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ileb\Downloads\"/>
    </mc:Choice>
  </mc:AlternateContent>
  <xr:revisionPtr revIDLastSave="0" documentId="13_ncr:1_{01D7698C-9038-4E62-9D02-4402833A2996}" xr6:coauthVersionLast="47" xr6:coauthVersionMax="47" xr10:uidLastSave="{00000000-0000-0000-0000-000000000000}"/>
  <bookViews>
    <workbookView xWindow="-120" yWindow="-120" windowWidth="20730" windowHeight="11040" firstSheet="4" activeTab="4" xr2:uid="{00000000-000D-0000-FFFF-FFFF00000000}"/>
  </bookViews>
  <sheets>
    <sheet name="00_SUMMARY" sheetId="1" r:id="rId1"/>
    <sheet name="01_Character_Specific" sheetId="2" r:id="rId2"/>
    <sheet name="02_Basic_Human" sheetId="3" r:id="rId3"/>
    <sheet name="03_Family_Definition" sheetId="13" r:id="rId4"/>
    <sheet name="A_WORDNET_BACKGROUND" sheetId="14" r:id="rId5"/>
    <sheet name="B_GOAL_ONTOLOGY" sheetId="15" r:id="rId6"/>
    <sheet name="C_NON_GOAL_EXCEPTIONS" sheetId="16" r:id="rId7"/>
  </sheets>
  <definedNames>
    <definedName name="_xlnm._FilterDatabase" localSheetId="5" hidden="1">B_GOAL_ONTOLOGY!$A$1:$U$6745</definedName>
    <definedName name="_xlnm._FilterDatabase" localSheetId="6" hidden="1">C_NON_GOAL_EXCEPTIONS!$A$1:$M$258</definedName>
  </definedNames>
  <calcPr calcId="0"/>
</workbook>
</file>

<file path=xl/sharedStrings.xml><?xml version="1.0" encoding="utf-8"?>
<sst xmlns="http://schemas.openxmlformats.org/spreadsheetml/2006/main" count="218927" uniqueCount="46344">
  <si>
    <t>Superclass</t>
  </si>
  <si>
    <t>Family Name</t>
  </si>
  <si>
    <t>Sense Variant</t>
  </si>
  <si>
    <t>Definition</t>
  </si>
  <si>
    <t>Definition (TR)</t>
  </si>
  <si>
    <t>Sense Synonyms</t>
  </si>
  <si>
    <t>Task Structure</t>
  </si>
  <si>
    <t>Scene Dependency</t>
  </si>
  <si>
    <t>Scene Gate Type</t>
  </si>
  <si>
    <t>Affordance Gates</t>
  </si>
  <si>
    <t>Action Anatomy</t>
  </si>
  <si>
    <t>Family ID</t>
  </si>
  <si>
    <t>Lemma</t>
  </si>
  <si>
    <t>Source Sense ID</t>
  </si>
  <si>
    <t>Action Sense ID</t>
  </si>
  <si>
    <t>CARE</t>
  </si>
  <si>
    <t>DETICK.v.1</t>
  </si>
  <si>
    <t>free (a pet) of ticks</t>
  </si>
  <si>
    <t>bir evcil hayvanı kenelerden arındırmak</t>
  </si>
  <si>
    <t>Get rid of, Remove</t>
  </si>
  <si>
    <t>PRIMITIVE</t>
  </si>
  <si>
    <t>FREE</t>
  </si>
  <si>
    <t>NONE</t>
  </si>
  <si>
    <t>OBJECT</t>
  </si>
  <si>
    <t>Agent + Target</t>
  </si>
  <si>
    <t>MAN.F.120</t>
  </si>
  <si>
    <t>DETICK</t>
  </si>
  <si>
    <t>WA.ACT.003077</t>
  </si>
  <si>
    <t>CHILD_CARE</t>
  </si>
  <si>
    <t>BABY-SIT.v.1</t>
  </si>
  <si>
    <t>take watchful responsibility for</t>
  </si>
  <si>
    <t>dikkatli bir şekilde sorumluluk almak</t>
  </si>
  <si>
    <t>Guard</t>
  </si>
  <si>
    <t>COMPOUND</t>
  </si>
  <si>
    <t>SCENE_GATED</t>
  </si>
  <si>
    <t>MULTI_GATE</t>
  </si>
  <si>
    <t>BODY</t>
  </si>
  <si>
    <t>Agent + Beneficiary</t>
  </si>
  <si>
    <t>CAR.F.001</t>
  </si>
  <si>
    <t>BABY-SIT</t>
  </si>
  <si>
    <t>WA.ACT.000001</t>
  </si>
  <si>
    <t>BABY-SIT.v.2</t>
  </si>
  <si>
    <t>work or act as a baby-sitter; I have too much homework to do"</t>
  </si>
  <si>
    <t>bebek bakıcılığı yapmak</t>
  </si>
  <si>
    <t>WA.ACT.000002</t>
  </si>
  <si>
    <t>CHANGE.v.6</t>
  </si>
  <si>
    <t>remove or replace the coverings of</t>
  </si>
  <si>
    <t>örtüsünü değiştirmek veya çıkarmak</t>
  </si>
  <si>
    <t>Replace</t>
  </si>
  <si>
    <t>BODY+OBJECT</t>
  </si>
  <si>
    <t>CHANGE</t>
  </si>
  <si>
    <t>WA.ACT.000003</t>
  </si>
  <si>
    <t>FEED_CHILD_1</t>
  </si>
  <si>
    <t>To provide nourishment and sustenance to a child or infant.</t>
  </si>
  <si>
    <t>bir çocuğa veya bebeğe yiyecek sağlamak</t>
  </si>
  <si>
    <t>Nourish Child, Give Food To Child</t>
  </si>
  <si>
    <t>Agent + Patient + Instrument</t>
  </si>
  <si>
    <t>FEED_CHILD</t>
  </si>
  <si>
    <t>WA.ACT.000004</t>
  </si>
  <si>
    <t>FOSTER.v.1</t>
  </si>
  <si>
    <t>bring up under fosterage; of children</t>
  </si>
  <si>
    <t>koruyucu aile olarak büyütmek</t>
  </si>
  <si>
    <t>Rear, Raise, Bring up, Nurture, Parent</t>
  </si>
  <si>
    <t>BODY+WORLD</t>
  </si>
  <si>
    <t>FOSTER</t>
  </si>
  <si>
    <t>WA.ACT.000005</t>
  </si>
  <si>
    <t>MOTHER.v.1</t>
  </si>
  <si>
    <t>care for like a mother</t>
  </si>
  <si>
    <t>kanatları altına almak - Korumak, himayesine almak; kanadı altına almak</t>
  </si>
  <si>
    <t>Care, Give care</t>
  </si>
  <si>
    <t>CONTEXT_DEPENDENT</t>
  </si>
  <si>
    <t>MOTHER</t>
  </si>
  <si>
    <t>WA.ACT.000006</t>
  </si>
  <si>
    <t>NEGLECT.v.2</t>
  </si>
  <si>
    <t>fail to attend to</t>
  </si>
  <si>
    <t>kaçırmak - Bir işi belirlenen zamanda yapamamak</t>
  </si>
  <si>
    <t>NOT_TASK</t>
  </si>
  <si>
    <t>NEGLECT</t>
  </si>
  <si>
    <t>WA.ACT.000007</t>
  </si>
  <si>
    <t>NURTURE_CHILD_1</t>
  </si>
  <si>
    <t>To support the physical, emotional, and developmental growth of a child.</t>
  </si>
  <si>
    <t>bir çocuğun fiziksel, duygusal ve gelişimsel büyümesini desteklemek</t>
  </si>
  <si>
    <t>Foster Child, Raise Child</t>
  </si>
  <si>
    <t>NURTURE_CHILD</t>
  </si>
  <si>
    <t>WA.ACT.000008</t>
  </si>
  <si>
    <t>SOOTHE_CHILD_1</t>
  </si>
  <si>
    <t>To calm, comfort, or alleviate the distress of a child.</t>
  </si>
  <si>
    <t>bir çocuğun sıkıntısını hafifletmek veya sakinleştirmek</t>
  </si>
  <si>
    <t>Comfort Child, Calm Child</t>
  </si>
  <si>
    <t>SOOTHE_CHILD</t>
  </si>
  <si>
    <t>WA.ACT.000009</t>
  </si>
  <si>
    <t>TEND.v.2</t>
  </si>
  <si>
    <t>have care of or look after</t>
  </si>
  <si>
    <t>ilgilenip bakmak</t>
  </si>
  <si>
    <t>Attend, Take care, Look, See</t>
  </si>
  <si>
    <t>TEND</t>
  </si>
  <si>
    <t>WA.ACT.000010</t>
  </si>
  <si>
    <t>TEND_TO_INFANT_1</t>
  </si>
  <si>
    <t>To provide essential care and attention to the needs of a baby.</t>
  </si>
  <si>
    <t>bebeğin ihtiyaçlarıyla ilgilenip bakımını sağlamak</t>
  </si>
  <si>
    <t>Care For Infant, Look After Baby</t>
  </si>
  <si>
    <t>Agent + Theme</t>
  </si>
  <si>
    <t>TEND_TO_INFANT</t>
  </si>
  <si>
    <t>WA.ACT.000011</t>
  </si>
  <si>
    <t>WATCH_OVER_CHILD_1</t>
  </si>
  <si>
    <t>To observe and protect a child to ensure their safety and well-being.</t>
  </si>
  <si>
    <t>çocuğun güvenliğini ve refahını sağlamak için onu gözlemlemek ve korumak</t>
  </si>
  <si>
    <t>Supervise Child, Guard Child</t>
  </si>
  <si>
    <t>WATCH_OVER_CHILD</t>
  </si>
  <si>
    <t>WA.ACT.000013</t>
  </si>
  <si>
    <t>COMPANION_ANIMAL_CARE</t>
  </si>
  <si>
    <t>CLEAN_TO_CAGE_1</t>
  </si>
  <si>
    <t>To sanitize and remove waste from an animal enclosure to ensure a healthy environment.</t>
  </si>
  <si>
    <t>sağlıklı bir ortam sağlamak için hayvan kafesini sterilize etmek ve atıklardan temizlemek</t>
  </si>
  <si>
    <t>Clean Enclosure, Sanitize Cage</t>
  </si>
  <si>
    <t>OBJECT+WORLD</t>
  </si>
  <si>
    <t>Agent + Theme + Destination</t>
  </si>
  <si>
    <t>CAR.F.008</t>
  </si>
  <si>
    <t>CLEAN_TO_CAGE</t>
  </si>
  <si>
    <t>WA.ACT.000030</t>
  </si>
  <si>
    <t>DEFLEA_1</t>
  </si>
  <si>
    <t>To rid an animal or place of fleas.</t>
  </si>
  <si>
    <t>hayvanı veya yeri pireden arındırmak</t>
  </si>
  <si>
    <t>Remove Fleas, Treat For Fleas</t>
  </si>
  <si>
    <t>Agent + Source + Theme</t>
  </si>
  <si>
    <t>DEFLEA</t>
  </si>
  <si>
    <t>WA.ACT.004453</t>
  </si>
  <si>
    <t>DELOUSE.v.1</t>
  </si>
  <si>
    <t>free of lice</t>
  </si>
  <si>
    <t>bitlerini temizlemek</t>
  </si>
  <si>
    <t>Take away, Take, Remove, Withdraw, Delouse</t>
  </si>
  <si>
    <t>Agent + Source</t>
  </si>
  <si>
    <t>DELOUSE</t>
  </si>
  <si>
    <t>WA.ACT.004454</t>
  </si>
  <si>
    <t>DOMESTICATE.v.2</t>
  </si>
  <si>
    <t>overcome the wildness of; make docile and tractable</t>
  </si>
  <si>
    <t>vahşiliğinin üstesinden gelmek; uysal ve itaatkar yapmak</t>
  </si>
  <si>
    <t>Change, Alter, Modify</t>
  </si>
  <si>
    <t>DOMESTICATE</t>
  </si>
  <si>
    <t>WA.ACT.000031</t>
  </si>
  <si>
    <t>DOMESTICATE.v.3</t>
  </si>
  <si>
    <t>make fit for cultivation, domestic life, and service to humans</t>
  </si>
  <si>
    <t>ekime, ev yaşamına ve insanlara hizmete uygun hale getirmek</t>
  </si>
  <si>
    <t>Adapt, Accommodate</t>
  </si>
  <si>
    <t>WA.ACT.000032</t>
  </si>
  <si>
    <t>FLEDGE.v.1</t>
  </si>
  <si>
    <t>feed, care for, and rear young birds for flight</t>
  </si>
  <si>
    <t>yavru kuşları uçuş için beslemek, bakmak ve büyütmek</t>
  </si>
  <si>
    <t>FLEDGE</t>
  </si>
  <si>
    <t>WA.ACT.000034</t>
  </si>
  <si>
    <t>GROOM_PET_1</t>
  </si>
  <si>
    <t>To clean, brush, or maintain the physical appearance and hygiene of a domestic animal.</t>
  </si>
  <si>
    <t>evcil bir hayvanı temizlemek, fırçalamak veya fiziksel görünümü ile hijyenini korumak</t>
  </si>
  <si>
    <t>Brush Pet, Care For Pet</t>
  </si>
  <si>
    <t>Agent + Patient</t>
  </si>
  <si>
    <t>GROOM_PET</t>
  </si>
  <si>
    <t>WA.ACT.000035</t>
  </si>
  <si>
    <t>HARBOR.v.3</t>
  </si>
  <si>
    <t>keep in one's possession; of animals</t>
  </si>
  <si>
    <t>(hayvanları) elinde bulundurmak</t>
  </si>
  <si>
    <t>Keep, Hold on</t>
  </si>
  <si>
    <t>RELATION</t>
  </si>
  <si>
    <t>WORLD</t>
  </si>
  <si>
    <t>HARBOR</t>
  </si>
  <si>
    <t>WA.ACT.000036</t>
  </si>
  <si>
    <t>SHEPHERD.v.2</t>
  </si>
  <si>
    <t>tend as a shepherd, as of sheep or goats</t>
  </si>
  <si>
    <t>koyun veya keçi gibi hayvanlara çobanlık yapmak</t>
  </si>
  <si>
    <t>Tend</t>
  </si>
  <si>
    <t>ROLE</t>
  </si>
  <si>
    <t>SHEPHERD</t>
  </si>
  <si>
    <t>WA.ACT.000038</t>
  </si>
  <si>
    <t>TEND_LIVESTOCK_1</t>
  </si>
  <si>
    <t>To care for, feed, and manage farm animals.</t>
  </si>
  <si>
    <t>çiftlik hayvanlarına bakmak ve beslemek</t>
  </si>
  <si>
    <t>Care For Livestock, Manage Herd</t>
  </si>
  <si>
    <t>TEND_LIVESTOCK</t>
  </si>
  <si>
    <t>WA.ACT.000039</t>
  </si>
  <si>
    <t>VET.v.4</t>
  </si>
  <si>
    <t>provide veterinary care for</t>
  </si>
  <si>
    <t>veteriner bakımı sağlamak</t>
  </si>
  <si>
    <t>Doctor</t>
  </si>
  <si>
    <t>VET</t>
  </si>
  <si>
    <t>WA.ACT.000040</t>
  </si>
  <si>
    <t>WALK.v.9</t>
  </si>
  <si>
    <t>make walk</t>
  </si>
  <si>
    <t>yürütmek, yürüyüşe çıkarmak</t>
  </si>
  <si>
    <t>Compel, Oblige, Obligate</t>
  </si>
  <si>
    <t>WALK</t>
  </si>
  <si>
    <t>WA.ACT.000041</t>
  </si>
  <si>
    <t>WRANGLE.v.1</t>
  </si>
  <si>
    <t>herd and care for</t>
  </si>
  <si>
    <t>sürü gütmek ve bakmak</t>
  </si>
  <si>
    <t>Herd, Wrangle, Brawl</t>
  </si>
  <si>
    <t>WRANGLE</t>
  </si>
  <si>
    <t>WA.ACT.000632</t>
  </si>
  <si>
    <t>ELDER_CARE</t>
  </si>
  <si>
    <t>ASSIST_ELDER_1</t>
  </si>
  <si>
    <t>To provide help, support, or care to an older adult in their daily activities.</t>
  </si>
  <si>
    <t>yaşlı bir yetişkine günlük aktivitelerinde yardım, destek veya bakım sağlamak</t>
  </si>
  <si>
    <t>Help Elderly, Support Senior</t>
  </si>
  <si>
    <t>Agent + Recipient</t>
  </si>
  <si>
    <t>CAR.F.003</t>
  </si>
  <si>
    <t>ASSIST_ELDER</t>
  </si>
  <si>
    <t>WA.ACT.000020</t>
  </si>
  <si>
    <t>HELP_TO_FRAIL_1</t>
  </si>
  <si>
    <t>To provide assistance or aid to an individual who is physically weak or vulnerable.</t>
  </si>
  <si>
    <t>yardıma muhtaç birine yardım etmek</t>
  </si>
  <si>
    <t>Assist Weak, Support Frail</t>
  </si>
  <si>
    <t>HELP_TO_FRAIL</t>
  </si>
  <si>
    <t>WA.ACT.000021</t>
  </si>
  <si>
    <t>MINISTER.v.2</t>
  </si>
  <si>
    <t>attend to the wants and needs of others</t>
  </si>
  <si>
    <t>başkalarının istek ve ihtiyaçlarıyla ilgilenmek</t>
  </si>
  <si>
    <t>MINISTER</t>
  </si>
  <si>
    <t>WA.ACT.000022</t>
  </si>
  <si>
    <t>MONITOR_TO_ELDER_1</t>
  </si>
  <si>
    <t>To observe and check the health, safety, or well-being of an older person over time.</t>
  </si>
  <si>
    <t>yaşlı bir kişinin sağlığını, güvenliğini veya refahını zaman içinde gözlemlemek ve kontrol etmek</t>
  </si>
  <si>
    <t>Observe Senior, Check On Elderly</t>
  </si>
  <si>
    <t>MONITOR_TO_ELDER</t>
  </si>
  <si>
    <t>WA.ACT.000023</t>
  </si>
  <si>
    <t>SUPPORT_AGED_PERSON_1</t>
  </si>
  <si>
    <t>To offer practical or emotional assistance to a senior citizen.</t>
  </si>
  <si>
    <t>yaşlı bir vatandaşa pratik veya duygusal yardım sunmak</t>
  </si>
  <si>
    <t>Assist Aged, Care For Senior</t>
  </si>
  <si>
    <t>SUPPORT_AGED_PERSON</t>
  </si>
  <si>
    <t>WA.ACT.000024</t>
  </si>
  <si>
    <t>TEND_TO_ELDERLY_1</t>
  </si>
  <si>
    <t>To look after the daily needs and overall well-being of older adults.</t>
  </si>
  <si>
    <t>yaşlıların günlük ihtiyaçlarıyla ilgilenmek</t>
  </si>
  <si>
    <t>Care For Elderly, Nurse Senior</t>
  </si>
  <si>
    <t>TEND_TO_ELDERLY</t>
  </si>
  <si>
    <t>WA.ACT.000025</t>
  </si>
  <si>
    <t>GENERAL_CUSTODIAL_CARE</t>
  </si>
  <si>
    <t>KEEP.v.3</t>
  </si>
  <si>
    <t>look after; be the keeper of; have charge of</t>
  </si>
  <si>
    <t>göz kulak olmak veya sorumlu olmak</t>
  </si>
  <si>
    <t>Have, Have got, Hold</t>
  </si>
  <si>
    <t>CAR.F.004</t>
  </si>
  <si>
    <t>KEEP</t>
  </si>
  <si>
    <t>WA.ACT.000026</t>
  </si>
  <si>
    <t>GUIDED_PHYSICAL_TRAINING</t>
  </si>
  <si>
    <t>EXERCISE.v.1</t>
  </si>
  <si>
    <t>EXERCISE.v.1: give a workout to</t>
  </si>
  <si>
    <t>egzersiz yaptırmak</t>
  </si>
  <si>
    <t>CAR.F.005</t>
  </si>
  <si>
    <t>EXERCISE</t>
  </si>
  <si>
    <t>WA.ACT.000027</t>
  </si>
  <si>
    <t>LIVING_THING_REARING</t>
  </si>
  <si>
    <t>KEEP.v.8</t>
  </si>
  <si>
    <t>raise</t>
  </si>
  <si>
    <t>yetiştirmek</t>
  </si>
  <si>
    <t>Grow, Raise, Farm, Produce</t>
  </si>
  <si>
    <t>CAR.F.007</t>
  </si>
  <si>
    <t>WA.ACT.000029</t>
  </si>
  <si>
    <t>MEDICAL_TREATMENT</t>
  </si>
  <si>
    <t>ANESTHETIZE.v.1</t>
  </si>
  <si>
    <t>administer an anesthetic drug to</t>
  </si>
  <si>
    <t>narkoz vermek - İlaç vererek hastayı bilinçsiz ve ağrı duymaz duruma getirmek</t>
  </si>
  <si>
    <t>Anesthetize, Dose, Drug</t>
  </si>
  <si>
    <t>CAR.F.011</t>
  </si>
  <si>
    <t>ANESTHETIZE</t>
  </si>
  <si>
    <t>WA.ACT.004364</t>
  </si>
  <si>
    <t>BANDAGE.v.1</t>
  </si>
  <si>
    <t>dress by covering or binding</t>
  </si>
  <si>
    <t>örterek veya bağlayarak sarmak</t>
  </si>
  <si>
    <t>Dress, Bandage, Patch, Bind</t>
  </si>
  <si>
    <t>Agent + Theme + Initial_Location + Destination</t>
  </si>
  <si>
    <t>BANDAGE</t>
  </si>
  <si>
    <t>WA.ACT.004293</t>
  </si>
  <si>
    <t>CAUTERIZE.v.1</t>
  </si>
  <si>
    <t>burn, sear, or freeze (tissue) using a hot iron or electric current or a caustic agent</t>
  </si>
  <si>
    <t>dağlamak, koterize etmek - Akan kanı dindirmek veya hasta bölümleri ortadan kaldırmak için vücudun bir yerini kızdırılmış bir metal araçla yakmak</t>
  </si>
  <si>
    <t>Treat, Care for, Cauterize, Burn</t>
  </si>
  <si>
    <t>CAUTERIZE</t>
  </si>
  <si>
    <t>WA.ACT.004365</t>
  </si>
  <si>
    <t>CORRECT.v.1</t>
  </si>
  <si>
    <t>treat a defect</t>
  </si>
  <si>
    <t>bir kusuru tedavi etmek</t>
  </si>
  <si>
    <t>Set, Care for, Treat</t>
  </si>
  <si>
    <t>CORRECT</t>
  </si>
  <si>
    <t>WA.ACT.004366</t>
  </si>
  <si>
    <t>DOCTOR.v.1</t>
  </si>
  <si>
    <t>give medical treatment to</t>
  </si>
  <si>
    <t>tıbbi tedavi vermek</t>
  </si>
  <si>
    <t>Care for, Treat</t>
  </si>
  <si>
    <t>DOCTOR</t>
  </si>
  <si>
    <t>WA.ACT.004294</t>
  </si>
  <si>
    <t>DOPE.v.3</t>
  </si>
  <si>
    <t>give a narcotic to</t>
  </si>
  <si>
    <t>narkotik vermek</t>
  </si>
  <si>
    <t>Drug, Dose</t>
  </si>
  <si>
    <t>DOPE</t>
  </si>
  <si>
    <t>WA.ACT.004295</t>
  </si>
  <si>
    <t>INJECT.v.1</t>
  </si>
  <si>
    <t>give an injection to</t>
  </si>
  <si>
    <t>zerk etmek, zerketmek, iç itmek - Sıvıyı şırınga vb. ile vücuda vermek</t>
  </si>
  <si>
    <t>Administer, Dispense</t>
  </si>
  <si>
    <t>INJECT</t>
  </si>
  <si>
    <t>WA.ACT.004296</t>
  </si>
  <si>
    <t>MASSAGE.v.1</t>
  </si>
  <si>
    <t>manually manipulate (someone's body), usually for medicinal or relaxation purposes</t>
  </si>
  <si>
    <t>masaj yapmak, masajlamak - Sağlık, bakım veya yarışmalara hazırlık amacıyla vücudun çeşitli bölgelerini özel araç ve yöntemlerle ovmak, ovuşturmak</t>
  </si>
  <si>
    <t>Manipulate</t>
  </si>
  <si>
    <t>Agent + Experiencer</t>
  </si>
  <si>
    <t>MASSAGE</t>
  </si>
  <si>
    <t>WA.ACT.004297</t>
  </si>
  <si>
    <t>MASSAGE.v.2</t>
  </si>
  <si>
    <t>give a massage to</t>
  </si>
  <si>
    <t>masaj yapmak</t>
  </si>
  <si>
    <t>Treat, Care for</t>
  </si>
  <si>
    <t>WA.ACT.004298</t>
  </si>
  <si>
    <t>MEDICATE.v.2</t>
  </si>
  <si>
    <t>treat medicinally, treat with medicine</t>
  </si>
  <si>
    <t>ilaçla tedavi etmek - İlaçla iyileştirmek; sağaltmak</t>
  </si>
  <si>
    <t>MEDICATE</t>
  </si>
  <si>
    <t>WA.ACT.004367</t>
  </si>
  <si>
    <t>SALVE.v.1</t>
  </si>
  <si>
    <t>apply a salve to, usually for the purpose of healing</t>
  </si>
  <si>
    <t>genellikle iyileştirme amacıyla merhem sürmek</t>
  </si>
  <si>
    <t>Medicate, Save, Relieve, Medicine</t>
  </si>
  <si>
    <t>SALVE</t>
  </si>
  <si>
    <t>WA.ACT.004368</t>
  </si>
  <si>
    <t>NURTURE_FEEDING</t>
  </si>
  <si>
    <t>BOTTLEFEED_1</t>
  </si>
  <si>
    <t>feed (infants) with a bottle</t>
  </si>
  <si>
    <t>biberonla beslemek - Bir insan ya da hayvan yavrusuna biberon adlı emzikli şişe yardımıyla yiyecek ve içecek vermek</t>
  </si>
  <si>
    <t>Agent + Theme + Recipient</t>
  </si>
  <si>
    <t>CAR.F.012</t>
  </si>
  <si>
    <t>BOTTLEFEED</t>
  </si>
  <si>
    <t>WA.ACT.004300</t>
  </si>
  <si>
    <t>BREASTFEED_1</t>
  </si>
  <si>
    <t>give suck to</t>
  </si>
  <si>
    <t>emzirmek, süt vermek, meme vermek - Kadın veya dişi hayvan, memesindeki sütü yavruya vermek</t>
  </si>
  <si>
    <t>Suckle, Suck, Nurse, Wet-Nurse, Lactate, Give Suck</t>
  </si>
  <si>
    <t>BREASTFEED</t>
  </si>
  <si>
    <t>WA.ACT.004301</t>
  </si>
  <si>
    <t>FORCE-FEED.v.1</t>
  </si>
  <si>
    <t>feed someone who will not or cannot eat</t>
  </si>
  <si>
    <t>yemek yemeyen veya yiyemeyen birini zorla beslemek</t>
  </si>
  <si>
    <t>Feed, Give, Force-feed</t>
  </si>
  <si>
    <t>FORCE-FEED</t>
  </si>
  <si>
    <t>WA.ACT.004302</t>
  </si>
  <si>
    <t>HANDFEED_1</t>
  </si>
  <si>
    <t>To feed an animal or person by hand.</t>
  </si>
  <si>
    <t>bir hayvanı veya insanı elle beslemek</t>
  </si>
  <si>
    <t>Feed By Hand, Nurture</t>
  </si>
  <si>
    <t>HANDFEED</t>
  </si>
  <si>
    <t>WA.ACT.004303</t>
  </si>
  <si>
    <t>SPOONFEED_1</t>
  </si>
  <si>
    <t>feed with a spoon</t>
  </si>
  <si>
    <t>kaşıkla beslemek</t>
  </si>
  <si>
    <t>SPOONFEED</t>
  </si>
  <si>
    <t>WA.ACT.004305</t>
  </si>
  <si>
    <t>SUCKLE.v.1</t>
  </si>
  <si>
    <t>suck milk from the mother's breasts</t>
  </si>
  <si>
    <t>annenin memesinden süt emmek</t>
  </si>
  <si>
    <t>Feed, Suckle, Eat, Nurse, Suck</t>
  </si>
  <si>
    <t>SUCKLE</t>
  </si>
  <si>
    <t>WA.ACT.004306</t>
  </si>
  <si>
    <t>WEAN.v.1</t>
  </si>
  <si>
    <t>gradually deprive (infants and young mammals) of mother's milk</t>
  </si>
  <si>
    <t>sütten kesmek - Emzirmeye son vermek</t>
  </si>
  <si>
    <t>Deprive</t>
  </si>
  <si>
    <t>WEAN</t>
  </si>
  <si>
    <t>WA.ACT.004308</t>
  </si>
  <si>
    <t>PROTECT_CARE</t>
  </si>
  <si>
    <t>BENEFIT.v.1</t>
  </si>
  <si>
    <t>be beneficial for</t>
  </si>
  <si>
    <t>yararı dokunmak, faydası dokunmak, medar olmak - Yararlı olmak</t>
  </si>
  <si>
    <t>Aid, Help</t>
  </si>
  <si>
    <t>Causer + Beneficiary</t>
  </si>
  <si>
    <t>CAR.F.013</t>
  </si>
  <si>
    <t>BENEFIT</t>
  </si>
  <si>
    <t>WA.ACT.004330</t>
  </si>
  <si>
    <t>OVERPROTECT.v.1</t>
  </si>
  <si>
    <t>protect excessively</t>
  </si>
  <si>
    <t>aşırı derecede korumak</t>
  </si>
  <si>
    <t>Protect</t>
  </si>
  <si>
    <t>OVERPROTECT</t>
  </si>
  <si>
    <t>WA.ACT.004333</t>
  </si>
  <si>
    <t>SICK_CARE</t>
  </si>
  <si>
    <t>ADMINISTER.v.4</t>
  </si>
  <si>
    <t>give or apply (medications)</t>
  </si>
  <si>
    <t>ilaç vermek veya uygulamak</t>
  </si>
  <si>
    <t>CAR.F.010</t>
  </si>
  <si>
    <t>ADMINISTER</t>
  </si>
  <si>
    <t>WA.ACT.000050</t>
  </si>
  <si>
    <t>ADMINISTER_TO_CARE_1</t>
  </si>
  <si>
    <t>To manage and provide medical or supportive treatment to someone in need.</t>
  </si>
  <si>
    <t>ihtiyacı olan birine tıbbi veya destekleyici tedaviyi yönetmek ve sağlamak</t>
  </si>
  <si>
    <t>Provide Care, Manage Treatment</t>
  </si>
  <si>
    <t>BODY+OBJECT+WORLD</t>
  </si>
  <si>
    <t>ADMINISTER_TO_CARE</t>
  </si>
  <si>
    <t>WA.ACT.000051</t>
  </si>
  <si>
    <t>APPLY_REMEDY_1</t>
  </si>
  <si>
    <t>To administer a treatment or solution intended to cure an illness or relieve pain.</t>
  </si>
  <si>
    <t>bir hastalığı iyileştirmeyi veya ağrıyı hafifletmeyi amaçlayan bir tedavi veya çözüm uygulamak</t>
  </si>
  <si>
    <t>Administer Cure, Provide Treatment</t>
  </si>
  <si>
    <t>APPLY_REMEDY</t>
  </si>
  <si>
    <t>WA.ACT.000052</t>
  </si>
  <si>
    <t>CARE.v.2</t>
  </si>
  <si>
    <t>provide care for</t>
  </si>
  <si>
    <t>bakımını üstlenmek</t>
  </si>
  <si>
    <t>Help, Assist, Aid</t>
  </si>
  <si>
    <t>WA.ACT.000053</t>
  </si>
  <si>
    <t>DEFIBRILLATE.v.1</t>
  </si>
  <si>
    <t>stop the fibrillation and restore normal contractions, usually by means of electric shocks</t>
  </si>
  <si>
    <t>genellikle elektrik şokları yoluyla fibrilasyonu durdurup normal kasılmaları geri getirmek</t>
  </si>
  <si>
    <t>Reconstruct, Restore</t>
  </si>
  <si>
    <t>DEFIBRILLATE</t>
  </si>
  <si>
    <t>WA.ACT.000054</t>
  </si>
  <si>
    <t>DRUG.v.1</t>
  </si>
  <si>
    <t>administer a drug to</t>
  </si>
  <si>
    <t>ilaç vermek</t>
  </si>
  <si>
    <t>Medicate, Medicine</t>
  </si>
  <si>
    <t>DRUG</t>
  </si>
  <si>
    <t>WA.ACT.000055</t>
  </si>
  <si>
    <t>FACE-LIFT.v.1</t>
  </si>
  <si>
    <t>perform cosmetic surgery on someone's face</t>
  </si>
  <si>
    <t>birinin yüzüne estetik ameliyat yapmak</t>
  </si>
  <si>
    <t>Operate, Operate on</t>
  </si>
  <si>
    <t>FACE-LIFT</t>
  </si>
  <si>
    <t>WA.ACT.000056</t>
  </si>
  <si>
    <t>FOMENT.v.1</t>
  </si>
  <si>
    <t>bathe with warm water or medicated lotions</t>
  </si>
  <si>
    <t>ılık su veya ilaçlı losyonlarla yıkamak</t>
  </si>
  <si>
    <t>Bath, Bathe</t>
  </si>
  <si>
    <t>FOMENT</t>
  </si>
  <si>
    <t>WA.ACT.000057</t>
  </si>
  <si>
    <t>NURSE.v.3</t>
  </si>
  <si>
    <t>serve as a nurse; care for sick or handicapped people</t>
  </si>
  <si>
    <t>hemşire olarak hizmet etmek veya hasta ya da engellilere bakmak</t>
  </si>
  <si>
    <t>NURSE</t>
  </si>
  <si>
    <t>WA.ACT.004304</t>
  </si>
  <si>
    <t>NURSE_ILL_1</t>
  </si>
  <si>
    <t>To provide medical or comfort care to someone who is sick or injured.</t>
  </si>
  <si>
    <t>hasta veya yaralı birine tıbbi veya rahatlatıcı bakım sağlamak</t>
  </si>
  <si>
    <t>Care For Sick, Tend To Invalid</t>
  </si>
  <si>
    <t>NURSE_ILL</t>
  </si>
  <si>
    <t>WA.ACT.000059</t>
  </si>
  <si>
    <t>PAMPER.v.1</t>
  </si>
  <si>
    <t>treat with excessive indulgence</t>
  </si>
  <si>
    <t>üstüne titremek, üzerine titremek, gözünden kıskanmak - Bir şeye veya kimseye sevgi, özen göstermek, kollayıp gözetmek</t>
  </si>
  <si>
    <t>Do by, Handle, Treat</t>
  </si>
  <si>
    <t>PAMPER</t>
  </si>
  <si>
    <t>WA.ACT.000060</t>
  </si>
  <si>
    <t>REHABILITATE.v.1</t>
  </si>
  <si>
    <t>help to readapt, as to a former state of health or good repute</t>
  </si>
  <si>
    <t>eski sağlık durumuna veya itibarına yeniden uyum sağlamasına yardımcı olmak</t>
  </si>
  <si>
    <t>Restore, Reconstruct</t>
  </si>
  <si>
    <t>Agent + Topic + Recipient</t>
  </si>
  <si>
    <t>REHABILITATE</t>
  </si>
  <si>
    <t>WA.ACT.000061</t>
  </si>
  <si>
    <t>SET.v.7</t>
  </si>
  <si>
    <t>put into a position that will restore a normal state</t>
  </si>
  <si>
    <t>normal durumu geri getirecek bir konuma getirmek</t>
  </si>
  <si>
    <t>Put, Set, Place, Pose, Position, Lay</t>
  </si>
  <si>
    <t>SET</t>
  </si>
  <si>
    <t>WA.ACT.000062</t>
  </si>
  <si>
    <t>SIT_WITH_ILL_1</t>
  </si>
  <si>
    <t>To stay beside a sick person to offer comfort, companionship, or supervision.</t>
  </si>
  <si>
    <t>rahatlatmak, arkadaşlık etmek veya gözetim sağlamak amacıyla hasta bir kişinin yanında kalmak</t>
  </si>
  <si>
    <t>Keep Company With Sick, Accompany Patient</t>
  </si>
  <si>
    <t>SIT_WITH_ILL</t>
  </si>
  <si>
    <t>WA.ACT.000063</t>
  </si>
  <si>
    <t>SUCCOR.v.1</t>
  </si>
  <si>
    <t>help in a difficult situation</t>
  </si>
  <si>
    <t>imdat etmek - Tehlikede olan birine yardım etmek</t>
  </si>
  <si>
    <t>Aid, Assist, Help</t>
  </si>
  <si>
    <t>SUCCOR</t>
  </si>
  <si>
    <t>WA.ACT.000064</t>
  </si>
  <si>
    <t>TEND_TO_SICK_1</t>
  </si>
  <si>
    <t>To look after the medical and comfort needs of an unwell individual.</t>
  </si>
  <si>
    <t>hastanın tıbbi ve konfor ihtiyaçlarıyla ilgilenmek</t>
  </si>
  <si>
    <t>Care For Patient, Nurse Patient</t>
  </si>
  <si>
    <t>TEND_TO_SICK</t>
  </si>
  <si>
    <t>WA.ACT.000065</t>
  </si>
  <si>
    <t>VET.v.3</t>
  </si>
  <si>
    <t>provide (a person) with medical care</t>
  </si>
  <si>
    <t>bir kişiye tıbbi bakım sağlamak</t>
  </si>
  <si>
    <t>WA.ACT.000066</t>
  </si>
  <si>
    <t>VITAMINIZE.v.1</t>
  </si>
  <si>
    <t>add vitamins as a supplement</t>
  </si>
  <si>
    <t>takviye olarak vitamin eklemek</t>
  </si>
  <si>
    <t>Supplement</t>
  </si>
  <si>
    <t>VITAMINIZE</t>
  </si>
  <si>
    <t>WA.ACT.000067</t>
  </si>
  <si>
    <t>COGNITION</t>
  </si>
  <si>
    <t>ANALYTICAL_DECOMPOSITION_REASONING</t>
  </si>
  <si>
    <t>ABSTRACT.v.1</t>
  </si>
  <si>
    <t>give an abstract (of)</t>
  </si>
  <si>
    <t>özetini çıkarmak</t>
  </si>
  <si>
    <t>Resume, Sum up, Summarise, Summarize</t>
  </si>
  <si>
    <t>Agent + Theme + Source</t>
  </si>
  <si>
    <t>COG.F.037</t>
  </si>
  <si>
    <t>ABSTRACT</t>
  </si>
  <si>
    <t>WA.ACT.000217</t>
  </si>
  <si>
    <t>ANATOMIZE.v.2</t>
  </si>
  <si>
    <t>analyze down to the smallest detail</t>
  </si>
  <si>
    <t>en ince ayrıntısına kadar incelemek</t>
  </si>
  <si>
    <t>Analyze, Analyse, Study, Examine, Canvass, Canvas</t>
  </si>
  <si>
    <t>Agent + Topic</t>
  </si>
  <si>
    <t>ANATOMIZE</t>
  </si>
  <si>
    <t>WA.ACT.000218</t>
  </si>
  <si>
    <t>BOTANIZE.v.1</t>
  </si>
  <si>
    <t>collect and study plants</t>
  </si>
  <si>
    <t>bitki toplamak ve incelemek</t>
  </si>
  <si>
    <t>Analyse, Analyze, Break down, Dissect, Take apart</t>
  </si>
  <si>
    <t>BOTANIZE</t>
  </si>
  <si>
    <t>WA.ACT.000219</t>
  </si>
  <si>
    <t>COMPARE.v.1</t>
  </si>
  <si>
    <t>examine and note the similarities or differences of</t>
  </si>
  <si>
    <t>Benzerlikleri ve farklılıkları inceleyip ve not etmek</t>
  </si>
  <si>
    <t>Agent + Patient + Co-Patient</t>
  </si>
  <si>
    <t>COMPARE</t>
  </si>
  <si>
    <t>WA.ACT.000220</t>
  </si>
  <si>
    <t>DIAGNOSE.v.1</t>
  </si>
  <si>
    <t>determine or distinguish the nature of a problem or an illness through a diagnostic analysis</t>
  </si>
  <si>
    <t>tanılamak - Teşhis etmek</t>
  </si>
  <si>
    <t>Agent + Theme + Attribute</t>
  </si>
  <si>
    <t>DIAGNOSE</t>
  </si>
  <si>
    <t>WA.ACT.000221</t>
  </si>
  <si>
    <t>PARSE.v.1</t>
  </si>
  <si>
    <t>analyze syntactically by assigning a constituent structure to (a sentence)</t>
  </si>
  <si>
    <t>bir cümleye kurucu bir yapı atayarak sözdizimsel olarak analiz etmek</t>
  </si>
  <si>
    <t>PARSE</t>
  </si>
  <si>
    <t>WA.ACT.000222</t>
  </si>
  <si>
    <t>BELIEF_REVISION</t>
  </si>
  <si>
    <t>CONVERT.v.3</t>
  </si>
  <si>
    <t>change religious beliefs, or adopt a religious belief</t>
  </si>
  <si>
    <t>dönmek - İnanç, din veya düşüncesini değiştirmek</t>
  </si>
  <si>
    <t>Change</t>
  </si>
  <si>
    <t>COG.F.003</t>
  </si>
  <si>
    <t>CONVERT</t>
  </si>
  <si>
    <t>WA.ACT.000084</t>
  </si>
  <si>
    <t>SUBSCRIBE.v.3</t>
  </si>
  <si>
    <t>adopt as a belief</t>
  </si>
  <si>
    <t>inanç olarak benimsemek</t>
  </si>
  <si>
    <t>Agree, Hold, Concur, Concord</t>
  </si>
  <si>
    <t>SUBSCRIBE</t>
  </si>
  <si>
    <t>WA.ACT.000089</t>
  </si>
  <si>
    <t>BIAS_INDUCTION</t>
  </si>
  <si>
    <t>BIAS.v.1</t>
  </si>
  <si>
    <t>cause to be biased</t>
  </si>
  <si>
    <t>önyargılı hale getirmek</t>
  </si>
  <si>
    <t>Prejudice, Prepossess</t>
  </si>
  <si>
    <t>Agent + Patient + Stimulus</t>
  </si>
  <si>
    <t>COG.F.048</t>
  </si>
  <si>
    <t>BIAS</t>
  </si>
  <si>
    <t>WA.ACT.000347</t>
  </si>
  <si>
    <t>PLANT.v.4</t>
  </si>
  <si>
    <t>put firmly in the mind</t>
  </si>
  <si>
    <t>zihne sıkıca yerleştirmek</t>
  </si>
  <si>
    <t>Communicate, Pass on, Pass, Pass along, Put across</t>
  </si>
  <si>
    <t>PLANT</t>
  </si>
  <si>
    <t>WA.ACT.000348</t>
  </si>
  <si>
    <t>CATEGORY_ASSIGNMENT</t>
  </si>
  <si>
    <t>DICHOTOMIZE.v.1</t>
  </si>
  <si>
    <t>divide into two opposing groups or kinds</t>
  </si>
  <si>
    <t>iki karşıt gruba veya türe ayırmak</t>
  </si>
  <si>
    <t>Assort, Class, Classify, Separate, Sort, Sort out</t>
  </si>
  <si>
    <t>Agent + Theme + Goal</t>
  </si>
  <si>
    <t>COG.F.043</t>
  </si>
  <si>
    <t>DICHOTOMIZE</t>
  </si>
  <si>
    <t>WA.ACT.000302</t>
  </si>
  <si>
    <t>STEREOTYPE_1</t>
  </si>
  <si>
    <t>treat or classify according to a mental stereotype</t>
  </si>
  <si>
    <t>zihinsel bir klişeye göre muamele etmek veya sınıflandırmak</t>
  </si>
  <si>
    <t>Pigeonhole, Stamp</t>
  </si>
  <si>
    <t>STEREOTYPE</t>
  </si>
  <si>
    <t>WA.ACT.000307</t>
  </si>
  <si>
    <t>TYPECAST.v.1</t>
  </si>
  <si>
    <t>cast repeatedly in the same kind of role</t>
  </si>
  <si>
    <t>sürekli aynı tür rolde oynatmak</t>
  </si>
  <si>
    <t>Type, Cast, Typecast</t>
  </si>
  <si>
    <t>TYPECAST</t>
  </si>
  <si>
    <t>WA.ACT.000308</t>
  </si>
  <si>
    <t>CODE_DECODING</t>
  </si>
  <si>
    <t>DECODE.v.1</t>
  </si>
  <si>
    <t>convert code into ordinary language</t>
  </si>
  <si>
    <t>deşifre etmek, şifresini çözmek - Bir şifreyi veya güç bir yazıyı çözmek, okuyup anlamak</t>
  </si>
  <si>
    <t>Rewrite</t>
  </si>
  <si>
    <t>COG.F.049</t>
  </si>
  <si>
    <t>DECODE</t>
  </si>
  <si>
    <t>WA.ACT.000349</t>
  </si>
  <si>
    <t>COGNITIVE_ENGAGEMENT_PREOCCUPATION</t>
  </si>
  <si>
    <t>ENGAGE.v.10</t>
  </si>
  <si>
    <t>keep engaged</t>
  </si>
  <si>
    <t>meşgul etmek</t>
  </si>
  <si>
    <t>Move, Displace</t>
  </si>
  <si>
    <t>Experiencer + Stimulus + Result</t>
  </si>
  <si>
    <t>COG.F.007</t>
  </si>
  <si>
    <t>ENGAGE</t>
  </si>
  <si>
    <t>WA.ACT.000101</t>
  </si>
  <si>
    <t>ENGROSS_2</t>
  </si>
  <si>
    <t>consume all of one's attention or time</t>
  </si>
  <si>
    <t>tüm dikkatini veya zamanını almak</t>
  </si>
  <si>
    <t>Absorb, Engage, Occupy</t>
  </si>
  <si>
    <t>ENGROSS</t>
  </si>
  <si>
    <t>WA.ACT.000102</t>
  </si>
  <si>
    <t>MIND.v.2</t>
  </si>
  <si>
    <t>be concerned with or about something or somebody</t>
  </si>
  <si>
    <t>sorun etmek, içi içini yemek, problem etmek, mesele etmek, dert etmek, dert edinmek - Bir sorunu veya durumu üzüntü konusu yapmak</t>
  </si>
  <si>
    <t>Think about</t>
  </si>
  <si>
    <t>Experiencer + Stimulus</t>
  </si>
  <si>
    <t>MIND</t>
  </si>
  <si>
    <t>WA.ACT.000104</t>
  </si>
  <si>
    <t>OBSESS.v.1</t>
  </si>
  <si>
    <t>be preoccupied with something</t>
  </si>
  <si>
    <t>bir şeyle saplantılı bir şekilde meşgul olmak</t>
  </si>
  <si>
    <t>Haunt, Obsess, Worry</t>
  </si>
  <si>
    <t>OBSESS</t>
  </si>
  <si>
    <t>WA.ACT.000105</t>
  </si>
  <si>
    <t>PREOCCUPY.v.1</t>
  </si>
  <si>
    <t>engage or engross the interest or attention of beforehand or occupy urgently or obsessively</t>
  </si>
  <si>
    <t>önceden ilgisini veya dikkatini çekmek veya acilen ya da takıntılı bir şekilde meşgul etmek</t>
  </si>
  <si>
    <t>Control, Command</t>
  </si>
  <si>
    <t>PREOCCUPY</t>
  </si>
  <si>
    <t>WA.ACT.000106</t>
  </si>
  <si>
    <t>PREPOSSESS.v.2</t>
  </si>
  <si>
    <t>cause to be preoccupied</t>
  </si>
  <si>
    <t>zihnini meşgul etmek</t>
  </si>
  <si>
    <t>Preoccupy</t>
  </si>
  <si>
    <t>PREPOSSESS</t>
  </si>
  <si>
    <t>WA.ACT.000107</t>
  </si>
  <si>
    <t>SPECIALIZE.v.1</t>
  </si>
  <si>
    <t>become more focus on an area of activity or field of study</t>
  </si>
  <si>
    <t>işin kurdu olmak, uzmanlaşmak - Belirli bir konuyla ilgili her şeyi bilmek</t>
  </si>
  <si>
    <t>Change, Alter, Vary</t>
  </si>
  <si>
    <t>SPECIALIZE</t>
  </si>
  <si>
    <t>WA.ACT.000108</t>
  </si>
  <si>
    <t>COMPARATIVE_RELATION_ASSESSMENT</t>
  </si>
  <si>
    <t>CORRELATE.v.2</t>
  </si>
  <si>
    <t>bring into a mutual, complementary, or reciprocal relation</t>
  </si>
  <si>
    <t>karşılıklı, tamamlayıcı veya iki taraflı bir ilişkiye sokmak</t>
  </si>
  <si>
    <t>Associate, Tie in, Relate, Link, Colligate, Link up, Connect</t>
  </si>
  <si>
    <t>COG.F.046</t>
  </si>
  <si>
    <t>CORRELATE</t>
  </si>
  <si>
    <t>WA.ACT.000321</t>
  </si>
  <si>
    <t>DEMARCATE.v.1</t>
  </si>
  <si>
    <t>separate clearly, as if by boundaries</t>
  </si>
  <si>
    <t>sınırlarla olduğu gibi açıkça ayırmak</t>
  </si>
  <si>
    <t>Distinguish, Separate, Differentiate, Secern, Secernate, Severalize, Severalise, Tell, Tell apart</t>
  </si>
  <si>
    <t>DEMARCATE</t>
  </si>
  <si>
    <t>WA.ACT.000322</t>
  </si>
  <si>
    <t>OPPOSE.v.3</t>
  </si>
  <si>
    <t>contrast with equal weight or force</t>
  </si>
  <si>
    <t>eşit ağırlık veya güçle karşı koymak</t>
  </si>
  <si>
    <t>Contrast, Counterpoint</t>
  </si>
  <si>
    <t>Patient + Co-Patient</t>
  </si>
  <si>
    <t>OPPOSE</t>
  </si>
  <si>
    <t>WA.ACT.000325</t>
  </si>
  <si>
    <t>COMPREHENSION_INDUCTION</t>
  </si>
  <si>
    <t>ENLIGHTEN.v.1</t>
  </si>
  <si>
    <t>make understand</t>
  </si>
  <si>
    <t>aydınlatmak</t>
  </si>
  <si>
    <t>Teach, Learn, Instruct</t>
  </si>
  <si>
    <t>Stimulus + Experiencer</t>
  </si>
  <si>
    <t>COG.F.065</t>
  </si>
  <si>
    <t>ENLIGHTEN</t>
  </si>
  <si>
    <t>WA.ACT.000396</t>
  </si>
  <si>
    <t>COMPUTATIONAL_DATA_PROCESSING</t>
  </si>
  <si>
    <t>EXPORT.v.2</t>
  </si>
  <si>
    <t>transfer (electronic data) out of a database or document in a format that can be used by other programs</t>
  </si>
  <si>
    <t>başka programlar tarafından kullanılabilecek bir formatta veritabanından dışa aktarmak</t>
  </si>
  <si>
    <t>Transfer</t>
  </si>
  <si>
    <t>Agent + Theme + Instrument</t>
  </si>
  <si>
    <t>COG.F.010</t>
  </si>
  <si>
    <t>EXPORT</t>
  </si>
  <si>
    <t>WA.ACT.000171</t>
  </si>
  <si>
    <t>FORMAT.v.2</t>
  </si>
  <si>
    <t>determine the arrangement of (data) for storage and display (in computer science)</t>
  </si>
  <si>
    <t>depolama ve görüntüleme için verilerin düzenini belirlemek</t>
  </si>
  <si>
    <t>Determine, Set</t>
  </si>
  <si>
    <t>FORMAT</t>
  </si>
  <si>
    <t>WA.ACT.000172</t>
  </si>
  <si>
    <t>FORMAT.v.3</t>
  </si>
  <si>
    <t>divide (a disk) into marked sectors so that it may store data</t>
  </si>
  <si>
    <t>bir diski veri depolayabilmesi için işaretli sektörlere bölmek</t>
  </si>
  <si>
    <t>Divide, Split, Split up, Separate, Dissever, Carve up</t>
  </si>
  <si>
    <t>WA.ACT.000173</t>
  </si>
  <si>
    <t>IMPORT.v.2</t>
  </si>
  <si>
    <t>transfer (electronic data) into a database or document</t>
  </si>
  <si>
    <t>içe aktarmak</t>
  </si>
  <si>
    <t>IMPORT</t>
  </si>
  <si>
    <t>WA.ACT.000174</t>
  </si>
  <si>
    <t>PROCESS.v.3</t>
  </si>
  <si>
    <t>PROCESS.v.3: perform mathematical and logical operations on (data) according to programmed instructions in order to obtain the required information</t>
  </si>
  <si>
    <t>gerekli bilgileri elde etmek için programlanmış talimatlara göre (veri) üzerinde matematiksel ve mantıksal işlemler gerçekleştirmek</t>
  </si>
  <si>
    <t>PROCESS</t>
  </si>
  <si>
    <t>WA.ACT.000119</t>
  </si>
  <si>
    <t>COMPUTER_PROGRAMMING</t>
  </si>
  <si>
    <t>PROGRAM.v.1</t>
  </si>
  <si>
    <t>write a computer program</t>
  </si>
  <si>
    <t>bilgisayar programı yazmak</t>
  </si>
  <si>
    <t>Create by mental act, Create mentally</t>
  </si>
  <si>
    <t>COG.F.071</t>
  </si>
  <si>
    <t>PROGRAM</t>
  </si>
  <si>
    <t>WA.ACT.000176</t>
  </si>
  <si>
    <t>WRITE.v.10</t>
  </si>
  <si>
    <t>create code, write a computer program</t>
  </si>
  <si>
    <t>numaralamak, kodlamak, kotlamak - Bir veya daha fazla sıra numarasıyla göstermek, numara koymak</t>
  </si>
  <si>
    <t>WRITE</t>
  </si>
  <si>
    <t>WA.ACT.000178</t>
  </si>
  <si>
    <t>CONCEPTUAL_ASCRIPTION_AND_FRAMING</t>
  </si>
  <si>
    <t>ADOPT.v.1</t>
  </si>
  <si>
    <t>choose and follow; as of theories, ideas, policies, strategies or plans</t>
  </si>
  <si>
    <t>teori, fikir, politika, strateji veya planları seçmek ve izlemek</t>
  </si>
  <si>
    <t>Choose, Take, Select, Pick out</t>
  </si>
  <si>
    <t>COG.F.047</t>
  </si>
  <si>
    <t>ADOPT</t>
  </si>
  <si>
    <t>WA.ACT.000328</t>
  </si>
  <si>
    <t>CONCRETIZE.v.1</t>
  </si>
  <si>
    <t>make something concrete</t>
  </si>
  <si>
    <t>bir şeyi somut hale getirmek</t>
  </si>
  <si>
    <t>Pin down, Peg down, Nail down, Narrow down, Narrow, Specify</t>
  </si>
  <si>
    <t>CONCRETIZE</t>
  </si>
  <si>
    <t>WA.ACT.000329</t>
  </si>
  <si>
    <t>IDEALIZE.v.1</t>
  </si>
  <si>
    <t>consider or render as ideal</t>
  </si>
  <si>
    <t>idealleştirmek, ülküleştirmek - Amaç edinilen, ulaşılmak istenen şey durumuna getirmek</t>
  </si>
  <si>
    <t>See, Consider, Reckon, View, Regard</t>
  </si>
  <si>
    <t>IDEALIZE</t>
  </si>
  <si>
    <t>WA.ACT.000334</t>
  </si>
  <si>
    <t>IMPUTE.v.1</t>
  </si>
  <si>
    <t>attribute or credit to</t>
  </si>
  <si>
    <t>mal etmek, yüklemek, vermek, atfetmek - Bir işi veya bir sözü bir kimsenin yükümlülüğü altına sokmak, sorumlu tutmak, ondan bilmek</t>
  </si>
  <si>
    <t>Evaluate, Pass judgment, Judge</t>
  </si>
  <si>
    <t>IMPUTE</t>
  </si>
  <si>
    <t>WA.ACT.000335</t>
  </si>
  <si>
    <t>LITERALIZE.v.1</t>
  </si>
  <si>
    <t>make literal</t>
  </si>
  <si>
    <t>kelimesi kelimesine yapmak</t>
  </si>
  <si>
    <t>Construe, Interpret, See</t>
  </si>
  <si>
    <t>LITERALIZE</t>
  </si>
  <si>
    <t>WA.ACT.000336</t>
  </si>
  <si>
    <t>REIFY.v.1</t>
  </si>
  <si>
    <t>consider an abstract concept to be real</t>
  </si>
  <si>
    <t>soyut bir kavramı gerçek olarak düşünmek</t>
  </si>
  <si>
    <t>Consider, Reckon, Regard, See, View</t>
  </si>
  <si>
    <t>REIFY</t>
  </si>
  <si>
    <t>WA.ACT.000338</t>
  </si>
  <si>
    <t>RELATIVIZE.v.1</t>
  </si>
  <si>
    <t>consider or treat as relative</t>
  </si>
  <si>
    <t>göreceli olarak değerlendirmek veya ele almak</t>
  </si>
  <si>
    <t>RELATIVIZE</t>
  </si>
  <si>
    <t>WA.ACT.000339</t>
  </si>
  <si>
    <t>SENSUALIZE.v.2</t>
  </si>
  <si>
    <t>ascribe to an origin in sensation</t>
  </si>
  <si>
    <t>duyusal bir kökene dayandırmak</t>
  </si>
  <si>
    <t>Impute, Ascribe, Assign, Attribute</t>
  </si>
  <si>
    <t>SENSUALIZE</t>
  </si>
  <si>
    <t>WA.ACT.000341</t>
  </si>
  <si>
    <t>SPECIFY.v.3</t>
  </si>
  <si>
    <t>determine the essential quality of</t>
  </si>
  <si>
    <t>temel niteliğini belirlemek</t>
  </si>
  <si>
    <t>Be</t>
  </si>
  <si>
    <t>SPECIFY</t>
  </si>
  <si>
    <t>WA.ACT.000342</t>
  </si>
  <si>
    <t>STAMP.v.3</t>
  </si>
  <si>
    <t>reveal clearly as having a certain character</t>
  </si>
  <si>
    <t>belirli bir karaktere sahip olduğunu açıkça ortaya koymak</t>
  </si>
  <si>
    <t>Qualify, Characterize, Characterise</t>
  </si>
  <si>
    <t>STAMP</t>
  </si>
  <si>
    <t>WA.ACT.000343</t>
  </si>
  <si>
    <t>SUBSUME.v.2</t>
  </si>
  <si>
    <t>consider (an instance of something) as part of a general rule or principle</t>
  </si>
  <si>
    <t>genel bir kural veya ilkenin parçası olarak dahil etmek</t>
  </si>
  <si>
    <t>Include</t>
  </si>
  <si>
    <t>SUBSUME</t>
  </si>
  <si>
    <t>WA.ACT.000344</t>
  </si>
  <si>
    <t>UNIVERSALIZE.v.1</t>
  </si>
  <si>
    <t>make universal</t>
  </si>
  <si>
    <t>evrenselleştirmek</t>
  </si>
  <si>
    <t>Extrapolate, Generalise, Generalize, Infer</t>
  </si>
  <si>
    <t>UNIVERSALIZE</t>
  </si>
  <si>
    <t>WA.ACT.000346</t>
  </si>
  <si>
    <t>CONFUSION_INDUCTION</t>
  </si>
  <si>
    <t>ADDLE.v.1</t>
  </si>
  <si>
    <t>mix up or confuse</t>
  </si>
  <si>
    <t>kafasını karıştırmak</t>
  </si>
  <si>
    <t>Jumble, Confuse, Mix up</t>
  </si>
  <si>
    <t>COG.F.062</t>
  </si>
  <si>
    <t>ADDLE</t>
  </si>
  <si>
    <t>WA.ACT.000379</t>
  </si>
  <si>
    <t>BEWILDER.v.1</t>
  </si>
  <si>
    <t>cause to be confused emotionally</t>
  </si>
  <si>
    <t>duygusal olarak şaşkına çevirmek</t>
  </si>
  <si>
    <t>Beat, Amaze, Upset, Disconcert, Discompose, Gravel, Discomfit, Untune, Puzzle</t>
  </si>
  <si>
    <t>BEWILDER</t>
  </si>
  <si>
    <t>WA.ACT.000380</t>
  </si>
  <si>
    <t>CONFUSE.v.2</t>
  </si>
  <si>
    <t>be confusing or perplexing to; cause to be unable to think clearly</t>
  </si>
  <si>
    <t>kafa karıştırmak, kafasını karıştırmak, akıl bırakmamak - Önceki düşüncelerini altüst etmek</t>
  </si>
  <si>
    <t>Be, CONFOUND, DISCOMBOBULATE, FUDDLE</t>
  </si>
  <si>
    <t>CONFUSE</t>
  </si>
  <si>
    <t>WA.ACT.000382</t>
  </si>
  <si>
    <t>DISTRACT.v.1</t>
  </si>
  <si>
    <t>draw someone's attention away from something</t>
  </si>
  <si>
    <t>birinin dikkatini bir şeyden uzaklaştırmak</t>
  </si>
  <si>
    <t>Unhinge, Disconcert, Trouble, Flurry, Perturb, Deflect, Put off, Confuse</t>
  </si>
  <si>
    <t>DISTRACT</t>
  </si>
  <si>
    <t>WA.ACT.000384</t>
  </si>
  <si>
    <t>MYSTIFY.v.1</t>
  </si>
  <si>
    <t>make mysterious</t>
  </si>
  <si>
    <t>esrarengizleştirmek</t>
  </si>
  <si>
    <t>Perplex, Amaze, Blot out, Pose, Hide, Veil, Obscure, Bewilder, Obliterate</t>
  </si>
  <si>
    <t>MYSTIFY</t>
  </si>
  <si>
    <t>WA.ACT.000388</t>
  </si>
  <si>
    <t>PERPLEX.v.1</t>
  </si>
  <si>
    <t>be a mystery or bewildering to</t>
  </si>
  <si>
    <t>akıl karıştırmak - Düşünce karışıklığına yol açmak; kafa karıştırmak</t>
  </si>
  <si>
    <t>Perplex, Confound, Amaze, Discombobulate, Bedevil, Pose, Throw, Befuddle, Fox, Bewilder, Fuddle, Confuse, DUMBFOUND, FLUMMOX, NONPLUS, STUPEFY</t>
  </si>
  <si>
    <t>PERPLEX</t>
  </si>
  <si>
    <t>WA.ACT.000390</t>
  </si>
  <si>
    <t>STUMP.v.1</t>
  </si>
  <si>
    <t>cause to be perplexed or confounded</t>
  </si>
  <si>
    <t>afallatmak veya cevapsız bırakmak</t>
  </si>
  <si>
    <t>Perplex, Vex, Stick, Get, Puzzle, Mystify, Baffle, Beat, Pose, Bewilder, Flummox, Stupefy, Nonplus, Gravel, Amaze, Dumbfound</t>
  </si>
  <si>
    <t>STUMP</t>
  </si>
  <si>
    <t>WA.ACT.000391</t>
  </si>
  <si>
    <t>CONSPIRATORIAL_PLANNING</t>
  </si>
  <si>
    <t>COLLUDE_1</t>
  </si>
  <si>
    <t>act in unison or agreement and in secret towards a deceitful or illegal purpose</t>
  </si>
  <si>
    <t>birlik olmak - Bir işi yapmak için anlaşmak</t>
  </si>
  <si>
    <t>Conspire</t>
  </si>
  <si>
    <t>Agent + Co-Agent + Theme + Maleficiary</t>
  </si>
  <si>
    <t>COG.F.012</t>
  </si>
  <si>
    <t>COLLUDE</t>
  </si>
  <si>
    <t>WA.ACT.000120</t>
  </si>
  <si>
    <t>CONSPIRE.v.1</t>
  </si>
  <si>
    <t>engage in plotting or enter into a conspiracy, swear together</t>
  </si>
  <si>
    <t>komplo kurmak veya bir komploya girmek, birlikte yemin etmek</t>
  </si>
  <si>
    <t>Plot</t>
  </si>
  <si>
    <t>CONSPIRE</t>
  </si>
  <si>
    <t>WA.ACT.000121</t>
  </si>
  <si>
    <t>ORGANIZE.v.5</t>
  </si>
  <si>
    <t>arrange by systematic planning and united effort</t>
  </si>
  <si>
    <t>sistematik planlama ve birleşik çaba ile düzenlemek</t>
  </si>
  <si>
    <t>Initiate, Pioneer, MACHINATE</t>
  </si>
  <si>
    <t>ORGANIZE</t>
  </si>
  <si>
    <t>WA.ACT.000123</t>
  </si>
  <si>
    <t>SCHEME.v.1</t>
  </si>
  <si>
    <t>form intrigues (for) in an underhand manner</t>
  </si>
  <si>
    <t>dalavere çevirmek, dalaveresini döndürmek - Hileyle, gizlice kötü iş yapmak</t>
  </si>
  <si>
    <t>SCHEME</t>
  </si>
  <si>
    <t>WA.ACT.000124</t>
  </si>
  <si>
    <t>DELIBERATE_PLAN_FORMATION</t>
  </si>
  <si>
    <t>BLUEPRINT.v.1</t>
  </si>
  <si>
    <t>make a blueprint of</t>
  </si>
  <si>
    <t>taslağını veya planını çıkarmak</t>
  </si>
  <si>
    <t>Design, Plan</t>
  </si>
  <si>
    <t>Agent + Product</t>
  </si>
  <si>
    <t>COG.F.018</t>
  </si>
  <si>
    <t>BLUEPRINT</t>
  </si>
  <si>
    <t>WA.ACT.000133</t>
  </si>
  <si>
    <t>CALCULATE.v.5</t>
  </si>
  <si>
    <t>specifically design a product, event, or activity for a certain public</t>
  </si>
  <si>
    <t>bir ürünü, etkinliği veya aktiviteyi belirli bir kitle için özel olarak tasarlamak</t>
  </si>
  <si>
    <t>Intend, Destine, Designate, Specify</t>
  </si>
  <si>
    <t>CALCULATE</t>
  </si>
  <si>
    <t>WA.ACT.000134</t>
  </si>
  <si>
    <t>CHOREOGRAPH.v.1</t>
  </si>
  <si>
    <t>compose a sequence of dance steps, often to music</t>
  </si>
  <si>
    <t>dans adımlarının koreografisini yapmak</t>
  </si>
  <si>
    <t>Make, Create</t>
  </si>
  <si>
    <t>CHOREOGRAPH</t>
  </si>
  <si>
    <t>WA.ACT.000136</t>
  </si>
  <si>
    <t>DESIGN.v.1</t>
  </si>
  <si>
    <t>plan something for a specific role or purpose or effect</t>
  </si>
  <si>
    <t>belirli bir rol, amaç veya etki için bir şeyler planlamak</t>
  </si>
  <si>
    <t>DESIGN</t>
  </si>
  <si>
    <t>WA.ACT.000137</t>
  </si>
  <si>
    <t>DESIGN.v.2</t>
  </si>
  <si>
    <t>make a design of; plan out in systematic, often graphic form</t>
  </si>
  <si>
    <t>sistematik ve genellikle grafiksel bir formda planlamak</t>
  </si>
  <si>
    <t>WA.ACT.000138</t>
  </si>
  <si>
    <t>DESIGN.v.4</t>
  </si>
  <si>
    <t>create the design for; create or execute in an artistic or highly skilled manner</t>
  </si>
  <si>
    <t>tasarımını oluşturmak veya sanatsal veya yüksek vasıflı bir şekilde yaratmak</t>
  </si>
  <si>
    <t>Create, Make</t>
  </si>
  <si>
    <t>WA.ACT.000139</t>
  </si>
  <si>
    <t>DESIGN.v.5</t>
  </si>
  <si>
    <t>create designs</t>
  </si>
  <si>
    <t>tasarımlar oluşturmak</t>
  </si>
  <si>
    <t>WA.ACT.000140</t>
  </si>
  <si>
    <t>PROGRAM.v.2</t>
  </si>
  <si>
    <t>arrange a program of or for</t>
  </si>
  <si>
    <t>bir şeyin programını düzenlemek veya bir şey için program hazırlamak</t>
  </si>
  <si>
    <t>Schedule</t>
  </si>
  <si>
    <t>WA.ACT.000148</t>
  </si>
  <si>
    <t>STRATEGIZE_1</t>
  </si>
  <si>
    <t>To devise a comprehensive plan of action to achieve a specific objective.</t>
  </si>
  <si>
    <t>belirli bir hedefe ulaşmak için kapsamlı bir eylem planı tasarlamak</t>
  </si>
  <si>
    <t>Plan Strategically, Formulate Plan</t>
  </si>
  <si>
    <t>STRATEGIZE</t>
  </si>
  <si>
    <t>WA.ACT.000151</t>
  </si>
  <si>
    <t>EPISTEMIC_VERIFICATION</t>
  </si>
  <si>
    <t>ATTEST.v.4</t>
  </si>
  <si>
    <t>establish or verify the usage of</t>
  </si>
  <si>
    <t>kullanımını kurmak veya doğrulamak</t>
  </si>
  <si>
    <t>Show</t>
  </si>
  <si>
    <t>COG.F.022</t>
  </si>
  <si>
    <t>ATTEST</t>
  </si>
  <si>
    <t>WA.ACT.000156</t>
  </si>
  <si>
    <t>AUTHENTICATE.v.1</t>
  </si>
  <si>
    <t>establish the authenticity of something</t>
  </si>
  <si>
    <t>tasdik etmek - Doğrulamak</t>
  </si>
  <si>
    <t>Attest, Certify, Demonstrate, Evidence, Manifest</t>
  </si>
  <si>
    <t>AUTHENTICATE</t>
  </si>
  <si>
    <t>WA.ACT.001364</t>
  </si>
  <si>
    <t>CLOCK.v.1</t>
  </si>
  <si>
    <t>measure the time or duration of an event or action or the person who performs an action in a certain period of time</t>
  </si>
  <si>
    <t>saat tutmak - Saate bakarak bir işin ne kadar sürdüğünü hesaplamak</t>
  </si>
  <si>
    <t>Measure, Quantify</t>
  </si>
  <si>
    <t>CLOCK</t>
  </si>
  <si>
    <t>WA.ACT.000158</t>
  </si>
  <si>
    <t>COPYREAD.v.1</t>
  </si>
  <si>
    <t>edit and correct (written or printed material)</t>
  </si>
  <si>
    <t>yazılı veya basılı materyali düzenlemek ve düzeltmek</t>
  </si>
  <si>
    <t>Edit, Redact</t>
  </si>
  <si>
    <t>COPYREAD</t>
  </si>
  <si>
    <t>WA.ACT.000159</t>
  </si>
  <si>
    <t>FALSIFY.v.3</t>
  </si>
  <si>
    <t>prove false</t>
  </si>
  <si>
    <t>yanlış olduğunu kanıtlamak</t>
  </si>
  <si>
    <t>Disprove, Confute</t>
  </si>
  <si>
    <t>FALSIFY</t>
  </si>
  <si>
    <t>WA.ACT.000160</t>
  </si>
  <si>
    <t>VERIFY.v.1</t>
  </si>
  <si>
    <t>confirm the truth of</t>
  </si>
  <si>
    <t>doğruluğunu teyit etmek</t>
  </si>
  <si>
    <t>Confirm, Corroborate, Sustain, Substantiate, Support, Affirm</t>
  </si>
  <si>
    <t>VERIFY</t>
  </si>
  <si>
    <t>WA.ACT.001373</t>
  </si>
  <si>
    <t>INFERENTIAL_AND_ASSUMPTIVE_REASONING</t>
  </si>
  <si>
    <t>ANALOGIZE.v.1</t>
  </si>
  <si>
    <t>make an analogy</t>
  </si>
  <si>
    <t>benzetme yapmak</t>
  </si>
  <si>
    <t>Compare</t>
  </si>
  <si>
    <t>COG.F.038</t>
  </si>
  <si>
    <t>ANALOGIZE</t>
  </si>
  <si>
    <t>WA.ACT.000223</t>
  </si>
  <si>
    <t>EDUCE.v.1</t>
  </si>
  <si>
    <t>deduce (a principle) or construe (a meaning)</t>
  </si>
  <si>
    <t>bir ilke çıkarmak veya bir anlam çıkarmak</t>
  </si>
  <si>
    <t>EDUCE</t>
  </si>
  <si>
    <t>WA.ACT.000229</t>
  </si>
  <si>
    <t>ELICIT.v.1</t>
  </si>
  <si>
    <t>derive by reason</t>
  </si>
  <si>
    <t>akıl yürüterek çıkarmak</t>
  </si>
  <si>
    <t>Deduce, Deduct, Derive, Infer</t>
  </si>
  <si>
    <t>ELICIT</t>
  </si>
  <si>
    <t>WA.ACT.000230</t>
  </si>
  <si>
    <t>EXPLICATE.v.1</t>
  </si>
  <si>
    <t>elaborate, as of theories and hypotheses</t>
  </si>
  <si>
    <t>teori ve hipotezleri detaylandırmak</t>
  </si>
  <si>
    <t>Conjecture, Hypothecate, Hypothesise, Hypothesize, Speculate, Suppose, Theorise, Theorize</t>
  </si>
  <si>
    <t>EXPLICATE</t>
  </si>
  <si>
    <t>WA.ACT.000231</t>
  </si>
  <si>
    <t>EXTRAPOLATE.v.1</t>
  </si>
  <si>
    <t>gain knowledge of (an area not known or experienced) by extrapolating</t>
  </si>
  <si>
    <t>dış değerleme yoluyla bilinmeyen bir alan hakkında bilgi edinmek</t>
  </si>
  <si>
    <t>Agent + Theme + Co-Theme</t>
  </si>
  <si>
    <t>EXTRAPOLATE</t>
  </si>
  <si>
    <t>WA.ACT.000232</t>
  </si>
  <si>
    <t>INDUCE.v.4</t>
  </si>
  <si>
    <t>reason or establish by induction</t>
  </si>
  <si>
    <t>tümevarım yoluyla kurmak</t>
  </si>
  <si>
    <t>Reason, Reason out, Conclude</t>
  </si>
  <si>
    <t>INDUCE</t>
  </si>
  <si>
    <t>WA.ACT.000234</t>
  </si>
  <si>
    <t>MISBELIEVE.v.1</t>
  </si>
  <si>
    <t>hold a false or unorthodox belief</t>
  </si>
  <si>
    <t>yanlış veya alışılmışın dışında bir inanca sahip olmak</t>
  </si>
  <si>
    <t>Believe</t>
  </si>
  <si>
    <t>MISBELIEVE</t>
  </si>
  <si>
    <t>WA.ACT.000235</t>
  </si>
  <si>
    <t>POSTULATE.v.1</t>
  </si>
  <si>
    <t>take as a given; assume as a postulate or axiom</t>
  </si>
  <si>
    <t>verili olarak kabul etmek veya bir varsayım ya da aksiyom olarak varsaymak</t>
  </si>
  <si>
    <t>Presuppose, Suppose</t>
  </si>
  <si>
    <t>POSTULATE</t>
  </si>
  <si>
    <t>WA.ACT.000239</t>
  </si>
  <si>
    <t>PREMISE.v.3</t>
  </si>
  <si>
    <t>take something as preexisting and given</t>
  </si>
  <si>
    <t>bir şeyi önceden var olan ve verilmiş olarak kabul etmek</t>
  </si>
  <si>
    <t>PREMISE</t>
  </si>
  <si>
    <t>WA.ACT.000241</t>
  </si>
  <si>
    <t>RATIOCINATE.v.1</t>
  </si>
  <si>
    <t>reason methodologically and logically</t>
  </si>
  <si>
    <t>metodolojik ve mantıksal olarak akıl yürütmek</t>
  </si>
  <si>
    <t>Reason</t>
  </si>
  <si>
    <t>RATIOCINATE</t>
  </si>
  <si>
    <t>WA.ACT.000243</t>
  </si>
  <si>
    <t>RECONSTRUCT.v.1</t>
  </si>
  <si>
    <t>reassemble mentally</t>
  </si>
  <si>
    <t>zihinsel olarak yeniden kurgulamak</t>
  </si>
  <si>
    <t>Speculate, Theorize, Theorise, Conjecture, Hypothesize, Hypothesise, Hypothecate, Suppose</t>
  </si>
  <si>
    <t>RECONSTRUCT</t>
  </si>
  <si>
    <t>WA.ACT.000244</t>
  </si>
  <si>
    <t>SYLLOGIZE.v.1</t>
  </si>
  <si>
    <t>reason by syllogisms</t>
  </si>
  <si>
    <t>kıyas yapmak</t>
  </si>
  <si>
    <t>Conclude, Reason, Reason out</t>
  </si>
  <si>
    <t>SYLLOGIZE</t>
  </si>
  <si>
    <t>WA.ACT.000248</t>
  </si>
  <si>
    <t>THEORIZE.v.2</t>
  </si>
  <si>
    <t>construct a theory about</t>
  </si>
  <si>
    <t>bir konu hakkında kuram oluşturmak</t>
  </si>
  <si>
    <t>THEORIZE</t>
  </si>
  <si>
    <t>WA.ACT.000250</t>
  </si>
  <si>
    <t>THEORIZE.v.3</t>
  </si>
  <si>
    <t>form or construct theories</t>
  </si>
  <si>
    <t>teori üretmek veya kurmak</t>
  </si>
  <si>
    <t>WA.ACT.000251</t>
  </si>
  <si>
    <t>INFORMATION_RETRIEVAL</t>
  </si>
  <si>
    <t>ACCESS.v.2</t>
  </si>
  <si>
    <t>ACCESS.v.2: obtain or retrieve from a storage device; as of information on a computer</t>
  </si>
  <si>
    <t>bir depolama aygıtından elde etmek veya geri almak</t>
  </si>
  <si>
    <t>COG.F.028</t>
  </si>
  <si>
    <t>ACCESS</t>
  </si>
  <si>
    <t>WA.ACT.000179</t>
  </si>
  <si>
    <t>INTERPRETIVE_MEANING_ASSIGNMENT</t>
  </si>
  <si>
    <t>MISREAD.v.1</t>
  </si>
  <si>
    <t>read or interpret wrongly</t>
  </si>
  <si>
    <t>yanlış okumak</t>
  </si>
  <si>
    <t>Read, Scan</t>
  </si>
  <si>
    <t>COG.F.057</t>
  </si>
  <si>
    <t>MISREAD</t>
  </si>
  <si>
    <t>WA.ACT.000367</t>
  </si>
  <si>
    <t>MORALIZE.v.1</t>
  </si>
  <si>
    <t>interpret the moral meaning of</t>
  </si>
  <si>
    <t>ahlaki anlamını yorumlamak</t>
  </si>
  <si>
    <t>Rede, Interpret</t>
  </si>
  <si>
    <t>Agent + Recipient + Topic</t>
  </si>
  <si>
    <t>MORALIZE</t>
  </si>
  <si>
    <t>WA.ACT.000369</t>
  </si>
  <si>
    <t>MYTHICIZE.v.1</t>
  </si>
  <si>
    <t>interpret as a myth or in terms of mythology</t>
  </si>
  <si>
    <t>bir efsane olarak veya mitoloji açısından yorumlamak</t>
  </si>
  <si>
    <t>MYTHICIZE</t>
  </si>
  <si>
    <t>WA.ACT.000370</t>
  </si>
  <si>
    <t>MYTHOLOGIZE.v.2</t>
  </si>
  <si>
    <t>make into a myth</t>
  </si>
  <si>
    <t>efsaneleştirmek</t>
  </si>
  <si>
    <t>MYTHOLOGIZE</t>
  </si>
  <si>
    <t>WA.ACT.000371</t>
  </si>
  <si>
    <t>ROMANTICIZE.v.1</t>
  </si>
  <si>
    <t>interpret romantically</t>
  </si>
  <si>
    <t>romantik bir şekilde yorumlamak</t>
  </si>
  <si>
    <t>Idealize, Idealise</t>
  </si>
  <si>
    <t>ROMANTICIZE</t>
  </si>
  <si>
    <t>WA.ACT.000372</t>
  </si>
  <si>
    <t>INTOXICATION_BASED_COGNITIVE_IMPAIRMENT</t>
  </si>
  <si>
    <t>BEFUDDLE.v.1</t>
  </si>
  <si>
    <t>make stupid with alcohol</t>
  </si>
  <si>
    <t>alkolle sersemletmek</t>
  </si>
  <si>
    <t>Intoxicate, Befuddle, Soak, Fox, Confuse, Inebriate</t>
  </si>
  <si>
    <t>COG.F.063</t>
  </si>
  <si>
    <t>BEFUDDLE</t>
  </si>
  <si>
    <t>WA.ACT.000393</t>
  </si>
  <si>
    <t>LEARNING_CONSOLIDATION</t>
  </si>
  <si>
    <t>CONDITION.v.1</t>
  </si>
  <si>
    <t>establish a conditioned response</t>
  </si>
  <si>
    <t>koşullu bir tepki oluşturmak</t>
  </si>
  <si>
    <t>Agent + Destination + Theme</t>
  </si>
  <si>
    <t>COG.F.029</t>
  </si>
  <si>
    <t>CONDITION</t>
  </si>
  <si>
    <t>WA.ACT.000181</t>
  </si>
  <si>
    <t>DRILL.v.4</t>
  </si>
  <si>
    <t>teach by repetition</t>
  </si>
  <si>
    <t>tekrarlayarak öğretmek</t>
  </si>
  <si>
    <t>DRILL</t>
  </si>
  <si>
    <t>WA.ACT.000182</t>
  </si>
  <si>
    <t>IMBIBE.v.1</t>
  </si>
  <si>
    <t>receive into the mind and retain</t>
  </si>
  <si>
    <t>özümsemek, içselleştirmek, özümlemek - Edinilmiş olan bilgileri bireyin öz malı durumuna getirmek</t>
  </si>
  <si>
    <t>Absorb, Imbibe, Suck, Take in, Ingest, Assimilate, Draw</t>
  </si>
  <si>
    <t>IMBIBE</t>
  </si>
  <si>
    <t>WA.ACT.004341</t>
  </si>
  <si>
    <t>IMPRINT.v.1</t>
  </si>
  <si>
    <t>establish or impress firmly in the mind</t>
  </si>
  <si>
    <t>zihnine sıkıca yerleştirmek veya kazımak</t>
  </si>
  <si>
    <t>Influence, Impress, Act upon, Work, Imprint</t>
  </si>
  <si>
    <t>IMPRINT</t>
  </si>
  <si>
    <t>WA.ACT.000175</t>
  </si>
  <si>
    <t>INCULCATE.v.1</t>
  </si>
  <si>
    <t>teach and impress by frequent repetitions or admonitions</t>
  </si>
  <si>
    <t>sık tekrarlarla veya öğütlerle öğretmek ve etkilemek</t>
  </si>
  <si>
    <t>Drill</t>
  </si>
  <si>
    <t>INCULCATE</t>
  </si>
  <si>
    <t>WA.ACT.000183</t>
  </si>
  <si>
    <t>INDOCTRINATE.v.1</t>
  </si>
  <si>
    <t>teach doctrines to; teach uncritically</t>
  </si>
  <si>
    <t>eleştirmeden doktrinleri öğretmek</t>
  </si>
  <si>
    <t>Instruct, Learn, Teach</t>
  </si>
  <si>
    <t>INDOCTRINATE</t>
  </si>
  <si>
    <t>WA.ACT.000184</t>
  </si>
  <si>
    <t>LEARN.v.4</t>
  </si>
  <si>
    <t>be a student of a certain subject</t>
  </si>
  <si>
    <t>çalışmak - Bir şeyi öğrenmek veya yapmak için emek vermek</t>
  </si>
  <si>
    <t>LEARN</t>
  </si>
  <si>
    <t>WA.ACT.000187</t>
  </si>
  <si>
    <t>MASTER.v.1</t>
  </si>
  <si>
    <t>have a firm understanding or knowledge of; be on top of</t>
  </si>
  <si>
    <t>hakim olmak - Buyruğunu yürütmek; egemenliğini sürdürmek</t>
  </si>
  <si>
    <t>Know</t>
  </si>
  <si>
    <t>MASTER</t>
  </si>
  <si>
    <t>WA.ACT.000188</t>
  </si>
  <si>
    <t>MASTER.v.2</t>
  </si>
  <si>
    <t>be or become completely proficient or skilled in</t>
  </si>
  <si>
    <t>ustalaşmak</t>
  </si>
  <si>
    <t>WA.ACT.000189</t>
  </si>
  <si>
    <t>REINFORCE.v.2</t>
  </si>
  <si>
    <t>strengthen and support with rewards</t>
  </si>
  <si>
    <t>ödüllerle güçlendirmek ve desteklemek</t>
  </si>
  <si>
    <t>REINFORCE</t>
  </si>
  <si>
    <t>WA.ACT.000191</t>
  </si>
  <si>
    <t>SCHOOL.v.1</t>
  </si>
  <si>
    <t>educate in or as if in a school</t>
  </si>
  <si>
    <t>okulda veya okuldaymış gibi eğitmek</t>
  </si>
  <si>
    <t>Educate</t>
  </si>
  <si>
    <t>SCHOOL</t>
  </si>
  <si>
    <t>WA.ACT.000192</t>
  </si>
  <si>
    <t>SOCIALIZE.v.2</t>
  </si>
  <si>
    <t>train for a social environment</t>
  </si>
  <si>
    <t>sosyal bir çevre için eğitmek</t>
  </si>
  <si>
    <t>SOCIALIZE</t>
  </si>
  <si>
    <t>WA.ACT.000193</t>
  </si>
  <si>
    <t>STUDY.v.2</t>
  </si>
  <si>
    <t>be a student; follow a course of study; be enrolled at an institute of learning</t>
  </si>
  <si>
    <t>öğrenci olmak veya bir öğrenim enstitüsüne kayıtlı olmak</t>
  </si>
  <si>
    <t>STUDY</t>
  </si>
  <si>
    <t>WA.ACT.000194</t>
  </si>
  <si>
    <t>UNTEACH.v.2</t>
  </si>
  <si>
    <t>cause to unlearn</t>
  </si>
  <si>
    <t>öğrendiklerini unutturmak</t>
  </si>
  <si>
    <t>UNTEACH</t>
  </si>
  <si>
    <t>WA.ACT.000196</t>
  </si>
  <si>
    <t>VERSE.v.1</t>
  </si>
  <si>
    <t>familiarize through thorough study or experience</t>
  </si>
  <si>
    <t>kapsamlı bir çalışma veya deneyim yoluyla aşina olmak</t>
  </si>
  <si>
    <t>Familiarize, Familiarise, Acquaint</t>
  </si>
  <si>
    <t>VERSE</t>
  </si>
  <si>
    <t>WA.ACT.000197</t>
  </si>
  <si>
    <t>MEMORY_SEARCH</t>
  </si>
  <si>
    <t>CONFABULATE.v.1</t>
  </si>
  <si>
    <t>unconsciously replace fact with fantasy in one's memory</t>
  </si>
  <si>
    <t>bilinçsizce hafızasındaki gerçekleri fanteziyle değiştirmek</t>
  </si>
  <si>
    <t>Cook up, Fabricate, Invent, Make up, Manufacture</t>
  </si>
  <si>
    <t>Theme</t>
  </si>
  <si>
    <t>COG.F.030</t>
  </si>
  <si>
    <t>CONFABULATE</t>
  </si>
  <si>
    <t>WA.ACT.000198</t>
  </si>
  <si>
    <t>DREDGE_UP_1</t>
  </si>
  <si>
    <t>mention something unpleasant from the past</t>
  </si>
  <si>
    <t>geçmişi karıştırmak, geçmişi deşmek - Geçmişte yaşanmış tatsız bir olayı gündeme getirmek</t>
  </si>
  <si>
    <t>Drag Up</t>
  </si>
  <si>
    <t>DREDGE_UP</t>
  </si>
  <si>
    <t>WA.ACT.000199</t>
  </si>
  <si>
    <t>MENTAL_DESTABILIZATION_INDUCTION</t>
  </si>
  <si>
    <t>UNBALANCE.v.2</t>
  </si>
  <si>
    <t>derange mentally, throw out of mental balance; make insane</t>
  </si>
  <si>
    <t>zihinsel dengesini bozmak</t>
  </si>
  <si>
    <t>Madden, Craze</t>
  </si>
  <si>
    <t>COG.F.067</t>
  </si>
  <si>
    <t>UNBALANCE</t>
  </si>
  <si>
    <t>WA.ACT.000398</t>
  </si>
  <si>
    <t>ORDERING_AND_SEQUENCE_ORGANIZATION</t>
  </si>
  <si>
    <t>ALPHABETIZE.v.1</t>
  </si>
  <si>
    <t>arrange in alphabetical order</t>
  </si>
  <si>
    <t>alfabetik sıraya koymak</t>
  </si>
  <si>
    <t>Arrange, Set up</t>
  </si>
  <si>
    <t>COG.F.044</t>
  </si>
  <si>
    <t>ALPHABETIZE</t>
  </si>
  <si>
    <t>WA.ACT.000309</t>
  </si>
  <si>
    <t>COLLOCATE.v.2</t>
  </si>
  <si>
    <t>group or chunk together in a certain order or place side by side</t>
  </si>
  <si>
    <t>belirli bir sıraya göre gruplandırmak veya yan yana yerleştirmek</t>
  </si>
  <si>
    <t>Group</t>
  </si>
  <si>
    <t>COLLOCATE</t>
  </si>
  <si>
    <t>WA.ACT.000312</t>
  </si>
  <si>
    <t>INVENTORY.v.1</t>
  </si>
  <si>
    <t>make or include in an itemized record or report</t>
  </si>
  <si>
    <t>ayrıntılı bir kayıt veya rapora eklemek</t>
  </si>
  <si>
    <t>List</t>
  </si>
  <si>
    <t>INVENTORY</t>
  </si>
  <si>
    <t>WA.ACT.000314</t>
  </si>
  <si>
    <t>TABLE.v.1</t>
  </si>
  <si>
    <t>arrange or enter in tabular form</t>
  </si>
  <si>
    <t>tablo halinde düzenlemek veya girmek</t>
  </si>
  <si>
    <t>Arrange, Set</t>
  </si>
  <si>
    <t>TABLE</t>
  </si>
  <si>
    <t>WA.ACT.000317</t>
  </si>
  <si>
    <t>PREDICTION_AND_PROGNOSTICATION</t>
  </si>
  <si>
    <t>AUGUR.v.1</t>
  </si>
  <si>
    <t>predict from an omen</t>
  </si>
  <si>
    <t>bir işaretten kehanette bulunmak</t>
  </si>
  <si>
    <t>Anticipate, Call, Forebode, Foretell, Predict, Prognosticate, Promise</t>
  </si>
  <si>
    <t>COG.F.039</t>
  </si>
  <si>
    <t>AUGUR</t>
  </si>
  <si>
    <t>WA.ACT.000253</t>
  </si>
  <si>
    <t>FORECAST.v.1</t>
  </si>
  <si>
    <t>predict in advance</t>
  </si>
  <si>
    <t>tahmin etmek - Kestirmek</t>
  </si>
  <si>
    <t>FORECAST</t>
  </si>
  <si>
    <t>WA.ACT.000254</t>
  </si>
  <si>
    <t>FORESHOW.v.1</t>
  </si>
  <si>
    <t>foretell by divine inspiration</t>
  </si>
  <si>
    <t>ilahi ilhamla önceden haber vermek</t>
  </si>
  <si>
    <t>Augur, Auspicate, Betoken, Bode, Forecast, Foreshadow, Foretell, Omen, Portend, Predict, Prefigure, Presage, Prognosticate</t>
  </si>
  <si>
    <t>FORESHOW</t>
  </si>
  <si>
    <t>WA.ACT.000255</t>
  </si>
  <si>
    <t>PROGNOSTICATE_1</t>
  </si>
  <si>
    <t>make a prediction about; tell in advance</t>
  </si>
  <si>
    <t>yordamak - Bilinen veya gözlenen durumlardan yola çıkarak bilinmeyen veya gözlenmeyen durumlar hakkında tahminde bulunmak</t>
  </si>
  <si>
    <t>Predict, Foretell, Call, Forebode, Anticipate, Promise</t>
  </si>
  <si>
    <t>PROGNOSTICATE</t>
  </si>
  <si>
    <t>WA.ACT.000256</t>
  </si>
  <si>
    <t>PROPHESY.v.1</t>
  </si>
  <si>
    <t>predict or reveal through, or as if through, divine inspiration</t>
  </si>
  <si>
    <t>kehanette bulunmak - Kâhinlik etmek</t>
  </si>
  <si>
    <t>Agent + Theme + Predicate</t>
  </si>
  <si>
    <t>PROPHESY</t>
  </si>
  <si>
    <t>WA.ACT.000257</t>
  </si>
  <si>
    <t>PROBLEM_SOLVING_DELIBERATION</t>
  </si>
  <si>
    <t>DESIGN.v.3</t>
  </si>
  <si>
    <t>conceive or fashion in the mind; invent</t>
  </si>
  <si>
    <t>akılda tasarlamak veya icat etmek</t>
  </si>
  <si>
    <t>Gestate, Conceive, Conceptualize, Conceptualise</t>
  </si>
  <si>
    <t>COG.F.041</t>
  </si>
  <si>
    <t>WA.ACT.000285</t>
  </si>
  <si>
    <t>FACTORIZE.v.1</t>
  </si>
  <si>
    <t>resolve (a polynomial) into factors</t>
  </si>
  <si>
    <t>bir polinomu çarpanlarına ayırmak</t>
  </si>
  <si>
    <t>Resolve, Solve</t>
  </si>
  <si>
    <t>FACTORIZE</t>
  </si>
  <si>
    <t>WA.ACT.000287</t>
  </si>
  <si>
    <t>INVENT.v.1</t>
  </si>
  <si>
    <t>come up with (an idea, plan, explanation, theory, or principle) after a mental effort</t>
  </si>
  <si>
    <t>icat etmek, bulmak - İlk kez yeni bir şey yaratmak</t>
  </si>
  <si>
    <t>INVENT</t>
  </si>
  <si>
    <t>WA.ACT.000290</t>
  </si>
  <si>
    <t>MOOT_1</t>
  </si>
  <si>
    <t>think about carefully; weigh</t>
  </si>
  <si>
    <t>bir konuyu dikkatle düşünüp tartmak</t>
  </si>
  <si>
    <t>Consider, Debate, Turn Over, Deliberate</t>
  </si>
  <si>
    <t>MOOT</t>
  </si>
  <si>
    <t>WA.ACT.003544</t>
  </si>
  <si>
    <t>PHILOSOPHIZE.v.1</t>
  </si>
  <si>
    <t>reason philosophically</t>
  </si>
  <si>
    <t>felsefi olarak akıl yürütmek</t>
  </si>
  <si>
    <t>Cerebrate, Cogitate, Think</t>
  </si>
  <si>
    <t>PHILOSOPHIZE</t>
  </si>
  <si>
    <t>WA.ACT.000291</t>
  </si>
  <si>
    <t>PRECONCEIVE.v.1</t>
  </si>
  <si>
    <t>conceive beforehand</t>
  </si>
  <si>
    <t>önceden tasarlamak</t>
  </si>
  <si>
    <t>Conceive, Conceptualise, Conceptualize, Gestate</t>
  </si>
  <si>
    <t>PRECONCEIVE</t>
  </si>
  <si>
    <t>WA.ACT.000292</t>
  </si>
  <si>
    <t>PUZZLE.v.1</t>
  </si>
  <si>
    <t>be uncertain about; think about without fully understanding or being able to decide</t>
  </si>
  <si>
    <t>tam anlayamadan veya karar veremeden bir konu üzerinde düşünmek</t>
  </si>
  <si>
    <t>Beat, Mull, Amaze, Ruminate, Ponder, Excogitate, Muse, Mull over, Think over, Reflect, Meditate, Contemplate, Speculate, Puzzle, Chew over</t>
  </si>
  <si>
    <t>PUZZLE</t>
  </si>
  <si>
    <t>WA.ACT.000294</t>
  </si>
  <si>
    <t>SCRUPLE.v.2</t>
  </si>
  <si>
    <t>raise scruples</t>
  </si>
  <si>
    <t>vicdanen rahatsızlık duymak</t>
  </si>
  <si>
    <t>Fuss, Niggle, Fret</t>
  </si>
  <si>
    <t>SCRUPLE</t>
  </si>
  <si>
    <t>WA.ACT.000904</t>
  </si>
  <si>
    <t>THEOLOGIZE.v.2</t>
  </si>
  <si>
    <t>make theoretical speculations about theology or discuss theological subjects</t>
  </si>
  <si>
    <t>teoloji üzerine teorik spekülasyonlar yapmak veya tartışmak</t>
  </si>
  <si>
    <t>Chew over, Think over, Meditate, Ponder, Excogitate, Contemplate, Muse, Reflect, Mull, Mull over, Ruminate, Speculate</t>
  </si>
  <si>
    <t>THEOLOGIZE</t>
  </si>
  <si>
    <t>WA.ACT.000296</t>
  </si>
  <si>
    <t>QUANTITATIVE_REASONING</t>
  </si>
  <si>
    <t>COMPOUND.v.1</t>
  </si>
  <si>
    <t>calculate principal and interest</t>
  </si>
  <si>
    <t>bileşik faiz hesaplamak</t>
  </si>
  <si>
    <t>Account, Calculate</t>
  </si>
  <si>
    <t>COG.F.040</t>
  </si>
  <si>
    <t>WA.ACT.000260</t>
  </si>
  <si>
    <t>CUBE.v.1</t>
  </si>
  <si>
    <t>raise to the third power</t>
  </si>
  <si>
    <t>üçüncü kuvvete yükseltmek</t>
  </si>
  <si>
    <t>Multiply</t>
  </si>
  <si>
    <t>CUBE</t>
  </si>
  <si>
    <t>WA.ACT.000262</t>
  </si>
  <si>
    <t>DETERMINE.v.1</t>
  </si>
  <si>
    <t>establish after a calculation, investigation, experiment, survey, or study</t>
  </si>
  <si>
    <t>sağlamak - Bir işlemin doğruluğunu ortaya koymak</t>
  </si>
  <si>
    <t>DETERMINE</t>
  </si>
  <si>
    <t>WA.ACT.000263</t>
  </si>
  <si>
    <t>DIFFERENTIATE.v.3</t>
  </si>
  <si>
    <t>calculate a derivative; take the derivative</t>
  </si>
  <si>
    <t>bir türev hesaplamak veya türevini almak</t>
  </si>
  <si>
    <t>Calculate, Cipher, Cypher, Compute, Work out, Reckon, Figure</t>
  </si>
  <si>
    <t>DIFFERENTIATE</t>
  </si>
  <si>
    <t>WA.ACT.000264</t>
  </si>
  <si>
    <t>FOOT.v.3</t>
  </si>
  <si>
    <t>add a column of numbers</t>
  </si>
  <si>
    <t>bir sütun sayıyı toplamak</t>
  </si>
  <si>
    <t>Add, Add together</t>
  </si>
  <si>
    <t>FOOT</t>
  </si>
  <si>
    <t>WA.ACT.000266</t>
  </si>
  <si>
    <t>INTEGRATE.v.4</t>
  </si>
  <si>
    <t>calculate the integral of; calculate by integration</t>
  </si>
  <si>
    <t>integralini hesaplamak</t>
  </si>
  <si>
    <t>INTEGRATE</t>
  </si>
  <si>
    <t>WA.ACT.000269</t>
  </si>
  <si>
    <t>INTERPOLATE.v.1</t>
  </si>
  <si>
    <t>estimate the value of</t>
  </si>
  <si>
    <t>değerlendirmek, tartmak, değer biçmek, not vermek, takdir etmek, puan vermek, takdir eylemek - Bir şeyin değeri üzerinde olumlu veya olumsuz bir kanıya varmak</t>
  </si>
  <si>
    <t>INTERPOLATE</t>
  </si>
  <si>
    <t>WA.ACT.000270</t>
  </si>
  <si>
    <t>PRORATE.v.2</t>
  </si>
  <si>
    <t>divide or assess proportionally</t>
  </si>
  <si>
    <t>orantılı olarak bölmek veya değerlendirmek</t>
  </si>
  <si>
    <t>PRORATE</t>
  </si>
  <si>
    <t>WA.ACT.000276</t>
  </si>
  <si>
    <t>QUANTIZE.v.1</t>
  </si>
  <si>
    <t>approximate (a signal varying continuously in amplitude) by one whose amplitude is restricted to a prescribed set of discrete values</t>
  </si>
  <si>
    <t>sinyalin genliğini belirli ayrık değerlere sınırlayarak kuantize etmek</t>
  </si>
  <si>
    <t>Estimate, Gauge, Approximate, Guess, Judge</t>
  </si>
  <si>
    <t>QUANTIZE</t>
  </si>
  <si>
    <t>WA.ACT.000277</t>
  </si>
  <si>
    <t>QUANTIZE.v.2</t>
  </si>
  <si>
    <t>apply quantum theory to; restrict the number of possible values of (a quantity) or states of (a physical entity or system) so that certain variables can assume only certain discrete magnitudes that are integral multiples of a common factor</t>
  </si>
  <si>
    <t>kuantum teorisini uygulayarak olası değerleri sınırlamak</t>
  </si>
  <si>
    <t>WA.ACT.000278</t>
  </si>
  <si>
    <t>SUMMATE.v.1</t>
  </si>
  <si>
    <t>form or constitute a cumulative effect</t>
  </si>
  <si>
    <t>kümülatif etki oluşturmak</t>
  </si>
  <si>
    <t>Combine</t>
  </si>
  <si>
    <t>SUMMATE</t>
  </si>
  <si>
    <t>WA.ACT.000280</t>
  </si>
  <si>
    <t>SPATIAL_DATA_MAPPING</t>
  </si>
  <si>
    <t>MAP.v.3</t>
  </si>
  <si>
    <t>locate within a specific region of a chromosome in relation to known DNA or gene sequences</t>
  </si>
  <si>
    <t>bilinen dna veya gen dizileriyle ilişkili olarak bir kromozomun belirli bir bölgesi içinde yerini belirlemek</t>
  </si>
  <si>
    <t>Situate, Locate</t>
  </si>
  <si>
    <t>COG.F.035</t>
  </si>
  <si>
    <t>MAP</t>
  </si>
  <si>
    <t>WA.ACT.000212</t>
  </si>
  <si>
    <t>SYMBOLIC_INFORMATION_ENCODING</t>
  </si>
  <si>
    <t>ENCODE.v.1</t>
  </si>
  <si>
    <t>convert information into code</t>
  </si>
  <si>
    <t>bilgiyi koda dönüştürmek</t>
  </si>
  <si>
    <t>Convert</t>
  </si>
  <si>
    <t>COG.F.027</t>
  </si>
  <si>
    <t>ENCODE</t>
  </si>
  <si>
    <t>WA.ACT.000170</t>
  </si>
  <si>
    <t>SYSTEMATIC_CODIFICATION</t>
  </si>
  <si>
    <t>CODIFY.v.1</t>
  </si>
  <si>
    <t>organize into a code or system, such as a body of law</t>
  </si>
  <si>
    <t>bir yasa bütünü gibi bir kural veya sistem halinde düzenlemek</t>
  </si>
  <si>
    <t>Systematise, Systematize, Systemise, Systemize</t>
  </si>
  <si>
    <t>COG.F.045</t>
  </si>
  <si>
    <t>CODIFY</t>
  </si>
  <si>
    <t>WA.ACT.000318</t>
  </si>
  <si>
    <t>DIGEST.v.5</t>
  </si>
  <si>
    <t>systematize, as by classifying and summarizing</t>
  </si>
  <si>
    <t>sınıflandırarak ve özetleyerek sistemleştirmek</t>
  </si>
  <si>
    <t>Systematize, Systematise, Systemize, Systemise</t>
  </si>
  <si>
    <t>DIGEST</t>
  </si>
  <si>
    <t>WA.ACT.000319</t>
  </si>
  <si>
    <t>COMBAT</t>
  </si>
  <si>
    <t>ADVERSARIAL_CONFRONTATION</t>
  </si>
  <si>
    <t>COMBAT_1</t>
  </si>
  <si>
    <t>battle or contend against in or as if in a battle</t>
  </si>
  <si>
    <t>bir savaşta veya bir savaştaymış gibi mücadele etmek veya karşı koymak</t>
  </si>
  <si>
    <t>Battle</t>
  </si>
  <si>
    <t>Agent + Co-Agent + Topic</t>
  </si>
  <si>
    <t>CBT.F.001</t>
  </si>
  <si>
    <t>WA.ACT.000403</t>
  </si>
  <si>
    <t>CONFRONT.v.1</t>
  </si>
  <si>
    <t>oppose, as in hostility or a competition</t>
  </si>
  <si>
    <t>yüzleşmek - Bir olayı ileri sürenle, inkâr eden kimseler yüz yüze gelerek sözlerini tekrarlamak</t>
  </si>
  <si>
    <t>Meet, Encounter, Play, Take on</t>
  </si>
  <si>
    <t>CONFRONT</t>
  </si>
  <si>
    <t>WA.ACT.000404</t>
  </si>
  <si>
    <t>COUNTER_2</t>
  </si>
  <si>
    <t>act in advance of; deal with ahead of time</t>
  </si>
  <si>
    <t>önceden harekete geçmek veya vaktinden önce ilgilenmek</t>
  </si>
  <si>
    <t>Anticipate, Foresee, Forestall</t>
  </si>
  <si>
    <t>COUNTER</t>
  </si>
  <si>
    <t>WA.ACT.000405</t>
  </si>
  <si>
    <t>FRONT.v.1</t>
  </si>
  <si>
    <t>confront bodily</t>
  </si>
  <si>
    <t>bedensel olarak yüzleşmek</t>
  </si>
  <si>
    <t>Confront, Face</t>
  </si>
  <si>
    <t>FRONT</t>
  </si>
  <si>
    <t>WA.ACT.000406</t>
  </si>
  <si>
    <t>HEX.v.1</t>
  </si>
  <si>
    <t>cast a spell over someone or something; put a hex on someone or something</t>
  </si>
  <si>
    <t>büyü yapmak, büyülemek, efsunlamak - Tabiat kanunlarına aykırı sonuçlar elde etmek amacıyla yapılan gizli işlemler ile etki altına almaya veya aldırmaya çalışmak</t>
  </si>
  <si>
    <t>Becharm, Charm</t>
  </si>
  <si>
    <t>RITUAL</t>
  </si>
  <si>
    <t>HEX</t>
  </si>
  <si>
    <t>WA.ACT.003773</t>
  </si>
  <si>
    <t>INTERCEPT.v.1</t>
  </si>
  <si>
    <t>seize on its way</t>
  </si>
  <si>
    <t>yolunda ele geçirmek</t>
  </si>
  <si>
    <t>Tap, Grab, Stop, Wiretap, Take hold of, Catch, Intercept</t>
  </si>
  <si>
    <t>INTERCEPT</t>
  </si>
  <si>
    <t>WA.ACT.000407</t>
  </si>
  <si>
    <t>PRE-EMPT_1</t>
  </si>
  <si>
    <t>To take action in order to prevent an anticipated event from happening.</t>
  </si>
  <si>
    <t>beklenen bir olayın gerçekleşmesini önlemek için harekete geçmek</t>
  </si>
  <si>
    <t>Forestall, Prevent</t>
  </si>
  <si>
    <t>PRE-EMPT</t>
  </si>
  <si>
    <t>WA.ACT.000408</t>
  </si>
  <si>
    <t>TAKE_ON_5</t>
  </si>
  <si>
    <t>contend against an opponent in a sport, game, or battle</t>
  </si>
  <si>
    <t>karşılaşmak - İki sporcu veya iki takım yarışmak</t>
  </si>
  <si>
    <t>Meet, Encounter, Play</t>
  </si>
  <si>
    <t>TAKE_ON</t>
  </si>
  <si>
    <t>WA.ACT.000409</t>
  </si>
  <si>
    <t>ADVERSARY_DEFEAT</t>
  </si>
  <si>
    <t>CONQUER.v.1</t>
  </si>
  <si>
    <t>overcome by conquest</t>
  </si>
  <si>
    <t>fethetmek - Bir yeri veya ülkeyi savaşarak almak; ülke açmak</t>
  </si>
  <si>
    <t>Suppress, Seize, Inhibit, Defeat, Get the better of, Overcome, Appropriate</t>
  </si>
  <si>
    <t>Agent + Patient + Patient</t>
  </si>
  <si>
    <t>CBT.F.002</t>
  </si>
  <si>
    <t>CONQUER</t>
  </si>
  <si>
    <t>WA.ACT.000530</t>
  </si>
  <si>
    <t>DEVASTATE.v.1</t>
  </si>
  <si>
    <t>overwhelm or overpower</t>
  </si>
  <si>
    <t>bunaltmak veya gücünü aşmak</t>
  </si>
  <si>
    <t>Devastate, Waste, Overcome, Overtake, Overpower, Whelm, Overwhelm, Sweep over</t>
  </si>
  <si>
    <t>DEVASTATE</t>
  </si>
  <si>
    <t>WA.ACT.000532</t>
  </si>
  <si>
    <t>GET.v.32</t>
  </si>
  <si>
    <t>overcome or destroy</t>
  </si>
  <si>
    <t>üstesinden gelmek veya yok etmek</t>
  </si>
  <si>
    <t>Destroy, Ruin</t>
  </si>
  <si>
    <t>GET</t>
  </si>
  <si>
    <t>WA.ACT.000410</t>
  </si>
  <si>
    <t>OVERPOWER.v.1</t>
  </si>
  <si>
    <t>overcome by superior force</t>
  </si>
  <si>
    <t>üstün bir güçle alt etmek</t>
  </si>
  <si>
    <t>Beat, Beat out, Crush, Shell, Trounce, Vanquish</t>
  </si>
  <si>
    <t>OVERPOWER</t>
  </si>
  <si>
    <t>WA.ACT.000536</t>
  </si>
  <si>
    <t>STEAMROLLER.v.4</t>
  </si>
  <si>
    <t>overwhelm by using great force</t>
  </si>
  <si>
    <t>büyük bir güç kullanarak alt etmek</t>
  </si>
  <si>
    <t>Overpower, Overmaster, Overwhelm</t>
  </si>
  <si>
    <t>STEAMROLLER</t>
  </si>
  <si>
    <t>WA.ACT.000539</t>
  </si>
  <si>
    <t>WALK_OVER_1</t>
  </si>
  <si>
    <t>beat easily</t>
  </si>
  <si>
    <t>kolayca yenmek</t>
  </si>
  <si>
    <t>WALK_OVER</t>
  </si>
  <si>
    <t>WA.ACT.000544</t>
  </si>
  <si>
    <t>AMBUSH</t>
  </si>
  <si>
    <t>AMBUSH.v.1</t>
  </si>
  <si>
    <t>wait in hiding to attack</t>
  </si>
  <si>
    <t>saldırmak için saklanarak beklemek</t>
  </si>
  <si>
    <t>Trap, Wait, Ambush, Still-hunt</t>
  </si>
  <si>
    <t>CBT.F.003</t>
  </si>
  <si>
    <t>WA.ACT.000411</t>
  </si>
  <si>
    <t>ANIMAL_OR_CLAW_ATTACK</t>
  </si>
  <si>
    <t>BITE.v.1</t>
  </si>
  <si>
    <t>to grip, cut off, or tear with or as if with the teeth or jaws</t>
  </si>
  <si>
    <t>Dişlerle veya çenelerle (ya da sanki bunlarla yapılıyormuşçasına) kavramak, koparmak veya yırtmak.</t>
  </si>
  <si>
    <t>Grip</t>
  </si>
  <si>
    <t>Agent + Patient + Instrument + Location + Result</t>
  </si>
  <si>
    <t>CBT.F.004</t>
  </si>
  <si>
    <t>BITE</t>
  </si>
  <si>
    <t>WA.ACT.000412</t>
  </si>
  <si>
    <t>SCRATCH.v.2</t>
  </si>
  <si>
    <t>cut the surface of; wear away the surface of</t>
  </si>
  <si>
    <t>kazımak - Bir aleti sürterek bir şeyin yüzündeki tabakayı kaldırmak</t>
  </si>
  <si>
    <t>Incise</t>
  </si>
  <si>
    <t>SCRATCH</t>
  </si>
  <si>
    <t>WA.ACT.000413</t>
  </si>
  <si>
    <t>SPAR.v.2</t>
  </si>
  <si>
    <t>fight with spurs</t>
  </si>
  <si>
    <t>mahmuzlarla dövüşmek</t>
  </si>
  <si>
    <t>Contend, Fight, Struggle</t>
  </si>
  <si>
    <t>SPAR</t>
  </si>
  <si>
    <t>WA.ACT.000414</t>
  </si>
  <si>
    <t>ARMAMENT_PROVISION</t>
  </si>
  <si>
    <t>MUNITION.v.1</t>
  </si>
  <si>
    <t>supply with weapons</t>
  </si>
  <si>
    <t>mühimmat sağlamak</t>
  </si>
  <si>
    <t>Arm</t>
  </si>
  <si>
    <t>CBT.F.005</t>
  </si>
  <si>
    <t>MUNITION</t>
  </si>
  <si>
    <t>WA.ACT.000415</t>
  </si>
  <si>
    <t>ASPHYXIAL_KILLING_SCENE</t>
  </si>
  <si>
    <t>DROWN.v.4</t>
  </si>
  <si>
    <t>kill by submerging in water</t>
  </si>
  <si>
    <t>suda boğmak, suda boğarak öldürmek - Bir canlıyı su içinde uzun süre tutma yoluyla soluk almasına engel olarak öldürmek</t>
  </si>
  <si>
    <t>Kill</t>
  </si>
  <si>
    <t>Agent + Patient + Instrument + Result</t>
  </si>
  <si>
    <t>CBT.F.006</t>
  </si>
  <si>
    <t>DROWN</t>
  </si>
  <si>
    <t>WA.ACT.000418</t>
  </si>
  <si>
    <t>GARROTTE_1</t>
  </si>
  <si>
    <t>strangle with an iron collar</t>
  </si>
  <si>
    <t>demir bir tasmayla boğmak</t>
  </si>
  <si>
    <t>Garrote, Garotte, Scrag</t>
  </si>
  <si>
    <t>GARROTTE</t>
  </si>
  <si>
    <t>WA.ACT.000419</t>
  </si>
  <si>
    <t>SMOTHER.v.2</t>
  </si>
  <si>
    <t>deprive of oxygen and prevent from breathing</t>
  </si>
  <si>
    <t>oksijensiz bırakarak nefes almayı engellemek</t>
  </si>
  <si>
    <t>SMOTHER</t>
  </si>
  <si>
    <t>WA.ACT.000420</t>
  </si>
  <si>
    <t>STRANGLE.v.1</t>
  </si>
  <si>
    <t>kill by squeezing the throat of so as to cut off the air</t>
  </si>
  <si>
    <t>boğarak öldürmek - Bir canlıyı soluk almasına engel olarak öldürmek</t>
  </si>
  <si>
    <t>Kill, THROTTLE</t>
  </si>
  <si>
    <t>STRANGLE</t>
  </si>
  <si>
    <t>WA.ACT.000421</t>
  </si>
  <si>
    <t>STRANGULATE.v.2</t>
  </si>
  <si>
    <t>constrict a hollow organ or vessel so as to stop the flow of blood or air</t>
  </si>
  <si>
    <t>içi boş bir organı veya damarı kan veya hava akışını durduracak şekilde daraltmak</t>
  </si>
  <si>
    <t>Compress, Constrict, Squeeze, Compact, Contract, Press</t>
  </si>
  <si>
    <t>STRANGULATE</t>
  </si>
  <si>
    <t>WA.ACT.000422</t>
  </si>
  <si>
    <t>ASSASSINATE</t>
  </si>
  <si>
    <t>ASSASSINATE.v.1</t>
  </si>
  <si>
    <t>murder; especially of socially prominent persons</t>
  </si>
  <si>
    <t>suikast düzenlemek</t>
  </si>
  <si>
    <t>CBT.F.039</t>
  </si>
  <si>
    <t>WA.ACT.000571</t>
  </si>
  <si>
    <t>BURKE.v.1</t>
  </si>
  <si>
    <t>murder without leaving a trace on the body</t>
  </si>
  <si>
    <t>iz bırakmadan öldürmek</t>
  </si>
  <si>
    <t>Murder, Slay, Hit, Dispatch, Bump off, Off, Polish off, Remove</t>
  </si>
  <si>
    <t>BURKE</t>
  </si>
  <si>
    <t>WA.ACT.000572</t>
  </si>
  <si>
    <t>LYNCH.v.1</t>
  </si>
  <si>
    <t>kill without legal sanction</t>
  </si>
  <si>
    <t>linç etmek - yasal yetki olmaksızın öldürmek</t>
  </si>
  <si>
    <t>Kill, Lynch</t>
  </si>
  <si>
    <t>LYNCH</t>
  </si>
  <si>
    <t>WA.ACT.000573</t>
  </si>
  <si>
    <t>MURDER.v.1</t>
  </si>
  <si>
    <t>kill intentionally and with premeditation</t>
  </si>
  <si>
    <t>kasten ve tasarlayarak öldürmek</t>
  </si>
  <si>
    <t>Mutilate, Kill, Murder</t>
  </si>
  <si>
    <t>MURDER</t>
  </si>
  <si>
    <t>WA.ACT.000574</t>
  </si>
  <si>
    <t>ASSAULT_INITIATION</t>
  </si>
  <si>
    <t>ASSAULT_1</t>
  </si>
  <si>
    <t>attack someone physically or emotionally</t>
  </si>
  <si>
    <t>birine fiziksel veya duygusal olarak saldırmak</t>
  </si>
  <si>
    <t>Assail, Set On, Attack</t>
  </si>
  <si>
    <t>CBT.F.007</t>
  </si>
  <si>
    <t>ASSAULT</t>
  </si>
  <si>
    <t>WA.ACT.000425</t>
  </si>
  <si>
    <t>CHARGE.v.1</t>
  </si>
  <si>
    <t>to make a rush at or sudden attack upon, as in battle</t>
  </si>
  <si>
    <t>hücum etmek</t>
  </si>
  <si>
    <t>Rush</t>
  </si>
  <si>
    <t>CHARGE</t>
  </si>
  <si>
    <t>WA.ACT.000426</t>
  </si>
  <si>
    <t>ROUND_ON_1</t>
  </si>
  <si>
    <t>To suddenly attack or turn against someone with hostility.</t>
  </si>
  <si>
    <t>aniden birine düşmanlıkla saldırmak veya terslenmek</t>
  </si>
  <si>
    <t>Turn On, Attack Suddenly</t>
  </si>
  <si>
    <t>ROUND_ON</t>
  </si>
  <si>
    <t>WA.ACT.000427</t>
  </si>
  <si>
    <t>SAVAGE.v.1</t>
  </si>
  <si>
    <t>attack brutally and fiercely</t>
  </si>
  <si>
    <t>vahşice ve şiddetle saldırmak</t>
  </si>
  <si>
    <t>Assail, Assault, Set on, Attack</t>
  </si>
  <si>
    <t>SAVAGE</t>
  </si>
  <si>
    <t>WA.ACT.000428</t>
  </si>
  <si>
    <t>SET_UPON_1</t>
  </si>
  <si>
    <t>assail or attack on all sides:</t>
  </si>
  <si>
    <t>her taraftan saldırmak veya hücum etmek</t>
  </si>
  <si>
    <t>Beset</t>
  </si>
  <si>
    <t>SET_UPON</t>
  </si>
  <si>
    <t>WA.ACT.000429</t>
  </si>
  <si>
    <t>STRONG-ARM.v.3</t>
  </si>
  <si>
    <t>use physical force against</t>
  </si>
  <si>
    <t>fiziksel güç kullanmak</t>
  </si>
  <si>
    <t>Beat, Beat up, Work over</t>
  </si>
  <si>
    <t>STRONG-ARM</t>
  </si>
  <si>
    <t>WA.ACT.000430</t>
  </si>
  <si>
    <t>VISIT.v.5</t>
  </si>
  <si>
    <t>assail</t>
  </si>
  <si>
    <t>saldırmak</t>
  </si>
  <si>
    <t>Afflict, Smite</t>
  </si>
  <si>
    <t>Agent + Co-Agent</t>
  </si>
  <si>
    <t>VISIT</t>
  </si>
  <si>
    <t>WA.ACT.000431</t>
  </si>
  <si>
    <t>BLUNT_INSTRUMENT_ASSAULT</t>
  </si>
  <si>
    <t>BLUDGEON.v.1</t>
  </si>
  <si>
    <t>overcome or coerce as if by using a heavy club</t>
  </si>
  <si>
    <t>ağır bir sopayla vuruyormuş gibi zorlamak veya üstesinden gelmek</t>
  </si>
  <si>
    <t>Force, Squeeze, Hale, Club, Coerce, Bludgeon, Pressure</t>
  </si>
  <si>
    <t>CBT.F.008</t>
  </si>
  <si>
    <t>BLUDGEON</t>
  </si>
  <si>
    <t>WA.ACT.000432</t>
  </si>
  <si>
    <t>CLOBBER.v.1</t>
  </si>
  <si>
    <t>strike violently and repeatedly</t>
  </si>
  <si>
    <t>dövmek, dayak atmak, kötek atmak, kötek çekmek, marizlemek, sıkıdan geçirmek, tekme tokat girişmek, tepelemek, sopa çekmek, silkelemek, araya almak, sopanın altına yatırmak, işini görmek, sopa atmak, benzetmek, hırpalamak, tozunu almak, tozunu atmak, tozunu silkelemek, tozunu silkmek - Tokat, yumruk, tekme vurarak canını acıtmak</t>
  </si>
  <si>
    <t>Thrash, Beat, Beat up, Bat, Clobber, Work over</t>
  </si>
  <si>
    <t>CLOBBER</t>
  </si>
  <si>
    <t>WA.ACT.000433</t>
  </si>
  <si>
    <t>CLOUT.v.1</t>
  </si>
  <si>
    <t>strike hard, especially with the fist</t>
  </si>
  <si>
    <t>özellikle yumrukla sertçe vurmak</t>
  </si>
  <si>
    <t>Slug, Strike, Pull, Lick, Poke</t>
  </si>
  <si>
    <t>CLOUT</t>
  </si>
  <si>
    <t>WA.ACT.000434</t>
  </si>
  <si>
    <t>CLUB.v.2</t>
  </si>
  <si>
    <t>strike with a club or a bludgeon</t>
  </si>
  <si>
    <t>coplamak - Copla vurmak; copla dövmek</t>
  </si>
  <si>
    <t>Hit</t>
  </si>
  <si>
    <t>CLUB</t>
  </si>
  <si>
    <t>WA.ACT.000435</t>
  </si>
  <si>
    <t>COSH.v.1</t>
  </si>
  <si>
    <t>hit with a cosh, usually on the head</t>
  </si>
  <si>
    <t>genellikle kafasına kalın bir sopayla vurmak</t>
  </si>
  <si>
    <t>Hit, Cosh, Sap</t>
  </si>
  <si>
    <t>COSH</t>
  </si>
  <si>
    <t>WA.ACT.000436</t>
  </si>
  <si>
    <t>CUFF.v.1</t>
  </si>
  <si>
    <t>hit with the hand</t>
  </si>
  <si>
    <t>elle vurmak</t>
  </si>
  <si>
    <t>Slap, Whomp, Cuff, Manacle</t>
  </si>
  <si>
    <t>CUFF</t>
  </si>
  <si>
    <t>WA.ACT.000437</t>
  </si>
  <si>
    <t>FLAGELLATE_1</t>
  </si>
  <si>
    <t>whip</t>
  </si>
  <si>
    <t>kamçılamak, kamçı vurmak, kamçı çalmak - Bir ucuna ip, deri vb. bağlı olan vurma, dövme aracı ile vurmak</t>
  </si>
  <si>
    <t>Scourge</t>
  </si>
  <si>
    <t>FLAGELLATE</t>
  </si>
  <si>
    <t>WA.ACT.000438</t>
  </si>
  <si>
    <t>FLAIL.v.1</t>
  </si>
  <si>
    <t>move like a flail; thresh about</t>
  </si>
  <si>
    <t>döven gibi hareket ederek çırpınmak</t>
  </si>
  <si>
    <t>Thrash, Beat, Flap, Flail</t>
  </si>
  <si>
    <t>FLAIL</t>
  </si>
  <si>
    <t>WA.ACT.000439</t>
  </si>
  <si>
    <t>FLOG.v.1</t>
  </si>
  <si>
    <t>beat severely with a whip or rod</t>
  </si>
  <si>
    <t>pataklamak - Rastgele vurarak dövmek</t>
  </si>
  <si>
    <t>Beat, Flog, Beat up, Strap, Work over, Welt</t>
  </si>
  <si>
    <t>FLOG</t>
  </si>
  <si>
    <t>WA.ACT.000440</t>
  </si>
  <si>
    <t>HORSEWHIP.v.1</t>
  </si>
  <si>
    <t>whip with a whip intended for horses</t>
  </si>
  <si>
    <t>atlar için tasarlanmış bir kırbaçla kırbaçlamak</t>
  </si>
  <si>
    <t>Flog, Horsewhip, Lather, Lash, Strap, Whip, Trounce, Slash, Welt</t>
  </si>
  <si>
    <t>HORSEWHIP</t>
  </si>
  <si>
    <t>WA.ACT.000441</t>
  </si>
  <si>
    <t>KNOCK OUT_1</t>
  </si>
  <si>
    <t>To render someone unconscious, typically through a blow or impact.</t>
  </si>
  <si>
    <t>genellikle bir darbe veya çarpma yoluyla bilinçsiz hale getirmek</t>
  </si>
  <si>
    <t>Render Unconscious, Incapacitate</t>
  </si>
  <si>
    <t>KNOCK OUT</t>
  </si>
  <si>
    <t>WA.ACT.000442</t>
  </si>
  <si>
    <t>POMMEL_1</t>
  </si>
  <si>
    <t>strike, usually with the fist</t>
  </si>
  <si>
    <t>yumruk atmak, yumruk indirmek, yumruklamak, sumsuklamak - Elin, parmakların kapanmasıyla aldığı biçim ile vurmak</t>
  </si>
  <si>
    <t>Pummel, Biff</t>
  </si>
  <si>
    <t>POMMEL</t>
  </si>
  <si>
    <t>WA.ACT.000443</t>
  </si>
  <si>
    <t>PUMMEL.v.1</t>
  </si>
  <si>
    <t>Hit, Pummel</t>
  </si>
  <si>
    <t>PUMMEL</t>
  </si>
  <si>
    <t>WA.ACT.000444</t>
  </si>
  <si>
    <t>SANDBAG.v.3</t>
  </si>
  <si>
    <t>hit something or somebody as if with a sandbag</t>
  </si>
  <si>
    <t>birine kum torbasıyla vurur gibi vurmak</t>
  </si>
  <si>
    <t>SANDBAG</t>
  </si>
  <si>
    <t>WA.ACT.000445</t>
  </si>
  <si>
    <t>SLAM.v.2</t>
  </si>
  <si>
    <t>strike violently</t>
  </si>
  <si>
    <t>şiddetle çarpmak</t>
  </si>
  <si>
    <t>SLAM</t>
  </si>
  <si>
    <t>WA.ACT.000446</t>
  </si>
  <si>
    <t>SOCK.v.1</t>
  </si>
  <si>
    <t>hit hard</t>
  </si>
  <si>
    <t>çarpmak, vurmak, çakmak, darbetmek, darbelemek, darp etmek, inmek - Hızla değmek, vurmak</t>
  </si>
  <si>
    <t>SOCK</t>
  </si>
  <si>
    <t>WA.ACT.000447</t>
  </si>
  <si>
    <t>SPANK.v.1</t>
  </si>
  <si>
    <t>give a spanking to; subject to a spanking</t>
  </si>
  <si>
    <t>şaplak atmak</t>
  </si>
  <si>
    <t>Beat, Paddle, Beat up, Spank, Work over</t>
  </si>
  <si>
    <t>SPANK</t>
  </si>
  <si>
    <t>WA.ACT.000448</t>
  </si>
  <si>
    <t>THRASH.v.1</t>
  </si>
  <si>
    <t>give a thrashing to; beat hard</t>
  </si>
  <si>
    <t>sertçe dövmek veya pataklamak</t>
  </si>
  <si>
    <t>THRASH</t>
  </si>
  <si>
    <t>WA.ACT.000449</t>
  </si>
  <si>
    <t>THUMP.v.1</t>
  </si>
  <si>
    <t>hit hard with the hand, fist, or some heavy instrument</t>
  </si>
  <si>
    <t>atmak - Sille, tokat vurmak</t>
  </si>
  <si>
    <t>Beat, Clump, Hit, Pound, Poke</t>
  </si>
  <si>
    <t>THUMP</t>
  </si>
  <si>
    <t>WA.ACT.000450</t>
  </si>
  <si>
    <t>WALLOP.v.1</t>
  </si>
  <si>
    <t>defeat soundly and utterly</t>
  </si>
  <si>
    <t>tamamen ve ağır bir şekilde yenmek</t>
  </si>
  <si>
    <t>Overcome, Impact, Defeat, Get the better of, Whack, Wallop</t>
  </si>
  <si>
    <t>WALLOP</t>
  </si>
  <si>
    <t>WA.ACT.000451</t>
  </si>
  <si>
    <t>BODILY_IMPALEMENT</t>
  </si>
  <si>
    <t>IMPALE.v.1</t>
  </si>
  <si>
    <t>kill by piercing with a spear or sharp pole</t>
  </si>
  <si>
    <t>kazığa oturtmak, kazığa vurmak - Bir kimseyi yere dikilmiş ucu sivri bir kazığa oturtarak öldürmek</t>
  </si>
  <si>
    <t>Transfix, Impale, Kill, Stake, Spike</t>
  </si>
  <si>
    <t>CBT.F.009</t>
  </si>
  <si>
    <t>IMPALE</t>
  </si>
  <si>
    <t>WA.ACT.000452</t>
  </si>
  <si>
    <t>BOMBARD</t>
  </si>
  <si>
    <t>BOMB_1</t>
  </si>
  <si>
    <t>throw bombs at or attack with bombs</t>
  </si>
  <si>
    <t>bombardıman etmek - Top ateşi veya bomba ile bir yere saldırmak</t>
  </si>
  <si>
    <t>Bombard</t>
  </si>
  <si>
    <t>CBT.F.010</t>
  </si>
  <si>
    <t>BOMB</t>
  </si>
  <si>
    <t>WA.ACT.000454</t>
  </si>
  <si>
    <t>BRAWL_COMBAT</t>
  </si>
  <si>
    <t>BRAWL.v.1</t>
  </si>
  <si>
    <t>to quarrel noisily, angrily or disruptively</t>
  </si>
  <si>
    <t>gürültülü ve öfkeli bir şekilde kavga etmek</t>
  </si>
  <si>
    <t>Argufy, Quarrel, Scrap, Brawl, Do, Altercate, Wrangle, Dispute</t>
  </si>
  <si>
    <t>CBT.F.011</t>
  </si>
  <si>
    <t>BRAWL</t>
  </si>
  <si>
    <t>WA.ACT.000455</t>
  </si>
  <si>
    <t>SCUFFLE.v.1</t>
  </si>
  <si>
    <t>fight or struggle in a confused way at close quarters</t>
  </si>
  <si>
    <t>itişip kakışmak, itişmek, tepişmek, dürtüşmek, kakışmak - Birbirini dürtmek veya itmek</t>
  </si>
  <si>
    <t>Fight, Scramble, Contend, Shuffle, Struggle</t>
  </si>
  <si>
    <t>SCUFFLE</t>
  </si>
  <si>
    <t>WA.ACT.000456</t>
  </si>
  <si>
    <t>SKIRMISH.v.1</t>
  </si>
  <si>
    <t>engage in a skirmish</t>
  </si>
  <si>
    <t>çatışmaya girmek</t>
  </si>
  <si>
    <t>Brush, Fight, Contend, Skirmish, Clash, Struggle</t>
  </si>
  <si>
    <t>SKIRMISH</t>
  </si>
  <si>
    <t>WA.ACT.000457</t>
  </si>
  <si>
    <t>SPAR.v.3</t>
  </si>
  <si>
    <t>box lightly</t>
  </si>
  <si>
    <t>hafifçe boks yapmak</t>
  </si>
  <si>
    <t>Box</t>
  </si>
  <si>
    <t>WA.ACT.000458</t>
  </si>
  <si>
    <t>CHEMICAL_SPRAY_CONTROL</t>
  </si>
  <si>
    <t>PEPPERSPRAY_1</t>
  </si>
  <si>
    <t>To spray someone with pepper spray as a defensive or subduing measure.</t>
  </si>
  <si>
    <t>savunma veya bastırma tedbiri olarak birine biber gazı sıkmak</t>
  </si>
  <si>
    <t>Mace, Spray With Pepper Spray</t>
  </si>
  <si>
    <t>CBT.F.012</t>
  </si>
  <si>
    <t>PEPPERSPRAY</t>
  </si>
  <si>
    <t>WA.ACT.000459</t>
  </si>
  <si>
    <t>COERCIVE_ROBBERY_ASSAULT</t>
  </si>
  <si>
    <t>MUG.v.1</t>
  </si>
  <si>
    <t>rob at gunpoint or with the threat of violence</t>
  </si>
  <si>
    <t>silah zoruyla veya şiddet tehdidiyle soymak</t>
  </si>
  <si>
    <t>Hold up, Stick up</t>
  </si>
  <si>
    <t>CBT.F.013</t>
  </si>
  <si>
    <t>MUG</t>
  </si>
  <si>
    <t>WA.ACT.000460</t>
  </si>
  <si>
    <t>COERCIVE_SUBJUGATION</t>
  </si>
  <si>
    <t>DRAGOON.v.2</t>
  </si>
  <si>
    <t>subjugate by imposing troops</t>
  </si>
  <si>
    <t>asker dayatarak boyun eğdirmek</t>
  </si>
  <si>
    <t>Subjugate, Subject</t>
  </si>
  <si>
    <t>CBT.F.029</t>
  </si>
  <si>
    <t>DRAGOON</t>
  </si>
  <si>
    <t>WA.ACT.000533</t>
  </si>
  <si>
    <t>STAMP_DOWN_1</t>
  </si>
  <si>
    <t>to put down by force or authority</t>
  </si>
  <si>
    <t>bastırmak, sırtını yere getirmek, tefevvuk etmek - Üstünlüğünü göstermek, üstün gelmek</t>
  </si>
  <si>
    <t>Suppress, Inhibit, Subdue, Conquer, Curb</t>
  </si>
  <si>
    <t>STAMP_DOWN</t>
  </si>
  <si>
    <t>WA.ACT.000538</t>
  </si>
  <si>
    <t>SUBDUE_1</t>
  </si>
  <si>
    <t>put down by force or intimidation</t>
  </si>
  <si>
    <t>baskı altında tutmak, ezmek - Özgürlüğünü engellemek, kısıtlamak</t>
  </si>
  <si>
    <t>Repress, Quash, Keep Down, Subjugate, Reduce</t>
  </si>
  <si>
    <t>SUBDUE</t>
  </si>
  <si>
    <t>WA.ACT.000540</t>
  </si>
  <si>
    <t>SUBJUGATE.v.1</t>
  </si>
  <si>
    <t>make subservient; force to submit or subdue</t>
  </si>
  <si>
    <t>ram etmek - Boyun eğdirmek; itaat ettirmek</t>
  </si>
  <si>
    <t>Master, Subjugate, Dominate, Reduce</t>
  </si>
  <si>
    <t>SUBJUGATE</t>
  </si>
  <si>
    <t>WA.ACT.000541</t>
  </si>
  <si>
    <t>SUCCUMB.v.1</t>
  </si>
  <si>
    <t>be fatally overwhelmed</t>
  </si>
  <si>
    <t>yenilmek - Savaş veya yarışmada karşısındakinden aşağı durumda kalmak;, kaybetmek; mağlup olmak</t>
  </si>
  <si>
    <t>Buy the farm, Cash in one's chips, Choke, Conk, Croak, Decease, Die, Drop dead, Exit, Expire, Give-up the ghost, Go, Kick the bucket, Pass, Pass away, Perish, Pop off, Snuff it</t>
  </si>
  <si>
    <t>SUCCUMB</t>
  </si>
  <si>
    <t>WA.ACT.000542</t>
  </si>
  <si>
    <t>COMBAT_PREPARATION</t>
  </si>
  <si>
    <t>EMBATTLE.v.2</t>
  </si>
  <si>
    <t>EMBATTLE.v.2: prepare for battle or conflict</t>
  </si>
  <si>
    <t>savaşa hazırlamak</t>
  </si>
  <si>
    <t>CBT.F.014</t>
  </si>
  <si>
    <t>EMBATTLE</t>
  </si>
  <si>
    <t>WA.ACT.000461</t>
  </si>
  <si>
    <t>COMBAT_STRIKE</t>
  </si>
  <si>
    <t>BASH_1</t>
  </si>
  <si>
    <t>Sock, Bop, Whop, Whap, Bonk</t>
  </si>
  <si>
    <t>CBT.F.015</t>
  </si>
  <si>
    <t>BASH</t>
  </si>
  <si>
    <t>WA.ACT.000462</t>
  </si>
  <si>
    <t>GET.v.19</t>
  </si>
  <si>
    <t>reach with a blow or hit in a particular spot</t>
  </si>
  <si>
    <t>belirli bir noktaya vurmak veya isabet ettirmek</t>
  </si>
  <si>
    <t>WA.ACT.000463</t>
  </si>
  <si>
    <t>LAND.v.4</t>
  </si>
  <si>
    <t>deliver (a blow)</t>
  </si>
  <si>
    <t>darbe indirmek</t>
  </si>
  <si>
    <t>Deliver, Drive home</t>
  </si>
  <si>
    <t>LAND</t>
  </si>
  <si>
    <t>WA.ACT.000464</t>
  </si>
  <si>
    <t>SMITE.v.2</t>
  </si>
  <si>
    <t>affect suddenly with deep feeling</t>
  </si>
  <si>
    <t>aniden derin bir hisle etkilemek</t>
  </si>
  <si>
    <t>Affect, Impress, Move, Strike</t>
  </si>
  <si>
    <t>SMITE</t>
  </si>
  <si>
    <t>WA.ACT.000465</t>
  </si>
  <si>
    <t>SWING.v.1</t>
  </si>
  <si>
    <t>move in a curve or arc, usually with the intent of hitting</t>
  </si>
  <si>
    <t>genellikle vurma niyetiyle bir eğri veya yay çizerek hareket etmek</t>
  </si>
  <si>
    <t>SWING</t>
  </si>
  <si>
    <t>WA.ACT.000466</t>
  </si>
  <si>
    <t>THWACK_1</t>
  </si>
  <si>
    <t>deliver a hard blow to</t>
  </si>
  <si>
    <t>şamar atmak, şamarlamak, şamar indirmek - Yüze açık elle vurmak</t>
  </si>
  <si>
    <t>Smack</t>
  </si>
  <si>
    <t>THWACK</t>
  </si>
  <si>
    <t>WA.ACT.000467</t>
  </si>
  <si>
    <t>TROUNCE_1</t>
  </si>
  <si>
    <t>Flog, Welt, Whip, Lather, Lash, Slash, Strap</t>
  </si>
  <si>
    <t>TROUNCE</t>
  </si>
  <si>
    <t>WA.ACT.000468</t>
  </si>
  <si>
    <t>WHACK.v.1</t>
  </si>
  <si>
    <t>Hit, Whack, Rap, Whang</t>
  </si>
  <si>
    <t>WHACK</t>
  </si>
  <si>
    <t>WA.ACT.000469</t>
  </si>
  <si>
    <t>WHAM_1</t>
  </si>
  <si>
    <t>Whack, Whop, Wallop</t>
  </si>
  <si>
    <t>WHAM</t>
  </si>
  <si>
    <t>WA.ACT.000470</t>
  </si>
  <si>
    <t>WHANG.v.1</t>
  </si>
  <si>
    <t>beat with force</t>
  </si>
  <si>
    <t>kuvvetlice vurmak</t>
  </si>
  <si>
    <t>Beat</t>
  </si>
  <si>
    <t>WHANG</t>
  </si>
  <si>
    <t>WA.ACT.000471</t>
  </si>
  <si>
    <t>WHAP_1</t>
  </si>
  <si>
    <t>Sock, Bop, Whop, Bonk, Bash</t>
  </si>
  <si>
    <t>WHAP</t>
  </si>
  <si>
    <t>WA.ACT.000472</t>
  </si>
  <si>
    <t>WHOP_1</t>
  </si>
  <si>
    <t>Whack, Wham, Wallop</t>
  </si>
  <si>
    <t>WHOP</t>
  </si>
  <si>
    <t>WA.ACT.000473</t>
  </si>
  <si>
    <t>CUTTING_PIERCING_ATTACK</t>
  </si>
  <si>
    <t>BAYONET.v.1</t>
  </si>
  <si>
    <t>stab or kill someone with a bayonet</t>
  </si>
  <si>
    <t>süngülemek - Süngü batırmak</t>
  </si>
  <si>
    <t>Knife, Stab</t>
  </si>
  <si>
    <t>CBT.F.016</t>
  </si>
  <si>
    <t>BAYONET</t>
  </si>
  <si>
    <t>WA.ACT.000474</t>
  </si>
  <si>
    <t>CHOP.v.6</t>
  </si>
  <si>
    <t>hit sharply</t>
  </si>
  <si>
    <t>kesik ve sert vurmak</t>
  </si>
  <si>
    <t>Strike, Hit</t>
  </si>
  <si>
    <t>CHOP</t>
  </si>
  <si>
    <t>WA.ACT.000475</t>
  </si>
  <si>
    <t>HOCK.v.1</t>
  </si>
  <si>
    <t>disable by cutting the hock</t>
  </si>
  <si>
    <t>sinirlerini keserek sakatlamak</t>
  </si>
  <si>
    <t>Disable, Handicap, Incapacitate, Invalid</t>
  </si>
  <si>
    <t>HOCK</t>
  </si>
  <si>
    <t>WA.ACT.000476</t>
  </si>
  <si>
    <t>RIPOSTE.v.1</t>
  </si>
  <si>
    <t>make a return thrust</t>
  </si>
  <si>
    <t>eskrimde karşı hamle yapmak</t>
  </si>
  <si>
    <t>Hurl, Hurtle, Lunge, Thrust</t>
  </si>
  <si>
    <t>RIPOSTE</t>
  </si>
  <si>
    <t>WA.ACT.000477</t>
  </si>
  <si>
    <t>STAB.v.1</t>
  </si>
  <si>
    <t>stab or pierce</t>
  </si>
  <si>
    <t>sokmak - Bıçak, çakı, iğne vb. batırmak, saplamak</t>
  </si>
  <si>
    <t>Thrust, Stab, Prod, Dig</t>
  </si>
  <si>
    <t>STAB</t>
  </si>
  <si>
    <t>WA.ACT.000478</t>
  </si>
  <si>
    <t>DEFENSIVE_GUARDING</t>
  </si>
  <si>
    <t>DEFEND.v.3</t>
  </si>
  <si>
    <t>protect against a challenge or attack</t>
  </si>
  <si>
    <t>bir meydan okumaya veya saldırıya karşı korumak</t>
  </si>
  <si>
    <t>CBT.F.017</t>
  </si>
  <si>
    <t>DEFEND</t>
  </si>
  <si>
    <t>WA.ACT.000479</t>
  </si>
  <si>
    <t>GUARD.v.2</t>
  </si>
  <si>
    <t>watch over or shield from danger or harm; protect</t>
  </si>
  <si>
    <t>tehlikeye veya zarara karşı gözetmek veya korumak</t>
  </si>
  <si>
    <t>Agent + Beneficiary + Theme</t>
  </si>
  <si>
    <t>GUARD</t>
  </si>
  <si>
    <t>WA.ACT.000480</t>
  </si>
  <si>
    <t>PARRY.v.1</t>
  </si>
  <si>
    <t>impede the movement of (an opponent or a ball)</t>
  </si>
  <si>
    <t>bir rakibin veya topun hareketini engellemek</t>
  </si>
  <si>
    <t>Fence</t>
  </si>
  <si>
    <t>PARRY</t>
  </si>
  <si>
    <t>WA.ACT.000481</t>
  </si>
  <si>
    <t>RECALCITRATE.v.1</t>
  </si>
  <si>
    <t>show strong objection or repugnance; manifest vigorous opposition or resistance; be obstinately disobedient</t>
  </si>
  <si>
    <t>güçlü bir muhalefet veya direniş sergileyip inatla itaatsizlik etmek</t>
  </si>
  <si>
    <t>Defend, Fight, Fight back, Fight down, Oppose</t>
  </si>
  <si>
    <t>RECALCITRATE</t>
  </si>
  <si>
    <t>WA.ACT.000482</t>
  </si>
  <si>
    <t>DISARM</t>
  </si>
  <si>
    <t>DISARM.v.3</t>
  </si>
  <si>
    <t>take away the weapons from; render harmless</t>
  </si>
  <si>
    <t>silahsızlanmak - Silahlanmaktan vazgeçmek</t>
  </si>
  <si>
    <t>Deprive, Strip, Divest</t>
  </si>
  <si>
    <t>CBT.F.018</t>
  </si>
  <si>
    <t>WA.ACT.000483</t>
  </si>
  <si>
    <t>NEUTRALIZE.v.5</t>
  </si>
  <si>
    <t>make incapable of military action</t>
  </si>
  <si>
    <t>askeri harekat yapamaz hale getirmek</t>
  </si>
  <si>
    <t>Demilitarize, Demilitarise</t>
  </si>
  <si>
    <t>NEUTRALIZE</t>
  </si>
  <si>
    <t>WA.ACT.000484</t>
  </si>
  <si>
    <t>DISMEMBER</t>
  </si>
  <si>
    <t>BEHEAD_1</t>
  </si>
  <si>
    <t>cut the head of</t>
  </si>
  <si>
    <t>kafasını kesmek, kellesini kesmek - Kesici bir alet kullanarak bir canlının kafasını vücudundan ayırmak</t>
  </si>
  <si>
    <t>Decapitate, Decollate</t>
  </si>
  <si>
    <t>CBT.F.019</t>
  </si>
  <si>
    <t>BEHEAD</t>
  </si>
  <si>
    <t>WA.ACT.000485</t>
  </si>
  <si>
    <t>EVICERATE_1</t>
  </si>
  <si>
    <t>To remove the vital organs from something, or to deprive something of its essential content.</t>
  </si>
  <si>
    <t>bir şeyden hayati organları çıkarmak veya bir şeyi temel içeriğinden mahrum bırakmak</t>
  </si>
  <si>
    <t>Disembowel, Gut</t>
  </si>
  <si>
    <t>EVICERATE</t>
  </si>
  <si>
    <t>WA.ACT.000487</t>
  </si>
  <si>
    <t>ERADICATION_COMBAT</t>
  </si>
  <si>
    <t>ELIMINATE.v.3</t>
  </si>
  <si>
    <t>kill in large numbers</t>
  </si>
  <si>
    <t>yoketmek - Çok sayıda insanı öldürmek</t>
  </si>
  <si>
    <t>CBT.F.020</t>
  </si>
  <si>
    <t>ELIMINATE</t>
  </si>
  <si>
    <t>WA.ACT.000488</t>
  </si>
  <si>
    <t>ERADICATE_2</t>
  </si>
  <si>
    <t>destroy completely, as if down to the roots</t>
  </si>
  <si>
    <t>kökünü kazımak, kökünden kazımak - Bir daha üreyemez, çoğalamaz duruma getirmek, hiçbir kalıntısını bırakmamak; yok etmek</t>
  </si>
  <si>
    <t>Uproot, Extirpate, Root Out, Exterminate</t>
  </si>
  <si>
    <t>Agent + Theme + Initial_Location</t>
  </si>
  <si>
    <t>ERADICATE</t>
  </si>
  <si>
    <t>WA.ACT.000489</t>
  </si>
  <si>
    <t>KILL.v.1</t>
  </si>
  <si>
    <t>cause to die; put to death, usually intentionally or knowingly</t>
  </si>
  <si>
    <t>öldürmek - Bir canlının hayatına son vermek</t>
  </si>
  <si>
    <t>KILL</t>
  </si>
  <si>
    <t>WA.ACT.000490</t>
  </si>
  <si>
    <t>EXECUTION_SPECIAL_METHOD</t>
  </si>
  <si>
    <t>CRUCIFY.v.1</t>
  </si>
  <si>
    <t>kill by nailing onto a cross</t>
  </si>
  <si>
    <t>çarmıha germek, haçlamak - Haç biçimindeki darağacına çivilemek</t>
  </si>
  <si>
    <t>Rag, Put to death, Execute, Dun, Savage, Crucify</t>
  </si>
  <si>
    <t>CBT.F.021</t>
  </si>
  <si>
    <t>CRUCIFY</t>
  </si>
  <si>
    <t>WA.ACT.000492</t>
  </si>
  <si>
    <t>ELECTROCUTE.v.2</t>
  </si>
  <si>
    <t>kill by electrocution, as in the electric chair</t>
  </si>
  <si>
    <t>elektrikli sandalyede idam etmek - Verilen ölüm cezası hükmünü elektrikli sandalye kullanarak gerçekleştirmek</t>
  </si>
  <si>
    <t>ELECTROCUTE</t>
  </si>
  <si>
    <t>WA.ACT.000493</t>
  </si>
  <si>
    <t>HANG.v.3</t>
  </si>
  <si>
    <t>kill by hanging</t>
  </si>
  <si>
    <t>ipe çekmek - Asarak öldürmek</t>
  </si>
  <si>
    <t>Execute, Put to death</t>
  </si>
  <si>
    <t>HANG</t>
  </si>
  <si>
    <t>WA.ACT.000494</t>
  </si>
  <si>
    <t>POISON.v.2</t>
  </si>
  <si>
    <t>kill with poison</t>
  </si>
  <si>
    <t>zehirlemek, zehirleyerek öldürmek, zehirle öldürmek, otalamak, ağılamak - Öldürmek amacıyla (yedirmek, içirmek vb. yollarla) zehir vermek</t>
  </si>
  <si>
    <t>POISON</t>
  </si>
  <si>
    <t>WA.ACT.000495</t>
  </si>
  <si>
    <t>GENERAL_CONFLICT_STRUGGLE</t>
  </si>
  <si>
    <t>CLASH.v.2</t>
  </si>
  <si>
    <t>be incompatible; be or come into conflict</t>
  </si>
  <si>
    <t>ters düşmek, aykırı düşmek - Uygun gelmemek, ters gelmek karşıt olmak</t>
  </si>
  <si>
    <t>Conflict</t>
  </si>
  <si>
    <t>CBT.F.022</t>
  </si>
  <si>
    <t>CLASH</t>
  </si>
  <si>
    <t>WA.ACT.000496</t>
  </si>
  <si>
    <t>CRUSADE.v.2</t>
  </si>
  <si>
    <t>go on a crusade; fight a holy war</t>
  </si>
  <si>
    <t>haçlı seferine çıkmak veya kutsal bir savaşa girmek</t>
  </si>
  <si>
    <t>Campaign, Take the field</t>
  </si>
  <si>
    <t>CRUSADE</t>
  </si>
  <si>
    <t>WA.ACT.000497</t>
  </si>
  <si>
    <t>FEUD.v.1</t>
  </si>
  <si>
    <t>carry out a feud</t>
  </si>
  <si>
    <t>kan davası gütmek</t>
  </si>
  <si>
    <t>Fight, Contend, Feud, Struggle</t>
  </si>
  <si>
    <t>FEUD</t>
  </si>
  <si>
    <t>WA.ACT.000498</t>
  </si>
  <si>
    <t>FIGHT.v.1</t>
  </si>
  <si>
    <t>fight against or resist strongly</t>
  </si>
  <si>
    <t>mücadele etmek, mücadele vermek, savaş vermek, savaşmak, boğuşmak, güreşmek, pençeleşmek, uğraşmak, savaşım vermek - Bir amaca erişmek, bir güce karşı koyabilmek için uğraşmak, çaba göstermek</t>
  </si>
  <si>
    <t>FIGHT</t>
  </si>
  <si>
    <t>WA.ACT.000499</t>
  </si>
  <si>
    <t>OUTMANEUVER.v.1</t>
  </si>
  <si>
    <t>defeat by more skillful maneuvering</t>
  </si>
  <si>
    <t>daha becerikli manevralarla yenmek</t>
  </si>
  <si>
    <t>Best, Outdo, Outflank, Scoop, Trump</t>
  </si>
  <si>
    <t>OUTMANEUVER</t>
  </si>
  <si>
    <t>WA.ACT.000501</t>
  </si>
  <si>
    <t>STRUGGLE.v.1</t>
  </si>
  <si>
    <t>to exert strenuous effort against opposition</t>
  </si>
  <si>
    <t>muhalefete karşı yoğun çaba sarf etmek</t>
  </si>
  <si>
    <t>Skin, Endeavour, Endeavor, Strive, Battle, Struggle, Scramble, Sputter</t>
  </si>
  <si>
    <t>STRUGGLE</t>
  </si>
  <si>
    <t>WA.ACT.000502</t>
  </si>
  <si>
    <t>WAR.v.1</t>
  </si>
  <si>
    <t>make or wage war</t>
  </si>
  <si>
    <t>savaşmak, çarpışmak, cenk etmek, cenkleşmek - Ordu ölçüsünde iki silahlı kuvvet karşı karşıya gelip vuruşmak</t>
  </si>
  <si>
    <t>Fight, Contend, War, Struggle</t>
  </si>
  <si>
    <t>Agent + Co-Agent + Theme</t>
  </si>
  <si>
    <t>WAR</t>
  </si>
  <si>
    <t>WA.ACT.000503</t>
  </si>
  <si>
    <t>HOSTILE_ASSAULT_INCURSION</t>
  </si>
  <si>
    <t>BESIEGE.v.1</t>
  </si>
  <si>
    <t>surround so as to force to give up</t>
  </si>
  <si>
    <t>etrafını çevirmek, çembere almak, çember içine almak, sarmak, kuşatmak, ablukaya almak, abluka etmek, ihata etmek, muhasara etmek - Çevresini sarmak, çevrelemek</t>
  </si>
  <si>
    <t>Attack, Assail</t>
  </si>
  <si>
    <t>Agent + Destination</t>
  </si>
  <si>
    <t>CBT.F.024</t>
  </si>
  <si>
    <t>BESIEGE</t>
  </si>
  <si>
    <t>WA.ACT.000513</t>
  </si>
  <si>
    <t>BLOCKADE.v.4</t>
  </si>
  <si>
    <t>impose a blockade on</t>
  </si>
  <si>
    <t>abluka uygulamak veya kuşatmak</t>
  </si>
  <si>
    <t>Besiege, Beleaguer, Surround, Hem in, Circumvent</t>
  </si>
  <si>
    <t>BLOCKADE</t>
  </si>
  <si>
    <t>WA.ACT.000514</t>
  </si>
  <si>
    <t>LASH.v.2</t>
  </si>
  <si>
    <t>lash or flick about sharply</t>
  </si>
  <si>
    <t>şiddetle kamçılamak veya vurmak</t>
  </si>
  <si>
    <t>Swing, Sway</t>
  </si>
  <si>
    <t>LASH</t>
  </si>
  <si>
    <t>WA.ACT.000515</t>
  </si>
  <si>
    <t>HOSTILE_INCURSION</t>
  </si>
  <si>
    <t>HARRY.v.1</t>
  </si>
  <si>
    <t>make a pillaging or destructive raid on (a place), as in wartimes</t>
  </si>
  <si>
    <t>savaş zamanlarındaki gibi (bir yere) yağmalayıcı veya yıkıcı bir baskın yapmak</t>
  </si>
  <si>
    <t>Ruin, Destroy</t>
  </si>
  <si>
    <t>CBT.F.025</t>
  </si>
  <si>
    <t>HARRY</t>
  </si>
  <si>
    <t>WA.ACT.000516</t>
  </si>
  <si>
    <t>RAID.v.1</t>
  </si>
  <si>
    <t>search without warning, make a sudden surprise attack on</t>
  </si>
  <si>
    <t>uyarısız arama yapmak veya ani baskın düzenlemek</t>
  </si>
  <si>
    <t>Agent + Location + Theme</t>
  </si>
  <si>
    <t>RAID</t>
  </si>
  <si>
    <t>WA.ACT.000517</t>
  </si>
  <si>
    <t>RANSACK_1</t>
  </si>
  <si>
    <t>steal goods; take as spoils</t>
  </si>
  <si>
    <t>yağma etmek, yağmalamak, talan etmek, talanlamak, alan talan etmek - Birçok kimse, zor kullanarak bir malı alıp kaçmak</t>
  </si>
  <si>
    <t>Plunder, Despoil, Loot, Reave, Strip, Rifle, Pillage, Foray</t>
  </si>
  <si>
    <t>RANSACK</t>
  </si>
  <si>
    <t>WA.ACT.000518</t>
  </si>
  <si>
    <t>RAPE.v.2</t>
  </si>
  <si>
    <t>destroy and strip of its possession</t>
  </si>
  <si>
    <t>yok edip mülkiyetini zorla elinden almak</t>
  </si>
  <si>
    <t>RAPE</t>
  </si>
  <si>
    <t>WA.ACT.000519</t>
  </si>
  <si>
    <t>SACK.v.1</t>
  </si>
  <si>
    <t>plunder (a town) after capture</t>
  </si>
  <si>
    <t>yağma etmek - Savaş sonunda zafer kazanmış asker insanları tutsak olarak almak ve malı ele geçirmek</t>
  </si>
  <si>
    <t>Take</t>
  </si>
  <si>
    <t>SACK</t>
  </si>
  <si>
    <t>WA.ACT.000520</t>
  </si>
  <si>
    <t>AMORTIZE.v.1</t>
  </si>
  <si>
    <t>liquidate gradually</t>
  </si>
  <si>
    <t>ödemek, sönümlemek, itfa etmek - Bir iş, bir kuruluş harcanan, yatırılan parayı çıkartmak</t>
  </si>
  <si>
    <t>Liquidate, Pay off</t>
  </si>
  <si>
    <t>CBT.F.023</t>
  </si>
  <si>
    <t>AMORTIZE</t>
  </si>
  <si>
    <t>WA.ACT.000504</t>
  </si>
  <si>
    <t>BUTCHER.v.1</t>
  </si>
  <si>
    <t>kill (animals) usually for food consumption</t>
  </si>
  <si>
    <t>hayvanları genellikle yiyecek tüketimi için kesmek</t>
  </si>
  <si>
    <t>BUTCHER</t>
  </si>
  <si>
    <t>WA.ACT.000505</t>
  </si>
  <si>
    <t>DISPATCH.v.5</t>
  </si>
  <si>
    <t>kill without delay</t>
  </si>
  <si>
    <t>derhal öldürmek</t>
  </si>
  <si>
    <t>DISPATCH</t>
  </si>
  <si>
    <t>WA.ACT.000506</t>
  </si>
  <si>
    <t>IMMOLATE.v.1</t>
  </si>
  <si>
    <t>offer as a sacrifice by killing or by giving up to destruction</t>
  </si>
  <si>
    <t>öldürerek veya yıkıma terk ederek kurban olarak sunmak</t>
  </si>
  <si>
    <t>Sacrifice, Immolate</t>
  </si>
  <si>
    <t>IMMOLATE</t>
  </si>
  <si>
    <t>WA.ACT.000507</t>
  </si>
  <si>
    <t>NEUTRALIZE.v.4</t>
  </si>
  <si>
    <t>get rid of (someone who may be a threat) by killing</t>
  </si>
  <si>
    <t>etkisiz hale getirmek - Örgüt çok yakında ihbarcıyı ortadan kaldıracaktır</t>
  </si>
  <si>
    <t>WA.ACT.000508</t>
  </si>
  <si>
    <t>OFF_1</t>
  </si>
  <si>
    <t>temizlenmek, öldürülmek, defteri dürülmek, ortadan kaybolmak, post elden gitmek, gebertilmek - Ortadan kaldırılmak</t>
  </si>
  <si>
    <t>Murder, Slay, Hit, Dispatch, Bump Off, Polish Off, Remove</t>
  </si>
  <si>
    <t>OFF</t>
  </si>
  <si>
    <t>WA.ACT.000509</t>
  </si>
  <si>
    <t>SACRIFICE.v.1</t>
  </si>
  <si>
    <t>kill or destroy</t>
  </si>
  <si>
    <t>öldürmek veya yok etmek</t>
  </si>
  <si>
    <t>SACRIFICE</t>
  </si>
  <si>
    <t>WA.ACT.000510</t>
  </si>
  <si>
    <t>SLAY_1</t>
  </si>
  <si>
    <t>Murder, Hit, Dispatch, Bump Off, Off, Polish Off, Remove</t>
  </si>
  <si>
    <t>SLAY</t>
  </si>
  <si>
    <t>WA.ACT.000512</t>
  </si>
  <si>
    <t>MASS_ANNIHILATION</t>
  </si>
  <si>
    <t>ANNIHILATE_1</t>
  </si>
  <si>
    <t>Eliminate, Extinguish, Eradicate, Wipe Out, Decimate, Carry Off</t>
  </si>
  <si>
    <t>CBT.F.026</t>
  </si>
  <si>
    <t>ANNIHILATE</t>
  </si>
  <si>
    <t>WA.ACT.000521</t>
  </si>
  <si>
    <t>DECIMATE.v.1</t>
  </si>
  <si>
    <t>kill one in every ten, as of mutineers in Roman armies</t>
  </si>
  <si>
    <t>onda birini öldürmek</t>
  </si>
  <si>
    <t>Extinguish, Kill, Eliminate</t>
  </si>
  <si>
    <t>DECIMATE</t>
  </si>
  <si>
    <t>WA.ACT.000522</t>
  </si>
  <si>
    <t>EXTERMINATE.v.1</t>
  </si>
  <si>
    <t>kill en masse; kill on a large scale; kill many</t>
  </si>
  <si>
    <t>toplu halde öldürmek</t>
  </si>
  <si>
    <t>Extirpate, Kill, Exterminate, Uproot</t>
  </si>
  <si>
    <t>EXTERMINATE</t>
  </si>
  <si>
    <t>WA.ACT.000523</t>
  </si>
  <si>
    <t>OBLITERATE.v.4</t>
  </si>
  <si>
    <t>do away with completely, without leaving a trace</t>
  </si>
  <si>
    <t>hiçbir iz bırakmadan tamamen yok etmek</t>
  </si>
  <si>
    <t>Extinguish, Eliminate, Get rid of, Do away with</t>
  </si>
  <si>
    <t>OBLITERATE</t>
  </si>
  <si>
    <t>WA.ACT.000524</t>
  </si>
  <si>
    <t>MASS_INDISCRIMINATE_KILLING</t>
  </si>
  <si>
    <t>MASSACRE.v.1</t>
  </si>
  <si>
    <t>kill a large number of people indiscriminately</t>
  </si>
  <si>
    <t>katliam yapmak - Toplu olarak öldürmek</t>
  </si>
  <si>
    <t>Massacre, Kill, SLAUGHTER</t>
  </si>
  <si>
    <t>CBT.F.027</t>
  </si>
  <si>
    <t>MASSACRE</t>
  </si>
  <si>
    <t>WA.ACT.000525</t>
  </si>
  <si>
    <t>PHYSICAL_DISABLEMENT</t>
  </si>
  <si>
    <t>CRIPPLE.v.2</t>
  </si>
  <si>
    <t>deprive of the use of a limb, especially a leg</t>
  </si>
  <si>
    <t>özellikle bir bacak olmak üzere bir uzvun kullanımından mahrum bırakmak</t>
  </si>
  <si>
    <t>Maim</t>
  </si>
  <si>
    <t>CBT.F.028</t>
  </si>
  <si>
    <t>CRIPPLE</t>
  </si>
  <si>
    <t>WA.ACT.000526</t>
  </si>
  <si>
    <t>DISABLE.v.1</t>
  </si>
  <si>
    <t>make unable to perform a certain action</t>
  </si>
  <si>
    <t>belirli bir eylemi gerçekleştiremez hale getirmek</t>
  </si>
  <si>
    <t>DISABLE</t>
  </si>
  <si>
    <t>WA.ACT.000527</t>
  </si>
  <si>
    <t>DISABLE.v.2</t>
  </si>
  <si>
    <t>injure permanently</t>
  </si>
  <si>
    <t>kalıcı olarak yaralamak</t>
  </si>
  <si>
    <t>Injure, Wound</t>
  </si>
  <si>
    <t>WA.ACT.000528</t>
  </si>
  <si>
    <t>PREDATORY_STALKING</t>
  </si>
  <si>
    <t>STALK.v.3</t>
  </si>
  <si>
    <t>go through (an area) in search of prey</t>
  </si>
  <si>
    <t>av aramak için bir alanda dolaşmak</t>
  </si>
  <si>
    <t>Pursue, Follow</t>
  </si>
  <si>
    <t>Agent + Theme + Location</t>
  </si>
  <si>
    <t>CBT.F.030</t>
  </si>
  <si>
    <t>STALK</t>
  </si>
  <si>
    <t>WA.ACT.000545</t>
  </si>
  <si>
    <t>PROJECTILE_ASSAULT_SCENE</t>
  </si>
  <si>
    <t>PELT.v.1</t>
  </si>
  <si>
    <t>cast, hurl, or throw repeatedly with some missile</t>
  </si>
  <si>
    <t>bir mermiyle art arda fırlatmak veya atmak</t>
  </si>
  <si>
    <t>Skin, Pour, Pelt, Throw, Stream, Pepper</t>
  </si>
  <si>
    <t>CBT.F.031</t>
  </si>
  <si>
    <t>PELT</t>
  </si>
  <si>
    <t>WA.ACT.000546</t>
  </si>
  <si>
    <t>STONE_1</t>
  </si>
  <si>
    <t>kill by throwing stones at</t>
  </si>
  <si>
    <t>taşa tutarak öldürmek, taşa tutmak, recmetmek - Üst üste taş atmak, aralıksız taşlamak</t>
  </si>
  <si>
    <t>Lapidate</t>
  </si>
  <si>
    <t>STONE</t>
  </si>
  <si>
    <t>WA.ACT.000547</t>
  </si>
  <si>
    <t>TRIGGER.v.1</t>
  </si>
  <si>
    <t>release or pull the trigger on</t>
  </si>
  <si>
    <t>patlatmak - Bir silahı veya patlayıcı bir maddeyi ateşlemek</t>
  </si>
  <si>
    <t>TRIGGER</t>
  </si>
  <si>
    <t>WA.ACT.002604</t>
  </si>
  <si>
    <t>PROJECTILE_PIERCING_KILLING</t>
  </si>
  <si>
    <t>BULLET_1</t>
  </si>
  <si>
    <t>To strike, pierce, or attack with or as if with a bullet.</t>
  </si>
  <si>
    <t>bir mermiyle veya sanki bir mermiyleymiş gibi vurmak, delmek veya saldırmak</t>
  </si>
  <si>
    <t>Shoot, Fire At</t>
  </si>
  <si>
    <t>Agent + Instrument + Patient</t>
  </si>
  <si>
    <t>CBT.F.032</t>
  </si>
  <si>
    <t>BULLET</t>
  </si>
  <si>
    <t>WA.ACT.000548</t>
  </si>
  <si>
    <t>SHOOT.v.2</t>
  </si>
  <si>
    <t>kill by firing a missile</t>
  </si>
  <si>
    <t>vurarak öldürmek - Daha önce de üç kişiyi vurmuş</t>
  </si>
  <si>
    <t>SHOOT</t>
  </si>
  <si>
    <t>WA.ACT.000549</t>
  </si>
  <si>
    <t>RESPIRATORY_SUPPRESSION</t>
  </si>
  <si>
    <t>CHOKE.v.4</t>
  </si>
  <si>
    <t>constrict (someone's) throat and keep from breathing</t>
  </si>
  <si>
    <t>boğazını sıkarak nefes almasını engellemek</t>
  </si>
  <si>
    <t>CBT.F.034</t>
  </si>
  <si>
    <t>CHOKE</t>
  </si>
  <si>
    <t>WA.ACT.000551</t>
  </si>
  <si>
    <t>STIFLE.v.1</t>
  </si>
  <si>
    <t>smother or suppress</t>
  </si>
  <si>
    <t>boğmak veya bastırmak</t>
  </si>
  <si>
    <t>Stifle, Choke, Muffle, Curb, Subdue, Smother, Suppress, Inhibit, Conquer, Stamp down</t>
  </si>
  <si>
    <t>STIFLE</t>
  </si>
  <si>
    <t>WA.ACT.000552</t>
  </si>
  <si>
    <t>SUFFOCATE.v.2</t>
  </si>
  <si>
    <t>impair the respiration of or obstruct the air passage of</t>
  </si>
  <si>
    <t>solunumunu bozmak veya hava yolunu tıkayarak boğmak</t>
  </si>
  <si>
    <t>Obstruct, Obturate, Impede, Occlude, Jam, Block, Close up</t>
  </si>
  <si>
    <t>SUFFOCATE</t>
  </si>
  <si>
    <t>WA.ACT.000553</t>
  </si>
  <si>
    <t>RETALIATE</t>
  </si>
  <si>
    <t>RETALIATE.v.1</t>
  </si>
  <si>
    <t>make a counterattack and return like for like, especially evil for evil</t>
  </si>
  <si>
    <t>karşı saldırıda bulunmak veya özellikle kötülüğe kötülükle karşılık vermek</t>
  </si>
  <si>
    <t>Hit, Retaliate, Strike, Revenge</t>
  </si>
  <si>
    <t>WORLD+BODY</t>
  </si>
  <si>
    <t>CBT.F.035</t>
  </si>
  <si>
    <t>WA.ACT.000554</t>
  </si>
  <si>
    <t>SABOTAGE</t>
  </si>
  <si>
    <t>SABOTAGE.v.1</t>
  </si>
  <si>
    <t>destroy property or hinder normal operations</t>
  </si>
  <si>
    <t>baltalamak, sabote etmek - Bir işi veya durumu bilinçli ve kasıtlı olarak bozup zarara yol açan davranışta bulunmak</t>
  </si>
  <si>
    <t>Disobey</t>
  </si>
  <si>
    <t>CBT.F.036</t>
  </si>
  <si>
    <t>WA.ACT.000555</t>
  </si>
  <si>
    <t>SEVERE_ABUSE_ASSAULT</t>
  </si>
  <si>
    <t>ABACINATE.v.1</t>
  </si>
  <si>
    <t>blind by holding a red-hot metal plate before someone's eyes</t>
  </si>
  <si>
    <t>kızgın metal bir plakayı birinin gözünün önüne tutarak kör etmek</t>
  </si>
  <si>
    <t>Blind</t>
  </si>
  <si>
    <t>CBT.F.037</t>
  </si>
  <si>
    <t>ABACINATE</t>
  </si>
  <si>
    <t>WA.ACT.000556</t>
  </si>
  <si>
    <t>ABUSE.v.3</t>
  </si>
  <si>
    <t>use foul or abusive language towards</t>
  </si>
  <si>
    <t>birine karşı kötü veya küfürlü bir dil kullanmak</t>
  </si>
  <si>
    <t>Attack, Round, Assail, Lash out, Snipe, Assault</t>
  </si>
  <si>
    <t>ABUSE</t>
  </si>
  <si>
    <t>WA.ACT.000557</t>
  </si>
  <si>
    <t>ASSAULT_2</t>
  </si>
  <si>
    <t>force (someone) to have sex against their will</t>
  </si>
  <si>
    <t>tecavüz etmek, ırzına geçmek, iğfal etmek - Zor kullanarak bir kimseyi cinsel zevkine alet etmek</t>
  </si>
  <si>
    <t>Rape, Ravish, Violate, Dishonor, Dishonour, Outrage</t>
  </si>
  <si>
    <t>WA.ACT.000558</t>
  </si>
  <si>
    <t>BRUTALIZE.v.1</t>
  </si>
  <si>
    <t>treat brutally</t>
  </si>
  <si>
    <t>vahşice ve acımasızca davranmak</t>
  </si>
  <si>
    <t>Treat, Handle, Do by</t>
  </si>
  <si>
    <t>BRUTALIZE</t>
  </si>
  <si>
    <t>WA.ACT.000559</t>
  </si>
  <si>
    <t>INFLICT.v.1</t>
  </si>
  <si>
    <t>impose something unpleasant</t>
  </si>
  <si>
    <t>dayatmak - Empoze etmek</t>
  </si>
  <si>
    <t>Communicate, Intercommunicate</t>
  </si>
  <si>
    <t>INFLICT</t>
  </si>
  <si>
    <t>WA.ACT.000560</t>
  </si>
  <si>
    <t>NOBBLE.v.1</t>
  </si>
  <si>
    <t>disable by drugging</t>
  </si>
  <si>
    <t>ilaç vererek devre dışı bırakmak</t>
  </si>
  <si>
    <t>Disable, Disenable, Incapacitate</t>
  </si>
  <si>
    <t>Agent + Theme + Source + Beneficiary</t>
  </si>
  <si>
    <t>NOBBLE</t>
  </si>
  <si>
    <t>WA.ACT.000561</t>
  </si>
  <si>
    <t>RAPE.v.1</t>
  </si>
  <si>
    <t>WA.ACT.000562</t>
  </si>
  <si>
    <t>RUBBISH.v.1</t>
  </si>
  <si>
    <t>attack strongly</t>
  </si>
  <si>
    <t>şiddetle eleştirip yerden yere vurmak</t>
  </si>
  <si>
    <t>Assail, Assault, Attack, Lash out, Round, Snipe</t>
  </si>
  <si>
    <t>RUBBISH</t>
  </si>
  <si>
    <t>WA.ACT.000563</t>
  </si>
  <si>
    <t>STRONG-ARM.v.1</t>
  </si>
  <si>
    <t>handle roughly</t>
  </si>
  <si>
    <t>tartaklamak - Çekerek ve iterek hırpalamak</t>
  </si>
  <si>
    <t>WA.ACT.000564</t>
  </si>
  <si>
    <t>TORTURE.v.1</t>
  </si>
  <si>
    <t>subject to torture</t>
  </si>
  <si>
    <t>işkenceye maruz bırakmak</t>
  </si>
  <si>
    <t>Anguish, Wound, Injure</t>
  </si>
  <si>
    <t>TORTURE</t>
  </si>
  <si>
    <t>WA.ACT.000565</t>
  </si>
  <si>
    <t>VILIFY.v.1</t>
  </si>
  <si>
    <t>spread negative information about</t>
  </si>
  <si>
    <t>biri hakkında olumsuz bilgi yayarak karalamak</t>
  </si>
  <si>
    <t>Abuse, Blackguard, Clapperclaw, Shout</t>
  </si>
  <si>
    <t>VILIFY</t>
  </si>
  <si>
    <t>WA.ACT.000566</t>
  </si>
  <si>
    <t>SEVERE_BODILY_HARM</t>
  </si>
  <si>
    <t>DISFIGURE_1</t>
  </si>
  <si>
    <t>mar or spoil the appearance of</t>
  </si>
  <si>
    <t>görünümünü bozmak</t>
  </si>
  <si>
    <t>Deface, Blemish</t>
  </si>
  <si>
    <t>CBT.F.038</t>
  </si>
  <si>
    <t>DISFIGURE</t>
  </si>
  <si>
    <t>WA.ACT.000567</t>
  </si>
  <si>
    <t>MAIM.v.1</t>
  </si>
  <si>
    <t>injure or wound seriously and leave permanent disfiguration or mutilation</t>
  </si>
  <si>
    <t>sakatlamak - Sakat bir duruma getirmek; sakat etmek</t>
  </si>
  <si>
    <t>Maim, Wound, Injure</t>
  </si>
  <si>
    <t>MAIM</t>
  </si>
  <si>
    <t>WA.ACT.000568</t>
  </si>
  <si>
    <t>MUTILATE.v.1</t>
  </si>
  <si>
    <t>destroy or injure severely</t>
  </si>
  <si>
    <t>sakatlamak, tağyir etmek, nakzetmek, berbat etmek, berbat eylemek, iptal etmek, denşirmek - Bir şeyin yapısını veya niteliğini bozmak</t>
  </si>
  <si>
    <t>Damage</t>
  </si>
  <si>
    <t>MUTILATE</t>
  </si>
  <si>
    <t>WA.ACT.000569</t>
  </si>
  <si>
    <t>SCALP.v.2</t>
  </si>
  <si>
    <t>remove the scalp of</t>
  </si>
  <si>
    <t>kafa derisini yüzmek</t>
  </si>
  <si>
    <t>Remove, Take, Take away, Withdraw</t>
  </si>
  <si>
    <t>SCALP</t>
  </si>
  <si>
    <t>WA.ACT.000570</t>
  </si>
  <si>
    <t>UNARMED_BODY_STRIKE</t>
  </si>
  <si>
    <t>BOX.v.2</t>
  </si>
  <si>
    <t>hit with the fist</t>
  </si>
  <si>
    <t>yumruk atmak</t>
  </si>
  <si>
    <t>CBT.F.040</t>
  </si>
  <si>
    <t>BOX</t>
  </si>
  <si>
    <t>WA.ACT.000575</t>
  </si>
  <si>
    <t>ELBOW.v.2</t>
  </si>
  <si>
    <t>shove one's elbow into another person's ribs</t>
  </si>
  <si>
    <t>dirseğini başka birinin kaburgalarına sokmak</t>
  </si>
  <si>
    <t>Nudge, Poke at, Prod</t>
  </si>
  <si>
    <t>ELBOW</t>
  </si>
  <si>
    <t>WA.ACT.000577</t>
  </si>
  <si>
    <t>KICK.v.3</t>
  </si>
  <si>
    <t>strike with the foot</t>
  </si>
  <si>
    <t>tekmelemek, tekme atmak, tekme vurmak - Ayakla bir yere sertçe vurmak</t>
  </si>
  <si>
    <t>KICK</t>
  </si>
  <si>
    <t>WA.ACT.000578</t>
  </si>
  <si>
    <t>PUNCH.v.1</t>
  </si>
  <si>
    <t>deliver a quick blow to</t>
  </si>
  <si>
    <t>hızlı bir darbe indirmek</t>
  </si>
  <si>
    <t>PUNCH</t>
  </si>
  <si>
    <t>WA.ACT.000579</t>
  </si>
  <si>
    <t>SLUG.v.1</t>
  </si>
  <si>
    <t>strike heavily, especially with the fist or a bat</t>
  </si>
  <si>
    <t>yumruklaşmak, yumruk yumruğa gelmek - Karşılıklı yumruk atmak, yumruk vurarak dövüşmek</t>
  </si>
  <si>
    <t>Hit, Idle, Slug, Slog</t>
  </si>
  <si>
    <t>SLUG</t>
  </si>
  <si>
    <t>WA.ACT.000580</t>
  </si>
  <si>
    <t>SWAT.v.1</t>
  </si>
  <si>
    <t>hit swiftly with a violent blow</t>
  </si>
  <si>
    <t>şiddetli bir darbeyle hızla vurmak</t>
  </si>
  <si>
    <t>Swat, Hit</t>
  </si>
  <si>
    <t>SWAT</t>
  </si>
  <si>
    <t>WA.ACT.000581</t>
  </si>
  <si>
    <t>SWING.v.7</t>
  </si>
  <si>
    <t>hit or aim at with a sweeping arm movement</t>
  </si>
  <si>
    <t>savurmak - Şiddetle döndürerek sallamak, kaldırarak vurmak</t>
  </si>
  <si>
    <t>Aim, Take, Train, Take aim, Direct</t>
  </si>
  <si>
    <t>WA.ACT.000582</t>
  </si>
  <si>
    <t>VIOLENT_DESTRUCTIVE_RAMPAGE</t>
  </si>
  <si>
    <t>RAMPAGE.v.1</t>
  </si>
  <si>
    <t>act violently, recklessly, or destructively</t>
  </si>
  <si>
    <t>şiddetli, umursamaz veya yıkıcı bir şekilde davranmak</t>
  </si>
  <si>
    <t>Act, Move</t>
  </si>
  <si>
    <t>CBT.F.041</t>
  </si>
  <si>
    <t>RAMPAGE</t>
  </si>
  <si>
    <t>WA.ACT.000583</t>
  </si>
  <si>
    <t>COMMUNICATION</t>
  </si>
  <si>
    <t>ADDRESSING_AND_ROUTING</t>
  </si>
  <si>
    <t>MISDIRECT.v.1</t>
  </si>
  <si>
    <t>put a wrong address on</t>
  </si>
  <si>
    <t>yanlış adres yazmak</t>
  </si>
  <si>
    <t>Address, Direct</t>
  </si>
  <si>
    <t>COM.F.129</t>
  </si>
  <si>
    <t>MISDIRECT</t>
  </si>
  <si>
    <t>WA.ACT.001328</t>
  </si>
  <si>
    <t>AFFECTIVE_VOCAL_EXPRESSION</t>
  </si>
  <si>
    <t>ACCLAIM.v.1</t>
  </si>
  <si>
    <t>praise vociferously</t>
  </si>
  <si>
    <t>yüksek sesle övmek</t>
  </si>
  <si>
    <t>Applaud</t>
  </si>
  <si>
    <t>COM.F.002</t>
  </si>
  <si>
    <t>ACCLAIM</t>
  </si>
  <si>
    <t>WA.ACT.000600</t>
  </si>
  <si>
    <t>CATCALL.v.1</t>
  </si>
  <si>
    <t>utter catcalls at</t>
  </si>
  <si>
    <t>yuhalamak</t>
  </si>
  <si>
    <t>Deride</t>
  </si>
  <si>
    <t>CATCALL</t>
  </si>
  <si>
    <t>WA.ACT.000601</t>
  </si>
  <si>
    <t>DERIDE.v.1</t>
  </si>
  <si>
    <t>treat or speak of with contempt</t>
  </si>
  <si>
    <t>makaraya almak, alay geçmek, kafa bulmak, gır gır geçmek, kıtıra almak, alay etmek, gır gıra almak, gır gıra getirmek, tezyif etmek, matrak geçmek, alaya almak, dil çıkarmak, istihza etmek, sarakaya almak, matrağa almak, nanik yapmak, yansılamak, eğlenmek, zevklenmek - Bir kimsenin, bir şeyin, bir durumun, gülünç, kusurlu, eksik vb. yönlerini küçümseyerek eğlence konusu yapmak</t>
  </si>
  <si>
    <t>Bemock, Mock</t>
  </si>
  <si>
    <t>DERIDE</t>
  </si>
  <si>
    <t>WA.ACT.000603</t>
  </si>
  <si>
    <t>GIBBER.v.1</t>
  </si>
  <si>
    <t>chatter inarticulately; of monkeys</t>
  </si>
  <si>
    <t>anlamsız sesler çıkarmak</t>
  </si>
  <si>
    <t>Emit, Let loose, Let out, Utter</t>
  </si>
  <si>
    <t>GIBBER</t>
  </si>
  <si>
    <t>WA.ACT.000604</t>
  </si>
  <si>
    <t>HOOT.v.1</t>
  </si>
  <si>
    <t>to utter a loud clamorous shout</t>
  </si>
  <si>
    <t>yüksek sesle ve gürültülü bir şekilde bağırmak</t>
  </si>
  <si>
    <t>Utter, Emit, Let out, Let loose</t>
  </si>
  <si>
    <t>HOOT</t>
  </si>
  <si>
    <t>WA.ACT.000608</t>
  </si>
  <si>
    <t>RANT.v.1</t>
  </si>
  <si>
    <t>talk in a noisy, excited, or declamatory manner</t>
  </si>
  <si>
    <t>gürültülü, heyecanlı veya hararetli bir şekilde konuşmak</t>
  </si>
  <si>
    <t>Talk, Utter, Verbalise, Mouth, Harangue, Speak, Verbalize, Rave</t>
  </si>
  <si>
    <t>RANT</t>
  </si>
  <si>
    <t>WA.ACT.000609</t>
  </si>
  <si>
    <t>ALERT_BRIEF</t>
  </si>
  <si>
    <t>BRIEF_1</t>
  </si>
  <si>
    <t>give essential information to someone</t>
  </si>
  <si>
    <t>birine önemli bilgileri vererek özet geçmek</t>
  </si>
  <si>
    <t>COM.F.035</t>
  </si>
  <si>
    <t>BRIEF</t>
  </si>
  <si>
    <t>WA.ACT.000814</t>
  </si>
  <si>
    <t>VATICINATE.v.1</t>
  </si>
  <si>
    <t>foretell through or as if through the power of prophecy</t>
  </si>
  <si>
    <t>gaipten haber vermek - Kendisinde manevi güç olduğuna inanılan kimse, gelecekte neler olacağından veya bilinmeyen âlemden haber vermek</t>
  </si>
  <si>
    <t>Prophesy, Vaticinate</t>
  </si>
  <si>
    <t>VATICINATE</t>
  </si>
  <si>
    <t>WA.ACT.000817</t>
  </si>
  <si>
    <t>WAKE.v.1</t>
  </si>
  <si>
    <t>make aware of</t>
  </si>
  <si>
    <t>farkına vardırmak</t>
  </si>
  <si>
    <t>Alarm, Alert</t>
  </si>
  <si>
    <t>Instrument + Patient</t>
  </si>
  <si>
    <t>WAKE</t>
  </si>
  <si>
    <t>WA.ACT.000818</t>
  </si>
  <si>
    <t>ARGUE_DISPUTE</t>
  </si>
  <si>
    <t>BICKER_1</t>
  </si>
  <si>
    <t>argue over petty things</t>
  </si>
  <si>
    <t>didişmek - El veya sözle birbirini hırpalamak</t>
  </si>
  <si>
    <t>Quibble, Niggle, Pettifog, Squabble, Brabble</t>
  </si>
  <si>
    <t>COM.F.003</t>
  </si>
  <si>
    <t>BICKER</t>
  </si>
  <si>
    <t>WA.ACT.000613</t>
  </si>
  <si>
    <t>CHALLENGE.v.1</t>
  </si>
  <si>
    <t>take exception to</t>
  </si>
  <si>
    <t>itiraz etmek</t>
  </si>
  <si>
    <t>Contest, Contend, Repugn</t>
  </si>
  <si>
    <t>CHALLENGE</t>
  </si>
  <si>
    <t>WA.ACT.000614</t>
  </si>
  <si>
    <t>CONTEST.v.1</t>
  </si>
  <si>
    <t>to make the subject of dispute, contention, or litigation</t>
  </si>
  <si>
    <t>anlaşmazlık, tartışma veya dava konusu yapmak</t>
  </si>
  <si>
    <t>Oppose</t>
  </si>
  <si>
    <t>CONTEST</t>
  </si>
  <si>
    <t>WA.ACT.000615</t>
  </si>
  <si>
    <t>COUNTERCHALLENGE.v.1</t>
  </si>
  <si>
    <t>challenge in turn</t>
  </si>
  <si>
    <t>karşılık olarak meydan okumak</t>
  </si>
  <si>
    <t>Challenge</t>
  </si>
  <si>
    <t>COUNTERCHALLENGE</t>
  </si>
  <si>
    <t>WA.ACT.000616</t>
  </si>
  <si>
    <t>COUNTERCLAIM.v.1</t>
  </si>
  <si>
    <t>set up a claim in opposition to a previous claim</t>
  </si>
  <si>
    <t>önceki bir iddiaya karşı bir iddia oluşturmak</t>
  </si>
  <si>
    <t>Claim</t>
  </si>
  <si>
    <t>COUNTERCLAIM</t>
  </si>
  <si>
    <t>WA.ACT.000617</t>
  </si>
  <si>
    <t>EXPOSTULATE.v.1</t>
  </si>
  <si>
    <t>reason with (somebody) for the purpose of dissuasion</t>
  </si>
  <si>
    <t>caydırmak amacıyla birine mantıklı açıklamalar yapmak</t>
  </si>
  <si>
    <t>Argue, Reason</t>
  </si>
  <si>
    <t>EXPOSTULATE</t>
  </si>
  <si>
    <t>WA.ACT.000621</t>
  </si>
  <si>
    <t>HECKLE.v.2</t>
  </si>
  <si>
    <t>challenge aggressively</t>
  </si>
  <si>
    <t>agresif bir şekilde meydan okumak</t>
  </si>
  <si>
    <t>Interrupt, Disrupt, Break up, Cut off</t>
  </si>
  <si>
    <t>HECKLE</t>
  </si>
  <si>
    <t>WA.ACT.000622</t>
  </si>
  <si>
    <t>IMPUGN.v.1</t>
  </si>
  <si>
    <t>attack as false or wrong</t>
  </si>
  <si>
    <t>yanlış veya yalan olduğu gerekçesiyle saldırmak</t>
  </si>
  <si>
    <t>IMPUGN</t>
  </si>
  <si>
    <t>WA.ACT.000623</t>
  </si>
  <si>
    <t>PARLEY.v.1</t>
  </si>
  <si>
    <t>discuss, as between enemies</t>
  </si>
  <si>
    <t>düşmanlar arasında olduğu gibi tartışmak</t>
  </si>
  <si>
    <t>Negociate</t>
  </si>
  <si>
    <t>PARLEY</t>
  </si>
  <si>
    <t>WA.ACT.000624</t>
  </si>
  <si>
    <t>POLEMIZE.v.1</t>
  </si>
  <si>
    <t>engage in a controversy</t>
  </si>
  <si>
    <t>bir tartışmaya veya polemiğe girmek</t>
  </si>
  <si>
    <t>Altercate, Argufy, Dispute, Quarrel, Scrap</t>
  </si>
  <si>
    <t>POLEMIZE</t>
  </si>
  <si>
    <t>WA.ACT.000625</t>
  </si>
  <si>
    <t>REFUTE.v.1</t>
  </si>
  <si>
    <t>overthrow by argument, evidence, or proof</t>
  </si>
  <si>
    <t>çürütmek, boşa çıkartmak, cerhetmek, cerh etmek - Doğru olarak ileri sürülen bir düşüncenin, bir davanın boşluğunu, anlamsızlığını ortaya koymak</t>
  </si>
  <si>
    <t>Disown, Renounce, Repudiate</t>
  </si>
  <si>
    <t>REFUTE</t>
  </si>
  <si>
    <t>WA.ACT.000628</t>
  </si>
  <si>
    <t>SPAR.v.4</t>
  </si>
  <si>
    <t>fight verbally</t>
  </si>
  <si>
    <t>sözlü olarak kavga etmek</t>
  </si>
  <si>
    <t>Argue, Contend, Debate, Fence</t>
  </si>
  <si>
    <t>WA.ACT.000629</t>
  </si>
  <si>
    <t>STICKLE.v.1</t>
  </si>
  <si>
    <t>dispute or argue stubbornly (especially minor points)</t>
  </si>
  <si>
    <t>özellikle küçük konularda inatla itiraz etmek veya tartışmak</t>
  </si>
  <si>
    <t>STICKLE</t>
  </si>
  <si>
    <t>WA.ACT.000631</t>
  </si>
  <si>
    <t>ASSERT_CLAIM</t>
  </si>
  <si>
    <t>AFFIRM.v.2</t>
  </si>
  <si>
    <t>to declare or affirm solemnly and formally as true</t>
  </si>
  <si>
    <t>ciddiyetle ve resmi olarak doğru olduğunu beyan etmek veya onaylamak</t>
  </si>
  <si>
    <t>Declare</t>
  </si>
  <si>
    <t>COM.F.112</t>
  </si>
  <si>
    <t>AFFIRM</t>
  </si>
  <si>
    <t>WA.ACT.001251</t>
  </si>
  <si>
    <t>ALLEGE.v.1</t>
  </si>
  <si>
    <t>report or maintain</t>
  </si>
  <si>
    <t>iddia etmek</t>
  </si>
  <si>
    <t>Assert, Asseverate, Maintain</t>
  </si>
  <si>
    <t>ALLEGE</t>
  </si>
  <si>
    <t>WA.ACT.001252</t>
  </si>
  <si>
    <t>PREDICATE.v.2</t>
  </si>
  <si>
    <t>affirm or declare as an attribute or quality of</t>
  </si>
  <si>
    <t>bir özelliğini veya niteliğini doğrulamak veya ilan etmek</t>
  </si>
  <si>
    <t>PREDICATE</t>
  </si>
  <si>
    <t>WA.ACT.001258</t>
  </si>
  <si>
    <t>PRETEND.v.1</t>
  </si>
  <si>
    <t>put forward a claim and assert right or possession of</t>
  </si>
  <si>
    <t>bir iddia ileri sürmek ve üzerinde hak veya mülkiyet iddia etmek</t>
  </si>
  <si>
    <t>Arrogate, Claim, Lay claim</t>
  </si>
  <si>
    <t>PRETEND</t>
  </si>
  <si>
    <t>WA.ACT.001259</t>
  </si>
  <si>
    <t>PROFESS.v.7</t>
  </si>
  <si>
    <t>state insincerely</t>
  </si>
  <si>
    <t>samimiyetsizce ifade etmek</t>
  </si>
  <si>
    <t>PROFESS</t>
  </si>
  <si>
    <t>WA.ACT.001260</t>
  </si>
  <si>
    <t>PROTEST.v.3</t>
  </si>
  <si>
    <t>affirm or avow formally or solemnly</t>
  </si>
  <si>
    <t>resmi veya ciddi bir şekilde doğrulamak veya beyan etmek</t>
  </si>
  <si>
    <t>Affirm, Verify, Assert, Avow, Aver, Swan, Swear</t>
  </si>
  <si>
    <t>PROTEST</t>
  </si>
  <si>
    <t>WA.ACT.001261</t>
  </si>
  <si>
    <t>PURPORT.v.1</t>
  </si>
  <si>
    <t>have the often specious appearance of being, intending, or claiming</t>
  </si>
  <si>
    <t>çoğu kez yanıltıcı biçimde öyleymiş, amaçlıyormuş veya iddia ediyormuş gibi görünmek</t>
  </si>
  <si>
    <t>PURPORT</t>
  </si>
  <si>
    <t>WA.ACT.001262</t>
  </si>
  <si>
    <t>COAX</t>
  </si>
  <si>
    <t>COAX_1</t>
  </si>
  <si>
    <t>influence or urge by gentle urging, caressing, or flattering</t>
  </si>
  <si>
    <t>gönlünü yapmak, gönlünü etmek - Birini razı ve hoşnut etmek</t>
  </si>
  <si>
    <t>Wheedle, Cajole, Palaver, Blarney, Sweet-Talk, Inveigle</t>
  </si>
  <si>
    <t>COM.F.121</t>
  </si>
  <si>
    <t>WA.ACT.001301</t>
  </si>
  <si>
    <t>COMMAND</t>
  </si>
  <si>
    <t>COMMAND.v.2</t>
  </si>
  <si>
    <t>make someone do something</t>
  </si>
  <si>
    <t>birine bir şey yaptırmak</t>
  </si>
  <si>
    <t>Order, Tell, Enjoin, Say</t>
  </si>
  <si>
    <t>COM.F.123</t>
  </si>
  <si>
    <t>WA.ACT.001308</t>
  </si>
  <si>
    <t>ENJOIN.v.1</t>
  </si>
  <si>
    <t>issue an injunction</t>
  </si>
  <si>
    <t>emretmek, emir vermek, talimat vermek, direktif vermek, buyurmak, emreylemek - Üst düzeyde bulunan biri, bir şeyin yapılmasını veya yapılmamasını kesin olarak söylemek</t>
  </si>
  <si>
    <t>Disallow, Forbid, Interdict, Nix, Prohibit, Proscribe, Veto</t>
  </si>
  <si>
    <t>ENJOIN</t>
  </si>
  <si>
    <t>WA.ACT.001309</t>
  </si>
  <si>
    <t>INSTRUCT.v.2</t>
  </si>
  <si>
    <t>give instructions or directions for some task</t>
  </si>
  <si>
    <t>bir görev için talimatlar vermek</t>
  </si>
  <si>
    <t>INSTRUCT</t>
  </si>
  <si>
    <t>WA.ACT.001310</t>
  </si>
  <si>
    <t>OFFICER.v.1</t>
  </si>
  <si>
    <t>direct or command as an officer</t>
  </si>
  <si>
    <t>subay olarak yönetmek veya komuta etmek</t>
  </si>
  <si>
    <t>Command</t>
  </si>
  <si>
    <t>OFFICER</t>
  </si>
  <si>
    <t>WA.ACT.001311</t>
  </si>
  <si>
    <t>WARN.v.3</t>
  </si>
  <si>
    <t>ask to go away</t>
  </si>
  <si>
    <t>gitmesini istemek</t>
  </si>
  <si>
    <t>WARN</t>
  </si>
  <si>
    <t>WA.ACT.001312</t>
  </si>
  <si>
    <t>COMMENTARY_AND_CRITICAL_INTERPRETATION</t>
  </si>
  <si>
    <t>COMMENT.v.2</t>
  </si>
  <si>
    <t>explain or interpret something</t>
  </si>
  <si>
    <t>açıklama yapmak - Herhangi bir konuyu aydınlığa kavuşturmak amacıyla konuşmak veya yazmak</t>
  </si>
  <si>
    <t>Explain, Explicate</t>
  </si>
  <si>
    <t>COM.F.085</t>
  </si>
  <si>
    <t>COMMENT</t>
  </si>
  <si>
    <t>WA.ACT.001122</t>
  </si>
  <si>
    <t>COMMENTATE.v.1</t>
  </si>
  <si>
    <t>make a commentary on</t>
  </si>
  <si>
    <t>üzerine yorum yapmak</t>
  </si>
  <si>
    <t>COMMENTATE</t>
  </si>
  <si>
    <t>WA.ACT.001123</t>
  </si>
  <si>
    <t>CRITICIZE.v.1</t>
  </si>
  <si>
    <t>act as a critic</t>
  </si>
  <si>
    <t>eleştirmen olarak hareket etmek</t>
  </si>
  <si>
    <t>Act</t>
  </si>
  <si>
    <t>CRITICIZE</t>
  </si>
  <si>
    <t>WA.ACT.001124</t>
  </si>
  <si>
    <t>EDITORIALIZE.v.1</t>
  </si>
  <si>
    <t>insert personal opinions into an objective statement</t>
  </si>
  <si>
    <t>kişisel görüş eklemek</t>
  </si>
  <si>
    <t>Animadvert, Opine, Sound off, Speak out, Speak up</t>
  </si>
  <si>
    <t>EDITORIALIZE</t>
  </si>
  <si>
    <t>WA.ACT.001125</t>
  </si>
  <si>
    <t>IMPUTE.v.2</t>
  </si>
  <si>
    <t>attribute (responsibility or fault) to a cause or source</t>
  </si>
  <si>
    <t>üstüne yıkmak - Kendisinin de sorumlu olduğu bir işin ağırlığını başkalarına yüklemek</t>
  </si>
  <si>
    <t>WA.ACT.001126</t>
  </si>
  <si>
    <t>NITPICK.v.1</t>
  </si>
  <si>
    <t>be overly critical; criticize minor details</t>
  </si>
  <si>
    <t>kılı kırk yarmak</t>
  </si>
  <si>
    <t>Criticise, Criticize, Knock, Pick apart</t>
  </si>
  <si>
    <t>NITPICK</t>
  </si>
  <si>
    <t>WA.ACT.001127</t>
  </si>
  <si>
    <t>REDE.v.1</t>
  </si>
  <si>
    <t>give an interpretation or explanation to</t>
  </si>
  <si>
    <t>yorumlamak veya açıklama yapmak</t>
  </si>
  <si>
    <t>REDE</t>
  </si>
  <si>
    <t>WA.ACT.001128</t>
  </si>
  <si>
    <t>COMMUNICATIVE_CUING</t>
  </si>
  <si>
    <t>PROMPT.v.1</t>
  </si>
  <si>
    <t>assist (somebody acting or reciting) by suggesting the next words of something forgotten or imperfectly learned</t>
  </si>
  <si>
    <t>sufle etmek - Oyunculara, izleyicilere duyurmadan söyleyecekleri sözü veya cümleyi fısıldamak</t>
  </si>
  <si>
    <t>Inform, Propel, Move</t>
  </si>
  <si>
    <t>COM.F.008</t>
  </si>
  <si>
    <t>PROMPT</t>
  </si>
  <si>
    <t>WA.ACT.000649</t>
  </si>
  <si>
    <t>COMMUNICATIVE_REASSURANCE</t>
  </si>
  <si>
    <t>UNDERGIRD.v.1</t>
  </si>
  <si>
    <t>lend moral support to</t>
  </si>
  <si>
    <t>manevi destek vermek</t>
  </si>
  <si>
    <t>Support, Back up</t>
  </si>
  <si>
    <t>COM.F.009</t>
  </si>
  <si>
    <t>UNDERGIRD</t>
  </si>
  <si>
    <t>WA.ACT.000652</t>
  </si>
  <si>
    <t>COMPLAIN</t>
  </si>
  <si>
    <t>ANIMADVERT.v.1</t>
  </si>
  <si>
    <t>express blame or censure or make a harshly critical remark</t>
  </si>
  <si>
    <t>suçlama veya kınama ifade etmek veya sert eleştirel bir açıklama yapmak</t>
  </si>
  <si>
    <t>Censure, Criminate, Reprimand</t>
  </si>
  <si>
    <t>COM.F.010</t>
  </si>
  <si>
    <t>ANIMADVERT</t>
  </si>
  <si>
    <t>WA.ACT.000653</t>
  </si>
  <si>
    <t>RAIL.v.1</t>
  </si>
  <si>
    <t>complain bitterly</t>
  </si>
  <si>
    <t>şiddetle şikayet etmek</t>
  </si>
  <si>
    <t>Complain, Kick, Plain, Sound off, Quetch, Kvetch</t>
  </si>
  <si>
    <t>RAIL</t>
  </si>
  <si>
    <t>WA.ACT.000658</t>
  </si>
  <si>
    <t>SAVAGE.v.2</t>
  </si>
  <si>
    <t>criticize harshly or violently</t>
  </si>
  <si>
    <t>acımasızca veya şiddetle eleştirmek</t>
  </si>
  <si>
    <t>Knock, Criticize, Criticise, Pick apart</t>
  </si>
  <si>
    <t>WA.ACT.000660</t>
  </si>
  <si>
    <t>SLANG.v.2</t>
  </si>
  <si>
    <t>abuse with coarse language</t>
  </si>
  <si>
    <t>kaba bir dille küfretmek</t>
  </si>
  <si>
    <t>Abuse, Clapperclaw, Blackguard, Shout</t>
  </si>
  <si>
    <t>SLANG</t>
  </si>
  <si>
    <t>WA.ACT.000661</t>
  </si>
  <si>
    <t>TAX.v.4</t>
  </si>
  <si>
    <t>make a charge against or accuse</t>
  </si>
  <si>
    <t>suçlamada bulunmak veya suçlamak</t>
  </si>
  <si>
    <t>Charge</t>
  </si>
  <si>
    <t>Agent + Asset + Recipient</t>
  </si>
  <si>
    <t>TAX</t>
  </si>
  <si>
    <t>WA.ACT.000662</t>
  </si>
  <si>
    <t>CONFESS_AVOW</t>
  </si>
  <si>
    <t>AVOW.v.1</t>
  </si>
  <si>
    <t>admit openly and bluntly; make no bones about</t>
  </si>
  <si>
    <t>açıkça ve dürüstçe itiraf etmek</t>
  </si>
  <si>
    <t>Admit, Assert, Acknowledge, Affirm, Swan</t>
  </si>
  <si>
    <t>COM.F.004</t>
  </si>
  <si>
    <t>AVOW</t>
  </si>
  <si>
    <t>WA.ACT.000633</t>
  </si>
  <si>
    <t>PROFESS.v.2</t>
  </si>
  <si>
    <t>confess one's faith in, or allegiance to</t>
  </si>
  <si>
    <t>ilan etmek - Açıkça bildirmek</t>
  </si>
  <si>
    <t>WA.ACT.000634</t>
  </si>
  <si>
    <t>CONFESS_REVEAL</t>
  </si>
  <si>
    <t>ABJURE.v.1</t>
  </si>
  <si>
    <t>formally reject or disavow a formerly held belief, usually under pressure</t>
  </si>
  <si>
    <t>sözünü geri almak - Söylemiş olduğu bir sözde haksız olduğunu kabul ederek onun söylenmemiş sayılmasını istemek</t>
  </si>
  <si>
    <t>COM.F.001</t>
  </si>
  <si>
    <t>ABJURE</t>
  </si>
  <si>
    <t>WA.ACT.000584</t>
  </si>
  <si>
    <t>CLARION.v.1</t>
  </si>
  <si>
    <t>proclaim on, or as if on, a clarion</t>
  </si>
  <si>
    <t>boru sesiyle veya boru sesi gibi ilan etmek</t>
  </si>
  <si>
    <t>Exclaim, Proclaim, Promulgate</t>
  </si>
  <si>
    <t>CLARION</t>
  </si>
  <si>
    <t>WA.ACT.000587</t>
  </si>
  <si>
    <t>HYMN.v.2</t>
  </si>
  <si>
    <t>praise by singing a hymn</t>
  </si>
  <si>
    <t>ilahi söyleyerek övmek</t>
  </si>
  <si>
    <t>Laud, Extol, Exalt, Glorify, Proclaim</t>
  </si>
  <si>
    <t>HYMN</t>
  </si>
  <si>
    <t>WA.ACT.000590</t>
  </si>
  <si>
    <t>MUCKRAKE.v.1</t>
  </si>
  <si>
    <t>explore and expose misconduct and scandals concerning public figures</t>
  </si>
  <si>
    <t>skandalları ortaya çıkarmak</t>
  </si>
  <si>
    <t>Break, Bring out, Disclose, Discover, Divulge, Expose, Give away, Let on, Let out, Reveal, Unwrap</t>
  </si>
  <si>
    <t>MUCKRAKE</t>
  </si>
  <si>
    <t>WA.ACT.000591</t>
  </si>
  <si>
    <t>PROCLAIM.v.2</t>
  </si>
  <si>
    <t>state or announce</t>
  </si>
  <si>
    <t>belirtmek veya duyurmak</t>
  </si>
  <si>
    <t>PROCLAIM</t>
  </si>
  <si>
    <t>WA.ACT.000593</t>
  </si>
  <si>
    <t>REPRIMAND.v.1</t>
  </si>
  <si>
    <t>rebuke formally</t>
  </si>
  <si>
    <t>Resmi bir şekilde azarlamak</t>
  </si>
  <si>
    <t>REPRIMAND</t>
  </si>
  <si>
    <t>WA.ACT.000594</t>
  </si>
  <si>
    <t>SATIRIZE.v.1</t>
  </si>
  <si>
    <t>ridicule with satire</t>
  </si>
  <si>
    <t>yermek - Birinin veya bir şeyin kusurlarını ortaya koymak; hicvetmek</t>
  </si>
  <si>
    <t>Blackguard, Guy, Jest at, Laugh at, Make fun, Poke fun, Rib, Ridicule, Roast</t>
  </si>
  <si>
    <t>SATIRIZE</t>
  </si>
  <si>
    <t>WA.ACT.000595</t>
  </si>
  <si>
    <t>TOAST.v.1</t>
  </si>
  <si>
    <t>propose a toast to</t>
  </si>
  <si>
    <t>şerefine kadeh kaldırmak</t>
  </si>
  <si>
    <t>Honour, Crispen, Pledge, Reward, Honor</t>
  </si>
  <si>
    <t>WORLD+OBJECT</t>
  </si>
  <si>
    <t>TOAST</t>
  </si>
  <si>
    <t>WA.ACT.000597</t>
  </si>
  <si>
    <t>UPLOAD.v.1</t>
  </si>
  <si>
    <t>transfer a file or program to a central computer from a smaller computer or a computer at a remote location</t>
  </si>
  <si>
    <t>bir dosyayı veya programı merkezi bir bilgisayara yüklemek</t>
  </si>
  <si>
    <t>UPLOAD</t>
  </si>
  <si>
    <t>WA.ACT.000599</t>
  </si>
  <si>
    <t>CONFIRM_CLAIM</t>
  </si>
  <si>
    <t>BACK.v.2</t>
  </si>
  <si>
    <t>establish as valid or genuine</t>
  </si>
  <si>
    <t>geçerli veya gerçek olduğunu kanıtlamak</t>
  </si>
  <si>
    <t>COM.F.114</t>
  </si>
  <si>
    <t>BACK</t>
  </si>
  <si>
    <t>WA.ACT.001265</t>
  </si>
  <si>
    <t>CONTACT_INITIATION</t>
  </si>
  <si>
    <t>PHONE_1</t>
  </si>
  <si>
    <t>get or try to get into communication (with someone) by telephone</t>
  </si>
  <si>
    <t>telefon etmek, telefon açmak - Birini telefonla aramak ve bir şey söylemek</t>
  </si>
  <si>
    <t>PHONE</t>
  </si>
  <si>
    <t>WA.ACT.000671</t>
  </si>
  <si>
    <t>CONTINUE_ACTION</t>
  </si>
  <si>
    <t>SEGUE.v.1</t>
  </si>
  <si>
    <t>proceed without interruption; in music or talk</t>
  </si>
  <si>
    <t>kesintisiz devam etmek</t>
  </si>
  <si>
    <t>Carry on, Continue, Go on, Proceed</t>
  </si>
  <si>
    <t>COM.F.012</t>
  </si>
  <si>
    <t>SEGUE</t>
  </si>
  <si>
    <t>WA.ACT.000674</t>
  </si>
  <si>
    <t>CONVERSATIONAL_EXCHANGE</t>
  </si>
  <si>
    <t>BANTER_1</t>
  </si>
  <si>
    <t>be silly or tease one another</t>
  </si>
  <si>
    <t>şakalaşmak - Karşılıklı olarak şaka etmek</t>
  </si>
  <si>
    <t>Kid, Chaff, Jolly, Josh</t>
  </si>
  <si>
    <t>COM.F.013</t>
  </si>
  <si>
    <t>BANTER</t>
  </si>
  <si>
    <t>WA.ACT.000675</t>
  </si>
  <si>
    <t>CABLE.v.1</t>
  </si>
  <si>
    <t>send cables, wires, or telegrams</t>
  </si>
  <si>
    <t>telgraf çekmek, tel çekmek, tellemek - İki merkez arasında, kararlaştırılmış işaretlerin yardımıyla yazılı haberlerin veya belgelerin iletimini sağlayan bir telekomünikasyon düzeni ile haber göndermek</t>
  </si>
  <si>
    <t>Telecommunicate</t>
  </si>
  <si>
    <t>CABLE</t>
  </si>
  <si>
    <t>WA.ACT.000676</t>
  </si>
  <si>
    <t>COMMUNE.v.1</t>
  </si>
  <si>
    <t>communicate intimately with; be in a state of heightened, intimate receptivity</t>
  </si>
  <si>
    <t>yakından iletişim kurmak veya yüksek ve samimi bir alıcılık durumunda olmak</t>
  </si>
  <si>
    <t>COMMUNE</t>
  </si>
  <si>
    <t>WA.ACT.000677</t>
  </si>
  <si>
    <t>CONFER.v.1</t>
  </si>
  <si>
    <t>have a conference in order to talk something over</t>
  </si>
  <si>
    <t>bir konuyu konuşmak için bir konferans veya görüşme yapmak</t>
  </si>
  <si>
    <t>Hash out, Discuss, Talk over</t>
  </si>
  <si>
    <t>CONFER</t>
  </si>
  <si>
    <t>WA.ACT.000679</t>
  </si>
  <si>
    <t>KIBITZ.v.1</t>
  </si>
  <si>
    <t>make unwanted and intrusive comments</t>
  </si>
  <si>
    <t>istenmeyen ve müdahaleci yorumlar yapmak</t>
  </si>
  <si>
    <t>Comment, Notice, Point out, Remark</t>
  </si>
  <si>
    <t>KIBITZ</t>
  </si>
  <si>
    <t>WA.ACT.000682</t>
  </si>
  <si>
    <t>NETWORK.v.1</t>
  </si>
  <si>
    <t>communicate with and within a group</t>
  </si>
  <si>
    <t>bir grupla veya grup içinde iletişim kurmak</t>
  </si>
  <si>
    <t>NETWORK</t>
  </si>
  <si>
    <t>WA.ACT.000685</t>
  </si>
  <si>
    <t>POWWOW.v.1</t>
  </si>
  <si>
    <t>hold a powwow, talk, conference or meeting</t>
  </si>
  <si>
    <t>bir toplantı, görüşme veya konferans düzenlemek</t>
  </si>
  <si>
    <t>Discuss, Hash out, Talk over</t>
  </si>
  <si>
    <t>POWWOW</t>
  </si>
  <si>
    <t>WA.ACT.000686</t>
  </si>
  <si>
    <t>RIDICULE.v.1</t>
  </si>
  <si>
    <t>subject to laughter or ridicule</t>
  </si>
  <si>
    <t>alay konusu yapmak</t>
  </si>
  <si>
    <t>RIDICULE</t>
  </si>
  <si>
    <t>WA.ACT.000687</t>
  </si>
  <si>
    <t>SCOFF.v.1</t>
  </si>
  <si>
    <t>treat with contemptuous disregard</t>
  </si>
  <si>
    <t>küçümseyerek ve hiçe sayarak davranmak</t>
  </si>
  <si>
    <t>Brush aside, Brush off, Discount, Dismiss, Disregard, Ignore, Push aside</t>
  </si>
  <si>
    <t>SCOFF</t>
  </si>
  <si>
    <t>WA.ACT.000688</t>
  </si>
  <si>
    <t>TELECOMMUNICATE.v.1</t>
  </si>
  <si>
    <t>communicate over long distances, as via the telephone or e-mail</t>
  </si>
  <si>
    <t>uzaktan iletişim kurmak</t>
  </si>
  <si>
    <t>TELECOMMUNICATE</t>
  </si>
  <si>
    <t>WA.ACT.000690</t>
  </si>
  <si>
    <t>TELEPATHIZE.v.1</t>
  </si>
  <si>
    <t>communicate nonverbally by telepathy</t>
  </si>
  <si>
    <t>telepati yoluyla sözsüz iletişim kurmak</t>
  </si>
  <si>
    <t>TELEPATHIZE</t>
  </si>
  <si>
    <t>WA.ACT.000691</t>
  </si>
  <si>
    <t>WISECRACK.v.1</t>
  </si>
  <si>
    <t>make a comment, usually ironic</t>
  </si>
  <si>
    <t>genellikle ironik bir yorum yapmak</t>
  </si>
  <si>
    <t>WISECRACK</t>
  </si>
  <si>
    <t>WA.ACT.000692</t>
  </si>
  <si>
    <t>CURSE_RITUAL</t>
  </si>
  <si>
    <t>ACCURSE.v.1</t>
  </si>
  <si>
    <t>curse or declare to be evil or anathema or threaten with divine punishment</t>
  </si>
  <si>
    <t>lanetlemek veya kötü olduğunu ilan etmek veya ilahi cezayla tehdit etmek</t>
  </si>
  <si>
    <t>Deplore</t>
  </si>
  <si>
    <t>COM.F.055</t>
  </si>
  <si>
    <t>ACCURSE</t>
  </si>
  <si>
    <t>WA.ACT.000940</t>
  </si>
  <si>
    <t>BLASPHEME.v.1</t>
  </si>
  <si>
    <t>speak of in an irreverent or impious manner</t>
  </si>
  <si>
    <t>dini değerlere saygısızca veya küfrederek konuşmak</t>
  </si>
  <si>
    <t>Blaspheme, Talk about, Talk of, Swear, Curse</t>
  </si>
  <si>
    <t>BLASPHEME</t>
  </si>
  <si>
    <t>WA.ACT.000941</t>
  </si>
  <si>
    <t>CURSE.v.1</t>
  </si>
  <si>
    <t>utter obscenities or profanities</t>
  </si>
  <si>
    <t>sövüp saymak - Aralıksız küfürler sıralamak, uzun uzadıya söverek yermek</t>
  </si>
  <si>
    <t>Express, Verbalize, Verbalise, Utter, Give tongue to</t>
  </si>
  <si>
    <t>CURSE</t>
  </si>
  <si>
    <t>WA.ACT.000942</t>
  </si>
  <si>
    <t>CURSE.v.2</t>
  </si>
  <si>
    <t>heap obscenities upon</t>
  </si>
  <si>
    <t>üzerine müstehcen sözler yığmak</t>
  </si>
  <si>
    <t>WA.ACT.000943</t>
  </si>
  <si>
    <t>CURSE.v.3</t>
  </si>
  <si>
    <t>wish harm upon; invoke evil upon</t>
  </si>
  <si>
    <t>beddua etmek, telin etmek, kargışlamak, kargımak, intizar etmek, kahretmek, kargış etmek, kargış vermek, inkisar etmek, inkisarda bulunmak, ah etmek, ilenmek, lanet etmek, lanetlemek - Birine, Tanrı'nın, insanların sevgi ve ilgisinden yoksun kalıp nefretlerine uğraması, kötü duruma düşmesi dileğinde bulunmak</t>
  </si>
  <si>
    <t>Raise, Conjure, Conjure up, Invoke, Evoke, Stir, Call down, Arouse, Bring up, Put forward, Call forth</t>
  </si>
  <si>
    <t>WA.ACT.000697</t>
  </si>
  <si>
    <t>DECEPTIVE_LURING</t>
  </si>
  <si>
    <t>DECOY.v.1</t>
  </si>
  <si>
    <t>lure or entrap with or as if with a decoy</t>
  </si>
  <si>
    <t>bir yemle veya sanki bir yemle cezbetmek veya tuzağa düşürmek</t>
  </si>
  <si>
    <t>Entice, Lure, Tempt</t>
  </si>
  <si>
    <t>COM.F.122</t>
  </si>
  <si>
    <t>DECOY</t>
  </si>
  <si>
    <t>WA.ACT.001304</t>
  </si>
  <si>
    <t>ENTICE.v.1</t>
  </si>
  <si>
    <t>provoke someone to do something through (often false or exaggerated) promises or persuasion</t>
  </si>
  <si>
    <t>ayartmak, baştan çıkarmak - Kötü yola sürüklemek; doğru yoldan saptırmak</t>
  </si>
  <si>
    <t>Tempt, Entice, Provoke, Stimulate, LURE</t>
  </si>
  <si>
    <t>ENTICE</t>
  </si>
  <si>
    <t>WA.ACT.001305</t>
  </si>
  <si>
    <t>HOOK.v.7</t>
  </si>
  <si>
    <t>entice and trap</t>
  </si>
  <si>
    <t>baştan çıkarıp tuzağa düşürmek</t>
  </si>
  <si>
    <t>HOOK</t>
  </si>
  <si>
    <t>WA.ACT.001306</t>
  </si>
  <si>
    <t>DECLARATIVE_SPEECH</t>
  </si>
  <si>
    <t>ACCOUNT.v.3</t>
  </si>
  <si>
    <t>furnish a justifying analysis or explanation</t>
  </si>
  <si>
    <t>gerekçelendirici bir analiz veya açıklama sunmak</t>
  </si>
  <si>
    <t>COM.F.014</t>
  </si>
  <si>
    <t>ACCOUNT</t>
  </si>
  <si>
    <t>WA.ACT.000694</t>
  </si>
  <si>
    <t>DECLARE.v.1</t>
  </si>
  <si>
    <t>state emphatically and authoritatively</t>
  </si>
  <si>
    <t>kesin ve otoriter bir şekilde belirtmek</t>
  </si>
  <si>
    <t>State, Say, Tell</t>
  </si>
  <si>
    <t>DECLARE</t>
  </si>
  <si>
    <t>WA.ACT.000698</t>
  </si>
  <si>
    <t>INVOKE.v.1</t>
  </si>
  <si>
    <t>cite as an authority; resort to</t>
  </si>
  <si>
    <t>bir otorite olarak alıntı yapmak veya başvurmak</t>
  </si>
  <si>
    <t>Advert, Bring up, Cite, Mention, Name, Refer</t>
  </si>
  <si>
    <t>INVOKE</t>
  </si>
  <si>
    <t>WA.ACT.000699</t>
  </si>
  <si>
    <t>PERORATE.v.1</t>
  </si>
  <si>
    <t>conclude a speech with a formal recapitulation</t>
  </si>
  <si>
    <t>konuşmayı resmi bir özet ile bitirmek</t>
  </si>
  <si>
    <t>Conclude</t>
  </si>
  <si>
    <t>PERORATE</t>
  </si>
  <si>
    <t>WA.ACT.000701</t>
  </si>
  <si>
    <t>PLEAD.v.3</t>
  </si>
  <si>
    <t>enter a plea, as in courts of law</t>
  </si>
  <si>
    <t>savunma yapmak - Haklı olduğunu ortaya koymaya çalışmak</t>
  </si>
  <si>
    <t>PLEAD</t>
  </si>
  <si>
    <t>WA.ACT.000702</t>
  </si>
  <si>
    <t>SENTENCE.v.1</t>
  </si>
  <si>
    <t>pronounce a sentence on (somebody) in a court of law</t>
  </si>
  <si>
    <t>mahkûm etmek - Hüküm giydirmek</t>
  </si>
  <si>
    <t>SENTENCE</t>
  </si>
  <si>
    <t>WA.ACT.000703</t>
  </si>
  <si>
    <t>STIGMATIZE.v.1</t>
  </si>
  <si>
    <t>to accuse or condemn or openly or formally or brand as disgraceful</t>
  </si>
  <si>
    <t>suçlamak, kınamak veya açıkça ya da resmi olarak utanç verici diye damgalamak</t>
  </si>
  <si>
    <t>Label</t>
  </si>
  <si>
    <t>STIGMATIZE</t>
  </si>
  <si>
    <t>WA.ACT.000704</t>
  </si>
  <si>
    <t>SUPERANNUATE.v.2</t>
  </si>
  <si>
    <t>declare to be obsolete</t>
  </si>
  <si>
    <t>geçerliliğini yitirdiğini ilan etmek</t>
  </si>
  <si>
    <t>Declare, Adjudge, Hold</t>
  </si>
  <si>
    <t>SUPERANNUATE</t>
  </si>
  <si>
    <t>WA.ACT.000706</t>
  </si>
  <si>
    <t>TESTIFY.v.1</t>
  </si>
  <si>
    <t>give testimony in a court of law</t>
  </si>
  <si>
    <t>mahkemede ifade vermek</t>
  </si>
  <si>
    <t>TESTIFY</t>
  </si>
  <si>
    <t>WA.ACT.000707</t>
  </si>
  <si>
    <t>TRUMPET.v.1</t>
  </si>
  <si>
    <t>proclaim on, or as if on, a trumpet</t>
  </si>
  <si>
    <t>yüksek sesle ilan edip duyurmak</t>
  </si>
  <si>
    <t>Proclaim, Exclaim, Promulgate</t>
  </si>
  <si>
    <t>TRUMPET</t>
  </si>
  <si>
    <t>WA.ACT.000708</t>
  </si>
  <si>
    <t>VALIDATE.v.1</t>
  </si>
  <si>
    <t>declare or make legally valid</t>
  </si>
  <si>
    <t>yasal olarak geçerli kılmak</t>
  </si>
  <si>
    <t>Authorize, Authorise, Pass, Clear</t>
  </si>
  <si>
    <t>INSTITUTION</t>
  </si>
  <si>
    <t>VALIDATE</t>
  </si>
  <si>
    <t>WA.ACT.000709</t>
  </si>
  <si>
    <t>VOW.v.2</t>
  </si>
  <si>
    <t>dedicate to a deity by a vow</t>
  </si>
  <si>
    <t>bir yeminle bir tanrıya adamak</t>
  </si>
  <si>
    <t>Give, Dedicate, Consecrate, Commit, Devote</t>
  </si>
  <si>
    <t>VOW</t>
  </si>
  <si>
    <t>WA.ACT.000711</t>
  </si>
  <si>
    <t>DEFINE</t>
  </si>
  <si>
    <t>APPLAUD.v.2</t>
  </si>
  <si>
    <t>express approval of</t>
  </si>
  <si>
    <t>övmek, methetmek, iyi söylemek, cilalamak, arkasını sıvamak, sena etmek - Birinin veya bir şeyin iyiliklerini, üstünlüklerini söyleyerek değerini yüceltmek, yermek karşıtı</t>
  </si>
  <si>
    <t>Praise</t>
  </si>
  <si>
    <t>COM.F.015</t>
  </si>
  <si>
    <t>APPLAUD</t>
  </si>
  <si>
    <t>WA.ACT.000712</t>
  </si>
  <si>
    <t>CLAMOR.v.2</t>
  </si>
  <si>
    <t>utter or proclaim insistently and noisily</t>
  </si>
  <si>
    <t>ısrarla ve gürültülü bir şekilde söylemek veya ilan etmek</t>
  </si>
  <si>
    <t>CLAMOR</t>
  </si>
  <si>
    <t>WA.ACT.000714</t>
  </si>
  <si>
    <t>COMMEND.v.1</t>
  </si>
  <si>
    <t>COMMEND</t>
  </si>
  <si>
    <t>WA.ACT.000715</t>
  </si>
  <si>
    <t>COMMEND.v.4</t>
  </si>
  <si>
    <t>express a good opinion of</t>
  </si>
  <si>
    <t>salık vermek - Tavsiye etmek</t>
  </si>
  <si>
    <t>WA.ACT.000716</t>
  </si>
  <si>
    <t>CROW.v.1</t>
  </si>
  <si>
    <t>express pleasure verbally</t>
  </si>
  <si>
    <t>memnuniyeti sözlü olarak ifade etmek</t>
  </si>
  <si>
    <t>CROW</t>
  </si>
  <si>
    <t>WA.ACT.000718</t>
  </si>
  <si>
    <t>DEFINE.v.2</t>
  </si>
  <si>
    <t>give a definition for the meaning of a word</t>
  </si>
  <si>
    <t>tanımlamak, tarif etmek - Bir kavramın niteliklerini eksiksiz olarak belirtmek ve açıklamak</t>
  </si>
  <si>
    <t>Specify, Set, Determine, Define, Fix, Limit</t>
  </si>
  <si>
    <t>WA.ACT.000719</t>
  </si>
  <si>
    <t>DEPLORE.v.1</t>
  </si>
  <si>
    <t>express strong disapproval of</t>
  </si>
  <si>
    <t>şiddetle onaylamadığını ifade etmek</t>
  </si>
  <si>
    <t>DEPLORE</t>
  </si>
  <si>
    <t>WA.ACT.000720</t>
  </si>
  <si>
    <t>DEPRECATE.v.1</t>
  </si>
  <si>
    <t>express strong disapproval of; deplore</t>
  </si>
  <si>
    <t>şiddetle onaylamadığını ifade etmek veya esefle karşılamak</t>
  </si>
  <si>
    <t>Disapprove, Reject</t>
  </si>
  <si>
    <t>DEPRECATE</t>
  </si>
  <si>
    <t>WA.ACT.000721</t>
  </si>
  <si>
    <t>DOGMATIZE.v.1</t>
  </si>
  <si>
    <t>state as a dogma</t>
  </si>
  <si>
    <t>dogma olarak ifade etmek</t>
  </si>
  <si>
    <t>Give voice, Formulate, Word, Phrase, Articulate</t>
  </si>
  <si>
    <t>DOGMATIZE</t>
  </si>
  <si>
    <t>WA.ACT.000722</t>
  </si>
  <si>
    <t>GEE.v.2</t>
  </si>
  <si>
    <t>give a command to a horse to turn to the right side</t>
  </si>
  <si>
    <t>ata sağa dönmesi için komut vermek</t>
  </si>
  <si>
    <t>Exclaim, Cry, Cry out, Outcry, Call out, Shout</t>
  </si>
  <si>
    <t>GEE</t>
  </si>
  <si>
    <t>WA.ACT.000725</t>
  </si>
  <si>
    <t>PLATITUDINIZE.v.1</t>
  </si>
  <si>
    <t>utter platitudes</t>
  </si>
  <si>
    <t>beylik laflar etmek</t>
  </si>
  <si>
    <t>Express, Give tongue to, Utter, Verbalise, Verbalize</t>
  </si>
  <si>
    <t>PLATITUDINIZE</t>
  </si>
  <si>
    <t>WA.ACT.000727</t>
  </si>
  <si>
    <t>PREDICATE.v.1</t>
  </si>
  <si>
    <t>make the (grammatical) predicate in a proposition</t>
  </si>
  <si>
    <t>bir önermede (dilbilgisel) yüklem yapmak</t>
  </si>
  <si>
    <t>Relate, Interrelate</t>
  </si>
  <si>
    <t>WA.ACT.000728</t>
  </si>
  <si>
    <t>VOCIFERATE.v.1</t>
  </si>
  <si>
    <t>utter in a very loud voice</t>
  </si>
  <si>
    <t>çok yüksek sesle söylemek</t>
  </si>
  <si>
    <t>VOCIFERATE</t>
  </si>
  <si>
    <t>WA.ACT.000732</t>
  </si>
  <si>
    <t>DIALOGIC_REPLY</t>
  </si>
  <si>
    <t>SASS.v.1</t>
  </si>
  <si>
    <t>answer back in an impudent or insolent manner;</t>
  </si>
  <si>
    <t>küstah veya saygısız bir şekilde karşılık vermek</t>
  </si>
  <si>
    <t>Answer, Reply, Respond</t>
  </si>
  <si>
    <t>COM.F.016</t>
  </si>
  <si>
    <t>SASS</t>
  </si>
  <si>
    <t>WA.ACT.000737</t>
  </si>
  <si>
    <t>DIRECTED_TALK</t>
  </si>
  <si>
    <t>KEYNOTE.v.2</t>
  </si>
  <si>
    <t>give the keynote address to (an audience)</t>
  </si>
  <si>
    <t>bir dinleyici kitlesine açılış konuşmasını yapmak</t>
  </si>
  <si>
    <t>Address, Speak</t>
  </si>
  <si>
    <t>COM.F.017</t>
  </si>
  <si>
    <t>KEYNOTE</t>
  </si>
  <si>
    <t>WA.ACT.000739</t>
  </si>
  <si>
    <t>LECTURE.v.1</t>
  </si>
  <si>
    <t>deliver a lecture or talk</t>
  </si>
  <si>
    <t>bir ders veya konuşma yapmak</t>
  </si>
  <si>
    <t>LECTURE</t>
  </si>
  <si>
    <t>WA.ACT.000740</t>
  </si>
  <si>
    <t>DIRECTIVE_DECLARATION</t>
  </si>
  <si>
    <t>ANNOUNCE.v.2</t>
  </si>
  <si>
    <t>announce publicly or officially</t>
  </si>
  <si>
    <t>yayımlamak - Resmen bildirmek, açıklamak, ilan etmek</t>
  </si>
  <si>
    <t>COM.F.018</t>
  </si>
  <si>
    <t>ANNOUNCE</t>
  </si>
  <si>
    <t>WA.ACT.000742</t>
  </si>
  <si>
    <t>CLAMOR.v.1</t>
  </si>
  <si>
    <t>make loud demands</t>
  </si>
  <si>
    <t>gürültüyle talep etmek</t>
  </si>
  <si>
    <t>Demand</t>
  </si>
  <si>
    <t>WA.ACT.000743</t>
  </si>
  <si>
    <t>DEMAND.v.1</t>
  </si>
  <si>
    <t>request urgently and forcefully</t>
  </si>
  <si>
    <t>talep etmek - İstekte bulunmak; istemek</t>
  </si>
  <si>
    <t>Request, Bespeak, Call for, Quest</t>
  </si>
  <si>
    <t>DEMAND</t>
  </si>
  <si>
    <t>WA.ACT.000744</t>
  </si>
  <si>
    <t>DENOUNCE.v.3</t>
  </si>
  <si>
    <t>announce the termination of, as of treaties</t>
  </si>
  <si>
    <t>ihbar etmek - Bir suçu veya suçluyu yetkili makama gizlice bildirmek</t>
  </si>
  <si>
    <t>Announce, Denote</t>
  </si>
  <si>
    <t>DENOUNCE</t>
  </si>
  <si>
    <t>WA.ACT.000745</t>
  </si>
  <si>
    <t>MUSTER.v.2</t>
  </si>
  <si>
    <t>call to duty, military service, jury duty, etc.</t>
  </si>
  <si>
    <t>askere veya göreve çağırmak</t>
  </si>
  <si>
    <t>Call, Send for</t>
  </si>
  <si>
    <t>MUSTER</t>
  </si>
  <si>
    <t>WA.ACT.000746</t>
  </si>
  <si>
    <t>PROMULGATE.v.1</t>
  </si>
  <si>
    <t>put a law into effect by formal declaration</t>
  </si>
  <si>
    <t>resmi beyanla bir yasayı yürürlüğe koymak</t>
  </si>
  <si>
    <t>Announce, Declare</t>
  </si>
  <si>
    <t>PROMULGATE</t>
  </si>
  <si>
    <t>WA.ACT.000747</t>
  </si>
  <si>
    <t>REQUISITION.v.1</t>
  </si>
  <si>
    <t>make a formal request for official services</t>
  </si>
  <si>
    <t>resmi hizmetler için resmi talepte bulunmak</t>
  </si>
  <si>
    <t>Command, Require</t>
  </si>
  <si>
    <t>REQUISITION</t>
  </si>
  <si>
    <t>WA.ACT.000748</t>
  </si>
  <si>
    <t>STIPULATE.v.1</t>
  </si>
  <si>
    <t>specify as a condition or requirement in a contract or agreement; make an express demand or provision in an agreement</t>
  </si>
  <si>
    <t>şart koşmak - Önceden bir şarta bağlamak</t>
  </si>
  <si>
    <t>Contract, Undertake</t>
  </si>
  <si>
    <t>STIPULATE</t>
  </si>
  <si>
    <t>WA.ACT.000749</t>
  </si>
  <si>
    <t>STIPULATE.v.3</t>
  </si>
  <si>
    <t>make an oral contract or agreement in the verbal form of question and answer that is necessary to give it legal force</t>
  </si>
  <si>
    <t>WA.ACT.000750</t>
  </si>
  <si>
    <t>DISABUSE_CORRECTION</t>
  </si>
  <si>
    <t>DISABUSE.v.1</t>
  </si>
  <si>
    <t>free somebody (from an erroneous belief)</t>
  </si>
  <si>
    <t>yanlış düşünceden kurtarmak</t>
  </si>
  <si>
    <t>Inform, Disabuse</t>
  </si>
  <si>
    <t>COM.F.019</t>
  </si>
  <si>
    <t>DISABUSE</t>
  </si>
  <si>
    <t>WA.ACT.000751</t>
  </si>
  <si>
    <t>UNTEACH.v.1</t>
  </si>
  <si>
    <t>cause to disbelieve; teach someone the contrary of what he or she had learned earlier</t>
  </si>
  <si>
    <t>inandığından vazgeçirmek veya daha önce öğrendiğinin tersini öğretmek</t>
  </si>
  <si>
    <t>WA.ACT.000752</t>
  </si>
  <si>
    <t>DISCURSIVE_EXAMINATION</t>
  </si>
  <si>
    <t>DISCOURSE.v.1</t>
  </si>
  <si>
    <t>to consider or examine in speech or writing</t>
  </si>
  <si>
    <t>konuşma veya yazılı olarak düşünmek veya incelemek</t>
  </si>
  <si>
    <t>Address, Cover, Deal, Handle, Plow, Treat</t>
  </si>
  <si>
    <t>COM.F.131</t>
  </si>
  <si>
    <t>DISCOURSE</t>
  </si>
  <si>
    <t>WA.ACT.001330</t>
  </si>
  <si>
    <t>DOCTRINAL_PREACHING</t>
  </si>
  <si>
    <t>EVANGELIZE.v.1</t>
  </si>
  <si>
    <t>preach the gospel (to)</t>
  </si>
  <si>
    <t>incili vaaz etmek</t>
  </si>
  <si>
    <t>Preach, Prophesy</t>
  </si>
  <si>
    <t>COM.F.103</t>
  </si>
  <si>
    <t>EVANGELIZE</t>
  </si>
  <si>
    <t>WA.ACT.001219</t>
  </si>
  <si>
    <t>PREACH.v.1</t>
  </si>
  <si>
    <t>deliver a sermon</t>
  </si>
  <si>
    <t>vaaz vermek, vaaz etmek - Cami, mescit vb. yerlerde dinî konuşma yapmak</t>
  </si>
  <si>
    <t>Lecture, Talk</t>
  </si>
  <si>
    <t>PREACH</t>
  </si>
  <si>
    <t>WA.ACT.001220</t>
  </si>
  <si>
    <t>SERMONIZE.v.1</t>
  </si>
  <si>
    <t>speak as if delivering a sermon; express moral judgements</t>
  </si>
  <si>
    <t>vaaz veriyormuş gibi konuşarak ahlaki yargılarda bulunmak</t>
  </si>
  <si>
    <t>Advocate, Preach</t>
  </si>
  <si>
    <t>SERMONIZE</t>
  </si>
  <si>
    <t>WA.ACT.001221</t>
  </si>
  <si>
    <t>THEOLOGIZE.v.1</t>
  </si>
  <si>
    <t>treat from a theological viewpoint or render theological in character</t>
  </si>
  <si>
    <t>teolojik açıdan ele almak</t>
  </si>
  <si>
    <t>Cover, Treat, Handle, Plow, Deal, Address</t>
  </si>
  <si>
    <t>WA.ACT.001222</t>
  </si>
  <si>
    <t>DOCUMENTARY_RECORDING</t>
  </si>
  <si>
    <t>CHRONICLE.v.1</t>
  </si>
  <si>
    <t>record in chronological order; make a historical record</t>
  </si>
  <si>
    <t>kronolojik sırayla kaydetmek</t>
  </si>
  <si>
    <t>Chronicle, Account, Put down, Enter, Record</t>
  </si>
  <si>
    <t>COM.F.082</t>
  </si>
  <si>
    <t>CHRONICLE</t>
  </si>
  <si>
    <t>WA.ACT.001105</t>
  </si>
  <si>
    <t>DOCUMENT.v.1</t>
  </si>
  <si>
    <t>record in detail</t>
  </si>
  <si>
    <t>ayrıntılı olarak kaydetmek</t>
  </si>
  <si>
    <t>Record, Enter, Put down</t>
  </si>
  <si>
    <t>DOCUMENT</t>
  </si>
  <si>
    <t>WA.ACT.001106</t>
  </si>
  <si>
    <t>INSTRUMENT.v.3</t>
  </si>
  <si>
    <t>address a legal document to</t>
  </si>
  <si>
    <t>yasal belge göndermek</t>
  </si>
  <si>
    <t>INSTRUMENT</t>
  </si>
  <si>
    <t>WA.ACT.001107</t>
  </si>
  <si>
    <t>MANIFEST.v.1</t>
  </si>
  <si>
    <t>record in a ship's manifest</t>
  </si>
  <si>
    <t>bir gemi manifestosuna kaydetmek</t>
  </si>
  <si>
    <t>Theme + Recipient</t>
  </si>
  <si>
    <t>MANIFEST</t>
  </si>
  <si>
    <t>WA.ACT.001108</t>
  </si>
  <si>
    <t>DRAMATIC_ADAPTATION</t>
  </si>
  <si>
    <t>DRAMATIZE.v.1</t>
  </si>
  <si>
    <t>DRAMATIZE.v.1: put into dramatic form</t>
  </si>
  <si>
    <t>dramatik bir forma sokmak</t>
  </si>
  <si>
    <t>COM.F.023</t>
  </si>
  <si>
    <t>DRAMATIZE</t>
  </si>
  <si>
    <t>WA.ACT.000754</t>
  </si>
  <si>
    <t>DUPLICATION_REPRODUCTION</t>
  </si>
  <si>
    <t>COPY.v.1</t>
  </si>
  <si>
    <t>copy down as is</t>
  </si>
  <si>
    <t>kopyasını çıkarmak, kopya etmek - Bir yazı, eser ve benzerinin aslına bakarak aynısını veya benzerini oluşturmak</t>
  </si>
  <si>
    <t>Write</t>
  </si>
  <si>
    <t>COM.F.024</t>
  </si>
  <si>
    <t>COPY</t>
  </si>
  <si>
    <t>WA.ACT.000755</t>
  </si>
  <si>
    <t>MOCK.v.1</t>
  </si>
  <si>
    <t>imitate with mockery and derision</t>
  </si>
  <si>
    <t>alay ederek taklit etmek</t>
  </si>
  <si>
    <t>Copy, Imitate, Simulate</t>
  </si>
  <si>
    <t>MOCK</t>
  </si>
  <si>
    <t>WA.ACT.000759</t>
  </si>
  <si>
    <t>PRINT.v.1</t>
  </si>
  <si>
    <t>put into print</t>
  </si>
  <si>
    <t>basmak - Bası işi yapmak, tabetmek</t>
  </si>
  <si>
    <t>Produce, Make, Create</t>
  </si>
  <si>
    <t>PRINT</t>
  </si>
  <si>
    <t>WA.ACT.000760</t>
  </si>
  <si>
    <t>ELECTRONIC_MESSAGE_TRANSMISSION</t>
  </si>
  <si>
    <t>DOWNLOAD.v.1</t>
  </si>
  <si>
    <t>transfer a file or program from a central computer to a smaller computer or to a computer at a remote location</t>
  </si>
  <si>
    <t>bir dosyayı veya programı merkezi bir bilgisayardan daha küçük bir bilgisayara veya uzak bir konumdaki bir bilgisayara aktarmak</t>
  </si>
  <si>
    <t>COM.F.117</t>
  </si>
  <si>
    <t>DOWNLOAD</t>
  </si>
  <si>
    <t>WA.ACT.001280</t>
  </si>
  <si>
    <t>E-MAIL_1</t>
  </si>
  <si>
    <t>communicate electronically on the computer</t>
  </si>
  <si>
    <t>bilgisayarda elektronik olarak iletişim kurmak</t>
  </si>
  <si>
    <t>E-MAIL</t>
  </si>
  <si>
    <t>WA.ACT.001281</t>
  </si>
  <si>
    <t>FTP.v.1</t>
  </si>
  <si>
    <t>use the file transfer protocol to transfer data from one computer to another</t>
  </si>
  <si>
    <t>bir bilgisayardan diğerine veri aktarmak için dosya aktarım protokolünü kullanmak</t>
  </si>
  <si>
    <t>FTP</t>
  </si>
  <si>
    <t>WA.ACT.001282</t>
  </si>
  <si>
    <t>SPAM.v.1</t>
  </si>
  <si>
    <t>send unwanted or junk e-mail</t>
  </si>
  <si>
    <t>istenmeyen e-posta göndermek</t>
  </si>
  <si>
    <t>E-mail, Email, Netmail</t>
  </si>
  <si>
    <t>SPAM</t>
  </si>
  <si>
    <t>WA.ACT.001284</t>
  </si>
  <si>
    <t>TELEGRAPH_1</t>
  </si>
  <si>
    <t>Cable, Wire</t>
  </si>
  <si>
    <t>TELEGRAPH</t>
  </si>
  <si>
    <t>WA.ACT.001285</t>
  </si>
  <si>
    <t>ENGRAVING_AND_INSCRIPTION</t>
  </si>
  <si>
    <t>AQUATINT.v.1</t>
  </si>
  <si>
    <t>etch in aquatint</t>
  </si>
  <si>
    <t>akuatint yöntemiyle oymak</t>
  </si>
  <si>
    <t>Etch</t>
  </si>
  <si>
    <t>COM.F.094</t>
  </si>
  <si>
    <t>AQUATINT</t>
  </si>
  <si>
    <t>WA.ACT.001179</t>
  </si>
  <si>
    <t>CHARACTER.v.1</t>
  </si>
  <si>
    <t>engrave or inscribe characters on</t>
  </si>
  <si>
    <t>üzerine karakterler kazımak</t>
  </si>
  <si>
    <t>Engrave, Grave, Inscribe, Scratch</t>
  </si>
  <si>
    <t>CHARACTER</t>
  </si>
  <si>
    <t>WA.ACT.001180</t>
  </si>
  <si>
    <t>ENGRAVE.v.4</t>
  </si>
  <si>
    <t>carve or cut a design or letters into</t>
  </si>
  <si>
    <t>hakketmek - Maden, ağaç, taş üzerine elle yazı veya şekil oymak</t>
  </si>
  <si>
    <t>Carve, Chip at</t>
  </si>
  <si>
    <t>ENGRAVE</t>
  </si>
  <si>
    <t>WA.ACT.001181</t>
  </si>
  <si>
    <t>ETCH.v.1</t>
  </si>
  <si>
    <t>make an etching of</t>
  </si>
  <si>
    <t>asitle oymak</t>
  </si>
  <si>
    <t>Print</t>
  </si>
  <si>
    <t>ETCH</t>
  </si>
  <si>
    <t>WA.ACT.001182</t>
  </si>
  <si>
    <t>INSCRIBE.v.4</t>
  </si>
  <si>
    <t>write, engrave, or print as a lasting record</t>
  </si>
  <si>
    <t>girmek, yazılmak, kaydedilmek - Kendini tarih, numara veya ad gibi bilgileri kullanarak bir deftere ya da sisteme geçirmek</t>
  </si>
  <si>
    <t>INSCRIBE</t>
  </si>
  <si>
    <t>WA.ACT.001183</t>
  </si>
  <si>
    <t>NOTCH.v.2</t>
  </si>
  <si>
    <t>notch a surface to record something</t>
  </si>
  <si>
    <t>çentik atarak kaydetmek</t>
  </si>
  <si>
    <t>NOTCH</t>
  </si>
  <si>
    <t>WA.ACT.001184</t>
  </si>
  <si>
    <t>PRINT.v.2</t>
  </si>
  <si>
    <t>write as if with print; not cursive</t>
  </si>
  <si>
    <t>el yazısı yerine baskı harfleriyle yazmak</t>
  </si>
  <si>
    <t>WA.ACT.001185</t>
  </si>
  <si>
    <t>SCOTCH.v.1</t>
  </si>
  <si>
    <t>make a small cut or score into</t>
  </si>
  <si>
    <t>küçük bir kesik veya çentik açmak</t>
  </si>
  <si>
    <t>Mark, Nock, Score</t>
  </si>
  <si>
    <t>SCOTCH</t>
  </si>
  <si>
    <t>WA.ACT.001186</t>
  </si>
  <si>
    <t>SUPERSCRIBE.v.1</t>
  </si>
  <si>
    <t>write on the top or outside</t>
  </si>
  <si>
    <t>üstüne veya dışına yazmak</t>
  </si>
  <si>
    <t>SUPERSCRIBE</t>
  </si>
  <si>
    <t>WA.ACT.001187</t>
  </si>
  <si>
    <t>SUPERSCRIBE.v.2</t>
  </si>
  <si>
    <t>write on the outside or upper part of</t>
  </si>
  <si>
    <t>dışına veya üst kısmına yazmak</t>
  </si>
  <si>
    <t>WA.ACT.001188</t>
  </si>
  <si>
    <t>EVADE_ANSWER</t>
  </si>
  <si>
    <t>BEG.v.4</t>
  </si>
  <si>
    <t>BEG.v.4: dodge, avoid answering, or take for granted</t>
  </si>
  <si>
    <t>kaçınmak, cevap vermekten kaçınmak veya hafife almak</t>
  </si>
  <si>
    <t>COM.F.029</t>
  </si>
  <si>
    <t>BEG</t>
  </si>
  <si>
    <t>WA.ACT.000778</t>
  </si>
  <si>
    <t>EQUIVOCATE_1</t>
  </si>
  <si>
    <t>be deliberately ambiguous or unclear in order to mislead or withhold information</t>
  </si>
  <si>
    <t>bilgiyi saklamak veya yanıltmak için kasıtlı olarak belirsiz olmak</t>
  </si>
  <si>
    <t>Beat Around The Bush, Tergiversate, Prevaricate, Palter</t>
  </si>
  <si>
    <t>EQUIVOCATE</t>
  </si>
  <si>
    <t>WA.ACT.004349</t>
  </si>
  <si>
    <t>EVALUATIVE_OVERVALUATION</t>
  </si>
  <si>
    <t>COMPLIMENT.v.1</t>
  </si>
  <si>
    <t>say something to someone that expresses praise</t>
  </si>
  <si>
    <t>birine övgü ifade eden bir şey söylemek</t>
  </si>
  <si>
    <t>COM.F.028</t>
  </si>
  <si>
    <t>COMPLIMENT</t>
  </si>
  <si>
    <t>WA.ACT.000770</t>
  </si>
  <si>
    <t>CONGRATULATE.v.1</t>
  </si>
  <si>
    <t>express congratulations</t>
  </si>
  <si>
    <t>kutlulamak - Kutlamak</t>
  </si>
  <si>
    <t>Bid, Wish</t>
  </si>
  <si>
    <t>CONGRATULATE</t>
  </si>
  <si>
    <t>WA.ACT.000771</t>
  </si>
  <si>
    <t>GLORIFY.v.4</t>
  </si>
  <si>
    <t>cause to seem more splendid</t>
  </si>
  <si>
    <t>olduğundan daha görkemli göstermek</t>
  </si>
  <si>
    <t>Embroider, Pad, Lard, Embellish, Aggrandize, Aggrandise, Blow up, Dramatize, Dramatise</t>
  </si>
  <si>
    <t>GLORIFY</t>
  </si>
  <si>
    <t>WA.ACT.000772</t>
  </si>
  <si>
    <t>MENTION.v.3</t>
  </si>
  <si>
    <t>commend</t>
  </si>
  <si>
    <t>övmek</t>
  </si>
  <si>
    <t>Notice, Acknowledge</t>
  </si>
  <si>
    <t>MENTION</t>
  </si>
  <si>
    <t>WA.ACT.000773</t>
  </si>
  <si>
    <t>OVERPRAISE.v.1</t>
  </si>
  <si>
    <t>praise excessively</t>
  </si>
  <si>
    <t>aşırı övmek</t>
  </si>
  <si>
    <t>Exaggerate, Overdo</t>
  </si>
  <si>
    <t>OVERPRAISE</t>
  </si>
  <si>
    <t>WA.ACT.000774</t>
  </si>
  <si>
    <t>PUFF.v.4</t>
  </si>
  <si>
    <t>praise extravagantly</t>
  </si>
  <si>
    <t>abartılı bir şekilde övmek</t>
  </si>
  <si>
    <t>PUFF</t>
  </si>
  <si>
    <t>WA.ACT.000775</t>
  </si>
  <si>
    <t>SALUTE.v.2</t>
  </si>
  <si>
    <t>express commendation of</t>
  </si>
  <si>
    <t>takdir ve övgülerini sunmak</t>
  </si>
  <si>
    <t>SALUTE</t>
  </si>
  <si>
    <t>WA.ACT.000776</t>
  </si>
  <si>
    <t>SONNET.v.1</t>
  </si>
  <si>
    <t>praise in a sonnet</t>
  </si>
  <si>
    <t>sone ile övmek</t>
  </si>
  <si>
    <t>SONNET</t>
  </si>
  <si>
    <t>WA.ACT.000777</t>
  </si>
  <si>
    <t>EVIDENCE_PRESENTATION</t>
  </si>
  <si>
    <t>NEGATE.v.1</t>
  </si>
  <si>
    <t>prove negative; show to be false</t>
  </si>
  <si>
    <t>olumsuz olduğunu kanıtlamak veya yanlış olduğunu göstermek</t>
  </si>
  <si>
    <t>Demonstrate, Establish, Prove, Shew, Show</t>
  </si>
  <si>
    <t>COM.F.072</t>
  </si>
  <si>
    <t>NEGATE</t>
  </si>
  <si>
    <t>WA.ACT.001018</t>
  </si>
  <si>
    <t>STULTIFY.v.1</t>
  </si>
  <si>
    <t>prove to be of unsound mind or demonstrate someone's incompetence</t>
  </si>
  <si>
    <t>aklının yerinde olmadığını veya beceriksizliğini kanıtlamak</t>
  </si>
  <si>
    <t>Prove, Demonstrate, Establish, Show, Shew</t>
  </si>
  <si>
    <t>STULTIFY</t>
  </si>
  <si>
    <t>WA.ACT.001019</t>
  </si>
  <si>
    <t>EXPLAIN</t>
  </si>
  <si>
    <t>DISAMBIGUATE.v.1</t>
  </si>
  <si>
    <t>state unambiguously or remove ambiguities from</t>
  </si>
  <si>
    <t>belirsizlikleri ortadan kaldırmak veya açıkça ifade etmek</t>
  </si>
  <si>
    <t>Clarify, Clear up, Elucidate</t>
  </si>
  <si>
    <t>COM.F.083</t>
  </si>
  <si>
    <t>DISAMBIGUATE</t>
  </si>
  <si>
    <t>WA.ACT.001111</t>
  </si>
  <si>
    <t>GLOSS.v.2</t>
  </si>
  <si>
    <t>provide interlinear explanations for words or phrases</t>
  </si>
  <si>
    <t>kelimeler veya ifadeler için satır arası açıklamalar sağlamak</t>
  </si>
  <si>
    <t>GLOSS</t>
  </si>
  <si>
    <t>WA.ACT.001114</t>
  </si>
  <si>
    <t>POPULARIZE.v.2</t>
  </si>
  <si>
    <t>make understandable to the general public</t>
  </si>
  <si>
    <t>halkın anlayacağı şekle getirmek</t>
  </si>
  <si>
    <t>Gear, Pitch</t>
  </si>
  <si>
    <t>POPULARIZE</t>
  </si>
  <si>
    <t>WA.ACT.001115</t>
  </si>
  <si>
    <t>PREMISE.v.1</t>
  </si>
  <si>
    <t>set forth beforehand, often as an explanation</t>
  </si>
  <si>
    <t>öncül olarak koymak</t>
  </si>
  <si>
    <t>Set forth, Expound, Exposit</t>
  </si>
  <si>
    <t>WA.ACT.001116</t>
  </si>
  <si>
    <t>TRANSLATE.v.9</t>
  </si>
  <si>
    <t>express, as in simple and less technical language</t>
  </si>
  <si>
    <t>çevirmek, tercüme etmek, çeviri yapmak - Bir dilden başka bir dile aktarmak</t>
  </si>
  <si>
    <t>Paraphrase, Rephrase, Reword</t>
  </si>
  <si>
    <t>Agent + Patient + Result + Material</t>
  </si>
  <si>
    <t>TRANSLATE</t>
  </si>
  <si>
    <t>WA.ACT.001117</t>
  </si>
  <si>
    <t>GENERIC_TALK</t>
  </si>
  <si>
    <t>BARK.v.1</t>
  </si>
  <si>
    <t>speak in an unfriendly tone</t>
  </si>
  <si>
    <t>bağırmak - Yüksek sesle azarlamak</t>
  </si>
  <si>
    <t>Talk, Speak, Utter, Mouth, Verbalize, Verbalise</t>
  </si>
  <si>
    <t>COM.F.031</t>
  </si>
  <si>
    <t>BARK</t>
  </si>
  <si>
    <t>WA.ACT.000779</t>
  </si>
  <si>
    <t>BLOVIATE.v.1</t>
  </si>
  <si>
    <t>orate verbosely and windily</t>
  </si>
  <si>
    <t>uzun uzadıya ve boş laflarla hitap etmek</t>
  </si>
  <si>
    <t>Orate</t>
  </si>
  <si>
    <t>BLOVIATE</t>
  </si>
  <si>
    <t>WA.ACT.000780</t>
  </si>
  <si>
    <t>BLUBBER.v.1</t>
  </si>
  <si>
    <t>utter while crying</t>
  </si>
  <si>
    <t>ağlayarak söylemek</t>
  </si>
  <si>
    <t>Mouth, Speak, Talk, Utter, Verbalise, Verbalize</t>
  </si>
  <si>
    <t>BLUBBER</t>
  </si>
  <si>
    <t>WA.ACT.000781</t>
  </si>
  <si>
    <t>BUMBLE.v.1</t>
  </si>
  <si>
    <t>speak haltingly</t>
  </si>
  <si>
    <t>kesik kesik konuşmak</t>
  </si>
  <si>
    <t>BUMBLE</t>
  </si>
  <si>
    <t>WA.ACT.000783</t>
  </si>
  <si>
    <t>DENOUNCE.v.1</t>
  </si>
  <si>
    <t>speak out against</t>
  </si>
  <si>
    <t>kınamak, teessüf etmek - Yapılan bir işin kötü olduğunu belirtir bir biçimde söz söylemek, ayıplamak</t>
  </si>
  <si>
    <t>WA.ACT.000784</t>
  </si>
  <si>
    <t>DOGMATIZE.v.2</t>
  </si>
  <si>
    <t>speak dogmatically</t>
  </si>
  <si>
    <t>dogmatik konuşmak</t>
  </si>
  <si>
    <t>Talk, Speak</t>
  </si>
  <si>
    <t>WA.ACT.000785</t>
  </si>
  <si>
    <t>GENERALIZE.v.2</t>
  </si>
  <si>
    <t>speak or write in generalities</t>
  </si>
  <si>
    <t>genellemeler yaparak konuşmak veya yazmak</t>
  </si>
  <si>
    <t>GENERALIZE</t>
  </si>
  <si>
    <t>WA.ACT.000786</t>
  </si>
  <si>
    <t>HARANGUE.v.1</t>
  </si>
  <si>
    <t>deliver a harangue to; address forcefully</t>
  </si>
  <si>
    <t>nutuk çekmek</t>
  </si>
  <si>
    <t>HARANGUE</t>
  </si>
  <si>
    <t>WA.ACT.000787</t>
  </si>
  <si>
    <t>HISS.v.3</t>
  </si>
  <si>
    <t>express or utter with a hiss</t>
  </si>
  <si>
    <t>tıslayarak ifade etmek veya söylemek</t>
  </si>
  <si>
    <t>HISS</t>
  </si>
  <si>
    <t>WA.ACT.000788</t>
  </si>
  <si>
    <t>ORATE.v.1</t>
  </si>
  <si>
    <t>talk pompously</t>
  </si>
  <si>
    <t>nutuk atmak, nutuk çekmek - Uzun, sıkıcı bir konuşma yapmak veya özden yoksun bir söylev vermek</t>
  </si>
  <si>
    <t>Speak, Talk</t>
  </si>
  <si>
    <t>ORATE</t>
  </si>
  <si>
    <t>WA.ACT.000789</t>
  </si>
  <si>
    <t>PERORATE.v.2</t>
  </si>
  <si>
    <t>deliver an oration in grandiloquent style</t>
  </si>
  <si>
    <t>görkemli bir tarzda bir konuşma yapmak</t>
  </si>
  <si>
    <t>Declaim, Recite</t>
  </si>
  <si>
    <t>WA.ACT.000790</t>
  </si>
  <si>
    <t>PONTIFICATE.v.2</t>
  </si>
  <si>
    <t>talk in a dogmatic and pompous manner</t>
  </si>
  <si>
    <t>dogmatik ve kendini beğenmiş bir şekilde konuşmak</t>
  </si>
  <si>
    <t>PONTIFICATE</t>
  </si>
  <si>
    <t>WA.ACT.000791</t>
  </si>
  <si>
    <t>SINGSONG.v.1</t>
  </si>
  <si>
    <t>speak, chant, or declaim in a singsong</t>
  </si>
  <si>
    <t>şarkı söyler gibi konuşmak, ilahi okumak veya nutuk çekmek</t>
  </si>
  <si>
    <t>Chant, Intone, Intonate, Cantillate</t>
  </si>
  <si>
    <t>SINGSONG</t>
  </si>
  <si>
    <t>WA.ACT.000792</t>
  </si>
  <si>
    <t>SLANG.v.1</t>
  </si>
  <si>
    <t>use slang or vulgar language</t>
  </si>
  <si>
    <t>argo veya kaba dil kullanmak</t>
  </si>
  <si>
    <t>WA.ACT.000793</t>
  </si>
  <si>
    <t>SMATTER.v.1</t>
  </si>
  <si>
    <t>speak with spotty or superficial knowledge</t>
  </si>
  <si>
    <t>yüzeysel bilgilerle yarım yamalak konuşmak</t>
  </si>
  <si>
    <t>SMATTER</t>
  </si>
  <si>
    <t>WA.ACT.000794</t>
  </si>
  <si>
    <t>SPIEL.v.1</t>
  </si>
  <si>
    <t>speak at great length (about something)</t>
  </si>
  <si>
    <t>bir şey hakkında uzun uzun konuşmak</t>
  </si>
  <si>
    <t>SPIEL</t>
  </si>
  <si>
    <t>WA.ACT.000796</t>
  </si>
  <si>
    <t>VERBALIZE.v.1</t>
  </si>
  <si>
    <t>be verbose</t>
  </si>
  <si>
    <t>demek, söylemek, buyurmak, yağdırmak - Düşündüğünü veya bildiğini sözle anlatmak, bildirmek</t>
  </si>
  <si>
    <t>VERBALIZE</t>
  </si>
  <si>
    <t>WA.ACT.000798</t>
  </si>
  <si>
    <t>YACK.v.1</t>
  </si>
  <si>
    <t>talk incessantly and tiresomely</t>
  </si>
  <si>
    <t>durmadan ve bıktırıcı bir şekilde konuşmak</t>
  </si>
  <si>
    <t>YACK</t>
  </si>
  <si>
    <t>WA.ACT.000799</t>
  </si>
  <si>
    <t>GIVE_SPEECH</t>
  </si>
  <si>
    <t>SPEECHIFY.v.1</t>
  </si>
  <si>
    <t>make speeches; hold forth, or harangue with a certain degree of formality</t>
  </si>
  <si>
    <t>belirli bir resmiyetle nutuk çekmek veya konuşmalar yapmak</t>
  </si>
  <si>
    <t>Deliver, Present</t>
  </si>
  <si>
    <t>COM.F.099</t>
  </si>
  <si>
    <t>SPEECHIFY</t>
  </si>
  <si>
    <t>WA.ACT.001207</t>
  </si>
  <si>
    <t>GRAPHIC_TRACING_AND_DELINEATION</t>
  </si>
  <si>
    <t>CONTOUR.v.1</t>
  </si>
  <si>
    <t>form the contours of</t>
  </si>
  <si>
    <t>dış hatlarını oluşturmak</t>
  </si>
  <si>
    <t>Delineate, Limn, Outline</t>
  </si>
  <si>
    <t>COM.F.095</t>
  </si>
  <si>
    <t>CONTOUR</t>
  </si>
  <si>
    <t>WA.ACT.001189</t>
  </si>
  <si>
    <t>DELINEATE.v.3</t>
  </si>
  <si>
    <t>trace the shape of</t>
  </si>
  <si>
    <t>şeklini çizerek betimlemek</t>
  </si>
  <si>
    <t>Draw</t>
  </si>
  <si>
    <t>DELINEATE</t>
  </si>
  <si>
    <t>WA.ACT.001190</t>
  </si>
  <si>
    <t>SKETCH.v.1</t>
  </si>
  <si>
    <t>make a sketch of</t>
  </si>
  <si>
    <t>taslağını çizmek</t>
  </si>
  <si>
    <t>SKETCH</t>
  </si>
  <si>
    <t>WA.ACT.001191</t>
  </si>
  <si>
    <t>INFORMAL_VERBAL_EXCHANGE</t>
  </si>
  <si>
    <t>COLLOGUE.v.1</t>
  </si>
  <si>
    <t>confer secretly</t>
  </si>
  <si>
    <t>gizlice görüşmek</t>
  </si>
  <si>
    <t>Confab, Confabulate, Confer, Consult</t>
  </si>
  <si>
    <t>COM.F.034</t>
  </si>
  <si>
    <t>COLLOGUE</t>
  </si>
  <si>
    <t>WA.ACT.000803</t>
  </si>
  <si>
    <t>GAB_1</t>
  </si>
  <si>
    <t>talk profusely</t>
  </si>
  <si>
    <t>çene çalmak, Gevezelik etmek</t>
  </si>
  <si>
    <t>Yak</t>
  </si>
  <si>
    <t>GAB</t>
  </si>
  <si>
    <t>WA.ACT.000805</t>
  </si>
  <si>
    <t>PALAVER.v.1</t>
  </si>
  <si>
    <t>have a lengthy discussion, usually between people of different backgrounds</t>
  </si>
  <si>
    <t>farklı geçmişlere sahip kişiler arasında uzun bir tartışma yapmak</t>
  </si>
  <si>
    <t>Wheedle, Parley</t>
  </si>
  <si>
    <t>PALAVER</t>
  </si>
  <si>
    <t>WA.ACT.000807</t>
  </si>
  <si>
    <t>RUMOR.v.1</t>
  </si>
  <si>
    <t>tell or spread rumors</t>
  </si>
  <si>
    <t>söylentiler anlatmak veya yaymak</t>
  </si>
  <si>
    <t>Dish the dirt, Gossip</t>
  </si>
  <si>
    <t>RUMOR</t>
  </si>
  <si>
    <t>WA.ACT.000808</t>
  </si>
  <si>
    <t>SCHMOOZE_1</t>
  </si>
  <si>
    <t>talk idly or casually and in a friendly way</t>
  </si>
  <si>
    <t>havadan sudan ve arkadaşça sohbet etmek</t>
  </si>
  <si>
    <t>Shmooze, Shmoose, Schmoose, Jawbone</t>
  </si>
  <si>
    <t>SCHMOOZE</t>
  </si>
  <si>
    <t>WA.ACT.000809</t>
  </si>
  <si>
    <t>INFORMATION_DISCLOSURE</t>
  </si>
  <si>
    <t>BETRAY.v.1</t>
  </si>
  <si>
    <t>reveal unintentionally</t>
  </si>
  <si>
    <t>istemeden ortaya çıkarmak</t>
  </si>
  <si>
    <t>Unwrap, Disclose, Let on, Bring out, Reveal, Discover, Expose, Divulge, Break, Give away, Let out</t>
  </si>
  <si>
    <t>COM.F.074</t>
  </si>
  <si>
    <t>BETRAY</t>
  </si>
  <si>
    <t>WA.ACT.001034</t>
  </si>
  <si>
    <t>BLACKWASH.v.2</t>
  </si>
  <si>
    <t>bring (information) out of concealment</t>
  </si>
  <si>
    <t>saklanan bilgiyi ortaya çıkarmak</t>
  </si>
  <si>
    <t>BLACKWASH</t>
  </si>
  <si>
    <t>WA.ACT.001035</t>
  </si>
  <si>
    <t>UNMASK.v.1</t>
  </si>
  <si>
    <t>reveal the true nature of</t>
  </si>
  <si>
    <t>maskesini düşürmek, maskesini kaldırmak - Gizli amaçlarını, gerçek kişiliğini ortaya çıkarmak</t>
  </si>
  <si>
    <t>Debunk, Expose</t>
  </si>
  <si>
    <t>UNMASK</t>
  </si>
  <si>
    <t>WA.ACT.001038</t>
  </si>
  <si>
    <t>UNWRAP.v.2</t>
  </si>
  <si>
    <t>make known to the public information that was previously known only to a few people or that was meant to be kept a secret</t>
  </si>
  <si>
    <t>ifşa etmek, reklam etmek - Gizli bir şeyi ortaya dökmek, açığa vurmak, yaymak, ilan etmek, afişe etmek</t>
  </si>
  <si>
    <t>Tell</t>
  </si>
  <si>
    <t>UNWRAP</t>
  </si>
  <si>
    <t>WA.ACT.001039</t>
  </si>
  <si>
    <t>INFORM_UPDATE</t>
  </si>
  <si>
    <t>DENOUNCE.v.4</t>
  </si>
  <si>
    <t>give away information about somebody</t>
  </si>
  <si>
    <t>Inform</t>
  </si>
  <si>
    <t>COM.F.036</t>
  </si>
  <si>
    <t>WA.ACT.000824</t>
  </si>
  <si>
    <t>FAMILIARIZE.v.1</t>
  </si>
  <si>
    <t>make familiar or conversant with</t>
  </si>
  <si>
    <t>aşina kılmak</t>
  </si>
  <si>
    <t>FAMILIARIZE</t>
  </si>
  <si>
    <t>WA.ACT.000825</t>
  </si>
  <si>
    <t>IMPART.v.1</t>
  </si>
  <si>
    <t>transmit (knowledge or skills)</t>
  </si>
  <si>
    <t>bilgi vermek - Bilgilendirmek</t>
  </si>
  <si>
    <t>IMPART</t>
  </si>
  <si>
    <t>WA.ACT.000826</t>
  </si>
  <si>
    <t>INSTRUCT.v.3</t>
  </si>
  <si>
    <t>okutmak, ders vermek - Ders vermek, bir konu üzerinde yetiştirmek</t>
  </si>
  <si>
    <t>WA.ACT.000830</t>
  </si>
  <si>
    <t>MISINFORM.v.1</t>
  </si>
  <si>
    <t>give false or misleading information to</t>
  </si>
  <si>
    <t>yanlış bilgi vermek, yanlış yönlendirmek - Birine bir konuda yanlış veya yanıltıcı bilgi vermek</t>
  </si>
  <si>
    <t>MISINFORM</t>
  </si>
  <si>
    <t>WA.ACT.000831</t>
  </si>
  <si>
    <t>NARK.v.1</t>
  </si>
  <si>
    <t>inform or spy (for the police)</t>
  </si>
  <si>
    <t>polis için ispiyonlamak</t>
  </si>
  <si>
    <t>NARK</t>
  </si>
  <si>
    <t>WA.ACT.000832</t>
  </si>
  <si>
    <t>SPREAD.v.1</t>
  </si>
  <si>
    <t>distribute or disperse widely</t>
  </si>
  <si>
    <t>yaymak - Çevreye dağılmasına sebep olmak</t>
  </si>
  <si>
    <t>SPREAD</t>
  </si>
  <si>
    <t>WA.ACT.000836</t>
  </si>
  <si>
    <t>UNDECEIVE.v.1</t>
  </si>
  <si>
    <t>free from deception or illusion</t>
  </si>
  <si>
    <t>aldanıştan kurtarmak</t>
  </si>
  <si>
    <t>UNDECEIVE</t>
  </si>
  <si>
    <t>WA.ACT.000838</t>
  </si>
  <si>
    <t>UNDERSTATE.v.1</t>
  </si>
  <si>
    <t>represent as less significant or important</t>
  </si>
  <si>
    <t>olduğundan önemsiz göstermek</t>
  </si>
  <si>
    <t>UNDERSTATE</t>
  </si>
  <si>
    <t>WA.ACT.000839</t>
  </si>
  <si>
    <t>INITIATE_COMMUNICATION</t>
  </si>
  <si>
    <t>BUZZ.v.1</t>
  </si>
  <si>
    <t>make a buzzing sound</t>
  </si>
  <si>
    <t>vızıldayan bir ses çıkarmak</t>
  </si>
  <si>
    <t>Sound, Go</t>
  </si>
  <si>
    <t>COM.F.006</t>
  </si>
  <si>
    <t>BUZZ</t>
  </si>
  <si>
    <t>WA.ACT.000635</t>
  </si>
  <si>
    <t>COMMEND.v.5</t>
  </si>
  <si>
    <t>mention as by way of greeting or to indicate friendship</t>
  </si>
  <si>
    <t>selamlaşmak veya dostluğu belirtmek amacıyla bahsetmek</t>
  </si>
  <si>
    <t>Mention, Advert, Bring up, Cite, Name, Refer</t>
  </si>
  <si>
    <t>WA.ACT.000636</t>
  </si>
  <si>
    <t>CONVOKE.v.1</t>
  </si>
  <si>
    <t>call together</t>
  </si>
  <si>
    <t>bir araya çağırmak</t>
  </si>
  <si>
    <t>Summon</t>
  </si>
  <si>
    <t>CONVOKE</t>
  </si>
  <si>
    <t>WA.ACT.000637</t>
  </si>
  <si>
    <t>INTERJECT.v.1</t>
  </si>
  <si>
    <t>to insert between other elements</t>
  </si>
  <si>
    <t>diğer elemanların arasına eklemek</t>
  </si>
  <si>
    <t>Break up, Cut off, Disrupt, Interrupt</t>
  </si>
  <si>
    <t>INTERJECT</t>
  </si>
  <si>
    <t>WA.ACT.000641</t>
  </si>
  <si>
    <t>SALAAM.v.1</t>
  </si>
  <si>
    <t>greet with a salaam</t>
  </si>
  <si>
    <t>selam vererek selamlamak</t>
  </si>
  <si>
    <t>Salute</t>
  </si>
  <si>
    <t>SALAAM</t>
  </si>
  <si>
    <t>WA.ACT.000644</t>
  </si>
  <si>
    <t>SUMMON.v.1</t>
  </si>
  <si>
    <t>call in an official matter, such as to attend court</t>
  </si>
  <si>
    <t>mahkemeye katılmak gibi resmi bir mesele için çağırmak</t>
  </si>
  <si>
    <t>SUMMON</t>
  </si>
  <si>
    <t>WA.ACT.000645</t>
  </si>
  <si>
    <t>VOUCH.v.3</t>
  </si>
  <si>
    <t>summon (a vouchee) into court to warrant or defend a title</t>
  </si>
  <si>
    <t>bir unvanı garanti altına almak veya savunmak için mahkemeye çağırmak</t>
  </si>
  <si>
    <t>Summon, Summons, Cite</t>
  </si>
  <si>
    <t>VOUCH</t>
  </si>
  <si>
    <t>WA.ACT.000647</t>
  </si>
  <si>
    <t>INITIATE_CONTACT</t>
  </si>
  <si>
    <t>BEEP.v.1</t>
  </si>
  <si>
    <t>call, summon, or alert with a beeper</t>
  </si>
  <si>
    <t>çağrı cihazıyla aramak</t>
  </si>
  <si>
    <t>COM.F.011</t>
  </si>
  <si>
    <t>BEEP</t>
  </si>
  <si>
    <t>WA.ACT.000664</t>
  </si>
  <si>
    <t>BEG.v.1</t>
  </si>
  <si>
    <t>call upon in supplication; entreat</t>
  </si>
  <si>
    <t>rica etmek, ricada bulunmak, istirham etmek, istirhamda bulunmak - Birinden bir şeyin yapılmasını istemek</t>
  </si>
  <si>
    <t>Plead</t>
  </si>
  <si>
    <t>WA.ACT.000665</t>
  </si>
  <si>
    <t>DOUBLE.v.1</t>
  </si>
  <si>
    <t>bridge: make a demand for (a card or suit)</t>
  </si>
  <si>
    <t>bir kart veya renk talep etmek</t>
  </si>
  <si>
    <t>Bid, Call</t>
  </si>
  <si>
    <t>DOUBLE</t>
  </si>
  <si>
    <t>WA.ACT.000667</t>
  </si>
  <si>
    <t>ENTITLE.v.2</t>
  </si>
  <si>
    <t>give a title to</t>
  </si>
  <si>
    <t>unvan vermek</t>
  </si>
  <si>
    <t>Name, Call</t>
  </si>
  <si>
    <t>ENTITLE</t>
  </si>
  <si>
    <t>WA.ACT.000668</t>
  </si>
  <si>
    <t>HOLLO.v.2</t>
  </si>
  <si>
    <t>cry hollo</t>
  </si>
  <si>
    <t>çığlık atmak, çığlık basmak, feryadı basmak, çığlık koparmak, vaveyla koparmak, bozlamak - Kulak tırmalayıcı korkunç sesler çıkararak acı acı bağırmak</t>
  </si>
  <si>
    <t>Shout, Shout out, Cry, Call, Yell, Scream, Holler, Hollo, Squall</t>
  </si>
  <si>
    <t>HOLLO</t>
  </si>
  <si>
    <t>WA.ACT.000669</t>
  </si>
  <si>
    <t>PAGE.v.1</t>
  </si>
  <si>
    <t>contact, as with a pager or by calling somebody's name over a P.A. system</t>
  </si>
  <si>
    <t>bir çağrı cihazıyla veya genel seslendirme sistemi üzerinden birinin adını seslenerek iletişim kurmak</t>
  </si>
  <si>
    <t>PAGE</t>
  </si>
  <si>
    <t>WA.ACT.000670</t>
  </si>
  <si>
    <t>INTANGIBLE_EXPRESSION_REPRESENTATION</t>
  </si>
  <si>
    <t>FALSIFY.v.1</t>
  </si>
  <si>
    <t>make false by mutilation or addition; as of a message or story</t>
  </si>
  <si>
    <t>kırparak veya ekleme yaparak tahrif etmek</t>
  </si>
  <si>
    <t>Misrepresent, Belie</t>
  </si>
  <si>
    <t>COM.F.110</t>
  </si>
  <si>
    <t>WA.ACT.001241</t>
  </si>
  <si>
    <t>MISREPRESENT.v.1</t>
  </si>
  <si>
    <t>represent falsely</t>
  </si>
  <si>
    <t>çarpıtmak - Gerçek anlamından saptırmak</t>
  </si>
  <si>
    <t>Represent</t>
  </si>
  <si>
    <t>MISREPRESENT</t>
  </si>
  <si>
    <t>WA.ACT.001244</t>
  </si>
  <si>
    <t>PORTRAY.v.4</t>
  </si>
  <si>
    <t>represent abstractly, for example in a painting, drawing, or sculpture</t>
  </si>
  <si>
    <t>resmini yapmak - nan</t>
  </si>
  <si>
    <t>Represent, Interpret</t>
  </si>
  <si>
    <t>PORTRAY</t>
  </si>
  <si>
    <t>WA.ACT.001246</t>
  </si>
  <si>
    <t>INTERROGATE</t>
  </si>
  <si>
    <t>BESIEGE.v.3</t>
  </si>
  <si>
    <t>harass, as with questions or requests</t>
  </si>
  <si>
    <t>soru veya isteklerle taciz etmek</t>
  </si>
  <si>
    <t>Importune, Insist</t>
  </si>
  <si>
    <t>Agent + Recipient + Topic + Attribute</t>
  </si>
  <si>
    <t>COM.F.039</t>
  </si>
  <si>
    <t>WA.ACT.000853</t>
  </si>
  <si>
    <t>CROSS-EXAMINE_1</t>
  </si>
  <si>
    <t>To formally question a witness or person closely to check or challenge their previous answers.</t>
  </si>
  <si>
    <t>önceki cevaplarını kontrol etmek veya bunlara itiraz etmek amacıyla bir tanığı veya kişiyi resmi olarak yakından sorgulamak</t>
  </si>
  <si>
    <t>Interrogate, Question Closely</t>
  </si>
  <si>
    <t>CROSS-EXAMINE</t>
  </si>
  <si>
    <t>WA.ACT.000854</t>
  </si>
  <si>
    <t>DEBRIEF.v.1</t>
  </si>
  <si>
    <t>put someone through a debriefing and make him report</t>
  </si>
  <si>
    <t>birini sorgulamadan geçirmek ve rapor vermesini sağlamak</t>
  </si>
  <si>
    <t>Query, Question</t>
  </si>
  <si>
    <t>DEBRIEF</t>
  </si>
  <si>
    <t>WA.ACT.000855</t>
  </si>
  <si>
    <t>INTERPELLATE.v.1</t>
  </si>
  <si>
    <t>question formally about policy or government business</t>
  </si>
  <si>
    <t>politika veya hükümet işleri hakkında resmi olarak sorgulamak</t>
  </si>
  <si>
    <t>INTERPELLATE</t>
  </si>
  <si>
    <t>WA.ACT.000856</t>
  </si>
  <si>
    <t>INTERROGATE.v.2</t>
  </si>
  <si>
    <t>pose a series of questions to</t>
  </si>
  <si>
    <t>ifadesini almak, sorgu suale çekmek, istintak etmek, sorguya çekmek - Bir suçla ilgili olarak soru sorup cevap istemek</t>
  </si>
  <si>
    <t>Ask</t>
  </si>
  <si>
    <t>WA.ACT.000857</t>
  </si>
  <si>
    <t>INTERVIEW.v.2</t>
  </si>
  <si>
    <t>discuss formally with (somebody) for the purpose of an evaluation</t>
  </si>
  <si>
    <t>bir değerlendirme amacıyla biriyle resmi olarak görüşmek</t>
  </si>
  <si>
    <t>Converse, Discourse</t>
  </si>
  <si>
    <t>INTERVIEW</t>
  </si>
  <si>
    <t>WA.ACT.000858</t>
  </si>
  <si>
    <t>QUESTION.v.3</t>
  </si>
  <si>
    <t>pose a question</t>
  </si>
  <si>
    <t>QUESTION</t>
  </si>
  <si>
    <t>WA.ACT.000859</t>
  </si>
  <si>
    <t>JUSTIFICATION_AND_EXONERATION</t>
  </si>
  <si>
    <t>ABSOLVE.v.1</t>
  </si>
  <si>
    <t>let off the hook</t>
  </si>
  <si>
    <t>temize çıkarmak</t>
  </si>
  <si>
    <t>Forgive</t>
  </si>
  <si>
    <t>COM.F.086</t>
  </si>
  <si>
    <t>ABSOLVE</t>
  </si>
  <si>
    <t>WA.ACT.001129</t>
  </si>
  <si>
    <t>ALIBI.v.1</t>
  </si>
  <si>
    <t>exonerate by means of an alibi</t>
  </si>
  <si>
    <t>bir mazeret aracılığıyla temize çıkarmak</t>
  </si>
  <si>
    <t>Excuse, Explain</t>
  </si>
  <si>
    <t>ALIBI</t>
  </si>
  <si>
    <t>WA.ACT.001130</t>
  </si>
  <si>
    <t>EXTENUATE.v.1</t>
  </si>
  <si>
    <t>lessen or to try to lessen the seriousness or extent of</t>
  </si>
  <si>
    <t>ciddiyetini azaltmaya çalışmak</t>
  </si>
  <si>
    <t>Apologise, Apologize, Excuse, Justify, Rationalise, Rationalize</t>
  </si>
  <si>
    <t>EXTENUATE</t>
  </si>
  <si>
    <t>WA.ACT.001131</t>
  </si>
  <si>
    <t>JUSTIFY_3</t>
  </si>
  <si>
    <t>defend, explain, clear away, or make excuses for by reasoning</t>
  </si>
  <si>
    <t>özür dilemek, tarziye vermek - Yaptığı bir yanlıştan ötürü bağışlanmayı istemek, gönül almaya çalışmak</t>
  </si>
  <si>
    <t>Apologize, Apologise, Excuse, Rationalize, Rationalise</t>
  </si>
  <si>
    <t>JUSTIFY</t>
  </si>
  <si>
    <t>WA.ACT.001132</t>
  </si>
  <si>
    <t>PLEAD.v.2</t>
  </si>
  <si>
    <t>offer as an excuse or plea</t>
  </si>
  <si>
    <t>bahane etmek - Herhangi bir şeyi sebep olarak ileri sürmek</t>
  </si>
  <si>
    <t>Apologize, Apologise, Excuse, Justify, Rationalize, Rationalise</t>
  </si>
  <si>
    <t>WA.ACT.001133</t>
  </si>
  <si>
    <t>LEGAL_CLAIM_AND_DISCLAIMER</t>
  </si>
  <si>
    <t>DISCLAIM.v.2</t>
  </si>
  <si>
    <t>make a disclaimer about</t>
  </si>
  <si>
    <t>bir şeyle ilgili sorumluluğu reddeden açıklama yapmak</t>
  </si>
  <si>
    <t>Deny</t>
  </si>
  <si>
    <t>COM.F.127</t>
  </si>
  <si>
    <t>DISCLAIM</t>
  </si>
  <si>
    <t>WA.ACT.001324</t>
  </si>
  <si>
    <t>PLEAD.v.4</t>
  </si>
  <si>
    <t>make an allegation in an action or other legal proceeding, especially answer the previous pleading of the other party by denying facts therein stated or by alleging new facts</t>
  </si>
  <si>
    <t>kabul etmek, kabul eylemek - Yanına, katına almak</t>
  </si>
  <si>
    <t>Allege, Aver, Say</t>
  </si>
  <si>
    <t>WA.ACT.001325</t>
  </si>
  <si>
    <t>LOUD_VOCAL_EXCLAMATION</t>
  </si>
  <si>
    <t>BELLOW.v.1</t>
  </si>
  <si>
    <t>make a loud noise, as of animal</t>
  </si>
  <si>
    <t>gürlemek - Kalın ve gür ses çıkarmak</t>
  </si>
  <si>
    <t>COM.F.069</t>
  </si>
  <si>
    <t>BELLOW</t>
  </si>
  <si>
    <t>WA.ACT.001008</t>
  </si>
  <si>
    <t>DICTATE.v.1</t>
  </si>
  <si>
    <t>say out loud for the purpose of recording</t>
  </si>
  <si>
    <t>dikte etmek - Yazdırmak için söylemek</t>
  </si>
  <si>
    <t>Read</t>
  </si>
  <si>
    <t>DICTATE</t>
  </si>
  <si>
    <t>WA.ACT.001009</t>
  </si>
  <si>
    <t>SQUALL.v.1</t>
  </si>
  <si>
    <t>make high-pitched, whiney noises</t>
  </si>
  <si>
    <t>tiz ve sızlanma benzeri sesler çıkarmak</t>
  </si>
  <si>
    <t>Howl, Ululate, Wail, Roar, Yawl, Yaup</t>
  </si>
  <si>
    <t>SQUALL</t>
  </si>
  <si>
    <t>WA.ACT.001011</t>
  </si>
  <si>
    <t>YAWP.v.1</t>
  </si>
  <si>
    <t>make a raucous noise</t>
  </si>
  <si>
    <t>boğuk, kulak tırmalayıcı bir ses çıkarmak</t>
  </si>
  <si>
    <t>Howl, Roar</t>
  </si>
  <si>
    <t>YAWP</t>
  </si>
  <si>
    <t>WA.ACT.001012</t>
  </si>
  <si>
    <t>MEDIATION</t>
  </si>
  <si>
    <t>MEDIATE.v.1</t>
  </si>
  <si>
    <t>occupy an intermediate or middle position or form a connecting link or stage between two others</t>
  </si>
  <si>
    <t>iki unsur arasında ara konum veya bağlantı işlevi görmek</t>
  </si>
  <si>
    <t>Lie</t>
  </si>
  <si>
    <t>COM.F.132</t>
  </si>
  <si>
    <t>MEDIATE</t>
  </si>
  <si>
    <t>WA.ACT.004412</t>
  </si>
  <si>
    <t>MEDIA_RECORDING</t>
  </si>
  <si>
    <t>CINEMATIZE.v.1</t>
  </si>
  <si>
    <t>make a film of or adopt so as to make into a film</t>
  </si>
  <si>
    <t>sinemaya uyarlamak</t>
  </si>
  <si>
    <t>Film</t>
  </si>
  <si>
    <t>COM.F.041</t>
  </si>
  <si>
    <t>CINEMATIZE</t>
  </si>
  <si>
    <t>WA.ACT.000860</t>
  </si>
  <si>
    <t>FILM.v.2</t>
  </si>
  <si>
    <t>record in film</t>
  </si>
  <si>
    <t>film çekmek - Bir sinema kamerasıyla görüntüleri tespit etmek veya bir hareket ve görünüşün sıralı resmini çekmek</t>
  </si>
  <si>
    <t>Make, Create, Record, Enter, Put down</t>
  </si>
  <si>
    <t>FILM</t>
  </si>
  <si>
    <t>WA.ACT.000861</t>
  </si>
  <si>
    <t>PHOTOGRAPH.v.1</t>
  </si>
  <si>
    <t>record on photographic film</t>
  </si>
  <si>
    <t>fotoğraf çekmek, fotoğrafını çekmek, resmini çekmek - Fotoğraf makinesiyle görüntü tespit etmek</t>
  </si>
  <si>
    <t>PHOTOGRAPH</t>
  </si>
  <si>
    <t>WA.ACT.000863</t>
  </si>
  <si>
    <t>RECORD.v.2</t>
  </si>
  <si>
    <t>register electronically</t>
  </si>
  <si>
    <t>kaydetmek - Yazmak, bazı önemli noktaları tespit etmek</t>
  </si>
  <si>
    <t>RECORD</t>
  </si>
  <si>
    <t>WA.ACT.000865</t>
  </si>
  <si>
    <t>VIDEOTAPE.v.1</t>
  </si>
  <si>
    <t>record on videotape</t>
  </si>
  <si>
    <t>videoya kaydetmek</t>
  </si>
  <si>
    <t>Enter, Put down, Record</t>
  </si>
  <si>
    <t>VIDEOTAPE</t>
  </si>
  <si>
    <t>WA.ACT.000868</t>
  </si>
  <si>
    <t>MENTION_IN_PRAYER</t>
  </si>
  <si>
    <t>REMEMBER.v.5</t>
  </si>
  <si>
    <t>mention favorably, as in prayer</t>
  </si>
  <si>
    <t>duada olduğu gibi hayırla anmak</t>
  </si>
  <si>
    <t>COM.F.049</t>
  </si>
  <si>
    <t>REMEMBER</t>
  </si>
  <si>
    <t>WA.ACT.000906</t>
  </si>
  <si>
    <t>NARRATIVE_RELAY</t>
  </si>
  <si>
    <t>DECLAIM.v.1</t>
  </si>
  <si>
    <t>recite in elocution</t>
  </si>
  <si>
    <t>hitabetle okumak</t>
  </si>
  <si>
    <t>Perform, Execute, Do</t>
  </si>
  <si>
    <t>COM.F.043</t>
  </si>
  <si>
    <t>DECLAIM</t>
  </si>
  <si>
    <t>WA.ACT.000869</t>
  </si>
  <si>
    <t>NARRATE.v.1</t>
  </si>
  <si>
    <t>provide commentary for a film, for example</t>
  </si>
  <si>
    <t>anlatmak, hikâyelemek, hikayelemek - Söylemek, nakletmek</t>
  </si>
  <si>
    <t>Inform, Narrate, Recite, Recount, Tell</t>
  </si>
  <si>
    <t>NARRATE</t>
  </si>
  <si>
    <t>WA.ACT.000870</t>
  </si>
  <si>
    <t>RECITE.v.3</t>
  </si>
  <si>
    <t>render verbally, "recite a poem"</t>
  </si>
  <si>
    <t>sözlü olarak ezbere okumak</t>
  </si>
  <si>
    <t>Re-create</t>
  </si>
  <si>
    <t>RECITE</t>
  </si>
  <si>
    <t>WA.ACT.000872</t>
  </si>
  <si>
    <t>TELL.v.2</t>
  </si>
  <si>
    <t>narrate or give a detailed account of</t>
  </si>
  <si>
    <t>sayıp dökmek - Ne var ne yok, hepsini söylemek</t>
  </si>
  <si>
    <t>TELL</t>
  </si>
  <si>
    <t>WA.ACT.000875</t>
  </si>
  <si>
    <t>YARN.v.1</t>
  </si>
  <si>
    <t>tell or spin a yarn</t>
  </si>
  <si>
    <t>bir masal anlatmak veya uydurmak</t>
  </si>
  <si>
    <t>Narrate, Recite, Recount, Tell</t>
  </si>
  <si>
    <t>YARN</t>
  </si>
  <si>
    <t>WA.ACT.000876</t>
  </si>
  <si>
    <t>NONVERBAL_COMMUNICATIVE_SIGNAL</t>
  </si>
  <si>
    <t>BODE.v.1</t>
  </si>
  <si>
    <t>indicate by signs</t>
  </si>
  <si>
    <t>işaretlerle geleceği haber vermek</t>
  </si>
  <si>
    <t>Bespeak, Betoken, Indicate, Point, Signal</t>
  </si>
  <si>
    <t>Agent + Patient + Theme + Recipient</t>
  </si>
  <si>
    <t>COM.F.044</t>
  </si>
  <si>
    <t>BODE</t>
  </si>
  <si>
    <t>WA.ACT.000879</t>
  </si>
  <si>
    <t>BRAVO.v.1</t>
  </si>
  <si>
    <t>applaud with shouts of `bravo' or `brava'</t>
  </si>
  <si>
    <t>bravo diyerek bağırıp alkışlamak</t>
  </si>
  <si>
    <t>Acclaim, Applaud, Clap, Spat</t>
  </si>
  <si>
    <t>BRAVO</t>
  </si>
  <si>
    <t>WA.ACT.000880</t>
  </si>
  <si>
    <t>CURTSY.v.1</t>
  </si>
  <si>
    <t>bend the knees in a gesture of respectful greeting</t>
  </si>
  <si>
    <t>saygılı bir selamlama hareketi olarak dizleri bükmek</t>
  </si>
  <si>
    <t>Bow</t>
  </si>
  <si>
    <t>CURTSY</t>
  </si>
  <si>
    <t>WA.ACT.000882</t>
  </si>
  <si>
    <t>CURTSY.v.2</t>
  </si>
  <si>
    <t>make a curtsy; usually done only by girls and women; as a sign of respect</t>
  </si>
  <si>
    <t>genellikle sadece kızlar ve kadınlar tarafından saygı işareti olarak yapılan reverans yapmak</t>
  </si>
  <si>
    <t>Greet, Recognize, Recognise</t>
  </si>
  <si>
    <t>WA.ACT.000883</t>
  </si>
  <si>
    <t>HONK.v.2</t>
  </si>
  <si>
    <t>use the horn of a car</t>
  </si>
  <si>
    <t>klakson çalmak, korna çalmak - Motorlu taşıtlarda, bisikletlerde sesle işaret vermek için kullanılan mekanizmaya basmak</t>
  </si>
  <si>
    <t>Make noise, Resound, Noise</t>
  </si>
  <si>
    <t>HONK</t>
  </si>
  <si>
    <t>WA.ACT.001010</t>
  </si>
  <si>
    <t>SWING.v.5</t>
  </si>
  <si>
    <t>make a big sweeping gesture or movement</t>
  </si>
  <si>
    <t>geniş ve süpürücü bir jest veya hareket yapmak</t>
  </si>
  <si>
    <t>Wield, Handle, Manage</t>
  </si>
  <si>
    <t>Agent + Theme + Initial_Location + Trajectory + Destination + Result</t>
  </si>
  <si>
    <t>WA.ACT.000888</t>
  </si>
  <si>
    <t>OBJECT_PROTEST</t>
  </si>
  <si>
    <t>CAVIL.v.1</t>
  </si>
  <si>
    <t>raise trivial objections</t>
  </si>
  <si>
    <t>önemsiz itirazlarda bulunmak</t>
  </si>
  <si>
    <t>Object</t>
  </si>
  <si>
    <t>COM.F.046</t>
  </si>
  <si>
    <t>CAVIL</t>
  </si>
  <si>
    <t>WA.ACT.000894</t>
  </si>
  <si>
    <t>DECLAIM.v.2</t>
  </si>
  <si>
    <t>speak against in an impassioned manner</t>
  </si>
  <si>
    <t>aleyhinde ateşli bir şekilde konuşmak</t>
  </si>
  <si>
    <t>Protest</t>
  </si>
  <si>
    <t>WA.ACT.000895</t>
  </si>
  <si>
    <t>DEMONSTRATE.v.1</t>
  </si>
  <si>
    <t>march in protest; take part in a demonstration</t>
  </si>
  <si>
    <t>yürüyüş yapmak - Bir olayı protesto etmek veya bir konuya dikkati çekmek amacıyla topluca yürümek</t>
  </si>
  <si>
    <t>Dissent, Exhibit, Resist, Attest, March, Protest, Present</t>
  </si>
  <si>
    <t>DEMONSTRATE</t>
  </si>
  <si>
    <t>WA.ACT.000896</t>
  </si>
  <si>
    <t>DETER.v.1</t>
  </si>
  <si>
    <t>try to prevent; show opposition to</t>
  </si>
  <si>
    <t>sökmek, vazgeçirmek - Ayırmak, uzaklaştırmak</t>
  </si>
  <si>
    <t>DETER</t>
  </si>
  <si>
    <t>WA.ACT.000898</t>
  </si>
  <si>
    <t>QUIBBLE.v.1</t>
  </si>
  <si>
    <t>evade the truth of a point or question by raising irrelevant objections</t>
  </si>
  <si>
    <t>ilgisiz itirazlar öne sürerek bir konunun gerçeğinden kaçınmak</t>
  </si>
  <si>
    <t>Hedge, Fudge, Evade, Put off, Circumvent, Parry, Elude, Skirt, Dodge, Duck, Sidestep</t>
  </si>
  <si>
    <t>QUIBBLE</t>
  </si>
  <si>
    <t>WA.ACT.000902</t>
  </si>
  <si>
    <t>REPRESENT.v.13</t>
  </si>
  <si>
    <t>point out or draw attention to in protest or remonstrance</t>
  </si>
  <si>
    <t>protesto veya itiraz amacıyla dikkat çekmek veya işaret etmek</t>
  </si>
  <si>
    <t>Remonstrate, Point out</t>
  </si>
  <si>
    <t>REPRESENT</t>
  </si>
  <si>
    <t>WA.ACT.000903</t>
  </si>
  <si>
    <t>OFFICIAL_ATTESTATION</t>
  </si>
  <si>
    <t>ATTEST.v.2</t>
  </si>
  <si>
    <t>authenticate, affirm to be true, genuine, or correct, as in an official capacity</t>
  </si>
  <si>
    <t>resmi bir sıfatla doğru, özgün veya gerçek olduğunu onaylamak</t>
  </si>
  <si>
    <t>COM.F.113</t>
  </si>
  <si>
    <t>WA.ACT.001263</t>
  </si>
  <si>
    <t>SWEAR.v.4</t>
  </si>
  <si>
    <t>make a deposition; declare under oath</t>
  </si>
  <si>
    <t>yeminli ifade vermek - Doğru söylediğine ilişkin yemin ederek mahkemeye ifade vermek</t>
  </si>
  <si>
    <t>SWEAR</t>
  </si>
  <si>
    <t>WA.ACT.001264</t>
  </si>
  <si>
    <t>PERSUADE</t>
  </si>
  <si>
    <t>BRAINWASH.v.1</t>
  </si>
  <si>
    <t>persuade completely, often through coercion</t>
  </si>
  <si>
    <t>genellikle zorlama yoluyla beynini yıkayarak ikna etmek</t>
  </si>
  <si>
    <t>Persuade</t>
  </si>
  <si>
    <t>COM.F.120</t>
  </si>
  <si>
    <t>BRAINWASH</t>
  </si>
  <si>
    <t>WA.ACT.001293</t>
  </si>
  <si>
    <t>CONVINCE_1</t>
  </si>
  <si>
    <t>make (someone) agree, understand, or realize the truth or validity of something</t>
  </si>
  <si>
    <t>birini bir şeyin doğruluğunu veya geçerliliğini kabul etmeye, anlamaya veya fark etmeye ikna etmek</t>
  </si>
  <si>
    <t>Convert, Win Over, WIN_OVER</t>
  </si>
  <si>
    <t>CONVINCE</t>
  </si>
  <si>
    <t>WA.ACT.001295</t>
  </si>
  <si>
    <t>PERSUADE.v.1</t>
  </si>
  <si>
    <t>cause somebody to adopt a certain position, belief, or course of action; twist somebody's arm</t>
  </si>
  <si>
    <t>razı etmek, yatıştırmak - İkna ederek kabul ettirmek</t>
  </si>
  <si>
    <t>Cause, Get, Have, Induce, Make, Stimulate</t>
  </si>
  <si>
    <t>WA.ACT.001296</t>
  </si>
  <si>
    <t>SELL.v.3</t>
  </si>
  <si>
    <t>persuade somebody to accept something</t>
  </si>
  <si>
    <t>birini bir şeyi kabul etmeye ikna etmek</t>
  </si>
  <si>
    <t>SELL</t>
  </si>
  <si>
    <t>WA.ACT.001297</t>
  </si>
  <si>
    <t>SOLICIT.v.4</t>
  </si>
  <si>
    <t>incite, move, or persuade to some act of lawlessness or insubordination</t>
  </si>
  <si>
    <t>kanunsuzluk veya itaatsizlik eylemine teşvik etmek veya ikna etmek</t>
  </si>
  <si>
    <t>Induce, Stimulate, Cause, Have, Get, Make</t>
  </si>
  <si>
    <t>SOLICIT</t>
  </si>
  <si>
    <t>WA.ACT.001298</t>
  </si>
  <si>
    <t>POSTAL_AND_DOCUMENT_TRANSMISSION</t>
  </si>
  <si>
    <t>CIRCULARIZE.v.1</t>
  </si>
  <si>
    <t>canvass by distributing letters</t>
  </si>
  <si>
    <t>mektup dağıtarak kampanya yapmak</t>
  </si>
  <si>
    <t>Poll, Canvass, Canvas</t>
  </si>
  <si>
    <t>COM.F.116</t>
  </si>
  <si>
    <t>CIRCULARIZE</t>
  </si>
  <si>
    <t>WA.ACT.001274</t>
  </si>
  <si>
    <t>CIRCULARIZE.v.3</t>
  </si>
  <si>
    <t>distribute circulars to</t>
  </si>
  <si>
    <t>bildiri veya genelge dağıtmak</t>
  </si>
  <si>
    <t>Send around</t>
  </si>
  <si>
    <t>WA.ACT.001275</t>
  </si>
  <si>
    <t>FAX.v.1</t>
  </si>
  <si>
    <t>send something via a facsimile machine</t>
  </si>
  <si>
    <t>fakslamak, belgeçlemek, belgegeçerlemek - Bir yazıyı faks makinesi ile başka bir yere göndermek</t>
  </si>
  <si>
    <t>Fax, Telecommunicate</t>
  </si>
  <si>
    <t>FAX</t>
  </si>
  <si>
    <t>WA.ACT.001276</t>
  </si>
  <si>
    <t>PROHIBITIVE_INSTRUCTION</t>
  </si>
  <si>
    <t>CONTRAINDICATE.v.1</t>
  </si>
  <si>
    <t>make a treatment inadvisable</t>
  </si>
  <si>
    <t>kontrendike olmak - İyi gelmemek; sakıncalı olmak</t>
  </si>
  <si>
    <t>Advise, Counsel, Rede</t>
  </si>
  <si>
    <t>COM.F.124</t>
  </si>
  <si>
    <t>CONTRAINDICATE</t>
  </si>
  <si>
    <t>WA.ACT.001313</t>
  </si>
  <si>
    <t>FORBID.v.1</t>
  </si>
  <si>
    <t>command against</t>
  </si>
  <si>
    <t>men etmek - nan</t>
  </si>
  <si>
    <t>FORBID</t>
  </si>
  <si>
    <t>WA.ACT.001314</t>
  </si>
  <si>
    <t>PROPOSAL_RECOMMENDATION</t>
  </si>
  <si>
    <t>ALLUDE.v.1</t>
  </si>
  <si>
    <t>make a more or less disguised reference to</t>
  </si>
  <si>
    <t>az çok gizli bir gönderme yapmak</t>
  </si>
  <si>
    <t>Hint, Suggest</t>
  </si>
  <si>
    <t>COM.F.050</t>
  </si>
  <si>
    <t>ALLUDE</t>
  </si>
  <si>
    <t>WA.ACT.000907</t>
  </si>
  <si>
    <t>ARRAIGN.v.2</t>
  </si>
  <si>
    <t>accuse of a wrong or an inadequacy</t>
  </si>
  <si>
    <t>bir yanlış veya yetersizlikten dolayı suçlamak</t>
  </si>
  <si>
    <t>Accuse, Impeach, Incriminate, Criminate</t>
  </si>
  <si>
    <t>Cause + Topic + Recipient</t>
  </si>
  <si>
    <t>ARRAIGN</t>
  </si>
  <si>
    <t>WA.ACT.000908</t>
  </si>
  <si>
    <t>ETYMOLOGIZE.v.1</t>
  </si>
  <si>
    <t>give the etymology or derivation or suggest an etymology (for a word)</t>
  </si>
  <si>
    <t>bir kelimenin etimolojisini vermek</t>
  </si>
  <si>
    <t>Derive, Educe</t>
  </si>
  <si>
    <t>ETYMOLOGIZE</t>
  </si>
  <si>
    <t>WA.ACT.000909</t>
  </si>
  <si>
    <t>INCRIMINATE.v.1</t>
  </si>
  <si>
    <t>suggest that someone is guilty</t>
  </si>
  <si>
    <t>birinin suçlu olduğunu öne sürmek</t>
  </si>
  <si>
    <t>Evoke, Paint a picture, Suggest</t>
  </si>
  <si>
    <t>INCRIMINATE</t>
  </si>
  <si>
    <t>WA.ACT.000910</t>
  </si>
  <si>
    <t>INDICATE.v.5</t>
  </si>
  <si>
    <t>suggest the necessity of an intervention; in medicine</t>
  </si>
  <si>
    <t>endike olmak - İyi gelmek; gerekmek</t>
  </si>
  <si>
    <t>INDICATE</t>
  </si>
  <si>
    <t>WA.ACT.000911</t>
  </si>
  <si>
    <t>INTRODUCE.v.8</t>
  </si>
  <si>
    <t>put before (a body)</t>
  </si>
  <si>
    <t>bir topluluğun önüne koymak</t>
  </si>
  <si>
    <t>Project, Propose</t>
  </si>
  <si>
    <t>INTRODUCE</t>
  </si>
  <si>
    <t>WA.ACT.000912</t>
  </si>
  <si>
    <t>PROJECT.v.6</t>
  </si>
  <si>
    <t>present for consideration, examination, criticism, etc.</t>
  </si>
  <si>
    <t>değerlendirme, inceleme, eleştiri vb. için sunmak</t>
  </si>
  <si>
    <t>Plan</t>
  </si>
  <si>
    <t>PROJECT</t>
  </si>
  <si>
    <t>WA.ACT.000914</t>
  </si>
  <si>
    <t>PROPOSITION.v.1</t>
  </si>
  <si>
    <t>suggest sex to</t>
  </si>
  <si>
    <t>seks önermek</t>
  </si>
  <si>
    <t>Advise, Propose, Suggest</t>
  </si>
  <si>
    <t>PROPOSITION</t>
  </si>
  <si>
    <t>WA.ACT.000916</t>
  </si>
  <si>
    <t>PROPOUND.v.1</t>
  </si>
  <si>
    <t>put forward, as of an idea</t>
  </si>
  <si>
    <t>laf çıkarmak - Yeni bir şey söylemek veya ortaya atmak</t>
  </si>
  <si>
    <t>PROPOUND</t>
  </si>
  <si>
    <t>WA.ACT.000917</t>
  </si>
  <si>
    <t>RECOMMIT.v.3</t>
  </si>
  <si>
    <t>send back to a committee</t>
  </si>
  <si>
    <t>bir komiteye geri göndermek</t>
  </si>
  <si>
    <t>Refer</t>
  </si>
  <si>
    <t>RECOMMIT</t>
  </si>
  <si>
    <t>WA.ACT.000919</t>
  </si>
  <si>
    <t>PUBLIC_BROADCAST_TRANSMISSION</t>
  </si>
  <si>
    <t>TELECAST.v.1</t>
  </si>
  <si>
    <t>broadcast via television</t>
  </si>
  <si>
    <t>televizyon aracılığıyla yayınlamak</t>
  </si>
  <si>
    <t>Beam, Air, Broadcast, Telecast, Send, Transmit</t>
  </si>
  <si>
    <t>COM.F.119</t>
  </si>
  <si>
    <t>TELECAST</t>
  </si>
  <si>
    <t>WA.ACT.001292</t>
  </si>
  <si>
    <t>PUBLIC_DISPLAY_AND_EXHIBITION</t>
  </si>
  <si>
    <t>DISCOUNTENANCE.v.2</t>
  </si>
  <si>
    <t>show disapproval by discouraging</t>
  </si>
  <si>
    <t>cesaretini kırarak onaylamadığını göstermek</t>
  </si>
  <si>
    <t>Disapprove</t>
  </si>
  <si>
    <t>COM.F.073</t>
  </si>
  <si>
    <t>DISCOUNTENANCE</t>
  </si>
  <si>
    <t>WA.ACT.001021</t>
  </si>
  <si>
    <t>DISPLAY.v.1</t>
  </si>
  <si>
    <t>attract attention by displaying some body part or posing; of animals</t>
  </si>
  <si>
    <t>bir vücut parçasını göstererek veya poz vererek dikkat çekmek</t>
  </si>
  <si>
    <t>Exhibit, Expose, Show, Woo, Romance, Solicit, Court</t>
  </si>
  <si>
    <t>Theme + Theme + Recipient</t>
  </si>
  <si>
    <t>DISPLAY</t>
  </si>
  <si>
    <t>WA.ACT.001022</t>
  </si>
  <si>
    <t>EXPOSE.v.3</t>
  </si>
  <si>
    <t>to show, make visible or apparent</t>
  </si>
  <si>
    <t>sergilemek, teşhir etmek, sergi açmak - Bazı şeyleri göstermek, tanıtmak veya satmak amacıyla herhangi bir biçimde, herkesin görebileceği bir yere yerleştirmek</t>
  </si>
  <si>
    <t>EXPOSE</t>
  </si>
  <si>
    <t>WA.ACT.001023</t>
  </si>
  <si>
    <t>FLAUNT.v.1</t>
  </si>
  <si>
    <t>display proudly; act ostentatiously or pretentiously</t>
  </si>
  <si>
    <t>gururla sergileyip gösteriş yapmak</t>
  </si>
  <si>
    <t>Display, Exhibit, Flash, Expose, Flaunt</t>
  </si>
  <si>
    <t>FLAUNT</t>
  </si>
  <si>
    <t>WA.ACT.001024</t>
  </si>
  <si>
    <t>HISS.v.1</t>
  </si>
  <si>
    <t>make a sharp hissing sound, as if to show disapproval</t>
  </si>
  <si>
    <t>sanki onaylamadığını göstermek ister gibi keskin bir tıslama sesi çıkarmak</t>
  </si>
  <si>
    <t>WA.ACT.001025</t>
  </si>
  <si>
    <t>MOON.v.2</t>
  </si>
  <si>
    <t>expose one's buttocks to</t>
  </si>
  <si>
    <t>kalçasını açığa çıkarmak</t>
  </si>
  <si>
    <t>Expose, Exhibit, Display</t>
  </si>
  <si>
    <t>MOON</t>
  </si>
  <si>
    <t>WA.ACT.001026</t>
  </si>
  <si>
    <t>PEEP.v.2</t>
  </si>
  <si>
    <t>cause to appear</t>
  </si>
  <si>
    <t>görünmesini sağlamak</t>
  </si>
  <si>
    <t>PEEP</t>
  </si>
  <si>
    <t>WA.ACT.001027</t>
  </si>
  <si>
    <t>PRESENT.v.5</t>
  </si>
  <si>
    <t>introduce</t>
  </si>
  <si>
    <t>tanıtmak</t>
  </si>
  <si>
    <t>Constitute, Represent, Make up, Comprise, Be</t>
  </si>
  <si>
    <t>PRESENT</t>
  </si>
  <si>
    <t>WA.ACT.001028</t>
  </si>
  <si>
    <t>PROJECT.v.3</t>
  </si>
  <si>
    <t>project on a screen</t>
  </si>
  <si>
    <t>bir ekrana yansıtmak</t>
  </si>
  <si>
    <t>WA.ACT.001029</t>
  </si>
  <si>
    <t>RESOLVE.v.5</t>
  </si>
  <si>
    <t>make clearly visible</t>
  </si>
  <si>
    <t>açıkça görünür hale getirmek</t>
  </si>
  <si>
    <t>Spot, Recognize, Recognise, Distinguish, Discern, Pick out, Make out, Tell apart</t>
  </si>
  <si>
    <t>RESOLVE</t>
  </si>
  <si>
    <t>WA.ACT.001030</t>
  </si>
  <si>
    <t>SHOW.v.4</t>
  </si>
  <si>
    <t>make visible or noticeable</t>
  </si>
  <si>
    <t>görünür veya fark edilebilir hale getirmek</t>
  </si>
  <si>
    <t>SHOW</t>
  </si>
  <si>
    <t>WA.ACT.001031</t>
  </si>
  <si>
    <t>SILHOUETTE.v.1</t>
  </si>
  <si>
    <t>project on a background, such as a screen, like a silhouette</t>
  </si>
  <si>
    <t>bir ekran gibi bir arka plana silüet olarak yansıtmak</t>
  </si>
  <si>
    <t>Project</t>
  </si>
  <si>
    <t>SILHOUETTE</t>
  </si>
  <si>
    <t>WA.ACT.001032</t>
  </si>
  <si>
    <t>SURCHARGE.v.7</t>
  </si>
  <si>
    <t>show an omission in (an account) for which credit ought to have been given</t>
  </si>
  <si>
    <t>bir hesapta kredi verilmesi gereken bir eksikliği göstermek</t>
  </si>
  <si>
    <t>SURCHARGE</t>
  </si>
  <si>
    <t>WA.ACT.001033</t>
  </si>
  <si>
    <t>PUBLIC_INFORMATION_DISSEMINATION</t>
  </si>
  <si>
    <t>AIR.v.2</t>
  </si>
  <si>
    <t>broadcast over the airwaves, as in radio or television</t>
  </si>
  <si>
    <t>yayınlamak, yayına sokmak - nan</t>
  </si>
  <si>
    <t>Publicize, Publicise, Air, Bare</t>
  </si>
  <si>
    <t>COM.F.102</t>
  </si>
  <si>
    <t>AIR</t>
  </si>
  <si>
    <t>WA.ACT.001212</t>
  </si>
  <si>
    <t>HEADLINE.v.1</t>
  </si>
  <si>
    <t>publicize widely or highly, as if with a headline</t>
  </si>
  <si>
    <t>sanki bir manşetleymiş gibi geniş çapta veya yüksek oranda duyurmak</t>
  </si>
  <si>
    <t>Advertise, Publicize, Advertize, Publicise</t>
  </si>
  <si>
    <t>HEADLINE</t>
  </si>
  <si>
    <t>WA.ACT.001213</t>
  </si>
  <si>
    <t>HYPE.v.1</t>
  </si>
  <si>
    <t>publicize in an exaggerated and often misleading manner</t>
  </si>
  <si>
    <t>abartılı ve sıklıkla yanıltıcı bir şekilde tanıtmak</t>
  </si>
  <si>
    <t>Air, Bare, Publicise, Publicize</t>
  </si>
  <si>
    <t>HYPE</t>
  </si>
  <si>
    <t>WA.ACT.001214</t>
  </si>
  <si>
    <t>POPULARIZE.v.1</t>
  </si>
  <si>
    <t>cater to popular taste to make popular and present to the general public; bring into general or common use</t>
  </si>
  <si>
    <t>popülerleştirmek ve genel kullanıma sokmak</t>
  </si>
  <si>
    <t>Circulate, Circularize, Circularise, Distribute, Disseminate, Propagate, Broadcast, Spread, Diffuse, Disperse, Pass around</t>
  </si>
  <si>
    <t>WA.ACT.001215</t>
  </si>
  <si>
    <t>PUBLICIZE.v.1</t>
  </si>
  <si>
    <t>make public</t>
  </si>
  <si>
    <t>halka açık hale getirmek</t>
  </si>
  <si>
    <t>Advertise, Tell, Air, Publicize</t>
  </si>
  <si>
    <t>PUBLICIZE</t>
  </si>
  <si>
    <t>WA.ACT.001216</t>
  </si>
  <si>
    <t>PUBLISH.v.2</t>
  </si>
  <si>
    <t>prepare and issue for public distribution or sale</t>
  </si>
  <si>
    <t>yayımlanmak, çıkmak, kitaplaşmak, neşredilmek, intişar etmek, neşrolunmak - Yayımlama işi yapılmak</t>
  </si>
  <si>
    <t>PUBLISH</t>
  </si>
  <si>
    <t>WA.ACT.001217</t>
  </si>
  <si>
    <t>REISSUE.v.1</t>
  </si>
  <si>
    <t>issue (a new version of)</t>
  </si>
  <si>
    <t>yeni bir versiyonunu çıkarmak</t>
  </si>
  <si>
    <t>Issue, Supply</t>
  </si>
  <si>
    <t>REISSUE</t>
  </si>
  <si>
    <t>WA.ACT.001218</t>
  </si>
  <si>
    <t>PUBLIC_INTRODUCTION_AND_PROMOTION</t>
  </si>
  <si>
    <t>BILL.v.1</t>
  </si>
  <si>
    <t>advertise especially by posters or placards</t>
  </si>
  <si>
    <t>özellikle afişler veya pankartlarla ilan etmek</t>
  </si>
  <si>
    <t>Advertise, Advertize, Push, Promote, Bill</t>
  </si>
  <si>
    <t>COM.F.075</t>
  </si>
  <si>
    <t>BILL</t>
  </si>
  <si>
    <t>WA.ACT.001040</t>
  </si>
  <si>
    <t>COMMEND.v.2</t>
  </si>
  <si>
    <t>present as worthy of regard, kindness, or confidence</t>
  </si>
  <si>
    <t>saygıya, nezakete veya güvene layık olarak sunmak</t>
  </si>
  <si>
    <t>Portray, Present</t>
  </si>
  <si>
    <t>WA.ACT.001041</t>
  </si>
  <si>
    <t>DEBUT.v.1</t>
  </si>
  <si>
    <t>present for the first time to the public</t>
  </si>
  <si>
    <t>halka ilk kez sunmak</t>
  </si>
  <si>
    <t>Introduce, Innovate</t>
  </si>
  <si>
    <t>DEBUT</t>
  </si>
  <si>
    <t>WA.ACT.001042</t>
  </si>
  <si>
    <t>FREE.v.1</t>
  </si>
  <si>
    <t>make (information) available for publication</t>
  </si>
  <si>
    <t>bilgiyi yayınlanması için serbest bırakmak</t>
  </si>
  <si>
    <t>WA.ACT.001043</t>
  </si>
  <si>
    <t>INTRODUCE.v.7</t>
  </si>
  <si>
    <t>bring before the public for the first time, as of an actor, song, etc.</t>
  </si>
  <si>
    <t>takdim olunmak, sunulmak - Sunma işine konu olmak veya sunma işi yapılmak</t>
  </si>
  <si>
    <t>Introduce, Present, Acquaint</t>
  </si>
  <si>
    <t>WA.ACT.001044</t>
  </si>
  <si>
    <t>BID.v.1</t>
  </si>
  <si>
    <t>ask for or request earnestly</t>
  </si>
  <si>
    <t>içtenlikle istemek veya talep etmek</t>
  </si>
  <si>
    <t>COM.F.037</t>
  </si>
  <si>
    <t>BID</t>
  </si>
  <si>
    <t>WA.ACT.000843</t>
  </si>
  <si>
    <t>ENQUIRE_2</t>
  </si>
  <si>
    <t>conduct an inquiry or investigation of</t>
  </si>
  <si>
    <t>soruşturma yürütmek - Soruşturma uygulamak</t>
  </si>
  <si>
    <t>Investigate, Inquire</t>
  </si>
  <si>
    <t>ENQUIRE</t>
  </si>
  <si>
    <t>WA.ACT.000845</t>
  </si>
  <si>
    <t>INQUIRE_3</t>
  </si>
  <si>
    <t>Investigate, Enquire</t>
  </si>
  <si>
    <t>INQUIRE</t>
  </si>
  <si>
    <t>WA.ACT.000846</t>
  </si>
  <si>
    <t>POLL.v.1</t>
  </si>
  <si>
    <t>get the opinions (of people) by asking specific questions</t>
  </si>
  <si>
    <t>anket yapmak - Bir konuda araştırma yapmak</t>
  </si>
  <si>
    <t>Survey</t>
  </si>
  <si>
    <t>POLL</t>
  </si>
  <si>
    <t>WA.ACT.000847</t>
  </si>
  <si>
    <t>PRY.v.4</t>
  </si>
  <si>
    <t>make an uninvited or presumptuous inquiry</t>
  </si>
  <si>
    <t>davetsiz veya küstahça bir soruşturma yapmak</t>
  </si>
  <si>
    <t>Extort, Wring from</t>
  </si>
  <si>
    <t>PRY</t>
  </si>
  <si>
    <t>WA.ACT.000848</t>
  </si>
  <si>
    <t>QUIZ.v.1</t>
  </si>
  <si>
    <t>examine someone's knowledge of something</t>
  </si>
  <si>
    <t>birinin bir şey hakkındaki bilgisini sınamak</t>
  </si>
  <si>
    <t>Test, Examine, Quiz</t>
  </si>
  <si>
    <t>QUIZ</t>
  </si>
  <si>
    <t>WA.ACT.000849</t>
  </si>
  <si>
    <t>SOLICIT.v.5</t>
  </si>
  <si>
    <t>make a solicitation or petition for something desired</t>
  </si>
  <si>
    <t>istenen bir şey için talepte veya dilekçede bulunmak</t>
  </si>
  <si>
    <t>WA.ACT.000850</t>
  </si>
  <si>
    <t>QUIET_OR_BREATHED_UTTERANCE</t>
  </si>
  <si>
    <t>BREATHE.v.5</t>
  </si>
  <si>
    <t>utter or tell</t>
  </si>
  <si>
    <t>söylemek</t>
  </si>
  <si>
    <t>COM.F.071</t>
  </si>
  <si>
    <t>BREATHE</t>
  </si>
  <si>
    <t>WA.ACT.001014</t>
  </si>
  <si>
    <t>REFUTE_REJECT</t>
  </si>
  <si>
    <t>REFUTE.v.2</t>
  </si>
  <si>
    <t>prove to be false or incorrect</t>
  </si>
  <si>
    <t>yanlış veya hatalı olduğunu kanıtlamak</t>
  </si>
  <si>
    <t>COM.F.115</t>
  </si>
  <si>
    <t>WA.ACT.001272</t>
  </si>
  <si>
    <t>REPORT_DISCLOSE</t>
  </si>
  <si>
    <t>CIRCUMSTANTIATE.v.1</t>
  </si>
  <si>
    <t>give circumstantial evidence for</t>
  </si>
  <si>
    <t>ikinci dereceden kanıtlar sunmak</t>
  </si>
  <si>
    <t>Corroborate, Validate</t>
  </si>
  <si>
    <t>COM.F.051</t>
  </si>
  <si>
    <t>CIRCUMSTANTIATE</t>
  </si>
  <si>
    <t>WA.ACT.000922</t>
  </si>
  <si>
    <t>COMMENTATE.v.2</t>
  </si>
  <si>
    <t>serve as a commentator, as in sportscasting</t>
  </si>
  <si>
    <t>spor yayıncılığında olduğu gibi yorumcu olarak görev yapmak</t>
  </si>
  <si>
    <t>WA.ACT.000923</t>
  </si>
  <si>
    <t>GAZETTE.v.1</t>
  </si>
  <si>
    <t>publish in a gazette</t>
  </si>
  <si>
    <t>resmi gazetede yayımlamak</t>
  </si>
  <si>
    <t>Print, Publish</t>
  </si>
  <si>
    <t>GAZETTE</t>
  </si>
  <si>
    <t>WA.ACT.000924</t>
  </si>
  <si>
    <t>LEAK.v.2</t>
  </si>
  <si>
    <t>be leaked</t>
  </si>
  <si>
    <t>sızdırılmak</t>
  </si>
  <si>
    <t>Break, Get out, Get around</t>
  </si>
  <si>
    <t>LEAK</t>
  </si>
  <si>
    <t>WA.ACT.000926</t>
  </si>
  <si>
    <t>SNITCH_2</t>
  </si>
  <si>
    <t>Denounce, Tell On, Betray, Give Away, Rat, Grass, Shit, Shop, Stag</t>
  </si>
  <si>
    <t>SNITCH</t>
  </si>
  <si>
    <t>WA.ACT.000927</t>
  </si>
  <si>
    <t>RHETORICAL_EXAGGERATION</t>
  </si>
  <si>
    <t>CARICATURE.v.1</t>
  </si>
  <si>
    <t>represent in or produce a caricature of</t>
  </si>
  <si>
    <t>karikatürünü çizmek</t>
  </si>
  <si>
    <t>Mock</t>
  </si>
  <si>
    <t>COM.F.054</t>
  </si>
  <si>
    <t>CARICATURE</t>
  </si>
  <si>
    <t>WA.ACT.000935</t>
  </si>
  <si>
    <t>OVERSTATE.v.1</t>
  </si>
  <si>
    <t>to enlarge beyond bounds or the truth</t>
  </si>
  <si>
    <t>büyütmek, büyültmek, şişirmek, mübalağa etmek, abartmak, izam etmek - Bir şeyi olduğundan büyük veya çok göstererek anlatmak</t>
  </si>
  <si>
    <t>Amplify, Overdraw, Magnify, Misinform, Mislead</t>
  </si>
  <si>
    <t>OVERSTATE</t>
  </si>
  <si>
    <t>WA.ACT.000936</t>
  </si>
  <si>
    <t>ROMANCE.v.2</t>
  </si>
  <si>
    <t>tell romantic or exaggerated lies</t>
  </si>
  <si>
    <t>romantik veya abartılı yalanlar söylemek</t>
  </si>
  <si>
    <t>ROMANCE</t>
  </si>
  <si>
    <t>WA.ACT.000937</t>
  </si>
  <si>
    <t>TOUT.v.1</t>
  </si>
  <si>
    <t>advertize in strongly positive terms</t>
  </si>
  <si>
    <t>son derece olumlu ifadelerle tanıtıp övmek</t>
  </si>
  <si>
    <t>Bluster, Label, Tout, Gas, Judge, Pronounce, Blow</t>
  </si>
  <si>
    <t>TOUT</t>
  </si>
  <si>
    <t>WA.ACT.000938</t>
  </si>
  <si>
    <t>TRAVESTY.v.1</t>
  </si>
  <si>
    <t>make a travesty of</t>
  </si>
  <si>
    <t>gülünç bir şekilde taklit ederek alay konusu yapmak</t>
  </si>
  <si>
    <t>Burlesque, Parody, Spoof</t>
  </si>
  <si>
    <t>TRAVESTY</t>
  </si>
  <si>
    <t>WA.ACT.000939</t>
  </si>
  <si>
    <t>SEMANTIC_GLOSSING_AND_TRANSLATION</t>
  </si>
  <si>
    <t>GLOSS.v.3</t>
  </si>
  <si>
    <t>provide an interlinear translation of a word or phrase</t>
  </si>
  <si>
    <t>bir kelimenin veya ifadenin satır arası çevirisini sağlamak</t>
  </si>
  <si>
    <t>Translate, Interpret, Render</t>
  </si>
  <si>
    <t>COM.F.109</t>
  </si>
  <si>
    <t>WA.ACT.001234</t>
  </si>
  <si>
    <t>MISTRANSLATE.v.1</t>
  </si>
  <si>
    <t>translate incorrectly</t>
  </si>
  <si>
    <t>yanlış çevirmek</t>
  </si>
  <si>
    <t>Interpret, Render, Translate</t>
  </si>
  <si>
    <t>MISTRANSLATE</t>
  </si>
  <si>
    <t>WA.ACT.001236</t>
  </si>
  <si>
    <t>TRANSLATE.v.1</t>
  </si>
  <si>
    <t>restate (words) from one language into another language</t>
  </si>
  <si>
    <t>Repeat, Reiterate, Ingeminate, Iterate, Restate, Retell</t>
  </si>
  <si>
    <t>WA.ACT.001238</t>
  </si>
  <si>
    <t>SIGNIFICATION_COMMUNICATION</t>
  </si>
  <si>
    <t>ADVERTISE.v.1</t>
  </si>
  <si>
    <t>call attention to</t>
  </si>
  <si>
    <t>herkese duyurmak - Herkesin duymasını, öğrenmesini sağlamak</t>
  </si>
  <si>
    <t>COM.F.058</t>
  </si>
  <si>
    <t>ADVERTISE</t>
  </si>
  <si>
    <t>WA.ACT.000947</t>
  </si>
  <si>
    <t>APPEAL.v.1</t>
  </si>
  <si>
    <t>request earnestly (something from somebody); ask for aid or protection</t>
  </si>
  <si>
    <t>yardıma çağırmak - Birini yardım etmesi için davet etmek</t>
  </si>
  <si>
    <t>APPEAL</t>
  </si>
  <si>
    <t>WA.ACT.000948</t>
  </si>
  <si>
    <t>BALLYHOO.v.1</t>
  </si>
  <si>
    <t>advertize noisily or blatantly</t>
  </si>
  <si>
    <t>gürültülü veya bariz bir şekilde reklam yapmak</t>
  </si>
  <si>
    <t>Advertise, Advertize, Publicise, Publicize</t>
  </si>
  <si>
    <t>BALLYHOO</t>
  </si>
  <si>
    <t>WA.ACT.000949</t>
  </si>
  <si>
    <t>BESPEAK.v.1</t>
  </si>
  <si>
    <t>be a signal for or a symptom of</t>
  </si>
  <si>
    <t>sinyalini vermek - Bu semptomlar ciddi bir hastalığın varlığına işaret ediyor</t>
  </si>
  <si>
    <t>BESPEAK</t>
  </si>
  <si>
    <t>WA.ACT.000950</t>
  </si>
  <si>
    <t>CHALLENGE.v.3</t>
  </si>
  <si>
    <t>ask for identification</t>
  </si>
  <si>
    <t>kimlik sormak</t>
  </si>
  <si>
    <t>WA.ACT.000951</t>
  </si>
  <si>
    <t>CONNOTE.v.1</t>
  </si>
  <si>
    <t>involve as a necessary condition of consequence; as in logic</t>
  </si>
  <si>
    <t>mantıkta olduğu gibi gerekli bir sonuç koşulu olarak içermek veya çağrıştırmak</t>
  </si>
  <si>
    <t>Imply</t>
  </si>
  <si>
    <t>CONNOTE</t>
  </si>
  <si>
    <t>WA.ACT.000952</t>
  </si>
  <si>
    <t>EXCUSE.v.5</t>
  </si>
  <si>
    <t>ask for permission to be released from an engagement</t>
  </si>
  <si>
    <t>bir yükümlülükten kurtulmak için izin istemek</t>
  </si>
  <si>
    <t>EXCUSE</t>
  </si>
  <si>
    <t>WA.ACT.000953</t>
  </si>
  <si>
    <t>HEAR.v.4</t>
  </si>
  <si>
    <t>receive a communication from someone</t>
  </si>
  <si>
    <t>birinden haber almak</t>
  </si>
  <si>
    <t>Pick up, Receive</t>
  </si>
  <si>
    <t>HEAR</t>
  </si>
  <si>
    <t>WA.ACT.000954</t>
  </si>
  <si>
    <t>PLACARD.v.2</t>
  </si>
  <si>
    <t>publicize or announce by placards</t>
  </si>
  <si>
    <t>afişlerle duyurmak veya ilan etmek</t>
  </si>
  <si>
    <t>Post</t>
  </si>
  <si>
    <t>PLACARD</t>
  </si>
  <si>
    <t>WA.ACT.000959</t>
  </si>
  <si>
    <t>PROPAGANDIZE.v.2</t>
  </si>
  <si>
    <t>spread by propaganda</t>
  </si>
  <si>
    <t>propaganda ile yaymak</t>
  </si>
  <si>
    <t>Advertise, Advertize, Promote, Push</t>
  </si>
  <si>
    <t>PROPAGANDIZE</t>
  </si>
  <si>
    <t>WA.ACT.000960</t>
  </si>
  <si>
    <t>SIGNALIZE.v.3</t>
  </si>
  <si>
    <t>point out carefully and clearly</t>
  </si>
  <si>
    <t>dikkatlice ve açıkça belirtmek</t>
  </si>
  <si>
    <t>Indicate, Point, Designate, Show</t>
  </si>
  <si>
    <t>SIGNALIZE</t>
  </si>
  <si>
    <t>WA.ACT.000963</t>
  </si>
  <si>
    <t>SINGULARIZE.v.1</t>
  </si>
  <si>
    <t>distinguish as singular</t>
  </si>
  <si>
    <t>tekil olarak ayırt etmek</t>
  </si>
  <si>
    <t>Distinguish, Signalise, Signalize</t>
  </si>
  <si>
    <t>SINGULARIZE</t>
  </si>
  <si>
    <t>WA.ACT.000965</t>
  </si>
  <si>
    <t>THEME.v.1</t>
  </si>
  <si>
    <t>provide with a particular theme or motive</t>
  </si>
  <si>
    <t>belirli bir tema veya motifle donatmak</t>
  </si>
  <si>
    <t>Furnish, Provide, Render, Supply</t>
  </si>
  <si>
    <t>THEME</t>
  </si>
  <si>
    <t>WA.ACT.000966</t>
  </si>
  <si>
    <t>SOCIAL_PROMPTING</t>
  </si>
  <si>
    <t>CHALLENGE.v.2</t>
  </si>
  <si>
    <t>issue a challenge to</t>
  </si>
  <si>
    <t>hodri meydan demek - Kendine güvenen ortaya çıksın, işte meydan demek; meydan okumak; kafa tutmak</t>
  </si>
  <si>
    <t>Invite, Bid</t>
  </si>
  <si>
    <t>COM.F.059</t>
  </si>
  <si>
    <t>WA.ACT.000967</t>
  </si>
  <si>
    <t>HOLLO.v.1</t>
  </si>
  <si>
    <t>encourage somebody by crying hollo</t>
  </si>
  <si>
    <t>bağırarak birini cesaretlendirmek</t>
  </si>
  <si>
    <t>Encourage</t>
  </si>
  <si>
    <t>WA.ACT.000969</t>
  </si>
  <si>
    <t>SOOTHING_FLATTERY</t>
  </si>
  <si>
    <t>ADULATE.v.1</t>
  </si>
  <si>
    <t>flatter in an obsequious manner</t>
  </si>
  <si>
    <t>yaltaklanarak dalkavukluk etmek</t>
  </si>
  <si>
    <t>Blandish, Flatter</t>
  </si>
  <si>
    <t>COM.F.060</t>
  </si>
  <si>
    <t>ADULATE</t>
  </si>
  <si>
    <t>WA.ACT.000971</t>
  </si>
  <si>
    <t>FLATTER.v.1</t>
  </si>
  <si>
    <t>praise somewhat dishonestly</t>
  </si>
  <si>
    <t>yağ çekmek, okkalamak, pehpehlemek, pohpohlamak, koltuklamak, yağ yapmak, yağ yakmak, çanak yalamak, dalkavukluk etmek, yaltaklık etmek, kuyruk sallamak, kucağına oturmak, tabasbus etmek, yaltaklanmak, etek öpmek, eteklemek, hulus çakmak, huluslar çakmak, yağlamak - Birini, yüzüne karşı gereğinden çok övmek, ilgi göstermek veya bunun için onursuzca davranmak</t>
  </si>
  <si>
    <t>Praise, Level</t>
  </si>
  <si>
    <t>FLATTER</t>
  </si>
  <si>
    <t>WA.ACT.000972</t>
  </si>
  <si>
    <t>SUBTLE_IMPARTATION</t>
  </si>
  <si>
    <t>BREATHE.v.3</t>
  </si>
  <si>
    <t>impart as if by breathing</t>
  </si>
  <si>
    <t>sanki üflüyormuş gibi hissettirmek veya vermek</t>
  </si>
  <si>
    <t>Instill, Transfuse</t>
  </si>
  <si>
    <t>COM.F.107</t>
  </si>
  <si>
    <t>WA.ACT.001227</t>
  </si>
  <si>
    <t>INSTILL.v.1</t>
  </si>
  <si>
    <t>impart gradually</t>
  </si>
  <si>
    <t>yavaş yavaş aşılamak</t>
  </si>
  <si>
    <t>Lend, Impart, Bestow, Contribute, Add, Bring</t>
  </si>
  <si>
    <t>INSTILL</t>
  </si>
  <si>
    <t>WA.ACT.001228</t>
  </si>
  <si>
    <t>SYMBOLIC_MARKING_AND_SIGNIFICATION</t>
  </si>
  <si>
    <t>STIGMATIZE.v.2</t>
  </si>
  <si>
    <t>mark with a stigma or stigmata</t>
  </si>
  <si>
    <t>bir damga ile işaretlemek</t>
  </si>
  <si>
    <t>Mark</t>
  </si>
  <si>
    <t>COM.F.096</t>
  </si>
  <si>
    <t>WA.ACT.001199</t>
  </si>
  <si>
    <t>SYMBOLIC_VISUAL_REPRESENTATION</t>
  </si>
  <si>
    <t>ILLUSTRATE.v.2</t>
  </si>
  <si>
    <t>depict with an illustration</t>
  </si>
  <si>
    <t>resimlemek - Herhangi bir konuyu resimlerle anlatmak</t>
  </si>
  <si>
    <t>Picture, Depict, Render, Show</t>
  </si>
  <si>
    <t>COM.F.108</t>
  </si>
  <si>
    <t>ILLUSTRATE</t>
  </si>
  <si>
    <t>WA.ACT.001231</t>
  </si>
  <si>
    <t>TEACH</t>
  </si>
  <si>
    <t>EDUCATE.v.1</t>
  </si>
  <si>
    <t>give an education to</t>
  </si>
  <si>
    <t>eğitim vermek</t>
  </si>
  <si>
    <t>Better, Improve, Amend, Ameliorate, Meliorate</t>
  </si>
  <si>
    <t>COM.F.125</t>
  </si>
  <si>
    <t>EDUCATE</t>
  </si>
  <si>
    <t>WA.ACT.001315</t>
  </si>
  <si>
    <t>GROUND.v.6</t>
  </si>
  <si>
    <t>instruct someone in the fundamentals of a subject</t>
  </si>
  <si>
    <t>birine bir konunun temellerini öğretmek</t>
  </si>
  <si>
    <t>GROUND</t>
  </si>
  <si>
    <t>WA.ACT.001316</t>
  </si>
  <si>
    <t>HOUSEBREAK.v.1</t>
  </si>
  <si>
    <t>train (a pet) to live cleanly in a house</t>
  </si>
  <si>
    <t>(bir evcil hayvanı) bir evde temiz yaşaması için eğitmek</t>
  </si>
  <si>
    <t>Develop, Educate, Prepare, Train</t>
  </si>
  <si>
    <t>HOUSEBREAK</t>
  </si>
  <si>
    <t>WA.ACT.001317</t>
  </si>
  <si>
    <t>INDUCT.v.5</t>
  </si>
  <si>
    <t>introduce or initiate</t>
  </si>
  <si>
    <t>tanıtmak veya başlatmak</t>
  </si>
  <si>
    <t>INDUCT</t>
  </si>
  <si>
    <t>WA.ACT.001318</t>
  </si>
  <si>
    <t>PREPARE.v.5</t>
  </si>
  <si>
    <t>educate for a future role or function</t>
  </si>
  <si>
    <t>yapmak, yetiştirmek - Bir kimseye bir meslek kazandırmak</t>
  </si>
  <si>
    <t>PREPARE</t>
  </si>
  <si>
    <t>WA.ACT.004319</t>
  </si>
  <si>
    <t>SOCIALIZE.v.3</t>
  </si>
  <si>
    <t>prepare for social life</t>
  </si>
  <si>
    <t>sosyal hayata hazırlamak</t>
  </si>
  <si>
    <t>Fix, Prepare, Set up, Ready, Gear up, Set</t>
  </si>
  <si>
    <t>WA.ACT.004327</t>
  </si>
  <si>
    <t>TEACH.v.1</t>
  </si>
  <si>
    <t>impart skills or knowledge to</t>
  </si>
  <si>
    <t>WA.ACT.001319</t>
  </si>
  <si>
    <t>TEACH.v.2</t>
  </si>
  <si>
    <t>accustom gradually to some action or attitude</t>
  </si>
  <si>
    <t>bazı eylem veya tutumlara yavaş yavaş alıştırmak</t>
  </si>
  <si>
    <t>Habituate, Accustom</t>
  </si>
  <si>
    <t>WA.ACT.001320</t>
  </si>
  <si>
    <t>TUTOR.v.1</t>
  </si>
  <si>
    <t>be a tutor to someone; give individual instruction</t>
  </si>
  <si>
    <t>birine özel ders vermek</t>
  </si>
  <si>
    <t>TUTOR</t>
  </si>
  <si>
    <t>WA.ACT.001321</t>
  </si>
  <si>
    <t>TEXTUAL_ANNOTATION_AND_PUNCTUATION</t>
  </si>
  <si>
    <t>ANNOTATE.v.1</t>
  </si>
  <si>
    <t>add explanatory notes to or supply with critical comments</t>
  </si>
  <si>
    <t>açıklayıcı notlar eklemek veya eleştirel yorumlar sağlamak</t>
  </si>
  <si>
    <t>Write, Indite, Gloss, Pen, Annotate, Comment, Compose</t>
  </si>
  <si>
    <t>COM.F.093</t>
  </si>
  <si>
    <t>ANNOTATE</t>
  </si>
  <si>
    <t>WA.ACT.001170</t>
  </si>
  <si>
    <t>TEXTUAL_INDEXING_AND_ANNOTATION</t>
  </si>
  <si>
    <t>LIST.v.1</t>
  </si>
  <si>
    <t>give or make a list of; name individually; give the names of</t>
  </si>
  <si>
    <t>listelemek - Liste durumuna getirmek</t>
  </si>
  <si>
    <t>Enumerate, Recite, Itemize, Itemise</t>
  </si>
  <si>
    <t>COM.F.080</t>
  </si>
  <si>
    <t>LIST</t>
  </si>
  <si>
    <t>WA.ACT.001092</t>
  </si>
  <si>
    <t>LIST.v.2</t>
  </si>
  <si>
    <t>include in a list</t>
  </si>
  <si>
    <t>bir listeye dahil etmek</t>
  </si>
  <si>
    <t>Register</t>
  </si>
  <si>
    <t>WA.ACT.001093</t>
  </si>
  <si>
    <t>TRANSCRIBE.v.1</t>
  </si>
  <si>
    <t>write out from speech, notes, etc.</t>
  </si>
  <si>
    <t>konuşma veya notlardan yazıya dökmek</t>
  </si>
  <si>
    <t>Write down, Set down, Get down, Put down</t>
  </si>
  <si>
    <t>TRANSCRIBE</t>
  </si>
  <si>
    <t>WA.ACT.001096</t>
  </si>
  <si>
    <t>TEXT_TRANSCRIPTION_AND_FORMATTING</t>
  </si>
  <si>
    <t>HEADLINE.v.2</t>
  </si>
  <si>
    <t>provide (a newspaper page or a story) with a headline</t>
  </si>
  <si>
    <t>(bir gazete sayfasına veya habere) manşet atmak</t>
  </si>
  <si>
    <t>Supply, Provide, Render, Furnish</t>
  </si>
  <si>
    <t>COM.F.078</t>
  </si>
  <si>
    <t>WA.ACT.001070</t>
  </si>
  <si>
    <t>LIBEL.v.1</t>
  </si>
  <si>
    <t>print slanderous statements against</t>
  </si>
  <si>
    <t>aleyhine iftira niteliğinde ifadeler basmak</t>
  </si>
  <si>
    <t>Asperse, Besmirch, Calumniate, Defame, Denigrate, Slander, Smear, Smirch, Sully</t>
  </si>
  <si>
    <t>LIBEL</t>
  </si>
  <si>
    <t>WA.ACT.001072</t>
  </si>
  <si>
    <t>THEMATIC_FRAMING</t>
  </si>
  <si>
    <t>KEYNOTE.v.1</t>
  </si>
  <si>
    <t>KEYNOTE.v.1: set the keynote of</t>
  </si>
  <si>
    <t>ana temasını belirlemek</t>
  </si>
  <si>
    <t>COM.F.064</t>
  </si>
  <si>
    <t>WA.ACT.000974</t>
  </si>
  <si>
    <t>UNDERSTATE_ACTION</t>
  </si>
  <si>
    <t>MINIMIZE.v.1</t>
  </si>
  <si>
    <t>make small or insignificant</t>
  </si>
  <si>
    <t>asgari düzeye indirmek, asgariye indirmek - En aza indirmek</t>
  </si>
  <si>
    <t>Decrease, Lessen, Minify</t>
  </si>
  <si>
    <t>COM.F.065</t>
  </si>
  <si>
    <t>MINIMIZE</t>
  </si>
  <si>
    <t>WA.ACT.000975</t>
  </si>
  <si>
    <t>MINIMIZE.v.3</t>
  </si>
  <si>
    <t>cause to seem less serious; play down</t>
  </si>
  <si>
    <t>önemsiz veya daha az ciddi göstermek</t>
  </si>
  <si>
    <t>Disparage, Belittle, Pick at</t>
  </si>
  <si>
    <t>WA.ACT.000976</t>
  </si>
  <si>
    <t>OVERSIMPLIFY.v.2</t>
  </si>
  <si>
    <t>make too simple</t>
  </si>
  <si>
    <t>çok basit hale getirmek</t>
  </si>
  <si>
    <t>Simplify</t>
  </si>
  <si>
    <t>OVERSIMPLIFY</t>
  </si>
  <si>
    <t>WA.ACT.000977</t>
  </si>
  <si>
    <t>SOFT-PEDAL.v.1</t>
  </si>
  <si>
    <t>play down or obscure</t>
  </si>
  <si>
    <t>önemini azaltmak veya gizlemek</t>
  </si>
  <si>
    <t>Background, Downplay, Play down</t>
  </si>
  <si>
    <t>SOFT-PEDAL</t>
  </si>
  <si>
    <t>WA.ACT.000978</t>
  </si>
  <si>
    <t>SUGARCOAT.v.2</t>
  </si>
  <si>
    <t>cause to appear more pleasant or appealing</t>
  </si>
  <si>
    <t>daha hoş veya çekici görünmesini sağlamak</t>
  </si>
  <si>
    <t>Spin</t>
  </si>
  <si>
    <t>SUGARCOAT</t>
  </si>
  <si>
    <t>WA.ACT.000979</t>
  </si>
  <si>
    <t>TRIVIALIZE.v.1</t>
  </si>
  <si>
    <t>make trivial or insignificant</t>
  </si>
  <si>
    <t>önemsiz veya basit hale getirmek</t>
  </si>
  <si>
    <t>Downplay, Minimise, Minimize, Understate</t>
  </si>
  <si>
    <t>TRIVIALIZE</t>
  </si>
  <si>
    <t>WA.ACT.000980</t>
  </si>
  <si>
    <t>URGENT_ENTREATY</t>
  </si>
  <si>
    <t>IMPLORE_1</t>
  </si>
  <si>
    <t>Beg, Pray</t>
  </si>
  <si>
    <t>COM.F.066</t>
  </si>
  <si>
    <t>IMPLORE</t>
  </si>
  <si>
    <t>WA.ACT.000982</t>
  </si>
  <si>
    <t>INSIST.v.1</t>
  </si>
  <si>
    <t>be emphatic or resolute and refuse to budge</t>
  </si>
  <si>
    <t>ısrarcı veya kararlı olmak ve taviz vermeyi reddetmek</t>
  </si>
  <si>
    <t>INSIST</t>
  </si>
  <si>
    <t>WA.ACT.000983</t>
  </si>
  <si>
    <t>QUEST.v.4</t>
  </si>
  <si>
    <t>seek alms, as for religious purposes</t>
  </si>
  <si>
    <t>dini amaçlarla sadaka aramak</t>
  </si>
  <si>
    <t>Solicit, Beg, Tap</t>
  </si>
  <si>
    <t>QUEST</t>
  </si>
  <si>
    <t>WA.ACT.000986</t>
  </si>
  <si>
    <t>SOLICIT.v.1</t>
  </si>
  <si>
    <t>make a solicitation or entreaty for something; request urgently or persistently</t>
  </si>
  <si>
    <t>bir şey için ricada bulunmak veya ısrarla talep etmek</t>
  </si>
  <si>
    <t>WA.ACT.000987</t>
  </si>
  <si>
    <t>SUPPLICATE.v.1</t>
  </si>
  <si>
    <t>ask humbly (for something)</t>
  </si>
  <si>
    <t>alçakgönüllülükle istemek</t>
  </si>
  <si>
    <t>Beg, Implore, Pray</t>
  </si>
  <si>
    <t>SUPPLICATE</t>
  </si>
  <si>
    <t>WA.ACT.000988</t>
  </si>
  <si>
    <t>SUPPLICATE.v.2</t>
  </si>
  <si>
    <t>make a humble, earnest petition</t>
  </si>
  <si>
    <t>alçakgönüllü ve ciddi bir dilekçede bulunmak</t>
  </si>
  <si>
    <t>Petition</t>
  </si>
  <si>
    <t>WA.ACT.000989</t>
  </si>
  <si>
    <t>SUPPLICATE.v.3</t>
  </si>
  <si>
    <t>ask for humbly or earnestly, as in prayer</t>
  </si>
  <si>
    <t>dua eder gibi alçakgönüllülükle veya ciddiyetle istemek</t>
  </si>
  <si>
    <t>WA.ACT.000990</t>
  </si>
  <si>
    <t>URGE.v.1</t>
  </si>
  <si>
    <t>force or impel in an indicated direction</t>
  </si>
  <si>
    <t>belirtilen bir yöne doğru zorlamak veya teşvik etmek</t>
  </si>
  <si>
    <t>Press, Rede, Counsel, Barrack, Advise</t>
  </si>
  <si>
    <t>URGE</t>
  </si>
  <si>
    <t>WA.ACT.000991</t>
  </si>
  <si>
    <t>VERBAL_DISSENT</t>
  </si>
  <si>
    <t>DISSENT.v.1</t>
  </si>
  <si>
    <t>withhold assent</t>
  </si>
  <si>
    <t>onay vermemek</t>
  </si>
  <si>
    <t>Dissent, Take issue, Disagree, Protest, Differ</t>
  </si>
  <si>
    <t>COM.F.067</t>
  </si>
  <si>
    <t>DISSENT</t>
  </si>
  <si>
    <t>WA.ACT.000992</t>
  </si>
  <si>
    <t>WRITE_DOCUMENT</t>
  </si>
  <si>
    <t>AUTHOR.v.1</t>
  </si>
  <si>
    <t>be the author of</t>
  </si>
  <si>
    <t>yazarı olmak</t>
  </si>
  <si>
    <t>Compose, Indite, Pen, Write</t>
  </si>
  <si>
    <t>COM.F.077</t>
  </si>
  <si>
    <t>AUTHOR</t>
  </si>
  <si>
    <t>WA.ACT.001047</t>
  </si>
  <si>
    <t>DRAFT.v.1</t>
  </si>
  <si>
    <t>draw up an outline or sketch for something</t>
  </si>
  <si>
    <t>hazırlamak - Bir şeyi ortaya koymak, gerçekleştirmek</t>
  </si>
  <si>
    <t>Draft, Write, Indite, Pen, Compose</t>
  </si>
  <si>
    <t>DRAFT</t>
  </si>
  <si>
    <t>WA.ACT.001048</t>
  </si>
  <si>
    <t>METRIFY.v.1</t>
  </si>
  <si>
    <t>compose in poetic meter</t>
  </si>
  <si>
    <t>şiirsel ölçülerde beste yapmak</t>
  </si>
  <si>
    <t>Poetise, Poetize, Verse, Versify</t>
  </si>
  <si>
    <t>METRIFY</t>
  </si>
  <si>
    <t>WA.ACT.001050</t>
  </si>
  <si>
    <t>PRECEDE.v.5</t>
  </si>
  <si>
    <t>furnish with a preface or introduction</t>
  </si>
  <si>
    <t>önsöz yazmak - Basılacak bir yayının ön sözünü yazmak</t>
  </si>
  <si>
    <t>Theme + Co-Theme</t>
  </si>
  <si>
    <t>PRECEDE</t>
  </si>
  <si>
    <t>WA.ACT.001052</t>
  </si>
  <si>
    <t>PROFILE.v.1</t>
  </si>
  <si>
    <t>write about</t>
  </si>
  <si>
    <t>biri veya bir şey hakkında yazmak</t>
  </si>
  <si>
    <t>Write, Compose, Pen, Indite</t>
  </si>
  <si>
    <t>PROFILE</t>
  </si>
  <si>
    <t>WA.ACT.001053</t>
  </si>
  <si>
    <t>PUBLISH.v.3</t>
  </si>
  <si>
    <t>have (one's written work) issued for publication</t>
  </si>
  <si>
    <t>(birinin yazılı eserini) yayınlanmak üzere yayımlatmak</t>
  </si>
  <si>
    <t>Create verbally</t>
  </si>
  <si>
    <t>WA.ACT.001054</t>
  </si>
  <si>
    <t>REWRITE.v.1</t>
  </si>
  <si>
    <t>write differently; alter the writing of</t>
  </si>
  <si>
    <t>baştan yazmak, yeniden yazmak, tekrar yazmak - Baştan alarak, bir kez daha yazmak</t>
  </si>
  <si>
    <t>REWRITE</t>
  </si>
  <si>
    <t>WA.ACT.001055</t>
  </si>
  <si>
    <t>REWRITE.v.2</t>
  </si>
  <si>
    <t>rewrite so as to make fit to suit a new or different purpose</t>
  </si>
  <si>
    <t>yeni veya farklı bir amaca uygun hale getirmek için yeniden yazmak</t>
  </si>
  <si>
    <t>WA.ACT.001056</t>
  </si>
  <si>
    <t>ROMANIZE.v.1</t>
  </si>
  <si>
    <t>write in the Latin alphabet</t>
  </si>
  <si>
    <t>Latin alfabesiyle yazmak</t>
  </si>
  <si>
    <t>Transcribe, Transliterate</t>
  </si>
  <si>
    <t>ROMANIZE</t>
  </si>
  <si>
    <t>WA.ACT.001057</t>
  </si>
  <si>
    <t>SCRIPT.v.1</t>
  </si>
  <si>
    <t>write a script for</t>
  </si>
  <si>
    <t>bir eser için senaryo yazmak</t>
  </si>
  <si>
    <t>SCRIPT</t>
  </si>
  <si>
    <t>WA.ACT.001060</t>
  </si>
  <si>
    <t>SONNET.v.2</t>
  </si>
  <si>
    <t>compose a sonnet</t>
  </si>
  <si>
    <t>bir sone yazmak</t>
  </si>
  <si>
    <t>Verse, Versify, Poetize, Poetise</t>
  </si>
  <si>
    <t>WA.ACT.001061</t>
  </si>
  <si>
    <t>STENOGRAPH.v.1</t>
  </si>
  <si>
    <t>write in shorthand</t>
  </si>
  <si>
    <t>stenoyla yazmak</t>
  </si>
  <si>
    <t>STENOGRAPH</t>
  </si>
  <si>
    <t>WA.ACT.001062</t>
  </si>
  <si>
    <t>TRANSLITERATE.v.1</t>
  </si>
  <si>
    <t>rewrite in a different script</t>
  </si>
  <si>
    <t>farklı bir alfabeyle yazmak</t>
  </si>
  <si>
    <t>TRANSLITERATE</t>
  </si>
  <si>
    <t>WA.ACT.001063</t>
  </si>
  <si>
    <t>WRITE.v.5</t>
  </si>
  <si>
    <t>communicate by letter</t>
  </si>
  <si>
    <t>yazmak - Söz ve düşünceyi özel işaret veya harflerle anlatmak</t>
  </si>
  <si>
    <t>WA.ACT.001279</t>
  </si>
  <si>
    <t>WRITE_LITERATURE</t>
  </si>
  <si>
    <t>ALLITERATE.v.1</t>
  </si>
  <si>
    <t>use alliteration as a form of poetry</t>
  </si>
  <si>
    <t>aliterasyonu bir şiir biçimi olarak kullanmak</t>
  </si>
  <si>
    <t>Rhyme, Rime</t>
  </si>
  <si>
    <t>COM.F.081</t>
  </si>
  <si>
    <t>ALLITERATE</t>
  </si>
  <si>
    <t>WA.ACT.001097</t>
  </si>
  <si>
    <t>ANTHOLOGIZE.v.1</t>
  </si>
  <si>
    <t>compile an anthology</t>
  </si>
  <si>
    <t>bir antoloji derlemek</t>
  </si>
  <si>
    <t>Compile, Compose</t>
  </si>
  <si>
    <t>ANTHOLOGIZE</t>
  </si>
  <si>
    <t>WA.ACT.001098</t>
  </si>
  <si>
    <t>ELEGIZE.v.1</t>
  </si>
  <si>
    <t>compose an elegy</t>
  </si>
  <si>
    <t>ağıt yazmak</t>
  </si>
  <si>
    <t>ELEGIZE</t>
  </si>
  <si>
    <t>WA.ACT.001099</t>
  </si>
  <si>
    <t>FICTIONALIZE.v.1</t>
  </si>
  <si>
    <t>make into fiction</t>
  </si>
  <si>
    <t>kurguya dönüştürmek</t>
  </si>
  <si>
    <t>FICTIONALIZE</t>
  </si>
  <si>
    <t>WA.ACT.001100</t>
  </si>
  <si>
    <t>MYTHOLOGIZE.v.1</t>
  </si>
  <si>
    <t>construct a myth</t>
  </si>
  <si>
    <t>bir efsane oluşturmak</t>
  </si>
  <si>
    <t>Fabricate, Manufacture, Cook up, Make up, Invent</t>
  </si>
  <si>
    <t>WA.ACT.001101</t>
  </si>
  <si>
    <t>RHYME.v.1</t>
  </si>
  <si>
    <t>compose rhymes</t>
  </si>
  <si>
    <t>kafiyeli şiirler yazmak</t>
  </si>
  <si>
    <t>RHYME</t>
  </si>
  <si>
    <t>WA.ACT.001102</t>
  </si>
  <si>
    <t>VERSE.v.2</t>
  </si>
  <si>
    <t>compose verses or put into verse</t>
  </si>
  <si>
    <t>dizeye dökmek veya dizeler halinde yazmak</t>
  </si>
  <si>
    <t>WA.ACT.001103</t>
  </si>
  <si>
    <t>WRITE.v.1</t>
  </si>
  <si>
    <t>produce a literary work</t>
  </si>
  <si>
    <t>kağıda dökmek - Yazı durumuna getirmek; yazıyla anlatmak</t>
  </si>
  <si>
    <t>WA.ACT.001104</t>
  </si>
  <si>
    <t>ECONOMY</t>
  </si>
  <si>
    <t>AGRICULTURAL_LAND_WORKING</t>
  </si>
  <si>
    <t>TOPDRESS.v.1</t>
  </si>
  <si>
    <t>scatter manure or fertilizer over (land)</t>
  </si>
  <si>
    <t>toprağın yüzeyine gübre saçmak</t>
  </si>
  <si>
    <t>Feed, Fertilise, Fertilize</t>
  </si>
  <si>
    <t>ECO.F.096</t>
  </si>
  <si>
    <t>TOPDRESS</t>
  </si>
  <si>
    <t>WA.ACT.004307</t>
  </si>
  <si>
    <t>APPOINT_PROMOTE</t>
  </si>
  <si>
    <t>ASSIGN.v.2</t>
  </si>
  <si>
    <t>give out</t>
  </si>
  <si>
    <t>dağıtmak</t>
  </si>
  <si>
    <t>Distribute, Administer, Mete out, Deal, Parcel out, Lot, Dispense, Shell out, Deal out, Dish out, Allot, Dole out</t>
  </si>
  <si>
    <t>ECO.F.069</t>
  </si>
  <si>
    <t>ASSIGN</t>
  </si>
  <si>
    <t>WA.ACT.001714</t>
  </si>
  <si>
    <t>BREVET.v.1</t>
  </si>
  <si>
    <t>promote somebody by brevet, in the military</t>
  </si>
  <si>
    <t>orduda geçici bir rütbeyle terfi ettirmek</t>
  </si>
  <si>
    <t>Advance, Elevate, Kick upstairs, Promote, Raise, Upgrade</t>
  </si>
  <si>
    <t>BREVET</t>
  </si>
  <si>
    <t>WA.ACT.001715</t>
  </si>
  <si>
    <t>TENURE.v.1</t>
  </si>
  <si>
    <t>give life-time employment to</t>
  </si>
  <si>
    <t>ömür boyu iş güvencesi vermek</t>
  </si>
  <si>
    <t>TENURE</t>
  </si>
  <si>
    <t>WA.ACT.001716</t>
  </si>
  <si>
    <t>ARTISANAL_FORAGING</t>
  </si>
  <si>
    <t>SALVAGE.v.2</t>
  </si>
  <si>
    <t>collect discarded or refused material</t>
  </si>
  <si>
    <t>atılmış veya reddedilmiş malzemeleri toplamak</t>
  </si>
  <si>
    <t>Gather, Garner, Collect, Pull together</t>
  </si>
  <si>
    <t>ECO.F.003</t>
  </si>
  <si>
    <t>SALVAGE</t>
  </si>
  <si>
    <t>WA.ACT.001336</t>
  </si>
  <si>
    <t>SCAVENGE.v.4</t>
  </si>
  <si>
    <t>remove unwanted substances from</t>
  </si>
  <si>
    <t>ayıklamak, seçmek, elemek, öğürtlemek - Bir şeyin içinden, işe yaramayan, gereksiz veya istenmeyen taneleri ayırıp çıkarmak, temizlemek</t>
  </si>
  <si>
    <t>SCAVENGE</t>
  </si>
  <si>
    <t>WA.ACT.001337</t>
  </si>
  <si>
    <t>SCROUNGE.v.1</t>
  </si>
  <si>
    <t>collect or look around for (food)</t>
  </si>
  <si>
    <t>yiyecek bulmak için etrafı araştırıp otlanmak</t>
  </si>
  <si>
    <t>Hunt, Run, Scrounge, Hunt down, Track down, Schnorr, Forage</t>
  </si>
  <si>
    <t>SCROUNGE</t>
  </si>
  <si>
    <t>WA.ACT.001538</t>
  </si>
  <si>
    <t>AUCTION_SALE_PROTOCOL</t>
  </si>
  <si>
    <t>AUCTION.v.1</t>
  </si>
  <si>
    <t>sell at an auction</t>
  </si>
  <si>
    <t>açık artırmada satmak</t>
  </si>
  <si>
    <t>Sell, Auction</t>
  </si>
  <si>
    <t>Agent + Theme + Value</t>
  </si>
  <si>
    <t>ECO.F.064</t>
  </si>
  <si>
    <t>AUCTION</t>
  </si>
  <si>
    <t>WA.ACT.001683</t>
  </si>
  <si>
    <t>OUTBID.v.2</t>
  </si>
  <si>
    <t>bid higher than others</t>
  </si>
  <si>
    <t>diğerlerinden daha yüksek teklif vermek</t>
  </si>
  <si>
    <t>Offer, Bid, Tender</t>
  </si>
  <si>
    <t>OUTBID</t>
  </si>
  <si>
    <t>WA.ACT.001684</t>
  </si>
  <si>
    <t>OVERBID.v.2</t>
  </si>
  <si>
    <t>bid more than the object is worth</t>
  </si>
  <si>
    <t>değerinden fazla teklif vermek</t>
  </si>
  <si>
    <t>OVERBID</t>
  </si>
  <si>
    <t>WA.ACT.001657</t>
  </si>
  <si>
    <t>UNDERBID.v.2</t>
  </si>
  <si>
    <t>bid lower than a competing bidder</t>
  </si>
  <si>
    <t>rakibinden daha düşük teklif vermek</t>
  </si>
  <si>
    <t>UNDERBID</t>
  </si>
  <si>
    <t>WA.ACT.001685</t>
  </si>
  <si>
    <t>UNDERBID.v.3</t>
  </si>
  <si>
    <t>bid too low</t>
  </si>
  <si>
    <t>çok düşük teklif vermek</t>
  </si>
  <si>
    <t>WA.ACT.001686</t>
  </si>
  <si>
    <t>BANK_ACCOUNT_RELATIONSHIP</t>
  </si>
  <si>
    <t>BANK.v.2</t>
  </si>
  <si>
    <t>do business with a bank or keep an account at a bank</t>
  </si>
  <si>
    <t>bir bankayla iş yapmak veya bir bankada hesap tutmak</t>
  </si>
  <si>
    <t>Transact</t>
  </si>
  <si>
    <t>ECO.F.006</t>
  </si>
  <si>
    <t>BANK</t>
  </si>
  <si>
    <t>WA.ACT.001348</t>
  </si>
  <si>
    <t>BARGAIN</t>
  </si>
  <si>
    <t>DICKER.v.1</t>
  </si>
  <si>
    <t>negotiate the terms of an exchange</t>
  </si>
  <si>
    <t>pazarlık etmek, pazarlaşmak - Bir şeyin fiyatı üzerinde karşılıklı çekişmek</t>
  </si>
  <si>
    <t>Dicker, Talk terms, Negociate, Bargain, Negotiate</t>
  </si>
  <si>
    <t>ECO.F.016</t>
  </si>
  <si>
    <t>DICKER</t>
  </si>
  <si>
    <t>WA.ACT.001405</t>
  </si>
  <si>
    <t>BARGAIN_NEGOTIATE</t>
  </si>
  <si>
    <t>BARGAIN.v.1</t>
  </si>
  <si>
    <t>come to terms; arrive at an agreement</t>
  </si>
  <si>
    <t>anlaşmaya varmak</t>
  </si>
  <si>
    <t>Dicker, Bargain, Steal, Buy, Agree, Deal</t>
  </si>
  <si>
    <t>ECO.F.029</t>
  </si>
  <si>
    <t>WA.ACT.001480</t>
  </si>
  <si>
    <t>BROKER.v.1</t>
  </si>
  <si>
    <t>act as a broker</t>
  </si>
  <si>
    <t>komisyonculuk yapmak</t>
  </si>
  <si>
    <t>Negociate, Negotiate, Talk terms</t>
  </si>
  <si>
    <t>BROKER</t>
  </si>
  <si>
    <t>WA.ACT.001481</t>
  </si>
  <si>
    <t>HAGGLE.v.1</t>
  </si>
  <si>
    <t>wrangle (over a price, terms of an agreement, etc.)</t>
  </si>
  <si>
    <t>çekişe çekişe pazarlık etmek - Bir malı ucuz almak için titizce pazarlık etmek</t>
  </si>
  <si>
    <t>Dicker, Wrangle, Bargain</t>
  </si>
  <si>
    <t>HAGGLE</t>
  </si>
  <si>
    <t>WA.ACT.001482</t>
  </si>
  <si>
    <t>INTERCEDE.v.1</t>
  </si>
  <si>
    <t>act between parties with a view to reconciling differences</t>
  </si>
  <si>
    <t>araya girmek - İki kişiyi uzlaştırmaya çalışmak</t>
  </si>
  <si>
    <t>INTERCEDE</t>
  </si>
  <si>
    <t>WA.ACT.001483</t>
  </si>
  <si>
    <t>NEGOTIATE.v.1</t>
  </si>
  <si>
    <t>succeed in passing through, around, or over</t>
  </si>
  <si>
    <t>içinden, etrafından veya üzerinden geçmeyi başarmak</t>
  </si>
  <si>
    <t>Go through, Pass, Negotiate, Go across</t>
  </si>
  <si>
    <t>NEGOTIATE</t>
  </si>
  <si>
    <t>WA.ACT.001484</t>
  </si>
  <si>
    <t>BILLING_PROTOCOL</t>
  </si>
  <si>
    <t>DEBIT.v.1</t>
  </si>
  <si>
    <t>enter as debit</t>
  </si>
  <si>
    <t>borç yazmak, borç kaydetmek - Birine veya bir yere karşı bir şeyi yerine getirme veya para vb. verme yükümlülüğünün kaydını tutmak</t>
  </si>
  <si>
    <t>ECO.F.008</t>
  </si>
  <si>
    <t>DEBIT</t>
  </si>
  <si>
    <t>WA.ACT.001351</t>
  </si>
  <si>
    <t>INVOICE.v.1</t>
  </si>
  <si>
    <t>send an bill to</t>
  </si>
  <si>
    <t>fatura göndermek</t>
  </si>
  <si>
    <t>Bill, Charge</t>
  </si>
  <si>
    <t>INVOICE</t>
  </si>
  <si>
    <t>WA.ACT.001353</t>
  </si>
  <si>
    <t>LEVY.v.1</t>
  </si>
  <si>
    <t>impose and collect</t>
  </si>
  <si>
    <t>vergilendirmek, salmak, tarh etmek - Bir kimseyi veya bir şeyi vergiye bağlamak</t>
  </si>
  <si>
    <t>LEVY</t>
  </si>
  <si>
    <t>WA.ACT.001354</t>
  </si>
  <si>
    <t>SURCHARGE.v.1</t>
  </si>
  <si>
    <t>charge an extra fee, as for a special service</t>
  </si>
  <si>
    <t>ek ücret talep etmek</t>
  </si>
  <si>
    <t>Charge, Bill</t>
  </si>
  <si>
    <t>WA.ACT.001356</t>
  </si>
  <si>
    <t>TAX.v.1</t>
  </si>
  <si>
    <t>levy a tax on</t>
  </si>
  <si>
    <t>vergi almak - (Bir hükümet veya yerel yönetim) Kamu hizmetlerinde harcamak üzere yasalara göre doğrudan veya bazı malların fiyatlarının üstüne eklenmesiyle dolaylı yoldan herkesten para toplamak</t>
  </si>
  <si>
    <t>Levy, Impose</t>
  </si>
  <si>
    <t>WA.ACT.001358</t>
  </si>
  <si>
    <t>TITHE.v.1</t>
  </si>
  <si>
    <t>exact a tithe from</t>
  </si>
  <si>
    <t>onda bir oranında vergi almak</t>
  </si>
  <si>
    <t>TITHE</t>
  </si>
  <si>
    <t>WA.ACT.001359</t>
  </si>
  <si>
    <t>TOLL.v.2</t>
  </si>
  <si>
    <t>charge a fee for using</t>
  </si>
  <si>
    <t>kullanımı için geçiş ücreti veya harç talep etmek</t>
  </si>
  <si>
    <t>TOLL</t>
  </si>
  <si>
    <t>WA.ACT.001361</t>
  </si>
  <si>
    <t>UNDERCHARGE.v.1</t>
  </si>
  <si>
    <t>charge (someone) too little money</t>
  </si>
  <si>
    <t>az para almak - Bir hizmet, nesne vb. karşılığında gereken ya da umulan kadar para almamak</t>
  </si>
  <si>
    <t>UNDERCHARGE</t>
  </si>
  <si>
    <t>WA.ACT.001362</t>
  </si>
  <si>
    <t>BREW</t>
  </si>
  <si>
    <t>BREW.v.1</t>
  </si>
  <si>
    <t>BREW.v.1: prepare by brewing</t>
  </si>
  <si>
    <t>demleyerek hazırlamak</t>
  </si>
  <si>
    <t>ECO.F.007</t>
  </si>
  <si>
    <t>WA.ACT.001349</t>
  </si>
  <si>
    <t>BUY</t>
  </si>
  <si>
    <t>BRIBE.v.1</t>
  </si>
  <si>
    <t>make illegal payments to in exchange for favors or influence</t>
  </si>
  <si>
    <t>rüşvet vermek, para yedirmek - Bir görevliye bir işi yaptırmak için para veya mal vermek</t>
  </si>
  <si>
    <t>Pay</t>
  </si>
  <si>
    <t>ECO.F.035</t>
  </si>
  <si>
    <t>BRIBE</t>
  </si>
  <si>
    <t>WA.ACT.001498</t>
  </si>
  <si>
    <t>SUBSCRIBE.v.1</t>
  </si>
  <si>
    <t>offer to buy, as of stocks and shares</t>
  </si>
  <si>
    <t>satın alma taahhüdünde bulunmak</t>
  </si>
  <si>
    <t>WA.ACT.001501</t>
  </si>
  <si>
    <t>BUY_ACQUIRE</t>
  </si>
  <si>
    <t>BOOK.v.1</t>
  </si>
  <si>
    <t>engage for a performance</t>
  </si>
  <si>
    <t>bir performans için ayırtmak veya rezerve etmek</t>
  </si>
  <si>
    <t>Agent + Theme + Source + Beneficiary + Asset</t>
  </si>
  <si>
    <t>ECO.F.026</t>
  </si>
  <si>
    <t>BOOK</t>
  </si>
  <si>
    <t>WA.ACT.001455</t>
  </si>
  <si>
    <t>CHARTER.v.1</t>
  </si>
  <si>
    <t>grant a charter to</t>
  </si>
  <si>
    <t>imtiyaz vermek</t>
  </si>
  <si>
    <t>License, Hire, Licence, Certify, Take, Engage, Charter, Lease</t>
  </si>
  <si>
    <t>Agent + Theme + Beneficiary</t>
  </si>
  <si>
    <t>CHARTER</t>
  </si>
  <si>
    <t>WA.ACT.001456</t>
  </si>
  <si>
    <t>IMPORT.v.1</t>
  </si>
  <si>
    <t>bring in from abroad</t>
  </si>
  <si>
    <t>ithal etmek - Bir ülkeye başka ülkelerden mal getirmek</t>
  </si>
  <si>
    <t>Trade, Merchandise</t>
  </si>
  <si>
    <t>WA.ACT.001458</t>
  </si>
  <si>
    <t>LEASE.v.4</t>
  </si>
  <si>
    <t>engage for service under a term of contract</t>
  </si>
  <si>
    <t>tutmak - Hizmetine almak veya kiralamak</t>
  </si>
  <si>
    <t>Get, Acquire</t>
  </si>
  <si>
    <t>LEASE</t>
  </si>
  <si>
    <t>WA.ACT.001459</t>
  </si>
  <si>
    <t>MONOPOLIZE.v.1</t>
  </si>
  <si>
    <t>have and control fully and exclusively</t>
  </si>
  <si>
    <t>tamamen ve münhasıran sahip olmak ve kontrol etmek</t>
  </si>
  <si>
    <t>MONOPOLIZE</t>
  </si>
  <si>
    <t>WA.ACT.001460</t>
  </si>
  <si>
    <t>MONOPOLIZE.v.2</t>
  </si>
  <si>
    <t>have or exploit a monopoly of</t>
  </si>
  <si>
    <t>tekeline almak, tekellerine almak, inhisara almak, inhisarına almak - Bir şeye tek başına sahip olmak</t>
  </si>
  <si>
    <t>WA.ACT.001461</t>
  </si>
  <si>
    <t>PREEMPT.v.1</t>
  </si>
  <si>
    <t>acquire for oneself before others can do so</t>
  </si>
  <si>
    <t>başkaları yapmadan önce kendisi için elde etmek</t>
  </si>
  <si>
    <t>PREEMPT</t>
  </si>
  <si>
    <t>WA.ACT.001465</t>
  </si>
  <si>
    <t>PREEMPT.v.3</t>
  </si>
  <si>
    <t>gain possession of by prior right or opportunity, especially so as to obtain the right to buy (land)</t>
  </si>
  <si>
    <t>özellikle satın alma hakkını elde etmek amacıyla öncelik hakkı veya fırsatıyla mülkiyetini kazanmak</t>
  </si>
  <si>
    <t>WA.ACT.001466</t>
  </si>
  <si>
    <t>PROCURE.v.1</t>
  </si>
  <si>
    <t>get by special effort</t>
  </si>
  <si>
    <t>özel bir çabayla elde etmek</t>
  </si>
  <si>
    <t>Procure, Pander, Obtain</t>
  </si>
  <si>
    <t>PROCURE</t>
  </si>
  <si>
    <t>WA.ACT.001467</t>
  </si>
  <si>
    <t>SUBLET.v.1</t>
  </si>
  <si>
    <t>lease or rent all or part of (a leased or rented property) to another person</t>
  </si>
  <si>
    <t>alt kiraya vermek</t>
  </si>
  <si>
    <t>Lease, Let, Rent</t>
  </si>
  <si>
    <t>SUBLET</t>
  </si>
  <si>
    <t>WA.ACT.001471</t>
  </si>
  <si>
    <t>CERTIFICATION_LICENSING</t>
  </si>
  <si>
    <t>ACCREDIT.v.1</t>
  </si>
  <si>
    <t>grant credentials to</t>
  </si>
  <si>
    <t>tanımak - Sorumlu bilmek</t>
  </si>
  <si>
    <t>License, Licence, Certify</t>
  </si>
  <si>
    <t>ECO.F.009</t>
  </si>
  <si>
    <t>ACCREDIT</t>
  </si>
  <si>
    <t>WA.ACT.001363</t>
  </si>
  <si>
    <t>CERTIFY.v.4</t>
  </si>
  <si>
    <t>guarantee as meeting a certain standard</t>
  </si>
  <si>
    <t>belirli bir standardı karşıladığını onaylamak</t>
  </si>
  <si>
    <t>Guarantee, Warrant</t>
  </si>
  <si>
    <t>CERTIFY</t>
  </si>
  <si>
    <t>WA.ACT.001365</t>
  </si>
  <si>
    <t>COPYRIGHT.v.1</t>
  </si>
  <si>
    <t>secure a copyright on a written work</t>
  </si>
  <si>
    <t>yazılı bir eserin telif hakkını güvence altına almak</t>
  </si>
  <si>
    <t>Procure, Copyright, Secure</t>
  </si>
  <si>
    <t>COPYRIGHT</t>
  </si>
  <si>
    <t>WA.ACT.001366</t>
  </si>
  <si>
    <t>FRANCHISE.v.1</t>
  </si>
  <si>
    <t>grant a franchise to</t>
  </si>
  <si>
    <t>imtiyaz hakkı vermek</t>
  </si>
  <si>
    <t>Certify, Licence, License</t>
  </si>
  <si>
    <t>FRANCHISE</t>
  </si>
  <si>
    <t>WA.ACT.001367</t>
  </si>
  <si>
    <t>LICENSE.v.1</t>
  </si>
  <si>
    <t>authorize officially</t>
  </si>
  <si>
    <t>yetki vermek, yetkilendirmek - Birine yetkisini kullanma imkânını vermek</t>
  </si>
  <si>
    <t>Certify, Authorise, Authorize, Pass, Clear, Permit, License</t>
  </si>
  <si>
    <t>LICENSE</t>
  </si>
  <si>
    <t>WA.ACT.001368</t>
  </si>
  <si>
    <t>NOTARIZE.v.1</t>
  </si>
  <si>
    <t>authenticate as a notary</t>
  </si>
  <si>
    <t>noter olarak onaylamak</t>
  </si>
  <si>
    <t>NOTARIZE</t>
  </si>
  <si>
    <t>WA.ACT.001369</t>
  </si>
  <si>
    <t>PATENT.v.2</t>
  </si>
  <si>
    <t>grant rights to; grant a patent for</t>
  </si>
  <si>
    <t>haklar tanımak veya patent vermek</t>
  </si>
  <si>
    <t>PATENT</t>
  </si>
  <si>
    <t>WA.ACT.001370</t>
  </si>
  <si>
    <t>REGISTER.v.3</t>
  </si>
  <si>
    <t>enroll to vote</t>
  </si>
  <si>
    <t>kaydetmek, yazmak, dercetmek - Herhangi bir şeyi bir yere mal etmek, bir şeyin tarih, numara veya adını bir deftere geçirmek)</t>
  </si>
  <si>
    <t>Enroll, Inscribe, Enter, Enrol, Recruit</t>
  </si>
  <si>
    <t>REGISTER</t>
  </si>
  <si>
    <t>WA.ACT.001371</t>
  </si>
  <si>
    <t>TRADEMARK.v.1</t>
  </si>
  <si>
    <t>register the trademark of</t>
  </si>
  <si>
    <t>ticari marka olarak tescil ettirmek</t>
  </si>
  <si>
    <t>File, Brand, Register, Trademark</t>
  </si>
  <si>
    <t>TRADEMARK</t>
  </si>
  <si>
    <t>WA.ACT.001372</t>
  </si>
  <si>
    <t>COMMERCIAL_SEX_INTERACTION</t>
  </si>
  <si>
    <t>WHORE.v.2</t>
  </si>
  <si>
    <t>WHORE.v.2: have unlawful sex with a whore</t>
  </si>
  <si>
    <t>bir fahişeyle yasa dışı cinsel ilişkiye girmek</t>
  </si>
  <si>
    <t>ECO.F.011</t>
  </si>
  <si>
    <t>WHORE</t>
  </si>
  <si>
    <t>WA.ACT.001377</t>
  </si>
  <si>
    <t>COMMODITY_EXCHANGE</t>
  </si>
  <si>
    <t>ARBITRAGE.v.1</t>
  </si>
  <si>
    <t>practice arbitrage, as in the stock market</t>
  </si>
  <si>
    <t>arbitraj yapmak</t>
  </si>
  <si>
    <t>Merchandise, Trade</t>
  </si>
  <si>
    <t>Agent + Theme + Co-Theme + Co-Agent</t>
  </si>
  <si>
    <t>ECO.F.012</t>
  </si>
  <si>
    <t>ARBITRAGE</t>
  </si>
  <si>
    <t>WA.ACT.001378</t>
  </si>
  <si>
    <t>DEFAULT.v.1</t>
  </si>
  <si>
    <t>fail to pay up</t>
  </si>
  <si>
    <t>temerrüte düşmek - Ödemesi hala mümkün olan borcu ödememekte direnmek</t>
  </si>
  <si>
    <t>Fail, Neglect</t>
  </si>
  <si>
    <t>DEFAULT</t>
  </si>
  <si>
    <t>WA.ACT.001381</t>
  </si>
  <si>
    <t>DELIST.v.1</t>
  </si>
  <si>
    <t>remove (a security) from listing at a stock exchange</t>
  </si>
  <si>
    <t>bir menkul kıymeti borsada koteden çıkarmak</t>
  </si>
  <si>
    <t>DELIST</t>
  </si>
  <si>
    <t>WA.ACT.001382</t>
  </si>
  <si>
    <t>LAUNDER.v.1</t>
  </si>
  <si>
    <t>convert illegally obtained funds into legal ones</t>
  </si>
  <si>
    <t>yasa dışı yollarla elde edilen fonları yasal olanlara dönüştürmek</t>
  </si>
  <si>
    <t>Change, Commute, Convert, Exchange</t>
  </si>
  <si>
    <t>LAUNDER</t>
  </si>
  <si>
    <t>WA.ACT.001384</t>
  </si>
  <si>
    <t>MARKET.v.3</t>
  </si>
  <si>
    <t>deal in a market</t>
  </si>
  <si>
    <t>bir pazarda ticaret yapmak</t>
  </si>
  <si>
    <t>Deal, Sell, Trade</t>
  </si>
  <si>
    <t>MARKET</t>
  </si>
  <si>
    <t>WA.ACT.001385</t>
  </si>
  <si>
    <t>RANSOM.v.1</t>
  </si>
  <si>
    <t>exchange or buy back for money; under threat</t>
  </si>
  <si>
    <t>fidye vererek kurtarmak</t>
  </si>
  <si>
    <t>Change, Exchange, Interchange</t>
  </si>
  <si>
    <t>RANSOM</t>
  </si>
  <si>
    <t>WA.ACT.001386</t>
  </si>
  <si>
    <t>REFINANCE.v.1</t>
  </si>
  <si>
    <t>renew the financing of</t>
  </si>
  <si>
    <t>finansmanını yenilemek</t>
  </si>
  <si>
    <t>Finance</t>
  </si>
  <si>
    <t>REFINANCE</t>
  </si>
  <si>
    <t>WA.ACT.001387</t>
  </si>
  <si>
    <t>TRADE.v.1</t>
  </si>
  <si>
    <t>engage in the trade of</t>
  </si>
  <si>
    <t>ticaretini yapmak</t>
  </si>
  <si>
    <t>TRADE</t>
  </si>
  <si>
    <t>WA.ACT.001388</t>
  </si>
  <si>
    <t>COMPENSATORY_PAYMENT</t>
  </si>
  <si>
    <t>COMPENSATE.v.6</t>
  </si>
  <si>
    <t>make payment to; compensate</t>
  </si>
  <si>
    <t>ödeme yapmak veya tazmin etmek</t>
  </si>
  <si>
    <t>Agent + Recipient + Theme</t>
  </si>
  <si>
    <t>ECO.F.083</t>
  </si>
  <si>
    <t>COMPENSATE</t>
  </si>
  <si>
    <t>WA.ACT.001784</t>
  </si>
  <si>
    <t>INDEMNIFY.v.1</t>
  </si>
  <si>
    <t>secure against future loss, damage, or liability; give security for</t>
  </si>
  <si>
    <t>gelecekteki kayıp, hasar veya sorumluluğa karşı güvence altına almak</t>
  </si>
  <si>
    <t>Cover, Insure, Underwrite</t>
  </si>
  <si>
    <t>INDEMNIFY</t>
  </si>
  <si>
    <t>WA.ACT.001785</t>
  </si>
  <si>
    <t>COOK</t>
  </si>
  <si>
    <t>ACERBATE.v.1</t>
  </si>
  <si>
    <t>make sour or bitter</t>
  </si>
  <si>
    <t>ekşitmek veya acılaştırmak</t>
  </si>
  <si>
    <t>Alter, Change, Modify</t>
  </si>
  <si>
    <t>ECO.F.013</t>
  </si>
  <si>
    <t>ACERBATE</t>
  </si>
  <si>
    <t>WA.ACT.003133</t>
  </si>
  <si>
    <t>CHURN.v.1</t>
  </si>
  <si>
    <t>stir (cream) vigorously in order to make butter</t>
  </si>
  <si>
    <t>tereyağı yapmak için şiddetle çalkalamak</t>
  </si>
  <si>
    <t>Stir</t>
  </si>
  <si>
    <t>Agent + Material + Product + Beneficiary + Asset</t>
  </si>
  <si>
    <t>CHURN</t>
  </si>
  <si>
    <t>WA.ACT.001389</t>
  </si>
  <si>
    <t>COOK.v.1</t>
  </si>
  <si>
    <t>prepare a hot meal</t>
  </si>
  <si>
    <t>sıcak bir yemek hazırlamak</t>
  </si>
  <si>
    <t>Create from raw material, Create from raw stuff</t>
  </si>
  <si>
    <t>WA.ACT.001391</t>
  </si>
  <si>
    <t>TENDER.v.1</t>
  </si>
  <si>
    <t>make tender or more tender as by marinating, pounding, or applying a tenderizer</t>
  </si>
  <si>
    <t>marine ederek veya döverek yumuşatmak</t>
  </si>
  <si>
    <t>TENDER</t>
  </si>
  <si>
    <t>WA.ACT.003138</t>
  </si>
  <si>
    <t>CRAFT</t>
  </si>
  <si>
    <t>COMPILE.v.1</t>
  </si>
  <si>
    <t>use a computer program to translate source code written in a particular programming language into computer-readable machine code that can be executed</t>
  </si>
  <si>
    <t>derlemek, tedvin etmek - Seçme yaparak toplamak, bir araya getirmek</t>
  </si>
  <si>
    <t>Make, Compile, Compose, Hoard, Accumulate</t>
  </si>
  <si>
    <t>Agent + Product + Beneficiary</t>
  </si>
  <si>
    <t>ECO.F.004</t>
  </si>
  <si>
    <t>COMPILE</t>
  </si>
  <si>
    <t>WA.ACT.001338</t>
  </si>
  <si>
    <t>CONSTRUCT.v.1</t>
  </si>
  <si>
    <t>make by combining materials and parts</t>
  </si>
  <si>
    <t>inşa etmek, kurmak, dikmek, bina etmek - Yapı yapmak</t>
  </si>
  <si>
    <t>Agent + Result + Material + Beneficiary + Attribute</t>
  </si>
  <si>
    <t>CONSTRUCT</t>
  </si>
  <si>
    <t>WA.ACT.001339</t>
  </si>
  <si>
    <t>CRAFT.v.1</t>
  </si>
  <si>
    <t>make by hand and with much skill</t>
  </si>
  <si>
    <t>elle ve büyük bir ustalıkla yapmak</t>
  </si>
  <si>
    <t>Fashion, Forge</t>
  </si>
  <si>
    <t>WA.ACT.001340</t>
  </si>
  <si>
    <t>FASHION.v.1</t>
  </si>
  <si>
    <t>make out of components (often in an improvising manner)</t>
  </si>
  <si>
    <t>parçalardan doğaçlama olarak şekillendirmek</t>
  </si>
  <si>
    <t>Make, Forge, Style</t>
  </si>
  <si>
    <t>FASHION</t>
  </si>
  <si>
    <t>WA.ACT.001341</t>
  </si>
  <si>
    <t>FORMULARIZE.v.1</t>
  </si>
  <si>
    <t>express as a formula</t>
  </si>
  <si>
    <t>bir formül olarak ifade etmek</t>
  </si>
  <si>
    <t>Articulate, Formulate, Give voice, Phrase, Word</t>
  </si>
  <si>
    <t>FORMULARIZE</t>
  </si>
  <si>
    <t>WA.ACT.001342</t>
  </si>
  <si>
    <t>FORMULATE.v.1</t>
  </si>
  <si>
    <t>prepare according to a formula</t>
  </si>
  <si>
    <t>bir formüle göre hazırlamak</t>
  </si>
  <si>
    <t>Create from raw material, Create from raw stuff, Forge, Phrase, Develop, Devise</t>
  </si>
  <si>
    <t>FORMULATE</t>
  </si>
  <si>
    <t>WA.ACT.001343</t>
  </si>
  <si>
    <t>MANUFACTURE.v.1</t>
  </si>
  <si>
    <t>put together out of artificial or natural components or parts; He manufactured a popular cereal"</t>
  </si>
  <si>
    <t>yapay veya doğal bileşenlerden ya da parçalardan bir araya getirmek</t>
  </si>
  <si>
    <t>Make</t>
  </si>
  <si>
    <t>MANUFACTURE</t>
  </si>
  <si>
    <t>WA.ACT.001344</t>
  </si>
  <si>
    <t>REFASHION_1</t>
  </si>
  <si>
    <t>make new</t>
  </si>
  <si>
    <t>yeniden şekillendirmek</t>
  </si>
  <si>
    <t>Remake, Redo, Make Over</t>
  </si>
  <si>
    <t>REFASHION</t>
  </si>
  <si>
    <t>WA.ACT.001345</t>
  </si>
  <si>
    <t>TINKER.v.1</t>
  </si>
  <si>
    <t>work as a tinker or tinkerer</t>
  </si>
  <si>
    <t>ıvır zıvırla uğraşıp tamircilik yapmak</t>
  </si>
  <si>
    <t>Work, Do work</t>
  </si>
  <si>
    <t>TINKER</t>
  </si>
  <si>
    <t>WA.ACT.001346</t>
  </si>
  <si>
    <t>DISMISS_FIRE</t>
  </si>
  <si>
    <t>DROP.v.5</t>
  </si>
  <si>
    <t>terminate an association with</t>
  </si>
  <si>
    <t>biriyle ilişkisini sonlandırmak</t>
  </si>
  <si>
    <t>Remove</t>
  </si>
  <si>
    <t>Agent + Theme + Source + Attribute</t>
  </si>
  <si>
    <t>ECO.F.097</t>
  </si>
  <si>
    <t>DROP</t>
  </si>
  <si>
    <t>WA.ACT.003473</t>
  </si>
  <si>
    <t>FORCE_OUT_2</t>
  </si>
  <si>
    <t>terminate the employment of; discharge from an office or position</t>
  </si>
  <si>
    <t>işten çıkarmak, işten çıkartmak - Çalışan birini bulunduğu görevden almak, o işle ilişiğini kesmek</t>
  </si>
  <si>
    <t>Displace, Fire, Give Notice, Can, Dismiss, Give The Axe, Send Away, Sack, Give The Sack, Terminate, SEND_AWAY</t>
  </si>
  <si>
    <t>FORCE_OUT</t>
  </si>
  <si>
    <t>WA.ACT.003474</t>
  </si>
  <si>
    <t>FURLOUGH.v.1</t>
  </si>
  <si>
    <t>dismiss, usually for economic reasons</t>
  </si>
  <si>
    <t>genellikle ekonomik nedenlerle geçici olarak işten uzaklaştırmak</t>
  </si>
  <si>
    <t>Displace, Fire, Give notice, Can, Dismiss, Give the axe, Send away, Sack, Force out, Give the sack, Terminate</t>
  </si>
  <si>
    <t>FURLOUGH</t>
  </si>
  <si>
    <t>WA.ACT.003475</t>
  </si>
  <si>
    <t>GIVE_THE_BOOT_1</t>
  </si>
  <si>
    <t>To dismiss someone from a job or force them to leave.</t>
  </si>
  <si>
    <t>birini işten çıkarmak veya gitmeye zorlamak</t>
  </si>
  <si>
    <t>Fire, Dismiss, Kick Out</t>
  </si>
  <si>
    <t>Agent + Theme + Source + Destination</t>
  </si>
  <si>
    <t>GIVE_THE_BOOT</t>
  </si>
  <si>
    <t>WA.ACT.003476</t>
  </si>
  <si>
    <t>LAY_OFF_2</t>
  </si>
  <si>
    <t>genellikle ekonomik nedenlerle işten çıkarmak</t>
  </si>
  <si>
    <t>Furlough</t>
  </si>
  <si>
    <t>LAY_OFF</t>
  </si>
  <si>
    <t>WA.ACT.003477</t>
  </si>
  <si>
    <t>OUST.v.1</t>
  </si>
  <si>
    <t>remove from a position or office</t>
  </si>
  <si>
    <t>atmak - Bir kimsenin ilişiğini kesmek</t>
  </si>
  <si>
    <t>OUST</t>
  </si>
  <si>
    <t>WA.ACT.003478</t>
  </si>
  <si>
    <t>REMOVE.v.2</t>
  </si>
  <si>
    <t>remove from a position or an office</t>
  </si>
  <si>
    <t>bir pozisyondan veya görevden uzaklaştırmak</t>
  </si>
  <si>
    <t>BODY+WORLD+OBJECT</t>
  </si>
  <si>
    <t>REMOVE</t>
  </si>
  <si>
    <t>WA.ACT.003479</t>
  </si>
  <si>
    <t>RETRENCH.v.2</t>
  </si>
  <si>
    <t>make a reduction, as in one's workforce</t>
  </si>
  <si>
    <t>iş gücünde küçülmeye gitmek</t>
  </si>
  <si>
    <t>Reduce, Cut down, Cut back, Trim, Trim down, Trim back, Cut, Bring down</t>
  </si>
  <si>
    <t>RETRENCH</t>
  </si>
  <si>
    <t>WA.ACT.001563</t>
  </si>
  <si>
    <t>SHITCAN_1</t>
  </si>
  <si>
    <t>To dismiss from employment or discard something completely.</t>
  </si>
  <si>
    <t>işten çıkarmak veya tamamen elden çıkarmak</t>
  </si>
  <si>
    <t>Fire, Discard, Trash</t>
  </si>
  <si>
    <t>SHITCAN</t>
  </si>
  <si>
    <t>WA.ACT.003481</t>
  </si>
  <si>
    <t>SUSPEND.v.3</t>
  </si>
  <si>
    <t>bar temporarily; from school, office, etc.</t>
  </si>
  <si>
    <t>okuldan, ofisten ve benzeri yerlerden geçici olarak uzaklaştırmak</t>
  </si>
  <si>
    <t>Expel, Throw out, Kick out</t>
  </si>
  <si>
    <t>SUSPEND</t>
  </si>
  <si>
    <t>WA.ACT.003482</t>
  </si>
  <si>
    <t>UNSEAT.v.1</t>
  </si>
  <si>
    <t>remove from political office</t>
  </si>
  <si>
    <t>siyasi makamdan uzaklaştırmak</t>
  </si>
  <si>
    <t>UNSEAT</t>
  </si>
  <si>
    <t>WA.ACT.003484</t>
  </si>
  <si>
    <t>DISTRIBUTION_TRANSFER</t>
  </si>
  <si>
    <t>EXPORT.v.3</t>
  </si>
  <si>
    <t>cause to spread in another part of the world</t>
  </si>
  <si>
    <t>dünyanın başka bir bölgesinde yayılmasını sağlamak</t>
  </si>
  <si>
    <t>Spread, Distribute</t>
  </si>
  <si>
    <t>ECO.F.015</t>
  </si>
  <si>
    <t>WA.ACT.001396</t>
  </si>
  <si>
    <t>RETAIL.v.1</t>
  </si>
  <si>
    <t>sell on the retail market</t>
  </si>
  <si>
    <t>perakende pazarında satmak</t>
  </si>
  <si>
    <t>Sell</t>
  </si>
  <si>
    <t>RETAIL</t>
  </si>
  <si>
    <t>WA.ACT.001401</t>
  </si>
  <si>
    <t>UTTER.v.4</t>
  </si>
  <si>
    <t>put into circulation</t>
  </si>
  <si>
    <t>sahte parayı dolaşıma sokmak</t>
  </si>
  <si>
    <t>Circulate, Pass around, Pass on, Distribute</t>
  </si>
  <si>
    <t>UTTER</t>
  </si>
  <si>
    <t>WA.ACT.001404</t>
  </si>
  <si>
    <t>ECONOMIC_APPRAISAL</t>
  </si>
  <si>
    <t>ADJUST.v.5</t>
  </si>
  <si>
    <t>decide how much is to be paid on an insurance claim</t>
  </si>
  <si>
    <t>bir sigorta talebinde ne kadar ödeneceğine karar vermek</t>
  </si>
  <si>
    <t>Decide, Settle, Resolve, Adjudicate</t>
  </si>
  <si>
    <t>OBJECT+BODY</t>
  </si>
  <si>
    <t>Agent + Patient + Goal</t>
  </si>
  <si>
    <t>ECO.F.060</t>
  </si>
  <si>
    <t>ADJUST</t>
  </si>
  <si>
    <t>WA.ACT.001652</t>
  </si>
  <si>
    <t>APPRAISE_1</t>
  </si>
  <si>
    <t>evaluate or estimate the nature, quality, ability, extent, or significance of</t>
  </si>
  <si>
    <t>değerlendirmek, görmek - Bir şey hakkında bir yargıya varmak</t>
  </si>
  <si>
    <t>Measure, Evaluate, Valuate, Assess, Value</t>
  </si>
  <si>
    <t>APPRAISE</t>
  </si>
  <si>
    <t>WA.ACT.001653</t>
  </si>
  <si>
    <t>ASSESS.v.4</t>
  </si>
  <si>
    <t>estimate the value of (property) for taxation</t>
  </si>
  <si>
    <t>vergilendirme için mülkün değerini tahmin etmek</t>
  </si>
  <si>
    <t>ASSESS</t>
  </si>
  <si>
    <t>WA.ACT.001654</t>
  </si>
  <si>
    <t>CENSOR.v.1</t>
  </si>
  <si>
    <t>subject to political, religious, or moral censorship</t>
  </si>
  <si>
    <t>sansürlemek, sansür koymak, sansür etmek, sansürden geçirmek - Her türlü yayını, sinema ve tiyatro eserini denetlemek</t>
  </si>
  <si>
    <t>Appraise, Assess, Evaluate, Measure, Valuate, Value</t>
  </si>
  <si>
    <t>CENSOR</t>
  </si>
  <si>
    <t>WA.ACT.001655</t>
  </si>
  <si>
    <t>MONETIZE.v.1</t>
  </si>
  <si>
    <t>give legal value to or establish as the legal tender of a country</t>
  </si>
  <si>
    <t>bir ülkenin yasal ödeme aracı olarak belirlemek</t>
  </si>
  <si>
    <t>Decriminalise, Decriminalize, Legalise, Legalize, Legitimate, Legitimatise, Legitimatize, Legitimise, Legitimize</t>
  </si>
  <si>
    <t>MONETIZE</t>
  </si>
  <si>
    <t>WA.ACT.001656</t>
  </si>
  <si>
    <t>OVERVALUE.v.1</t>
  </si>
  <si>
    <t>assign too high a value to</t>
  </si>
  <si>
    <t>çok yüksek bir değer atamak</t>
  </si>
  <si>
    <t>Value</t>
  </si>
  <si>
    <t>OVERVALUE</t>
  </si>
  <si>
    <t>WA.ACT.001658</t>
  </si>
  <si>
    <t>UNDERVALUE.v.1</t>
  </si>
  <si>
    <t>assign too low a value to</t>
  </si>
  <si>
    <t>çok düşük bir değer biçmek</t>
  </si>
  <si>
    <t>UNDERVALUE</t>
  </si>
  <si>
    <t>WA.ACT.001660</t>
  </si>
  <si>
    <t>ECONOMIC_EARNING</t>
  </si>
  <si>
    <t>BRING_IN_2</t>
  </si>
  <si>
    <t>earn on some commercial or business transaction; earn as salary or wages</t>
  </si>
  <si>
    <t>para yapmak - Para kazanıp biriktirmek</t>
  </si>
  <si>
    <t>Gain, Take In, Clear, Make, Earn, Realize, Realise, Pull In</t>
  </si>
  <si>
    <t>Agent + Theme + Beneficiary + Source</t>
  </si>
  <si>
    <t>ECO.F.017</t>
  </si>
  <si>
    <t>BRING_IN</t>
  </si>
  <si>
    <t>WA.ACT.001406</t>
  </si>
  <si>
    <t>EARN.v.1</t>
  </si>
  <si>
    <t>acquire or deserve by one's efforts or actions</t>
  </si>
  <si>
    <t>kişinin çabaları veya eylemleriyle elde etmek veya hak etmek</t>
  </si>
  <si>
    <t>Earn, Acquire, Realize, Garner, Get, Make</t>
  </si>
  <si>
    <t>EARN</t>
  </si>
  <si>
    <t>WA.ACT.001407</t>
  </si>
  <si>
    <t>FARM.v.2</t>
  </si>
  <si>
    <t>collect fees or profits</t>
  </si>
  <si>
    <t>ücret veya kar toplamak</t>
  </si>
  <si>
    <t>Collect, Take in</t>
  </si>
  <si>
    <t>FARM</t>
  </si>
  <si>
    <t>WA.ACT.001408</t>
  </si>
  <si>
    <t>NET.v.1</t>
  </si>
  <si>
    <t>yield as a net profit</t>
  </si>
  <si>
    <t>net kar getirmek</t>
  </si>
  <si>
    <t>Yield, Pay, Bear</t>
  </si>
  <si>
    <t>NET</t>
  </si>
  <si>
    <t>WA.ACT.001410</t>
  </si>
  <si>
    <t>PROFIT.v.1</t>
  </si>
  <si>
    <t>derive a benefit from</t>
  </si>
  <si>
    <t>faydalanmak, yararlanmak, nasiplenmek, nasibini almak, istifade etmek, feyizlenmek, müstefit olmak, istismar etmek, anlamak, sebeplenmek - Kendine yarar sağlamak</t>
  </si>
  <si>
    <t>PROFIT</t>
  </si>
  <si>
    <t>WA.ACT.001411</t>
  </si>
  <si>
    <t>PROFIT.v.2</t>
  </si>
  <si>
    <t>make a profit; gain money or materially</t>
  </si>
  <si>
    <t>kar elde etmek, kazanç elde etmek, kazanç sağlamak - Kazanç elde etmek, yarar sağlamak</t>
  </si>
  <si>
    <t>Gain, Take in, Clear, Make, Earn, Realize, Realise, Pull in, Bring in</t>
  </si>
  <si>
    <t>WA.ACT.001412</t>
  </si>
  <si>
    <t>PROFITEER.v.1</t>
  </si>
  <si>
    <t>make an unreasonable profit, as on the sale of difficult to obtain goods</t>
  </si>
  <si>
    <t>elde edilmesi zor malların satışında olduğu gibi makul olmayan bir kâr elde etmek</t>
  </si>
  <si>
    <t>Benefit, Gain, Profit</t>
  </si>
  <si>
    <t>PROFITEER</t>
  </si>
  <si>
    <t>WA.ACT.001413</t>
  </si>
  <si>
    <t>RAISE.v.4</t>
  </si>
  <si>
    <t>collect funds for a specific purpose</t>
  </si>
  <si>
    <t>toplamak - Vergi veya bağışı verecek olanlardan almak</t>
  </si>
  <si>
    <t>RAISE</t>
  </si>
  <si>
    <t>WA.ACT.001414</t>
  </si>
  <si>
    <t>TURN.v.13</t>
  </si>
  <si>
    <t>get by buying and selling</t>
  </si>
  <si>
    <t>alıp satarak kar elde etmek</t>
  </si>
  <si>
    <t>TURN</t>
  </si>
  <si>
    <t>WA.ACT.001415</t>
  </si>
  <si>
    <t>YIELD.v.10</t>
  </si>
  <si>
    <t>bring in</t>
  </si>
  <si>
    <t>getirmek - Sağlamak</t>
  </si>
  <si>
    <t>YIELD</t>
  </si>
  <si>
    <t>WA.ACT.001416</t>
  </si>
  <si>
    <t>ECONOMIC_OVERDRAFT</t>
  </si>
  <si>
    <t>OVERDRAW.v.1</t>
  </si>
  <si>
    <t>draw more money from than is available</t>
  </si>
  <si>
    <t>mevcut olandan daha fazla para çekmek</t>
  </si>
  <si>
    <t>Draw off, Take out, Amplify, Overdraw, Magnify, Withdraw, Draw</t>
  </si>
  <si>
    <t>ECO.F.019</t>
  </si>
  <si>
    <t>OVERDRAW</t>
  </si>
  <si>
    <t>WA.ACT.001417</t>
  </si>
  <si>
    <t>ECONOMIC_STORAGE</t>
  </si>
  <si>
    <t>DEPOSIT.v.1</t>
  </si>
  <si>
    <t>put into a bank account</t>
  </si>
  <si>
    <t>bankaya yatırmak - Bankadaki hesabına para koymak, biriktirmek</t>
  </si>
  <si>
    <t>Give</t>
  </si>
  <si>
    <t>ECO.F.021</t>
  </si>
  <si>
    <t>DEPOSIT</t>
  </si>
  <si>
    <t>WA.ACT.001419</t>
  </si>
  <si>
    <t>ENSILE.v.1</t>
  </si>
  <si>
    <t>store in a silo</t>
  </si>
  <si>
    <t>bir siloda depolamak</t>
  </si>
  <si>
    <t>Store</t>
  </si>
  <si>
    <t>ENSILE</t>
  </si>
  <si>
    <t>WA.ACT.001420</t>
  </si>
  <si>
    <t>HOUSE.v.1</t>
  </si>
  <si>
    <t>contain or cover</t>
  </si>
  <si>
    <t>içermek veya kaplamak</t>
  </si>
  <si>
    <t>Accommodate, Hold, Admit</t>
  </si>
  <si>
    <t>HOUSE</t>
  </si>
  <si>
    <t>WA.ACT.001421</t>
  </si>
  <si>
    <t>MOTHBALL.v.1</t>
  </si>
  <si>
    <t>put into long-term storage</t>
  </si>
  <si>
    <t>uzun süreli depolamaya koymak</t>
  </si>
  <si>
    <t>MOTHBALL</t>
  </si>
  <si>
    <t>WA.ACT.001423</t>
  </si>
  <si>
    <t>UNDERSTOCK.v.1</t>
  </si>
  <si>
    <t>stock with less than the usual or desirable number or quantity</t>
  </si>
  <si>
    <t>normal veya arzu edilen miktardan daha az stoklamak</t>
  </si>
  <si>
    <t>Buy in, Stock, Stock up</t>
  </si>
  <si>
    <t>UNDERSTOCK</t>
  </si>
  <si>
    <t>WA.ACT.001429</t>
  </si>
  <si>
    <t>VICTUAL.v.2</t>
  </si>
  <si>
    <t>lay in provisions</t>
  </si>
  <si>
    <t>erzak depolamak</t>
  </si>
  <si>
    <t>Store, Hive away, Lay in, Put in, Salt away, Stack away, Stash away</t>
  </si>
  <si>
    <t>VICTUAL</t>
  </si>
  <si>
    <t>WA.ACT.001430</t>
  </si>
  <si>
    <t>WAREHOUSE.v.1</t>
  </si>
  <si>
    <t>store in a warehouse</t>
  </si>
  <si>
    <t>bir depoda saklamak</t>
  </si>
  <si>
    <t>WAREHOUSE</t>
  </si>
  <si>
    <t>WA.ACT.001431</t>
  </si>
  <si>
    <t>WHARF.v.2</t>
  </si>
  <si>
    <t>store on a wharf</t>
  </si>
  <si>
    <t>iskelede depolamak</t>
  </si>
  <si>
    <t>WHARF</t>
  </si>
  <si>
    <t>WA.ACT.001432</t>
  </si>
  <si>
    <t>EMBEZZLE_MISAPPROPRIATE</t>
  </si>
  <si>
    <t>EMBEZZLE.v.1</t>
  </si>
  <si>
    <t>appropriate (as property entrusted to one's care) fraudulently to one's own use</t>
  </si>
  <si>
    <t>zimmetine geçirmek, boynuna geçirmek - Bir şeyi hakkı olmadan kendine mal etmek</t>
  </si>
  <si>
    <t>Embezzle, Steal</t>
  </si>
  <si>
    <t>ECO.F.086</t>
  </si>
  <si>
    <t>EMBEZZLE</t>
  </si>
  <si>
    <t>WA.ACT.001802</t>
  </si>
  <si>
    <t>EVADE_PAYMENT</t>
  </si>
  <si>
    <t>BILK.v.1</t>
  </si>
  <si>
    <t>cheat somebody out of what is due, especially money</t>
  </si>
  <si>
    <t>aldatmak - Karşısındakinin dikkatsizliğinden, ilgisizliğinden yararlanarak onun üzerinden kazanç sağlamak</t>
  </si>
  <si>
    <t>Cheat, Rip off, Chisel</t>
  </si>
  <si>
    <t>ECO.F.088</t>
  </si>
  <si>
    <t>BILK</t>
  </si>
  <si>
    <t>WA.ACT.001805</t>
  </si>
  <si>
    <t>BILK.v.3</t>
  </si>
  <si>
    <t>evade payment to</t>
  </si>
  <si>
    <t>ödeme yapmaktan kaçınmak</t>
  </si>
  <si>
    <t>WA.ACT.001806</t>
  </si>
  <si>
    <t>KITE.v.1</t>
  </si>
  <si>
    <t>increase the amount (of a check) fraudulently</t>
  </si>
  <si>
    <t>bir çekin miktarını hileli olarak artırmak</t>
  </si>
  <si>
    <t>Increase</t>
  </si>
  <si>
    <t>KITE</t>
  </si>
  <si>
    <t>WA.ACT.001807</t>
  </si>
  <si>
    <t>KITE.v.2</t>
  </si>
  <si>
    <t>get credit or money by using a bad check</t>
  </si>
  <si>
    <t>karşılıksız çek kullanarak kredi veya para elde etmek</t>
  </si>
  <si>
    <t>Obtain</t>
  </si>
  <si>
    <t>WA.ACT.001808</t>
  </si>
  <si>
    <t>EXTORT</t>
  </si>
  <si>
    <t>EXTORT.v.1</t>
  </si>
  <si>
    <t>obtain through intimidation</t>
  </si>
  <si>
    <t>korkutarak elde etmek</t>
  </si>
  <si>
    <t>ECO.F.087</t>
  </si>
  <si>
    <t>WA.ACT.001804</t>
  </si>
  <si>
    <t>FARM_LAND</t>
  </si>
  <si>
    <t>TILL.v.1</t>
  </si>
  <si>
    <t>work land as by ploughing, harrowing, and manuring, in order to make it ready for cultivation</t>
  </si>
  <si>
    <t>ekime hazır hale getirmek için sürerek ve gübreleyerek toprağı işlemek</t>
  </si>
  <si>
    <t>Process, Work, Work on</t>
  </si>
  <si>
    <t>ECO.F.080</t>
  </si>
  <si>
    <t>TILL</t>
  </si>
  <si>
    <t>WA.ACT.001775</t>
  </si>
  <si>
    <t>FOOD_PRESERVATION_SUGARING</t>
  </si>
  <si>
    <t>CONSERVE.v.4</t>
  </si>
  <si>
    <t>CONSERVE.v.4: preserve with sugar</t>
  </si>
  <si>
    <t>şekerle korumak veya reçel yapmak</t>
  </si>
  <si>
    <t>ECO.F.022</t>
  </si>
  <si>
    <t>CONSERVE</t>
  </si>
  <si>
    <t>WA.ACT.001433</t>
  </si>
  <si>
    <t>FUND</t>
  </si>
  <si>
    <t>BANKROLL.v.1</t>
  </si>
  <si>
    <t>provide with sufficient funds; finance</t>
  </si>
  <si>
    <t>yeterli fon sağlamak</t>
  </si>
  <si>
    <t>Fund</t>
  </si>
  <si>
    <t>ECO.F.071</t>
  </si>
  <si>
    <t>BANKROLL</t>
  </si>
  <si>
    <t>WA.ACT.001721</t>
  </si>
  <si>
    <t>CAPITALIZE.v.2</t>
  </si>
  <si>
    <t>supply with capital, as of a business by using a combination of capital used by investors and debt capital provided by lenders</t>
  </si>
  <si>
    <t>yatırımcı sermayesi ile borç sermayesini birleştirerek bir işletmeye sermaye sağlamak</t>
  </si>
  <si>
    <t>CAPITALIZE</t>
  </si>
  <si>
    <t>WA.ACT.001722</t>
  </si>
  <si>
    <t>FINANCE.v.1</t>
  </si>
  <si>
    <t>obtain or provide money for</t>
  </si>
  <si>
    <t>finanse etmek - Bir girişimi, bir işletmeyi para koyarak, kredi vererek desteklemek, para ve kredi yoluyla işlemesini, gelişmesini sağlamak</t>
  </si>
  <si>
    <t>FINANCE</t>
  </si>
  <si>
    <t>WA.ACT.001723</t>
  </si>
  <si>
    <t>FUND.v.3</t>
  </si>
  <si>
    <t>provide a fund for the redemption of principal or payment of interest</t>
  </si>
  <si>
    <t>anapara veya faiz ödemesi için fon sağlamak</t>
  </si>
  <si>
    <t>WA.ACT.001724</t>
  </si>
  <si>
    <t>FUND.v.6</t>
  </si>
  <si>
    <t>furnish money for</t>
  </si>
  <si>
    <t>finanse etmek</t>
  </si>
  <si>
    <t>Support</t>
  </si>
  <si>
    <t>WA.ACT.001725</t>
  </si>
  <si>
    <t>GRUBSTAKE.v.1</t>
  </si>
  <si>
    <t>supply with funds in return for a promised share of profits</t>
  </si>
  <si>
    <t>vaat edilen kar payı karşılığında fon sağlamak</t>
  </si>
  <si>
    <t>GRUBSTAKE</t>
  </si>
  <si>
    <t>WA.ACT.001726</t>
  </si>
  <si>
    <t>LEVERAGE.v.1</t>
  </si>
  <si>
    <t>supplement with leverage</t>
  </si>
  <si>
    <t>kaldıraçla desteklemek</t>
  </si>
  <si>
    <t>LEVERAGE</t>
  </si>
  <si>
    <t>WA.ACT.001727</t>
  </si>
  <si>
    <t>MATCH.v.2</t>
  </si>
  <si>
    <t>provide funds complementary to</t>
  </si>
  <si>
    <t>tamamlayıcı fonlar sağlamak</t>
  </si>
  <si>
    <t>MATCH</t>
  </si>
  <si>
    <t>WA.ACT.001728</t>
  </si>
  <si>
    <t>SEED.v.2</t>
  </si>
  <si>
    <t>help (an enterprise) in its early stages of development by providing seed money</t>
  </si>
  <si>
    <t>başlangıç sermayesi sağlayarak bir girişimin ilk aşamalarında gelişmesine yardımcı olmak</t>
  </si>
  <si>
    <t>SEED</t>
  </si>
  <si>
    <t>WA.ACT.001729</t>
  </si>
  <si>
    <t>SUBSIDIZE.v.1</t>
  </si>
  <si>
    <t>support through subsidies</t>
  </si>
  <si>
    <t>sübvanse etmek</t>
  </si>
  <si>
    <t>SUBSIDIZE</t>
  </si>
  <si>
    <t>WA.ACT.001730</t>
  </si>
  <si>
    <t>FUND_DISBURSEMENT</t>
  </si>
  <si>
    <t>DISBURSE.v.1</t>
  </si>
  <si>
    <t>expend, as from a fund</t>
  </si>
  <si>
    <t>bir fondan olduğu gibi ödeme yapmak</t>
  </si>
  <si>
    <t>ECO.F.084</t>
  </si>
  <si>
    <t>DISBURSE</t>
  </si>
  <si>
    <t>WA.ACT.001786</t>
  </si>
  <si>
    <t>UNDERSPEND.v.2</t>
  </si>
  <si>
    <t>spend at less than the normal rate</t>
  </si>
  <si>
    <t>normal oranın altında harcama yapmak</t>
  </si>
  <si>
    <t>Spend, Expend, Drop</t>
  </si>
  <si>
    <t>Agent + Asset + Theme</t>
  </si>
  <si>
    <t>UNDERSPEND</t>
  </si>
  <si>
    <t>WA.ACT.001787</t>
  </si>
  <si>
    <t>WASTE.v.1</t>
  </si>
  <si>
    <t>spend thoughtlessly; throw away</t>
  </si>
  <si>
    <t>çarçur etmek - Gereksiz yere harcayıp tüketmek</t>
  </si>
  <si>
    <t>Use, Expend</t>
  </si>
  <si>
    <t>WASTE</t>
  </si>
  <si>
    <t>WA.ACT.001788</t>
  </si>
  <si>
    <t>GAMBLE_WAGER</t>
  </si>
  <si>
    <t>BET.v.2</t>
  </si>
  <si>
    <t>stake on the outcome of an issue</t>
  </si>
  <si>
    <t>iddiaya girmek, iddiaya tutuşmak - Karşıt iddialarda bahse girişmek</t>
  </si>
  <si>
    <t>Gamble, WAGER</t>
  </si>
  <si>
    <t>ECO.F.057</t>
  </si>
  <si>
    <t>BET</t>
  </si>
  <si>
    <t>WA.ACT.001632</t>
  </si>
  <si>
    <t>GAMBLE.v.2</t>
  </si>
  <si>
    <t>play games for money</t>
  </si>
  <si>
    <t>kumar oynamak - Ortaya para koyarak talih oyunu oynamak</t>
  </si>
  <si>
    <t>Play</t>
  </si>
  <si>
    <t>GAMBLE</t>
  </si>
  <si>
    <t>WA.ACT.001633</t>
  </si>
  <si>
    <t>GENERAL_WORK_ACTIVITY</t>
  </si>
  <si>
    <t>ASSIST.v.1</t>
  </si>
  <si>
    <t>act as an assistant in a subordinate or supportive function</t>
  </si>
  <si>
    <t>ast veya destekleyici bir rolde asistan olarak hareket etmek</t>
  </si>
  <si>
    <t>Work</t>
  </si>
  <si>
    <t>ECO.F.078</t>
  </si>
  <si>
    <t>ASSIST</t>
  </si>
  <si>
    <t>WA.ACT.001764</t>
  </si>
  <si>
    <t>FINK.v.1</t>
  </si>
  <si>
    <t>take the place of work of someone on strike</t>
  </si>
  <si>
    <t>grevdeki birinin yerine çalışmak</t>
  </si>
  <si>
    <t>Do work, Work</t>
  </si>
  <si>
    <t>FINK</t>
  </si>
  <si>
    <t>WA.ACT.001767</t>
  </si>
  <si>
    <t>IMPLEMENT.v.1</t>
  </si>
  <si>
    <t>apply in a manner consistent with its purpose or design</t>
  </si>
  <si>
    <t>amacına veya tasarımına uygun bir şekilde uygulamak</t>
  </si>
  <si>
    <t>Apply, Employ, Use, Utilise, Utilize</t>
  </si>
  <si>
    <t>IMPLEMENT</t>
  </si>
  <si>
    <t>WA.ACT.001768</t>
  </si>
  <si>
    <t>MOONLIGHT.v.1</t>
  </si>
  <si>
    <t>work a second job, usually after hours</t>
  </si>
  <si>
    <t>genellikle mesai saatleri dışında ikinci bir işte çalışmak</t>
  </si>
  <si>
    <t>MOONLIGHT</t>
  </si>
  <si>
    <t>WA.ACT.001769</t>
  </si>
  <si>
    <t>SERVE.v.7</t>
  </si>
  <si>
    <t>devote (part of) one's life or efforts to, as of countries, institutions, or ideas</t>
  </si>
  <si>
    <t>yaşamını veya çabasını adamak</t>
  </si>
  <si>
    <t>SERVE</t>
  </si>
  <si>
    <t>WA.ACT.001770</t>
  </si>
  <si>
    <t>GRANT_REWARD</t>
  </si>
  <si>
    <t>ALLOT_3</t>
  </si>
  <si>
    <t>administer or bestow, as in small portions</t>
  </si>
  <si>
    <t>dağıtmak - Herhangi bir şeyi ayrı ayrı kimselere vermek</t>
  </si>
  <si>
    <t>Distribute, Administer, Mete Out, Deal, Parcel Out, Lot, Dispense, Shell Out, Deal Out, Dish Out, Dole Out</t>
  </si>
  <si>
    <t>ECO.F.066</t>
  </si>
  <si>
    <t>ALLOT</t>
  </si>
  <si>
    <t>WA.ACT.001696</t>
  </si>
  <si>
    <t>AWARD.v.1</t>
  </si>
  <si>
    <t>give, especially as an honor or reward</t>
  </si>
  <si>
    <t>özellikle onur veya ödül olarak vermek</t>
  </si>
  <si>
    <t>Allocate, Apportion</t>
  </si>
  <si>
    <t>AWARD</t>
  </si>
  <si>
    <t>WA.ACT.001697</t>
  </si>
  <si>
    <t>GRANT.v.5</t>
  </si>
  <si>
    <t>bestow, especially officially</t>
  </si>
  <si>
    <t>özellikle resmi olarak bahşetmek</t>
  </si>
  <si>
    <t>GRANT</t>
  </si>
  <si>
    <t>WA.ACT.001698</t>
  </si>
  <si>
    <t>PENSION.v.1</t>
  </si>
  <si>
    <t>grant a pension to</t>
  </si>
  <si>
    <t>aylık bağlamak, maaş bağlamak - Emekli olan veya başka sebeplerle çalışmayanlara her ay için belirli bir parayı ödemeyi üstlenmek</t>
  </si>
  <si>
    <t>Award, Grant</t>
  </si>
  <si>
    <t>PENSION</t>
  </si>
  <si>
    <t>WA.ACT.001699</t>
  </si>
  <si>
    <t>PRIVILEGE.v.1</t>
  </si>
  <si>
    <t>bestow a privilege upon</t>
  </si>
  <si>
    <t>ayrıcalık tanımak</t>
  </si>
  <si>
    <t>Allow, Countenance, Let, Permit</t>
  </si>
  <si>
    <t>PRIVILEGE</t>
  </si>
  <si>
    <t>WA.ACT.001700</t>
  </si>
  <si>
    <t>REWARD.v.1</t>
  </si>
  <si>
    <t>act or give recompense in recognition of someone's behavior or actions</t>
  </si>
  <si>
    <t>ödüllendirmek, ödül vermek, mükâfatlandırmak, mükafatlandırmak - Bir başarıyı veya bir iyiliği bir armağan ile değerlendirmek</t>
  </si>
  <si>
    <t>REWARD</t>
  </si>
  <si>
    <t>WA.ACT.001701</t>
  </si>
  <si>
    <t>GRANT_RIGHT_PERMISSION</t>
  </si>
  <si>
    <t>ACCORD.v.1</t>
  </si>
  <si>
    <t>allow to have</t>
  </si>
  <si>
    <t>lütfetmek - Müsaade etmek; izin vermek</t>
  </si>
  <si>
    <t>Consort, Give</t>
  </si>
  <si>
    <t>ECO.F.067</t>
  </si>
  <si>
    <t>ACCORD</t>
  </si>
  <si>
    <t>WA.ACT.001702</t>
  </si>
  <si>
    <t>ALLOCATE.v.1</t>
  </si>
  <si>
    <t>distribute according to a plan or set apart for a special purpose</t>
  </si>
  <si>
    <t>bir plana göre dağıtmak veya özel bir amaç için ayırmak</t>
  </si>
  <si>
    <t>Allot, Allocate, Assign, Portion, APPORTION</t>
  </si>
  <si>
    <t>ALLOCATE</t>
  </si>
  <si>
    <t>WA.ACT.001703</t>
  </si>
  <si>
    <t>ALLOW.v.4</t>
  </si>
  <si>
    <t>give or assign a resource to a particular person or cause</t>
  </si>
  <si>
    <t>tahsis etmek, açmak, özgülemek, hasretmek - Bir şey veya bir yeri birine, bir şeye ayırmak, vermek</t>
  </si>
  <si>
    <t>Assign, Allot, Portion</t>
  </si>
  <si>
    <t>ALLOW</t>
  </si>
  <si>
    <t>WA.ACT.001704</t>
  </si>
  <si>
    <t>ENFRANCHISE.v.1</t>
  </si>
  <si>
    <t>grant voting rights</t>
  </si>
  <si>
    <t>oy hakkı vermek</t>
  </si>
  <si>
    <t>Accord, Allot, Grant</t>
  </si>
  <si>
    <t>ENFRANCHISE</t>
  </si>
  <si>
    <t>WA.ACT.001706</t>
  </si>
  <si>
    <t>LEGALIZE.v.1</t>
  </si>
  <si>
    <t>make legal</t>
  </si>
  <si>
    <t>yasal hale getirmek</t>
  </si>
  <si>
    <t>LEGALIZE</t>
  </si>
  <si>
    <t>WA.ACT.001707</t>
  </si>
  <si>
    <t>UNBLOCK.v.3</t>
  </si>
  <si>
    <t>make (assets) available</t>
  </si>
  <si>
    <t>blokesini kaldırmak</t>
  </si>
  <si>
    <t>UNBLOCK</t>
  </si>
  <si>
    <t>WA.ACT.001708</t>
  </si>
  <si>
    <t>VOUCHSAFE.v.1</t>
  </si>
  <si>
    <t>grant in a condescending manner</t>
  </si>
  <si>
    <t>küçümseyici bir şekilde bahşetmek</t>
  </si>
  <si>
    <t>Allow, Grant</t>
  </si>
  <si>
    <t>VOUCHSAFE</t>
  </si>
  <si>
    <t>WA.ACT.001709</t>
  </si>
  <si>
    <t>GRATUITY_AND_TITHE_PAYMENT</t>
  </si>
  <si>
    <t>TIP.v.3</t>
  </si>
  <si>
    <t>give a tip or gratuity to in return for a service, beyond the compensation agreed on</t>
  </si>
  <si>
    <t>anlaşılan bedelin ötesinde bir hizmet karşılığında bahşiş vermek</t>
  </si>
  <si>
    <t>Give, Gift, Present</t>
  </si>
  <si>
    <t>ECO.F.091</t>
  </si>
  <si>
    <t>TIP</t>
  </si>
  <si>
    <t>WA.ACT.001815</t>
  </si>
  <si>
    <t>TITHE.v.3</t>
  </si>
  <si>
    <t>pay one tenth of; pay tithes on, especially to the church</t>
  </si>
  <si>
    <t>onda birini özellikle kiliseye ondalık olarak ödemek</t>
  </si>
  <si>
    <t>WA.ACT.001816</t>
  </si>
  <si>
    <t>HIRE_WORKER</t>
  </si>
  <si>
    <t>COMMISSION.v.3</t>
  </si>
  <si>
    <t>charge with a task</t>
  </si>
  <si>
    <t>bir görevle görevlendirmek</t>
  </si>
  <si>
    <t>ECO.F.059</t>
  </si>
  <si>
    <t>COMMISSION</t>
  </si>
  <si>
    <t>WA.ACT.001637</t>
  </si>
  <si>
    <t>CONTRACT.v.1</t>
  </si>
  <si>
    <t>enter into a contractual arrangement</t>
  </si>
  <si>
    <t>sözleşmeye dayalı bir düzenlemeye girmek</t>
  </si>
  <si>
    <t>Promise, Assure</t>
  </si>
  <si>
    <t>Agent + Attribute + Theme</t>
  </si>
  <si>
    <t>CONTRACT</t>
  </si>
  <si>
    <t>WA.ACT.001638</t>
  </si>
  <si>
    <t>ENGAGE.v.8</t>
  </si>
  <si>
    <t>hire for work or assistance</t>
  </si>
  <si>
    <t>iş veya yardım için işe almak</t>
  </si>
  <si>
    <t>Procure, Secure</t>
  </si>
  <si>
    <t>WA.ACT.001639</t>
  </si>
  <si>
    <t>ENLIST.v.3</t>
  </si>
  <si>
    <t>engage somebody to enter the army</t>
  </si>
  <si>
    <t>askere almak</t>
  </si>
  <si>
    <t>ENLIST</t>
  </si>
  <si>
    <t>WA.ACT.001640</t>
  </si>
  <si>
    <t>FEATHERBED.v.1</t>
  </si>
  <si>
    <t>hire more workers than are necessary</t>
  </si>
  <si>
    <t>gereğinden fazla işçi işe almak</t>
  </si>
  <si>
    <t>Employ, Engage, Hire</t>
  </si>
  <si>
    <t>FEATHERBED</t>
  </si>
  <si>
    <t>WA.ACT.001641</t>
  </si>
  <si>
    <t>HIRE.v.1</t>
  </si>
  <si>
    <t>engage or hire for work</t>
  </si>
  <si>
    <t>istihdam etmek - Bir işte, bir görevde kullanmak</t>
  </si>
  <si>
    <t>Hire, Take, Engage, Charter, Lease</t>
  </si>
  <si>
    <t>OBJECT+WORLD+BODY</t>
  </si>
  <si>
    <t>HIRE</t>
  </si>
  <si>
    <t>WA.ACT.001642</t>
  </si>
  <si>
    <t>MAN.v.2</t>
  </si>
  <si>
    <t>provide with workers</t>
  </si>
  <si>
    <t>işçiler sağlamak</t>
  </si>
  <si>
    <t>Staff</t>
  </si>
  <si>
    <t>MAN</t>
  </si>
  <si>
    <t>WA.ACT.001643</t>
  </si>
  <si>
    <t>RAT.v.2</t>
  </si>
  <si>
    <t>employ scabs or strike breakers in</t>
  </si>
  <si>
    <t>grev kırıcıları çalıştırmak</t>
  </si>
  <si>
    <t>Hire, Engage, Employ</t>
  </si>
  <si>
    <t>RAT</t>
  </si>
  <si>
    <t>WA.ACT.001644</t>
  </si>
  <si>
    <t>RECRUIT.v.2</t>
  </si>
  <si>
    <t>seek to employ</t>
  </si>
  <si>
    <t>işe almak - İş yerinde çalıştırmaya başlatmak</t>
  </si>
  <si>
    <t>Engage, Enlist</t>
  </si>
  <si>
    <t>RECRUIT</t>
  </si>
  <si>
    <t>WA.ACT.001645</t>
  </si>
  <si>
    <t>REINSTATE.v.1</t>
  </si>
  <si>
    <t>restore to the previous state or rank</t>
  </si>
  <si>
    <t>görevine iade etmek</t>
  </si>
  <si>
    <t>Reconstruct, Restore, Reinstate</t>
  </si>
  <si>
    <t>REINSTATE</t>
  </si>
  <si>
    <t>WA.ACT.001646</t>
  </si>
  <si>
    <t>SIGN_ON_1</t>
  </si>
  <si>
    <t>engage by written agreement</t>
  </si>
  <si>
    <t>sözleşme yapmak, kontrat yapmak, bağlantı yapmak - Bir sözleşmeyi yazılı olarak belirlemek, mukavele yapmak</t>
  </si>
  <si>
    <t>Sign, Contract, Sign Up, SIGN_UP</t>
  </si>
  <si>
    <t>SIGN_ON</t>
  </si>
  <si>
    <t>WA.ACT.001648</t>
  </si>
  <si>
    <t>STAFF.v.1</t>
  </si>
  <si>
    <t>provide with staff</t>
  </si>
  <si>
    <t>personel sağlamak</t>
  </si>
  <si>
    <t>Provide, Supply, Ply, Cater</t>
  </si>
  <si>
    <t>STAFF</t>
  </si>
  <si>
    <t>WA.ACT.001650</t>
  </si>
  <si>
    <t>SUBCONTRACT.v.1</t>
  </si>
  <si>
    <t>arranged for contracted work to be done by others</t>
  </si>
  <si>
    <t>sözleşmeli işin başkaları tarafından yapılmasını ayarlamak</t>
  </si>
  <si>
    <t>SUBCONTRACT</t>
  </si>
  <si>
    <t>WA.ACT.001651</t>
  </si>
  <si>
    <t>HUNT</t>
  </si>
  <si>
    <t>ANGLE.v.2</t>
  </si>
  <si>
    <t>fish with a hook</t>
  </si>
  <si>
    <t>oltayla balık tutmak</t>
  </si>
  <si>
    <t>Fish</t>
  </si>
  <si>
    <t>Theme + Location</t>
  </si>
  <si>
    <t>ECO.F.023</t>
  </si>
  <si>
    <t>ANGLE</t>
  </si>
  <si>
    <t>WA.ACT.001434</t>
  </si>
  <si>
    <t>FISH.v.2</t>
  </si>
  <si>
    <t>catch or try to catch fish or shellfish</t>
  </si>
  <si>
    <t>balık veya kabuklu deniz ürünleri yakalamak veya yakalamaya çalışmak</t>
  </si>
  <si>
    <t>Catch, Grab, Take hold of</t>
  </si>
  <si>
    <t>Agent + Location</t>
  </si>
  <si>
    <t>FISH</t>
  </si>
  <si>
    <t>WA.ACT.001435</t>
  </si>
  <si>
    <t>FOWL.v.1</t>
  </si>
  <si>
    <t>hunt fowl</t>
  </si>
  <si>
    <t>kümes hayvanı avlamak</t>
  </si>
  <si>
    <t>Hunt, Run, Hunt down, Track down</t>
  </si>
  <si>
    <t>FOWL</t>
  </si>
  <si>
    <t>WA.ACT.001436</t>
  </si>
  <si>
    <t>GROUSE.v.1</t>
  </si>
  <si>
    <t>hunt grouse</t>
  </si>
  <si>
    <t>orman tavuğu avlamak</t>
  </si>
  <si>
    <t>Holler, Squawk, Grouse, Fowl</t>
  </si>
  <si>
    <t>GROUSE</t>
  </si>
  <si>
    <t>WA.ACT.000657</t>
  </si>
  <si>
    <t>HOOK.v.5</t>
  </si>
  <si>
    <t>catch with a hook</t>
  </si>
  <si>
    <t>kancayla yakalamak</t>
  </si>
  <si>
    <t>WA.ACT.001437</t>
  </si>
  <si>
    <t>RAIL.v.8</t>
  </si>
  <si>
    <t>fish with a handline over the rails of a boat</t>
  </si>
  <si>
    <t>küpeşteden balık tutmak</t>
  </si>
  <si>
    <t>WA.ACT.001439</t>
  </si>
  <si>
    <t>RAT.v.5</t>
  </si>
  <si>
    <t>catch rats, especially with dogs</t>
  </si>
  <si>
    <t>özellikle köpeklerle sıçan avlamak</t>
  </si>
  <si>
    <t>Capture, Catch</t>
  </si>
  <si>
    <t>WA.ACT.001440</t>
  </si>
  <si>
    <t>SNIPE.v.1</t>
  </si>
  <si>
    <t>hunt or shoot snipe</t>
  </si>
  <si>
    <t>su çulluğu avlamak</t>
  </si>
  <si>
    <t>Hunt, Snipe, Run, Assail, Hunt down, Track down, Round</t>
  </si>
  <si>
    <t>SNIPE</t>
  </si>
  <si>
    <t>WA.ACT.001441</t>
  </si>
  <si>
    <t>STOOL.v.1</t>
  </si>
  <si>
    <t>lure with a stool, as of wild fowl</t>
  </si>
  <si>
    <t>yabani kuşları tuzak kuşuyla cezbetmek</t>
  </si>
  <si>
    <t>STOOL</t>
  </si>
  <si>
    <t>WA.ACT.001442</t>
  </si>
  <si>
    <t>TROLL.v.4</t>
  </si>
  <si>
    <t>angle with a hook and line drawn through the water</t>
  </si>
  <si>
    <t>suda olta çekmek</t>
  </si>
  <si>
    <t>Angle</t>
  </si>
  <si>
    <t>TROLL</t>
  </si>
  <si>
    <t>WA.ACT.001443</t>
  </si>
  <si>
    <t>WHALE.v.1</t>
  </si>
  <si>
    <t>hunt for whales</t>
  </si>
  <si>
    <t>balina avlamak</t>
  </si>
  <si>
    <t>Hunt, Whale, Run, Hunt down, Track down</t>
  </si>
  <si>
    <t>WHALE</t>
  </si>
  <si>
    <t>WA.ACT.001444</t>
  </si>
  <si>
    <t>INHERITANCE_AND_BEQUEST_TRANSFER</t>
  </si>
  <si>
    <t>BEQUEATH.v.1</t>
  </si>
  <si>
    <t>leave or give by will after one's death</t>
  </si>
  <si>
    <t>vasiyet etmek - Öldükten sonra herhangi bir şeyin yapılmasını istemek</t>
  </si>
  <si>
    <t>Give, Gift, Leave, Bequeath, Will, Present</t>
  </si>
  <si>
    <t>ECO.F.068</t>
  </si>
  <si>
    <t>BEQUEATH</t>
  </si>
  <si>
    <t>WA.ACT.001710</t>
  </si>
  <si>
    <t>CONCEDE.v.2</t>
  </si>
  <si>
    <t>be willing to concede</t>
  </si>
  <si>
    <t>teslim etmek - Gerçek olduğunu söylemek</t>
  </si>
  <si>
    <t>CONCEDE</t>
  </si>
  <si>
    <t>WA.ACT.001711</t>
  </si>
  <si>
    <t>DEVISE.v.1</t>
  </si>
  <si>
    <t>give by will, especially real property</t>
  </si>
  <si>
    <t>özellikle gayrimenkul olmak üzere vasiyet yoluyla vermek</t>
  </si>
  <si>
    <t>Bequeath, Leave, Will</t>
  </si>
  <si>
    <t>DEVISE</t>
  </si>
  <si>
    <t>WA.ACT.001712</t>
  </si>
  <si>
    <t>REASSIGN_1</t>
  </si>
  <si>
    <t>transfer somebody to a different position or location of work</t>
  </si>
  <si>
    <t>birini farklı bir pozisyona veya çalışma yerine yeniden atamak</t>
  </si>
  <si>
    <t>REASSIGN</t>
  </si>
  <si>
    <t>WA.ACT.001713</t>
  </si>
  <si>
    <t>INTELLECTUAL_PROPERTY_MISAPPROPRIATION</t>
  </si>
  <si>
    <t>LOOT.v.1</t>
  </si>
  <si>
    <t>take illegally; of intellectual property</t>
  </si>
  <si>
    <t>fikri mülkiyeti yasadışı yollarla almak</t>
  </si>
  <si>
    <t>Steal</t>
  </si>
  <si>
    <t>ECO.F.092</t>
  </si>
  <si>
    <t>LOOT</t>
  </si>
  <si>
    <t>WA.ACT.001818</t>
  </si>
  <si>
    <t>PIRATE.v.1</t>
  </si>
  <si>
    <t>copy illegally; of published material</t>
  </si>
  <si>
    <t>korsan kopyasını yapmak</t>
  </si>
  <si>
    <t>PIRATE</t>
  </si>
  <si>
    <t>WA.ACT.001819</t>
  </si>
  <si>
    <t>PLAGIARIZE.v.1</t>
  </si>
  <si>
    <t>take without referencing from someone else's writing or speech; of intellectual property</t>
  </si>
  <si>
    <t>başkasına ait bir yazı veya konuşmadan referans vermeden almak</t>
  </si>
  <si>
    <t>Steal, Lift, Plagiarize</t>
  </si>
  <si>
    <t>PLAGIARIZE</t>
  </si>
  <si>
    <t>WA.ACT.001820</t>
  </si>
  <si>
    <t>INVENTORY_RESTOCKING</t>
  </si>
  <si>
    <t>OVERSTOCK.v.1</t>
  </si>
  <si>
    <t>stock excessively</t>
  </si>
  <si>
    <t>aşırı stoklamak</t>
  </si>
  <si>
    <t>ECO.F.077</t>
  </si>
  <si>
    <t>OVERSTOCK</t>
  </si>
  <si>
    <t>WA.ACT.001762</t>
  </si>
  <si>
    <t>LEND</t>
  </si>
  <si>
    <t>BAIL.v.2</t>
  </si>
  <si>
    <t>deliver something in trust to somebody for a special purpose and for a limited period</t>
  </si>
  <si>
    <t>özel bir amaç ve sınırlı bir süre için birine emanet olarak bir şey teslim etmek</t>
  </si>
  <si>
    <t>Hand over, Fork over, Fork out, Fork up, Turn in, Deliver, Render</t>
  </si>
  <si>
    <t>ECO.F.025</t>
  </si>
  <si>
    <t>BAIL</t>
  </si>
  <si>
    <t>WA.ACT.001449</t>
  </si>
  <si>
    <t>BOND.v.1</t>
  </si>
  <si>
    <t>issue bonds on</t>
  </si>
  <si>
    <t>üzerine tahvil ihraç etmek</t>
  </si>
  <si>
    <t>Mortgage</t>
  </si>
  <si>
    <t>BOND</t>
  </si>
  <si>
    <t>WA.ACT.001450</t>
  </si>
  <si>
    <t>FINANCE.v.2</t>
  </si>
  <si>
    <t>sell or provide on credit</t>
  </si>
  <si>
    <t>krediyle satmak veya sağlamak</t>
  </si>
  <si>
    <t>Credit</t>
  </si>
  <si>
    <t>WA.ACT.001451</t>
  </si>
  <si>
    <t>TRUST.v.3</t>
  </si>
  <si>
    <t>extend credit to; I won't pay her debts anymore"</t>
  </si>
  <si>
    <t>borç veya veresiye vermek</t>
  </si>
  <si>
    <t>Lend, Loan</t>
  </si>
  <si>
    <t>TRUST</t>
  </si>
  <si>
    <t>WA.ACT.001454</t>
  </si>
  <si>
    <t>MAKE_TEXTILES</t>
  </si>
  <si>
    <t>BROCADE.v.1</t>
  </si>
  <si>
    <t>weave a design into (textiles)</t>
  </si>
  <si>
    <t>kumaşın içine desen dokumak</t>
  </si>
  <si>
    <t>Tissue, Weave</t>
  </si>
  <si>
    <t>ECO.F.052</t>
  </si>
  <si>
    <t>BROCADE</t>
  </si>
  <si>
    <t>WA.ACT.001604</t>
  </si>
  <si>
    <t>CROCHET.v.2</t>
  </si>
  <si>
    <t>make a piece of needlework by interlocking and looping thread with a hooked needle</t>
  </si>
  <si>
    <t>çengelli bir iğne ile ipliği birbirine geçirip ilmekleyerek bir dikiş işi yapmak</t>
  </si>
  <si>
    <t>Loop, Intertwine</t>
  </si>
  <si>
    <t>Agent + Product + Material</t>
  </si>
  <si>
    <t>CROCHET</t>
  </si>
  <si>
    <t>WA.ACT.001605</t>
  </si>
  <si>
    <t>EMBROIDER.v.1</t>
  </si>
  <si>
    <t>decorate with needlework</t>
  </si>
  <si>
    <t>nakışla süslemek</t>
  </si>
  <si>
    <t>Decorate, Adorn, Grace, Ornament, Embellish, Beautify</t>
  </si>
  <si>
    <t>EMBROIDER</t>
  </si>
  <si>
    <t>WA.ACT.001606</t>
  </si>
  <si>
    <t>HEM.v.1</t>
  </si>
  <si>
    <t>fold over and sew together to provide with a hem</t>
  </si>
  <si>
    <t>kenar kıvrımı sağlamak için katlayıp birlikte dikmek</t>
  </si>
  <si>
    <t>Sew, Run up, Sew together, Stitch</t>
  </si>
  <si>
    <t>HEM</t>
  </si>
  <si>
    <t>WA.ACT.001607</t>
  </si>
  <si>
    <t>KNIT.v.1</t>
  </si>
  <si>
    <t>make (textiles) by knitting</t>
  </si>
  <si>
    <t>örgü örerek yapmak</t>
  </si>
  <si>
    <t>KNIT</t>
  </si>
  <si>
    <t>WA.ACT.001608</t>
  </si>
  <si>
    <t>LINE.v.5</t>
  </si>
  <si>
    <t>reinforce with fabric</t>
  </si>
  <si>
    <t>kumaşla güçlendirmek</t>
  </si>
  <si>
    <t>Reinforce, Reenforce</t>
  </si>
  <si>
    <t>LINE</t>
  </si>
  <si>
    <t>WA.ACT.001609</t>
  </si>
  <si>
    <t>LOOM.v.4</t>
  </si>
  <si>
    <t>weave on a loom</t>
  </si>
  <si>
    <t>bir dokuma tezgahında dokumak</t>
  </si>
  <si>
    <t>Weave, Tissue</t>
  </si>
  <si>
    <t>LOOM</t>
  </si>
  <si>
    <t>WA.ACT.001610</t>
  </si>
  <si>
    <t>PLAIT.v.1</t>
  </si>
  <si>
    <t>weave into plaits</t>
  </si>
  <si>
    <t>örgüler halinde örmek</t>
  </si>
  <si>
    <t>Interweave, Weave</t>
  </si>
  <si>
    <t>PLAIT</t>
  </si>
  <si>
    <t>WA.ACT.001611</t>
  </si>
  <si>
    <t>QUILT.v.1</t>
  </si>
  <si>
    <t>stitch or sew together</t>
  </si>
  <si>
    <t>dikerek birleştirmek</t>
  </si>
  <si>
    <t>Join, Conjoin</t>
  </si>
  <si>
    <t>QUILT</t>
  </si>
  <si>
    <t>WA.ACT.002804</t>
  </si>
  <si>
    <t>SEW.v.2</t>
  </si>
  <si>
    <t>create (clothes) with cloth</t>
  </si>
  <si>
    <t>kumaştan giysi dikmek</t>
  </si>
  <si>
    <t>SEW</t>
  </si>
  <si>
    <t>WA.ACT.001612</t>
  </si>
  <si>
    <t>SPIN.v.6</t>
  </si>
  <si>
    <t>work natural fibers into a thread</t>
  </si>
  <si>
    <t>doğal lifleri işleyerek iplik haline getirmek</t>
  </si>
  <si>
    <t>Twist, Twine, Distort</t>
  </si>
  <si>
    <t>SPIN</t>
  </si>
  <si>
    <t>WA.ACT.001613</t>
  </si>
  <si>
    <t>STITCH_1</t>
  </si>
  <si>
    <t>fasten by sewing; do needlework</t>
  </si>
  <si>
    <t>dikmek - Biçilmiş veya yırtılmış kumaş, deri, yara ve benzerini iğneye geçirilmiş iplikle tutturmak</t>
  </si>
  <si>
    <t>Sew, Run Up, Sew Together</t>
  </si>
  <si>
    <t>STITCH</t>
  </si>
  <si>
    <t>WA.ACT.001614</t>
  </si>
  <si>
    <t>TWILL.v.1</t>
  </si>
  <si>
    <t>weave diagonal lines into (textiles)</t>
  </si>
  <si>
    <t>kumaşa çapraz çizgiler dokumak</t>
  </si>
  <si>
    <t>TWILL</t>
  </si>
  <si>
    <t>WA.ACT.001615</t>
  </si>
  <si>
    <t>WEAVE.v.2</t>
  </si>
  <si>
    <t>create a piece of cloth by interlacing strands of fabric, such as wool or cotton</t>
  </si>
  <si>
    <t>örmek - İplik, yün, tel, saz ve benzerini birbirine dolayarak işlemek veya tezgâhta dokumak</t>
  </si>
  <si>
    <t>WEAVE</t>
  </si>
  <si>
    <t>WA.ACT.001616</t>
  </si>
  <si>
    <t>WEB.v.1</t>
  </si>
  <si>
    <t>construct or form a web, as if by weaving</t>
  </si>
  <si>
    <t>sanki dokuyarak bir ağ oluşturmak</t>
  </si>
  <si>
    <t>WEB</t>
  </si>
  <si>
    <t>WA.ACT.001617</t>
  </si>
  <si>
    <t>MARKET_VALUE_MANIPULATION</t>
  </si>
  <si>
    <t>APPRECIATE.v.5</t>
  </si>
  <si>
    <t>increase the value of</t>
  </si>
  <si>
    <t>değerini artırmak</t>
  </si>
  <si>
    <t>Revalue</t>
  </si>
  <si>
    <t>ECO.F.062</t>
  </si>
  <si>
    <t>APPRECIATE</t>
  </si>
  <si>
    <t>WA.ACT.001672</t>
  </si>
  <si>
    <t>BULL.v.2</t>
  </si>
  <si>
    <t>try to raise the price of stocks through speculative buying</t>
  </si>
  <si>
    <t>fiyat yükseltmeye çalışmak</t>
  </si>
  <si>
    <t>Speculate, Job</t>
  </si>
  <si>
    <t>BULL</t>
  </si>
  <si>
    <t>WA.ACT.001673</t>
  </si>
  <si>
    <t>DEMONETIZE.v.1</t>
  </si>
  <si>
    <t>deprive of value for payment</t>
  </si>
  <si>
    <t>ödeme değeri açısından yoksun bırakmak</t>
  </si>
  <si>
    <t>Devaluate, Devalue</t>
  </si>
  <si>
    <t>DEMONETIZE</t>
  </si>
  <si>
    <t>WA.ACT.001674</t>
  </si>
  <si>
    <t>OVERCAPITALIZE.v.2</t>
  </si>
  <si>
    <t>overestimate the market value of</t>
  </si>
  <si>
    <t>piyasa değerini abartmak</t>
  </si>
  <si>
    <t>Overestimate, Overrate</t>
  </si>
  <si>
    <t>OVERCAPITALIZE</t>
  </si>
  <si>
    <t>WA.ACT.001675</t>
  </si>
  <si>
    <t>RIG.v.2</t>
  </si>
  <si>
    <t>manipulate in a fraudulent manner</t>
  </si>
  <si>
    <t>manipüle etmek - Yönlendirmek</t>
  </si>
  <si>
    <t>Price</t>
  </si>
  <si>
    <t>RIG</t>
  </si>
  <si>
    <t>WA.ACT.001676</t>
  </si>
  <si>
    <t>VALUE.v.1</t>
  </si>
  <si>
    <t>fix or determine the value of; assign a value to</t>
  </si>
  <si>
    <t>değerini belirlemek veya değer biçmek</t>
  </si>
  <si>
    <t>Appreciate, Determine, Respect, Set</t>
  </si>
  <si>
    <t>VALUE</t>
  </si>
  <si>
    <t>WA.ACT.001677</t>
  </si>
  <si>
    <t>METALWORK</t>
  </si>
  <si>
    <t>CAST.v.7</t>
  </si>
  <si>
    <t>form by pouring (e.g., wax or hot metal) into a cast or mold</t>
  </si>
  <si>
    <t>döküm yapmak, dökmek - Maden, mum eriyiği veya çimento, alçı ve benzerini kalıba akıtarak biçim vermek</t>
  </si>
  <si>
    <t>Shape, Form, Work, Mold, Mould, Forge</t>
  </si>
  <si>
    <t>ECO.F.028</t>
  </si>
  <si>
    <t>CAST</t>
  </si>
  <si>
    <t>WA.ACT.001475</t>
  </si>
  <si>
    <t>DROPFORGE.v.1</t>
  </si>
  <si>
    <t>forge with a dropforge</t>
  </si>
  <si>
    <t>şahmerdanla dövmek</t>
  </si>
  <si>
    <t>Forge, Hammer</t>
  </si>
  <si>
    <t>DROPFORGE</t>
  </si>
  <si>
    <t>WA.ACT.001476</t>
  </si>
  <si>
    <t>FORGE.v.1</t>
  </si>
  <si>
    <t>create by hammering</t>
  </si>
  <si>
    <t>dövmek</t>
  </si>
  <si>
    <t>FORGE</t>
  </si>
  <si>
    <t>WA.ACT.001477</t>
  </si>
  <si>
    <t>GRIND.v.7</t>
  </si>
  <si>
    <t>shape or form by grinding</t>
  </si>
  <si>
    <t>öğüterek veya törpüleyerek şekil vermek</t>
  </si>
  <si>
    <t>GRIND</t>
  </si>
  <si>
    <t>WA.ACT.001478</t>
  </si>
  <si>
    <t>HAMMER.v.1</t>
  </si>
  <si>
    <t>beat with or as if with a hammer</t>
  </si>
  <si>
    <t>dayak yemek, sopa yemek, pataklanmak, kötek yemek, dövülmek - Dövülmek, sopa ile dövülmek</t>
  </si>
  <si>
    <t>Beat, Forge, Pound</t>
  </si>
  <si>
    <t>HAMMER</t>
  </si>
  <si>
    <t>WA.ACT.001479</t>
  </si>
  <si>
    <t>OCCUPATIONAL_ROLE_EXIT</t>
  </si>
  <si>
    <t>LEAVE_OFFICE_1</t>
  </si>
  <si>
    <t>give up or retire from a position</t>
  </si>
  <si>
    <t>iş bırakmak - Çalışanlar toplu hâlde işlerini terk etmek, çalışmayı durdurmak</t>
  </si>
  <si>
    <t>Quit, Step Down, Resign</t>
  </si>
  <si>
    <t>ECO.F.095</t>
  </si>
  <si>
    <t>LEAVE_OFFICE</t>
  </si>
  <si>
    <t>WA.ACT.004475</t>
  </si>
  <si>
    <t>VACATE.v.1</t>
  </si>
  <si>
    <t>leave (a job, post, or position) voluntarily</t>
  </si>
  <si>
    <t>istifa etmek, çekilmek - Bir işten, bir görevden kendi isteğiyle ayrılmak</t>
  </si>
  <si>
    <t>Leave office, Quit, Step down, Resign</t>
  </si>
  <si>
    <t>VACATE</t>
  </si>
  <si>
    <t>WA.ACT.004477</t>
  </si>
  <si>
    <t>WALK_OUT_1</t>
  </si>
  <si>
    <t>stop work in order to press demands</t>
  </si>
  <si>
    <t>grev yapmak - İşi bırakmak</t>
  </si>
  <si>
    <t>Strike</t>
  </si>
  <si>
    <t>WALK_OUT</t>
  </si>
  <si>
    <t>WA.ACT.004478</t>
  </si>
  <si>
    <t>PEDDLING</t>
  </si>
  <si>
    <t>MARKET.v.1</t>
  </si>
  <si>
    <t>engage in the commercial promotion, sale, or distribution of</t>
  </si>
  <si>
    <t>pazarlamak - Bir ürünü, bir malı, bir hizmeti satacak uygun piyasa bulmak</t>
  </si>
  <si>
    <t>ECO.F.031</t>
  </si>
  <si>
    <t>WA.ACT.001488</t>
  </si>
  <si>
    <t>PEDDLE.v.1</t>
  </si>
  <si>
    <t>sell or offer for sale from place to place</t>
  </si>
  <si>
    <t>bir yerden bir yere satmak veya satışa sunmak</t>
  </si>
  <si>
    <t>Peddle, Deal, Trade, Sell, Hawk</t>
  </si>
  <si>
    <t>PEDDLE</t>
  </si>
  <si>
    <t>WA.ACT.001489</t>
  </si>
  <si>
    <t>SCALP.v.1</t>
  </si>
  <si>
    <t>sell illegally, as on the black market</t>
  </si>
  <si>
    <t>karaborsada yasadışı olarak fahiş fiyata satmak</t>
  </si>
  <si>
    <t>WA.ACT.001490</t>
  </si>
  <si>
    <t>PERFORM_OCCUPATION</t>
  </si>
  <si>
    <t>CARPENTER.v.1</t>
  </si>
  <si>
    <t>work as a carpenter</t>
  </si>
  <si>
    <t>marangozluk yapmak</t>
  </si>
  <si>
    <t>ECO.F.079</t>
  </si>
  <si>
    <t>CARPENTER</t>
  </si>
  <si>
    <t>WA.ACT.001773</t>
  </si>
  <si>
    <t>FARM.v.1</t>
  </si>
  <si>
    <t>be a farmer; work as a farmer</t>
  </si>
  <si>
    <t>çiftçi olarak çalışmak</t>
  </si>
  <si>
    <t>WA.ACT.004057</t>
  </si>
  <si>
    <t>SKIPPER.v.1</t>
  </si>
  <si>
    <t>work as the skipper on a vessel</t>
  </si>
  <si>
    <t>bir gemide kaptan olarak çalışmak</t>
  </si>
  <si>
    <t>SKIPPER</t>
  </si>
  <si>
    <t>WA.ACT.001774</t>
  </si>
  <si>
    <t>PHYSICAL_RESOURCE_COLLECTION</t>
  </si>
  <si>
    <t>HAND-PICK.v.1</t>
  </si>
  <si>
    <t>pick personally and very carefully</t>
  </si>
  <si>
    <t>bizzat ve büyük bir özenle seçmek</t>
  </si>
  <si>
    <t>Pick</t>
  </si>
  <si>
    <t>ECO.F.032</t>
  </si>
  <si>
    <t>HAND-PICK</t>
  </si>
  <si>
    <t>WA.ACT.001493</t>
  </si>
  <si>
    <t>PLANNED_RESOURCE_ALLOCATION</t>
  </si>
  <si>
    <t>COMMUNALIZE.v.1</t>
  </si>
  <si>
    <t>make something the property of the commune or community</t>
  </si>
  <si>
    <t>bir şeyi komünün veya topluluğun malı haline getirmek</t>
  </si>
  <si>
    <t>Share</t>
  </si>
  <si>
    <t>ECO.F.065</t>
  </si>
  <si>
    <t>COMMUNALIZE</t>
  </si>
  <si>
    <t>WA.ACT.001687</t>
  </si>
  <si>
    <t>ISSUE.v.2</t>
  </si>
  <si>
    <t>circulate or distribute or equip with</t>
  </si>
  <si>
    <t>dolaşıma sokmak veya dağıtmak</t>
  </si>
  <si>
    <t>Distribute</t>
  </si>
  <si>
    <t>ISSUE</t>
  </si>
  <si>
    <t>WA.ACT.001688</t>
  </si>
  <si>
    <t>PORTION-OUT_1</t>
  </si>
  <si>
    <t>To divide something into shares and distribute them among people.</t>
  </si>
  <si>
    <t>bir şeyi paylara bölüp insanlar arasında dağıtmak</t>
  </si>
  <si>
    <t>Distribute, Apportion</t>
  </si>
  <si>
    <t>PORTION-OUT</t>
  </si>
  <si>
    <t>WA.ACT.001689</t>
  </si>
  <si>
    <t>PRORATE.v.1</t>
  </si>
  <si>
    <t>make a proportional settlement or distribution</t>
  </si>
  <si>
    <t>orantılı biçimde paylaştırmak veya dağıtmak</t>
  </si>
  <si>
    <t>Settle</t>
  </si>
  <si>
    <t>WA.ACT.001690</t>
  </si>
  <si>
    <t>RATION.v.2</t>
  </si>
  <si>
    <t>distribute in rations, as in the army</t>
  </si>
  <si>
    <t>orduda olduğu gibi tayınlar halinde dağıtmak</t>
  </si>
  <si>
    <t>RATION</t>
  </si>
  <si>
    <t>WA.ACT.001691</t>
  </si>
  <si>
    <t>VOTE.v.5</t>
  </si>
  <si>
    <t>bring into existence or make available by vote</t>
  </si>
  <si>
    <t>oylama yoluyla hayata geçirmek veya kullanılabilir hale getirmek</t>
  </si>
  <si>
    <t>Vote</t>
  </si>
  <si>
    <t>VOTE</t>
  </si>
  <si>
    <t>WA.ACT.001695</t>
  </si>
  <si>
    <t>PLUNDER_LOOT</t>
  </si>
  <si>
    <t>BURGLE_1</t>
  </si>
  <si>
    <t>commit a burglary; enter and rob a dwelling</t>
  </si>
  <si>
    <t>bir eve gizlice girip soymak</t>
  </si>
  <si>
    <t>Burglarize, Burglarise, Heist</t>
  </si>
  <si>
    <t>ECO.F.054</t>
  </si>
  <si>
    <t>BURGLE</t>
  </si>
  <si>
    <t>WA.ACT.001618</t>
  </si>
  <si>
    <t>DESPOIL_1</t>
  </si>
  <si>
    <t>Plunder, Loot, Reave, Strip, Rifle, Ransack, Pillage, Foray</t>
  </si>
  <si>
    <t>DESPOIL</t>
  </si>
  <si>
    <t>WA.ACT.001619</t>
  </si>
  <si>
    <t>PLUNDER.v.1</t>
  </si>
  <si>
    <t>Sack, Violate, Strip, Take, Swag</t>
  </si>
  <si>
    <t>PLUNDER</t>
  </si>
  <si>
    <t>WA.ACT.001620</t>
  </si>
  <si>
    <t>PRODUCE</t>
  </si>
  <si>
    <t>DEVELOP.v.1</t>
  </si>
  <si>
    <t>make something new, such as a product or a mental or artistic creation</t>
  </si>
  <si>
    <t>ürün, zihinsel veya sanatsal bir yaratım gibi yeni bir şey yapmak</t>
  </si>
  <si>
    <t>Create</t>
  </si>
  <si>
    <t>ECO.F.024</t>
  </si>
  <si>
    <t>DEVELOP</t>
  </si>
  <si>
    <t>WA.ACT.001445</t>
  </si>
  <si>
    <t>GENERATE.v.3</t>
  </si>
  <si>
    <t>produce (energy)</t>
  </si>
  <si>
    <t>enerji üretmek</t>
  </si>
  <si>
    <t>Agent + Patient + Product</t>
  </si>
  <si>
    <t>GENERATE</t>
  </si>
  <si>
    <t>WA.ACT.001446</t>
  </si>
  <si>
    <t>MANUFACTURE.v.4</t>
  </si>
  <si>
    <t>create or produce in a mechanical way</t>
  </si>
  <si>
    <t>mekanik bir şekilde yaratmak veya üretmek</t>
  </si>
  <si>
    <t>Agent + Result + Material + Beneficiary</t>
  </si>
  <si>
    <t>WA.ACT.001447</t>
  </si>
  <si>
    <t>REDEVELOP.v.3</t>
  </si>
  <si>
    <t>change the plans for the use of (land)</t>
  </si>
  <si>
    <t>arazinin kullanım planlarını değiştirmek</t>
  </si>
  <si>
    <t>Build up, Develop</t>
  </si>
  <si>
    <t>REDEVELOP</t>
  </si>
  <si>
    <t>WA.ACT.001448</t>
  </si>
  <si>
    <t>PROVIDE_EQUIPMENT</t>
  </si>
  <si>
    <t>BUSH.v.1</t>
  </si>
  <si>
    <t>provide with a bushing</t>
  </si>
  <si>
    <t>bir burç yatağı veya kovanı sağlamak</t>
  </si>
  <si>
    <t>ECO.F.072</t>
  </si>
  <si>
    <t>BUSH</t>
  </si>
  <si>
    <t>WA.ACT.001731</t>
  </si>
  <si>
    <t>CORBEL.v.1</t>
  </si>
  <si>
    <t>furnish with a corbel</t>
  </si>
  <si>
    <t>kornişle donatmak</t>
  </si>
  <si>
    <t>CORBEL</t>
  </si>
  <si>
    <t>WA.ACT.001732</t>
  </si>
  <si>
    <t>HOBNAIL.v.1</t>
  </si>
  <si>
    <t>supply with hobnails</t>
  </si>
  <si>
    <t>kabara çivisi çakmak</t>
  </si>
  <si>
    <t>HOBNAIL</t>
  </si>
  <si>
    <t>WA.ACT.001734</t>
  </si>
  <si>
    <t>LEVERAGE.v.2</t>
  </si>
  <si>
    <t>provide with leverage</t>
  </si>
  <si>
    <t>kaldıraç sağlamak</t>
  </si>
  <si>
    <t>WA.ACT.001735</t>
  </si>
  <si>
    <t>RAFTER.v.1</t>
  </si>
  <si>
    <t>provide (a ceiling) with rafters</t>
  </si>
  <si>
    <t>tavana mertek döşemek</t>
  </si>
  <si>
    <t>RAFTER</t>
  </si>
  <si>
    <t>WA.ACT.001737</t>
  </si>
  <si>
    <t>REFLECTORIZE.v.1</t>
  </si>
  <si>
    <t>provide with reflectors, such as chemicals</t>
  </si>
  <si>
    <t>yansıtıcı ile kaplamak</t>
  </si>
  <si>
    <t>REFLECTORIZE</t>
  </si>
  <si>
    <t>WA.ACT.001738</t>
  </si>
  <si>
    <t>RETOOL.v.2</t>
  </si>
  <si>
    <t>provide (a workshop or factory) with new tools</t>
  </si>
  <si>
    <t>yeni aletlerle donatmak</t>
  </si>
  <si>
    <t>Substitute, Replace, Interchange, Exchange</t>
  </si>
  <si>
    <t>RETOOL</t>
  </si>
  <si>
    <t>WA.ACT.001739</t>
  </si>
  <si>
    <t>SANITATE.v.1</t>
  </si>
  <si>
    <t>provide with sanitary facilities or appliances</t>
  </si>
  <si>
    <t>sıhhi tesisler veya cihazlarla donatmak</t>
  </si>
  <si>
    <t>SANITATE</t>
  </si>
  <si>
    <t>WA.ACT.001740</t>
  </si>
  <si>
    <t>STINT.v.1</t>
  </si>
  <si>
    <t>supply sparingly and with restricted quantities</t>
  </si>
  <si>
    <t>idareli ve sınırlı miktarlarda tedarik etmek</t>
  </si>
  <si>
    <t>STINT</t>
  </si>
  <si>
    <t>WA.ACT.001741</t>
  </si>
  <si>
    <t>STOCK.v.2</t>
  </si>
  <si>
    <t>supply with fish</t>
  </si>
  <si>
    <t>balıklandırmak</t>
  </si>
  <si>
    <t>STOCK</t>
  </si>
  <si>
    <t>WA.ACT.001742</t>
  </si>
  <si>
    <t>STOCK.v.3</t>
  </si>
  <si>
    <t>supply with livestock</t>
  </si>
  <si>
    <t>hayvanlandırmak</t>
  </si>
  <si>
    <t>WA.ACT.001743</t>
  </si>
  <si>
    <t>STOCK.v.5</t>
  </si>
  <si>
    <t>provide or furnish with a stock of something</t>
  </si>
  <si>
    <t>bir şeyin stoğunu sağlamak veya donatmak</t>
  </si>
  <si>
    <t>WA.ACT.001744</t>
  </si>
  <si>
    <t>SUBTITLE.v.1</t>
  </si>
  <si>
    <t>supply (a movie) with subtitles</t>
  </si>
  <si>
    <t>altyazı eklemek</t>
  </si>
  <si>
    <t>SUBTITLE</t>
  </si>
  <si>
    <t>WA.ACT.001745</t>
  </si>
  <si>
    <t>TICKET.v.2</t>
  </si>
  <si>
    <t>provide with a ticket for passage or admission</t>
  </si>
  <si>
    <t>geçiş veya giriş için bilet sağlamak</t>
  </si>
  <si>
    <t>TICKET</t>
  </si>
  <si>
    <t>WA.ACT.001746</t>
  </si>
  <si>
    <t>TRANSISTORIZE.v.1</t>
  </si>
  <si>
    <t>equip (an electronic circuit or device) with transistors</t>
  </si>
  <si>
    <t>bir elektronik devreyi transistörlerle donatmak</t>
  </si>
  <si>
    <t>TRANSISTORIZE</t>
  </si>
  <si>
    <t>WA.ACT.001747</t>
  </si>
  <si>
    <t>UPHOLSTER.v.1</t>
  </si>
  <si>
    <t>provide furniture with padding, springs, webbing, and covers</t>
  </si>
  <si>
    <t>mobilyaları dolgu, yay, dokuma ve kılıflarla kaplamak</t>
  </si>
  <si>
    <t>UPHOLSTER</t>
  </si>
  <si>
    <t>WA.ACT.001748</t>
  </si>
  <si>
    <t>RECOVERY_REPOSSESSION</t>
  </si>
  <si>
    <t>DISTRAIN.v.1</t>
  </si>
  <si>
    <t>levy a distress on</t>
  </si>
  <si>
    <t>haciz koymak</t>
  </si>
  <si>
    <t>ECO.F.036</t>
  </si>
  <si>
    <t>DISTRAIN</t>
  </si>
  <si>
    <t>WA.ACT.001502</t>
  </si>
  <si>
    <t>DISTRAIN.v.2</t>
  </si>
  <si>
    <t>confiscate by distress</t>
  </si>
  <si>
    <t>haciz yoluyla el koymak</t>
  </si>
  <si>
    <t>Impound, Attach, Sequester, Confiscate, Seize</t>
  </si>
  <si>
    <t>WA.ACT.001503</t>
  </si>
  <si>
    <t>DISTRAIN.v.3</t>
  </si>
  <si>
    <t>legally take something in place of a debt payment</t>
  </si>
  <si>
    <t>borç ödemesi yerine yasal olarak bir şey almak</t>
  </si>
  <si>
    <t>Reclaim, Repossess</t>
  </si>
  <si>
    <t>WA.ACT.001504</t>
  </si>
  <si>
    <t>FORECLOSE.v.1</t>
  </si>
  <si>
    <t>subject to foreclosing procedures; take away the right of mortgagors to redeem their mortgage</t>
  </si>
  <si>
    <t>ipotek verenlerin ipoteklerini geri alma hakkını ellerinden almak</t>
  </si>
  <si>
    <t>FORECLOSE</t>
  </si>
  <si>
    <t>WA.ACT.001505</t>
  </si>
  <si>
    <t>RECAPTURE.v.3</t>
  </si>
  <si>
    <t>take back by force, as after a battle</t>
  </si>
  <si>
    <t>geri almak - Düşmandan kurtarmak</t>
  </si>
  <si>
    <t>RECAPTURE</t>
  </si>
  <si>
    <t>WA.ACT.001506</t>
  </si>
  <si>
    <t>RECLAIM.v.1</t>
  </si>
  <si>
    <t>claim back</t>
  </si>
  <si>
    <t>geri talep etmek</t>
  </si>
  <si>
    <t>RECLAIM</t>
  </si>
  <si>
    <t>WA.ACT.001507</t>
  </si>
  <si>
    <t>REDEEM.v.3</t>
  </si>
  <si>
    <t>to turn in (vouchers or coupons) and receive something in exchange</t>
  </si>
  <si>
    <t>kupon veya fişleri verip karşılığında bir şey almak</t>
  </si>
  <si>
    <t>Exchange, Change, Interchange</t>
  </si>
  <si>
    <t>REDEEM</t>
  </si>
  <si>
    <t>WA.ACT.001509</t>
  </si>
  <si>
    <t>REPOSSESS_2</t>
  </si>
  <si>
    <t>regain possession of something</t>
  </si>
  <si>
    <t>bir şeyin mülkiyetini geri almak</t>
  </si>
  <si>
    <t>Take Back</t>
  </si>
  <si>
    <t>REPOSSESS</t>
  </si>
  <si>
    <t>WA.ACT.001510</t>
  </si>
  <si>
    <t>RESOURCE_ABANDONMENT</t>
  </si>
  <si>
    <t>ABANDON.v.2</t>
  </si>
  <si>
    <t>give up with the intent of never claiming again</t>
  </si>
  <si>
    <t>bir daha asla hak iddia etmemek niyetiyle vazgeçmek</t>
  </si>
  <si>
    <t>ECO.F.039</t>
  </si>
  <si>
    <t>ABANDON</t>
  </si>
  <si>
    <t>WA.ACT.001521</t>
  </si>
  <si>
    <t>FORFEIT.v.1</t>
  </si>
  <si>
    <t>lose (s.th.) or lose the right to (s.th.) by some error, offense, or crime</t>
  </si>
  <si>
    <t>bir hata, suç veya kabahat nedeniyle bir şeyi veya hakkını kaybetmek</t>
  </si>
  <si>
    <t>Abandon</t>
  </si>
  <si>
    <t>FORFEIT</t>
  </si>
  <si>
    <t>WA.ACT.001523</t>
  </si>
  <si>
    <t>RESOURCE_ACCUMULATION</t>
  </si>
  <si>
    <t>FUND.v.2</t>
  </si>
  <si>
    <t>place or store up in a fund for accumulation</t>
  </si>
  <si>
    <t>birikmesi için bir fona yatırmak</t>
  </si>
  <si>
    <t>Roll up, Collect, Accumulate, Pile up, Amass, Compile, Hoard</t>
  </si>
  <si>
    <t>ECO.F.040</t>
  </si>
  <si>
    <t>WA.ACT.001529</t>
  </si>
  <si>
    <t>FUND.v.5</t>
  </si>
  <si>
    <t>accumulate a fund for the discharge of a recurrent liability</t>
  </si>
  <si>
    <t>sürekli bir yükümlülüğün ödenmesi için fon biriktirmek</t>
  </si>
  <si>
    <t>WA.ACT.001530</t>
  </si>
  <si>
    <t>HOARD.v.1</t>
  </si>
  <si>
    <t>save up as for future use</t>
  </si>
  <si>
    <t>saklamak - Kaybolmaması, görünmemesi için gizli bir yere koymak</t>
  </si>
  <si>
    <t>Lay aside, Save, Save up</t>
  </si>
  <si>
    <t>HOARD</t>
  </si>
  <si>
    <t>WA.ACT.001531</t>
  </si>
  <si>
    <t>POOL.v.1</t>
  </si>
  <si>
    <t>combine into a common fund</t>
  </si>
  <si>
    <t>ortak bir fonda birleştirmek</t>
  </si>
  <si>
    <t>POOL</t>
  </si>
  <si>
    <t>WA.ACT.001532</t>
  </si>
  <si>
    <t>RESOURCE_ACQUISITION_EXTRACTION</t>
  </si>
  <si>
    <t>DIG.v.4</t>
  </si>
  <si>
    <t>remove, harvest, or recover by digging</t>
  </si>
  <si>
    <t>kazarak çıkarmak, hasat etmek veya kurtarmak</t>
  </si>
  <si>
    <t>Excavate, Unearth</t>
  </si>
  <si>
    <t>ECO.F.041</t>
  </si>
  <si>
    <t>DIG</t>
  </si>
  <si>
    <t>WA.ACT.001535</t>
  </si>
  <si>
    <t>MINE.v.1</t>
  </si>
  <si>
    <t>get from the earth by excavation</t>
  </si>
  <si>
    <t>kazı yaparak topraktan çıkarmak</t>
  </si>
  <si>
    <t>Exploit, Tap</t>
  </si>
  <si>
    <t>MINE</t>
  </si>
  <si>
    <t>WA.ACT.001536</t>
  </si>
  <si>
    <t>RESOURCE_EXPENDITURE</t>
  </si>
  <si>
    <t>SQUANDER_2</t>
  </si>
  <si>
    <t>spend extravagantly</t>
  </si>
  <si>
    <t>savurganca harcamak</t>
  </si>
  <si>
    <t>Consume, Waste, Ware</t>
  </si>
  <si>
    <t>ECO.F.044</t>
  </si>
  <si>
    <t>SQUANDER</t>
  </si>
  <si>
    <t>WA.ACT.001545</t>
  </si>
  <si>
    <t>WASTE.v.2</t>
  </si>
  <si>
    <t>use inefficiently or inappropriately</t>
  </si>
  <si>
    <t>ziyan etmek, heba etmek, heder etmek, murdar etmek, mahvetmek - Boşa gitmesine sebep olmak, yersiz, boş yere harcamak</t>
  </si>
  <si>
    <t>Use, Utilize, Utilise, Apply, Employ</t>
  </si>
  <si>
    <t>WA.ACT.001547</t>
  </si>
  <si>
    <t>RESOURCE_EXPLOITATION</t>
  </si>
  <si>
    <t>CAPITALIZE.v.1</t>
  </si>
  <si>
    <t>draw advantages from</t>
  </si>
  <si>
    <t>çıkar sağlamak</t>
  </si>
  <si>
    <t>Profit, Gain, Benefit</t>
  </si>
  <si>
    <t>ECO.F.045</t>
  </si>
  <si>
    <t>WA.ACT.001548</t>
  </si>
  <si>
    <t>EXPLOIT.v.2</t>
  </si>
  <si>
    <t>draw from; make good use of</t>
  </si>
  <si>
    <t>iyi bir şekilde faydalanmak</t>
  </si>
  <si>
    <t>Agent + Theme + Eventuality</t>
  </si>
  <si>
    <t>EXPLOIT</t>
  </si>
  <si>
    <t>WA.ACT.001549</t>
  </si>
  <si>
    <t>MOOCH.v.1</t>
  </si>
  <si>
    <t>ask for and get free; be a parasite</t>
  </si>
  <si>
    <t>bedavaya getirmek</t>
  </si>
  <si>
    <t>MOOCH</t>
  </si>
  <si>
    <t>WA.ACT.001550</t>
  </si>
  <si>
    <t>PANHANDLE.v.1</t>
  </si>
  <si>
    <t>beg by accosting people in the street and asking for money</t>
  </si>
  <si>
    <t>sokakta insanlara yaklaşıp para isteyerek dilenmek</t>
  </si>
  <si>
    <t>Beg</t>
  </si>
  <si>
    <t>PANHANDLE</t>
  </si>
  <si>
    <t>WA.ACT.001552</t>
  </si>
  <si>
    <t>PREY.v.1</t>
  </si>
  <si>
    <t>profit from in an exploitatory manner</t>
  </si>
  <si>
    <t>avlamak - Kurnazlıkla kandırmak; tuzağa düşürmek</t>
  </si>
  <si>
    <t>Exploit, Work</t>
  </si>
  <si>
    <t>PREY</t>
  </si>
  <si>
    <t>WA.ACT.001553</t>
  </si>
  <si>
    <t>SCHNORR.v.1</t>
  </si>
  <si>
    <t>obtain or seek to obtain by cadging or wheedling</t>
  </si>
  <si>
    <t>dilenerek veya tatlı sözlerle kandırarak elde etmek veya etmeye çalışmak</t>
  </si>
  <si>
    <t>SCHNORR</t>
  </si>
  <si>
    <t>WA.ACT.001554</t>
  </si>
  <si>
    <t>SMUGGLE.v.1</t>
  </si>
  <si>
    <t>import or export without paying customs duties</t>
  </si>
  <si>
    <t>gümrük vergisi ödemeden ithal veya ihraç etmek</t>
  </si>
  <si>
    <t>Export, Import</t>
  </si>
  <si>
    <t>SMUGGLE</t>
  </si>
  <si>
    <t>WA.ACT.001555</t>
  </si>
  <si>
    <t>UNDERPAY.v.1</t>
  </si>
  <si>
    <t>pay too little</t>
  </si>
  <si>
    <t>eksik ödemek</t>
  </si>
  <si>
    <t>UNDERPAY</t>
  </si>
  <si>
    <t>WA.ACT.001557</t>
  </si>
  <si>
    <t>WHIPSAW.v.1</t>
  </si>
  <si>
    <t>victimize, especially in gambling or negotiations</t>
  </si>
  <si>
    <t>özellikle kumar veya müzakerelerde mağdur etmek</t>
  </si>
  <si>
    <t>WHIPSAW</t>
  </si>
  <si>
    <t>WA.ACT.001558</t>
  </si>
  <si>
    <t>RESOURCE_OFFERING_AND_PROVISION</t>
  </si>
  <si>
    <t>EXTEND.v.4</t>
  </si>
  <si>
    <t>make available; provide</t>
  </si>
  <si>
    <t>kullanıma sunmak</t>
  </si>
  <si>
    <t>ECO.F.075</t>
  </si>
  <si>
    <t>EXTEND</t>
  </si>
  <si>
    <t>WA.ACT.001755</t>
  </si>
  <si>
    <t>RESUPPLY_1</t>
  </si>
  <si>
    <t>To provide someone or something with a fresh supply of goods or materials.</t>
  </si>
  <si>
    <t>birisine veya bir şeye taze mal veya malzeme tedarik etmek</t>
  </si>
  <si>
    <t>Restock, Replenish, Provision</t>
  </si>
  <si>
    <t>RESUPPLY</t>
  </si>
  <si>
    <t>WA.ACT.001760</t>
  </si>
  <si>
    <t>RESOURCE_REDUCTION</t>
  </si>
  <si>
    <t>DOCK.v.5</t>
  </si>
  <si>
    <t>deduct from someone's wages</t>
  </si>
  <si>
    <t>birinin maaşından kesinti yapmak</t>
  </si>
  <si>
    <t>Withhold, Deduct, Recoup</t>
  </si>
  <si>
    <t>ECO.F.047</t>
  </si>
  <si>
    <t>DOCK</t>
  </si>
  <si>
    <t>WA.ACT.001560</t>
  </si>
  <si>
    <t>RETRENCH.v.1</t>
  </si>
  <si>
    <t>tighten one's belt; use resources carefully</t>
  </si>
  <si>
    <t>kaynakları idareli kullanarak kemer sıkmak</t>
  </si>
  <si>
    <t>Conserve, Husband, Economize, Economise</t>
  </si>
  <si>
    <t>WA.ACT.001562</t>
  </si>
  <si>
    <t>SCRAP.v.1</t>
  </si>
  <si>
    <t>make into scrap or refuse</t>
  </si>
  <si>
    <t>hurdaya ayırmak veya çöpe atmak</t>
  </si>
  <si>
    <t>SCRAP</t>
  </si>
  <si>
    <t>WA.ACT.001564</t>
  </si>
  <si>
    <t>RESOURCE_TRANSFER_DEAL</t>
  </si>
  <si>
    <t>CEDE_2</t>
  </si>
  <si>
    <t>relinquish possession or control over</t>
  </si>
  <si>
    <t>teslim etmek - Bir şeyin kullanımını, korunmasını veya mülkiyetini vermek; bırakmak; devretmek; terk etmek</t>
  </si>
  <si>
    <t>Surrender, Deliver, Give Up</t>
  </si>
  <si>
    <t>ECO.F.049</t>
  </si>
  <si>
    <t>CEDE</t>
  </si>
  <si>
    <t>WA.ACT.001572</t>
  </si>
  <si>
    <t>CLEAR.v.4</t>
  </si>
  <si>
    <t>sell</t>
  </si>
  <si>
    <t>malları elden çıkarmak</t>
  </si>
  <si>
    <t>CLEAR</t>
  </si>
  <si>
    <t>WA.ACT.001573</t>
  </si>
  <si>
    <t>DEACCESSION.v.1</t>
  </si>
  <si>
    <t>sell (art works) from a collection, especially in order to raise money for the purchase of other art works</t>
  </si>
  <si>
    <t>özellikle diğer sanat eserlerinin satın alınması için para toplamak amacıyla bir koleksiyondan sanat eserleri satmak</t>
  </si>
  <si>
    <t>DEACCESSION</t>
  </si>
  <si>
    <t>WA.ACT.001574</t>
  </si>
  <si>
    <t>DEAL.v.6</t>
  </si>
  <si>
    <t>do business; offer for sale as for one's livelihood</t>
  </si>
  <si>
    <t>ticareti yapmak, alıp satmak, ticaretini yapmak - Bir ürün, mal ve benzerine ilişkin kazanç amacıyla alım satım etkinliği yürütmek</t>
  </si>
  <si>
    <t>DEAL</t>
  </si>
  <si>
    <t>WA.ACT.001575</t>
  </si>
  <si>
    <t>DEVOLVE.v.1</t>
  </si>
  <si>
    <t>pass on or delegate to another</t>
  </si>
  <si>
    <t>başkasına aktarmak veya devretmek</t>
  </si>
  <si>
    <t>Delegate, Designate, Depute, Assign</t>
  </si>
  <si>
    <t>DEVOLVE</t>
  </si>
  <si>
    <t>WA.ACT.001576</t>
  </si>
  <si>
    <t>DISPOSE.v.1</t>
  </si>
  <si>
    <t>give, sell, or transfer to another</t>
  </si>
  <si>
    <t>başkasına vermek, satmak veya devretmek</t>
  </si>
  <si>
    <t>DISPOSE</t>
  </si>
  <si>
    <t>WA.ACT.001577</t>
  </si>
  <si>
    <t>DUMP.v.3</t>
  </si>
  <si>
    <t>sell at artificially low prices</t>
  </si>
  <si>
    <t>yapay olarak düşük fiyatlarla satmak</t>
  </si>
  <si>
    <t>DUMP</t>
  </si>
  <si>
    <t>WA.ACT.001578</t>
  </si>
  <si>
    <t>EXPORT.v.1</t>
  </si>
  <si>
    <t>sell or transfer abroad</t>
  </si>
  <si>
    <t>ihraç etmek - Yurt dışına mal veya hizmet satmak</t>
  </si>
  <si>
    <t>WA.ACT.001579</t>
  </si>
  <si>
    <t>PASS.v.5</t>
  </si>
  <si>
    <t>place into the hands or custody of</t>
  </si>
  <si>
    <t>ellerine veya gözetimine vermek</t>
  </si>
  <si>
    <t>PASS</t>
  </si>
  <si>
    <t>WA.ACT.001581</t>
  </si>
  <si>
    <t>PROSTITUTE.v.1</t>
  </si>
  <si>
    <t>sell one's body; exchange sex for money</t>
  </si>
  <si>
    <t>vücudunu satmak veya para karşılığı seks yapmak</t>
  </si>
  <si>
    <t>PROSTITUTE</t>
  </si>
  <si>
    <t>WA.ACT.001582</t>
  </si>
  <si>
    <t>RACKETEER.v.1</t>
  </si>
  <si>
    <t>carry on illegal business activities involving crime</t>
  </si>
  <si>
    <t>suç içeren yasadışı ticari faaliyetlerde bulunmak</t>
  </si>
  <si>
    <t>Carry on, Conduct, Deal</t>
  </si>
  <si>
    <t>RACKETEER</t>
  </si>
  <si>
    <t>WA.ACT.001583</t>
  </si>
  <si>
    <t>RENDER.v.4</t>
  </si>
  <si>
    <t>give or supply</t>
  </si>
  <si>
    <t>vermek - Bitki ve ağaç, ürün üretmek</t>
  </si>
  <si>
    <t>RENDER</t>
  </si>
  <si>
    <t>WA.ACT.001585</t>
  </si>
  <si>
    <t>SACRIFICE.v.2</t>
  </si>
  <si>
    <t>sell at a loss</t>
  </si>
  <si>
    <t>zararına satmak</t>
  </si>
  <si>
    <t>WA.ACT.001587</t>
  </si>
  <si>
    <t>SELL.v.1</t>
  </si>
  <si>
    <t>exchange or deliver for money or its equivalent</t>
  </si>
  <si>
    <t>taslamak, satmak - Kendinde olmayan bir şeyi var gibi göstermek</t>
  </si>
  <si>
    <t>WA.ACT.001588</t>
  </si>
  <si>
    <t>SELL.v.5</t>
  </si>
  <si>
    <t>give up for a price or reward</t>
  </si>
  <si>
    <t>bir bedel veya ödül karşılığında satmak</t>
  </si>
  <si>
    <t>Surrender, Cede, Deliver, Give up</t>
  </si>
  <si>
    <t>WA.ACT.001589</t>
  </si>
  <si>
    <t>SYNDICATE.v.3</t>
  </si>
  <si>
    <t>sell articles, television programs, or photos to several publications or independent broadcasting stations</t>
  </si>
  <si>
    <t>makaleleri, televizyon programlarını veya fotoğrafları birkaç yayına veya bağımsız yayın istasyonuna satmak</t>
  </si>
  <si>
    <t>SYNDICATE</t>
  </si>
  <si>
    <t>WA.ACT.001590</t>
  </si>
  <si>
    <t>TRANSACT.v.1</t>
  </si>
  <si>
    <t>conduct business</t>
  </si>
  <si>
    <t>ticari bir iş yürütmek</t>
  </si>
  <si>
    <t>Interact</t>
  </si>
  <si>
    <t>TRANSACT</t>
  </si>
  <si>
    <t>WA.ACT.001591</t>
  </si>
  <si>
    <t>WHORE.v.1</t>
  </si>
  <si>
    <t>work as a prostitute</t>
  </si>
  <si>
    <t>fahişe olarak çalışmak</t>
  </si>
  <si>
    <t>WA.ACT.001592</t>
  </si>
  <si>
    <t>WHORE.v.3</t>
  </si>
  <si>
    <t>compromise oneself for money or other gains</t>
  </si>
  <si>
    <t>para veya başka kazançlar için kendinden ödün vermek</t>
  </si>
  <si>
    <t>Compromise</t>
  </si>
  <si>
    <t>WA.ACT.001593</t>
  </si>
  <si>
    <t>RETIRE</t>
  </si>
  <si>
    <t>RETIRE.v.1</t>
  </si>
  <si>
    <t>go into retirement; stop performing one's work or withdraw from one's position</t>
  </si>
  <si>
    <t>tedavülden kalkmak - Para artık kullanılmamak</t>
  </si>
  <si>
    <t>ECO.F.030</t>
  </si>
  <si>
    <t>WA.ACT.001486</t>
  </si>
  <si>
    <t>RETURN_REFUND</t>
  </si>
  <si>
    <t>COMPENSATE.v.2</t>
  </si>
  <si>
    <t>make amends for; pay compensation for</t>
  </si>
  <si>
    <t>telafi etmek veya tazminat ödemek</t>
  </si>
  <si>
    <t>ECO.F.050</t>
  </si>
  <si>
    <t>WA.ACT.001594</t>
  </si>
  <si>
    <t>FORGIVE.v.2</t>
  </si>
  <si>
    <t>absolve from payment</t>
  </si>
  <si>
    <t>ödemeden muaf tutmak</t>
  </si>
  <si>
    <t>Exempt, Relieve, Free</t>
  </si>
  <si>
    <t>FORGIVE</t>
  </si>
  <si>
    <t>WA.ACT.001595</t>
  </si>
  <si>
    <t>RECOUP.v.1</t>
  </si>
  <si>
    <t>reimburse or compensate (someone), as for a loss</t>
  </si>
  <si>
    <t>bir zararı karşılamak veya tazmin etmek</t>
  </si>
  <si>
    <t>Reimburse, Recompense, Withhold, Recuperate, Remunerate, Compensate, Recover</t>
  </si>
  <si>
    <t>RECOUP</t>
  </si>
  <si>
    <t>WA.ACT.001598</t>
  </si>
  <si>
    <t>REMIT.v.3</t>
  </si>
  <si>
    <t>release from (claims, debts, or taxes)</t>
  </si>
  <si>
    <t>borç veya vergiden muaf tutmak</t>
  </si>
  <si>
    <t>Cancel, Strike down</t>
  </si>
  <si>
    <t>REMIT</t>
  </si>
  <si>
    <t>WA.ACT.001601</t>
  </si>
  <si>
    <t>SEARCH_MARKET</t>
  </si>
  <si>
    <t>MARKET.v.2</t>
  </si>
  <si>
    <t>buy household supplies</t>
  </si>
  <si>
    <t>alışveriş yapmak</t>
  </si>
  <si>
    <t>Shop</t>
  </si>
  <si>
    <t>ECO.F.027</t>
  </si>
  <si>
    <t>WA.ACT.001472</t>
  </si>
  <si>
    <t>SHOP.v.3</t>
  </si>
  <si>
    <t>shop around; not necessarily buying</t>
  </si>
  <si>
    <t>çarşı pazar dolaşmak, çarşı pazar gezmek - Alışveriş edilen her yeri dolaşmak</t>
  </si>
  <si>
    <t>Search, Seek, Look for</t>
  </si>
  <si>
    <t>SHOP</t>
  </si>
  <si>
    <t>WA.ACT.001473</t>
  </si>
  <si>
    <t>WANT.v.3</t>
  </si>
  <si>
    <t>hunt or look for; want for a particular reason</t>
  </si>
  <si>
    <t>belirli bir nedenden dolayı aramak</t>
  </si>
  <si>
    <t>WANT</t>
  </si>
  <si>
    <t>WA.ACT.001474</t>
  </si>
  <si>
    <t>SECURED_ASSET_PLEDGING</t>
  </si>
  <si>
    <t>MORTGAGE.v.1</t>
  </si>
  <si>
    <t>put up as security or collateral</t>
  </si>
  <si>
    <t>ipotek etmek</t>
  </si>
  <si>
    <t>Owe</t>
  </si>
  <si>
    <t>ECO.F.070</t>
  </si>
  <si>
    <t>MORTGAGE</t>
  </si>
  <si>
    <t>WA.ACT.001719</t>
  </si>
  <si>
    <t>PLEDGE.v.2</t>
  </si>
  <si>
    <t>pay (an amount of money) as a contribution to a charity or service, especially at regular intervals</t>
  </si>
  <si>
    <t>bir hayır kurumuna veya hizmete katkı olarak, özellikle düzenli aralıklarla bir miktar para ödemek</t>
  </si>
  <si>
    <t>Donate</t>
  </si>
  <si>
    <t>PLEDGE</t>
  </si>
  <si>
    <t>WA.ACT.001720</t>
  </si>
  <si>
    <t>SET_ADJUST_PRICE</t>
  </si>
  <si>
    <t>DISCOUNT.v.1</t>
  </si>
  <si>
    <t>give a reduction in price on</t>
  </si>
  <si>
    <t>indirim yapmak, tenzilat yapmak, iskonto etmek, iskonto yapmak - Fiyatta değer düşürümü yapmak</t>
  </si>
  <si>
    <t>Mark down</t>
  </si>
  <si>
    <t>ECO.F.061</t>
  </si>
  <si>
    <t>DISCOUNT</t>
  </si>
  <si>
    <t>WA.ACT.001661</t>
  </si>
  <si>
    <t>LOWER.v.2</t>
  </si>
  <si>
    <t>set lower</t>
  </si>
  <si>
    <t>alçaltmak</t>
  </si>
  <si>
    <t>Devalue</t>
  </si>
  <si>
    <t>LOWER</t>
  </si>
  <si>
    <t>WA.ACT.001662</t>
  </si>
  <si>
    <t>OVERPRICE.v.1</t>
  </si>
  <si>
    <t>price excessively high</t>
  </si>
  <si>
    <t>aşırı fiyatlandırmak</t>
  </si>
  <si>
    <t>OVERPRICE</t>
  </si>
  <si>
    <t>WA.ACT.001663</t>
  </si>
  <si>
    <t>PRICE.v.1</t>
  </si>
  <si>
    <t>determine the price of</t>
  </si>
  <si>
    <t>paha biçmek - Değerini tahmin etmek veya belirlemek</t>
  </si>
  <si>
    <t>PRICE</t>
  </si>
  <si>
    <t>WA.ACT.001664</t>
  </si>
  <si>
    <t>QUOTE.v.2</t>
  </si>
  <si>
    <t>name the price of</t>
  </si>
  <si>
    <t>fiyat biçmek</t>
  </si>
  <si>
    <t>QUOTE</t>
  </si>
  <si>
    <t>WA.ACT.001665</t>
  </si>
  <si>
    <t>RATE.v.3</t>
  </si>
  <si>
    <t>Measure, Evaluate, Valuate, Assess, Appraise, Value</t>
  </si>
  <si>
    <t>RATE</t>
  </si>
  <si>
    <t>WA.ACT.001666</t>
  </si>
  <si>
    <t>TAX.v.2</t>
  </si>
  <si>
    <t>set or determine the amount of (a payment such as a fine)</t>
  </si>
  <si>
    <t>para cezası gibi bir ödemenin miktarını belirlemek</t>
  </si>
  <si>
    <t>WA.ACT.001667</t>
  </si>
  <si>
    <t>UNDERQUOTE.v.1</t>
  </si>
  <si>
    <t>offer for sale at a price lower than the market price</t>
  </si>
  <si>
    <t>düşük fiyat vermek</t>
  </si>
  <si>
    <t>UNDERQUOTE</t>
  </si>
  <si>
    <t>WA.ACT.001668</t>
  </si>
  <si>
    <t>UNDERQUOTE.v.2</t>
  </si>
  <si>
    <t>quote a price lower than that quoted by (another seller)</t>
  </si>
  <si>
    <t>başka bir satıcıdan daha düşük bir fiyat teklif etmek</t>
  </si>
  <si>
    <t>Quote</t>
  </si>
  <si>
    <t>WA.ACT.001669</t>
  </si>
  <si>
    <t>UNDERSELL.v.1</t>
  </si>
  <si>
    <t>sell cheaper than one's competition</t>
  </si>
  <si>
    <t>rakiplerinden daha ucuza satmak</t>
  </si>
  <si>
    <t>UNDERSELL</t>
  </si>
  <si>
    <t>WA.ACT.001670</t>
  </si>
  <si>
    <t>UPGRADE.v.4</t>
  </si>
  <si>
    <t>rate higher; raise in value or esteem</t>
  </si>
  <si>
    <t>değerini veya itibarını artırmak</t>
  </si>
  <si>
    <t>Rate, Rank, Range, Order, Grade, Place</t>
  </si>
  <si>
    <t>UPGRADE</t>
  </si>
  <si>
    <t>WA.ACT.001671</t>
  </si>
  <si>
    <t>SPONSOR</t>
  </si>
  <si>
    <t>COSPONSOR.v.1</t>
  </si>
  <si>
    <t>sponsor together with another sponsor</t>
  </si>
  <si>
    <t>başka bir sponsorla birlikte sponsor olmak</t>
  </si>
  <si>
    <t>Patronise, Patronize, Sponsor</t>
  </si>
  <si>
    <t>ECO.F.074</t>
  </si>
  <si>
    <t>COSPONSOR</t>
  </si>
  <si>
    <t>WA.ACT.001751</t>
  </si>
  <si>
    <t>SPONSOR.v.1</t>
  </si>
  <si>
    <t>assume sponsorship of</t>
  </si>
  <si>
    <t>sponsorluğunu üstlenmek</t>
  </si>
  <si>
    <t>WA.ACT.001752</t>
  </si>
  <si>
    <t>SUBSIDIZE.v.2</t>
  </si>
  <si>
    <t>secure the assistance of by granting a subsidy, as of nations or military forces</t>
  </si>
  <si>
    <t>sübvansiyon vererek yardımını güvence altına almak</t>
  </si>
  <si>
    <t>WA.ACT.001753</t>
  </si>
  <si>
    <t>SUPPORT.v.2</t>
  </si>
  <si>
    <t>support materially or financially</t>
  </si>
  <si>
    <t>maddi olarak desteklemek</t>
  </si>
  <si>
    <t>SUPPORT</t>
  </si>
  <si>
    <t>WA.ACT.001754</t>
  </si>
  <si>
    <t>STEAL_PROPERTY</t>
  </si>
  <si>
    <t>BURGLARIZE.v.1</t>
  </si>
  <si>
    <t>ECO.F.085</t>
  </si>
  <si>
    <t>BURGLARIZE</t>
  </si>
  <si>
    <t>WA.ACT.001789</t>
  </si>
  <si>
    <t>CRIB.v.3</t>
  </si>
  <si>
    <t>take unauthorized (intellectual material)</t>
  </si>
  <si>
    <t>izinsiz olarak entelektüel materyal almak</t>
  </si>
  <si>
    <t>Plagiarize, Plagiarise, Lift</t>
  </si>
  <si>
    <t>CRIB</t>
  </si>
  <si>
    <t>WA.ACT.001790</t>
  </si>
  <si>
    <t>FILCH_1</t>
  </si>
  <si>
    <t>make off with belongings of others</t>
  </si>
  <si>
    <t>aşırmak - Başkasının eserinden parçalar alıp kendisininmiş gibi göstermek</t>
  </si>
  <si>
    <t>Pilfer, Cabbage, Purloin, Pinch, Abstract, Snarf, Swipe, Hook, Sneak, Nobble, Lift</t>
  </si>
  <si>
    <t>FILCH</t>
  </si>
  <si>
    <t>WA.ACT.001791</t>
  </si>
  <si>
    <t>PICKPOCKET_1</t>
  </si>
  <si>
    <t>To steal items from a person's pockets or bag, typically without them noticing.</t>
  </si>
  <si>
    <t>bir kişinin cebinden veya çantasından, ona fark ettirmeden bir şey çalmak</t>
  </si>
  <si>
    <t>Steal From Pocket, Purloin</t>
  </si>
  <si>
    <t>PICKPOCKET</t>
  </si>
  <si>
    <t>WA.ACT.001793</t>
  </si>
  <si>
    <t>PILFER.v.1</t>
  </si>
  <si>
    <t>PILFER</t>
  </si>
  <si>
    <t>WA.ACT.001794</t>
  </si>
  <si>
    <t>POCKET.v.2</t>
  </si>
  <si>
    <t>take unlawfully</t>
  </si>
  <si>
    <t>Kanunsuz bir şekilde almak</t>
  </si>
  <si>
    <t>POCKET</t>
  </si>
  <si>
    <t>WA.ACT.001795</t>
  </si>
  <si>
    <t>PURLOIN_1</t>
  </si>
  <si>
    <t>Pilfer, Cabbage, Pinch, Abstract, Snarf, Swipe, Hook, Sneak, Filch, Nobble, Lift</t>
  </si>
  <si>
    <t>PURLOIN</t>
  </si>
  <si>
    <t>WA.ACT.001796</t>
  </si>
  <si>
    <t>ROB.v.1</t>
  </si>
  <si>
    <t>take something away by force or without the consent of the owner</t>
  </si>
  <si>
    <t>zorla veya sahibinin izni olmadan bir şeyi elinden alarak soymak</t>
  </si>
  <si>
    <t>Overcharge, Steal, Pluck, Soak, Plume, Fleece</t>
  </si>
  <si>
    <t>ROB</t>
  </si>
  <si>
    <t>WA.ACT.001797</t>
  </si>
  <si>
    <t>RUSTLE.v.2</t>
  </si>
  <si>
    <t>take illegally</t>
  </si>
  <si>
    <t>hayvanları yasadışı olarak çalmak</t>
  </si>
  <si>
    <t>RUSTLE</t>
  </si>
  <si>
    <t>WA.ACT.001798</t>
  </si>
  <si>
    <t>SHOPLIFT.v.1</t>
  </si>
  <si>
    <t>steal in a store</t>
  </si>
  <si>
    <t>bir mağazadan hırsızlık yapmak</t>
  </si>
  <si>
    <t>SHOPLIFT</t>
  </si>
  <si>
    <t>WA.ACT.001799</t>
  </si>
  <si>
    <t>STEAL.v.1</t>
  </si>
  <si>
    <t>take without the owner's consent</t>
  </si>
  <si>
    <t>sahibinin izni olmadan almak</t>
  </si>
  <si>
    <t>STEAL</t>
  </si>
  <si>
    <t>WA.ACT.001800</t>
  </si>
  <si>
    <t>THIEVE_1</t>
  </si>
  <si>
    <t>take by theft</t>
  </si>
  <si>
    <t>çalmak, aparmak, araklamak, aşırmak, çırpmak, kaçırmak, kaldırmak, sırıklamak, tırtıklamak, tüydürmek, uğrulamak, yürütmek, zula etmek, hırsızlama yapmak, almak, hırsızlamak, götürmek - Başkasının malını gizlice almak</t>
  </si>
  <si>
    <t>Hook, Snitch, Cop, Knock Off, Glom</t>
  </si>
  <si>
    <t>THIEVE</t>
  </si>
  <si>
    <t>WA.ACT.001801</t>
  </si>
  <si>
    <t>TRADE_RESTRICTION</t>
  </si>
  <si>
    <t>EMBARGO.v.2</t>
  </si>
  <si>
    <t>prevent commerce</t>
  </si>
  <si>
    <t>ticareti engellemek</t>
  </si>
  <si>
    <t>Stop, Halt, Block, Kibosh</t>
  </si>
  <si>
    <t>ECO.F.098</t>
  </si>
  <si>
    <t>EMBARGO</t>
  </si>
  <si>
    <t>WA.ACT.003677</t>
  </si>
  <si>
    <t>VOLUNTARY_RECEIPT</t>
  </si>
  <si>
    <t>ESPOUSE.v.1</t>
  </si>
  <si>
    <t>take up the cause, ideology, practice, method, of someone and use it as one's own</t>
  </si>
  <si>
    <t>tutmak - Benimsemek, beğenmek</t>
  </si>
  <si>
    <t>Accept</t>
  </si>
  <si>
    <t>ECO.F.055</t>
  </si>
  <si>
    <t>ESPOUSE</t>
  </si>
  <si>
    <t>WA.ACT.001623</t>
  </si>
  <si>
    <t>HONOR.v.1</t>
  </si>
  <si>
    <t>accept as pay</t>
  </si>
  <si>
    <t>ödeme olarak kabul etmek</t>
  </si>
  <si>
    <t>Accept, Take, Have</t>
  </si>
  <si>
    <t>HONOR</t>
  </si>
  <si>
    <t>WA.ACT.001626</t>
  </si>
  <si>
    <t>INHERIT.v.1</t>
  </si>
  <si>
    <t>obtain from someone after their death</t>
  </si>
  <si>
    <t>mirasa konmak - Bir kimseye önemlice bir kalıt kalmak</t>
  </si>
  <si>
    <t>INHERIT</t>
  </si>
  <si>
    <t>WA.ACT.001627</t>
  </si>
  <si>
    <t>PERMIT.v.1</t>
  </si>
  <si>
    <t>consent to, give permission</t>
  </si>
  <si>
    <t>izin vermek, hakkı tanımak, müsaade etmek, destur vermek, izinli saymak, müsaade buyurmak - Birini bir şey yapmada serbest bırakmak</t>
  </si>
  <si>
    <t>Accept, Consent, Go for</t>
  </si>
  <si>
    <t>PERMIT</t>
  </si>
  <si>
    <t>WA.ACT.001628</t>
  </si>
  <si>
    <t>SUBSCRIBE.v.5</t>
  </si>
  <si>
    <t>receive or obtain regularly</t>
  </si>
  <si>
    <t>düzenli olarak almak veya abone olmak</t>
  </si>
  <si>
    <t>Buy, Purchase</t>
  </si>
  <si>
    <t>WA.ACT.001630</t>
  </si>
  <si>
    <t>WITHHOLD_RESOURCE</t>
  </si>
  <si>
    <t>WITHHOLD.v.2</t>
  </si>
  <si>
    <t>retain and refrain from disbursing; of payments</t>
  </si>
  <si>
    <t>alıkoymak ve ödemekten kaçınmak</t>
  </si>
  <si>
    <t>ECO.F.094</t>
  </si>
  <si>
    <t>WITHHOLD</t>
  </si>
  <si>
    <t>WA.ACT.001525</t>
  </si>
  <si>
    <t>WOODWORK</t>
  </si>
  <si>
    <t>HACK.v.3</t>
  </si>
  <si>
    <t>cut away</t>
  </si>
  <si>
    <t>kesip atmak</t>
  </si>
  <si>
    <t>Cut</t>
  </si>
  <si>
    <t>ECO.F.058</t>
  </si>
  <si>
    <t>HACK</t>
  </si>
  <si>
    <t>WA.ACT.001635</t>
  </si>
  <si>
    <t>WHITTLE.v.1</t>
  </si>
  <si>
    <t>cut small bits or pare shavings from</t>
  </si>
  <si>
    <t>küçük parçalar kesmek veya yontmak</t>
  </si>
  <si>
    <t>Whittle, Pare, Cut</t>
  </si>
  <si>
    <t>WHITTLE</t>
  </si>
  <si>
    <t>WA.ACT.001636</t>
  </si>
  <si>
    <t>EMOTION</t>
  </si>
  <si>
    <t>ANGER_AND_IRRITATION_INDUCTION</t>
  </si>
  <si>
    <t>BUG_1</t>
  </si>
  <si>
    <t>annoy persistently</t>
  </si>
  <si>
    <t>ısrarla rahatsız etmek veya sinirlendirmek</t>
  </si>
  <si>
    <t>Tease, Badger, Pester, Beleaguer</t>
  </si>
  <si>
    <t>EMO.F.024</t>
  </si>
  <si>
    <t>BUG</t>
  </si>
  <si>
    <t>WA.ACT.001890</t>
  </si>
  <si>
    <t>DISGRUNTLE.v.1</t>
  </si>
  <si>
    <t>put into a bad mood or into bad humour</t>
  </si>
  <si>
    <t>kötü bir ruh haline sokmak</t>
  </si>
  <si>
    <t>Disgruntle, Dissatisfy</t>
  </si>
  <si>
    <t>DISGRUNTLE</t>
  </si>
  <si>
    <t>WA.ACT.001891</t>
  </si>
  <si>
    <t>ENRAGE.v.1</t>
  </si>
  <si>
    <t>put into a rage; make violently angry</t>
  </si>
  <si>
    <t>şiddetle öfkelendirmek</t>
  </si>
  <si>
    <t>Enrage, Anger</t>
  </si>
  <si>
    <t>ENRAGE</t>
  </si>
  <si>
    <t>WA.ACT.001892</t>
  </si>
  <si>
    <t>EXASPERATE_1</t>
  </si>
  <si>
    <t>exasperate or irritate</t>
  </si>
  <si>
    <t>çileden çıkarmak, cin damarına basmak - Kişiyi çok öfkelendirmek ya da çok sinirlendirecek söz söylemek</t>
  </si>
  <si>
    <t>Exacerbate, Aggravate</t>
  </si>
  <si>
    <t>EXASPERATE</t>
  </si>
  <si>
    <t>WA.ACT.001894</t>
  </si>
  <si>
    <t>GALL.v.1</t>
  </si>
  <si>
    <t>irritate or vex</t>
  </si>
  <si>
    <t>sinirlendirmek veya canını sıkmak</t>
  </si>
  <si>
    <t>Crust, Anger, Chafe, IRK</t>
  </si>
  <si>
    <t>GALL</t>
  </si>
  <si>
    <t>WA.ACT.001895</t>
  </si>
  <si>
    <t>INFURIATE.v.1</t>
  </si>
  <si>
    <t>make furious</t>
  </si>
  <si>
    <t>Anger, Infuriate, INCENSE</t>
  </si>
  <si>
    <t>INFURIATE</t>
  </si>
  <si>
    <t>WA.ACT.001898</t>
  </si>
  <si>
    <t>PIQUE.v.1</t>
  </si>
  <si>
    <t>cause to feel resentment or indignation</t>
  </si>
  <si>
    <t>gücenmeye veya öfkelenmeye yol açmak</t>
  </si>
  <si>
    <t>Temper, Pique, Anger</t>
  </si>
  <si>
    <t>PIQUE</t>
  </si>
  <si>
    <t>WA.ACT.001902</t>
  </si>
  <si>
    <t>RANKLE_1</t>
  </si>
  <si>
    <t>gnaw into; make resentful or angry</t>
  </si>
  <si>
    <t>içini kemirmek veya kızdırmak</t>
  </si>
  <si>
    <t>Eat Into, Fret, Grate</t>
  </si>
  <si>
    <t>RANKLE</t>
  </si>
  <si>
    <t>WA.ACT.001903</t>
  </si>
  <si>
    <t>ANXIETY_AND_UNEASE_INDUCTION</t>
  </si>
  <si>
    <t>BESIEGE.v.2</t>
  </si>
  <si>
    <t>cause to feel distressed or worried</t>
  </si>
  <si>
    <t>sıkıntı veya kaygıyla bunaltmak</t>
  </si>
  <si>
    <t>Distress</t>
  </si>
  <si>
    <t>EMO.F.026</t>
  </si>
  <si>
    <t>WA.ACT.001918</t>
  </si>
  <si>
    <t>FLUSTER.v.2</t>
  </si>
  <si>
    <t>cause to be nervous or upset</t>
  </si>
  <si>
    <t>telaşlandırmak veya gerginleştirmek</t>
  </si>
  <si>
    <t>Confuse, Flurry, Disconcert, Put off</t>
  </si>
  <si>
    <t>FLUSTER</t>
  </si>
  <si>
    <t>WA.ACT.001922</t>
  </si>
  <si>
    <t>PERTURB.v.1</t>
  </si>
  <si>
    <t>disturb in mind or make uneasy or cause to be worried or alarmed</t>
  </si>
  <si>
    <t>endişelendirmek, kaygı vermek - Endişelenme işini yaptırmak</t>
  </si>
  <si>
    <t>Disturb, Upset, Trouble, DISQUIET</t>
  </si>
  <si>
    <t>PERTURB</t>
  </si>
  <si>
    <t>WA.ACT.001923</t>
  </si>
  <si>
    <t>UNNERVE_1</t>
  </si>
  <si>
    <t>disturb the composure of</t>
  </si>
  <si>
    <t>dağıtmak, bozmak, altından girip üstünden çıkmak, çorba etmek, tağşiş etmek, birbirine katmak, dokunmak - Bir yerin, bir şeyin düzenini karıştırmak</t>
  </si>
  <si>
    <t>Faze, Enervate, Unsettle</t>
  </si>
  <si>
    <t>UNNERVE</t>
  </si>
  <si>
    <t>WA.ACT.001925</t>
  </si>
  <si>
    <t>AROUSAL_SUPPRESSION</t>
  </si>
  <si>
    <t>DISENCHANT.v.1</t>
  </si>
  <si>
    <t>free from enchantment</t>
  </si>
  <si>
    <t>büyüsünü bozmak</t>
  </si>
  <si>
    <t>Disappoint, Let down</t>
  </si>
  <si>
    <t>EMO.F.002</t>
  </si>
  <si>
    <t>DISENCHANT</t>
  </si>
  <si>
    <t>WA.ACT.001821</t>
  </si>
  <si>
    <t>INHIBIT.v.4</t>
  </si>
  <si>
    <t>control and refrain from showing; of emotions, desires, impulses, or behavior</t>
  </si>
  <si>
    <t>duygu, arzu, dürtü veya davranışları kontrol etmek ve göstermekten kaçınmak</t>
  </si>
  <si>
    <t>Suppress, Repress</t>
  </si>
  <si>
    <t>INHIBIT</t>
  </si>
  <si>
    <t>WA.ACT.001822</t>
  </si>
  <si>
    <t>ATTRACTION_AND_ENCHANTMENT_INDUCTION</t>
  </si>
  <si>
    <t>CAPTIVATE_1</t>
  </si>
  <si>
    <t>attract; cause to be enamored</t>
  </si>
  <si>
    <t>büyülemek, teshir etmek, afsunlamak - Çekiciliği ile etkisi altına almak, birini kendine bağlamak</t>
  </si>
  <si>
    <t>Capture, Enamour, Trance, Catch, Becharm, Enamor, Beguile, Charm, Fascinate, Bewitch, Entrance, Enchant</t>
  </si>
  <si>
    <t>EMO.F.037</t>
  </si>
  <si>
    <t>CAPTIVATE</t>
  </si>
  <si>
    <t>WA.ACT.001979</t>
  </si>
  <si>
    <t>ENCHANT.v.1</t>
  </si>
  <si>
    <t>hold spellbound</t>
  </si>
  <si>
    <t>büyülemek</t>
  </si>
  <si>
    <t>Charm, Delight, Entrance, Please</t>
  </si>
  <si>
    <t>ENCHANT</t>
  </si>
  <si>
    <t>WA.ACT.001981</t>
  </si>
  <si>
    <t>ENDEAR.v.1</t>
  </si>
  <si>
    <t>make attractive or lovable</t>
  </si>
  <si>
    <t>çekici veya sevimli yapmak</t>
  </si>
  <si>
    <t>Delight, Please</t>
  </si>
  <si>
    <t>ENDEAR</t>
  </si>
  <si>
    <t>WA.ACT.001982</t>
  </si>
  <si>
    <t>ENTRANCE.v.1</t>
  </si>
  <si>
    <t>put into a trance</t>
  </si>
  <si>
    <t>transa sokmak</t>
  </si>
  <si>
    <t>Hypnotise, Hypnotize, Mesmerise, Mesmerize, Entrance</t>
  </si>
  <si>
    <t>ENTRANCE</t>
  </si>
  <si>
    <t>WA.ACT.001983</t>
  </si>
  <si>
    <t>MESMERIZE_1</t>
  </si>
  <si>
    <t>attract strongly, as if with a magnet</t>
  </si>
  <si>
    <t>Magnetize, Mesmerise, Magnetise, Bewitch, Spellbind</t>
  </si>
  <si>
    <t>MESMERIZE</t>
  </si>
  <si>
    <t>WA.ACT.001986</t>
  </si>
  <si>
    <t>CELEBRATE</t>
  </si>
  <si>
    <t>CAROUSE.v.1</t>
  </si>
  <si>
    <t>engage in boisterous, drunken merrymaking</t>
  </si>
  <si>
    <t>içip gürültüyle eğlenmek</t>
  </si>
  <si>
    <t>Jollify, Make happy, Make merry, Make whoopie, Racket, Revel, Wassail, Whoop it up</t>
  </si>
  <si>
    <t>EMO.F.039</t>
  </si>
  <si>
    <t>CAROUSE</t>
  </si>
  <si>
    <t>WA.ACT.002003</t>
  </si>
  <si>
    <t>JOLLIFY_1</t>
  </si>
  <si>
    <t>celebrate noisily, often indulging in drinking; engage in uproarious festivities</t>
  </si>
  <si>
    <t>dağıtmak, gaşyolmak - Kendinden geçmek</t>
  </si>
  <si>
    <t>Revel, Racket, Make Whoopie, Make Merry, Make Happy, Whoop It Up, Wassail</t>
  </si>
  <si>
    <t>JOLLIFY</t>
  </si>
  <si>
    <t>WA.ACT.002004</t>
  </si>
  <si>
    <t>COMFORT_RELIEF_INDUCTION</t>
  </si>
  <si>
    <t>APPEASE_2</t>
  </si>
  <si>
    <t>overcome or allay</t>
  </si>
  <si>
    <t>üstesinden gelmek veya yatıştırmak</t>
  </si>
  <si>
    <t>Quell, Stay</t>
  </si>
  <si>
    <t>EMO.F.004</t>
  </si>
  <si>
    <t>APPEASE</t>
  </si>
  <si>
    <t>WA.ACT.001824</t>
  </si>
  <si>
    <t>LULL.v.1</t>
  </si>
  <si>
    <t>calm by deception</t>
  </si>
  <si>
    <t>aldatarak sakinleştirmek</t>
  </si>
  <si>
    <t>Calm, Calm down, Quiet, Tranquilize, Tranquillize, Tranquillise, Quieten, Lull, Still</t>
  </si>
  <si>
    <t>LULL</t>
  </si>
  <si>
    <t>WA.ACT.001832</t>
  </si>
  <si>
    <t>MOLLIFY.v.1</t>
  </si>
  <si>
    <t>make less rigid or softer</t>
  </si>
  <si>
    <t>yumuşatmak</t>
  </si>
  <si>
    <t>Temper, Soften, Season</t>
  </si>
  <si>
    <t>MOLLIFY</t>
  </si>
  <si>
    <t>WA.ACT.001833</t>
  </si>
  <si>
    <t>PLACATE_1</t>
  </si>
  <si>
    <t>cause to be more favorably inclined; gain the good will of</t>
  </si>
  <si>
    <t>daha olumlu yaklaşmasını sağlamak veya iyi niyetini kazanmak</t>
  </si>
  <si>
    <t>Pacify, Lenify, Conciliate, Assuage, Appease, Mollify, Gentle, Gruntle</t>
  </si>
  <si>
    <t>PLACATE</t>
  </si>
  <si>
    <t>WA.ACT.001835</t>
  </si>
  <si>
    <t>REJUVENATE.v.3</t>
  </si>
  <si>
    <t>make younger or more youthful</t>
  </si>
  <si>
    <t>canlanmak, tazeleşmek, gençleşmek - Gücü artmak, diri duruma gelmek ve canlılık kazanmak</t>
  </si>
  <si>
    <t>Regenerate, Revitalize</t>
  </si>
  <si>
    <t>REJUVENATE</t>
  </si>
  <si>
    <t>WA.ACT.001838</t>
  </si>
  <si>
    <t>REVITALIZE.v.1</t>
  </si>
  <si>
    <t>give new life or vigor to</t>
  </si>
  <si>
    <t>yeni bir hayat veya canlılık vermek</t>
  </si>
  <si>
    <t>Revitalize, Renew, Regenerate</t>
  </si>
  <si>
    <t>REVITALIZE</t>
  </si>
  <si>
    <t>WA.ACT.001841</t>
  </si>
  <si>
    <t>COMPOSURE_DISRUPTION</t>
  </si>
  <si>
    <t>DISCONCERT_2</t>
  </si>
  <si>
    <t>cause to lose one's composure</t>
  </si>
  <si>
    <t>altüst etmek - Huzursuz etmek, rahatsızlık vermek</t>
  </si>
  <si>
    <t>Upset, Discompose, Untune, Discomfit</t>
  </si>
  <si>
    <t>EMO.F.031</t>
  </si>
  <si>
    <t>DISCONCERT</t>
  </si>
  <si>
    <t>WA.ACT.001952</t>
  </si>
  <si>
    <t>COURAGE_AND_RESOLVE_ACTIVATION</t>
  </si>
  <si>
    <t>DARE.v.1</t>
  </si>
  <si>
    <t>to be courageous enough to try or do something</t>
  </si>
  <si>
    <t>bir şeyi denemek veya yapmak için yeterince cesur olmak</t>
  </si>
  <si>
    <t>EMO.F.034</t>
  </si>
  <si>
    <t>DARE</t>
  </si>
  <si>
    <t>WA.ACT.001961</t>
  </si>
  <si>
    <t>HEARTEN_1</t>
  </si>
  <si>
    <t>give encouragement to</t>
  </si>
  <si>
    <t>cesaret vermek</t>
  </si>
  <si>
    <t>Cheer, Recreate, Embolden</t>
  </si>
  <si>
    <t>HEARTEN</t>
  </si>
  <si>
    <t>WA.ACT.001964</t>
  </si>
  <si>
    <t>DISGUST_AND_REVULSION_INDUCTION</t>
  </si>
  <si>
    <t>SCANDALIZE_1</t>
  </si>
  <si>
    <t>strike with disgust or revulsion</t>
  </si>
  <si>
    <t>rezalet çıkarmak - Rezalet sayılacak bir durumun ortaya çıkmasına yol açmak</t>
  </si>
  <si>
    <t>Shock, Offend, Scandalise, Appal, Appall, Outrage</t>
  </si>
  <si>
    <t>EMO.F.027</t>
  </si>
  <si>
    <t>SCANDALIZE</t>
  </si>
  <si>
    <t>WA.ACT.001932</t>
  </si>
  <si>
    <t>DISSATISFACTION_AND_DISAPPOINTMENT_INDUCTION</t>
  </si>
  <si>
    <t>DISCONTENT.v.1</t>
  </si>
  <si>
    <t>make dissatisfied</t>
  </si>
  <si>
    <t>hoşnutsuz etmek</t>
  </si>
  <si>
    <t>Dissatisfy</t>
  </si>
  <si>
    <t>EMO.F.028</t>
  </si>
  <si>
    <t>DISCONTENT</t>
  </si>
  <si>
    <t>WA.ACT.001935</t>
  </si>
  <si>
    <t>EXPRESS_FRUSTRATION</t>
  </si>
  <si>
    <t>EMBITTER.v.1</t>
  </si>
  <si>
    <t>cause to be bitter or resentful</t>
  </si>
  <si>
    <t>kızgın veya küskün hissettirmek</t>
  </si>
  <si>
    <t>EMO.F.011</t>
  </si>
  <si>
    <t>EMBITTER</t>
  </si>
  <si>
    <t>WA.ACT.001846</t>
  </si>
  <si>
    <t>EXPRESS_PRIDE</t>
  </si>
  <si>
    <t>GLOAT.v.2</t>
  </si>
  <si>
    <t>gaze at or think about something with great self-satisfaction, gratification, or joy</t>
  </si>
  <si>
    <t>bir şeye büyük bir kişisel tatmin veya sevinçle bakmak</t>
  </si>
  <si>
    <t>Look</t>
  </si>
  <si>
    <t>EMO.F.018</t>
  </si>
  <si>
    <t>GLOAT</t>
  </si>
  <si>
    <t>WA.ACT.001853</t>
  </si>
  <si>
    <t>GLORY.v.1</t>
  </si>
  <si>
    <t>rejoice proudly</t>
  </si>
  <si>
    <t>gururlanmak</t>
  </si>
  <si>
    <t>Exuberate, Exult, Jubilate, Rejoice, Triumph</t>
  </si>
  <si>
    <t>GLORY</t>
  </si>
  <si>
    <t>WA.ACT.001854</t>
  </si>
  <si>
    <t>PREEN.v.2</t>
  </si>
  <si>
    <t>pride or congratulate (oneself) for an achievement</t>
  </si>
  <si>
    <t>bir başarıdan dolayı gurur duymak veya (kendini) tebrik etmek</t>
  </si>
  <si>
    <t>Gloat, Triumph, Crow</t>
  </si>
  <si>
    <t>PREEN</t>
  </si>
  <si>
    <t>WA.ACT.001855</t>
  </si>
  <si>
    <t>FEAR_AND_ALARM_INDUCTION</t>
  </si>
  <si>
    <t>ALARM.v.1</t>
  </si>
  <si>
    <t>warn or arouse to a sense of danger or call to a state of preparedness</t>
  </si>
  <si>
    <t>telaşa düşürmek - Davranış ve sözleriyle çevresindekileri telaşlı duruma getirmek; telaşa vermek</t>
  </si>
  <si>
    <t>Dismay, Warn</t>
  </si>
  <si>
    <t>EMO.F.023</t>
  </si>
  <si>
    <t>ALARM</t>
  </si>
  <si>
    <t>WA.ACT.001870</t>
  </si>
  <si>
    <t>APPALL_2</t>
  </si>
  <si>
    <t>fill with apprehension or alarm; cause to be unpleasantly surprised</t>
  </si>
  <si>
    <t>dehşete düşürmek veya korkuyla sarsmak</t>
  </si>
  <si>
    <t>Dismay, Alarm, Appal, Horrify</t>
  </si>
  <si>
    <t>APPALL</t>
  </si>
  <si>
    <t>WA.ACT.001871</t>
  </si>
  <si>
    <t>BUFFALO.v.1</t>
  </si>
  <si>
    <t>intimidate or overawe</t>
  </si>
  <si>
    <t>gözdağı vermek</t>
  </si>
  <si>
    <t>Cow, Overawe</t>
  </si>
  <si>
    <t>BUFFALO</t>
  </si>
  <si>
    <t>WA.ACT.001872</t>
  </si>
  <si>
    <t>DAUNT.v.1</t>
  </si>
  <si>
    <t>cause to lose courage</t>
  </si>
  <si>
    <t>cesaretini kırmak</t>
  </si>
  <si>
    <t>Daunt, Restrain, Pall, Dash, Intimidate</t>
  </si>
  <si>
    <t>DAUNT</t>
  </si>
  <si>
    <t>WA.ACT.001873</t>
  </si>
  <si>
    <t>DISMAY.v.1</t>
  </si>
  <si>
    <t>dehşete düşürmek veya kaygılandırmak</t>
  </si>
  <si>
    <t>Affright, Dismay, Fright, Scare, Frighten</t>
  </si>
  <si>
    <t>DISMAY</t>
  </si>
  <si>
    <t>WA.ACT.001874</t>
  </si>
  <si>
    <t>HORRIFY_1</t>
  </si>
  <si>
    <t>dehşete düşürmek</t>
  </si>
  <si>
    <t>Dismay, Alarm, Appal, Appall</t>
  </si>
  <si>
    <t>HORRIFY</t>
  </si>
  <si>
    <t>WA.ACT.001876</t>
  </si>
  <si>
    <t>HORRIPILATE.v.2</t>
  </si>
  <si>
    <t>cause (someone's) hair to stand on end and to have goosebumps</t>
  </si>
  <si>
    <t>saçlarını diken diken edip tüylerini ürpertmek</t>
  </si>
  <si>
    <t>Stimulate, Excite, Stir</t>
  </si>
  <si>
    <t>HORRIPILATE</t>
  </si>
  <si>
    <t>WA.ACT.001877</t>
  </si>
  <si>
    <t>MISGIVE.v.1</t>
  </si>
  <si>
    <t>suggest fear or doubt</t>
  </si>
  <si>
    <t>korku veya şüphe uyandırmak</t>
  </si>
  <si>
    <t>Vex, Worry</t>
  </si>
  <si>
    <t>MISGIVE</t>
  </si>
  <si>
    <t>WA.ACT.001878</t>
  </si>
  <si>
    <t>OVERAWE.v.1</t>
  </si>
  <si>
    <t>subdue, restrain, or overcome by affecting with a feeling of awe; frighten (as with threats)</t>
  </si>
  <si>
    <t>korku veya saygı uyandırarak boyun eğdirmek, zapt etmek veya üstesinden gelmek; tehditlerle korkutmak</t>
  </si>
  <si>
    <t>Overawe, Awe</t>
  </si>
  <si>
    <t>OVERAWE</t>
  </si>
  <si>
    <t>WA.ACT.001879</t>
  </si>
  <si>
    <t>PANIC.v.2</t>
  </si>
  <si>
    <t>cause sudden fear in or fill with sudden panic</t>
  </si>
  <si>
    <t>ani bir korku vermek veya aniden paniğe sürüklemek</t>
  </si>
  <si>
    <t>Terrify, Terrorize, Terrorise</t>
  </si>
  <si>
    <t>Agent + Patient + Result</t>
  </si>
  <si>
    <t>PANIC</t>
  </si>
  <si>
    <t>WA.ACT.001880</t>
  </si>
  <si>
    <t>SCARE_1</t>
  </si>
  <si>
    <t>cause fear in</t>
  </si>
  <si>
    <t>korkutmak</t>
  </si>
  <si>
    <t>Frighten, Fright, Affright</t>
  </si>
  <si>
    <t>SCARE</t>
  </si>
  <si>
    <t>WA.ACT.001881</t>
  </si>
  <si>
    <t>SHOCK.v.3</t>
  </si>
  <si>
    <t>strike with horror or terror</t>
  </si>
  <si>
    <t>korku veya dehşetle sarsmak</t>
  </si>
  <si>
    <t>Dismay, Alarm, Appal, Appall, Horrify</t>
  </si>
  <si>
    <t>SHOCK</t>
  </si>
  <si>
    <t>WA.ACT.001882</t>
  </si>
  <si>
    <t>SPOOK.v.1</t>
  </si>
  <si>
    <t>frighten or scare, and often provoke into a violent action</t>
  </si>
  <si>
    <t>korkutmak veya ürkütmek ve genellikle şiddetli bir eyleme kışkırtmak</t>
  </si>
  <si>
    <t>Shade, Creep, Affright, Spook, Fright, Scare, Frighten</t>
  </si>
  <si>
    <t>SPOOK</t>
  </si>
  <si>
    <t>WA.ACT.001883</t>
  </si>
  <si>
    <t>STAMPEDE.v.1</t>
  </si>
  <si>
    <t>cause to run in panic</t>
  </si>
  <si>
    <t>panik içinde kaçışmaya zorlamak</t>
  </si>
  <si>
    <t>STAMPEDE</t>
  </si>
  <si>
    <t>WA.ACT.001884</t>
  </si>
  <si>
    <t>TERRIFY.v.1</t>
  </si>
  <si>
    <t>fill with terror; frighten greatly</t>
  </si>
  <si>
    <t>dehşete düşürmek veya çok korkutmak</t>
  </si>
  <si>
    <t>Affright, Terrorize, Fright, Frighten, Terrify, Scare</t>
  </si>
  <si>
    <t>TERRIFY</t>
  </si>
  <si>
    <t>WA.ACT.001885</t>
  </si>
  <si>
    <t>UNMAN.v.1</t>
  </si>
  <si>
    <t>cause to lose one's nerve</t>
  </si>
  <si>
    <t>Enervate, Faze, Unnerve, Unsettle</t>
  </si>
  <si>
    <t>UNMAN</t>
  </si>
  <si>
    <t>WA.ACT.001886</t>
  </si>
  <si>
    <t>GENERAL_AFFECTIVE_AGITATION</t>
  </si>
  <si>
    <t>AGITATE.v.2</t>
  </si>
  <si>
    <t>cause to be agitated, excited, or roused</t>
  </si>
  <si>
    <t>telaşa vermek - Davranış ve hareketleriyle çevresindekileri heyecana, aceleye, sıkıntıya sokmak</t>
  </si>
  <si>
    <t>Disturb, Upset, Trouble</t>
  </si>
  <si>
    <t>EMO.F.029</t>
  </si>
  <si>
    <t>AGITATE</t>
  </si>
  <si>
    <t>WA.ACT.001938</t>
  </si>
  <si>
    <t>INFLAME.v.4</t>
  </si>
  <si>
    <t>arouse or excite feelings and passions</t>
  </si>
  <si>
    <t>duygu ve tutkuları uyandırmak</t>
  </si>
  <si>
    <t>Arouse, Elicit, Enkindle, Kindle, Evoke, Fire, Raise, Provoke</t>
  </si>
  <si>
    <t>INFLAME</t>
  </si>
  <si>
    <t>WA.ACT.001941</t>
  </si>
  <si>
    <t>GENERAL_EMOTIONAL_AROUSAL</t>
  </si>
  <si>
    <t>AROUSE.v.1</t>
  </si>
  <si>
    <t>call forth (emotions, feelings, and responses)</t>
  </si>
  <si>
    <t>doğurmak, yaratmak, tekvin etmek, halk etmek - Ortaya çıkmasına yol açmak, sebep olmak</t>
  </si>
  <si>
    <t>EMO.F.030</t>
  </si>
  <si>
    <t>AROUSE</t>
  </si>
  <si>
    <t>WA.ACT.001945</t>
  </si>
  <si>
    <t>EXCITE.v.1</t>
  </si>
  <si>
    <t>arouse or elicit a feeling</t>
  </si>
  <si>
    <t>bir duyguyu uyandırmak</t>
  </si>
  <si>
    <t>EXCITE</t>
  </si>
  <si>
    <t>WA.ACT.001946</t>
  </si>
  <si>
    <t>PIERCE.v.2</t>
  </si>
  <si>
    <t>move or affect (a person's emotions or bodily feelings) deeply or sharply</t>
  </si>
  <si>
    <t>nüfuz etmek - Etkili olmak</t>
  </si>
  <si>
    <t>PIERCE</t>
  </si>
  <si>
    <t>WA.ACT.001949</t>
  </si>
  <si>
    <t>STIMULATE.v.3</t>
  </si>
  <si>
    <t>stir the feelings, emotions, or peace of</t>
  </si>
  <si>
    <t>çalkalamak - İçinde bir şey bulunan bir nesneyi sarsarak sallamak</t>
  </si>
  <si>
    <t>STIMULATE</t>
  </si>
  <si>
    <t>WA.ACT.001950</t>
  </si>
  <si>
    <t>HAPPINESS_AND_DELIGHT_INDUCTION</t>
  </si>
  <si>
    <t>BLESS.v.2</t>
  </si>
  <si>
    <t>confer prosperity or happiness on</t>
  </si>
  <si>
    <t>refah veya mutluluk bahşetmek</t>
  </si>
  <si>
    <t>Confer, Bestow</t>
  </si>
  <si>
    <t>EMO.F.038</t>
  </si>
  <si>
    <t>BLESS</t>
  </si>
  <si>
    <t>WA.ACT.001988</t>
  </si>
  <si>
    <t>CHEERLEAD.v.1</t>
  </si>
  <si>
    <t>act as a cheerleader in a sports event</t>
  </si>
  <si>
    <t>amigoluk yapmak</t>
  </si>
  <si>
    <t>Barrack, Cheer, Exhort, Inspire, Pep up, Root on, Urge, Urge on</t>
  </si>
  <si>
    <t>CHEERLEAD</t>
  </si>
  <si>
    <t>WA.ACT.001990</t>
  </si>
  <si>
    <t>ELATE.v.1</t>
  </si>
  <si>
    <t>fill with high spirits; fill with optimism</t>
  </si>
  <si>
    <t>iyimserlikle doldurmak</t>
  </si>
  <si>
    <t>Shake, Excite, Stimulate, Intoxicate, Shake up, Uplift, Elate, Stir</t>
  </si>
  <si>
    <t>ELATE</t>
  </si>
  <si>
    <t>WA.ACT.001993</t>
  </si>
  <si>
    <t>ENRAPTURE_1</t>
  </si>
  <si>
    <t>Enchant, Transport, Enthrall, Ravish, Enthral, Delight</t>
  </si>
  <si>
    <t>ENRAPTURE</t>
  </si>
  <si>
    <t>WA.ACT.001994</t>
  </si>
  <si>
    <t>ENTHRALL_1</t>
  </si>
  <si>
    <t>Enchant, Enrapture, Transport, Ravish, Enthral, Delight</t>
  </si>
  <si>
    <t>ENTHRALL</t>
  </si>
  <si>
    <t>WA.ACT.001995</t>
  </si>
  <si>
    <t>EXHILARATE.v.1</t>
  </si>
  <si>
    <t>fill with sublime emotion</t>
  </si>
  <si>
    <t>mest etmek - Kendinden geçirmek</t>
  </si>
  <si>
    <t>Exhilarate, Pick up, Exalt, Lift up, Beatify, Intoxicate, Thrill, Uplift, Elate</t>
  </si>
  <si>
    <t>EXHILARATE</t>
  </si>
  <si>
    <t>WA.ACT.001996</t>
  </si>
  <si>
    <t>OVERJOY.v.1</t>
  </si>
  <si>
    <t>cause to feel extremely joyful or happy</t>
  </si>
  <si>
    <t>çok sevindirmek</t>
  </si>
  <si>
    <t>Gladden, Joy</t>
  </si>
  <si>
    <t>OVERJOY</t>
  </si>
  <si>
    <t>WA.ACT.002000</t>
  </si>
  <si>
    <t>HOSTILITY_REDUCTION_AND_WINNING_OVER</t>
  </si>
  <si>
    <t>DISARM.v.2</t>
  </si>
  <si>
    <t>make less hostile; win over</t>
  </si>
  <si>
    <t>daha az düşmanca hale getirmek veya kazanmak</t>
  </si>
  <si>
    <t>Convert, Win over, Convince</t>
  </si>
  <si>
    <t>EMO.F.033</t>
  </si>
  <si>
    <t>WA.ACT.001960</t>
  </si>
  <si>
    <t>MOURN</t>
  </si>
  <si>
    <t>BEREAVE.v.1</t>
  </si>
  <si>
    <t>deprive through death</t>
  </si>
  <si>
    <t>ölüm yoluyla mahrum bırakmak</t>
  </si>
  <si>
    <t>Deprive, Divest, Bereave, Strip</t>
  </si>
  <si>
    <t>EMO.F.012</t>
  </si>
  <si>
    <t>BEREAVE</t>
  </si>
  <si>
    <t>WA.ACT.001847</t>
  </si>
  <si>
    <t>PASSION_AND_EXCITEMENT_INDUCTION</t>
  </si>
  <si>
    <t>ELECTRIFY.v.1</t>
  </si>
  <si>
    <t>excite suddenly and intensely</t>
  </si>
  <si>
    <t>aniden ve yoğun bir şekilde heyecanlandırmak</t>
  </si>
  <si>
    <t>Agitate, Rouse, Turn on, Charge, Commove, Excite, Charge up</t>
  </si>
  <si>
    <t>EMO.F.032</t>
  </si>
  <si>
    <t>ELECTRIFY</t>
  </si>
  <si>
    <t>WA.ACT.001953</t>
  </si>
  <si>
    <t>ENFLAME_1</t>
  </si>
  <si>
    <t>To excite or ignite intense feelings or passion in someone.</t>
  </si>
  <si>
    <t>birinde yoğun duygu veya tutkuları alevlendirmek</t>
  </si>
  <si>
    <t>Inflame, Ignite, Provoke</t>
  </si>
  <si>
    <t>ENFLAME</t>
  </si>
  <si>
    <t>WA.ACT.001954</t>
  </si>
  <si>
    <t>ENTHUSE.v.1</t>
  </si>
  <si>
    <t>cause to feel enthusiasm</t>
  </si>
  <si>
    <t>coşku hissettirmek</t>
  </si>
  <si>
    <t>Excite</t>
  </si>
  <si>
    <t>ENTHUSE</t>
  </si>
  <si>
    <t>WA.ACT.001955</t>
  </si>
  <si>
    <t>INFATUATE.v.1</t>
  </si>
  <si>
    <t>arouse unreasoning love or passion in and cause to behave in an irrational way</t>
  </si>
  <si>
    <t>mantıksız sevgi veya tutkuya sürükleyip akıl dışı davranmasına yol açmak</t>
  </si>
  <si>
    <t>Arouse, Elicit, Enkindle, Evoke, Fire, Kindle, Provoke, Raise</t>
  </si>
  <si>
    <t>INFATUATE</t>
  </si>
  <si>
    <t>WA.ACT.001956</t>
  </si>
  <si>
    <t>INNERVATE.v.2</t>
  </si>
  <si>
    <t>stimulate to action</t>
  </si>
  <si>
    <t>harekete geçmeye teşvik etmek</t>
  </si>
  <si>
    <t>Stimulate, Excite</t>
  </si>
  <si>
    <t>INNERVATE</t>
  </si>
  <si>
    <t>WA.ACT.001957</t>
  </si>
  <si>
    <t>TICKLE.v.1</t>
  </si>
  <si>
    <t>touch (a body part) lightly so as to excite the surface nerves and cause uneasiness, laughter, or spasmodic movements</t>
  </si>
  <si>
    <t>gıdıklamak - Vücudun bazı yerlerine dokunarak ürperme veya gülerek kaçınma ile beliren bir sinir tepkisi uyandırmak</t>
  </si>
  <si>
    <t>Itch</t>
  </si>
  <si>
    <t>TICKLE</t>
  </si>
  <si>
    <t>WA.ACT.001958</t>
  </si>
  <si>
    <t>TITILLATE.v.1</t>
  </si>
  <si>
    <t>excite pleasurably or erotically</t>
  </si>
  <si>
    <t>zevkli veya erotik bir şekilde heyecanlandırmak</t>
  </si>
  <si>
    <t>Titillate, Shake, Excite, Shake up, Stimulate, Stir, Tickle</t>
  </si>
  <si>
    <t>TITILLATE</t>
  </si>
  <si>
    <t>WA.ACT.001959</t>
  </si>
  <si>
    <t>SACRED_REVERENCE_MAINTENANCE</t>
  </si>
  <si>
    <t>ENSHRINE.v.2</t>
  </si>
  <si>
    <t>ENSHRINE.v.2: hold sacred</t>
  </si>
  <si>
    <t>kutsal saymak</t>
  </si>
  <si>
    <t>EMO.F.021</t>
  </si>
  <si>
    <t>ENSHRINE</t>
  </si>
  <si>
    <t>WA.ACT.001868</t>
  </si>
  <si>
    <t>SADNESS_AND_DEJECTION_INDUCTION</t>
  </si>
  <si>
    <t>AFFLICT.v.1</t>
  </si>
  <si>
    <t>cause great unhappiness for; distress</t>
  </si>
  <si>
    <t>büyük mutsuzluk vermek veya sıkıntıya sokmak</t>
  </si>
  <si>
    <t>Upset, Discompose, Untune, Disconcert, Discomfit</t>
  </si>
  <si>
    <t>EMO.F.025</t>
  </si>
  <si>
    <t>AFFLICT</t>
  </si>
  <si>
    <t>WA.ACT.001906</t>
  </si>
  <si>
    <t>AGONIZE.v.1</t>
  </si>
  <si>
    <t>cause to agonize</t>
  </si>
  <si>
    <t>acı çektirmek</t>
  </si>
  <si>
    <t>Pain, Anguish, Hurt</t>
  </si>
  <si>
    <t>AGONIZE</t>
  </si>
  <si>
    <t>WA.ACT.001907</t>
  </si>
  <si>
    <t>CHILL.v.1</t>
  </si>
  <si>
    <t>depress or discourage</t>
  </si>
  <si>
    <t>cesaretini kırmak veya moralini bozmak</t>
  </si>
  <si>
    <t>Quiver, Dispirit, Demoralize, Cast down, Shudder, Demoralise, Dismay, Get down, Pall, Thrill, Deject, Depress</t>
  </si>
  <si>
    <t>CHILL</t>
  </si>
  <si>
    <t>WA.ACT.001908</t>
  </si>
  <si>
    <t>DEJECT_1</t>
  </si>
  <si>
    <t>lower someone's spirits; make downhearted</t>
  </si>
  <si>
    <t>moralini bozmak, demoralize etmek - Bir kimsenin ruhsal yönden direnme gücünü azaltmak, sarsmak</t>
  </si>
  <si>
    <t>Depress, Cast Down, Get Down, Dismay, Dispirit, Demoralize, Demoralise</t>
  </si>
  <si>
    <t>DEJECT</t>
  </si>
  <si>
    <t>WA.ACT.001909</t>
  </si>
  <si>
    <t>DISHEARTEN.v.1</t>
  </si>
  <si>
    <t>take away the enthusiasm of</t>
  </si>
  <si>
    <t>hevesini kırmak</t>
  </si>
  <si>
    <t>Discourage, Dishearten</t>
  </si>
  <si>
    <t>DISHEARTEN</t>
  </si>
  <si>
    <t>WA.ACT.001912</t>
  </si>
  <si>
    <t>TRIBULATE.v.1</t>
  </si>
  <si>
    <t>oppress or trouble greatly</t>
  </si>
  <si>
    <t>büyük ölçüde baskı yapıp eziyet etmek</t>
  </si>
  <si>
    <t>Afflict</t>
  </si>
  <si>
    <t>TRIBULATE</t>
  </si>
  <si>
    <t>WA.ACT.001917</t>
  </si>
  <si>
    <t>SHAME_HUMILIATION_INTERNALIZED</t>
  </si>
  <si>
    <t>WINCE.v.1</t>
  </si>
  <si>
    <t>make a face indicating disgust or dislike</t>
  </si>
  <si>
    <t>iğrenme veya hoşlanmama belirtisi olarak yüzünü buruşturmak</t>
  </si>
  <si>
    <t>Grimace, Shrink, Make a face, Pull a face, Squinch</t>
  </si>
  <si>
    <t>EMO.F.022</t>
  </si>
  <si>
    <t>WINCE</t>
  </si>
  <si>
    <t>WA.ACT.001869</t>
  </si>
  <si>
    <t>SOLEMNITY_INDUCTION</t>
  </si>
  <si>
    <t>SOLEMNIZE.v.3</t>
  </si>
  <si>
    <t>make solemn and grave</t>
  </si>
  <si>
    <t>ciddi ve ağırbaşlı hale getirmek</t>
  </si>
  <si>
    <t>EMO.F.041</t>
  </si>
  <si>
    <t>SOLEMNIZE</t>
  </si>
  <si>
    <t>WA.ACT.002010</t>
  </si>
  <si>
    <t>TRAUMA_INDUCTION</t>
  </si>
  <si>
    <t>TRAUMATIZE.v.1</t>
  </si>
  <si>
    <t>inflict a trauma upon</t>
  </si>
  <si>
    <t>travma yaratmak veya sarsmak</t>
  </si>
  <si>
    <t>Shock, Wound, Traumatize, Injure</t>
  </si>
  <si>
    <t>EMO.F.043</t>
  </si>
  <si>
    <t>TRAUMATIZE</t>
  </si>
  <si>
    <t>WA.ACT.002012</t>
  </si>
  <si>
    <t>VITALITY_AND_MORALE_ELEVATION</t>
  </si>
  <si>
    <t>ENLIVEN.v.1</t>
  </si>
  <si>
    <t>make lively</t>
  </si>
  <si>
    <t>canlandırmak</t>
  </si>
  <si>
    <t>Exalt, Animate, Arouse, Energize, Stimulate, Energise, Perk up, Enliven, Brace</t>
  </si>
  <si>
    <t>EMO.F.040</t>
  </si>
  <si>
    <t>ENLIVEN</t>
  </si>
  <si>
    <t>WA.ACT.002005</t>
  </si>
  <si>
    <t>INVIGORATE.v.1</t>
  </si>
  <si>
    <t>impart vigor, strength, or vitality to</t>
  </si>
  <si>
    <t>güç veya canlılık kazandırmak</t>
  </si>
  <si>
    <t>INVIGORATE</t>
  </si>
  <si>
    <t>WA.ACT.002007</t>
  </si>
  <si>
    <t>SPIRIT.v.1</t>
  </si>
  <si>
    <t>infuse with spirit</t>
  </si>
  <si>
    <t>ruh aşılamak</t>
  </si>
  <si>
    <t>Animate, Enliven, Invigorate, Liven, Liven up</t>
  </si>
  <si>
    <t>SPIRIT</t>
  </si>
  <si>
    <t>WA.ACT.002008</t>
  </si>
  <si>
    <t>WONDER_AND_AWE_INDUCTION</t>
  </si>
  <si>
    <t>AWE.v.1</t>
  </si>
  <si>
    <t>inspire awe in</t>
  </si>
  <si>
    <t>hayranlık uyandırmak</t>
  </si>
  <si>
    <t>Affright, Awe, Reverence, Fright, Scare, Fear, Frighten</t>
  </si>
  <si>
    <t>EMO.F.035</t>
  </si>
  <si>
    <t>AWE</t>
  </si>
  <si>
    <t>WA.ACT.001968</t>
  </si>
  <si>
    <t>BOGGLE.v.1</t>
  </si>
  <si>
    <t>startle with amazement or fear</t>
  </si>
  <si>
    <t>şaşkınlık veya korkuya düşürmek</t>
  </si>
  <si>
    <t>Startle, Jump, Start</t>
  </si>
  <si>
    <t>BOGGLE</t>
  </si>
  <si>
    <t>WA.ACT.000394</t>
  </si>
  <si>
    <t>DAZE_2</t>
  </si>
  <si>
    <t>overcome as with astonishment or disbelief</t>
  </si>
  <si>
    <t>şaşkınlık veya inançsızlık hissiyle üstesinden gelmek</t>
  </si>
  <si>
    <t>Stun, Bedaze</t>
  </si>
  <si>
    <t>DAZE</t>
  </si>
  <si>
    <t>WA.ACT.000395</t>
  </si>
  <si>
    <t>DAZZLE.v.2</t>
  </si>
  <si>
    <t>amaze or bewilder, as with brilliant wit or intellect or skill</t>
  </si>
  <si>
    <t>parlak zeka veya beceriyle olduğu gibi şaşırtmak veya büyülemek</t>
  </si>
  <si>
    <t>Amaze, Astonish, Astound</t>
  </si>
  <si>
    <t>DAZZLE</t>
  </si>
  <si>
    <t>WA.ACT.001969</t>
  </si>
  <si>
    <t>FASCINATE.v.1</t>
  </si>
  <si>
    <t>to render motionless, as with a fixed stare or by arousing terror or awe</t>
  </si>
  <si>
    <t>dehşet veya huşu uyandırarak hareketsiz bırakmak</t>
  </si>
  <si>
    <t>Interest, Intrigue, Catch</t>
  </si>
  <si>
    <t>FASCINATE</t>
  </si>
  <si>
    <t>WA.ACT.001970</t>
  </si>
  <si>
    <t>FLABBERGAST.v.1</t>
  </si>
  <si>
    <t>overcome with amazement</t>
  </si>
  <si>
    <t>şaşkınlığa uğratmak</t>
  </si>
  <si>
    <t>Surprise</t>
  </si>
  <si>
    <t>FLABBERGAST</t>
  </si>
  <si>
    <t>WA.ACT.001971</t>
  </si>
  <si>
    <t>THRILL.v.1</t>
  </si>
  <si>
    <t>cause to be thrilled by some perceptual input</t>
  </si>
  <si>
    <t>algısal bir girdiyle heyecanlandırmak</t>
  </si>
  <si>
    <t>THRILL</t>
  </si>
  <si>
    <t>WA.ACT.001974</t>
  </si>
  <si>
    <t>WOW.v.1</t>
  </si>
  <si>
    <t>impress greatly</t>
  </si>
  <si>
    <t>hayran bırakmak, hayran etmek - Hayranlık duygusu uyandırmak</t>
  </si>
  <si>
    <t>Wow, Scream, Impress</t>
  </si>
  <si>
    <t>WOW</t>
  </si>
  <si>
    <t>WA.ACT.001975</t>
  </si>
  <si>
    <t>LEISURE</t>
  </si>
  <si>
    <t>ACT_PERFORM</t>
  </si>
  <si>
    <t>ACT.v.10</t>
  </si>
  <si>
    <t>perform on a stage or theater</t>
  </si>
  <si>
    <t>rol almak - Bir oyunda görev almak</t>
  </si>
  <si>
    <t>Perform</t>
  </si>
  <si>
    <t>LEI.F.032</t>
  </si>
  <si>
    <t>ACT</t>
  </si>
  <si>
    <t>WA.ACT.002106</t>
  </si>
  <si>
    <t>ACT.v.3</t>
  </si>
  <si>
    <t>play a role or part</t>
  </si>
  <si>
    <t>oynamak - Bir film, oyun ve benzerinde rol almak</t>
  </si>
  <si>
    <t>WA.ACT.002107</t>
  </si>
  <si>
    <t>APPEAR.v.6</t>
  </si>
  <si>
    <t>appear as a character on stage or appear in a play, etc.</t>
  </si>
  <si>
    <t>sahnede bir karakter olarak görünmek veya bir oyunda rol almak</t>
  </si>
  <si>
    <t>APPEAR</t>
  </si>
  <si>
    <t>WA.ACT.002108</t>
  </si>
  <si>
    <t>CAST.v.5</t>
  </si>
  <si>
    <t>assign the roles of (a movie or a play) to actors</t>
  </si>
  <si>
    <t>oyunculara rol dağıtmak</t>
  </si>
  <si>
    <t>WA.ACT.003535</t>
  </si>
  <si>
    <t>ENACT.v.1</t>
  </si>
  <si>
    <t>act out; represent or perform as if in a play</t>
  </si>
  <si>
    <t>bir oyundaymış gibi canlandırmak</t>
  </si>
  <si>
    <t>Enact, Act, Play, Reenact, Represent, Ordain</t>
  </si>
  <si>
    <t>ENACT</t>
  </si>
  <si>
    <t>WA.ACT.002109</t>
  </si>
  <si>
    <t>MIME.v.1</t>
  </si>
  <si>
    <t>act out without words but with gestures and bodily movements only</t>
  </si>
  <si>
    <t>pandomim yapmak</t>
  </si>
  <si>
    <t>Act, Play, Playact, Roleplay</t>
  </si>
  <si>
    <t>MIME</t>
  </si>
  <si>
    <t>WA.ACT.004006</t>
  </si>
  <si>
    <t>MISCAST.v.1</t>
  </si>
  <si>
    <t>cast an actor, singer, or dancer in an unsuitable role</t>
  </si>
  <si>
    <t>bir oyuncuya, şarkıcıya veya dansçıya uygun olmayan bir rol vermek</t>
  </si>
  <si>
    <t>Cast</t>
  </si>
  <si>
    <t>MISCAST</t>
  </si>
  <si>
    <t>WA.ACT.003543</t>
  </si>
  <si>
    <t>REPRISE.v.1</t>
  </si>
  <si>
    <t>repeat an earlier theme of a composition</t>
  </si>
  <si>
    <t>bir kompozisyonun önceki bir temasını tekrarlamak</t>
  </si>
  <si>
    <t>Play, Spiel</t>
  </si>
  <si>
    <t>REPRISE</t>
  </si>
  <si>
    <t>WA.ACT.002110</t>
  </si>
  <si>
    <t>SERENADE.v.1</t>
  </si>
  <si>
    <t>sing and play for somebody</t>
  </si>
  <si>
    <t>biri için şarkı söyleyip çalmak</t>
  </si>
  <si>
    <t>Do, Execute, Perform</t>
  </si>
  <si>
    <t>SERENADE</t>
  </si>
  <si>
    <t>WA.ACT.002112</t>
  </si>
  <si>
    <t>STAGE.v.1</t>
  </si>
  <si>
    <t>perform (a play), especially on a stage</t>
  </si>
  <si>
    <t>bir oyunu özellikle sahnede sergilemek</t>
  </si>
  <si>
    <t>STAGE</t>
  </si>
  <si>
    <t>WA.ACT.002113</t>
  </si>
  <si>
    <t>SUPPORT.v.3</t>
  </si>
  <si>
    <t>play a subordinate role to (another performer)</t>
  </si>
  <si>
    <t>başka bir sanatçıya ikincil bir rol oynamak</t>
  </si>
  <si>
    <t>Act, Play, Represent</t>
  </si>
  <si>
    <t>WA.ACT.002114</t>
  </si>
  <si>
    <t>BOXING_SPORT_MATCH</t>
  </si>
  <si>
    <t>BOX.v.3</t>
  </si>
  <si>
    <t>BOX.v.3: engage in a boxing match</t>
  </si>
  <si>
    <t>boks maçına çıkmak veya boks yapmak</t>
  </si>
  <si>
    <t>LEI.F.003</t>
  </si>
  <si>
    <t>WA.ACT.002016</t>
  </si>
  <si>
    <t>CARD_GAME_BIDDING</t>
  </si>
  <si>
    <t>BID.v.2</t>
  </si>
  <si>
    <t>make a demand, as for a card or a suit or a show of hands</t>
  </si>
  <si>
    <t>deklare etmek, deklarasyon yapmak - Bildirilmek, gümrüklerde vergi konusu olacak eşya ve benzerini resmi makama bildirmek</t>
  </si>
  <si>
    <t>LEI.F.004</t>
  </si>
  <si>
    <t>WA.ACT.002017</t>
  </si>
  <si>
    <t>MISDEAL.v.1</t>
  </si>
  <si>
    <t>deal cards wrongly</t>
  </si>
  <si>
    <t>kartları yanlış dağıtmak</t>
  </si>
  <si>
    <t>Deal</t>
  </si>
  <si>
    <t>MISDEAL</t>
  </si>
  <si>
    <t>WA.ACT.001580</t>
  </si>
  <si>
    <t>OUTBID.v.1</t>
  </si>
  <si>
    <t>bid over an opponent's bid when one's partner has not bid or doubled</t>
  </si>
  <si>
    <t>ortağı teklif vermediğinde veya ikiye katlamadığında rakibin teklifinin üzerinde teklif vermek</t>
  </si>
  <si>
    <t>WA.ACT.002018</t>
  </si>
  <si>
    <t>OVERBID.v.1</t>
  </si>
  <si>
    <t>to bid for more tricks than one can expect to win,</t>
  </si>
  <si>
    <t>kazanmayı bekleyebileceğinden daha fazla el için teklif vermek</t>
  </si>
  <si>
    <t>WA.ACT.002019</t>
  </si>
  <si>
    <t>PREEMPT.v.4</t>
  </si>
  <si>
    <t>make a preemptive bid in the game of bridge</t>
  </si>
  <si>
    <t>briç oyununda önleyici bir teklif yapmak</t>
  </si>
  <si>
    <t>WA.ACT.002020</t>
  </si>
  <si>
    <t>UNDERBID.v.1</t>
  </si>
  <si>
    <t>bid (a hand of cards) at less than the strength of the hand warrants</t>
  </si>
  <si>
    <t>düşük teklif vermek</t>
  </si>
  <si>
    <t>WA.ACT.002021</t>
  </si>
  <si>
    <t>UNDERPLAY.v.1</t>
  </si>
  <si>
    <t>play a card lower than (a held high card)</t>
  </si>
  <si>
    <t>elindeki yüksek karttan daha düşük bir kart oynamak</t>
  </si>
  <si>
    <t>UNDERPLAY</t>
  </si>
  <si>
    <t>WA.ACT.004014</t>
  </si>
  <si>
    <t>GUIDED_OR_EXPLORATORY_TOUR</t>
  </si>
  <si>
    <t>TOUR.v.1</t>
  </si>
  <si>
    <t>make a tour of a certain place</t>
  </si>
  <si>
    <t>belirli bir yerin turunu yapmak</t>
  </si>
  <si>
    <t>Travel, Spell, Circuit, Journey, Turn</t>
  </si>
  <si>
    <t>LEI.F.040</t>
  </si>
  <si>
    <t>TOUR</t>
  </si>
  <si>
    <t>WA.ACT.002129</t>
  </si>
  <si>
    <t>IMPROVISED_PERFORMANCE</t>
  </si>
  <si>
    <t>IMPROVISE.v.1</t>
  </si>
  <si>
    <t>perform without preparation</t>
  </si>
  <si>
    <t>doğaçlamak, emprovizasyon yapmak, doğaçlama yapmak, tuluat yapmak - Bir metne dayanmadan içe doğduğu gibi konuşmak ve oynamak</t>
  </si>
  <si>
    <t>LEI.F.037</t>
  </si>
  <si>
    <t>IMPROVISE</t>
  </si>
  <si>
    <t>WA.ACT.002123</t>
  </si>
  <si>
    <t>LEISURE_BREAK</t>
  </si>
  <si>
    <t>PARTY.v.1</t>
  </si>
  <si>
    <t>have or participate in a party</t>
  </si>
  <si>
    <t>parti vermek veya bir partiye katılmak</t>
  </si>
  <si>
    <t>Celebrate, Fete</t>
  </si>
  <si>
    <t>LEI.F.017</t>
  </si>
  <si>
    <t>PARTY</t>
  </si>
  <si>
    <t>WA.ACT.002064</t>
  </si>
  <si>
    <t>REVEL.v.1</t>
  </si>
  <si>
    <t>REVEL</t>
  </si>
  <si>
    <t>WA.ACT.002065</t>
  </si>
  <si>
    <t>VACATION.v.1</t>
  </si>
  <si>
    <t>spend or take a vacation</t>
  </si>
  <si>
    <t>tatil yapmak</t>
  </si>
  <si>
    <t>Spend, Pass, Vacation, HOLIDAY</t>
  </si>
  <si>
    <t>VACATION</t>
  </si>
  <si>
    <t>WA.ACT.002066</t>
  </si>
  <si>
    <t>MUSICAL_COMPOSITION_ADAPTATION</t>
  </si>
  <si>
    <t>COMPOSE.v.2</t>
  </si>
  <si>
    <t>write music</t>
  </si>
  <si>
    <t>beste yapmak, bestelemek, beste bağlamak, yakmak - Bir müzik eseri yaratmak</t>
  </si>
  <si>
    <t>LEI.F.019</t>
  </si>
  <si>
    <t>COMPOSE</t>
  </si>
  <si>
    <t>WA.ACT.002079</t>
  </si>
  <si>
    <t>INSTRUMENT.v.2</t>
  </si>
  <si>
    <t>write an instrumental score for</t>
  </si>
  <si>
    <t>enstrümantal nota yazmak</t>
  </si>
  <si>
    <t>Compose, Write</t>
  </si>
  <si>
    <t>WA.ACT.002080</t>
  </si>
  <si>
    <t>MELODIZE.v.1</t>
  </si>
  <si>
    <t>supply a melody for</t>
  </si>
  <si>
    <t>bestelemek</t>
  </si>
  <si>
    <t>MELODIZE</t>
  </si>
  <si>
    <t>WA.ACT.003208</t>
  </si>
  <si>
    <t>MODULATE.v.1</t>
  </si>
  <si>
    <t>change the key of, in music</t>
  </si>
  <si>
    <t>müzikte tonunu değiştirmek</t>
  </si>
  <si>
    <t>MODULATE</t>
  </si>
  <si>
    <t>WA.ACT.002081</t>
  </si>
  <si>
    <t>ORCHESTRATE.v.1</t>
  </si>
  <si>
    <t>write an orchestra score for</t>
  </si>
  <si>
    <t>bir eser için orkestra partisyonu yazmak</t>
  </si>
  <si>
    <t>Score</t>
  </si>
  <si>
    <t>ORCHESTRATE</t>
  </si>
  <si>
    <t>WA.ACT.002082</t>
  </si>
  <si>
    <t>REHARMONIZE.v.1</t>
  </si>
  <si>
    <t>provide with a different harmony</t>
  </si>
  <si>
    <t>farklı bir armoni sağlamak</t>
  </si>
  <si>
    <t>Harmonise, Harmonize</t>
  </si>
  <si>
    <t>REHARMONIZE</t>
  </si>
  <si>
    <t>WA.ACT.002083</t>
  </si>
  <si>
    <t>UNTUNE.v.1</t>
  </si>
  <si>
    <t>cause to be out of tune</t>
  </si>
  <si>
    <t>akordunu bozmak</t>
  </si>
  <si>
    <t>UNTUNE</t>
  </si>
  <si>
    <t>WA.ACT.003132</t>
  </si>
  <si>
    <t>MUSICAL_STAGE_PERFORMANCE</t>
  </si>
  <si>
    <t>CONCERTIZE.v.1</t>
  </si>
  <si>
    <t>give concerts; perform in concerts</t>
  </si>
  <si>
    <t>konserler vermek veya konserlerde sahne almak</t>
  </si>
  <si>
    <t>LEI.F.033</t>
  </si>
  <si>
    <t>CONCERTIZE</t>
  </si>
  <si>
    <t>WA.ACT.002115</t>
  </si>
  <si>
    <t>SOLO.v.1</t>
  </si>
  <si>
    <t>perform a piece written for a single instrument</t>
  </si>
  <si>
    <t>tek bir enstrüman için yazılmış bir eseri icra etmek</t>
  </si>
  <si>
    <t>SOLO</t>
  </si>
  <si>
    <t>WA.ACT.002116</t>
  </si>
  <si>
    <t>SYMPHONIZE.v.1</t>
  </si>
  <si>
    <t>play or sound together, in harmony</t>
  </si>
  <si>
    <t>uyum içinde çalmak</t>
  </si>
  <si>
    <t>SYMPHONIZE</t>
  </si>
  <si>
    <t>WA.ACT.004012</t>
  </si>
  <si>
    <t>PERFORM</t>
  </si>
  <si>
    <t>PERFORM.v.3</t>
  </si>
  <si>
    <t>give a performance (of something)</t>
  </si>
  <si>
    <t>bir şeyin performansını sergilemek</t>
  </si>
  <si>
    <t>LEI.F.038</t>
  </si>
  <si>
    <t>WA.ACT.002124</t>
  </si>
  <si>
    <t>PERFORMANCE_AUDITION</t>
  </si>
  <si>
    <t>AUDITION.v.1</t>
  </si>
  <si>
    <t>perform in order to get a role</t>
  </si>
  <si>
    <t>prova yapmak - Oyunu sahnelemek için önceden denemek</t>
  </si>
  <si>
    <t>LEI.F.034</t>
  </si>
  <si>
    <t>AUDITION</t>
  </si>
  <si>
    <t>WA.ACT.002117</t>
  </si>
  <si>
    <t>PERFORMANCE_DEBUT_AND_FEATURED_ROLE</t>
  </si>
  <si>
    <t>DEBUT.v.3</t>
  </si>
  <si>
    <t>make one's debut</t>
  </si>
  <si>
    <t>ilk çıkışını yapmak</t>
  </si>
  <si>
    <t>LEI.F.036</t>
  </si>
  <si>
    <t>WA.ACT.002120</t>
  </si>
  <si>
    <t>STAR.v.1</t>
  </si>
  <si>
    <t>feature as the star</t>
  </si>
  <si>
    <t>yıldız olarak rol almak</t>
  </si>
  <si>
    <t>Have, Feature</t>
  </si>
  <si>
    <t>STAR</t>
  </si>
  <si>
    <t>WA.ACT.002121</t>
  </si>
  <si>
    <t>STAR.v.3</t>
  </si>
  <si>
    <t>be the star in a performance</t>
  </si>
  <si>
    <t>bir performansın yıldızı olmak</t>
  </si>
  <si>
    <t>WA.ACT.002122</t>
  </si>
  <si>
    <t>PERFORMANCE_REHEARSAL</t>
  </si>
  <si>
    <t>REHEARSE.v.1</t>
  </si>
  <si>
    <t>engage in a rehearsal (of)</t>
  </si>
  <si>
    <t>prova etmek - Bir oyun veya konseri topluluk önünde icra etmeden önce deneme amacıyla çalışmak</t>
  </si>
  <si>
    <t>LEI.F.039</t>
  </si>
  <si>
    <t>REHEARSE</t>
  </si>
  <si>
    <t>WA.ACT.002128</t>
  </si>
  <si>
    <t>PLAY_INSTRUMENT</t>
  </si>
  <si>
    <t>HARP.v.2</t>
  </si>
  <si>
    <t>play the harp</t>
  </si>
  <si>
    <t>arp çalmak</t>
  </si>
  <si>
    <t>LEI.F.016</t>
  </si>
  <si>
    <t>HARP</t>
  </si>
  <si>
    <t>WA.ACT.002053</t>
  </si>
  <si>
    <t>MISPLAY.v.1</t>
  </si>
  <si>
    <t>play incorrectly, e.g., play a wrong note</t>
  </si>
  <si>
    <t>yanlış çalmak</t>
  </si>
  <si>
    <t>MISPLAY</t>
  </si>
  <si>
    <t>WA.ACT.002054</t>
  </si>
  <si>
    <t>PIPE.v.2</t>
  </si>
  <si>
    <t>play on a pipe</t>
  </si>
  <si>
    <t>kaval çalmak</t>
  </si>
  <si>
    <t>PIPE</t>
  </si>
  <si>
    <t>WA.ACT.002055</t>
  </si>
  <si>
    <t>RIFF.v.1</t>
  </si>
  <si>
    <t>play riffs</t>
  </si>
  <si>
    <t>rif çalmak</t>
  </si>
  <si>
    <t>RIFF</t>
  </si>
  <si>
    <t>WA.ACT.002057</t>
  </si>
  <si>
    <t>SKIRL.v.2</t>
  </si>
  <si>
    <t>play the bagpipes</t>
  </si>
  <si>
    <t>gayda çalmak</t>
  </si>
  <si>
    <t>SKIRL</t>
  </si>
  <si>
    <t>WA.ACT.002058</t>
  </si>
  <si>
    <t>SLUR.v.1</t>
  </si>
  <si>
    <t>play smoothly or legato</t>
  </si>
  <si>
    <t>pürüzsüz veya bağlı çalmak</t>
  </si>
  <si>
    <t>SLUR</t>
  </si>
  <si>
    <t>WA.ACT.002059</t>
  </si>
  <si>
    <t>SWING.v.12</t>
  </si>
  <si>
    <t>play with a subtle and intuitively felt sense of rhythm</t>
  </si>
  <si>
    <t>ince ve sezgisel olarak hissedilen bir ritim duygusuyla çalmak</t>
  </si>
  <si>
    <t>WA.ACT.002060</t>
  </si>
  <si>
    <t>TONGUE.v.1</t>
  </si>
  <si>
    <t>articulate by tonguing, as when playing wind instruments</t>
  </si>
  <si>
    <t>nefesli çalgılar çalarken olduğu gibi dille seslendirmek</t>
  </si>
  <si>
    <t>TONGUE</t>
  </si>
  <si>
    <t>WA.ACT.002061</t>
  </si>
  <si>
    <t>TRUMPET.v.2</t>
  </si>
  <si>
    <t>play or blow on the trumpet</t>
  </si>
  <si>
    <t>trompet çalıp üflemek</t>
  </si>
  <si>
    <t>WA.ACT.002062</t>
  </si>
  <si>
    <t>PUBLIC_SHOWMANSHIP</t>
  </si>
  <si>
    <t>GRANDSTAND.v.1</t>
  </si>
  <si>
    <t>perform ostentatiously in order to impress the audience and with an eye to the applause</t>
  </si>
  <si>
    <t>seyirciyi etkilemek ve alkış toplamak amacıyla gösterişli davranmak</t>
  </si>
  <si>
    <t>LEI.F.035</t>
  </si>
  <si>
    <t>GRANDSTAND</t>
  </si>
  <si>
    <t>WA.ACT.002118</t>
  </si>
  <si>
    <t>STUNT.v.2</t>
  </si>
  <si>
    <t>perform a stunt or stunts</t>
  </si>
  <si>
    <t>akrobatik hareketler yapmak</t>
  </si>
  <si>
    <t>STUNT</t>
  </si>
  <si>
    <t>WA.ACT.002119</t>
  </si>
  <si>
    <t>READ</t>
  </si>
  <si>
    <t>LIPREAD.v.1</t>
  </si>
  <si>
    <t>interpret by lipreading; of deaf people</t>
  </si>
  <si>
    <t>dudak okuyarak anlamak</t>
  </si>
  <si>
    <t>LEI.F.020</t>
  </si>
  <si>
    <t>LIPREAD</t>
  </si>
  <si>
    <t>WA.ACT.002087</t>
  </si>
  <si>
    <t>NUMERATE.v.1</t>
  </si>
  <si>
    <t>read out loud as words written numbers</t>
  </si>
  <si>
    <t>yazılı sayıları kelimeler halinde yüksek sesle okumak</t>
  </si>
  <si>
    <t>NUMERATE</t>
  </si>
  <si>
    <t>WA.ACT.002088</t>
  </si>
  <si>
    <t>SING</t>
  </si>
  <si>
    <t>CAROL.v.1</t>
  </si>
  <si>
    <t>sing carols</t>
  </si>
  <si>
    <t>Noel şarkıları veya ilahileri söylemek</t>
  </si>
  <si>
    <t>Sing</t>
  </si>
  <si>
    <t>LEI.F.018</t>
  </si>
  <si>
    <t>CAROL</t>
  </si>
  <si>
    <t>WA.ACT.002067</t>
  </si>
  <si>
    <t>CHANT.v.1</t>
  </si>
  <si>
    <t>recite with musical intonation; recite as a chant or a psalm</t>
  </si>
  <si>
    <t>ritmik bir şekilde okumak</t>
  </si>
  <si>
    <t>Chant, Tone, Intonate, Sing</t>
  </si>
  <si>
    <t>CHANT</t>
  </si>
  <si>
    <t>WA.ACT.002068</t>
  </si>
  <si>
    <t>HYMN.v.1</t>
  </si>
  <si>
    <t>sing a hymn</t>
  </si>
  <si>
    <t>ilahi söylemek</t>
  </si>
  <si>
    <t>WA.ACT.002071</t>
  </si>
  <si>
    <t>PSALM.v.1</t>
  </si>
  <si>
    <t>sing or celebrate in psalms</t>
  </si>
  <si>
    <t>ilahilerle şarkı söylemek veya kutlamak</t>
  </si>
  <si>
    <t>PSALM</t>
  </si>
  <si>
    <t>WA.ACT.002072</t>
  </si>
  <si>
    <t>TREBLE.v.1</t>
  </si>
  <si>
    <t>sing treble</t>
  </si>
  <si>
    <t>tiz sesle şarkı söylemek</t>
  </si>
  <si>
    <t>TREBLE</t>
  </si>
  <si>
    <t>WA.ACT.002074</t>
  </si>
  <si>
    <t>VOCALIZE.v.2</t>
  </si>
  <si>
    <t>sing (each note a scale or in a melody) with the same vowel</t>
  </si>
  <si>
    <t>aynı ünlü harfle şarkı söylemek</t>
  </si>
  <si>
    <t>VOCALIZE</t>
  </si>
  <si>
    <t>WA.ACT.002075</t>
  </si>
  <si>
    <t>WARBLE.v.1</t>
  </si>
  <si>
    <t>sing or play with trills, alternating with the half note above or below</t>
  </si>
  <si>
    <t>titretyerek şakımak</t>
  </si>
  <si>
    <t>WARBLE</t>
  </si>
  <si>
    <t>WA.ACT.002076</t>
  </si>
  <si>
    <t>YODEL.v.1</t>
  </si>
  <si>
    <t>sing by changing register; sing by yodeling</t>
  </si>
  <si>
    <t>kayıt değiştirerek şarkı söylemek</t>
  </si>
  <si>
    <t>YODEL</t>
  </si>
  <si>
    <t>WA.ACT.002078</t>
  </si>
  <si>
    <t>VOCAL_PERFORMANCE_DIRECT</t>
  </si>
  <si>
    <t>INTONE_2</t>
  </si>
  <si>
    <t>müzikal bir tonlama ile okumak</t>
  </si>
  <si>
    <t>Chant, Intonate, Cantillate</t>
  </si>
  <si>
    <t>LEI.F.027</t>
  </si>
  <si>
    <t>INTONE</t>
  </si>
  <si>
    <t>WA.ACT.002104</t>
  </si>
  <si>
    <t>RAP.v.3</t>
  </si>
  <si>
    <t>perform rap music</t>
  </si>
  <si>
    <t>rap yapmak</t>
  </si>
  <si>
    <t>RAP</t>
  </si>
  <si>
    <t>WA.ACT.002105</t>
  </si>
  <si>
    <t>LOCOMOTION</t>
  </si>
  <si>
    <t>AGENT_TRAJECTORY</t>
  </si>
  <si>
    <t>PLY.v.2</t>
  </si>
  <si>
    <t>travel a route regularly</t>
  </si>
  <si>
    <t>düzenli olarak bir rotada seyahat etmek</t>
  </si>
  <si>
    <t>Travel, Trip, Jaunt</t>
  </si>
  <si>
    <t>LOC.F.001</t>
  </si>
  <si>
    <t>PLY</t>
  </si>
  <si>
    <t>WA.ACT.002145</t>
  </si>
  <si>
    <t>BOARD_TRANSPORT</t>
  </si>
  <si>
    <t>DISMOUNT_1</t>
  </si>
  <si>
    <t>alight from (a horse)</t>
  </si>
  <si>
    <t>attan inmek</t>
  </si>
  <si>
    <t>Unhorse, Light, Get Off, Get Down</t>
  </si>
  <si>
    <t>LOC.F.003</t>
  </si>
  <si>
    <t>DISMOUNT</t>
  </si>
  <si>
    <t>WA.ACT.002178</t>
  </si>
  <si>
    <t>DIRECTIONAL_TRANSIT</t>
  </si>
  <si>
    <t>ESCORT.v.1</t>
  </si>
  <si>
    <t>accompany as an escort</t>
  </si>
  <si>
    <t>eskort olarak eşlik etmek</t>
  </si>
  <si>
    <t>Accompany</t>
  </si>
  <si>
    <t>LOC.F.005</t>
  </si>
  <si>
    <t>ESCORT</t>
  </si>
  <si>
    <t>WA.ACT.002183</t>
  </si>
  <si>
    <t>FROGMARCH.v.1</t>
  </si>
  <si>
    <t>march a person against his will by any method</t>
  </si>
  <si>
    <t>bir kişiyi iradesi dışında zorla yürütmek</t>
  </si>
  <si>
    <t>March</t>
  </si>
  <si>
    <t>FROGMARCH</t>
  </si>
  <si>
    <t>WA.ACT.002184</t>
  </si>
  <si>
    <t>USHER.v.1</t>
  </si>
  <si>
    <t>take (someone) to their seats, as in theaters or auditoriums</t>
  </si>
  <si>
    <t>birini tiyatrolarda olduğu gibi koltuğuna götürmek</t>
  </si>
  <si>
    <t>Conduct, Direct, Guide, Lead, Take</t>
  </si>
  <si>
    <t>USHER</t>
  </si>
  <si>
    <t>WA.ACT.002186</t>
  </si>
  <si>
    <t>WALK.v.2</t>
  </si>
  <si>
    <t>accompany or escort</t>
  </si>
  <si>
    <t>yürüyerek eşlik etmek</t>
  </si>
  <si>
    <t>WA.ACT.002187</t>
  </si>
  <si>
    <t>ESCAPE_WITHDRAW</t>
  </si>
  <si>
    <t>ABSCOND.v.1</t>
  </si>
  <si>
    <t>run away; usually includes taking something or somebody along</t>
  </si>
  <si>
    <t>sızmak, sıvışmak, palamarı koparmak, palamarı çözmek - Haber vermeden sessizce gidivermek, kaçmak</t>
  </si>
  <si>
    <t>Flee, Fly, Take flight</t>
  </si>
  <si>
    <t>LOC.F.007</t>
  </si>
  <si>
    <t>ABSCOND</t>
  </si>
  <si>
    <t>WA.ACT.002189</t>
  </si>
  <si>
    <t>ESCAPE.v.1</t>
  </si>
  <si>
    <t>run away from confinement</t>
  </si>
  <si>
    <t>hapislikten kaçmak</t>
  </si>
  <si>
    <t>ESCAPE</t>
  </si>
  <si>
    <t>WA.ACT.002190</t>
  </si>
  <si>
    <t>ESCAPE.v.2</t>
  </si>
  <si>
    <t>remove oneself from a familiar environment, usually for pleasure or diversion</t>
  </si>
  <si>
    <t>genellikle zevk veya eğlence için tanıdık bir ortamdan uzaklaşmak</t>
  </si>
  <si>
    <t>Escape, Get away, Break loose</t>
  </si>
  <si>
    <t>WA.ACT.002191</t>
  </si>
  <si>
    <t>FLOUNCE.v.1</t>
  </si>
  <si>
    <t>walk emphatically</t>
  </si>
  <si>
    <t>dikkat çekici bir şekilde yürümek</t>
  </si>
  <si>
    <t>Walk, Flounce, Ruffle</t>
  </si>
  <si>
    <t>FLOUNCE</t>
  </si>
  <si>
    <t>WA.ACT.002192</t>
  </si>
  <si>
    <t>SCRAM.v.1</t>
  </si>
  <si>
    <t>leave immediately; used usually in the imperative form</t>
  </si>
  <si>
    <t>hemen defolup gitmek</t>
  </si>
  <si>
    <t>Leave, Go forth, Get, Go away, Scram</t>
  </si>
  <si>
    <t>SCRAM</t>
  </si>
  <si>
    <t>WA.ACT.002193</t>
  </si>
  <si>
    <t>SKEDADDLE.v.1</t>
  </si>
  <si>
    <t>run away, as if in a panic</t>
  </si>
  <si>
    <t>panik içinde kaçmak</t>
  </si>
  <si>
    <t>Bunk, Run away, Scat, Lam, Run, Head for the hills, Hightail it, Break away, Scarper, Escape, Turn tail, Take to the woods, Fly the coop, Skedaddle</t>
  </si>
  <si>
    <t>SKEDADDLE</t>
  </si>
  <si>
    <t>WA.ACT.002194</t>
  </si>
  <si>
    <t>SLINK.v.1</t>
  </si>
  <si>
    <t>walk stealthily</t>
  </si>
  <si>
    <t>gizlice yürümek</t>
  </si>
  <si>
    <t>Slink, Walk</t>
  </si>
  <si>
    <t>Agent + Theme + Location + Location</t>
  </si>
  <si>
    <t>SLINK</t>
  </si>
  <si>
    <t>WA.ACT.002195</t>
  </si>
  <si>
    <t>STAMPEDE.v.4</t>
  </si>
  <si>
    <t>run away in a stampede</t>
  </si>
  <si>
    <t>izdiham halinde kaçmak</t>
  </si>
  <si>
    <t>WA.ACT.002196</t>
  </si>
  <si>
    <t>EVADE</t>
  </si>
  <si>
    <t>AVERT.v.1</t>
  </si>
  <si>
    <t>turn away or aside</t>
  </si>
  <si>
    <t>gözlerini kaçırmak - Biriyle göz göze gelmemek için gözlerini başka tarafa çevirmek</t>
  </si>
  <si>
    <t>Turn</t>
  </si>
  <si>
    <t>LOC.F.008</t>
  </si>
  <si>
    <t>AVERT</t>
  </si>
  <si>
    <t>WA.ACT.002197</t>
  </si>
  <si>
    <t>CIRCUMVENT_3</t>
  </si>
  <si>
    <t>avoid or try to avoid fulfilling, answering, or performing (duties, questions, or issues)</t>
  </si>
  <si>
    <t>yan çizmek, kıvırmak - Bir işten kaçmak, o işi yapmak istememek</t>
  </si>
  <si>
    <t>Hedge, Fudge, Evade, Put Off, Parry, Elude, Skirt, Dodge, Duck, Sidestep</t>
  </si>
  <si>
    <t>CIRCUMVENT</t>
  </si>
  <si>
    <t>WA.ACT.002198</t>
  </si>
  <si>
    <t>DODGE.v.1</t>
  </si>
  <si>
    <t>make a sudden movement in a new direction so as to avoid</t>
  </si>
  <si>
    <t>kaçınmak için yeni bir yöne doğru ani bir hareket yapmak</t>
  </si>
  <si>
    <t>Move</t>
  </si>
  <si>
    <t>DODGE</t>
  </si>
  <si>
    <t>WA.ACT.002199</t>
  </si>
  <si>
    <t>DUCK.v.1</t>
  </si>
  <si>
    <t>to move (the head or body) quickly downwards or away</t>
  </si>
  <si>
    <t>kafayı veya vücudu hızla aşağı veya uzağa hareket ettirmek</t>
  </si>
  <si>
    <t>DUCK</t>
  </si>
  <si>
    <t>WA.ACT.002200</t>
  </si>
  <si>
    <t>ELUDE.v.1</t>
  </si>
  <si>
    <t>escape, either physically or mentally</t>
  </si>
  <si>
    <t>fiziksel ya da zihinsel olarak kaçmak</t>
  </si>
  <si>
    <t>ELUDE</t>
  </si>
  <si>
    <t>WA.ACT.002201</t>
  </si>
  <si>
    <t>EVADE.v.3</t>
  </si>
  <si>
    <t>practice evasion</t>
  </si>
  <si>
    <t>kaçınma pratiği yapmak</t>
  </si>
  <si>
    <t>WA.ACT.002202</t>
  </si>
  <si>
    <t>EXCURSION_TRAVEL</t>
  </si>
  <si>
    <t>VISIT.v.1</t>
  </si>
  <si>
    <t>go to see a place, as for entertainment</t>
  </si>
  <si>
    <t>eğlence amacıyla bir yeri görmeye gitmek</t>
  </si>
  <si>
    <t>Tour</t>
  </si>
  <si>
    <t>WORLD+BODY+OBJECT</t>
  </si>
  <si>
    <t>LOC.F.009</t>
  </si>
  <si>
    <t>WA.ACT.002204</t>
  </si>
  <si>
    <t>POSTURE_CHANGE</t>
  </si>
  <si>
    <t>LEAN.v.1</t>
  </si>
  <si>
    <t>to incline or bend from a vertical position</t>
  </si>
  <si>
    <t>yana yatmak, yatmak - Yatay veya yataya yakın bir duruma gelmek; eğilmek</t>
  </si>
  <si>
    <t>Bend, Run, Lean, Tip, Flex</t>
  </si>
  <si>
    <t>LOC.F.025</t>
  </si>
  <si>
    <t>LEAN</t>
  </si>
  <si>
    <t>WA.ACT.004410</t>
  </si>
  <si>
    <t>SQUAT.v.1</t>
  </si>
  <si>
    <t>sit on one's heels</t>
  </si>
  <si>
    <t>çömmek, çökmek, çömelmek - Dizlerini bükerek topukları üzerine oturmak</t>
  </si>
  <si>
    <t>Sit, Sit down</t>
  </si>
  <si>
    <t>SQUAT</t>
  </si>
  <si>
    <t>WA.ACT.004405</t>
  </si>
  <si>
    <t>PROWL_PATROL</t>
  </si>
  <si>
    <t>PATROL.v.1</t>
  </si>
  <si>
    <t>maintain the security of by carrying out a patrol</t>
  </si>
  <si>
    <t>devriye gezmek, karakol gezmek - Huzur ve güvenliği sağlamak amacıyla dolaşmak</t>
  </si>
  <si>
    <t>Patrol, Guard</t>
  </si>
  <si>
    <t>LOC.F.013</t>
  </si>
  <si>
    <t>PATROL</t>
  </si>
  <si>
    <t>WA.ACT.002220</t>
  </si>
  <si>
    <t>PROWL.v.1</t>
  </si>
  <si>
    <t>move about in or as if in a predatory manner</t>
  </si>
  <si>
    <t>yırtıcı bir şekilde veya sanki yırtıcı bir şekildeymiş gibi etrafta dolaşmak</t>
  </si>
  <si>
    <t>Walk</t>
  </si>
  <si>
    <t>PROWL</t>
  </si>
  <si>
    <t>WA.ACT.002221</t>
  </si>
  <si>
    <t>RAPID_LOCOMOTION</t>
  </si>
  <si>
    <t>ROAR.v.2</t>
  </si>
  <si>
    <t>act or proceed in a riotous, turbulent, or disorderly way</t>
  </si>
  <si>
    <t>taşkın, çalkantılı veya düzensiz bir şekilde hareket etmek</t>
  </si>
  <si>
    <t>Proceed, Go forward, Continue</t>
  </si>
  <si>
    <t>LOC.F.015</t>
  </si>
  <si>
    <t>ROAR</t>
  </si>
  <si>
    <t>WA.ACT.002235</t>
  </si>
  <si>
    <t>SCUD.v.1</t>
  </si>
  <si>
    <t>run before a gale</t>
  </si>
  <si>
    <t>rüzgârın önünde hızla sürüklenmek</t>
  </si>
  <si>
    <t>Sail, Dart, Shoot, Dash</t>
  </si>
  <si>
    <t>SCUD</t>
  </si>
  <si>
    <t>WA.ACT.002237</t>
  </si>
  <si>
    <t>STAMPEDE.v.3</t>
  </si>
  <si>
    <t>act, usually en masse, hurriedly or on an impulse</t>
  </si>
  <si>
    <t>genellikle toplu halde, aceleyle veya dürtüyle hareket etmek</t>
  </si>
  <si>
    <t>WA.ACT.002242</t>
  </si>
  <si>
    <t>WHIZ_1</t>
  </si>
  <si>
    <t>make a soft swishing sound</t>
  </si>
  <si>
    <t>vınlamak - Dönerken veya düz bir doğrultuda hızla hareket ederken "vın" diye ses çıkarmak</t>
  </si>
  <si>
    <t>Whizz, Whirr, Whir, Birr, Purr</t>
  </si>
  <si>
    <t>WHIZ</t>
  </si>
  <si>
    <t>WA.ACT.002246</t>
  </si>
  <si>
    <t>RELOCATE_EMIGRATE</t>
  </si>
  <si>
    <t>EXPATRIATE.v.2</t>
  </si>
  <si>
    <t>EXPATRIATE.v.2: move away from one's native country and adopt a new residence abroad</t>
  </si>
  <si>
    <t>ülkesinden uzaklaşıp yurtdışında yeni bir yerleşim yeri edinmek</t>
  </si>
  <si>
    <t>LOC.F.006</t>
  </si>
  <si>
    <t>EXPATRIATE</t>
  </si>
  <si>
    <t>WA.ACT.002188</t>
  </si>
  <si>
    <t>SNEAK_MOVE</t>
  </si>
  <si>
    <t>CREEP.v.1</t>
  </si>
  <si>
    <t>grow or spread, often in such a way as to cover (a surface)</t>
  </si>
  <si>
    <t>genellikle bir yüzeyi kaplayacak şekilde büyümek veya yayılmak</t>
  </si>
  <si>
    <t>Creep, Spread out, Spook, Fan out, Crawl, Diffuse, Spread</t>
  </si>
  <si>
    <t>LOC.F.016</t>
  </si>
  <si>
    <t>CREEP</t>
  </si>
  <si>
    <t>WA.ACT.002248</t>
  </si>
  <si>
    <t>GHOST.v.1</t>
  </si>
  <si>
    <t>move like a ghost</t>
  </si>
  <si>
    <t>hayalet gibi hareket etmek</t>
  </si>
  <si>
    <t>Travel, Go, Move, Locomote</t>
  </si>
  <si>
    <t>GHOST</t>
  </si>
  <si>
    <t>WA.ACT.002249</t>
  </si>
  <si>
    <t>INSINUATE.v.1</t>
  </si>
  <si>
    <t>introduce or insert (oneself) in a subtle manner</t>
  </si>
  <si>
    <t>ince bir şekilde araya girmek</t>
  </si>
  <si>
    <t>Bring in, Introduce</t>
  </si>
  <si>
    <t>INSINUATE</t>
  </si>
  <si>
    <t>WA.ACT.002250</t>
  </si>
  <si>
    <t>LURK.v.1</t>
  </si>
  <si>
    <t>lie in wait, lie in ambush, behave in a sneaky and secretive manner</t>
  </si>
  <si>
    <t>pusuya yatmak, pusu kurmak veya sinsi ve gizli bir şekilde davranmak</t>
  </si>
  <si>
    <t>Conceal, Hide</t>
  </si>
  <si>
    <t>LURK</t>
  </si>
  <si>
    <t>WA.ACT.002251</t>
  </si>
  <si>
    <t>SIDLE.v.1</t>
  </si>
  <si>
    <t>move unobtrusively or furtively</t>
  </si>
  <si>
    <t>göze batmadan veya gizlice hareket etmek</t>
  </si>
  <si>
    <t>SIDLE</t>
  </si>
  <si>
    <t>WA.ACT.002253</t>
  </si>
  <si>
    <t>SKULK.v.1</t>
  </si>
  <si>
    <t>move stealthily</t>
  </si>
  <si>
    <t>gizlice hareket etmek</t>
  </si>
  <si>
    <t>Walk, Lurk, Skulk, Malinger</t>
  </si>
  <si>
    <t>SKULK</t>
  </si>
  <si>
    <t>WA.ACT.002254</t>
  </si>
  <si>
    <t>SNEAK.v.1</t>
  </si>
  <si>
    <t>to go stealthily or furtively</t>
  </si>
  <si>
    <t>sessizce sokulmak - Sessiz bir biçimde yanına yanaşmak</t>
  </si>
  <si>
    <t>Walk, PUSSYFOOT</t>
  </si>
  <si>
    <t>SNEAK</t>
  </si>
  <si>
    <t>WA.ACT.002255</t>
  </si>
  <si>
    <t>TIPTOE_1</t>
  </si>
  <si>
    <t>walk on one's toes</t>
  </si>
  <si>
    <t>ayak parmaklarının ucunda yürümek</t>
  </si>
  <si>
    <t>Tip, Tippytoe</t>
  </si>
  <si>
    <t>TIPTOE</t>
  </si>
  <si>
    <t>WA.ACT.002256</t>
  </si>
  <si>
    <t>SUBTERRANEAN_MOTION</t>
  </si>
  <si>
    <t>BORE.v.2</t>
  </si>
  <si>
    <t>make a hole, especially with a pointed power or hand tool</t>
  </si>
  <si>
    <t>özellikle sivri uçlu bir aletle delik açmak</t>
  </si>
  <si>
    <t>LOC.F.017</t>
  </si>
  <si>
    <t>BORE</t>
  </si>
  <si>
    <t>WA.ACT.002257</t>
  </si>
  <si>
    <t>BURROW.v.1</t>
  </si>
  <si>
    <t>move through by or as by digging</t>
  </si>
  <si>
    <t>kazarak veya kazar gibi ilerlemek</t>
  </si>
  <si>
    <t>Dig, Delve, Turn over, Cut into, Burrow, Tunnel</t>
  </si>
  <si>
    <t>BURROW</t>
  </si>
  <si>
    <t>WA.ACT.002258</t>
  </si>
  <si>
    <t>CAVE.v.2</t>
  </si>
  <si>
    <t>explore natural caves</t>
  </si>
  <si>
    <t>mağaracılık yapmak</t>
  </si>
  <si>
    <t>Explore</t>
  </si>
  <si>
    <t>CAVE</t>
  </si>
  <si>
    <t>WA.ACT.002259</t>
  </si>
  <si>
    <t>SUSTAINED_MODE_MOTION</t>
  </si>
  <si>
    <t>FIN.v.2</t>
  </si>
  <si>
    <t>propel oneself through the water in a finning motion</t>
  </si>
  <si>
    <t>yüzme hareketiyle kendini suda ilerletmek</t>
  </si>
  <si>
    <t>Swim</t>
  </si>
  <si>
    <t>LOC.F.018</t>
  </si>
  <si>
    <t>FIN</t>
  </si>
  <si>
    <t>WA.ACT.002260</t>
  </si>
  <si>
    <t>FLAP.v.2</t>
  </si>
  <si>
    <t>move noisily</t>
  </si>
  <si>
    <t>gürültülü bir şekilde çırpmak</t>
  </si>
  <si>
    <t>Beat, Pound, Thump</t>
  </si>
  <si>
    <t>FLAP</t>
  </si>
  <si>
    <t>WA.ACT.002261</t>
  </si>
  <si>
    <t>FLOAT.v.1</t>
  </si>
  <si>
    <t>be in motion due to some air or water current</t>
  </si>
  <si>
    <t>sürüklenmek - Tekne, akıntı ve rüzgârın etkisiyle gelişigüzel dolaşmak</t>
  </si>
  <si>
    <t>FLOAT</t>
  </si>
  <si>
    <t>WA.ACT.002262</t>
  </si>
  <si>
    <t>HOVER.v.3</t>
  </si>
  <si>
    <t>hang in the air; fly or be suspended above</t>
  </si>
  <si>
    <t>havada asılı kalmak</t>
  </si>
  <si>
    <t>Fly, Wing</t>
  </si>
  <si>
    <t>HOVER</t>
  </si>
  <si>
    <t>WA.ACT.002263</t>
  </si>
  <si>
    <t>KITE.v.3</t>
  </si>
  <si>
    <t>soar or fly like a kite</t>
  </si>
  <si>
    <t>uçurtma gibi uçmak</t>
  </si>
  <si>
    <t>Glide</t>
  </si>
  <si>
    <t>WA.ACT.002264</t>
  </si>
  <si>
    <t>TEMPORARY_RESIDENCE</t>
  </si>
  <si>
    <t>COLONIZE.v.2</t>
  </si>
  <si>
    <t>settle as colonists or establish a colony (in)</t>
  </si>
  <si>
    <t>kolonistler olarak yerleşmek veya bir koloni kurmak</t>
  </si>
  <si>
    <t>Settle, Locate</t>
  </si>
  <si>
    <t>LOC.F.019</t>
  </si>
  <si>
    <t>COLONIZE</t>
  </si>
  <si>
    <t>WA.ACT.002266</t>
  </si>
  <si>
    <t>OVERNIGHT_1</t>
  </si>
  <si>
    <t>To stay for the night at a place.</t>
  </si>
  <si>
    <t>geceyi bir yerde geçirmek</t>
  </si>
  <si>
    <t>Stay Overnight, Lodge</t>
  </si>
  <si>
    <t>OVERNIGHT</t>
  </si>
  <si>
    <t>WA.ACT.002267</t>
  </si>
  <si>
    <t>RUSTICATE.v.1</t>
  </si>
  <si>
    <t>live in the country and lead a rustic life</t>
  </si>
  <si>
    <t>kırsalda yaşayıp köy hayatı sürmek</t>
  </si>
  <si>
    <t>Reside, Shack, Domicile, Domiciliate</t>
  </si>
  <si>
    <t>RUSTICATE</t>
  </si>
  <si>
    <t>WA.ACT.003286</t>
  </si>
  <si>
    <t>SOJOURN.v.1</t>
  </si>
  <si>
    <t>spend a certain length of time; reside temporarily</t>
  </si>
  <si>
    <t>belirli bir süre geçirmek veya geçici olarak ikamet etmek</t>
  </si>
  <si>
    <t>Spend, Pass, Visit, Sojourn</t>
  </si>
  <si>
    <t>SOJOURN</t>
  </si>
  <si>
    <t>WA.ACT.002268</t>
  </si>
  <si>
    <t>VISIT.v.4</t>
  </si>
  <si>
    <t>stay with as a guest</t>
  </si>
  <si>
    <t>misafir olarak kalmak</t>
  </si>
  <si>
    <t>Bide, Abide, Stay</t>
  </si>
  <si>
    <t>WA.ACT.002269</t>
  </si>
  <si>
    <t>TRACK_PURSUE</t>
  </si>
  <si>
    <t>ACCEDE.v.1</t>
  </si>
  <si>
    <t>take on duties or office</t>
  </si>
  <si>
    <t>görevleri veya makamı üstlenmek</t>
  </si>
  <si>
    <t>Come after, Follow, Succeed, Take office</t>
  </si>
  <si>
    <t>Agent + Theme + Trajectory</t>
  </si>
  <si>
    <t>LOC.F.014</t>
  </si>
  <si>
    <t>ACCEDE</t>
  </si>
  <si>
    <t>WA.ACT.002222</t>
  </si>
  <si>
    <t>CHASE.v.2</t>
  </si>
  <si>
    <t>pursue someone sexually or romantically</t>
  </si>
  <si>
    <t>birinin peşinden koşmak</t>
  </si>
  <si>
    <t>Woo, Court, Romance, Solicit</t>
  </si>
  <si>
    <t>CHASE</t>
  </si>
  <si>
    <t>WA.ACT.002223</t>
  </si>
  <si>
    <t>PURSUE.v.2</t>
  </si>
  <si>
    <t>follow in or as if in pursuit</t>
  </si>
  <si>
    <t>peşine düşmek, peşine gitmek - Bir isteğin gerçekleşmesini sağlamaya çalışmak</t>
  </si>
  <si>
    <t>PURSUE</t>
  </si>
  <si>
    <t>WA.ACT.002225</t>
  </si>
  <si>
    <t>QUEST.v.1</t>
  </si>
  <si>
    <t>make a search (for)</t>
  </si>
  <si>
    <t>bir şeyi aramak veya araştırmak</t>
  </si>
  <si>
    <t>Seek</t>
  </si>
  <si>
    <t>WA.ACT.002226</t>
  </si>
  <si>
    <t>QUEST.v.2</t>
  </si>
  <si>
    <t>search the trail of (game)</t>
  </si>
  <si>
    <t>av hayvanının izini sürmek</t>
  </si>
  <si>
    <t>Chase, Chase after, Trail, Tail, Tag, Give chase, Dog, Go after, Track</t>
  </si>
  <si>
    <t>WA.ACT.002227</t>
  </si>
  <si>
    <t>SHADOW.v.1</t>
  </si>
  <si>
    <t>follow, usually without the person's knowledge</t>
  </si>
  <si>
    <t>genellikle kişinin haberi olmadan takip etmek</t>
  </si>
  <si>
    <t>Follow</t>
  </si>
  <si>
    <t>SHADOW</t>
  </si>
  <si>
    <t>WA.ACT.002228</t>
  </si>
  <si>
    <t>TAIL.v.1</t>
  </si>
  <si>
    <t>remove the stalk of fruits or berries</t>
  </si>
  <si>
    <t>meyve veya üzümsü meyvelerin sapını çıkarmak</t>
  </si>
  <si>
    <t>Chase, Pinch, Top</t>
  </si>
  <si>
    <t>TAIL</t>
  </si>
  <si>
    <t>WA.ACT.002229</t>
  </si>
  <si>
    <t>TRACK.v.2</t>
  </si>
  <si>
    <t>observe or plot the moving path of something</t>
  </si>
  <si>
    <t>bir şeyin hareket yolunu gözlemlemek veya izini sürmek</t>
  </si>
  <si>
    <t>Observe</t>
  </si>
  <si>
    <t>TRACK</t>
  </si>
  <si>
    <t>WA.ACT.002230</t>
  </si>
  <si>
    <t>UNSTEADY_LOCOMOTION</t>
  </si>
  <si>
    <t>SLEEPWALK.v.1</t>
  </si>
  <si>
    <t>walk in one's sleep</t>
  </si>
  <si>
    <t>uykuda yürümek</t>
  </si>
  <si>
    <t>Walk, Sleepwalk</t>
  </si>
  <si>
    <t>LOC.F.020</t>
  </si>
  <si>
    <t>SLEEPWALK</t>
  </si>
  <si>
    <t>WA.ACT.002279</t>
  </si>
  <si>
    <t>VERTICAL_LEAP</t>
  </si>
  <si>
    <t>JUMP_11</t>
  </si>
  <si>
    <t>cause to jump or leap</t>
  </si>
  <si>
    <t>zıplatmak veya sıçratmak</t>
  </si>
  <si>
    <t>Leap</t>
  </si>
  <si>
    <t>LOC.F.022</t>
  </si>
  <si>
    <t>JUMP</t>
  </si>
  <si>
    <t>WA.ACT.002293</t>
  </si>
  <si>
    <t>SHY.v.1</t>
  </si>
  <si>
    <t>start suddenly, as from fright</t>
  </si>
  <si>
    <t>korkudan dolayı aniden ürkmek</t>
  </si>
  <si>
    <t>Jump, Start, Startle</t>
  </si>
  <si>
    <t>SHY</t>
  </si>
  <si>
    <t>WA.ACT.002294</t>
  </si>
  <si>
    <t>WANDERING_AMBULATION</t>
  </si>
  <si>
    <t>GALLIVANT.v.1</t>
  </si>
  <si>
    <t>wander aimlessly in search of pleasure</t>
  </si>
  <si>
    <t>gezip tozmak - Eğlenmek amacıyla çokça gezmek</t>
  </si>
  <si>
    <t>Drift, Tramp, Rove, Roll, Vagabond, Cast, Range, Wander, Stray, Gallivant, Roam, Swan, Ramble</t>
  </si>
  <si>
    <t>LOC.F.023</t>
  </si>
  <si>
    <t>GALLIVANT</t>
  </si>
  <si>
    <t>WA.ACT.002296</t>
  </si>
  <si>
    <t>HIKE.v.2</t>
  </si>
  <si>
    <t>walk a long way, as for pleasure or physical exercise</t>
  </si>
  <si>
    <t>yürüyüş yapmak - Spor amacıyla yürümek</t>
  </si>
  <si>
    <t>HIKE</t>
  </si>
  <si>
    <t>WA.ACT.002297</t>
  </si>
  <si>
    <t>SWAN.v.1</t>
  </si>
  <si>
    <t>sweep majestically</t>
  </si>
  <si>
    <t>görkemli biçimde ilerlemek veya süzülmek</t>
  </si>
  <si>
    <t>Sail, Tramp, Range, Sweep</t>
  </si>
  <si>
    <t>SWAN</t>
  </si>
  <si>
    <t>WA.ACT.002306</t>
  </si>
  <si>
    <t>TROOP.v.1</t>
  </si>
  <si>
    <t>move or march as if in a crowd</t>
  </si>
  <si>
    <t>kalabalık halinde hareket edip yürümek</t>
  </si>
  <si>
    <t>Flock, Promenade, Parade, March, Troop</t>
  </si>
  <si>
    <t>TROOP</t>
  </si>
  <si>
    <t>WA.ACT.002307</t>
  </si>
  <si>
    <t>WITHDRAWAL_RETREAT</t>
  </si>
  <si>
    <t>BACK_OFF_1</t>
  </si>
  <si>
    <t>move backwards from a certain position</t>
  </si>
  <si>
    <t>belirli bir konumdan geriye doğru gitmek</t>
  </si>
  <si>
    <t>Back Up, Back Down</t>
  </si>
  <si>
    <t>LOC.F.024</t>
  </si>
  <si>
    <t>BACK_OFF</t>
  </si>
  <si>
    <t>WA.ACT.002308</t>
  </si>
  <si>
    <t>COUNTERMARCH.v.1</t>
  </si>
  <si>
    <t>march back along the same way</t>
  </si>
  <si>
    <t>aynı yoldan geri yürümek</t>
  </si>
  <si>
    <t>March, Process</t>
  </si>
  <si>
    <t>COUNTERMARCH</t>
  </si>
  <si>
    <t>WA.ACT.002309</t>
  </si>
  <si>
    <t>DECOMMISSION.v.1</t>
  </si>
  <si>
    <t>withdraw from active service</t>
  </si>
  <si>
    <t>aktif hizmetten çekmek</t>
  </si>
  <si>
    <t>Call back, Call in, Recall, Withdraw</t>
  </si>
  <si>
    <t>DECOMMISSION</t>
  </si>
  <si>
    <t>WA.ACT.002310</t>
  </si>
  <si>
    <t>RECEDE.v.1</t>
  </si>
  <si>
    <t>become faint or more distant</t>
  </si>
  <si>
    <t>soluklaşmak veya geri çekilip uzaklaşmak</t>
  </si>
  <si>
    <t>Change, Lose</t>
  </si>
  <si>
    <t>RECEDE</t>
  </si>
  <si>
    <t>WA.ACT.002312</t>
  </si>
  <si>
    <t>RETREAT.v.4</t>
  </si>
  <si>
    <t>make a retreat from an earlier commitment or activity</t>
  </si>
  <si>
    <t>sözünden dönmek - Verdiği sözü yerine getirmemek veya tutmamak</t>
  </si>
  <si>
    <t>PULL_BACK</t>
  </si>
  <si>
    <t>RETREAT</t>
  </si>
  <si>
    <t>WA.ACT.002313</t>
  </si>
  <si>
    <t>VACATE.v.2</t>
  </si>
  <si>
    <t>leave behind empty; move out of</t>
  </si>
  <si>
    <t>boşaltıp taşınmak</t>
  </si>
  <si>
    <t>Leave, Go forth, Go away</t>
  </si>
  <si>
    <t>WA.ACT.002314</t>
  </si>
  <si>
    <t>WITHDRAW.v.1</t>
  </si>
  <si>
    <t>pull back or move away or backward</t>
  </si>
  <si>
    <t>çekilmek - Kendini geriye veya bir yana çekmek</t>
  </si>
  <si>
    <t>WITHDRAW</t>
  </si>
  <si>
    <t>WA.ACT.002315</t>
  </si>
  <si>
    <t>MANIPULATION</t>
  </si>
  <si>
    <t>ABSTRACT_DELETE</t>
  </si>
  <si>
    <t>DEMAGNETIZE.v.1</t>
  </si>
  <si>
    <t>erase (a magnetic storage device)</t>
  </si>
  <si>
    <t>manyetik depolama cihazını silmek</t>
  </si>
  <si>
    <t>Erase, Delete</t>
  </si>
  <si>
    <t>MAN.F.001</t>
  </si>
  <si>
    <t>DEMAGNETIZE</t>
  </si>
  <si>
    <t>WA.ACT.002318</t>
  </si>
  <si>
    <t>ANATOMICAL_COMPONENT_REMOVAL</t>
  </si>
  <si>
    <t>BONE.v.1</t>
  </si>
  <si>
    <t>remove the bones from</t>
  </si>
  <si>
    <t>kemiklerini ayıklamak veya çıkarmak</t>
  </si>
  <si>
    <t>MAN.F.118</t>
  </si>
  <si>
    <t>BONE</t>
  </si>
  <si>
    <t>WA.ACT.003055</t>
  </si>
  <si>
    <t>DECEREBRATE.v.1</t>
  </si>
  <si>
    <t>remove the cerebrum from (a human body)</t>
  </si>
  <si>
    <t>insan vücudundan beyni çıkarmak</t>
  </si>
  <si>
    <t>DECEREBRATE</t>
  </si>
  <si>
    <t>WA.ACT.003056</t>
  </si>
  <si>
    <t>DEFIBRINATE.v.1</t>
  </si>
  <si>
    <t>remove fibrin from (blood)</t>
  </si>
  <si>
    <t>kandan fibrini uzaklaştırmak</t>
  </si>
  <si>
    <t>DEFIBRINATE</t>
  </si>
  <si>
    <t>WA.ACT.003057</t>
  </si>
  <si>
    <t>DEVEIN.v.1</t>
  </si>
  <si>
    <t>remove the dark dorsal vein of (a shrimp)</t>
  </si>
  <si>
    <t>karidesin koyu renkli sırt damarını çıkarmak</t>
  </si>
  <si>
    <t>DEVEIN</t>
  </si>
  <si>
    <t>WA.ACT.003058</t>
  </si>
  <si>
    <t>FLENSE.v.1</t>
  </si>
  <si>
    <t>strip the blubber or skin from (a whale or seal)</t>
  </si>
  <si>
    <t>bir balinanın veya fok balığının yağını veya derisini yüzmek</t>
  </si>
  <si>
    <t>FLENSE</t>
  </si>
  <si>
    <t>WA.ACT.003059</t>
  </si>
  <si>
    <t>ANIMAL_BODY_MODIFICATION</t>
  </si>
  <si>
    <t>BEWHISKER.v.1</t>
  </si>
  <si>
    <t>furnish with whiskers</t>
  </si>
  <si>
    <t>bıyıklarla donatmak</t>
  </si>
  <si>
    <t>MAN.F.006</t>
  </si>
  <si>
    <t>BEWHISKER</t>
  </si>
  <si>
    <t>WA.ACT.002334</t>
  </si>
  <si>
    <t>EVISCERATE.v.2</t>
  </si>
  <si>
    <t>remove the contents of</t>
  </si>
  <si>
    <t>içindekileri çıkarmak</t>
  </si>
  <si>
    <t>Empty</t>
  </si>
  <si>
    <t>EVISCERATE</t>
  </si>
  <si>
    <t>WA.ACT.002335</t>
  </si>
  <si>
    <t>BEAT_STRIKE_MANIPULATION</t>
  </si>
  <si>
    <t>BASTINADO.v.1</t>
  </si>
  <si>
    <t>beat somebody on the soles of the feet</t>
  </si>
  <si>
    <t>birini ayak tabanlarından dövmek</t>
  </si>
  <si>
    <t>MAN.F.008</t>
  </si>
  <si>
    <t>BASTINADO</t>
  </si>
  <si>
    <t>WA.ACT.002337</t>
  </si>
  <si>
    <t>BEAT.v.20</t>
  </si>
  <si>
    <t>strike (water or bushes) repeatedly to rouse animals for hunting</t>
  </si>
  <si>
    <t>avlanacak hayvanları ürkütmek için suya veya çalılara art arda vurmak</t>
  </si>
  <si>
    <t>BEAT</t>
  </si>
  <si>
    <t>WA.ACT.002338</t>
  </si>
  <si>
    <t>BELABOUR.v.1</t>
  </si>
  <si>
    <t>beat soundly</t>
  </si>
  <si>
    <t>iyice dövmek</t>
  </si>
  <si>
    <t>BELABOUR</t>
  </si>
  <si>
    <t>WA.ACT.002339</t>
  </si>
  <si>
    <t>SMACK.v.1</t>
  </si>
  <si>
    <t>SMACK</t>
  </si>
  <si>
    <t>WA.ACT.002341</t>
  </si>
  <si>
    <t>WHIP.v.2</t>
  </si>
  <si>
    <t>strike as if by whipping</t>
  </si>
  <si>
    <t>kırbaçlıyormuş gibi vurmak</t>
  </si>
  <si>
    <t>WHIP</t>
  </si>
  <si>
    <t>WA.ACT.002343</t>
  </si>
  <si>
    <t>BIOLOGICAL_EXTRACTION</t>
  </si>
  <si>
    <t>MILK.v.1</t>
  </si>
  <si>
    <t>take milk from female mammals</t>
  </si>
  <si>
    <t>sağmak - Memeyi parmaklar arasında sıkarak sütünü akıtmak</t>
  </si>
  <si>
    <t>Draw, Take out</t>
  </si>
  <si>
    <t>MAN.F.009</t>
  </si>
  <si>
    <t>MILK</t>
  </si>
  <si>
    <t>WA.ACT.002344</t>
  </si>
  <si>
    <t>BLOOD_COVERING</t>
  </si>
  <si>
    <t>BLOODY_1</t>
  </si>
  <si>
    <t>cover with blood</t>
  </si>
  <si>
    <t>kana bulamak veya kanla kaplamak</t>
  </si>
  <si>
    <t>MAN.F.156</t>
  </si>
  <si>
    <t>BLOODY</t>
  </si>
  <si>
    <t>WA.ACT.003227</t>
  </si>
  <si>
    <t>BONE_GUT_PREPARATION</t>
  </si>
  <si>
    <t>GUT.v.2</t>
  </si>
  <si>
    <t>remove the guts of</t>
  </si>
  <si>
    <t>bağırsaklarını çıkarmak</t>
  </si>
  <si>
    <t>MAN.F.011</t>
  </si>
  <si>
    <t>GUT</t>
  </si>
  <si>
    <t>WA.ACT.002354</t>
  </si>
  <si>
    <t>SCALE.v.6</t>
  </si>
  <si>
    <t>remove the scales from</t>
  </si>
  <si>
    <t>pullarını temizlemek - Balığı pişirmeye hazırlama evresinde pullarından ayırmak</t>
  </si>
  <si>
    <t>SCALE</t>
  </si>
  <si>
    <t>WA.ACT.002355</t>
  </si>
  <si>
    <t>BUILD</t>
  </si>
  <si>
    <t>BACKFILL_1</t>
  </si>
  <si>
    <t>To refill an excavated hole with the material dug out of it.</t>
  </si>
  <si>
    <t>kazılmış bir çukuru içinden çıkarılan malzemeyle yeniden doldurmak</t>
  </si>
  <si>
    <t>Refill, Fill In</t>
  </si>
  <si>
    <t>MAN.F.017</t>
  </si>
  <si>
    <t>BACKFILL</t>
  </si>
  <si>
    <t>WA.ACT.004369</t>
  </si>
  <si>
    <t>CANTILEVER.v.2</t>
  </si>
  <si>
    <t>construct with girders and beams such that only one end is fixed</t>
  </si>
  <si>
    <t>yalnızca bir ucu sabit kirişlerle konsol yapı kurmak</t>
  </si>
  <si>
    <t>Construct, Build, Make</t>
  </si>
  <si>
    <t>CANTILEVER</t>
  </si>
  <si>
    <t>WA.ACT.002380</t>
  </si>
  <si>
    <t>CORDUROY.v.1</t>
  </si>
  <si>
    <t>build (a road) from logs laid side by side</t>
  </si>
  <si>
    <t>yan yana dizilmiş kütüklerden yol inşa etmek</t>
  </si>
  <si>
    <t>Build, Construct, Make</t>
  </si>
  <si>
    <t>CORDUROY</t>
  </si>
  <si>
    <t>WA.ACT.002381</t>
  </si>
  <si>
    <t>CRIB.v.2</t>
  </si>
  <si>
    <t>line with beams or planks</t>
  </si>
  <si>
    <t>iç yüzeyi kiriş veya kalaslarla kaplamak</t>
  </si>
  <si>
    <t>Line</t>
  </si>
  <si>
    <t>WA.ACT.002382</t>
  </si>
  <si>
    <t>EMBATTLE.v.1</t>
  </si>
  <si>
    <t>fortify by furnishing with battlements for defense</t>
  </si>
  <si>
    <t>savunma için siperlerle donatarak güçlendirmek</t>
  </si>
  <si>
    <t>Fortify, Fort</t>
  </si>
  <si>
    <t>WA.ACT.002383</t>
  </si>
  <si>
    <t>RAILROAD.v.2</t>
  </si>
  <si>
    <t>supply with railroad lines</t>
  </si>
  <si>
    <t>demiryolu hatları ile donatmak</t>
  </si>
  <si>
    <t>RAILROAD</t>
  </si>
  <si>
    <t>WA.ACT.002386</t>
  </si>
  <si>
    <t>REHABILITATE.v.3</t>
  </si>
  <si>
    <t>restore to a state of good condition or operation</t>
  </si>
  <si>
    <t>iyi duruma veya işlerliğe kavuşturmak</t>
  </si>
  <si>
    <t>WA.ACT.002388</t>
  </si>
  <si>
    <t>REINFORCE.v.1</t>
  </si>
  <si>
    <t>make stronger</t>
  </si>
  <si>
    <t>daha güçlü hale getirmek</t>
  </si>
  <si>
    <t>Strengthen, Beef up, Fortify</t>
  </si>
  <si>
    <t>WA.ACT.002389</t>
  </si>
  <si>
    <t>RETREAD.v.1</t>
  </si>
  <si>
    <t>give new treads to (a tire)</t>
  </si>
  <si>
    <t>yeni lastik sırtı kaplamak</t>
  </si>
  <si>
    <t>Regenerate, Renew</t>
  </si>
  <si>
    <t>RETREAD</t>
  </si>
  <si>
    <t>WA.ACT.002390</t>
  </si>
  <si>
    <t>REWIRE.v.1</t>
  </si>
  <si>
    <t>provide with new wiring</t>
  </si>
  <si>
    <t>elektrik tesisatını yenilemek</t>
  </si>
  <si>
    <t>Wire</t>
  </si>
  <si>
    <t>REWIRE</t>
  </si>
  <si>
    <t>WA.ACT.002391</t>
  </si>
  <si>
    <t>SLATE.v.3</t>
  </si>
  <si>
    <t>cover with slate</t>
  </si>
  <si>
    <t>arduvaz ile kaplamak</t>
  </si>
  <si>
    <t>Roof</t>
  </si>
  <si>
    <t>SLATE</t>
  </si>
  <si>
    <t>WA.ACT.002392</t>
  </si>
  <si>
    <t>TERRACE.v.2</t>
  </si>
  <si>
    <t>provide (a house) with a terrace</t>
  </si>
  <si>
    <t>bir eve teras yapmak</t>
  </si>
  <si>
    <t>TERRACE</t>
  </si>
  <si>
    <t>WA.ACT.002394</t>
  </si>
  <si>
    <t>WHARF.v.1</t>
  </si>
  <si>
    <t>provide with a wharf</t>
  </si>
  <si>
    <t>bir iskele sağlamak</t>
  </si>
  <si>
    <t>WA.ACT.002395</t>
  </si>
  <si>
    <t>CALIBRATION_ADJUSTMENT</t>
  </si>
  <si>
    <t>SET.v.1</t>
  </si>
  <si>
    <t>set to a certain position or cause to operate correctly</t>
  </si>
  <si>
    <t>ayarlamak - Bir ölçünün doğruluğunu belli bir örneğe göre düzeltmek, doğrulamak</t>
  </si>
  <si>
    <t>Adjust, Set, Correct</t>
  </si>
  <si>
    <t>MAN.F.013</t>
  </si>
  <si>
    <t>WA.ACT.002367</t>
  </si>
  <si>
    <t>COATING_AND_ANOINTING</t>
  </si>
  <si>
    <t>ANOINT.v.2</t>
  </si>
  <si>
    <t>administer an oil or ointment to; often in a religious ceremony of blessing</t>
  </si>
  <si>
    <t>genellikle dini bir kutsama töreninde yağ veya merhem sürmek</t>
  </si>
  <si>
    <t>Bless</t>
  </si>
  <si>
    <t>MAN.F.124</t>
  </si>
  <si>
    <t>ANOINT</t>
  </si>
  <si>
    <t>WA.ACT.003103</t>
  </si>
  <si>
    <t>CONCEAL_OBJECT</t>
  </si>
  <si>
    <t>CAMOUFLAGE.v.1</t>
  </si>
  <si>
    <t>disguise by camouflaging; exploit the natural surroundings to disguise something</t>
  </si>
  <si>
    <t>kamufle etmek - Gizlemek</t>
  </si>
  <si>
    <t>Mask, Camouflage, Disguise</t>
  </si>
  <si>
    <t>MAN.F.075</t>
  </si>
  <si>
    <t>CAMOUFLAGE</t>
  </si>
  <si>
    <t>WA.ACT.002777</t>
  </si>
  <si>
    <t>CONFIGURE_TECHNICAL</t>
  </si>
  <si>
    <t>CONFIGURE.v.1</t>
  </si>
  <si>
    <t>set up for a particular purpose</t>
  </si>
  <si>
    <t>belirli bir amaç için kurmak veya yapılandırmak</t>
  </si>
  <si>
    <t>Piece, Set up, Tack together, Assemble, Configure, Put together, Tack</t>
  </si>
  <si>
    <t>MAN.F.163</t>
  </si>
  <si>
    <t>CONFIGURE</t>
  </si>
  <si>
    <t>WA.ACT.004380</t>
  </si>
  <si>
    <t>CONTROLLED_BIOLOGICAL_CULTIVATION</t>
  </si>
  <si>
    <t>CULTIVATE.v.2</t>
  </si>
  <si>
    <t>prepare for crops</t>
  </si>
  <si>
    <t>ekinler için hazırlamak</t>
  </si>
  <si>
    <t>Agent</t>
  </si>
  <si>
    <t>MAN.F.018</t>
  </si>
  <si>
    <t>CULTIVATE</t>
  </si>
  <si>
    <t>WA.ACT.002396</t>
  </si>
  <si>
    <t>CULTURE.v.1</t>
  </si>
  <si>
    <t>grow in a special preparation</t>
  </si>
  <si>
    <t>özel bir hazırlıkla büyümek</t>
  </si>
  <si>
    <t>Grow</t>
  </si>
  <si>
    <t>CULTURE</t>
  </si>
  <si>
    <t>WA.ACT.002397</t>
  </si>
  <si>
    <t>DOMESTICATE.v.1</t>
  </si>
  <si>
    <t>adapt (a wild plant or unclaimed land) to the environment</t>
  </si>
  <si>
    <t>vahşi bir bitkiyi veya sahipsiz bir araziyi çevreye uyarlamak</t>
  </si>
  <si>
    <t>WA.ACT.002398</t>
  </si>
  <si>
    <t>FERMENT.v.3</t>
  </si>
  <si>
    <t>cause to undergo fermentation</t>
  </si>
  <si>
    <t>fermente etmek - Mayalamak</t>
  </si>
  <si>
    <t>Patient</t>
  </si>
  <si>
    <t>FERMENT</t>
  </si>
  <si>
    <t>WA.ACT.002399</t>
  </si>
  <si>
    <t>LANDSCAPE.v.2</t>
  </si>
  <si>
    <t>do landscape gardening</t>
  </si>
  <si>
    <t>peyzaj bahçeciliği yapmak</t>
  </si>
  <si>
    <t>Garden</t>
  </si>
  <si>
    <t>LANDSCAPE</t>
  </si>
  <si>
    <t>WA.ACT.002400</t>
  </si>
  <si>
    <t>SEED.v.7</t>
  </si>
  <si>
    <t>inoculate with microorganisms</t>
  </si>
  <si>
    <t>mikroorganizmalarla aşılamak</t>
  </si>
  <si>
    <t>Inoculate</t>
  </si>
  <si>
    <t>WA.ACT.002401</t>
  </si>
  <si>
    <t>COPY_TRACE</t>
  </si>
  <si>
    <t>DUPLICATE.v.1</t>
  </si>
  <si>
    <t>make a duplicate or duplicates of</t>
  </si>
  <si>
    <t>kopyasını veya kopyalarını çıkarmak</t>
  </si>
  <si>
    <t>Double, Repeat, Replicate, Reproduce</t>
  </si>
  <si>
    <t>MAN.F.019</t>
  </si>
  <si>
    <t>DUPLICATE</t>
  </si>
  <si>
    <t>WA.ACT.000756</t>
  </si>
  <si>
    <t>FINGERPRINT.v.1</t>
  </si>
  <si>
    <t>take an impression of a person's fingerprints</t>
  </si>
  <si>
    <t>bir kişinin parmak izlerini almak</t>
  </si>
  <si>
    <t>Reproduce</t>
  </si>
  <si>
    <t>FINGERPRINT</t>
  </si>
  <si>
    <t>WA.ACT.002404</t>
  </si>
  <si>
    <t>CREATE_ARTIFACT</t>
  </si>
  <si>
    <t>BOOTLEG.v.1</t>
  </si>
  <si>
    <t>produce or distribute illegally</t>
  </si>
  <si>
    <t>yasadışı olarak üretmek veya dağıtmak</t>
  </si>
  <si>
    <t>Create, Make, Produce</t>
  </si>
  <si>
    <t>MAN.F.154</t>
  </si>
  <si>
    <t>BOOTLEG</t>
  </si>
  <si>
    <t>WA.ACT.003210</t>
  </si>
  <si>
    <t>CAUSE.v.1</t>
  </si>
  <si>
    <t>give rise to; cause to happen or occur, not always intentionally</t>
  </si>
  <si>
    <t>iyi etmek - Uygun, yerinde bir davranışta bulunmak</t>
  </si>
  <si>
    <t>CAUSE</t>
  </si>
  <si>
    <t>WA.ACT.003211</t>
  </si>
  <si>
    <t>EXTRUDE.v.1</t>
  </si>
  <si>
    <t>form or shape by forcing through an opening</t>
  </si>
  <si>
    <t>bir delikten zorlayarak şekillendirmek</t>
  </si>
  <si>
    <t>EXTRUDE</t>
  </si>
  <si>
    <t>WA.ACT.003214</t>
  </si>
  <si>
    <t>INSTITUTE.v.1</t>
  </si>
  <si>
    <t>advance or set forth in court</t>
  </si>
  <si>
    <t>mahkemede ileri sürmek veya ortaya koymak</t>
  </si>
  <si>
    <t>INSTITUTE</t>
  </si>
  <si>
    <t>WA.ACT.003216</t>
  </si>
  <si>
    <t>OUTPUT.v.1</t>
  </si>
  <si>
    <t>to create or manufacture a specific amount</t>
  </si>
  <si>
    <t>belirli bir miktar yaratmak veya üretmek</t>
  </si>
  <si>
    <t>OUTPUT</t>
  </si>
  <si>
    <t>WA.ACT.003217</t>
  </si>
  <si>
    <t>PRODUCE.v.2</t>
  </si>
  <si>
    <t>create or manufacture a man-made product</t>
  </si>
  <si>
    <t>yapmak - Olmak</t>
  </si>
  <si>
    <t>WA.ACT.003218</t>
  </si>
  <si>
    <t>QUILT.v.2</t>
  </si>
  <si>
    <t>create by stitching together</t>
  </si>
  <si>
    <t>birbirine dikerek oluşturmak</t>
  </si>
  <si>
    <t>Sew, Tailor, Tailor-make</t>
  </si>
  <si>
    <t>WA.ACT.003219</t>
  </si>
  <si>
    <t>REINVENT.v.1</t>
  </si>
  <si>
    <t>bring back into existence</t>
  </si>
  <si>
    <t>yeniden var etmek</t>
  </si>
  <si>
    <t>REINVENT</t>
  </si>
  <si>
    <t>WA.ACT.003221</t>
  </si>
  <si>
    <t>UNDERPRODUCE.v.1</t>
  </si>
  <si>
    <t>produce below capacity or demand</t>
  </si>
  <si>
    <t>kapasitenin veya talebin altında üretim yapmak</t>
  </si>
  <si>
    <t>UNDERPRODUCE</t>
  </si>
  <si>
    <t>WA.ACT.003225</t>
  </si>
  <si>
    <t>CULL_SELECTION</t>
  </si>
  <si>
    <t>CULL.v.1</t>
  </si>
  <si>
    <t>remove something that has been rejected</t>
  </si>
  <si>
    <t>reddedilen bir şeyi kaldırmak</t>
  </si>
  <si>
    <t>Pick, Reject, Remove, Get rid of, Cull, Pluck</t>
  </si>
  <si>
    <t>MAN.F.020</t>
  </si>
  <si>
    <t>CULL</t>
  </si>
  <si>
    <t>WA.ACT.002418</t>
  </si>
  <si>
    <t>CUT_SEPARATE</t>
  </si>
  <si>
    <t>ANATOMIZE.v.1</t>
  </si>
  <si>
    <t>dissect in order to analyze</t>
  </si>
  <si>
    <t>analiz etmek için parçalara ayırmak</t>
  </si>
  <si>
    <t>Dissect</t>
  </si>
  <si>
    <t>MAN.F.090</t>
  </si>
  <si>
    <t>WA.ACT.002849</t>
  </si>
  <si>
    <t>CARVE.v.1</t>
  </si>
  <si>
    <t>form by carving</t>
  </si>
  <si>
    <t>dilimlemek, dilim dilim etmek - Dilimlere ayırmak</t>
  </si>
  <si>
    <t>Cut, Shape, Form, Work, Mold, Mould, Forge</t>
  </si>
  <si>
    <t>MAN.F.021</t>
  </si>
  <si>
    <t>CARVE</t>
  </si>
  <si>
    <t>WA.ACT.002419</t>
  </si>
  <si>
    <t>CHISEL.v.1</t>
  </si>
  <si>
    <t>carve with a chisel</t>
  </si>
  <si>
    <t>keski ile oymak</t>
  </si>
  <si>
    <t>Chisel, Carve, Cheat, Chip at</t>
  </si>
  <si>
    <t>CHISEL</t>
  </si>
  <si>
    <t>WA.ACT.002420</t>
  </si>
  <si>
    <t>DISSECT.v.1</t>
  </si>
  <si>
    <t>cut open or cut apart</t>
  </si>
  <si>
    <t>keserek açmak veya parçalara ayırmak</t>
  </si>
  <si>
    <t>DISSECT</t>
  </si>
  <si>
    <t>WA.ACT.002856</t>
  </si>
  <si>
    <t>DISSOCIATE.v.1</t>
  </si>
  <si>
    <t>to undergo a reversible or temporary breakdown of a molecule into simpler molecules or atoms</t>
  </si>
  <si>
    <t>bir molekülün daha basit moleküllere veya atomlara tersinir veya geçici bir şekilde parçalanmasına uğramak</t>
  </si>
  <si>
    <t>Break down, Break up, Decompose</t>
  </si>
  <si>
    <t>DISSOCIATE</t>
  </si>
  <si>
    <t>WA.ACT.002857</t>
  </si>
  <si>
    <t>WHIPSAW.v.2</t>
  </si>
  <si>
    <t>saw with a whipsaw</t>
  </si>
  <si>
    <t>hızar ile kesmek</t>
  </si>
  <si>
    <t>Saw</t>
  </si>
  <si>
    <t>WA.ACT.002868</t>
  </si>
  <si>
    <t>DAMAGE_OBJECT</t>
  </si>
  <si>
    <t>DAMAGE.v.1</t>
  </si>
  <si>
    <t>inflict damage upon</t>
  </si>
  <si>
    <t>hasar vermek - Kırılma, dökülme, yıkılma vb. biçiminde sonuçlanacak biçimde zarar vermek</t>
  </si>
  <si>
    <t>MAN.F.066</t>
  </si>
  <si>
    <t>DAMAGE</t>
  </si>
  <si>
    <t>WA.ACT.002751</t>
  </si>
  <si>
    <t>FLAW.v.1</t>
  </si>
  <si>
    <t>add a flaw or blemish to; make imperfect or defective</t>
  </si>
  <si>
    <t>kusur ekleyip kusurlu hale getirmek</t>
  </si>
  <si>
    <t>FLAW</t>
  </si>
  <si>
    <t>WA.ACT.002752</t>
  </si>
  <si>
    <t>HAMSTRING.v.2</t>
  </si>
  <si>
    <t>cripple by cutting the hamstring</t>
  </si>
  <si>
    <t>diz ardı kirişini keserek sakat bırakmak</t>
  </si>
  <si>
    <t>Cripple, Lame</t>
  </si>
  <si>
    <t>HAMSTRING</t>
  </si>
  <si>
    <t>WA.ACT.002753</t>
  </si>
  <si>
    <t>RAVAGE_2</t>
  </si>
  <si>
    <t>cause extensive destruction or ruin utterly</t>
  </si>
  <si>
    <t>yakıp yıkmak - Çok büyük zarar vermek; harap etmek</t>
  </si>
  <si>
    <t>Lay Waste To, Waste, Devastate, Desolate, Scourge</t>
  </si>
  <si>
    <t>RAVAGE</t>
  </si>
  <si>
    <t>WA.ACT.002754</t>
  </si>
  <si>
    <t>SHORT-CIRCUIT.v.2</t>
  </si>
  <si>
    <t>create a short circuit in</t>
  </si>
  <si>
    <t>kısa devre oluşturmak</t>
  </si>
  <si>
    <t>SHORT-CIRCUIT</t>
  </si>
  <si>
    <t>WA.ACT.002755</t>
  </si>
  <si>
    <t>WRACK_1</t>
  </si>
  <si>
    <t>smash or break forcefully</t>
  </si>
  <si>
    <t>zorla parçalamak veya kırmak</t>
  </si>
  <si>
    <t>Bust Up, Wreck</t>
  </si>
  <si>
    <t>WRACK</t>
  </si>
  <si>
    <t>WA.ACT.002756</t>
  </si>
  <si>
    <t>DECORATIVE_MANIPULATION</t>
  </si>
  <si>
    <t>APPLIQUE.v.1</t>
  </si>
  <si>
    <t>sew on as a decoration</t>
  </si>
  <si>
    <t>dekorasyon olarak dikmek</t>
  </si>
  <si>
    <t>Adorn, Beautify, Decorate, Embellish, Grace, Ornament</t>
  </si>
  <si>
    <t>MAN.F.023</t>
  </si>
  <si>
    <t>APPLIQUE</t>
  </si>
  <si>
    <t>WA.ACT.002433</t>
  </si>
  <si>
    <t>BEAD.v.2</t>
  </si>
  <si>
    <t>decorate by sewing beads onto</t>
  </si>
  <si>
    <t>üzerine boncuk dikerek süslemek</t>
  </si>
  <si>
    <t>BEAD</t>
  </si>
  <si>
    <t>WA.ACT.002434</t>
  </si>
  <si>
    <t>CALLIGRAPH.v.1</t>
  </si>
  <si>
    <t>write beautifully and ornamentally</t>
  </si>
  <si>
    <t>güzel ve süslü bir şekilde yazmak</t>
  </si>
  <si>
    <t>CALLIGRAPH</t>
  </si>
  <si>
    <t>WA.ACT.002437</t>
  </si>
  <si>
    <t>FILLET.v.1</t>
  </si>
  <si>
    <t>decorate with a lace of geometric designs</t>
  </si>
  <si>
    <t>geometrik desenli bir dantel ile süslemek</t>
  </si>
  <si>
    <t>FILLET</t>
  </si>
  <si>
    <t>WA.ACT.002443</t>
  </si>
  <si>
    <t>GILD.v.1</t>
  </si>
  <si>
    <t>decorate with, or as if with, gold leaf or liquid gold</t>
  </si>
  <si>
    <t>yaldızlamak - Bir eşyayı yaldızla kaplamak, yaldız sürerek süslemek</t>
  </si>
  <si>
    <t>Beautify, Grace, Order, Lodge, Decorate, Adorn, Embellish, Club, Ornament</t>
  </si>
  <si>
    <t>GILD</t>
  </si>
  <si>
    <t>WA.ACT.002448</t>
  </si>
  <si>
    <t>ORNAMENT.v.1</t>
  </si>
  <si>
    <t>be an ornament to</t>
  </si>
  <si>
    <t>süs olmak</t>
  </si>
  <si>
    <t>Deck, Decorate, Beautify, Adorn, Embellish, Grace</t>
  </si>
  <si>
    <t>ORNAMENT</t>
  </si>
  <si>
    <t>WA.ACT.002451</t>
  </si>
  <si>
    <t>PANEL.v.1</t>
  </si>
  <si>
    <t>decorate with panels</t>
  </si>
  <si>
    <t>panellerle kaplayarak süslemek</t>
  </si>
  <si>
    <t>PANEL</t>
  </si>
  <si>
    <t>WA.ACT.002452</t>
  </si>
  <si>
    <t>PIPE.v.3</t>
  </si>
  <si>
    <t>trim with piping</t>
  </si>
  <si>
    <t>biye ile süslemek</t>
  </si>
  <si>
    <t>WA.ACT.002453</t>
  </si>
  <si>
    <t>SMOCK.v.1</t>
  </si>
  <si>
    <t>embellish by sewing in straight lines crossing each other diagonally</t>
  </si>
  <si>
    <t>birbirini çapraz kesen düz çizgiler halinde dikerek süslemek</t>
  </si>
  <si>
    <t>SMOCK</t>
  </si>
  <si>
    <t>WA.ACT.002457</t>
  </si>
  <si>
    <t>STUCCO.v.1</t>
  </si>
  <si>
    <t>decorate with stucco work</t>
  </si>
  <si>
    <t>sıva ile süslemek</t>
  </si>
  <si>
    <t>STUCCO</t>
  </si>
  <si>
    <t>WA.ACT.002459</t>
  </si>
  <si>
    <t>DESECRATE_UNMAKE</t>
  </si>
  <si>
    <t>DESECRATE.v.1</t>
  </si>
  <si>
    <t>violate the sacred character of a place or language</t>
  </si>
  <si>
    <t>bir yerin veya dilin kutsal karakterini ihlal etmek</t>
  </si>
  <si>
    <t>MAN.F.026</t>
  </si>
  <si>
    <t>DESECRATE</t>
  </si>
  <si>
    <t>WA.ACT.002495</t>
  </si>
  <si>
    <t>DESTROY_STRUCTURE</t>
  </si>
  <si>
    <t>BOTCH.v.1</t>
  </si>
  <si>
    <t>make a mess of, destroy or ruin</t>
  </si>
  <si>
    <t>becermek, bozmak - Bir şeyi kendisinden beklenilen işi yapamayacak duruma getirmek</t>
  </si>
  <si>
    <t>Fail, Go wrong, Miscarry</t>
  </si>
  <si>
    <t>MAN.F.099</t>
  </si>
  <si>
    <t>BOTCH</t>
  </si>
  <si>
    <t>WA.ACT.002899</t>
  </si>
  <si>
    <t>DEMOLISH.v.1</t>
  </si>
  <si>
    <t>destroy completely</t>
  </si>
  <si>
    <t>yerle bir etmek, yerle yeksan etmek - Temeline kadar yok etmek, tahrip etmek</t>
  </si>
  <si>
    <t>Destroy, Destruct, SUBVERT</t>
  </si>
  <si>
    <t>DEMOLISH</t>
  </si>
  <si>
    <t>WA.ACT.002900</t>
  </si>
  <si>
    <t>DESTROY.v.1</t>
  </si>
  <si>
    <t>do away with, cause the destruction or undoing of</t>
  </si>
  <si>
    <t>yıkmak, altüst etmek - Yıkımına yol açmak, zarar vermek</t>
  </si>
  <si>
    <t>Unmake, Undo</t>
  </si>
  <si>
    <t>DESTROY</t>
  </si>
  <si>
    <t>WA.ACT.002901</t>
  </si>
  <si>
    <t>DESTRUCT.v.1</t>
  </si>
  <si>
    <t>destroy (one's own missile or rocket)</t>
  </si>
  <si>
    <t>harap etmek - Harap duruma getirmek</t>
  </si>
  <si>
    <t>Destroy, Destruct</t>
  </si>
  <si>
    <t>DESTRUCT</t>
  </si>
  <si>
    <t>WA.ACT.002902</t>
  </si>
  <si>
    <t>DILAPIDATE.v.1</t>
  </si>
  <si>
    <t>bring into a condition of decay or partial ruin by neglect or misuse</t>
  </si>
  <si>
    <t>ihmal veya yanlış kullanım nedeniyle çürüme veya kısmi yıkım durumuna getirmek</t>
  </si>
  <si>
    <t>DILAPIDATE</t>
  </si>
  <si>
    <t>WA.ACT.002903</t>
  </si>
  <si>
    <t>END.v.4</t>
  </si>
  <si>
    <t>put an end to</t>
  </si>
  <si>
    <t>son vermek</t>
  </si>
  <si>
    <t>END</t>
  </si>
  <si>
    <t>WA.ACT.002904</t>
  </si>
  <si>
    <t>INTERDICT.v.1</t>
  </si>
  <si>
    <t>destroy by firepower, such as an enemy's line of communication</t>
  </si>
  <si>
    <t>düşmanın iletişim hattı gibi şeyleri ateş gücüyle yok etmek</t>
  </si>
  <si>
    <t>INTERDICT</t>
  </si>
  <si>
    <t>WA.ACT.002905</t>
  </si>
  <si>
    <t>RAZE_1</t>
  </si>
  <si>
    <t>tear down so as to make flat with the ground</t>
  </si>
  <si>
    <t>yerle bir etmek</t>
  </si>
  <si>
    <t>Level, Rase, Dismantle, Tear Down, Take Down, Pull Down</t>
  </si>
  <si>
    <t>RAZE</t>
  </si>
  <si>
    <t>WA.ACT.002906</t>
  </si>
  <si>
    <t>SAP.v.1</t>
  </si>
  <si>
    <t>excavate the earth beneath</t>
  </si>
  <si>
    <t>altındaki toprağı kazarak oymak</t>
  </si>
  <si>
    <t>Cave, Undermine</t>
  </si>
  <si>
    <t>SAP</t>
  </si>
  <si>
    <t>WA.ACT.002907</t>
  </si>
  <si>
    <t>SHIPWRECK.v.1</t>
  </si>
  <si>
    <t>ruin utterly</t>
  </si>
  <si>
    <t>tamamen mahvetmek</t>
  </si>
  <si>
    <t>Ruin</t>
  </si>
  <si>
    <t>SHIPWRECK</t>
  </si>
  <si>
    <t>WA.ACT.002908</t>
  </si>
  <si>
    <t>SHIPWRECK.v.4</t>
  </si>
  <si>
    <t>destroy a ship</t>
  </si>
  <si>
    <t>bir gemiyi yok etmek</t>
  </si>
  <si>
    <t>WA.ACT.002909</t>
  </si>
  <si>
    <t>UNDO.v.3</t>
  </si>
  <si>
    <t>cause the ruin or downfall of</t>
  </si>
  <si>
    <t>mahvetmek veya çöküşe sürüklemek</t>
  </si>
  <si>
    <t>UNDO</t>
  </si>
  <si>
    <t>WA.ACT.002911</t>
  </si>
  <si>
    <t>VIOLATE.v.3</t>
  </si>
  <si>
    <t>destroy</t>
  </si>
  <si>
    <t>tahrip etmek</t>
  </si>
  <si>
    <t>Touch, Disturb</t>
  </si>
  <si>
    <t>VIOLATE</t>
  </si>
  <si>
    <t>WA.ACT.002912</t>
  </si>
  <si>
    <t>WRECK_1</t>
  </si>
  <si>
    <t>Bust Up, Wrack</t>
  </si>
  <si>
    <t>WRECK</t>
  </si>
  <si>
    <t>WA.ACT.002913</t>
  </si>
  <si>
    <t>EMBEDDING_MOUNTING</t>
  </si>
  <si>
    <t>RACK.v.4</t>
  </si>
  <si>
    <t>put on a rack and pinion</t>
  </si>
  <si>
    <t>kremayere takmak</t>
  </si>
  <si>
    <t>Work, Put to work</t>
  </si>
  <si>
    <t>MAN.F.033</t>
  </si>
  <si>
    <t>RACK</t>
  </si>
  <si>
    <t>WA.ACT.002547</t>
  </si>
  <si>
    <t>SPIKE.v.4</t>
  </si>
  <si>
    <t>secure with spikes</t>
  </si>
  <si>
    <t>büyük çivilerle sabitlemek</t>
  </si>
  <si>
    <t>Fasten, Fix, Secure</t>
  </si>
  <si>
    <t>SPIKE</t>
  </si>
  <si>
    <t>WA.ACT.002553</t>
  </si>
  <si>
    <t>ENVIRONMENTAL_LANDSCAPE_TRIM</t>
  </si>
  <si>
    <t>DEFOREST.v.1</t>
  </si>
  <si>
    <t>remove the trees from</t>
  </si>
  <si>
    <t>ağaçlardan arındırmak</t>
  </si>
  <si>
    <t>Clear, Deforest</t>
  </si>
  <si>
    <t>MAN.F.035</t>
  </si>
  <si>
    <t>DEFOREST</t>
  </si>
  <si>
    <t>WA.ACT.002557</t>
  </si>
  <si>
    <t>DEMAST_1</t>
  </si>
  <si>
    <t>To remove or break the mast of a ship.</t>
  </si>
  <si>
    <t>bir geminin direğini çıkarmak veya kırmak</t>
  </si>
  <si>
    <t>Dismast, Remove Mast</t>
  </si>
  <si>
    <t>DEMAST</t>
  </si>
  <si>
    <t>WA.ACT.002558</t>
  </si>
  <si>
    <t>EQUIP_HARNESS</t>
  </si>
  <si>
    <t>ACCOUTER.v.1</t>
  </si>
  <si>
    <t>provide with military equipment</t>
  </si>
  <si>
    <t>askeri teçhizat sağlamak</t>
  </si>
  <si>
    <t>Equip, Fit, Fit out, Outfit</t>
  </si>
  <si>
    <t>MAN.F.051</t>
  </si>
  <si>
    <t>ACCOUTER</t>
  </si>
  <si>
    <t>WA.ACT.004310</t>
  </si>
  <si>
    <t>BLINDFOLD_1</t>
  </si>
  <si>
    <t>cover the eyes of (someone) to prevent him from seeing</t>
  </si>
  <si>
    <t>görmesini engellemek için gözlerini bağlamak</t>
  </si>
  <si>
    <t>BLINDFOLD</t>
  </si>
  <si>
    <t>WA.ACT.002668</t>
  </si>
  <si>
    <t>BRIDLE.v.2</t>
  </si>
  <si>
    <t>put a bridle on</t>
  </si>
  <si>
    <t>gem vurmak, gemlemek - Hayvanın ağzına, hayvanı yönlendirmek için demir araç takmak</t>
  </si>
  <si>
    <t>Restrain, Encumber, Cumber, Constrain</t>
  </si>
  <si>
    <t>BRIDLE</t>
  </si>
  <si>
    <t>WA.ACT.002669</t>
  </si>
  <si>
    <t>CLEAT.v.1</t>
  </si>
  <si>
    <t>provide with cleats</t>
  </si>
  <si>
    <t>krampon veya takoz takmak</t>
  </si>
  <si>
    <t>CLEAT</t>
  </si>
  <si>
    <t>WA.ACT.002670</t>
  </si>
  <si>
    <t>EQUIP.v.1</t>
  </si>
  <si>
    <t>provide with (something) usually for a specific purpose</t>
  </si>
  <si>
    <t>donatmak, teçhiz etmek - Bir şeyin iş görebilmesi için gereken nesneleri, gereçleri katmak</t>
  </si>
  <si>
    <t>Supply, Provide, Render, Furnish, OUTFIT</t>
  </si>
  <si>
    <t>EQUIP</t>
  </si>
  <si>
    <t>WA.ACT.004313</t>
  </si>
  <si>
    <t>FIN.v.1</t>
  </si>
  <si>
    <t>equip (a car) with fins</t>
  </si>
  <si>
    <t>bir arabayı yüzgeçlerle donatmak</t>
  </si>
  <si>
    <t>WA.ACT.002671</t>
  </si>
  <si>
    <t>GRATE.v.1</t>
  </si>
  <si>
    <t>furnish with a grate</t>
  </si>
  <si>
    <t>ızgara ile donatmak</t>
  </si>
  <si>
    <t>GRATE</t>
  </si>
  <si>
    <t>WA.ACT.002672</t>
  </si>
  <si>
    <t>HARNESS.v.1</t>
  </si>
  <si>
    <t>put a harness</t>
  </si>
  <si>
    <t>koşum takımı takmak</t>
  </si>
  <si>
    <t>Attach</t>
  </si>
  <si>
    <t>HARNESS</t>
  </si>
  <si>
    <t>WA.ACT.002673</t>
  </si>
  <si>
    <t>INSTRUMENT.v.1</t>
  </si>
  <si>
    <t>equip with instruments for measuring, recording, or controlling</t>
  </si>
  <si>
    <t>ölçmek, kaydetmek veya kontrol etmek için aletlerle donatmak</t>
  </si>
  <si>
    <t>WA.ACT.004315</t>
  </si>
  <si>
    <t>MOTORIZE.v.1</t>
  </si>
  <si>
    <t>equip with a motor vehicle</t>
  </si>
  <si>
    <t>motorlu bir araçla donatmak</t>
  </si>
  <si>
    <t>MOTORIZE</t>
  </si>
  <si>
    <t>WA.ACT.002674</t>
  </si>
  <si>
    <t>MOTORIZE.v.2</t>
  </si>
  <si>
    <t>equip with a motor</t>
  </si>
  <si>
    <t>bir motorla donatmak</t>
  </si>
  <si>
    <t>WA.ACT.002675</t>
  </si>
  <si>
    <t>PRIME.v.1</t>
  </si>
  <si>
    <t>insert a primer into (a gun, mine, or charge) preparatory to detonation or firing</t>
  </si>
  <si>
    <t>patlatma veya ateşlemeye hazırlık olarak (bir silaha, mayına veya patlayıcıya) kapsül yerleştirmek</t>
  </si>
  <si>
    <t>PRIME</t>
  </si>
  <si>
    <t>WA.ACT.004320</t>
  </si>
  <si>
    <t>RAIL.v.3</t>
  </si>
  <si>
    <t>provide with rails</t>
  </si>
  <si>
    <t>parmaklık veya ray sağlamak</t>
  </si>
  <si>
    <t>WA.ACT.002676</t>
  </si>
  <si>
    <t>RESEAT.v.1</t>
  </si>
  <si>
    <t>provide with a new seat</t>
  </si>
  <si>
    <t>yeni bir koltuk sağlamak</t>
  </si>
  <si>
    <t>Seat</t>
  </si>
  <si>
    <t>Agent + Value + Location</t>
  </si>
  <si>
    <t>RESEAT</t>
  </si>
  <si>
    <t>WA.ACT.002677</t>
  </si>
  <si>
    <t>RESEAT.v.2</t>
  </si>
  <si>
    <t>provide with new seats</t>
  </si>
  <si>
    <t>yeni koltuklar sağlamak</t>
  </si>
  <si>
    <t>WA.ACT.002678</t>
  </si>
  <si>
    <t>RIG.v.4</t>
  </si>
  <si>
    <t>equip with sails or masts</t>
  </si>
  <si>
    <t>yelken veya direklerle donatmak</t>
  </si>
  <si>
    <t>WA.ACT.002679</t>
  </si>
  <si>
    <t>SADDLE.v.1</t>
  </si>
  <si>
    <t>put a saddle on</t>
  </si>
  <si>
    <t>eyerlemek, eyer vurmak - Atın sırtına oturmaya yarayan bir nesneyi koyup bağlamak</t>
  </si>
  <si>
    <t>SADDLE</t>
  </si>
  <si>
    <t>WA.ACT.002680</t>
  </si>
  <si>
    <t>SEAT.v.3</t>
  </si>
  <si>
    <t>provide with seats</t>
  </si>
  <si>
    <t>oturacak yer sağlamak</t>
  </si>
  <si>
    <t>SEAT</t>
  </si>
  <si>
    <t>WA.ACT.002681</t>
  </si>
  <si>
    <t>SHAFT.v.1</t>
  </si>
  <si>
    <t>equip with a shaft</t>
  </si>
  <si>
    <t>şaft ile donatmak</t>
  </si>
  <si>
    <t>SHAFT</t>
  </si>
  <si>
    <t>WA.ACT.004326</t>
  </si>
  <si>
    <t>SIGNALIZE.v.1</t>
  </si>
  <si>
    <t>provide with traffic signals</t>
  </si>
  <si>
    <t>trafik sinyalleri ile donatmak</t>
  </si>
  <si>
    <t>WA.ACT.002682</t>
  </si>
  <si>
    <t>SNAFFLE.v.1</t>
  </si>
  <si>
    <t>fit or restrain with a snaffle</t>
  </si>
  <si>
    <t>kantarma takarak kısıtlamak</t>
  </si>
  <si>
    <t>Bridle</t>
  </si>
  <si>
    <t>SNAFFLE</t>
  </si>
  <si>
    <t>WA.ACT.002683</t>
  </si>
  <si>
    <t>SPAR.v.1</t>
  </si>
  <si>
    <t>furnish with spars</t>
  </si>
  <si>
    <t>direklerle donatmak</t>
  </si>
  <si>
    <t>WA.ACT.002684</t>
  </si>
  <si>
    <t>STAVE.v.1</t>
  </si>
  <si>
    <t>furnish with staves</t>
  </si>
  <si>
    <t>fıçı tahtalarıyla donatmak</t>
  </si>
  <si>
    <t>STAVE</t>
  </si>
  <si>
    <t>WA.ACT.002685</t>
  </si>
  <si>
    <t>VEIL.v.1</t>
  </si>
  <si>
    <t>to obscure, or conceal with or as if with a veil</t>
  </si>
  <si>
    <t>alalamak, maskelemek, peçelemek - Beneklerle, çizgilerle veya renklerle bezeyerek bir şeyi bulunduğu çevreye uydurmak ve böylece görünmemesini sağlamak</t>
  </si>
  <si>
    <t>Hide, Conceal</t>
  </si>
  <si>
    <t>VEIL</t>
  </si>
  <si>
    <t>WA.ACT.002686</t>
  </si>
  <si>
    <t>WIRE.v.1</t>
  </si>
  <si>
    <t>provide with electrical circuits</t>
  </si>
  <si>
    <t>elektrik devreleri sağlamak</t>
  </si>
  <si>
    <t>WIRE</t>
  </si>
  <si>
    <t>WA.ACT.002687</t>
  </si>
  <si>
    <t>FORCED_DISPERSAL_OR_REMOVAL</t>
  </si>
  <si>
    <t>DISPEL_1</t>
  </si>
  <si>
    <t>force to go away; used both with concrete and metaphoric meanings</t>
  </si>
  <si>
    <t>uzaklaştırmak veya dağıtmak</t>
  </si>
  <si>
    <t>Chase Away, Drive Out, Turn Back, Drive Away, Drive Off, Run Off</t>
  </si>
  <si>
    <t>MAN.F.151</t>
  </si>
  <si>
    <t>DISPEL</t>
  </si>
  <si>
    <t>WA.ACT.003202</t>
  </si>
  <si>
    <t>FORCE_DISPLACEMENT_IMPACT</t>
  </si>
  <si>
    <t>KICK.v.1</t>
  </si>
  <si>
    <t>drive or propel with the foot</t>
  </si>
  <si>
    <t>şut çekmek, şut atmak - Topu sert ve hızlı bir biçimde kaleye atmak</t>
  </si>
  <si>
    <t>Propel, Impel</t>
  </si>
  <si>
    <t>MAN.F.045</t>
  </si>
  <si>
    <t>WA.ACT.002596</t>
  </si>
  <si>
    <t>SHOVE.v.1</t>
  </si>
  <si>
    <t>push roughly</t>
  </si>
  <si>
    <t>kabaca itmek</t>
  </si>
  <si>
    <t>Force, Shove, Squeeze, Push, Thrust, Stuff</t>
  </si>
  <si>
    <t>SHOVE</t>
  </si>
  <si>
    <t>WA.ACT.002603</t>
  </si>
  <si>
    <t>FORM_SHAPE_MANIPULATION</t>
  </si>
  <si>
    <t>SCULPT.v.2</t>
  </si>
  <si>
    <t>shape (a material like stone or wood) by whittling away at it</t>
  </si>
  <si>
    <t>yontarak şekil vermek</t>
  </si>
  <si>
    <t>Carve</t>
  </si>
  <si>
    <t>Agent + Product + Material + Product</t>
  </si>
  <si>
    <t>MAN.F.046</t>
  </si>
  <si>
    <t>SCULPT</t>
  </si>
  <si>
    <t>WA.ACT.002621</t>
  </si>
  <si>
    <t>FORTIFY_REINFORCE</t>
  </si>
  <si>
    <t>FORTIFY.v.2</t>
  </si>
  <si>
    <t>enclose by or as if by a fortification</t>
  </si>
  <si>
    <t>bir surla veya sanki bir surla çevrelemek</t>
  </si>
  <si>
    <t>Enclose, Close in, Inclose, Shut in</t>
  </si>
  <si>
    <t>MAN.F.157</t>
  </si>
  <si>
    <t>FORTIFY</t>
  </si>
  <si>
    <t>WA.ACT.004385</t>
  </si>
  <si>
    <t>SANDBAG.v.5</t>
  </si>
  <si>
    <t>protect or strengthen with sandbags; stop up</t>
  </si>
  <si>
    <t>kum torbalarıyla korumak veya güçlendirmek</t>
  </si>
  <si>
    <t>Strengthen</t>
  </si>
  <si>
    <t>WA.ACT.004340</t>
  </si>
  <si>
    <t>SUBSTANTIATE.v.1</t>
  </si>
  <si>
    <t>solidify, firm, or strengthen</t>
  </si>
  <si>
    <t>sağlamlaştırmak veya güçlendirmek</t>
  </si>
  <si>
    <t>Beef up, Fortify, Strengthen</t>
  </si>
  <si>
    <t>SUBSTANTIATE</t>
  </si>
  <si>
    <t>WA.ACT.004386</t>
  </si>
  <si>
    <t>GRAB</t>
  </si>
  <si>
    <t>GRAB.v.5</t>
  </si>
  <si>
    <t>take or grasp suddenly</t>
  </si>
  <si>
    <t>kapmak, selbetmek - Birdenbire yakalayarak ve güç kullanarak almak</t>
  </si>
  <si>
    <t>Seize, Prehend, Clutch</t>
  </si>
  <si>
    <t>MAN.F.052</t>
  </si>
  <si>
    <t>WA.ACT.002689</t>
  </si>
  <si>
    <t>GROOM</t>
  </si>
  <si>
    <t>GARDEN.v.1</t>
  </si>
  <si>
    <t>work in the garden</t>
  </si>
  <si>
    <t>bahçede çalışmak</t>
  </si>
  <si>
    <t>MAN.F.050</t>
  </si>
  <si>
    <t>GARDEN</t>
  </si>
  <si>
    <t>WA.ACT.002659</t>
  </si>
  <si>
    <t>INSCRIBE_MARK</t>
  </si>
  <si>
    <t>BRAND.v.3</t>
  </si>
  <si>
    <t>mark with a brand or trademark</t>
  </si>
  <si>
    <t>bir marka veya ticari damga ile işaretlemek</t>
  </si>
  <si>
    <t>Tag, Label, Mark</t>
  </si>
  <si>
    <t>MAN.F.056</t>
  </si>
  <si>
    <t>BRAND</t>
  </si>
  <si>
    <t>WA.ACT.002698</t>
  </si>
  <si>
    <t>LIQUID_REMOVAL_FROM_CONTAINER</t>
  </si>
  <si>
    <t>DECHLORINATE.v.1</t>
  </si>
  <si>
    <t>remove chlorine from (water)</t>
  </si>
  <si>
    <t>sudan kloru çıkarmak</t>
  </si>
  <si>
    <t>MAN.F.117</t>
  </si>
  <si>
    <t>DECHLORINATE</t>
  </si>
  <si>
    <t>WA.ACT.003053</t>
  </si>
  <si>
    <t>DEOXYGENATE.v.1</t>
  </si>
  <si>
    <t>remove oxygen from (water)</t>
  </si>
  <si>
    <t>sudan oksijeni uzaklaştırmak</t>
  </si>
  <si>
    <t>DEOXYGENATE</t>
  </si>
  <si>
    <t>WA.ACT.003054</t>
  </si>
  <si>
    <t>MATERIAL_INTERLACING</t>
  </si>
  <si>
    <t>INTERWEAVE_1</t>
  </si>
  <si>
    <t>interlace by or as if by weaving</t>
  </si>
  <si>
    <t>iç içe geçirmek</t>
  </si>
  <si>
    <t>Weave</t>
  </si>
  <si>
    <t>MAN.F.143</t>
  </si>
  <si>
    <t>INTERWEAVE</t>
  </si>
  <si>
    <t>WA.ACT.003178</t>
  </si>
  <si>
    <t>MATERIAL_OBJECT_ASSEMBLY</t>
  </si>
  <si>
    <t>SYNTHESIZE.v.1</t>
  </si>
  <si>
    <t>combine so as to form a more complex, product</t>
  </si>
  <si>
    <t>daha karmaşık bir ürün oluşturacak şekilde birleştirmek</t>
  </si>
  <si>
    <t>Compound, Combine</t>
  </si>
  <si>
    <t>MAN.F.153</t>
  </si>
  <si>
    <t>SYNTHESIZE</t>
  </si>
  <si>
    <t>WA.ACT.003209</t>
  </si>
  <si>
    <t>MATERIAL_PROPERTY_MODIFICATION</t>
  </si>
  <si>
    <t>CLEAR.v.6</t>
  </si>
  <si>
    <t>make clear, bright, light, or translucent</t>
  </si>
  <si>
    <t>berraklaştırmak</t>
  </si>
  <si>
    <t>MAN.F.130</t>
  </si>
  <si>
    <t>WA.ACT.003134</t>
  </si>
  <si>
    <t>DEMAGNETIZE.v.2</t>
  </si>
  <si>
    <t>make nonmagnetic; take away the magnetic properties (of)</t>
  </si>
  <si>
    <t>manyetik olmayan hale getirmek veya manyetik özelliklerini ortadan kaldırmak</t>
  </si>
  <si>
    <t>WA.ACT.003135</t>
  </si>
  <si>
    <t>MODULATE.v.5</t>
  </si>
  <si>
    <t>vary the frequency, amplitude, phase, or other characteristic of (electromagnetic waves)</t>
  </si>
  <si>
    <t>elektromanyetik dalgaları modüle etmek</t>
  </si>
  <si>
    <t>WA.ACT.003136</t>
  </si>
  <si>
    <t>NEUTRALIZE.v.6</t>
  </si>
  <si>
    <t>make chemically neutral</t>
  </si>
  <si>
    <t>kimyasal olarak nötr hale getirmek</t>
  </si>
  <si>
    <t>WA.ACT.003137</t>
  </si>
  <si>
    <t>MODEL_FORM</t>
  </si>
  <si>
    <t>HANDCRAFT.v.1</t>
  </si>
  <si>
    <t>make something by hand</t>
  </si>
  <si>
    <t>elle yapmak</t>
  </si>
  <si>
    <t>Craft</t>
  </si>
  <si>
    <t>MAN.F.062</t>
  </si>
  <si>
    <t>HANDCRAFT</t>
  </si>
  <si>
    <t>WA.ACT.002739</t>
  </si>
  <si>
    <t>MODEL.v.5</t>
  </si>
  <si>
    <t>create a representation or model of</t>
  </si>
  <si>
    <t>bir temsilini veya modelini oluşturmak</t>
  </si>
  <si>
    <t>MODEL</t>
  </si>
  <si>
    <t>WA.ACT.002740</t>
  </si>
  <si>
    <t>SCULPT.v.1</t>
  </si>
  <si>
    <t>create by shaping stone or wood or any other hard material</t>
  </si>
  <si>
    <t>taş, ahşap veya başka bir sert malzemeyi şekillendirerek yaratmak</t>
  </si>
  <si>
    <t>WA.ACT.002741</t>
  </si>
  <si>
    <t>OPTICAL_REFRACTION_MANIPULATION</t>
  </si>
  <si>
    <t>REFRACT.v.1</t>
  </si>
  <si>
    <t>REFRACT.v.1: subject to refraction</t>
  </si>
  <si>
    <t>kırılmaya maruz bırakmak</t>
  </si>
  <si>
    <t>MAN.F.069</t>
  </si>
  <si>
    <t>REFRACT</t>
  </si>
  <si>
    <t>WA.ACT.002763</t>
  </si>
  <si>
    <t>PHYSICAL_CONTAINMENT</t>
  </si>
  <si>
    <t>HOLD.v.11</t>
  </si>
  <si>
    <t>contain or hold; have within</t>
  </si>
  <si>
    <t>içermek veya tutmak</t>
  </si>
  <si>
    <t>Agent + Patient + Goal + Source</t>
  </si>
  <si>
    <t>MAN.F.076</t>
  </si>
  <si>
    <t>HOLD</t>
  </si>
  <si>
    <t>WA.ACT.002786</t>
  </si>
  <si>
    <t>PHYSICAL_LINKING_COUPLING</t>
  </si>
  <si>
    <t>CONNECT.v.4</t>
  </si>
  <si>
    <t>join by means of communication equipment</t>
  </si>
  <si>
    <t>iletişim ekipmanı aracılığıyla bağlanmak</t>
  </si>
  <si>
    <t>Join, Bring together</t>
  </si>
  <si>
    <t>MAN.F.079</t>
  </si>
  <si>
    <t>CONNECT</t>
  </si>
  <si>
    <t>WA.ACT.002799</t>
  </si>
  <si>
    <t>GROUND.v.9</t>
  </si>
  <si>
    <t>connect to a ground</t>
  </si>
  <si>
    <t>toprak hattına bağlamak</t>
  </si>
  <si>
    <t>Connect, Link, Tie, Link up</t>
  </si>
  <si>
    <t>WA.ACT.002801</t>
  </si>
  <si>
    <t>PURIFY_DISTILL</t>
  </si>
  <si>
    <t>CLARIFY.v.2</t>
  </si>
  <si>
    <t>make clear by removing impurities or solids, as by heating</t>
  </si>
  <si>
    <t>ısıtarak yabancı maddelerden arındırmak</t>
  </si>
  <si>
    <t>MAN.F.085</t>
  </si>
  <si>
    <t>CLARIFY</t>
  </si>
  <si>
    <t>WA.ACT.002835</t>
  </si>
  <si>
    <t>CLEAR.v.3</t>
  </si>
  <si>
    <t>clear from impurities, blemishes, pollution, etc.</t>
  </si>
  <si>
    <t>kirlilikten veya kusurlardan arındırmak</t>
  </si>
  <si>
    <t>Rid, Free, Disembarrass</t>
  </si>
  <si>
    <t>WA.ACT.002836</t>
  </si>
  <si>
    <t>PURGE.v.3</t>
  </si>
  <si>
    <t>rid of impurities</t>
  </si>
  <si>
    <t>yabancı maddelerden arındırmak</t>
  </si>
  <si>
    <t>Purify, Sublimate, Make pure, Distill</t>
  </si>
  <si>
    <t>PURGE</t>
  </si>
  <si>
    <t>WA.ACT.002837</t>
  </si>
  <si>
    <t>PURIFY.v.1</t>
  </si>
  <si>
    <t>remove impurities from, increase the concentration of, and separate through the process of distillation</t>
  </si>
  <si>
    <t>damıtma yoluyla arıtmak</t>
  </si>
  <si>
    <t>PURIFY</t>
  </si>
  <si>
    <t>WA.ACT.002838</t>
  </si>
  <si>
    <t>RACK.v.3</t>
  </si>
  <si>
    <t>draw off from the lees</t>
  </si>
  <si>
    <t>şarabı tortusundan ayırmak</t>
  </si>
  <si>
    <t>WA.ACT.002839</t>
  </si>
  <si>
    <t>REANIMATE</t>
  </si>
  <si>
    <t>REANIMATE_1</t>
  </si>
  <si>
    <t>give new life or energy to</t>
  </si>
  <si>
    <t>canlandırmak, kırbaçlamak - Canlanmasını sağlamak, canlanmasına yol açmak</t>
  </si>
  <si>
    <t>Animate, Recreate, Revive, Renovate, Repair, Quicken, Vivify, Revivify</t>
  </si>
  <si>
    <t>MAN.F.161</t>
  </si>
  <si>
    <t>WA.ACT.004373</t>
  </si>
  <si>
    <t>RELEASE_FREE</t>
  </si>
  <si>
    <t>BAIL.v.3</t>
  </si>
  <si>
    <t>secure the release of (someone) by providing security</t>
  </si>
  <si>
    <t>teminat sağlayarak birinin serbest bırakılmasını sağlamak</t>
  </si>
  <si>
    <t>Guarantee, Vouch</t>
  </si>
  <si>
    <t>MAN.F.049</t>
  </si>
  <si>
    <t>WA.ACT.002646</t>
  </si>
  <si>
    <t>DISCHARGE.v.10</t>
  </si>
  <si>
    <t>release from military service</t>
  </si>
  <si>
    <t>askerlik hizmetinden terhis etmek</t>
  </si>
  <si>
    <t>Let go of, Let go, Release, Relinquish</t>
  </si>
  <si>
    <t>DISCHARGE</t>
  </si>
  <si>
    <t>WA.ACT.002648</t>
  </si>
  <si>
    <t>DISEMBODY.v.1</t>
  </si>
  <si>
    <t>free from a body or physical form or reality</t>
  </si>
  <si>
    <t>bedenden veya fiziksel formdan kurtarmak</t>
  </si>
  <si>
    <t>Disembarrass, Free, Rid</t>
  </si>
  <si>
    <t>DISEMBODY</t>
  </si>
  <si>
    <t>WA.ACT.002649</t>
  </si>
  <si>
    <t>UNCHAIN.v.1</t>
  </si>
  <si>
    <t>remove the chains from</t>
  </si>
  <si>
    <t>zincirlerini çözmek</t>
  </si>
  <si>
    <t>Unfasten</t>
  </si>
  <si>
    <t>UNCHAIN</t>
  </si>
  <si>
    <t>WA.ACT.002654</t>
  </si>
  <si>
    <t>UNSHACKLE_1</t>
  </si>
  <si>
    <t>To release from chains or restraints; to liberate.</t>
  </si>
  <si>
    <t>zincirlerinden veya kısıtlamalarından kurtararak özgürleştirmek</t>
  </si>
  <si>
    <t>Free, Liberate, Unchain</t>
  </si>
  <si>
    <t>UNSHACKLE</t>
  </si>
  <si>
    <t>WA.ACT.002656</t>
  </si>
  <si>
    <t>REPAIR_RESTORE</t>
  </si>
  <si>
    <t>REPAIR.v.1</t>
  </si>
  <si>
    <t>restore by replacing a part or putting together what is torn or broken</t>
  </si>
  <si>
    <t>tamir etmek - Yapılan bir yanlışı düzeltmeye çalışmak</t>
  </si>
  <si>
    <t>MAN.F.162</t>
  </si>
  <si>
    <t>REPAIR</t>
  </si>
  <si>
    <t>WA.ACT.004375</t>
  </si>
  <si>
    <t>RESTRAIN</t>
  </si>
  <si>
    <t>DWARF.v.1</t>
  </si>
  <si>
    <t>check the growth of</t>
  </si>
  <si>
    <t>büyümesini durdurmak veya engellemek</t>
  </si>
  <si>
    <t>Stunt</t>
  </si>
  <si>
    <t>MAN.F.080</t>
  </si>
  <si>
    <t>DWARF</t>
  </si>
  <si>
    <t>WA.ACT.002807</t>
  </si>
  <si>
    <t>HOG-TIE.v.1</t>
  </si>
  <si>
    <t>tie together somebody's limbs</t>
  </si>
  <si>
    <t>birinin uzuvlarını birbirine bağlamak</t>
  </si>
  <si>
    <t>Bind, Tie down, Tie up, Truss</t>
  </si>
  <si>
    <t>HOG-TIE</t>
  </si>
  <si>
    <t>WA.ACT.002808</t>
  </si>
  <si>
    <t>LOCK.v.3</t>
  </si>
  <si>
    <t>hold in a locking position</t>
  </si>
  <si>
    <t>kilitli bir pozisyonda tutmak</t>
  </si>
  <si>
    <t>Hold, Take hold</t>
  </si>
  <si>
    <t>Agent + Patient + Co-Patient + Instrument</t>
  </si>
  <si>
    <t>LOCK</t>
  </si>
  <si>
    <t>WA.ACT.000534</t>
  </si>
  <si>
    <t>REIN.v.1</t>
  </si>
  <si>
    <t>stop or slow up one's horse or oneself by or as if by pulling the reins</t>
  </si>
  <si>
    <t>dizginleri çeker gibi atını veya kendisini durdurmak veya yavaşlatmak</t>
  </si>
  <si>
    <t>Stop, Halt</t>
  </si>
  <si>
    <t>REIN</t>
  </si>
  <si>
    <t>WA.ACT.002809</t>
  </si>
  <si>
    <t>REIN.v.2</t>
  </si>
  <si>
    <t>stop or check by or as if by a pull at the reins</t>
  </si>
  <si>
    <t>dizginleri çekerek durdurmak veya kontrol etmek</t>
  </si>
  <si>
    <t>Stop</t>
  </si>
  <si>
    <t>WA.ACT.002810</t>
  </si>
  <si>
    <t>RESTRAIN.v.3</t>
  </si>
  <si>
    <t>to close within bounds, limit or hold back from movement</t>
  </si>
  <si>
    <t>sınırlar içinde tutmak, kısıtlamak veya hareketten alıkoymak</t>
  </si>
  <si>
    <t>Cause + Theme</t>
  </si>
  <si>
    <t>WA.ACT.002811</t>
  </si>
  <si>
    <t>RETROFIT_UPGRADE</t>
  </si>
  <si>
    <t>UPGRADE.v.1</t>
  </si>
  <si>
    <t>to improve what was old or outdated</t>
  </si>
  <si>
    <t>eski veya modası geçmiş olanı iyileştirmek</t>
  </si>
  <si>
    <t>MAN.F.159</t>
  </si>
  <si>
    <t>WA.ACT.004379</t>
  </si>
  <si>
    <t>ROOTED_OBJECT_EXTRACTION</t>
  </si>
  <si>
    <t>DISINTER.v.1</t>
  </si>
  <si>
    <t>dig up for reburial or for medical investigation; of dead bodies</t>
  </si>
  <si>
    <t>yeniden gömmek veya tıbbi araştırma için kazıp çıkarmak</t>
  </si>
  <si>
    <t>Dig up, Excavate, Turn up</t>
  </si>
  <si>
    <t>MAN.F.139</t>
  </si>
  <si>
    <t>DISINTER</t>
  </si>
  <si>
    <t>WA.ACT.003165</t>
  </si>
  <si>
    <t>SALTING_CURE_TREATMENT</t>
  </si>
  <si>
    <t>DUN.v.2</t>
  </si>
  <si>
    <t>DUN.v.2: cure by salting</t>
  </si>
  <si>
    <t>tuzlayarak kürlemek</t>
  </si>
  <si>
    <t>MAN.F.088</t>
  </si>
  <si>
    <t>DUN</t>
  </si>
  <si>
    <t>WA.ACT.002846</t>
  </si>
  <si>
    <t>SCAR_TATTOO</t>
  </si>
  <si>
    <t>SCAR.v.1</t>
  </si>
  <si>
    <t>mark with a scar</t>
  </si>
  <si>
    <t>yara izi bırakmak</t>
  </si>
  <si>
    <t>Deface, Blemish, Disfigure, Scar, Mark, Scratch</t>
  </si>
  <si>
    <t>MAN.F.089</t>
  </si>
  <si>
    <t>SCAR</t>
  </si>
  <si>
    <t>WA.ACT.002847</t>
  </si>
  <si>
    <t>TATTOO.v.1</t>
  </si>
  <si>
    <t>stain (skin) with indelible color</t>
  </si>
  <si>
    <t>cildi silinmez bir renkle boyamak</t>
  </si>
  <si>
    <t>Stain, Tattoo</t>
  </si>
  <si>
    <t>TATTOO</t>
  </si>
  <si>
    <t>WA.ACT.002848</t>
  </si>
  <si>
    <t>SHACKLE</t>
  </si>
  <si>
    <t>CHAIN.v.2</t>
  </si>
  <si>
    <t>fasten or secure with chains</t>
  </si>
  <si>
    <t>zincirlemek - Zincirle bağlamak</t>
  </si>
  <si>
    <t>Agent + Patient + Co-Patient + Instrument + Result</t>
  </si>
  <si>
    <t>MAN.F.014</t>
  </si>
  <si>
    <t>CHAIN</t>
  </si>
  <si>
    <t>WA.ACT.002368</t>
  </si>
  <si>
    <t>FETTER.v.1</t>
  </si>
  <si>
    <t>restrain with fetters</t>
  </si>
  <si>
    <t>zincire vurmak, prangaya vurmak - Ayağına kalın bir zincir bağlamak</t>
  </si>
  <si>
    <t>Restrain, Fetter, Hobble, Confine, Hold, SHACKLE</t>
  </si>
  <si>
    <t>FETTER</t>
  </si>
  <si>
    <t>WA.ACT.002369</t>
  </si>
  <si>
    <t>HANDCUFF_1</t>
  </si>
  <si>
    <t>confine or restrain with or as if with manacles or handcuffs</t>
  </si>
  <si>
    <t>kelepçe takmak, kelepçeye vurmak, kelepçe vurmak, kelepçelemek - Bileklere takılan kişinin kaçmasını önleyen bir zincirle tutturulmuş demir halka geçirmek</t>
  </si>
  <si>
    <t>Manacle, Cuff</t>
  </si>
  <si>
    <t>HANDCUFF</t>
  </si>
  <si>
    <t>WA.ACT.002370</t>
  </si>
  <si>
    <t>LEASH_1</t>
  </si>
  <si>
    <t>fasten with a rope</t>
  </si>
  <si>
    <t>bir iple tutturmak</t>
  </si>
  <si>
    <t>Rope</t>
  </si>
  <si>
    <t>LEASH</t>
  </si>
  <si>
    <t>WA.ACT.002371</t>
  </si>
  <si>
    <t>MUZZLE.v.1</t>
  </si>
  <si>
    <t>fit with a muzzle</t>
  </si>
  <si>
    <t>ağızlık takmak</t>
  </si>
  <si>
    <t>Fit out, Muzzle, Fit, Gag, Outfit, Equip</t>
  </si>
  <si>
    <t>MUZZLE</t>
  </si>
  <si>
    <t>WA.ACT.002373</t>
  </si>
  <si>
    <t>PADLOCK.v.1</t>
  </si>
  <si>
    <t>fasten with a padlock</t>
  </si>
  <si>
    <t>asma kilit takmak</t>
  </si>
  <si>
    <t>Lock, Padlock</t>
  </si>
  <si>
    <t>PADLOCK</t>
  </si>
  <si>
    <t>WA.ACT.002374</t>
  </si>
  <si>
    <t>YOKE.v.3</t>
  </si>
  <si>
    <t>put a yoke on or join with a yoke</t>
  </si>
  <si>
    <t>boyunduruk takmak veya bir boyunduruk ile birleştirmek</t>
  </si>
  <si>
    <t>YOKE</t>
  </si>
  <si>
    <t>WA.ACT.002376</t>
  </si>
  <si>
    <t>SOCIOCULTURAL_CONVENTIONALIZATION</t>
  </si>
  <si>
    <t>CIVILIZE.v.1</t>
  </si>
  <si>
    <t>raise from a barbaric to a civilized state</t>
  </si>
  <si>
    <t>barbarlıktan kurtarıp medenileştirmek</t>
  </si>
  <si>
    <t>MAN.F.131</t>
  </si>
  <si>
    <t>CIVILIZE</t>
  </si>
  <si>
    <t>WA.ACT.003139</t>
  </si>
  <si>
    <t>CUSTOMIZE.v.1</t>
  </si>
  <si>
    <t>make according to requirements</t>
  </si>
  <si>
    <t>gereksinimlere göre yapmak</t>
  </si>
  <si>
    <t>Alter, Build, Change, Construct, Make, Modify</t>
  </si>
  <si>
    <t>CUSTOMIZE</t>
  </si>
  <si>
    <t>WA.ACT.003141</t>
  </si>
  <si>
    <t>RADICALIZE.v.1</t>
  </si>
  <si>
    <t>make more radical in social or political outlook</t>
  </si>
  <si>
    <t>sosyal veya politik bakış açısını daha radikal hale getirmek</t>
  </si>
  <si>
    <t>RADICALIZE</t>
  </si>
  <si>
    <t>WA.ACT.003142</t>
  </si>
  <si>
    <t>STANDARDIZE_ADJUST</t>
  </si>
  <si>
    <t>REGULARIZE.v.1</t>
  </si>
  <si>
    <t>make regular or more regular</t>
  </si>
  <si>
    <t>düzenli hale getirmek - Kalp atışlarını bu cihazla düzene sokuyoruz</t>
  </si>
  <si>
    <t>MAN.F.158</t>
  </si>
  <si>
    <t>REGULARIZE</t>
  </si>
  <si>
    <t>WA.ACT.004324</t>
  </si>
  <si>
    <t>TAILOR.v.1</t>
  </si>
  <si>
    <t>adjust to a specific need or market</t>
  </si>
  <si>
    <t>belirli bir ihtiyaca veya pazara göre uyarlamak</t>
  </si>
  <si>
    <t>Accommodate, Adapt</t>
  </si>
  <si>
    <t>TAILOR</t>
  </si>
  <si>
    <t>WA.ACT.003131</t>
  </si>
  <si>
    <t>STANDARD_ADJUSTMENT_AND_CALIBRATION</t>
  </si>
  <si>
    <t>ADJUST.v.1</t>
  </si>
  <si>
    <t>alter or regulate so as to achieve accuracy or conform to a standard</t>
  </si>
  <si>
    <t>MAN.F.129</t>
  </si>
  <si>
    <t>WA.ACT.003127</t>
  </si>
  <si>
    <t>CYBERNATE.v.1</t>
  </si>
  <si>
    <t>control a function, process, or creation by a computer</t>
  </si>
  <si>
    <t>bir işlevi, süreci veya yaratımı bilgisayar aracılığıyla kontrol etmek</t>
  </si>
  <si>
    <t>Put to work, Work</t>
  </si>
  <si>
    <t>CYBERNATE</t>
  </si>
  <si>
    <t>WA.ACT.003129</t>
  </si>
  <si>
    <t>STANDARDIZE.v.1</t>
  </si>
  <si>
    <t>cause to conform to standard or norm</t>
  </si>
  <si>
    <t>standart veya norma uymasını sağlamak</t>
  </si>
  <si>
    <t>Regulate, Regularize, Regularise, Order, Govern</t>
  </si>
  <si>
    <t>STANDARDIZE</t>
  </si>
  <si>
    <t>WA.ACT.003130</t>
  </si>
  <si>
    <t>SUBSTANCE_COMPONENT_EXTRACTION</t>
  </si>
  <si>
    <t>DEAERATE.v.1</t>
  </si>
  <si>
    <t>remove air or gas from</t>
  </si>
  <si>
    <t>havasını veya gazını almak</t>
  </si>
  <si>
    <t>MAN.F.119</t>
  </si>
  <si>
    <t>DEAERATE</t>
  </si>
  <si>
    <t>WA.ACT.003060</t>
  </si>
  <si>
    <t>DECARBONATE.v.1</t>
  </si>
  <si>
    <t>remove carbon dioxide from</t>
  </si>
  <si>
    <t>karbondioksitini çıkarmak</t>
  </si>
  <si>
    <t>DECARBONATE</t>
  </si>
  <si>
    <t>WA.ACT.003062</t>
  </si>
  <si>
    <t>DEIONIZE.v.1</t>
  </si>
  <si>
    <t>remove ions from</t>
  </si>
  <si>
    <t>iyonlarından arındırmak</t>
  </si>
  <si>
    <t>DEIONIZE</t>
  </si>
  <si>
    <t>WA.ACT.003064</t>
  </si>
  <si>
    <t>DESTAIN.v.1</t>
  </si>
  <si>
    <t>remove stain from (a laboratory specimen) to enhance contrast</t>
  </si>
  <si>
    <t>kontrastı artırmak için laboratuvar numunesinden lekeyi çıkarmak</t>
  </si>
  <si>
    <t>DESTAIN</t>
  </si>
  <si>
    <t>WA.ACT.003065</t>
  </si>
  <si>
    <t>DESULFURIZE.v.1</t>
  </si>
  <si>
    <t>remove sulfur from</t>
  </si>
  <si>
    <t>kükürdü uzaklaştırmak</t>
  </si>
  <si>
    <t>DESULFURIZE</t>
  </si>
  <si>
    <t>WA.ACT.003066</t>
  </si>
  <si>
    <t>FLESH.v.1</t>
  </si>
  <si>
    <t>remove adhering flesh from (hides) when preparing leather manufacture</t>
  </si>
  <si>
    <t>deri imalatına hazırlarken yapışan eti sıyırmak</t>
  </si>
  <si>
    <t>FLESH</t>
  </si>
  <si>
    <t>WA.ACT.003069</t>
  </si>
  <si>
    <t>SURFACE_GRADING</t>
  </si>
  <si>
    <t>GRADE.v.2</t>
  </si>
  <si>
    <t>level to the right gradient</t>
  </si>
  <si>
    <t>doğru eğime göre düzeltmek</t>
  </si>
  <si>
    <t>Flush, Level, Even out, Even</t>
  </si>
  <si>
    <t>MAN.F.160</t>
  </si>
  <si>
    <t>GRADE</t>
  </si>
  <si>
    <t>WA.ACT.004371</t>
  </si>
  <si>
    <t>THERMAL_FOOD_PREPARATION</t>
  </si>
  <si>
    <t>BLANCH.v.1</t>
  </si>
  <si>
    <t>cook (vegetables) briefly</t>
  </si>
  <si>
    <t>sebzeleri kısa süre kaynar suda tutarak pişirmek</t>
  </si>
  <si>
    <t>Cook, Blanch</t>
  </si>
  <si>
    <t>MAN.F.108</t>
  </si>
  <si>
    <t>BLANCH</t>
  </si>
  <si>
    <t>WA.ACT.002969</t>
  </si>
  <si>
    <t>BRAISE.v.1</t>
  </si>
  <si>
    <t>cook in liquid</t>
  </si>
  <si>
    <t>kısık ateşte az sıvıyla pişirmek</t>
  </si>
  <si>
    <t>Cook, Braise</t>
  </si>
  <si>
    <t>BRAISE</t>
  </si>
  <si>
    <t>WA.ACT.002971</t>
  </si>
  <si>
    <t>CARAMELIZE.v.2</t>
  </si>
  <si>
    <t>convert to caramel</t>
  </si>
  <si>
    <t>karamele dönüştürmek</t>
  </si>
  <si>
    <t>CARAMELIZE</t>
  </si>
  <si>
    <t>WA.ACT.002974</t>
  </si>
  <si>
    <t>CHARBROIL_1</t>
  </si>
  <si>
    <t>To grill food over a charcoal fire.</t>
  </si>
  <si>
    <t>kömürde ızgara yapmak</t>
  </si>
  <si>
    <t>Grill, Broil, Barbecue</t>
  </si>
  <si>
    <t>CHARBROIL</t>
  </si>
  <si>
    <t>WA.ACT.002976</t>
  </si>
  <si>
    <t>CHARCOAL-BROIL_1</t>
  </si>
  <si>
    <t>To cook food by broiling it over charcoal.</t>
  </si>
  <si>
    <t>kömür ateşinde ızgara yapmak</t>
  </si>
  <si>
    <t>Charbroil, Grill Over Charcoal</t>
  </si>
  <si>
    <t>CHARCOAL-BROIL</t>
  </si>
  <si>
    <t>WA.ACT.002977</t>
  </si>
  <si>
    <t>CODDLE.v.1</t>
  </si>
  <si>
    <t>cook in nearly boiling water</t>
  </si>
  <si>
    <t>hafif ateşte pişirmek</t>
  </si>
  <si>
    <t>Cook, Indulge, Featherbed</t>
  </si>
  <si>
    <t>CODDLE</t>
  </si>
  <si>
    <t>WA.ACT.002978</t>
  </si>
  <si>
    <t>CRISP_2</t>
  </si>
  <si>
    <t>make brown and crisp by heating</t>
  </si>
  <si>
    <t>ısıtarak kahverengileştirmek ve çıtırdatmak</t>
  </si>
  <si>
    <t>Crispen, Toast</t>
  </si>
  <si>
    <t>CRISP</t>
  </si>
  <si>
    <t>WA.ACT.002980</t>
  </si>
  <si>
    <t>DEBUNK.v.1</t>
  </si>
  <si>
    <t>expose while ridiculing; especially of pretentious or false claims and ideas</t>
  </si>
  <si>
    <t>yanlışını çıkarmak, madara etmek - Yanlışını bulup göstermek</t>
  </si>
  <si>
    <t>DEBUNK</t>
  </si>
  <si>
    <t>WA.ACT.002981</t>
  </si>
  <si>
    <t>DEEP-FRY_1</t>
  </si>
  <si>
    <t>cook by immersing in fat</t>
  </si>
  <si>
    <t>derin yağda kızartmak</t>
  </si>
  <si>
    <t>DEEP-FRY</t>
  </si>
  <si>
    <t>WA.ACT.002982</t>
  </si>
  <si>
    <t>DEGLAZE.v.1</t>
  </si>
  <si>
    <t>dissolve cooking juices or solid food in (a pan) by adding liquid and stirring</t>
  </si>
  <si>
    <t>tavaya sıvı ekleyip pişirme kalıntılarını çözerek sos oluşturmak</t>
  </si>
  <si>
    <t>Cook, Fix, Make, Prepare, Ready</t>
  </si>
  <si>
    <t>DEGLAZE</t>
  </si>
  <si>
    <t>WA.ACT.002983</t>
  </si>
  <si>
    <t>FLAMBE.v.1</t>
  </si>
  <si>
    <t>pour liquor over and ignite (a dish)</t>
  </si>
  <si>
    <t>bir yemeğin üzerine likör döküp tutuşturmak</t>
  </si>
  <si>
    <t>FLAMBE</t>
  </si>
  <si>
    <t>WA.ACT.002984</t>
  </si>
  <si>
    <t>FRENCH-FRY_1</t>
  </si>
  <si>
    <t>bol yağda kızartmak</t>
  </si>
  <si>
    <t>FRENCH-FRY</t>
  </si>
  <si>
    <t>WA.ACT.002985</t>
  </si>
  <si>
    <t>OVEN-FRY_1</t>
  </si>
  <si>
    <t>To cook food in a hot oven with a small amount of fat, mimicking frying.</t>
  </si>
  <si>
    <t>yiyecekleri az miktarda yağ ile sıcak bir fırında kızartmayı taklit ederek pişirmek</t>
  </si>
  <si>
    <t>Bake-Fry, Crisp In Oven</t>
  </si>
  <si>
    <t>OVEN-FRY</t>
  </si>
  <si>
    <t>WA.ACT.002991</t>
  </si>
  <si>
    <t>OVEN-POACH_1</t>
  </si>
  <si>
    <t>To gently cook food in liquid inside an oven.</t>
  </si>
  <si>
    <t>fırında hafifçe haşlamak</t>
  </si>
  <si>
    <t>Bake-Poach, Poach In Oven</t>
  </si>
  <si>
    <t>OVEN-POACH</t>
  </si>
  <si>
    <t>WA.ACT.002992</t>
  </si>
  <si>
    <t>OVERBAKE_1</t>
  </si>
  <si>
    <t>To bake something for too long, causing it to become dry or burnt.</t>
  </si>
  <si>
    <t>fazla pişirerek kurutmak veya yakmak</t>
  </si>
  <si>
    <t>Overcook, Bake Too Long</t>
  </si>
  <si>
    <t>OVERBAKE</t>
  </si>
  <si>
    <t>WA.ACT.002993</t>
  </si>
  <si>
    <t>OVERCOOK.v.1</t>
  </si>
  <si>
    <t>cook too long</t>
  </si>
  <si>
    <t>çok uzun süre pişirmek</t>
  </si>
  <si>
    <t>Cook, Overcook</t>
  </si>
  <si>
    <t>OVERCOOK</t>
  </si>
  <si>
    <t>WA.ACT.002994</t>
  </si>
  <si>
    <t>OVERHEAT.v.2</t>
  </si>
  <si>
    <t>make excessively or undesirably hot</t>
  </si>
  <si>
    <t>aşırı veya istenmeyen derecede sıcak hale getirmek</t>
  </si>
  <si>
    <t>Heat, Heat up</t>
  </si>
  <si>
    <t>OVERHEAT</t>
  </si>
  <si>
    <t>WA.ACT.002995</t>
  </si>
  <si>
    <t>PAN-BROIL.v.1</t>
  </si>
  <si>
    <t>broil in a pan</t>
  </si>
  <si>
    <t>tavada yağsız olarak kızartmak</t>
  </si>
  <si>
    <t>Oven broil, Broil, Pan-broil</t>
  </si>
  <si>
    <t>PAN-BROIL</t>
  </si>
  <si>
    <t>WA.ACT.002996</t>
  </si>
  <si>
    <t>PARBOIL_1</t>
  </si>
  <si>
    <t>sebzeleri kısaca kaynatarak pişirmek</t>
  </si>
  <si>
    <t>Blanch</t>
  </si>
  <si>
    <t>PARBOIL</t>
  </si>
  <si>
    <t>WA.ACT.002998</t>
  </si>
  <si>
    <t>PARCH.v.1</t>
  </si>
  <si>
    <t>cause to wither or parch from exposure to heat</t>
  </si>
  <si>
    <t>kavurmak - Bir şeyi bir kabın içinde su katmadan kızartarak pişirmek</t>
  </si>
  <si>
    <t>Dry, Dry out, Parch, Sear</t>
  </si>
  <si>
    <t>PARCH</t>
  </si>
  <si>
    <t>WA.ACT.002999</t>
  </si>
  <si>
    <t>PERCOLATE.v.3</t>
  </si>
  <si>
    <t>prepare in a percolator</t>
  </si>
  <si>
    <t>perkolatörde hazırlamak</t>
  </si>
  <si>
    <t>Percolate</t>
  </si>
  <si>
    <t>PERCOLATE</t>
  </si>
  <si>
    <t>WA.ACT.003000</t>
  </si>
  <si>
    <t>PICKLE.v.1</t>
  </si>
  <si>
    <t>preserve in a pickling liquid</t>
  </si>
  <si>
    <t>turşu suyunda muhafaza etmek</t>
  </si>
  <si>
    <t>Fix, Keep, Preserve, Mess, Pickle</t>
  </si>
  <si>
    <t>PICKLE</t>
  </si>
  <si>
    <t>WA.ACT.003001</t>
  </si>
  <si>
    <t>PLANK.v.3</t>
  </si>
  <si>
    <t>cook and serve on a plank</t>
  </si>
  <si>
    <t>tahta üzerinde pişirmek</t>
  </si>
  <si>
    <t>Serve, Serve up, Dish out, Dish up, Dish</t>
  </si>
  <si>
    <t>PLANK</t>
  </si>
  <si>
    <t>WA.ACT.003002</t>
  </si>
  <si>
    <t>POACH.v.2</t>
  </si>
  <si>
    <t>cook in a simmering liquid</t>
  </si>
  <si>
    <t>kaynayan bir sıvıda pişirmek</t>
  </si>
  <si>
    <t>Cook</t>
  </si>
  <si>
    <t>POACH</t>
  </si>
  <si>
    <t>WA.ACT.003003</t>
  </si>
  <si>
    <t>SAUTE_1</t>
  </si>
  <si>
    <t>fry briefly over high heat</t>
  </si>
  <si>
    <t>yüksek ateşte kısa süre sotelemek</t>
  </si>
  <si>
    <t>SAUTE</t>
  </si>
  <si>
    <t>WA.ACT.003006</t>
  </si>
  <si>
    <t>SCALLOP.v.2</t>
  </si>
  <si>
    <t>bake in a sauce, milk, etc., often with breadcrumbs on top</t>
  </si>
  <si>
    <t>genellikle üzerine galeta unu serperek sos veya süt içinde fırında pişirmek</t>
  </si>
  <si>
    <t>Cook, Fix, Ready, Make, Prepare</t>
  </si>
  <si>
    <t>SCALLOP</t>
  </si>
  <si>
    <t>WA.ACT.003007</t>
  </si>
  <si>
    <t>SEAR.v.1</t>
  </si>
  <si>
    <t>make very hot and dry</t>
  </si>
  <si>
    <t>çok sıcak ve kuru hale getirmek</t>
  </si>
  <si>
    <t>Blacken, Scorch, Parch, Heat, Heat up</t>
  </si>
  <si>
    <t>SEAR</t>
  </si>
  <si>
    <t>WA.ACT.003008</t>
  </si>
  <si>
    <t>SHIRR.v.1</t>
  </si>
  <si>
    <t>bake (eggs) in their shells until they are set</t>
  </si>
  <si>
    <t>katılaşana kadar fırında pişirmek</t>
  </si>
  <si>
    <t>Shirr, Bake</t>
  </si>
  <si>
    <t>SHIRR</t>
  </si>
  <si>
    <t>WA.ACT.003009</t>
  </si>
  <si>
    <t>SIMMER.v.1</t>
  </si>
  <si>
    <t>boil slowly at low temperature</t>
  </si>
  <si>
    <t>düşük sıcaklıkta yavaş yavaş kaynatmak</t>
  </si>
  <si>
    <t>SIMMER</t>
  </si>
  <si>
    <t>WA.ACT.003010</t>
  </si>
  <si>
    <t>SPATCHCOCK.v.1</t>
  </si>
  <si>
    <t>prepare for eating if or as if a spatchcock</t>
  </si>
  <si>
    <t>kelebek şeklinde kesip hazırlamak</t>
  </si>
  <si>
    <t>Organize, Organise, Prepare, Devise, Get up, Machinate</t>
  </si>
  <si>
    <t>SPATCHCOCK</t>
  </si>
  <si>
    <t>WA.ACT.003012</t>
  </si>
  <si>
    <t>STEAM-BAKE_1</t>
  </si>
  <si>
    <t>To cook food using a combination of steam and dry heat in an oven.</t>
  </si>
  <si>
    <t>buharlı fırında pişirmek</t>
  </si>
  <si>
    <t>Bake With Steam</t>
  </si>
  <si>
    <t>STEAM-BAKE</t>
  </si>
  <si>
    <t>WA.ACT.003013</t>
  </si>
  <si>
    <t>STEAM-HEAT.v.1</t>
  </si>
  <si>
    <t>heat by means of steam</t>
  </si>
  <si>
    <t>buharla ısıtmak</t>
  </si>
  <si>
    <t>STEAM-HEAT</t>
  </si>
  <si>
    <t>WA.ACT.003014</t>
  </si>
  <si>
    <t>STEEP.v.1</t>
  </si>
  <si>
    <t>let sit in a liquid to extract a flavor or to cleanse</t>
  </si>
  <si>
    <t>yatırmak - Bir yiyeceği korumak veya tatlandırmak amacıyla tuz, soğan, yağ ve benzerinde bir süre bekletmek</t>
  </si>
  <si>
    <t>Plunge, Infuse, Imbue, Soak, Immerse</t>
  </si>
  <si>
    <t>STEEP</t>
  </si>
  <si>
    <t>WA.ACT.003016</t>
  </si>
  <si>
    <t>TRANSFORM_OBJECT</t>
  </si>
  <si>
    <t>REINVENT.v.2</t>
  </si>
  <si>
    <t>create anew and make over</t>
  </si>
  <si>
    <t>yeniden icat etmek</t>
  </si>
  <si>
    <t>Recreate</t>
  </si>
  <si>
    <t>MAN.F.126</t>
  </si>
  <si>
    <t>WA.ACT.003109</t>
  </si>
  <si>
    <t>TRAP</t>
  </si>
  <si>
    <t>CAPTURE.v.4</t>
  </si>
  <si>
    <t>capture as if by hunting, snaring, or trapping</t>
  </si>
  <si>
    <t>avlayarak veya tuzağa düşürerek yakalamak</t>
  </si>
  <si>
    <t>MAN.F.082</t>
  </si>
  <si>
    <t>CAPTURE</t>
  </si>
  <si>
    <t>WA.ACT.002826</t>
  </si>
  <si>
    <t>CORNER.v.2</t>
  </si>
  <si>
    <t>force a person or an animal into a position from which he cannot escape</t>
  </si>
  <si>
    <t>bir kişiyi veya bir hayvanı kaçamayacağı bir pozisyona zorlamak</t>
  </si>
  <si>
    <t>Steer, Maneuver, Manoeuver, Manoeuvre, Direct, Point, Head, Guide, Channelize, Channelise</t>
  </si>
  <si>
    <t>CORNER</t>
  </si>
  <si>
    <t>WA.ACT.002827</t>
  </si>
  <si>
    <t>ENSNARE.v.1</t>
  </si>
  <si>
    <t>take or catch as if in a snare or trap</t>
  </si>
  <si>
    <t>tuzağa düşürmek</t>
  </si>
  <si>
    <t>Lead on, Frame, Cozen, Deceive, Trap, Delude</t>
  </si>
  <si>
    <t>ENSNARE</t>
  </si>
  <si>
    <t>WA.ACT.002828</t>
  </si>
  <si>
    <t>ENTRAP_2</t>
  </si>
  <si>
    <t>catch in or as if in a trap</t>
  </si>
  <si>
    <t>Trap, Snare, Ensnare, Trammel</t>
  </si>
  <si>
    <t>ENTRAP</t>
  </si>
  <si>
    <t>WA.ACT.002829</t>
  </si>
  <si>
    <t>NET.v.2</t>
  </si>
  <si>
    <t>catch with a net</t>
  </si>
  <si>
    <t>ağ ile yakalamak</t>
  </si>
  <si>
    <t>WA.ACT.002830</t>
  </si>
  <si>
    <t>TRAP.v.2</t>
  </si>
  <si>
    <t>tuzağa düşürüp yakalamak</t>
  </si>
  <si>
    <t>WA.ACT.002831</t>
  </si>
  <si>
    <t>PERCEPTION</t>
  </si>
  <si>
    <t>DIRECTED_ATTENTION</t>
  </si>
  <si>
    <t>RUBBERNECK.v.1</t>
  </si>
  <si>
    <t>strain to watch; stare curiously</t>
  </si>
  <si>
    <t>boynunu uzatarak merakla bakmak</t>
  </si>
  <si>
    <t>Watch</t>
  </si>
  <si>
    <t>PER.F.004</t>
  </si>
  <si>
    <t>RUBBERNECK</t>
  </si>
  <si>
    <t>WA.ACT.003233</t>
  </si>
  <si>
    <t>DIVINE_SEARCH</t>
  </si>
  <si>
    <t>CHIROMANCE.v.1</t>
  </si>
  <si>
    <t>divine by reading someone's palms</t>
  </si>
  <si>
    <t>el falı bakmak</t>
  </si>
  <si>
    <t>Divine</t>
  </si>
  <si>
    <t>PER.F.030</t>
  </si>
  <si>
    <t>CHIROMANCE</t>
  </si>
  <si>
    <t>WA.ACT.003269</t>
  </si>
  <si>
    <t>DIVINE.v.1</t>
  </si>
  <si>
    <t>search by divining, as if with a rod</t>
  </si>
  <si>
    <t>sanki bir çubukla arar gibi kehanetle aramak</t>
  </si>
  <si>
    <t>Look for, Search, Seek</t>
  </si>
  <si>
    <t>DIVINE</t>
  </si>
  <si>
    <t>WA.ACT.003270</t>
  </si>
  <si>
    <t>FIND_DISCOVER</t>
  </si>
  <si>
    <t>ACQUIRE.v.4</t>
  </si>
  <si>
    <t>locate (a moving entity) by means of a tracking system such as radar</t>
  </si>
  <si>
    <t>radar gibi bir izleme sistemi aracılığıyla hareket eden bir varlığın yerini tespit etmek</t>
  </si>
  <si>
    <t>PER.F.005</t>
  </si>
  <si>
    <t>ACQUIRE</t>
  </si>
  <si>
    <t>WA.ACT.003234</t>
  </si>
  <si>
    <t>LEARN.v.2</t>
  </si>
  <si>
    <t>get to know or become aware of, usually accidentally</t>
  </si>
  <si>
    <t>genellikle tesadüfen öğrenmek veya farkına varmak</t>
  </si>
  <si>
    <t>WA.ACT.003237</t>
  </si>
  <si>
    <t>SENSE.v.1</t>
  </si>
  <si>
    <t>detect some circumstance or entity automatically</t>
  </si>
  <si>
    <t>bazı durumları veya varlıkları otomatik olarak algılamak</t>
  </si>
  <si>
    <t>Detect, Observe, Find, Discover, Notice</t>
  </si>
  <si>
    <t>SENSE</t>
  </si>
  <si>
    <t>WA.ACT.003241</t>
  </si>
  <si>
    <t>INCIDENTAL_HEARING</t>
  </si>
  <si>
    <t>OVERHEAR_1</t>
  </si>
  <si>
    <t>hear, usually without the knowledge of the speakers</t>
  </si>
  <si>
    <t>kulak misafiri olmak - Yanında konuşulanları konuşmaya katılmadan dinlemek</t>
  </si>
  <si>
    <t>Catch, Take In</t>
  </si>
  <si>
    <t>PER.F.007</t>
  </si>
  <si>
    <t>OVERHEAR</t>
  </si>
  <si>
    <t>WA.ACT.003244</t>
  </si>
  <si>
    <t>INSPECT_OBJECT</t>
  </si>
  <si>
    <t>CASE.v.1</t>
  </si>
  <si>
    <t>look over, usually with the intention to rob</t>
  </si>
  <si>
    <t>soymak amacıyla etrafı gözetlemek</t>
  </si>
  <si>
    <t>Inspect</t>
  </si>
  <si>
    <t>PER.F.028</t>
  </si>
  <si>
    <t>CASE</t>
  </si>
  <si>
    <t>WA.ACT.003257</t>
  </si>
  <si>
    <t>FRISK.v.1</t>
  </si>
  <si>
    <t>search as for concealed weapons by running the hands rapidly over the clothing and through the pockets</t>
  </si>
  <si>
    <t>elleri giysilerin üzerinde hızla gezdirerek üstünü aramak</t>
  </si>
  <si>
    <t>Frisk, Frolic, Search</t>
  </si>
  <si>
    <t>FRISK</t>
  </si>
  <si>
    <t>WA.ACT.003260</t>
  </si>
  <si>
    <t>RE-EXAMINE.v.1</t>
  </si>
  <si>
    <t>question after cross-examination by opposing counsel</t>
  </si>
  <si>
    <t>karşı tarafın çapraz sorgusundan sonra yeniden sorgulamak</t>
  </si>
  <si>
    <t>Examine, Probe</t>
  </si>
  <si>
    <t>RE-EXAMINE</t>
  </si>
  <si>
    <t>WA.ACT.003262</t>
  </si>
  <si>
    <t>INVESTIGATE_EXPERIMENTALLY</t>
  </si>
  <si>
    <t>EXPERIMENT.v.1</t>
  </si>
  <si>
    <t>to conduct a test or investigation</t>
  </si>
  <si>
    <t>bir test veya inceleme yürütmek</t>
  </si>
  <si>
    <t>Investigate, Look into</t>
  </si>
  <si>
    <t>PER.F.029</t>
  </si>
  <si>
    <t>EXPERIMENT</t>
  </si>
  <si>
    <t>WA.ACT.003266</t>
  </si>
  <si>
    <t>INVESTIGATE.v.2</t>
  </si>
  <si>
    <t>Probe, Examine</t>
  </si>
  <si>
    <t>INVESTIGATE</t>
  </si>
  <si>
    <t>WA.ACT.003267</t>
  </si>
  <si>
    <t>TEST.v.6</t>
  </si>
  <si>
    <t>determine the presence or properties of (a substance)</t>
  </si>
  <si>
    <t>bir maddenin varlığını veya özelliklerini belirlemek</t>
  </si>
  <si>
    <t>Determine, Check, Find out, See, Ascertain, Watch, Learn</t>
  </si>
  <si>
    <t>TEST</t>
  </si>
  <si>
    <t>WA.ACT.003268</t>
  </si>
  <si>
    <t>MEASURE</t>
  </si>
  <si>
    <t>FATHOM.v.1</t>
  </si>
  <si>
    <t>measure the depth of (a body of water) with a sounding line</t>
  </si>
  <si>
    <t>iskandil etmek - Deniz derinliğini ölçmek</t>
  </si>
  <si>
    <t>PER.F.008</t>
  </si>
  <si>
    <t>FATHOM</t>
  </si>
  <si>
    <t>WA.ACT.003245</t>
  </si>
  <si>
    <t>STANDARDIZE.v.2</t>
  </si>
  <si>
    <t>evaluate by comparing with a standard</t>
  </si>
  <si>
    <t>bir standartla karşılaştırarak değerlendirmek</t>
  </si>
  <si>
    <t>WA.ACT.003249</t>
  </si>
  <si>
    <t>TRIANGULATE.v.1</t>
  </si>
  <si>
    <t>measure by using trigonometry</t>
  </si>
  <si>
    <t>trigonometri kullanarak ölçüm yapmak</t>
  </si>
  <si>
    <t>Measure, Mensurate, Measure out</t>
  </si>
  <si>
    <t>TRIANGULATE</t>
  </si>
  <si>
    <t>WA.ACT.003250</t>
  </si>
  <si>
    <t>OBSERVE_SUPERVISE</t>
  </si>
  <si>
    <t>INVIGILATE.v.1</t>
  </si>
  <si>
    <t>watch over (students taking an exam, to prevent cheating)</t>
  </si>
  <si>
    <t>hile yapmayı önlemek için sınava giren öğrencilere göz kulak olmak</t>
  </si>
  <si>
    <t>Follow, Keep an eye on, Observe, Watch, Watch over</t>
  </si>
  <si>
    <t>PER.F.034</t>
  </si>
  <si>
    <t>INVIGILATE</t>
  </si>
  <si>
    <t>WA.ACT.003277</t>
  </si>
  <si>
    <t>MONITOR.v.1</t>
  </si>
  <si>
    <t>keep tabs on; keep an eye on; keep under surveillance</t>
  </si>
  <si>
    <t>düzenli olarak izlemek ve denetlemek</t>
  </si>
  <si>
    <t>MONITOR</t>
  </si>
  <si>
    <t>WA.ACT.003278</t>
  </si>
  <si>
    <t>SEARCH</t>
  </si>
  <si>
    <t>GRUB.v.1</t>
  </si>
  <si>
    <t>search about busily</t>
  </si>
  <si>
    <t>harıl harıl araştırmak</t>
  </si>
  <si>
    <t>PER.F.032</t>
  </si>
  <si>
    <t>GRUB</t>
  </si>
  <si>
    <t>WA.ACT.003275</t>
  </si>
  <si>
    <t>SOCIALIZED_GAZE</t>
  </si>
  <si>
    <t>ADMIRE.v.2</t>
  </si>
  <si>
    <t>look at with admiration</t>
  </si>
  <si>
    <t>hayranlıkla bakmak - Çok beğenerek bakmak</t>
  </si>
  <si>
    <t>PER.F.010</t>
  </si>
  <si>
    <t>ADMIRE</t>
  </si>
  <si>
    <t>WA.ACT.003253</t>
  </si>
  <si>
    <t>DISCOUNTENANCE.v.1</t>
  </si>
  <si>
    <t>look with disfavor on</t>
  </si>
  <si>
    <t>hoşnutsuzlukla bakmak</t>
  </si>
  <si>
    <t>Shame</t>
  </si>
  <si>
    <t>WA.ACT.003254</t>
  </si>
  <si>
    <t>LEER.v.1</t>
  </si>
  <si>
    <t>look suggestively or obliquely; look or gaze with a sly, immodest, or malign expression</t>
  </si>
  <si>
    <t>yan gözle bakmak</t>
  </si>
  <si>
    <t>Look, Leer, Sneer</t>
  </si>
  <si>
    <t>LEER</t>
  </si>
  <si>
    <t>WA.ACT.003255</t>
  </si>
  <si>
    <t>OGLE.v.1</t>
  </si>
  <si>
    <t>look at with amorous intentions</t>
  </si>
  <si>
    <t>bakış atmak - Kısa bir süre bakıp geçmek</t>
  </si>
  <si>
    <t>Look, Ogle</t>
  </si>
  <si>
    <t>OGLE</t>
  </si>
  <si>
    <t>WA.ACT.003256</t>
  </si>
  <si>
    <t>SPY_WATCH</t>
  </si>
  <si>
    <t>PEEP.v.1</t>
  </si>
  <si>
    <t>look furtively</t>
  </si>
  <si>
    <t>dikizlemek, gözetlemek, gözlemek, taslamak - Birine veya bir şeye gizlice, sezdirmeden bakmak veya izlemek</t>
  </si>
  <si>
    <t>PER.F.003</t>
  </si>
  <si>
    <t>WA.ACT.003229</t>
  </si>
  <si>
    <t>SPY.v.2</t>
  </si>
  <si>
    <t>watch, observe, or inquire secretly</t>
  </si>
  <si>
    <t>casusluk etmek - Casus olarak çalışmak</t>
  </si>
  <si>
    <t>Monitor, Supervise</t>
  </si>
  <si>
    <t>SPY</t>
  </si>
  <si>
    <t>WA.ACT.003230</t>
  </si>
  <si>
    <t>SURVEY_INVESTIGATE</t>
  </si>
  <si>
    <t>CANVASS.v.1</t>
  </si>
  <si>
    <t>solicit votes from potential voters in an electoral campaign</t>
  </si>
  <si>
    <t>seçim kampanyasında oy istemek</t>
  </si>
  <si>
    <t>Analyze, Tap, Sheet, Beg, Study, Poll, Solicit</t>
  </si>
  <si>
    <t>PER.F.031</t>
  </si>
  <si>
    <t>CANVASS</t>
  </si>
  <si>
    <t>WA.ACT.003271</t>
  </si>
  <si>
    <t>CIRCULARIZE.v.2</t>
  </si>
  <si>
    <t>canvass by using a questionnaire</t>
  </si>
  <si>
    <t>anket yaparak nabız yoklamak</t>
  </si>
  <si>
    <t>Canvass, Canvas</t>
  </si>
  <si>
    <t>WA.ACT.003272</t>
  </si>
  <si>
    <t>MAP.v.2</t>
  </si>
  <si>
    <t>explore or survey for the purpose of making a map</t>
  </si>
  <si>
    <t>harita yapmak amacıyla keşfetmek veya araştırmak</t>
  </si>
  <si>
    <t>WA.ACT.003273</t>
  </si>
  <si>
    <t>SURVEIL.v.1</t>
  </si>
  <si>
    <t>keep under surveillance</t>
  </si>
  <si>
    <t>gözetim altında izlemek</t>
  </si>
  <si>
    <t>Follow, Surveil, Survey</t>
  </si>
  <si>
    <t>SURVEIL</t>
  </si>
  <si>
    <t>WA.ACT.003274</t>
  </si>
  <si>
    <t>SOCIAL</t>
  </si>
  <si>
    <t>ABDUCT</t>
  </si>
  <si>
    <t>ABDUCT.v.1</t>
  </si>
  <si>
    <t>pull away from the body</t>
  </si>
  <si>
    <t>vücuttan uzaklaştırmak</t>
  </si>
  <si>
    <t>Force, Kidnap, Pull, Snatch, Nobble, Abduct, Draw</t>
  </si>
  <si>
    <t>SOC.F.001</t>
  </si>
  <si>
    <t>WA.ACT.003280</t>
  </si>
  <si>
    <t>HIGHJACK_1</t>
  </si>
  <si>
    <t>take arbitrarily or by force</t>
  </si>
  <si>
    <t>gaspetmek - Zorla, izinsiz almak</t>
  </si>
  <si>
    <t>Commandeer, Hijack, Pirate</t>
  </si>
  <si>
    <t>HIGHJACK</t>
  </si>
  <si>
    <t>WA.ACT.003281</t>
  </si>
  <si>
    <t>KIDNAP.v.1</t>
  </si>
  <si>
    <t>take away to an undisclosed location against their will and usually in order to extract a ransom</t>
  </si>
  <si>
    <t>kaçırmak - Zor kullanarak yanında götürmek</t>
  </si>
  <si>
    <t>Seize, Kidnap, Snatch, Nobble, Abduct</t>
  </si>
  <si>
    <t>KIDNAP</t>
  </si>
  <si>
    <t>WA.ACT.003282</t>
  </si>
  <si>
    <t>REDLINE.v.1</t>
  </si>
  <si>
    <t>discriminate in selling or renting housing in certain areas of a neighborhood</t>
  </si>
  <si>
    <t>bir mahallenin belirli bölgelerinde konut satışında veya kiralanmasında ayrımcılık yapmak</t>
  </si>
  <si>
    <t>Discriminate, Separate, Single out</t>
  </si>
  <si>
    <t>REDLINE</t>
  </si>
  <si>
    <t>WA.ACT.003283</t>
  </si>
  <si>
    <t>REGROUP.v.1</t>
  </si>
  <si>
    <t>reorganize into new groups</t>
  </si>
  <si>
    <t>yeni gruplar halinde yeniden düzenlemek</t>
  </si>
  <si>
    <t>REGROUP</t>
  </si>
  <si>
    <t>WA.ACT.003284</t>
  </si>
  <si>
    <t>REPRIEVE.v.2</t>
  </si>
  <si>
    <t>relieve temporarily</t>
  </si>
  <si>
    <t>geçici olarak rahatlatmak</t>
  </si>
  <si>
    <t>Rescue, Deliver</t>
  </si>
  <si>
    <t>REPRIEVE</t>
  </si>
  <si>
    <t>WA.ACT.003285</t>
  </si>
  <si>
    <t>SECEDE.v.1</t>
  </si>
  <si>
    <t>withdraw from an organization or communion</t>
  </si>
  <si>
    <t>bir kuruluştan veya topluluktan ayrılmak</t>
  </si>
  <si>
    <t>Break, Break up, Part, Separate, Split, Split up</t>
  </si>
  <si>
    <t>SECEDE</t>
  </si>
  <si>
    <t>WA.ACT.003287</t>
  </si>
  <si>
    <t>SIDESTEP_1</t>
  </si>
  <si>
    <t>Hedge, Fudge, Evade, Put Off, Circumvent, Parry, Elude, Skirt, Dodge, Duck</t>
  </si>
  <si>
    <t>SIDESTEP</t>
  </si>
  <si>
    <t>WA.ACT.003288</t>
  </si>
  <si>
    <t>SNATCH_AWAY_1</t>
  </si>
  <si>
    <t>To take something quickly and forcefully from someone.</t>
  </si>
  <si>
    <t>birinden hızla ve zorla bir şey almak</t>
  </si>
  <si>
    <t>Grab, Seize, Wrench Away</t>
  </si>
  <si>
    <t>SNATCH_AWAY</t>
  </si>
  <si>
    <t>WA.ACT.003289</t>
  </si>
  <si>
    <t>SUPPLANT.v.1</t>
  </si>
  <si>
    <t>take the place or move into the position of</t>
  </si>
  <si>
    <t>yerine geçmek, hükmünde olmak - Bulunmayan bir nesnenin veya kavramın yerine kullanılabilmek</t>
  </si>
  <si>
    <t>Come after, Follow, Succeed</t>
  </si>
  <si>
    <t>SUPPLANT</t>
  </si>
  <si>
    <t>WA.ACT.003290</t>
  </si>
  <si>
    <t>ABET</t>
  </si>
  <si>
    <t>ABET.v.1</t>
  </si>
  <si>
    <t>assist or encourage, usually in some wrongdoing</t>
  </si>
  <si>
    <t>yardakçılık etmek - Birine kötü işlerde yardım etmek</t>
  </si>
  <si>
    <t>Assist</t>
  </si>
  <si>
    <t>SOC.F.022</t>
  </si>
  <si>
    <t>WA.ACT.003424</t>
  </si>
  <si>
    <t>HARBOR.v.2</t>
  </si>
  <si>
    <t>secretly shelter (as of fugitives or criminals)</t>
  </si>
  <si>
    <t>(kaçakları veya suçluları) gizlice barındırmak</t>
  </si>
  <si>
    <t>Shelter</t>
  </si>
  <si>
    <t>WA.ACT.003425</t>
  </si>
  <si>
    <t>SUBORN.v.1</t>
  </si>
  <si>
    <t>incite to commit a crime or an evil deed</t>
  </si>
  <si>
    <t>azmettirmek - Bir suçu veya herhangi bir işi kesinlikle yapmasına karar verdirmek</t>
  </si>
  <si>
    <t>Corrupt, Pervert, Subvert, Demoralize, Demoralise, Debauch, Debase, Profane, Vitiate, Deprave, Misdirect</t>
  </si>
  <si>
    <t>SUBORN</t>
  </si>
  <si>
    <t>WA.ACT.003426</t>
  </si>
  <si>
    <t>ACQUIRE_BY_FORCE</t>
  </si>
  <si>
    <t>CARJACK_1</t>
  </si>
  <si>
    <t>take someone's car from him by force, usually with the intention of stealing it</t>
  </si>
  <si>
    <t>araba gasp etmek</t>
  </si>
  <si>
    <t>SOC.F.015</t>
  </si>
  <si>
    <t>CARJACK</t>
  </si>
  <si>
    <t>WA.ACT.003364</t>
  </si>
  <si>
    <t>CLAIM.v.2</t>
  </si>
  <si>
    <t>demand as being one's due or property; assert one's right or title to</t>
  </si>
  <si>
    <t>hak iddia etmek</t>
  </si>
  <si>
    <t>CLAIM</t>
  </si>
  <si>
    <t>WA.ACT.003365</t>
  </si>
  <si>
    <t>CO-OPT.v.4</t>
  </si>
  <si>
    <t>take or assume for one's own use</t>
  </si>
  <si>
    <t>kendi kullanımı için almak veya benimsemek</t>
  </si>
  <si>
    <t>Take, Accept</t>
  </si>
  <si>
    <t>CO-OPT</t>
  </si>
  <si>
    <t>WA.ACT.003366</t>
  </si>
  <si>
    <t>EXACT_1</t>
  </si>
  <si>
    <t>claim as due or just</t>
  </si>
  <si>
    <t>hakkı veya adil olduğunu iddia etmek</t>
  </si>
  <si>
    <t>EXACT</t>
  </si>
  <si>
    <t>WA.ACT.003367</t>
  </si>
  <si>
    <t>HIJACK.v.1</t>
  </si>
  <si>
    <t>seize control of</t>
  </si>
  <si>
    <t>kontrolünü ele geçirmek</t>
  </si>
  <si>
    <t>Arrogate, Take over, Seize, Commandeer, Assume, Hijack, Pirate, Usurp</t>
  </si>
  <si>
    <t>HIJACK</t>
  </si>
  <si>
    <t>WA.ACT.003368</t>
  </si>
  <si>
    <t>SEIZE.v.1</t>
  </si>
  <si>
    <t>take hold of; grab</t>
  </si>
  <si>
    <t>yakalamak - Bir kimseyi veya bir şeyi elle tutmak</t>
  </si>
  <si>
    <t>Take, Get hold of</t>
  </si>
  <si>
    <t>SEIZE</t>
  </si>
  <si>
    <t>WA.ACT.003369</t>
  </si>
  <si>
    <t>SNATCH.v.1</t>
  </si>
  <si>
    <t>to grasp hastily or eagerly</t>
  </si>
  <si>
    <t>aceleyle veya hevesle kapmak</t>
  </si>
  <si>
    <t>SNATCH</t>
  </si>
  <si>
    <t>WA.ACT.003370</t>
  </si>
  <si>
    <t>TAKE_OVER_1</t>
  </si>
  <si>
    <t>seize and take control without authority and possibly with force; take as one's right or possession</t>
  </si>
  <si>
    <t>yetkisiz ve muhtemelen zorla ele geçirip kontrolü sağlamak</t>
  </si>
  <si>
    <t>Assume, Usurp, Seize, Arrogate</t>
  </si>
  <si>
    <t>TAKE_OVER</t>
  </si>
  <si>
    <t>WA.ACT.003371</t>
  </si>
  <si>
    <t>ADMINISTRATIVE_CONTROL</t>
  </si>
  <si>
    <t>ADMINISTER.v.1</t>
  </si>
  <si>
    <t>work in an administrative capacity; supervise or be in charge of</t>
  </si>
  <si>
    <t>idari kapasitede çalışmak veya denetlemek veya sorumlu olmak</t>
  </si>
  <si>
    <t>Manage, Deal, Care, Handle</t>
  </si>
  <si>
    <t>SOC.F.157</t>
  </si>
  <si>
    <t>WA.ACT.004170</t>
  </si>
  <si>
    <t>CONTROL.v.1</t>
  </si>
  <si>
    <t>exercise authoritative control or power over</t>
  </si>
  <si>
    <t>hükmetmek - Bir kimseye veya topluluğa sözünü geçirmek</t>
  </si>
  <si>
    <t>CONTROL</t>
  </si>
  <si>
    <t>WA.ACT.004171</t>
  </si>
  <si>
    <t>DIRECT.v.1</t>
  </si>
  <si>
    <t>be in charge of</t>
  </si>
  <si>
    <t>baş olmak, başta gelmek, birinci olmak, önde gelmek - Önemli durumda olmak, üstün durumda olmak</t>
  </si>
  <si>
    <t>Target, Care, Manage, Handle, Place, Mastermind, Steer, Deal</t>
  </si>
  <si>
    <t>DIRECT</t>
  </si>
  <si>
    <t>WA.ACT.004172</t>
  </si>
  <si>
    <t>GOVERN.v.2</t>
  </si>
  <si>
    <t>direct or strongly influence the behavior of</t>
  </si>
  <si>
    <t>davranışını yönlendirmek veya güçlü bir şekilde etkilemek</t>
  </si>
  <si>
    <t>GOVERN</t>
  </si>
  <si>
    <t>WA.ACT.004173</t>
  </si>
  <si>
    <t>GOVERN.v.3</t>
  </si>
  <si>
    <t>exercise authority over; as of nations</t>
  </si>
  <si>
    <t>idare etmek, hâle yola koymak, çekip çevirmek - Yönetmek, çekip çevirmek</t>
  </si>
  <si>
    <t>WA.ACT.004174</t>
  </si>
  <si>
    <t>MANAGE.v.1</t>
  </si>
  <si>
    <t>be in charge of, act on, or dispose of</t>
  </si>
  <si>
    <t>yönetmek, ele almak veya elden çıkarmak</t>
  </si>
  <si>
    <t>Command, Control</t>
  </si>
  <si>
    <t>MANAGE</t>
  </si>
  <si>
    <t>WA.ACT.004175</t>
  </si>
  <si>
    <t>MISMANAGE.v.1</t>
  </si>
  <si>
    <t>manage badly or incompetently</t>
  </si>
  <si>
    <t>kötü veya beceriksizce yönetmek</t>
  </si>
  <si>
    <t>Care, Deal, Handle, Manage</t>
  </si>
  <si>
    <t>MISMANAGE</t>
  </si>
  <si>
    <t>WA.ACT.004176</t>
  </si>
  <si>
    <t>OPERATE.v.1</t>
  </si>
  <si>
    <t>direct or control; projects, businesses, etc.</t>
  </si>
  <si>
    <t>yönetmek - Program ve oyunların yapımını, gerçekleşmesini sağlamak</t>
  </si>
  <si>
    <t>Direct</t>
  </si>
  <si>
    <t>OPERATE</t>
  </si>
  <si>
    <t>WA.ACT.004177</t>
  </si>
  <si>
    <t>OVERSEE.v.1</t>
  </si>
  <si>
    <t>watch and direct</t>
  </si>
  <si>
    <t>kontrol altında tutmak, kontrol etmek, teftiş etmek, denetlemek, nezaret etmek, murakabe etmek - Bir işin doğru ve usulüne uygun olarak yapılıp yapılmadığını incelemek, murakabe etmek, teftiş etmek, kontrol etmek</t>
  </si>
  <si>
    <t>Administer, Administrate</t>
  </si>
  <si>
    <t>OVERSEE</t>
  </si>
  <si>
    <t>WA.ACT.004178</t>
  </si>
  <si>
    <t>PRESIDE.v.1</t>
  </si>
  <si>
    <t>act as president</t>
  </si>
  <si>
    <t>başkan olarak hareket etmek</t>
  </si>
  <si>
    <t>PRESIDE</t>
  </si>
  <si>
    <t>WA.ACT.004179</t>
  </si>
  <si>
    <t>TEND.v.3</t>
  </si>
  <si>
    <t>manage or run</t>
  </si>
  <si>
    <t>yönetmek veya işletmek</t>
  </si>
  <si>
    <t>Take care, Mind</t>
  </si>
  <si>
    <t>WA.ACT.004180</t>
  </si>
  <si>
    <t>ADVERSE_CONDITION_EXPOSURE</t>
  </si>
  <si>
    <t>SUBJECT.v.1</t>
  </si>
  <si>
    <t>cause to experience or suffer or make liable or vulnerable to</t>
  </si>
  <si>
    <t>maruz bırakmak veya savunmasız hale getirmek</t>
  </si>
  <si>
    <t>Affect, Bear on, Bear upon, Impact, Touch, Touch on</t>
  </si>
  <si>
    <t>SOC.F.154</t>
  </si>
  <si>
    <t>SUBJECT</t>
  </si>
  <si>
    <t>WA.ACT.004167</t>
  </si>
  <si>
    <t>AFFECTIVE_ATTRACTION</t>
  </si>
  <si>
    <t>ALLURE_1</t>
  </si>
  <si>
    <t>dispose or incline or entice to</t>
  </si>
  <si>
    <t>cezbetmek veya baştan çıkarmak</t>
  </si>
  <si>
    <t>Tempt</t>
  </si>
  <si>
    <t>SOC.F.005</t>
  </si>
  <si>
    <t>ALLURE</t>
  </si>
  <si>
    <t>WA.ACT.003312</t>
  </si>
  <si>
    <t>DRAW.v.10</t>
  </si>
  <si>
    <t>elicit responses, such as objections, criticism, applause, etc.</t>
  </si>
  <si>
    <t>icazet almak, onay almak - Onaylanmasını sağlamak, kabul veya tasdik ettirmek</t>
  </si>
  <si>
    <t>DRAW</t>
  </si>
  <si>
    <t>WA.ACT.003313</t>
  </si>
  <si>
    <t>PREPOSSESS.v.3</t>
  </si>
  <si>
    <t>make a positive impression (on someone) beforehand</t>
  </si>
  <si>
    <t>(birinde) önceden olumlu bir izlenim bırakmak</t>
  </si>
  <si>
    <t>Impress</t>
  </si>
  <si>
    <t>WA.ACT.003314</t>
  </si>
  <si>
    <t>WOO.v.1</t>
  </si>
  <si>
    <t>seek someone's favor</t>
  </si>
  <si>
    <t>kur yapmak - Birinin duygularını okşayacak biçimde davranarak onu elde etmeye çalışmak</t>
  </si>
  <si>
    <t>Stimulus + Patient</t>
  </si>
  <si>
    <t>WOO</t>
  </si>
  <si>
    <t>WA.ACT.003315</t>
  </si>
  <si>
    <t>AGREEMENT_DISAGREEMENT</t>
  </si>
  <si>
    <t>CONCUR.v.1</t>
  </si>
  <si>
    <t>happen simultaneously</t>
  </si>
  <si>
    <t>çatışmak - Aynı zamana rastlamak</t>
  </si>
  <si>
    <t>Coincide, Pass, Fall out, Take place, Concord, Occur, Concur, Agree, Hap, Go on, Come about, Happen, Hold, Pass off</t>
  </si>
  <si>
    <t>SOC.F.006</t>
  </si>
  <si>
    <t>CONCUR</t>
  </si>
  <si>
    <t>WA.ACT.003317</t>
  </si>
  <si>
    <t>DIFFER.v.1</t>
  </si>
  <si>
    <t>be different</t>
  </si>
  <si>
    <t>farklı olmak - Ayırt edilebilir olmak; ayrımlı olmak</t>
  </si>
  <si>
    <t>Dissent, Disagree, Differ</t>
  </si>
  <si>
    <t>DIFFER</t>
  </si>
  <si>
    <t>WA.ACT.003318</t>
  </si>
  <si>
    <t>AUTHORITARIAN_COMMAND</t>
  </si>
  <si>
    <t>COMMAND.v.1</t>
  </si>
  <si>
    <t>be in command of</t>
  </si>
  <si>
    <t>komuta etmek</t>
  </si>
  <si>
    <t>Dominate, Master</t>
  </si>
  <si>
    <t>SOC.F.160</t>
  </si>
  <si>
    <t>WA.ACT.004196</t>
  </si>
  <si>
    <t>DICTATE.v.2</t>
  </si>
  <si>
    <t>rule as a dictator</t>
  </si>
  <si>
    <t>diktatör olarak yönetmek</t>
  </si>
  <si>
    <t>Govern, Rule</t>
  </si>
  <si>
    <t>WA.ACT.004197</t>
  </si>
  <si>
    <t>BOAST_SELF_DISPLAY</t>
  </si>
  <si>
    <t>BOAST.v.1</t>
  </si>
  <si>
    <t>show off</t>
  </si>
  <si>
    <t>övünmek - Kendi kendisini övmek; tefahür etmek</t>
  </si>
  <si>
    <t>Overstate, Overdraw, Magnify, Gas, Bluster, Tout, Amplify, Hyperbolize, Exaggerate, Hyperbolise, BRAG</t>
  </si>
  <si>
    <t>SOC.F.011</t>
  </si>
  <si>
    <t>BOAST</t>
  </si>
  <si>
    <t>WA.ACT.003328</t>
  </si>
  <si>
    <t>CEREMONIAL_NAMING</t>
  </si>
  <si>
    <t>ACQUIT.v.1</t>
  </si>
  <si>
    <t>pronounce not guilty of criminal charges</t>
  </si>
  <si>
    <t>aklamak, ibra etmek, tebriye etmek - Suçsuz veya borçsuz olduğu yargısına vararak birini temize çıkarmak</t>
  </si>
  <si>
    <t>Judge, Label, Pronounce</t>
  </si>
  <si>
    <t>SOC.F.013</t>
  </si>
  <si>
    <t>ACQUIT</t>
  </si>
  <si>
    <t>WA.ACT.003331</t>
  </si>
  <si>
    <t>BAPTIZE.v.1</t>
  </si>
  <si>
    <t>administer baptism to</t>
  </si>
  <si>
    <t>vaftiz etmek, vaftiz ettirmek - Hıristiyan dininde ilk günahı silmek ve Hıristiyanlaştırmak amacıyla yapılan kutsal işlemi yapmak</t>
  </si>
  <si>
    <t>Call, Baptize, Name, CHRISTEN</t>
  </si>
  <si>
    <t>BAPTIZE</t>
  </si>
  <si>
    <t>WA.ACT.003332</t>
  </si>
  <si>
    <t>CALL.v.7</t>
  </si>
  <si>
    <t>call a meeting; invite or command to meet</t>
  </si>
  <si>
    <t>bir toplantı düzenlemek veya toplanmaya çağırmak</t>
  </si>
  <si>
    <t>CALL</t>
  </si>
  <si>
    <t>WA.ACT.003333</t>
  </si>
  <si>
    <t>CONSECRATE.v.1</t>
  </si>
  <si>
    <t>render holy by means of religious rites</t>
  </si>
  <si>
    <t>kutsamak, takdis etmek - Kutluluk dilemek</t>
  </si>
  <si>
    <t>Dedicate, Devote, Commit, Declare, Ordain</t>
  </si>
  <si>
    <t>CONSECRATE</t>
  </si>
  <si>
    <t>WA.ACT.003335</t>
  </si>
  <si>
    <t>CONVICT.v.1</t>
  </si>
  <si>
    <t>find or declare guilty</t>
  </si>
  <si>
    <t>mahkum etmek, suçlu bulmak - Yargılama sonucunda kusurlu olduğu kanısına vararak, buna uygun hüküm giydirmek</t>
  </si>
  <si>
    <t>CONVICT</t>
  </si>
  <si>
    <t>WA.ACT.003336</t>
  </si>
  <si>
    <t>CROWN.v.1</t>
  </si>
  <si>
    <t>invest with regal power; enthrone</t>
  </si>
  <si>
    <t>kraliyet gücüyle donatmak veya tahta çıkarmak</t>
  </si>
  <si>
    <t>Invest, Vest, Enthrone</t>
  </si>
  <si>
    <t>CROWN</t>
  </si>
  <si>
    <t>WA.ACT.003337</t>
  </si>
  <si>
    <t>DECREE.v.1</t>
  </si>
  <si>
    <t>issue a decree</t>
  </si>
  <si>
    <t>kararname çıkarmak</t>
  </si>
  <si>
    <t>Declare, Rule, Decree</t>
  </si>
  <si>
    <t>DECREE</t>
  </si>
  <si>
    <t>WA.ACT.003338</t>
  </si>
  <si>
    <t>MISGOVERN.v.1</t>
  </si>
  <si>
    <t>govern badly</t>
  </si>
  <si>
    <t>kötü yönetmek</t>
  </si>
  <si>
    <t>MISGOVERN</t>
  </si>
  <si>
    <t>WA.ACT.003340</t>
  </si>
  <si>
    <t>MISNAME.v.1</t>
  </si>
  <si>
    <t>assign in incorrect name to</t>
  </si>
  <si>
    <t>yanlış isim vermek</t>
  </si>
  <si>
    <t>Call</t>
  </si>
  <si>
    <t>MISNAME</t>
  </si>
  <si>
    <t>WA.ACT.003341</t>
  </si>
  <si>
    <t>NAME.v.1</t>
  </si>
  <si>
    <t>assign a specified (usually proper) proper name to</t>
  </si>
  <si>
    <t>isim vermek, ad koymak, isim koymak, demek, ad vermek, ad takmak, isim takmak, tesmiye etmek - Adlandırmak</t>
  </si>
  <si>
    <t>Agent + Theme + Result</t>
  </si>
  <si>
    <t>NAME</t>
  </si>
  <si>
    <t>WA.ACT.003342</t>
  </si>
  <si>
    <t>NICKNAME_1</t>
  </si>
  <si>
    <t>give a nickname to</t>
  </si>
  <si>
    <t>lakap takmak - Bir kimseye onun bir özelliğini belirtecek bir ad vermek</t>
  </si>
  <si>
    <t>Dub</t>
  </si>
  <si>
    <t>NICKNAME</t>
  </si>
  <si>
    <t>WA.ACT.003343</t>
  </si>
  <si>
    <t>REIGN.v.1</t>
  </si>
  <si>
    <t>have sovereign power</t>
  </si>
  <si>
    <t>saltanat sürmek - Hükümdarlık etmek</t>
  </si>
  <si>
    <t>REIGN</t>
  </si>
  <si>
    <t>WA.ACT.003345</t>
  </si>
  <si>
    <t>RENAME.v.1</t>
  </si>
  <si>
    <t>assign a new name to</t>
  </si>
  <si>
    <t>yeni bir isim vermek</t>
  </si>
  <si>
    <t>RENAME</t>
  </si>
  <si>
    <t>WA.ACT.003346</t>
  </si>
  <si>
    <t>RUBRICATE.v.1</t>
  </si>
  <si>
    <t>place in the church calendar as a red-letter day honoring a saint</t>
  </si>
  <si>
    <t>kilise takviminde bir azizi onurlandıran önemli bir gün olarak işaretlemek</t>
  </si>
  <si>
    <t>Recognize, Recognise</t>
  </si>
  <si>
    <t>RUBRICATE</t>
  </si>
  <si>
    <t>WA.ACT.003347</t>
  </si>
  <si>
    <t>STYLE.v.1</t>
  </si>
  <si>
    <t>designate by an identifying term</t>
  </si>
  <si>
    <t>tanımlayıcı bir terimle adlandırmak</t>
  </si>
  <si>
    <t>Agent + Material + Result</t>
  </si>
  <si>
    <t>STYLE</t>
  </si>
  <si>
    <t>WA.ACT.003348</t>
  </si>
  <si>
    <t>TERM.v.1</t>
  </si>
  <si>
    <t>name formally or designate with a term</t>
  </si>
  <si>
    <t>resmi olarak adlandırmak veya bir terimle belirtmek</t>
  </si>
  <si>
    <t>Condition, Call, Term, Name</t>
  </si>
  <si>
    <t>TERM</t>
  </si>
  <si>
    <t>WA.ACT.003349</t>
  </si>
  <si>
    <t>THRONE.v.1</t>
  </si>
  <si>
    <t>sit on the throne as a ruler</t>
  </si>
  <si>
    <t>hükümdar olarak tahta oturmak</t>
  </si>
  <si>
    <t>THRONE</t>
  </si>
  <si>
    <t>WA.ACT.003350</t>
  </si>
  <si>
    <t>VINDICATE.v.3</t>
  </si>
  <si>
    <t>clear of accusation, blame, suspicion, or doubt with supporting proof</t>
  </si>
  <si>
    <t>destekleyici kanıtlarla suçlamadan veya şüpheden aklamak</t>
  </si>
  <si>
    <t>Acquit, Assoil, Clear, Discharge, Exonerate, Exculpate</t>
  </si>
  <si>
    <t>VINDICATE</t>
  </si>
  <si>
    <t>WA.ACT.003351</t>
  </si>
  <si>
    <t>COERCE</t>
  </si>
  <si>
    <t>BLACKMAIL.v.1</t>
  </si>
  <si>
    <t>exert pressure on someone through threats</t>
  </si>
  <si>
    <t>tehdit yoluyla şantaj yapmak</t>
  </si>
  <si>
    <t>Influence, Act upon, Work</t>
  </si>
  <si>
    <t>SOC.F.025</t>
  </si>
  <si>
    <t>BLACKMAIL</t>
  </si>
  <si>
    <t>WA.ACT.003449</t>
  </si>
  <si>
    <t>EXTORT.v.2</t>
  </si>
  <si>
    <t>obtain by coercion or intimidation</t>
  </si>
  <si>
    <t>zorla elde etmek</t>
  </si>
  <si>
    <t>Overcharge, Soak, Surcharge, Gazump, Fleece, Plume, Pluck, Rob, Hook</t>
  </si>
  <si>
    <t>WA.ACT.003450</t>
  </si>
  <si>
    <t>COERCIVE_AFFECT</t>
  </si>
  <si>
    <t>ANTAGONIZE.v.1</t>
  </si>
  <si>
    <t>provoke the hostility of</t>
  </si>
  <si>
    <t>düşmanlığını kışkırtmak</t>
  </si>
  <si>
    <t>Annoy, Rag, Get to, Bother, Get at, Irritate, Rile, Nark, Nettle, Gravel, Vex, Chafe, Devil</t>
  </si>
  <si>
    <t>SOC.F.016</t>
  </si>
  <si>
    <t>ANTAGONIZE</t>
  </si>
  <si>
    <t>WA.ACT.003372</t>
  </si>
  <si>
    <t>BEGUILE_1</t>
  </si>
  <si>
    <t>influence by slyness</t>
  </si>
  <si>
    <t>aklını çelmek - Baştan çıkarmak; ayartmak</t>
  </si>
  <si>
    <t>Juggle, Hoodwink</t>
  </si>
  <si>
    <t>BEGUILE</t>
  </si>
  <si>
    <t>WA.ACT.003373</t>
  </si>
  <si>
    <t>BROWBEAT.v.1</t>
  </si>
  <si>
    <t>discourage or frighten with threats or a domineering manner; intimidate</t>
  </si>
  <si>
    <t>tehditlerle veya baskıcı bir tavırla korkutmak veya yıldırmak</t>
  </si>
  <si>
    <t>Inveigle, Sweet-talk, Palaver, Coax, Swagger, Wheedle, Cajole, Blarney</t>
  </si>
  <si>
    <t>BROWBEAT</t>
  </si>
  <si>
    <t>WA.ACT.003374</t>
  </si>
  <si>
    <t>CHASTISE.v.1</t>
  </si>
  <si>
    <t>censure severely</t>
  </si>
  <si>
    <t>şiddetle azarlamak</t>
  </si>
  <si>
    <t>Bawl out, Berate, Call down, Call on the carpet, Chew out, Chew up, Chide, Dress down, Have words, Jaw, Lambast, Lambaste, Lecture, Rag, Rebuke, Remonstrate, Reprimand, Reproof, Scold, Take to task, Trounce</t>
  </si>
  <si>
    <t>CHASTISE</t>
  </si>
  <si>
    <t>WA.ACT.003375</t>
  </si>
  <si>
    <t>COW_1</t>
  </si>
  <si>
    <t>saygı veya korku hissiyle etkileyerek boyun eğdirmek, kısıtlamak veya üstesinden gelmek</t>
  </si>
  <si>
    <t>Overawe</t>
  </si>
  <si>
    <t>COW</t>
  </si>
  <si>
    <t>WA.ACT.003376</t>
  </si>
  <si>
    <t>HYPNOTIZE.v.1</t>
  </si>
  <si>
    <t>induce hypnosis in</t>
  </si>
  <si>
    <t>hipnotize etmek</t>
  </si>
  <si>
    <t>Tranquilize, Calm, Sedate, Hypnotize, Tranquillise, Tranquillize</t>
  </si>
  <si>
    <t>HYPNOTIZE</t>
  </si>
  <si>
    <t>WA.ACT.003377</t>
  </si>
  <si>
    <t>INTIMIDATE.v.1</t>
  </si>
  <si>
    <t>make timid or fearful</t>
  </si>
  <si>
    <t>korkutmak - Kaygıya düşürmek</t>
  </si>
  <si>
    <t>Frighten, Fright, Scare, Affright</t>
  </si>
  <si>
    <t>INTIMIDATE</t>
  </si>
  <si>
    <t>WA.ACT.003378</t>
  </si>
  <si>
    <t>MARCH.v.2</t>
  </si>
  <si>
    <t>force to march</t>
  </si>
  <si>
    <t>yürümeye zorlamak</t>
  </si>
  <si>
    <t>MARCH</t>
  </si>
  <si>
    <t>WA.ACT.003379</t>
  </si>
  <si>
    <t>MENACE.v.2</t>
  </si>
  <si>
    <t>express a threat either by an utterance or a gesture</t>
  </si>
  <si>
    <t>tehdidi sözle veya jestle ifade etmek</t>
  </si>
  <si>
    <t>Express, Show, Evince</t>
  </si>
  <si>
    <t>MENACE</t>
  </si>
  <si>
    <t>WA.ACT.003380</t>
  </si>
  <si>
    <t>MISGUIDE_1</t>
  </si>
  <si>
    <t>lead someone in the wrong direction or give someone wrong directions</t>
  </si>
  <si>
    <t>azdırmak - Kötü davranış veya alışkanlıklara sürüklemek; yoldan çıkarmak</t>
  </si>
  <si>
    <t>Mislead, Misdirect, Lead Astray</t>
  </si>
  <si>
    <t>MISGUIDE</t>
  </si>
  <si>
    <t>WA.ACT.003381</t>
  </si>
  <si>
    <t>PESTER_1</t>
  </si>
  <si>
    <t>ısrarla rahatsız etmek</t>
  </si>
  <si>
    <t>Tease, Badger, Bug, Beleaguer</t>
  </si>
  <si>
    <t>PESTER</t>
  </si>
  <si>
    <t>WA.ACT.003382</t>
  </si>
  <si>
    <t>PLAGUE_2</t>
  </si>
  <si>
    <t>annoy continually or chronically</t>
  </si>
  <si>
    <t>bela olmak - Aşırı güçlük, sıkıntı ve zarara sebep olmak</t>
  </si>
  <si>
    <t>Harass, Hassle, Harry, Chivy, Chivvy, Chevy, Chevvy, Beset, Molest, Provoke</t>
  </si>
  <si>
    <t>PLAGUE</t>
  </si>
  <si>
    <t>WA.ACT.003383</t>
  </si>
  <si>
    <t>STROKE.v.3</t>
  </si>
  <si>
    <t>treat gingerly or carefully</t>
  </si>
  <si>
    <t>özenle veya dikkatlice muamele etmek</t>
  </si>
  <si>
    <t>Flatter, Blandish</t>
  </si>
  <si>
    <t>STROKE</t>
  </si>
  <si>
    <t>WA.ACT.003384</t>
  </si>
  <si>
    <t>STRONG-ARM.v.2</t>
  </si>
  <si>
    <t>be bossy towards</t>
  </si>
  <si>
    <t>kabadayılanmak, kabadayılık etmek, yavuzlanmak, efelik etmek, kabadayılaşmak, horozlaşmak, yavuzlaşmak, çetinleşmek - Tehlikeyi korkusuzca karşılayan, hiçbir şeyden korkusu olmayan bir duruma gelmek</t>
  </si>
  <si>
    <t>Intimidate</t>
  </si>
  <si>
    <t>WA.ACT.003385</t>
  </si>
  <si>
    <t>TANTALIZE_1</t>
  </si>
  <si>
    <t>harass with persistent criticism or carping</t>
  </si>
  <si>
    <t>ısrarlı eleştiri veya kusur bulma ile taciz etmek</t>
  </si>
  <si>
    <t>Tease, Razz, Rag, Cod, Tantalise, Bait, Taunt, Twit, Rally, Ride</t>
  </si>
  <si>
    <t>TANTALIZE</t>
  </si>
  <si>
    <t>WA.ACT.003386</t>
  </si>
  <si>
    <t>TEMPT.v.1</t>
  </si>
  <si>
    <t>ayarlamak, çalımlamak, keklemek, ayartmak - Kandırmak</t>
  </si>
  <si>
    <t>Stimulus + Experiencer + Stimulus</t>
  </si>
  <si>
    <t>TEMPT</t>
  </si>
  <si>
    <t>WA.ACT.003387</t>
  </si>
  <si>
    <t>TERRORIZE.v.1</t>
  </si>
  <si>
    <t>coerce by violence or with threats</t>
  </si>
  <si>
    <t>şiddet veya tehditle korkutup zorlamak</t>
  </si>
  <si>
    <t>Force, Coerce, Squeeze, Terrorize, Hale, Terrify, Pressure</t>
  </si>
  <si>
    <t>TERRORIZE</t>
  </si>
  <si>
    <t>WA.ACT.003388</t>
  </si>
  <si>
    <t>THREATEN.v.2</t>
  </si>
  <si>
    <t>to utter intentions of injury or punishment against:"He threatened me when I tried to call the police"</t>
  </si>
  <si>
    <t>zarar verme veya cezalandırma niyetini söyleyip tehdit etmek</t>
  </si>
  <si>
    <t>Warn</t>
  </si>
  <si>
    <t>THREATEN</t>
  </si>
  <si>
    <t>WA.ACT.003389</t>
  </si>
  <si>
    <t>COLLECTIVE_ASSEMBLY</t>
  </si>
  <si>
    <t>REGIMENT.v.2</t>
  </si>
  <si>
    <t>form (military personnel) into a regiment</t>
  </si>
  <si>
    <t>askeri personeli alay halinde örgütlemek</t>
  </si>
  <si>
    <t>Form, Organize, Organise</t>
  </si>
  <si>
    <t>SOC.F.019</t>
  </si>
  <si>
    <t>REGIMENT</t>
  </si>
  <si>
    <t>WA.ACT.003417</t>
  </si>
  <si>
    <t>SWARM_2</t>
  </si>
  <si>
    <t>move in large numbers</t>
  </si>
  <si>
    <t>akın etmek, çapmak - Toplu olarak gitmek, üşüşmek, koşmak</t>
  </si>
  <si>
    <t>Pour, Stream, Teem, Pullulate</t>
  </si>
  <si>
    <t>SWARM</t>
  </si>
  <si>
    <t>WA.ACT.003418</t>
  </si>
  <si>
    <t>THRONG.v.1</t>
  </si>
  <si>
    <t>press tightly together or cram</t>
  </si>
  <si>
    <t>sıkıca bir araya doluşmak veya tıkışmak</t>
  </si>
  <si>
    <t>Crowd together, Pack, Throng, Crowd, Pile</t>
  </si>
  <si>
    <t>THRONG</t>
  </si>
  <si>
    <t>WA.ACT.003419</t>
  </si>
  <si>
    <t>COLLECTIVE_MOVEMENT</t>
  </si>
  <si>
    <t>FLOCK.v.1</t>
  </si>
  <si>
    <t>move as a crowd or in a group</t>
  </si>
  <si>
    <t>kalabalık veya grup halinde hareket etmek</t>
  </si>
  <si>
    <t>Locomote, Clump, Fold, Move, Go, Travel, Sight</t>
  </si>
  <si>
    <t>SOC.F.020</t>
  </si>
  <si>
    <t>FLOCK</t>
  </si>
  <si>
    <t>WA.ACT.003420</t>
  </si>
  <si>
    <t>HERD.v.2</t>
  </si>
  <si>
    <t>move together, like a herd</t>
  </si>
  <si>
    <t>sürü gibi birlikte hareket etmek</t>
  </si>
  <si>
    <t>Crowd, Crowd together</t>
  </si>
  <si>
    <t>HERD</t>
  </si>
  <si>
    <t>WA.ACT.003421</t>
  </si>
  <si>
    <t>MARCH.v.4</t>
  </si>
  <si>
    <t>cause to march or go at a marching pace</t>
  </si>
  <si>
    <t>uygun adım yürütmek</t>
  </si>
  <si>
    <t>WA.ACT.003422</t>
  </si>
  <si>
    <t>COMMEMORATIVE_REMEMBRANCE</t>
  </si>
  <si>
    <t>COMMEMORATE.v.2</t>
  </si>
  <si>
    <t>COMMEMORATE.v.2: call to remembrance; keep alive the memory of someone or something, as in a ceremony</t>
  </si>
  <si>
    <t>bir törende olduğu gibi birinin veya bir şeyin anısını yaşatmak veya hatırlatmak</t>
  </si>
  <si>
    <t>SOC.F.021</t>
  </si>
  <si>
    <t>COMMEMORATE</t>
  </si>
  <si>
    <t>WA.ACT.003423</t>
  </si>
  <si>
    <t>CONDESCEND</t>
  </si>
  <si>
    <t>CONDESCEND.v.2</t>
  </si>
  <si>
    <t>CONDESCEND.v.2: do something that one considers to be below one's dignity</t>
  </si>
  <si>
    <t>onuruna yediremeyeceği bir şeyi yapmak veya tenezzül etmek</t>
  </si>
  <si>
    <t>SOC.F.028</t>
  </si>
  <si>
    <t>WA.ACT.003464</t>
  </si>
  <si>
    <t>CONFINE</t>
  </si>
  <si>
    <t>CAGE.v.1</t>
  </si>
  <si>
    <t>confine in a cage</t>
  </si>
  <si>
    <t>kafese koymak - Aldatıp çıkar sağlamak</t>
  </si>
  <si>
    <t>Confine, Detain</t>
  </si>
  <si>
    <t>SOC.F.170</t>
  </si>
  <si>
    <t>CAGE</t>
  </si>
  <si>
    <t>WA.ACT.004249</t>
  </si>
  <si>
    <t>CONFINE.v.5</t>
  </si>
  <si>
    <t>deprive of freedom; take into confinement</t>
  </si>
  <si>
    <t>gözaltına almak, gözaltında tutmak, nezarete almak - Güvenlik kuvvetleri birini belli bir süre, belli bir yerde tutmak</t>
  </si>
  <si>
    <t>Cause + Patient + Goal</t>
  </si>
  <si>
    <t>WA.ACT.004250</t>
  </si>
  <si>
    <t>CONSTRAIN_1</t>
  </si>
  <si>
    <t>hold back</t>
  </si>
  <si>
    <t>kısıtlamak, hapsetmek, gümrük koymak - Belirli bir sınır içerisinde bırakmak, engellemek</t>
  </si>
  <si>
    <t>Restrain, Encumber, Cumber</t>
  </si>
  <si>
    <t>CONSTRAIN</t>
  </si>
  <si>
    <t>WA.ACT.004251</t>
  </si>
  <si>
    <t>CURB.v.1</t>
  </si>
  <si>
    <t>keep to the curb</t>
  </si>
  <si>
    <t>Restrain, Restrict, Constrain, Cumber, Encumber</t>
  </si>
  <si>
    <t>CURB</t>
  </si>
  <si>
    <t>WA.ACT.004407</t>
  </si>
  <si>
    <t>GROUND.v.4</t>
  </si>
  <si>
    <t>confine or restrict to the ground</t>
  </si>
  <si>
    <t>zemine hapsetmek veya sınırlandırmak</t>
  </si>
  <si>
    <t>Restrain, Confine, Hold</t>
  </si>
  <si>
    <t>WA.ACT.004235</t>
  </si>
  <si>
    <t>LIMIT.v.1</t>
  </si>
  <si>
    <t>restrict or confine, "I limit you to two visits to the pub a day"</t>
  </si>
  <si>
    <t>kısıtlamak veya sınırlamak</t>
  </si>
  <si>
    <t>Restrain, Decrease, Lessen, Minify</t>
  </si>
  <si>
    <t>LIMIT</t>
  </si>
  <si>
    <t>WA.ACT.004252</t>
  </si>
  <si>
    <t>LOCALIZE.v.3</t>
  </si>
  <si>
    <t>restrict something to a particular area</t>
  </si>
  <si>
    <t>lokalize etmek - Yerini ve niteliğini belirlemek, sınırlamak</t>
  </si>
  <si>
    <t>Restrict</t>
  </si>
  <si>
    <t>LOCALIZE</t>
  </si>
  <si>
    <t>WA.ACT.004253</t>
  </si>
  <si>
    <t>REGULATE.v.1</t>
  </si>
  <si>
    <t>fix or adjust the time, amount, degree, or rate of</t>
  </si>
  <si>
    <t>zamanını, miktarını, derecesini veya oranını ayarlamak</t>
  </si>
  <si>
    <t>REGULATE</t>
  </si>
  <si>
    <t>WA.ACT.004255</t>
  </si>
  <si>
    <t>RESTRICT.v.2</t>
  </si>
  <si>
    <t>place under restrictions; limit access to</t>
  </si>
  <si>
    <t>kısıtlamalar getirmek veya erişimi sınırlamak</t>
  </si>
  <si>
    <t>Control, Hold in, Hold, Contain, Check, Curb, Moderate</t>
  </si>
  <si>
    <t>RESTRICT</t>
  </si>
  <si>
    <t>WA.ACT.004256</t>
  </si>
  <si>
    <t>STUNT.v.1</t>
  </si>
  <si>
    <t>check the growth or development of</t>
  </si>
  <si>
    <t>büyümesini veya gelişimini engellemek</t>
  </si>
  <si>
    <t>Impede, Hinder</t>
  </si>
  <si>
    <t>WA.ACT.004257</t>
  </si>
  <si>
    <t>TRAP.v.1</t>
  </si>
  <si>
    <t>place in a confining or embarrassing position</t>
  </si>
  <si>
    <t>zorlayıcı veya sıkıntılı bir duruma sokmak</t>
  </si>
  <si>
    <t>WA.ACT.003889</t>
  </si>
  <si>
    <t>COORDINATE</t>
  </si>
  <si>
    <t>CONCORD.v.1</t>
  </si>
  <si>
    <t>arrange by concord or agreement</t>
  </si>
  <si>
    <t>anlaşmak - Sözleşmek, sözleşme imzalamak</t>
  </si>
  <si>
    <t>Arrange, Fix up</t>
  </si>
  <si>
    <t>SOC.F.018</t>
  </si>
  <si>
    <t>CONCORD</t>
  </si>
  <si>
    <t>WA.ACT.003404</t>
  </si>
  <si>
    <t>LOGROLL.v.1</t>
  </si>
  <si>
    <t>work toward the passage of some legislation by exchanging political favors such as trading votes</t>
  </si>
  <si>
    <t>siyasi çıkar değiş tokuşu yapmak</t>
  </si>
  <si>
    <t>Politick</t>
  </si>
  <si>
    <t>LOGROLL</t>
  </si>
  <si>
    <t>WA.ACT.003407</t>
  </si>
  <si>
    <t>RESHUFFLE.v.2</t>
  </si>
  <si>
    <t>reorganize and assign posts to different people</t>
  </si>
  <si>
    <t>kadro değişikliği yapmak</t>
  </si>
  <si>
    <t>Rearrange</t>
  </si>
  <si>
    <t>RESHUFFLE</t>
  </si>
  <si>
    <t>WA.ACT.003410</t>
  </si>
  <si>
    <t>RETOOL.v.1</t>
  </si>
  <si>
    <t>revise or reorganize, especially for the purpose of updating and improving</t>
  </si>
  <si>
    <t>güncelleme ve iyileştirme amacıyla gözden geçirmek veya yeniden düzenlemek</t>
  </si>
  <si>
    <t>Reorganize, Reorganise, Shake up</t>
  </si>
  <si>
    <t>WA.ACT.003411</t>
  </si>
  <si>
    <t>CULPABLE_ACT_COMMISSION</t>
  </si>
  <si>
    <t>PERPETRATE.v.1</t>
  </si>
  <si>
    <t>perform an act, usually with a negative connotation</t>
  </si>
  <si>
    <t>suç işlemek - Yasaya, töreye aykırı bir davranışta veya harekette bulunmak</t>
  </si>
  <si>
    <t>SOC.F.153</t>
  </si>
  <si>
    <t>PERPETRATE</t>
  </si>
  <si>
    <t>WA.ACT.004166</t>
  </si>
  <si>
    <t>DECEIVE</t>
  </si>
  <si>
    <t>DECEIVE.v.2</t>
  </si>
  <si>
    <t>cause someone to believe an untruth</t>
  </si>
  <si>
    <t>birini gerçek dışı bir şeye inandırmak</t>
  </si>
  <si>
    <t>Misinform, Mislead</t>
  </si>
  <si>
    <t>SOC.F.140</t>
  </si>
  <si>
    <t>WA.ACT.004118</t>
  </si>
  <si>
    <t>DELUDE_1</t>
  </si>
  <si>
    <t>be false to; be dishonest with</t>
  </si>
  <si>
    <t>kandırmak, aldatmak, hile yapmak, atlatmak - Birine verilen sözü tutmamak, yalan söylemek</t>
  </si>
  <si>
    <t>Deceive, Lead On, Cozen</t>
  </si>
  <si>
    <t>DELUDE</t>
  </si>
  <si>
    <t>WA.ACT.004119</t>
  </si>
  <si>
    <t>DUPE_1</t>
  </si>
  <si>
    <t>fool or hoax</t>
  </si>
  <si>
    <t>soymak, dolandırmak, dızlamak, çarpmak, söğüşlemek, ketenpereye getirmek, tokat atmak, tokat patlatmak, vurmak - Birisini aldatarak parasını veya malını elinden almak</t>
  </si>
  <si>
    <t>Gull, Slang, Befool, Cod, Fool, Put On, Take In, Put One Over, Put One Across</t>
  </si>
  <si>
    <t>DUPE</t>
  </si>
  <si>
    <t>WA.ACT.004120</t>
  </si>
  <si>
    <t>FOOL.v.1</t>
  </si>
  <si>
    <t>make a fool or dupe of</t>
  </si>
  <si>
    <t>aptal yerine koyup kandırmak</t>
  </si>
  <si>
    <t>Deceive, Lead on, Cozen, Delude</t>
  </si>
  <si>
    <t>FOOL</t>
  </si>
  <si>
    <t>WA.ACT.004122</t>
  </si>
  <si>
    <t>HOAX.v.1</t>
  </si>
  <si>
    <t>subject to a playful hoax or joke</t>
  </si>
  <si>
    <t>oyuncu bir aldatmacaya veya şakaya maruz bırakmak</t>
  </si>
  <si>
    <t>Cozen, Deceive, Delude, Lead on</t>
  </si>
  <si>
    <t>HOAX</t>
  </si>
  <si>
    <t>WA.ACT.004124</t>
  </si>
  <si>
    <t>MISLEAD.v.1</t>
  </si>
  <si>
    <t>Conduct, Misdirect, Direct, Take, Lead, Guide, Misinform, Mislead</t>
  </si>
  <si>
    <t>MISLEAD</t>
  </si>
  <si>
    <t>WA.ACT.004125</t>
  </si>
  <si>
    <t>SHILL.v.1</t>
  </si>
  <si>
    <t>act as a shill</t>
  </si>
  <si>
    <t>dolandırıcı yancısı gibi davranmak</t>
  </si>
  <si>
    <t>SHILL</t>
  </si>
  <si>
    <t>WA.ACT.004126</t>
  </si>
  <si>
    <t>SNOOKER.v.1</t>
  </si>
  <si>
    <t>fool or dupe</t>
  </si>
  <si>
    <t>kandırmak veya enayi yerine koymak</t>
  </si>
  <si>
    <t>Flim-flam, Play a joke on, Play tricks, Trick, Fob, Fox, Pull a fast one on, Play a trick on</t>
  </si>
  <si>
    <t>SNOOKER</t>
  </si>
  <si>
    <t>WA.ACT.004127</t>
  </si>
  <si>
    <t>TRICK_1</t>
  </si>
  <si>
    <t>deceive somebody</t>
  </si>
  <si>
    <t>birini kandırıp aldatmak</t>
  </si>
  <si>
    <t>Flim-Flam, Play A Joke On, Play Tricks, Fob, Fox, Pull A Fast One On, Play A Trick On</t>
  </si>
  <si>
    <t>TRICK</t>
  </si>
  <si>
    <t>WA.ACT.004128</t>
  </si>
  <si>
    <t>DEGRADE_HUMILIATE</t>
  </si>
  <si>
    <t>DEHUMANIZE.v.1</t>
  </si>
  <si>
    <t>deprive of human qualities</t>
  </si>
  <si>
    <t>insani niteliklerinden yoksun bırakmak</t>
  </si>
  <si>
    <t>Take down, Degrade, Disgrace, Demean, Put down</t>
  </si>
  <si>
    <t>SOC.F.162</t>
  </si>
  <si>
    <t>DEHUMANIZE</t>
  </si>
  <si>
    <t>WA.ACT.004207</t>
  </si>
  <si>
    <t>DEMOCRATIC_REFORM_INDUCTION</t>
  </si>
  <si>
    <t>DEMOCRATIZE.v.2</t>
  </si>
  <si>
    <t>DEMOCRATIZE.v.2: introduce democratic reforms; of nations</t>
  </si>
  <si>
    <t>demokratik reformlar getirmek</t>
  </si>
  <si>
    <t>SOC.F.026</t>
  </si>
  <si>
    <t>DEMOCRATIZE</t>
  </si>
  <si>
    <t>WA.ACT.003451</t>
  </si>
  <si>
    <t>DEPRIVATION_DISPOSSESSION</t>
  </si>
  <si>
    <t>DEFROCK.v.1</t>
  </si>
  <si>
    <t>divest of the frock; of church officials</t>
  </si>
  <si>
    <t>kilise görevlilerinin cübbesini çıkararak rahiplikten ihraç etmek</t>
  </si>
  <si>
    <t>Disinvest, Divest</t>
  </si>
  <si>
    <t>SOC.F.027</t>
  </si>
  <si>
    <t>DEFROCK</t>
  </si>
  <si>
    <t>WA.ACT.003453</t>
  </si>
  <si>
    <t>DENATURALIZE.v.2</t>
  </si>
  <si>
    <t>strip of the rights and duties of citizenship</t>
  </si>
  <si>
    <t>vatandaşlıktan çıkarmak - Yurttaşlık haklarını elinden almak</t>
  </si>
  <si>
    <t>DENATURALIZE</t>
  </si>
  <si>
    <t>WA.ACT.003454</t>
  </si>
  <si>
    <t>DEPRIVE.v.1</t>
  </si>
  <si>
    <t>take away possessions from someone</t>
  </si>
  <si>
    <t>elinden almak - Bir şeyden mahrum etmek</t>
  </si>
  <si>
    <t>DEPRIVE</t>
  </si>
  <si>
    <t>WA.ACT.003455</t>
  </si>
  <si>
    <t>DETHRONE.v.1</t>
  </si>
  <si>
    <t>remove a monarch from the throne</t>
  </si>
  <si>
    <t>tahttan indirmek, haletmek - Hüküm etmesine, hükümdar olmasına son vermek</t>
  </si>
  <si>
    <t>DETHRONE</t>
  </si>
  <si>
    <t>WA.ACT.003456</t>
  </si>
  <si>
    <t>DISINHERIT.v.1</t>
  </si>
  <si>
    <t>prevent deliberately (as by making a will) from inheriting</t>
  </si>
  <si>
    <t>mirasından mahrum etmek - Vasiyetle ya da başka yollarla mirasından faydalanmasına engel olmak</t>
  </si>
  <si>
    <t>DISINHERIT</t>
  </si>
  <si>
    <t>WA.ACT.003457</t>
  </si>
  <si>
    <t>DISPOSSESS.v.1</t>
  </si>
  <si>
    <t>deprive of the possession of real estate</t>
  </si>
  <si>
    <t>gayrimenkul mülkiyetinden mahrum bırakmak</t>
  </si>
  <si>
    <t>Strip, Deprive, Divest, Dispossess</t>
  </si>
  <si>
    <t>DISPOSSESS</t>
  </si>
  <si>
    <t>WA.ACT.003458</t>
  </si>
  <si>
    <t>DIVEST.v.2</t>
  </si>
  <si>
    <t>deprive of status or authority</t>
  </si>
  <si>
    <t>statü veya yetkiden yoksun bırakmak</t>
  </si>
  <si>
    <t>Free, Discharge</t>
  </si>
  <si>
    <t>DIVEST</t>
  </si>
  <si>
    <t>WA.ACT.003459</t>
  </si>
  <si>
    <t>IMPOVERISH.v.1</t>
  </si>
  <si>
    <t>make poor</t>
  </si>
  <si>
    <t>fakir düşürmek - Yoksullaştırmak</t>
  </si>
  <si>
    <t>IMPOVERISH</t>
  </si>
  <si>
    <t>WA.ACT.003460</t>
  </si>
  <si>
    <t>ORPHAN.v.1</t>
  </si>
  <si>
    <t>deprive of parents</t>
  </si>
  <si>
    <t>ebeveynlerden yoksun bırakmak</t>
  </si>
  <si>
    <t>Deprive, Divest, Strip</t>
  </si>
  <si>
    <t>ORPHAN</t>
  </si>
  <si>
    <t>WA.ACT.003461</t>
  </si>
  <si>
    <t>STRAITEN.v.1</t>
  </si>
  <si>
    <t>bring into difficulties or distress, especially financial hardship</t>
  </si>
  <si>
    <t>zorluk veya sıkıntıya, özellikle mali sıkıntıya sokmak</t>
  </si>
  <si>
    <t>Trouble, Put out, Inconvenience, Disoblige, Discommode, Incommode, Bother</t>
  </si>
  <si>
    <t>STRAITEN</t>
  </si>
  <si>
    <t>WA.ACT.003462</t>
  </si>
  <si>
    <t>VICTIMIZE.v.3</t>
  </si>
  <si>
    <t>deprive of by deceit</t>
  </si>
  <si>
    <t>aldatarak mahrum bırakmak</t>
  </si>
  <si>
    <t>VICTIMIZE</t>
  </si>
  <si>
    <t>WA.ACT.003463</t>
  </si>
  <si>
    <t>DISCRIMINATORY_DISADVANTAGING</t>
  </si>
  <si>
    <t>PREJUDICE.v.1</t>
  </si>
  <si>
    <t>disadvantage by prejudice</t>
  </si>
  <si>
    <t>önyargılı davranmak</t>
  </si>
  <si>
    <t>Disadvantage, Disfavor, Disfavour</t>
  </si>
  <si>
    <t>SOC.F.173</t>
  </si>
  <si>
    <t>PREJUDICE</t>
  </si>
  <si>
    <t>WA.ACT.004243</t>
  </si>
  <si>
    <t>DISRESPECT</t>
  </si>
  <si>
    <t>DISRESPECT.v.1</t>
  </si>
  <si>
    <t>show a lack of respect for</t>
  </si>
  <si>
    <t>saygı göstermemek, saygı duymamak, saymamak - Değerli saymamak, önem vermemek</t>
  </si>
  <si>
    <t>Relate</t>
  </si>
  <si>
    <t>SOC.F.172</t>
  </si>
  <si>
    <t>WA.ACT.004238</t>
  </si>
  <si>
    <t>INSULT_1</t>
  </si>
  <si>
    <t>treat, mention, or speak to rudely</t>
  </si>
  <si>
    <t>hakaret etmek - Bir şeyi veya bir kimseyi aşağılık ve değersiz gösterecek biçimde davranmak</t>
  </si>
  <si>
    <t>Diss, Affront</t>
  </si>
  <si>
    <t>INSULT</t>
  </si>
  <si>
    <t>WA.ACT.004240</t>
  </si>
  <si>
    <t>OFFEND_4</t>
  </si>
  <si>
    <t>hurt the feelings of</t>
  </si>
  <si>
    <t>incitmek, kırmak, delmek - Dileğini kabul etmeyerek veya beklenmeyen bir davranış karşısında bırakarak gücendirmek</t>
  </si>
  <si>
    <t>Hurt, Wound, Injure, Bruise, Spite</t>
  </si>
  <si>
    <t>OFFEND</t>
  </si>
  <si>
    <t>WA.ACT.004241</t>
  </si>
  <si>
    <t>PATRONIZE.v.3</t>
  </si>
  <si>
    <t>treat condescendingly</t>
  </si>
  <si>
    <t>büyüklük taslayarak küçümseyici davranmak</t>
  </si>
  <si>
    <t>PATRONIZE</t>
  </si>
  <si>
    <t>WA.ACT.004242</t>
  </si>
  <si>
    <t>ELECTORAL_VOTE_ACQUISITION</t>
  </si>
  <si>
    <t>POLL.v.2</t>
  </si>
  <si>
    <t>POLL.v.2: get the votes of</t>
  </si>
  <si>
    <t>oylarını almak</t>
  </si>
  <si>
    <t>SOC.F.030</t>
  </si>
  <si>
    <t>WA.ACT.003471</t>
  </si>
  <si>
    <t>EXONERATE_RELEASE</t>
  </si>
  <si>
    <t>AFFRANCHISE.v.1</t>
  </si>
  <si>
    <t>grant freedom to; as from slavery or servitude</t>
  </si>
  <si>
    <t>kölelikten veya kulluktan kurtararak özgürlük vermek</t>
  </si>
  <si>
    <t>Liberate, Set free</t>
  </si>
  <si>
    <t>SOC.F.061</t>
  </si>
  <si>
    <t>AFFRANCHISE</t>
  </si>
  <si>
    <t>WA.ACT.003642</t>
  </si>
  <si>
    <t>BAIL.v.1</t>
  </si>
  <si>
    <t>release after a security has been paid</t>
  </si>
  <si>
    <t>kefaletle serbest bırakmak</t>
  </si>
  <si>
    <t>Free, Liberate, Release, Unloose, Unloosen, Loose</t>
  </si>
  <si>
    <t>WA.ACT.003643</t>
  </si>
  <si>
    <t>DECOLONIZE.v.1</t>
  </si>
  <si>
    <t>grant independence to (a former colony)</t>
  </si>
  <si>
    <t>eski bir koloniye bağımsızlık vermek</t>
  </si>
  <si>
    <t>DECOLONIZE</t>
  </si>
  <si>
    <t>WA.ACT.003644</t>
  </si>
  <si>
    <t>DECONTROL.v.1</t>
  </si>
  <si>
    <t>relax or remove controls of</t>
  </si>
  <si>
    <t>üzerindeki kontrolleri gevşetmek veya kaldırmak</t>
  </si>
  <si>
    <t>Liberalise, Liberalize</t>
  </si>
  <si>
    <t>DECONTROL</t>
  </si>
  <si>
    <t>WA.ACT.003645</t>
  </si>
  <si>
    <t>DERESTRICT.v.1</t>
  </si>
  <si>
    <t>make free from restrictions</t>
  </si>
  <si>
    <t>kısıtlamalardan kurtarmak</t>
  </si>
  <si>
    <t>Exempt, Free, Relieve</t>
  </si>
  <si>
    <t>DERESTRICT</t>
  </si>
  <si>
    <t>WA.ACT.003646</t>
  </si>
  <si>
    <t>EXCUSE.v.2</t>
  </si>
  <si>
    <t>grant exemption or release to</t>
  </si>
  <si>
    <t>muafiyet veya izin vermek</t>
  </si>
  <si>
    <t>Absolve, Justify, Free</t>
  </si>
  <si>
    <t>WA.ACT.003647</t>
  </si>
  <si>
    <t>EXONERATE_1</t>
  </si>
  <si>
    <t>Acquit, Assoil, Clear, Discharge, Exculpate</t>
  </si>
  <si>
    <t>EXONERATE</t>
  </si>
  <si>
    <t>WA.ACT.003648</t>
  </si>
  <si>
    <t>FORGIVE.v.1</t>
  </si>
  <si>
    <t>stop blaming or grant forgiveness</t>
  </si>
  <si>
    <t>bağışlamak - Herhangi bir kötü davranış için ceza vermekten vazgeçmek; affetmek</t>
  </si>
  <si>
    <t>Concede, Yield, Grant</t>
  </si>
  <si>
    <t>WA.ACT.003649</t>
  </si>
  <si>
    <t>FURLOUGH.v.2</t>
  </si>
  <si>
    <t>grant a leave to</t>
  </si>
  <si>
    <t>izin vermek veya izne çıkarmak</t>
  </si>
  <si>
    <t>Permit, Allow, Let, Countenance</t>
  </si>
  <si>
    <t>WA.ACT.003650</t>
  </si>
  <si>
    <t>LIBERATE.v.1</t>
  </si>
  <si>
    <t>grant freedom to</t>
  </si>
  <si>
    <t>özgürlük tanımak</t>
  </si>
  <si>
    <t>Unloose, Free, Liberate, Discharge</t>
  </si>
  <si>
    <t>LIBERATE</t>
  </si>
  <si>
    <t>WA.ACT.003651</t>
  </si>
  <si>
    <t>MANUMIT.v.1</t>
  </si>
  <si>
    <t>free from slavery or servitude</t>
  </si>
  <si>
    <t>azat etmek, azat eylemek - Köle ve cariyelerin özgürlüğünü geri vermek</t>
  </si>
  <si>
    <t>MANUMIT</t>
  </si>
  <si>
    <t>WA.ACT.003652</t>
  </si>
  <si>
    <t>PARDON.v.1</t>
  </si>
  <si>
    <t>grant a pardon to</t>
  </si>
  <si>
    <t>hoş görmek, hoş karşılamak, kusura bakmamak, kusura kalmamak, mazur görmek - Gücenilecek veya karşılık gelinecek bir davranışı hoşgörü ile karşılamak</t>
  </si>
  <si>
    <t>PARDON</t>
  </si>
  <si>
    <t>WA.ACT.003653</t>
  </si>
  <si>
    <t>PAROLE.v.1</t>
  </si>
  <si>
    <t>release a criminal from detention and place him on parole</t>
  </si>
  <si>
    <t>şartlı tahliye etmek</t>
  </si>
  <si>
    <t>Free, Liberate, Loose, Release, Unloose, Unloosen</t>
  </si>
  <si>
    <t>PAROLE</t>
  </si>
  <si>
    <t>WA.ACT.003654</t>
  </si>
  <si>
    <t>PROBATE.v.1</t>
  </si>
  <si>
    <t>put a convicted person on probation by suspending his sentence</t>
  </si>
  <si>
    <t>hüküm giymiş bir kişiyi cezasını erteleyerek denetimli serbestliğe tabi tutmak</t>
  </si>
  <si>
    <t>Postpone, Prorogue, Hold over, Put over, Table, Shelve, Set back, Defer, Remit, Put off</t>
  </si>
  <si>
    <t>PROBATE</t>
  </si>
  <si>
    <t>WA.ACT.003655</t>
  </si>
  <si>
    <t>PURGE.v.2</t>
  </si>
  <si>
    <t>clear of a charge</t>
  </si>
  <si>
    <t>bir suçlamadan aklamak</t>
  </si>
  <si>
    <t>WA.ACT.003656</t>
  </si>
  <si>
    <t>PURIFY.v.2</t>
  </si>
  <si>
    <t>make pure or free from sin or guilt</t>
  </si>
  <si>
    <t>saflaşmak - Saf durumuna gelmek</t>
  </si>
  <si>
    <t>WA.ACT.003657</t>
  </si>
  <si>
    <t>REMIT.v.5</t>
  </si>
  <si>
    <t>forgive</t>
  </si>
  <si>
    <t>bağışlamak veya affetmek</t>
  </si>
  <si>
    <t>WA.ACT.003658</t>
  </si>
  <si>
    <t>SHRIVE.v.1</t>
  </si>
  <si>
    <t>grant remission of a sin to</t>
  </si>
  <si>
    <t>bir günahın bağışlanmasını sağlamak</t>
  </si>
  <si>
    <t>SHRIVE</t>
  </si>
  <si>
    <t>WA.ACT.003659</t>
  </si>
  <si>
    <t>UNSPELL.v.1</t>
  </si>
  <si>
    <t>release from a spell</t>
  </si>
  <si>
    <t>büyüden kurtarmak</t>
  </si>
  <si>
    <t>UNSPELL</t>
  </si>
  <si>
    <t>WA.ACT.003660</t>
  </si>
  <si>
    <t>EXPEDITED_PROCESSING</t>
  </si>
  <si>
    <t>EXPEDITE.v.2</t>
  </si>
  <si>
    <t>EXPEDITE.v.2: process fast and efficiently</t>
  </si>
  <si>
    <t>hızlı ve verimli bir şekilde işlemek</t>
  </si>
  <si>
    <t>SOC.F.034</t>
  </si>
  <si>
    <t>EXPEDITE</t>
  </si>
  <si>
    <t>WA.ACT.003495</t>
  </si>
  <si>
    <t>FALSE_TESTIMONY_INDUCEMENT</t>
  </si>
  <si>
    <t>SUBORN.v.2</t>
  </si>
  <si>
    <t>procure (false testimony or perjury)</t>
  </si>
  <si>
    <t>yalancı şahitlik yaptırmak</t>
  </si>
  <si>
    <t>SOC.F.145</t>
  </si>
  <si>
    <t>WA.ACT.004150</t>
  </si>
  <si>
    <t>SUBORN.v.3</t>
  </si>
  <si>
    <t>induce to commit perjury or give false testimony</t>
  </si>
  <si>
    <t>yalancı şahitlik yapmaya veya yalan ifade vermeye teşvik etmek</t>
  </si>
  <si>
    <t>WA.ACT.004151</t>
  </si>
  <si>
    <t>FABRICATE.v.1</t>
  </si>
  <si>
    <t>make up something artificial or untrue</t>
  </si>
  <si>
    <t>gerçek dışı bir şey uydurmak</t>
  </si>
  <si>
    <t>Concoct, Dream up, Hatch, Think of, Think up</t>
  </si>
  <si>
    <t>SOC.F.144</t>
  </si>
  <si>
    <t>FABRICATE</t>
  </si>
  <si>
    <t>WA.ACT.004145</t>
  </si>
  <si>
    <t>FALSIFY.v.4</t>
  </si>
  <si>
    <t>falsify knowingly</t>
  </si>
  <si>
    <t>bilerek tahrif etmek</t>
  </si>
  <si>
    <t>Change by reversal, Turn, Reverse</t>
  </si>
  <si>
    <t>WA.ACT.004146</t>
  </si>
  <si>
    <t>FEIGN.v.1</t>
  </si>
  <si>
    <t>make believe with the intent to deceive</t>
  </si>
  <si>
    <t>gibi yapmak, numara yapmak - Bir hareketi yalandan yapmak veya yapar gibi görünmek</t>
  </si>
  <si>
    <t>Belie, Misrepresent</t>
  </si>
  <si>
    <t>FEIGN</t>
  </si>
  <si>
    <t>WA.ACT.004147</t>
  </si>
  <si>
    <t>FUDGE.v.1</t>
  </si>
  <si>
    <t>tamper, with the purpose of deception</t>
  </si>
  <si>
    <t>işlemek - Düşüncelerini herhangi birine etki yaparak benimsetmek</t>
  </si>
  <si>
    <t>Cheat, Chisel</t>
  </si>
  <si>
    <t>FUDGE</t>
  </si>
  <si>
    <t>WA.ACT.004148</t>
  </si>
  <si>
    <t>TAMPER.v.1</t>
  </si>
  <si>
    <t>play around with or alter or falsify, usually secretively or dishonestly</t>
  </si>
  <si>
    <t>genellikle gizlice veya sahtekarca oynamak, değiştirmek veya tahrif etmek</t>
  </si>
  <si>
    <t>TAMPER</t>
  </si>
  <si>
    <t>WA.ACT.004149</t>
  </si>
  <si>
    <t>FORM_ALLIANCE</t>
  </si>
  <si>
    <t>AFFILIATE.v.1</t>
  </si>
  <si>
    <t>join in an affiliation</t>
  </si>
  <si>
    <t>bir üyeliğe katılmak</t>
  </si>
  <si>
    <t>Fall in, Get together, Join</t>
  </si>
  <si>
    <t>SOC.F.024</t>
  </si>
  <si>
    <t>AFFILIATE</t>
  </si>
  <si>
    <t>WA.ACT.003433</t>
  </si>
  <si>
    <t>ALIGN.v.3</t>
  </si>
  <si>
    <t>align oneself with a group or a way of thinking</t>
  </si>
  <si>
    <t>kendini bir gruba veya bir düşünce biçimine uydurmak</t>
  </si>
  <si>
    <t>Stand</t>
  </si>
  <si>
    <t>ALIGN</t>
  </si>
  <si>
    <t>WA.ACT.003434</t>
  </si>
  <si>
    <t>ALLY.v.1</t>
  </si>
  <si>
    <t>become an ally or associate, as by a treaty or marriage</t>
  </si>
  <si>
    <t>bir anlaşma veya evlilik yoluyla müttefik veya ortak olmak</t>
  </si>
  <si>
    <t>Consort, Assort, Ally, Associate, Affiliate</t>
  </si>
  <si>
    <t>ALLY</t>
  </si>
  <si>
    <t>WA.ACT.003435</t>
  </si>
  <si>
    <t>BOND.v.2</t>
  </si>
  <si>
    <t>bring together in a common cause or emotion</t>
  </si>
  <si>
    <t>ortak bir dava veya duyguda birleştirmek</t>
  </si>
  <si>
    <t>Unite, Unify</t>
  </si>
  <si>
    <t>WA.ACT.003436</t>
  </si>
  <si>
    <t>CLUB.v.3</t>
  </si>
  <si>
    <t>unite with a common purpose</t>
  </si>
  <si>
    <t>ortak bir amaç etrafında birleşmek</t>
  </si>
  <si>
    <t>WA.ACT.003437</t>
  </si>
  <si>
    <t>CO-OPT.v.2</t>
  </si>
  <si>
    <t>neutralize or win over through assimilation into an established group</t>
  </si>
  <si>
    <t>yerleşik bir gruba asimile ederek etkisiz hale getirmek veya kendi tarafına çekmek</t>
  </si>
  <si>
    <t>Neutralize</t>
  </si>
  <si>
    <t>WA.ACT.003438</t>
  </si>
  <si>
    <t>CONFEDERATE.v.1</t>
  </si>
  <si>
    <t>form a confederation with; of nations</t>
  </si>
  <si>
    <t>uluslar olarak bir konfederasyon oluşturmak</t>
  </si>
  <si>
    <t>Unify, Unite</t>
  </si>
  <si>
    <t>CONFEDERATE</t>
  </si>
  <si>
    <t>WA.ACT.003439</t>
  </si>
  <si>
    <t>CONSOCIATE.v.1</t>
  </si>
  <si>
    <t>bring or come into association or action</t>
  </si>
  <si>
    <t>birlikteliğe veya eyleme getirmek veya gelmek</t>
  </si>
  <si>
    <t>CONSOCIATE</t>
  </si>
  <si>
    <t>WA.ACT.003440</t>
  </si>
  <si>
    <t>MISALLY.v.1</t>
  </si>
  <si>
    <t>make a bad alliance; ally inappropriately</t>
  </si>
  <si>
    <t>yanlış ittifak kurmak</t>
  </si>
  <si>
    <t>Ally</t>
  </si>
  <si>
    <t>MISALLY</t>
  </si>
  <si>
    <t>WA.ACT.003441</t>
  </si>
  <si>
    <t>PARTNER.v.2</t>
  </si>
  <si>
    <t>act as a partner</t>
  </si>
  <si>
    <t>ortak olarak hareket etmek</t>
  </si>
  <si>
    <t>PARTNER</t>
  </si>
  <si>
    <t>WA.ACT.003442</t>
  </si>
  <si>
    <t>POOL.v.2</t>
  </si>
  <si>
    <t>join or form a pool of people</t>
  </si>
  <si>
    <t>insanlardan oluşan bir havuz oluşturmak veya böyle bir havuza katılmak</t>
  </si>
  <si>
    <t>Group, Aggroup</t>
  </si>
  <si>
    <t>WA.ACT.003443</t>
  </si>
  <si>
    <t>SYNDICATE.v.1</t>
  </si>
  <si>
    <t>join together into a syndicate</t>
  </si>
  <si>
    <t>bir sendika halinde birleşmek</t>
  </si>
  <si>
    <t>Connect, Link, Link up, Join, Unite</t>
  </si>
  <si>
    <t>WA.ACT.003445</t>
  </si>
  <si>
    <t>SYNDICATE.v.2</t>
  </si>
  <si>
    <t>organize into or form a syndicate</t>
  </si>
  <si>
    <t>bir sendika şeklinde örgütlenmek veya oluşturmak</t>
  </si>
  <si>
    <t>WA.ACT.003446</t>
  </si>
  <si>
    <t>TEAM_UP_1</t>
  </si>
  <si>
    <t>form a team</t>
  </si>
  <si>
    <t>takım kurmak</t>
  </si>
  <si>
    <t>Team</t>
  </si>
  <si>
    <t>TEAM_UP</t>
  </si>
  <si>
    <t>WA.ACT.003447</t>
  </si>
  <si>
    <t>UNIONIZE.v.2</t>
  </si>
  <si>
    <t>form or join a union</t>
  </si>
  <si>
    <t>sendikalaşmak - Sendikalı duruma gelmek</t>
  </si>
  <si>
    <t>Join, Fall in, Get together</t>
  </si>
  <si>
    <t>UNIONIZE</t>
  </si>
  <si>
    <t>WA.ACT.003448</t>
  </si>
  <si>
    <t>FOUNDATIONAL_GROUNDWORK</t>
  </si>
  <si>
    <t>ESTABLISH.v.2</t>
  </si>
  <si>
    <t>ESTABLISH.v.2: set up or lay the groundwork for</t>
  </si>
  <si>
    <t>temelini atmak</t>
  </si>
  <si>
    <t>SOC.F.035</t>
  </si>
  <si>
    <t>ESTABLISH</t>
  </si>
  <si>
    <t>WA.ACT.003496</t>
  </si>
  <si>
    <t>FRAUDULENT_ACQUISITION</t>
  </si>
  <si>
    <t>CON_1</t>
  </si>
  <si>
    <t>aldatarak elinden almak</t>
  </si>
  <si>
    <t>Victimize, Swindle, Rook, Goldbrick, Nobble, Diddle, Bunco, Defraud, Scam, Mulct, Gyp, Gip, Hornswoggle, Short-Change</t>
  </si>
  <si>
    <t>SOC.F.141</t>
  </si>
  <si>
    <t>CON</t>
  </si>
  <si>
    <t>WA.ACT.004130</t>
  </si>
  <si>
    <t>HOODWINK_2</t>
  </si>
  <si>
    <t>conceal one's true motives from especially by elaborately feigning good intentions so as to gain an end</t>
  </si>
  <si>
    <t>göz boyamak - Yanıltmak; kandırmak; gösterişle aldatmak</t>
  </si>
  <si>
    <t>Bamboozle, Snow, Pull The Wool Over Someone'S Eyes, Lead By The Nose, Play False</t>
  </si>
  <si>
    <t>HOODWINK</t>
  </si>
  <si>
    <t>WA.ACT.004131</t>
  </si>
  <si>
    <t>INGRATIATE.v.1</t>
  </si>
  <si>
    <t>gain favor with somebody by deliberate efforts</t>
  </si>
  <si>
    <t>kasıtlı çabalarla birinin gözüne girmek</t>
  </si>
  <si>
    <t>Control, Keep in line, Manipulate</t>
  </si>
  <si>
    <t>INGRATIATE</t>
  </si>
  <si>
    <t>WA.ACT.004132</t>
  </si>
  <si>
    <t>MANIPULATE.v.1</t>
  </si>
  <si>
    <t>influence or control shrewdly or deviously</t>
  </si>
  <si>
    <t>kurnazca veya sinsi bir şekilde etkilemek veya kontrol etmek</t>
  </si>
  <si>
    <t>MANIPULATE</t>
  </si>
  <si>
    <t>WA.ACT.004133</t>
  </si>
  <si>
    <t>TWIDDLE.v.1</t>
  </si>
  <si>
    <t>manipulate, as in a nervous or unconscious manner</t>
  </si>
  <si>
    <t>gergin veya bilinçsiz bir şekilde parmaklarıyla oynamak</t>
  </si>
  <si>
    <t>Agent + Patient + Topic + Recipient</t>
  </si>
  <si>
    <t>TWIDDLE</t>
  </si>
  <si>
    <t>WA.ACT.004134</t>
  </si>
  <si>
    <t>UNDERSTUDY.v.1</t>
  </si>
  <si>
    <t>be an understudy or alternate for a role</t>
  </si>
  <si>
    <t>bir rol için yedek oyuncu olmak</t>
  </si>
  <si>
    <t>Con, Learn, Memorise, Memorize</t>
  </si>
  <si>
    <t>UNDERSTUDY</t>
  </si>
  <si>
    <t>WA.ACT.004135</t>
  </si>
  <si>
    <t>FRONTIER_OPENING_PREPARATION</t>
  </si>
  <si>
    <t>PIONEER.v.1</t>
  </si>
  <si>
    <t>PIONEER.v.1: open up an area or prepare a way</t>
  </si>
  <si>
    <t>bir alanı açmak veya bir yolu hazırlamak</t>
  </si>
  <si>
    <t>SOC.F.036</t>
  </si>
  <si>
    <t>PIONEER</t>
  </si>
  <si>
    <t>WA.ACT.003497</t>
  </si>
  <si>
    <t>FUNERARY_PRESERVATION</t>
  </si>
  <si>
    <t>EMBALM.v.1</t>
  </si>
  <si>
    <t>preserve a dead body</t>
  </si>
  <si>
    <t>mumyalamak - Bir cesedi, bozulmaması için özel ilaçlarla mumya durumuna getirmek</t>
  </si>
  <si>
    <t>Conserve, Keep up, Maintain, Preserve</t>
  </si>
  <si>
    <t>SOC.F.181</t>
  </si>
  <si>
    <t>EMBALM</t>
  </si>
  <si>
    <t>WA.ACT.004332</t>
  </si>
  <si>
    <t>HONEYMOON</t>
  </si>
  <si>
    <t>HONEYMOON.v.1</t>
  </si>
  <si>
    <t>spend a holiday after one's marriage</t>
  </si>
  <si>
    <t>evlendikten sonra tatil yapmak</t>
  </si>
  <si>
    <t>Honeymoon, Holiday, Vacation</t>
  </si>
  <si>
    <t>SOC.F.037</t>
  </si>
  <si>
    <t>WA.ACT.003498</t>
  </si>
  <si>
    <t>HOST_EVENT</t>
  </si>
  <si>
    <t>ADMINISTER.v.5</t>
  </si>
  <si>
    <t>direct the taking of</t>
  </si>
  <si>
    <t>alınmasını yönlendirmek</t>
  </si>
  <si>
    <t>SOC.F.033</t>
  </si>
  <si>
    <t>WA.ACT.003486</t>
  </si>
  <si>
    <t>CONDUCT.v.1</t>
  </si>
  <si>
    <t>direct the course of; manage or control</t>
  </si>
  <si>
    <t>yürütmek - Gerektiği gibi yapmak, uygulamak</t>
  </si>
  <si>
    <t>Agent + Eventuality</t>
  </si>
  <si>
    <t>CONDUCT</t>
  </si>
  <si>
    <t>WA.ACT.003487</t>
  </si>
  <si>
    <t>EMCEE.v.1</t>
  </si>
  <si>
    <t>act as a master of ceremonies</t>
  </si>
  <si>
    <t>sunuculuk yapmak</t>
  </si>
  <si>
    <t>Host</t>
  </si>
  <si>
    <t>EMCEE</t>
  </si>
  <si>
    <t>WA.ACT.003488</t>
  </si>
  <si>
    <t>HOLD.v.3</t>
  </si>
  <si>
    <t>organize or be responsible for</t>
  </si>
  <si>
    <t>parti vermek - Bir şeyi kutlamak veya eğlenmek için birçok kimseyi bir araya toplamak</t>
  </si>
  <si>
    <t>WA.ACT.003490</t>
  </si>
  <si>
    <t>HOST.v.1</t>
  </si>
  <si>
    <t>be the host of or for</t>
  </si>
  <si>
    <t>ağırlamak, izaz etmek, ululamak - Konuğa saygı göstererek onun her türlü rahatını, gereksinimini sağlamak, ikram etmek</t>
  </si>
  <si>
    <t>Entertain, Host</t>
  </si>
  <si>
    <t>HOST</t>
  </si>
  <si>
    <t>WA.ACT.003452</t>
  </si>
  <si>
    <t>RUN.v.21</t>
  </si>
  <si>
    <t>carry out</t>
  </si>
  <si>
    <t>yürütmek veya gerçekleştirmek</t>
  </si>
  <si>
    <t>Carry through, Accomplish, Execute, Carry out, Action, Fulfill, Fulfil</t>
  </si>
  <si>
    <t>RUN</t>
  </si>
  <si>
    <t>WA.ACT.003491</t>
  </si>
  <si>
    <t>STAGE.v.2</t>
  </si>
  <si>
    <t>plan, organize, and carry out (an event)</t>
  </si>
  <si>
    <t>bir etkinliği planlamak, organize etmek ve yürütmek</t>
  </si>
  <si>
    <t>Initiate, Pioneer</t>
  </si>
  <si>
    <t>WA.ACT.003493</t>
  </si>
  <si>
    <t>WELCOME.v.2</t>
  </si>
  <si>
    <t>receive someone, as into one's house</t>
  </si>
  <si>
    <t>birini evine kabul etmek</t>
  </si>
  <si>
    <t>Receive, Take in, Invite</t>
  </si>
  <si>
    <t>WELCOME</t>
  </si>
  <si>
    <t>WA.ACT.003494</t>
  </si>
  <si>
    <t>HOST_LODGE</t>
  </si>
  <si>
    <t>BARRACK.v.1</t>
  </si>
  <si>
    <t>lodge in barracks</t>
  </si>
  <si>
    <t>kışlaya yerleştirmek</t>
  </si>
  <si>
    <t>Lodge, Accommodate, Barrack</t>
  </si>
  <si>
    <t>SOC.F.038</t>
  </si>
  <si>
    <t>BARRACK</t>
  </si>
  <si>
    <t>WA.ACT.003499</t>
  </si>
  <si>
    <t>BILLET_1</t>
  </si>
  <si>
    <t>provide housing for (military personnel)</t>
  </si>
  <si>
    <t>askeri personel için barınma sağlamak</t>
  </si>
  <si>
    <t>Quarter, Canton</t>
  </si>
  <si>
    <t>BILLET</t>
  </si>
  <si>
    <t>WA.ACT.003500</t>
  </si>
  <si>
    <t>HOUSE.v.2</t>
  </si>
  <si>
    <t>provide housing for</t>
  </si>
  <si>
    <t>ibate etmek, barınma imkanı sağlamak - Barınmasını sağlamak</t>
  </si>
  <si>
    <t>WA.ACT.003501</t>
  </si>
  <si>
    <t>PEOPLE.v.2</t>
  </si>
  <si>
    <t>furnish with people</t>
  </si>
  <si>
    <t>insanlar yerleştirmek</t>
  </si>
  <si>
    <t>Populate, Dwell, Live, Inhabit</t>
  </si>
  <si>
    <t>PEOPLE</t>
  </si>
  <si>
    <t>WA.ACT.003503</t>
  </si>
  <si>
    <t>REHOUSE.v.1</t>
  </si>
  <si>
    <t>put up in a new or different housing</t>
  </si>
  <si>
    <t>yeni veya farklı bir eve yerleştirmek</t>
  </si>
  <si>
    <t>Domiciliate, House, Put up</t>
  </si>
  <si>
    <t>REHOUSE</t>
  </si>
  <si>
    <t>WA.ACT.003505</t>
  </si>
  <si>
    <t>IMITATIVE_PERSONA_REPRESENTATION</t>
  </si>
  <si>
    <t>APE.v.1</t>
  </si>
  <si>
    <t>imitate uncritically and in every aspect</t>
  </si>
  <si>
    <t>taklidini yapmak, taklit etmek, öykünmek - Birinin yaptığı gibi yapmak, birine veya bir şeye benzemeye çalışmak</t>
  </si>
  <si>
    <t>Imitate</t>
  </si>
  <si>
    <t>SOC.F.168</t>
  </si>
  <si>
    <t>APE</t>
  </si>
  <si>
    <t>WA.ACT.004231</t>
  </si>
  <si>
    <t>IMPERSONATE.v.1</t>
  </si>
  <si>
    <t>assume or act the character of</t>
  </si>
  <si>
    <t>canlandırmak - Bir karakteri oynamak, ona kişilik vermek</t>
  </si>
  <si>
    <t>IMPERSONATE</t>
  </si>
  <si>
    <t>WA.ACT.004232</t>
  </si>
  <si>
    <t>SPOOF.v.1</t>
  </si>
  <si>
    <t>make a parody of</t>
  </si>
  <si>
    <t>bir şeyin parodisini yapmak</t>
  </si>
  <si>
    <t>SPOOF</t>
  </si>
  <si>
    <t>WA.ACT.004233</t>
  </si>
  <si>
    <t>IMPRISON</t>
  </si>
  <si>
    <t>QUARANTINE.v.1</t>
  </si>
  <si>
    <t>place into enforced isolation, as for medical reasons</t>
  </si>
  <si>
    <t>tıbbi nedenlerle zorunlu izolasyona almak</t>
  </si>
  <si>
    <t>Isolate, Quarantine, Insulate</t>
  </si>
  <si>
    <t>Agent + Beneficiary + Patient + Location</t>
  </si>
  <si>
    <t>SOC.F.056</t>
  </si>
  <si>
    <t>QUARANTINE</t>
  </si>
  <si>
    <t>WA.ACT.003602</t>
  </si>
  <si>
    <t>SEQUESTER.v.5</t>
  </si>
  <si>
    <t>set apart from others</t>
  </si>
  <si>
    <t>izole etmek - Yalnız bırakmak</t>
  </si>
  <si>
    <t>Separate, Disunite, Divide, Part</t>
  </si>
  <si>
    <t>SEQUESTER</t>
  </si>
  <si>
    <t>WA.ACT.003603</t>
  </si>
  <si>
    <t>INFORMAL_OCCUPATION</t>
  </si>
  <si>
    <t>RANCH.v.1</t>
  </si>
  <si>
    <t>manage or run a ranch</t>
  </si>
  <si>
    <t>bir çiftliği yönetmek veya işletmek</t>
  </si>
  <si>
    <t>Farm</t>
  </si>
  <si>
    <t>SOC.F.040</t>
  </si>
  <si>
    <t>RANCH</t>
  </si>
  <si>
    <t>WA.ACT.003506</t>
  </si>
  <si>
    <t>INSINCERE_FACT_INDIFFERENT_SPEECH</t>
  </si>
  <si>
    <t>BULLSHIT_1</t>
  </si>
  <si>
    <t>speak insincerely or without regard for facts or truths</t>
  </si>
  <si>
    <t>gerçekleri umursamadan samimiyetsizce konuşmak veya palavra sıkmak</t>
  </si>
  <si>
    <t>Talk Through One'S Hat, Bull, Fake</t>
  </si>
  <si>
    <t>SOC.F.146</t>
  </si>
  <si>
    <t>BULLSHIT</t>
  </si>
  <si>
    <t>WA.ACT.004152</t>
  </si>
  <si>
    <t>FIB.v.1</t>
  </si>
  <si>
    <t>tell a relatively insignificant lie</t>
  </si>
  <si>
    <t>atmak - Yalan veya abartmalı söz söylemek</t>
  </si>
  <si>
    <t>FIB</t>
  </si>
  <si>
    <t>WA.ACT.004153</t>
  </si>
  <si>
    <t>INSTITUTIONALIZED_DEATH</t>
  </si>
  <si>
    <t>EUTHANIZE_1</t>
  </si>
  <si>
    <t>To put a living being to death humanely, especially to relieve suffering.</t>
  </si>
  <si>
    <t>özellikle acıyı dindirmek için bir canlıyı insanca öldürmek</t>
  </si>
  <si>
    <t>Put Down, Put To Sleep</t>
  </si>
  <si>
    <t>SOC.F.042</t>
  </si>
  <si>
    <t>EUTHANIZE</t>
  </si>
  <si>
    <t>WA.ACT.003510</t>
  </si>
  <si>
    <t>EXECUTE.v.1</t>
  </si>
  <si>
    <t>kill as a means of socially sanctioned punishment</t>
  </si>
  <si>
    <t>toplumsal olarak onaylanmış bir ceza aracı olarak idam etmek</t>
  </si>
  <si>
    <t>Kill, Punish, Penalize, Penalise</t>
  </si>
  <si>
    <t>EXECUTE</t>
  </si>
  <si>
    <t>WA.ACT.003511</t>
  </si>
  <si>
    <t>INSTITUTIONAL_DESIGNATION</t>
  </si>
  <si>
    <t>APPOINT.v.1</t>
  </si>
  <si>
    <t>create and charge with a task or function</t>
  </si>
  <si>
    <t>tayini çıkmak, atanmak - Bir göreve getirilmek; tayin edilmek</t>
  </si>
  <si>
    <t>Establish, Found, Plant, Constitute, Institute</t>
  </si>
  <si>
    <t>SOC.F.043</t>
  </si>
  <si>
    <t>APPOINT</t>
  </si>
  <si>
    <t>WA.ACT.003512</t>
  </si>
  <si>
    <t>CO-OPT.v.3</t>
  </si>
  <si>
    <t>appoint summarily or commandeer</t>
  </si>
  <si>
    <t>derhal atamak veya el koymak</t>
  </si>
  <si>
    <t>Appoint, Name, Nominate, Constitute</t>
  </si>
  <si>
    <t>WA.ACT.003513</t>
  </si>
  <si>
    <t>DELEGATE.v.1</t>
  </si>
  <si>
    <t>transfer power to someone</t>
  </si>
  <si>
    <t>yetkiyi başkasına devretmek</t>
  </si>
  <si>
    <t>DELEGATE</t>
  </si>
  <si>
    <t>WA.ACT.003514</t>
  </si>
  <si>
    <t>DELEGATE.v.2</t>
  </si>
  <si>
    <t>give an assignment to (a person) to a post, or assign a task to (a person)</t>
  </si>
  <si>
    <t>bir kişiyi bir göreve atamak veya birine görev vermek</t>
  </si>
  <si>
    <t>Appoint, Charge, DESIGNATE</t>
  </si>
  <si>
    <t>WA.ACT.003515</t>
  </si>
  <si>
    <t>DEMOTE.v.1</t>
  </si>
  <si>
    <t>assign to a lower position; reduce in rank</t>
  </si>
  <si>
    <t>rütbesini düşürmek - (Bir asker ya da polisi) Daha alt bir göreve getirme</t>
  </si>
  <si>
    <t>Assign, Delegate, Depute, Designate</t>
  </si>
  <si>
    <t>DEMOTE</t>
  </si>
  <si>
    <t>WA.ACT.003516</t>
  </si>
  <si>
    <t>DEPUTE.v.1</t>
  </si>
  <si>
    <t>appoint as a substitute</t>
  </si>
  <si>
    <t>vekil olarak atamak</t>
  </si>
  <si>
    <t>Appoint, Charge</t>
  </si>
  <si>
    <t>DEPUTE</t>
  </si>
  <si>
    <t>WA.ACT.003517</t>
  </si>
  <si>
    <t>ELECT_1</t>
  </si>
  <si>
    <t>select by a vote for an office or membership</t>
  </si>
  <si>
    <t>seçmek - Birine oy vererek bir göreve getirmek</t>
  </si>
  <si>
    <t>ELECT</t>
  </si>
  <si>
    <t>WA.ACT.003520</t>
  </si>
  <si>
    <t>INSTALL.v.2</t>
  </si>
  <si>
    <t>put into an office or a position</t>
  </si>
  <si>
    <t>atamak, tayin etmek, kaldırmak, nasbetmek - Birini bir göreve getirmek</t>
  </si>
  <si>
    <t>INSTALL</t>
  </si>
  <si>
    <t>WA.ACT.003521</t>
  </si>
  <si>
    <t>LEGISLATE.v.1</t>
  </si>
  <si>
    <t>make laws, bills, etc. or bring into effect by legislation</t>
  </si>
  <si>
    <t>yasa çıkarmak, yasa koymak, yasamak, yasa yapmak - Bir yasa önerisi, yasama gücü tarafından onaylanmak</t>
  </si>
  <si>
    <t>Enact, Ordain</t>
  </si>
  <si>
    <t>LEGISLATE</t>
  </si>
  <si>
    <t>WA.ACT.003522</t>
  </si>
  <si>
    <t>NAME.v.3</t>
  </si>
  <si>
    <t>charge with a function; charge to be</t>
  </si>
  <si>
    <t>görevlendirmek</t>
  </si>
  <si>
    <t>WA.ACT.003524</t>
  </si>
  <si>
    <t>NOMINATE.v.2</t>
  </si>
  <si>
    <t>put forward; nominate for appointment to an office or for an honor or position</t>
  </si>
  <si>
    <t>aday göstermek, namzet göstermek - Bir iş veya bir görev için birini aday olarak belirleyip sunmak</t>
  </si>
  <si>
    <t>NOMINATE</t>
  </si>
  <si>
    <t>WA.ACT.003525</t>
  </si>
  <si>
    <t>ORDAIN.v.2</t>
  </si>
  <si>
    <t>appoint to a clerical posts</t>
  </si>
  <si>
    <t>din adamı görevine atamak</t>
  </si>
  <si>
    <t>ORDAIN</t>
  </si>
  <si>
    <t>WA.ACT.003526</t>
  </si>
  <si>
    <t>PLACE.v.6</t>
  </si>
  <si>
    <t>assign to (a job or a home)</t>
  </si>
  <si>
    <t>yerleşmek - Çalışmak üzere bir iş yerine başlamak</t>
  </si>
  <si>
    <t>PLACE</t>
  </si>
  <si>
    <t>WA.ACT.003528</t>
  </si>
  <si>
    <t>PROCLAIM.v.1</t>
  </si>
  <si>
    <t>declare formally; declare someone to be something; of titles</t>
  </si>
  <si>
    <t>resmi olarak ilan etmek veya birini bir şey olarak ilan etmek</t>
  </si>
  <si>
    <t>Entitle, Title</t>
  </si>
  <si>
    <t>WA.ACT.003529</t>
  </si>
  <si>
    <t>REGIMENT.v.3</t>
  </si>
  <si>
    <t>assign to a regiment</t>
  </si>
  <si>
    <t>bir alaya atamak</t>
  </si>
  <si>
    <t>WA.ACT.003531</t>
  </si>
  <si>
    <t>SLATE.v.1</t>
  </si>
  <si>
    <t>designate or schedule</t>
  </si>
  <si>
    <t>belirlemek veya planlamak</t>
  </si>
  <si>
    <t>WA.ACT.003532</t>
  </si>
  <si>
    <t>TASK.v.1</t>
  </si>
  <si>
    <t>assign a task to</t>
  </si>
  <si>
    <t>bir görev atamak</t>
  </si>
  <si>
    <t>TASK</t>
  </si>
  <si>
    <t>WA.ACT.003533</t>
  </si>
  <si>
    <t>INSTITUTIONAL_FORMAL_DESIGNATION</t>
  </si>
  <si>
    <t>BARONETIZE.v.1</t>
  </si>
  <si>
    <t>confer baronetcy upon</t>
  </si>
  <si>
    <t>baronetlik unvanı vermek</t>
  </si>
  <si>
    <t>Ennoble, Entitle, Gentle</t>
  </si>
  <si>
    <t>SOC.F.044</t>
  </si>
  <si>
    <t>BARONETIZE</t>
  </si>
  <si>
    <t>WA.ACT.003534</t>
  </si>
  <si>
    <t>CERTIFY.v.5</t>
  </si>
  <si>
    <t>declare legally insane</t>
  </si>
  <si>
    <t>akli dengesinin yerinde olmadığını yasal olarak onaylamak</t>
  </si>
  <si>
    <t>WA.ACT.003536</t>
  </si>
  <si>
    <t>DECLASSIFY.v.1</t>
  </si>
  <si>
    <t>lift the restriction on and make available again</t>
  </si>
  <si>
    <t>üzerindeki kısıtlamayı kaldırmak ve tekrar kullanılabilir hale getirmek</t>
  </si>
  <si>
    <t>Free, Release</t>
  </si>
  <si>
    <t>DECLASSIFY</t>
  </si>
  <si>
    <t>WA.ACT.003537</t>
  </si>
  <si>
    <t>DETAIL.v.2</t>
  </si>
  <si>
    <t>assign to a specific task</t>
  </si>
  <si>
    <t>belirli bir göreve atamak</t>
  </si>
  <si>
    <t>Assign, Specify, Set apart</t>
  </si>
  <si>
    <t>DETAIL</t>
  </si>
  <si>
    <t>WA.ACT.003538</t>
  </si>
  <si>
    <t>DIGNIFY.v.1</t>
  </si>
  <si>
    <t>raise the status of</t>
  </si>
  <si>
    <t>durumunu yükseltmek</t>
  </si>
  <si>
    <t>Elevate, Lift, Raise</t>
  </si>
  <si>
    <t>DIGNIFY</t>
  </si>
  <si>
    <t>WA.ACT.003539</t>
  </si>
  <si>
    <t>ENNOBLE.v.1</t>
  </si>
  <si>
    <t>confer dignity or honor upon</t>
  </si>
  <si>
    <t>şereflendirmek, onurlandırmak, teşrif etmek, şeref vermek - Kendisine saygı duyulan bir kimse, bir yere gelerek oradakileri mutlu etmek</t>
  </si>
  <si>
    <t>Honor, Honour, Reward</t>
  </si>
  <si>
    <t>ENNOBLE</t>
  </si>
  <si>
    <t>WA.ACT.003540</t>
  </si>
  <si>
    <t>ENNOBLE.v.2</t>
  </si>
  <si>
    <t>give a title to someone; make someone a member of the nobility</t>
  </si>
  <si>
    <t>birine soyluluk unvanı vererek soylu yapmak</t>
  </si>
  <si>
    <t>Promote, Upgrade, Advance, Kick upstairs, Raise, Elevate</t>
  </si>
  <si>
    <t>WA.ACT.003541</t>
  </si>
  <si>
    <t>LORD.v.1</t>
  </si>
  <si>
    <t>make a lord of someone</t>
  </si>
  <si>
    <t>birini lord yapmak</t>
  </si>
  <si>
    <t>LORD</t>
  </si>
  <si>
    <t>WA.ACT.003542</t>
  </si>
  <si>
    <t>SECULARIZE.v.1</t>
  </si>
  <si>
    <t>make secular and draw away from a religious orientation</t>
  </si>
  <si>
    <t>laikleştirmek - Dinle ilgili olmayan işleri dinî görüşlerin dışında tutmak</t>
  </si>
  <si>
    <t>Change state, Turn</t>
  </si>
  <si>
    <t>SECULARIZE</t>
  </si>
  <si>
    <t>WA.ACT.003545</t>
  </si>
  <si>
    <t>INSTITUTIONAL_MANDATE</t>
  </si>
  <si>
    <t>MANDATE.v.2</t>
  </si>
  <si>
    <t>make mandatory</t>
  </si>
  <si>
    <t>zorunlu kılmak</t>
  </si>
  <si>
    <t>Order, Prescribe, Dictate</t>
  </si>
  <si>
    <t>SOC.F.046</t>
  </si>
  <si>
    <t>MANDATE</t>
  </si>
  <si>
    <t>WA.ACT.003554</t>
  </si>
  <si>
    <t>INSTITUTIONAL_ROLE_DESIGNATION</t>
  </si>
  <si>
    <t>APPRENTICE.v.1</t>
  </si>
  <si>
    <t>be or work as an apprentice</t>
  </si>
  <si>
    <t>çırak olmak veya çırak olarak çalışmak</t>
  </si>
  <si>
    <t>Prepare, Apprentice, Train</t>
  </si>
  <si>
    <t>Theme + Agent</t>
  </si>
  <si>
    <t>SOC.F.048</t>
  </si>
  <si>
    <t>APPRENTICE</t>
  </si>
  <si>
    <t>WA.ACT.003558</t>
  </si>
  <si>
    <t>CO-OPT.v.1</t>
  </si>
  <si>
    <t>choose or elect as a fellow member or colleague</t>
  </si>
  <si>
    <t>üye veya meslektaş olarak seçmek</t>
  </si>
  <si>
    <t>Elect</t>
  </si>
  <si>
    <t>WA.ACT.003559</t>
  </si>
  <si>
    <t>CROSS-FILE.v.1</t>
  </si>
  <si>
    <t>have one's name listed as a candidate for several parties</t>
  </si>
  <si>
    <t>adını birden fazla partinin aday listesine yazdırmak</t>
  </si>
  <si>
    <t>Campaign, Run</t>
  </si>
  <si>
    <t>CROSS-FILE</t>
  </si>
  <si>
    <t>WA.ACT.003560</t>
  </si>
  <si>
    <t>EMPANEL.v.1</t>
  </si>
  <si>
    <t>enter into a list of prospective jurors</t>
  </si>
  <si>
    <t>potansiyel jüri üyeleri listesine girmek</t>
  </si>
  <si>
    <t>EMPANEL</t>
  </si>
  <si>
    <t>WA.ACT.003561</t>
  </si>
  <si>
    <t>EXALT.v.1</t>
  </si>
  <si>
    <t>raise in rank, character, or status</t>
  </si>
  <si>
    <t>rütbe, karakter veya statü olarak yükseltmek</t>
  </si>
  <si>
    <t>EXALT</t>
  </si>
  <si>
    <t>WA.ACT.003562</t>
  </si>
  <si>
    <t>INDUCT.v.1</t>
  </si>
  <si>
    <t>place ceremoniously or formally in an office or position</t>
  </si>
  <si>
    <t>koymak - Bir kimseyi işe yerleştirmek, birine iş sağlamak</t>
  </si>
  <si>
    <t>Install, Instal</t>
  </si>
  <si>
    <t>WA.ACT.003563</t>
  </si>
  <si>
    <t>INDUCT.v.3</t>
  </si>
  <si>
    <t>admit as a member</t>
  </si>
  <si>
    <t>üyeliğe kabul etmek</t>
  </si>
  <si>
    <t>WA.ACT.003564</t>
  </si>
  <si>
    <t>INITIATE.v.3</t>
  </si>
  <si>
    <t>accept people into an exclusive society or group, usually with some rite</t>
  </si>
  <si>
    <t>insanları genellikle bir törenle seçkin bir topluluğa veya gruba kabul etmek</t>
  </si>
  <si>
    <t>Admit, Let in, Include</t>
  </si>
  <si>
    <t>INITIATE</t>
  </si>
  <si>
    <t>WA.ACT.003565</t>
  </si>
  <si>
    <t>KNIGHT.v.1</t>
  </si>
  <si>
    <t>raise (someone) to knighthood</t>
  </si>
  <si>
    <t>şövalyeliğe yükseltmek</t>
  </si>
  <si>
    <t>Horse, Gentle, Ennoble, Entitle, Dub, Knight</t>
  </si>
  <si>
    <t>KNIGHT</t>
  </si>
  <si>
    <t>WA.ACT.003566</t>
  </si>
  <si>
    <t>MATRICULATE.v.1</t>
  </si>
  <si>
    <t>enroll as a student</t>
  </si>
  <si>
    <t>öğrenci olarak kaydolmak</t>
  </si>
  <si>
    <t>Enrol, Enroll, Enter, Inscribe, Recruit</t>
  </si>
  <si>
    <t>MATRICULATE</t>
  </si>
  <si>
    <t>WA.ACT.003567</t>
  </si>
  <si>
    <t>OUTLAW.v.1</t>
  </si>
  <si>
    <t>declare illegal; outlaw</t>
  </si>
  <si>
    <t>yasadışı ilan etmek</t>
  </si>
  <si>
    <t>Prohibit, Forbid, Crook, Proscribe, Interdict, Veto, Disallow, Nix</t>
  </si>
  <si>
    <t>OUTLAW</t>
  </si>
  <si>
    <t>WA.ACT.003568</t>
  </si>
  <si>
    <t>RECRUIT.v.3</t>
  </si>
  <si>
    <t>cause to assemble or enlist in the military</t>
  </si>
  <si>
    <t>Enlist, Draft, Muster in</t>
  </si>
  <si>
    <t>WA.ACT.003569</t>
  </si>
  <si>
    <t>SLATE.v.2</t>
  </si>
  <si>
    <t>enter on a list or slate for an election</t>
  </si>
  <si>
    <t>bir seçim için aday listesine eklemek</t>
  </si>
  <si>
    <t>Cross-file, Register</t>
  </si>
  <si>
    <t>WA.ACT.003571</t>
  </si>
  <si>
    <t>UNIONIZE.v.1</t>
  </si>
  <si>
    <t>recruit for a union or organize into a union</t>
  </si>
  <si>
    <t>sendika için üye toplamak veya sendikada örgütlemek</t>
  </si>
  <si>
    <t>WA.ACT.003572</t>
  </si>
  <si>
    <t>INSTITUTIONAL_SUBJUGATION</t>
  </si>
  <si>
    <t>COLLECTIVIZE.v.1</t>
  </si>
  <si>
    <t>bring under collective control; of farms and industrial enterprises</t>
  </si>
  <si>
    <t>çiftlikleri ve endüstriyel işletmeleri kolektif kontrol altına almak</t>
  </si>
  <si>
    <t>Organise, Organize</t>
  </si>
  <si>
    <t>SOC.F.049</t>
  </si>
  <si>
    <t>COLLECTIVIZE</t>
  </si>
  <si>
    <t>WA.ACT.003573</t>
  </si>
  <si>
    <t>DISENFRANCHISE.v.1</t>
  </si>
  <si>
    <t>deprive of voting rights</t>
  </si>
  <si>
    <t>oy hakkından mahrum bırakmak</t>
  </si>
  <si>
    <t>Deprive, Disenfranchise</t>
  </si>
  <si>
    <t>DISENFRANCHISE</t>
  </si>
  <si>
    <t>WA.ACT.003574</t>
  </si>
  <si>
    <t>ENSLAVE.v.1</t>
  </si>
  <si>
    <t>make a slave of; bring into servitude</t>
  </si>
  <si>
    <t>köleleştirmek</t>
  </si>
  <si>
    <t>Subjugate, Enslave, Subject</t>
  </si>
  <si>
    <t>ENSLAVE</t>
  </si>
  <si>
    <t>WA.ACT.003575</t>
  </si>
  <si>
    <t>FEUDALIZE.v.1</t>
  </si>
  <si>
    <t>bring (a country or people) under feudalism</t>
  </si>
  <si>
    <t>bir ülkeyi veya halkı feodalite altına almak</t>
  </si>
  <si>
    <t>FEUDALIZE</t>
  </si>
  <si>
    <t>WA.ACT.003576</t>
  </si>
  <si>
    <t>HUSH_UP_1</t>
  </si>
  <si>
    <t>cover up a misdemeanor, fault, or error</t>
  </si>
  <si>
    <t>bir kabahati, kusuru veya hatayı örtbas etmek</t>
  </si>
  <si>
    <t>Whitewash, Gloss Over, Sleek Over</t>
  </si>
  <si>
    <t>HUSH_UP</t>
  </si>
  <si>
    <t>WA.ACT.003577</t>
  </si>
  <si>
    <t>KEEP_DOWN_2</t>
  </si>
  <si>
    <t>Repress, Quash, Subdue, Subjugate, Reduce</t>
  </si>
  <si>
    <t>KEEP_DOWN</t>
  </si>
  <si>
    <t>WA.ACT.003578</t>
  </si>
  <si>
    <t>OPPRESS.v.1</t>
  </si>
  <si>
    <t>come down on or keep down by unjust use of one's authority</t>
  </si>
  <si>
    <t>yetkisini haksız yere kullanarak baskı kurmak veya ezmek</t>
  </si>
  <si>
    <t>OPPRESS</t>
  </si>
  <si>
    <t>WA.ACT.003579</t>
  </si>
  <si>
    <t>QUASH_1</t>
  </si>
  <si>
    <t>Repress, Keep Down, Subdue, Subjugate, Reduce</t>
  </si>
  <si>
    <t>QUASH</t>
  </si>
  <si>
    <t>WA.ACT.003580</t>
  </si>
  <si>
    <t>REDUCE.v.5</t>
  </si>
  <si>
    <t>lower in grade or rank or force somebody into an undignified situation</t>
  </si>
  <si>
    <t>rütbesini düşürmek veya onursuz bir duruma zorlamak</t>
  </si>
  <si>
    <t>REDUCE</t>
  </si>
  <si>
    <t>WA.ACT.003581</t>
  </si>
  <si>
    <t>SOCIALIZE.v.4</t>
  </si>
  <si>
    <t>make conform to socialist ideas and philosophies</t>
  </si>
  <si>
    <t>sosyalist fikirlere ve felsefelere uygun hale getirmek</t>
  </si>
  <si>
    <t>WA.ACT.003582</t>
  </si>
  <si>
    <t>TYRANNIZE.v.1</t>
  </si>
  <si>
    <t>rule a country as a tyrant</t>
  </si>
  <si>
    <t>bir ülkeyi tiran olarak yönetmek</t>
  </si>
  <si>
    <t>Dictate</t>
  </si>
  <si>
    <t>TYRANNIZE</t>
  </si>
  <si>
    <t>WA.ACT.003583</t>
  </si>
  <si>
    <t>TYRANNIZE.v.2</t>
  </si>
  <si>
    <t>rule or exercise power over (somebody) in a cruel and autocratic manner</t>
  </si>
  <si>
    <t>zalimce ve otokratik bir şekilde yönetmek</t>
  </si>
  <si>
    <t>Strong-arm, Bully, Browbeat, Bullyrag, Ballyrag, Boss around, Hector, Push around</t>
  </si>
  <si>
    <t>WA.ACT.003584</t>
  </si>
  <si>
    <t>INSTITUTIONAL_VETO</t>
  </si>
  <si>
    <t>VETO.v.1</t>
  </si>
  <si>
    <t>vote against; refuse to endorse; refuse to assent</t>
  </si>
  <si>
    <t>elinin tersiyle itmek, veto etmek - Onaylamamak, reddetmek</t>
  </si>
  <si>
    <t>Contradict, Controvert, Oppose</t>
  </si>
  <si>
    <t>SOC.F.179</t>
  </si>
  <si>
    <t>VETO</t>
  </si>
  <si>
    <t>WA.ACT.004050</t>
  </si>
  <si>
    <t>INTERMARRIAGE_BOND</t>
  </si>
  <si>
    <t>INTERMARRY.v.1</t>
  </si>
  <si>
    <t>marry within the same ethnic, social, or family group</t>
  </si>
  <si>
    <t>aynı etnik, sosyal veya aile grubu içinde evlenmek</t>
  </si>
  <si>
    <t>Get hitched with, Espouse, Hook up with, Marry, Conjoin, Get married, Intermarry, Wed</t>
  </si>
  <si>
    <t>SOC.F.052</t>
  </si>
  <si>
    <t>INTERMARRY</t>
  </si>
  <si>
    <t>WA.ACT.003594</t>
  </si>
  <si>
    <t>MISCEGENATE.v.1</t>
  </si>
  <si>
    <t>marry or cohabit with a person of another race</t>
  </si>
  <si>
    <t>başka ırktan biriyle evlenmek veya birlikte yaşamak</t>
  </si>
  <si>
    <t>Cohabit, Live together, Shack up</t>
  </si>
  <si>
    <t>MISCEGENATE</t>
  </si>
  <si>
    <t>WA.ACT.003595</t>
  </si>
  <si>
    <t>INTIMATE_PHYSICAL_CONTACT</t>
  </si>
  <si>
    <t>GROPE.v.3</t>
  </si>
  <si>
    <t>fondle for sexual pleasure</t>
  </si>
  <si>
    <t>cinsel zevk için okşamak</t>
  </si>
  <si>
    <t>Caress, Fondle</t>
  </si>
  <si>
    <t>SOC.F.054</t>
  </si>
  <si>
    <t>GROPE</t>
  </si>
  <si>
    <t>WA.ACT.003597</t>
  </si>
  <si>
    <t>HAVE_SEX_1</t>
  </si>
  <si>
    <t>engage in sexual activity with another person</t>
  </si>
  <si>
    <t>başka bir kişiyle cinsel ilişkide bulunmak</t>
  </si>
  <si>
    <t>Have Sex, Sexual Intercourse</t>
  </si>
  <si>
    <t>HAVE_SEX</t>
  </si>
  <si>
    <t>WA.ACT.004578</t>
  </si>
  <si>
    <t>SMOOCH.v.1</t>
  </si>
  <si>
    <t>snuggle and lie in a position where one person faces the back of the others</t>
  </si>
  <si>
    <t>arkadan sarılıp uzanmak</t>
  </si>
  <si>
    <t>Make out, Neck</t>
  </si>
  <si>
    <t>SMOOCH</t>
  </si>
  <si>
    <t>WA.ACT.003598</t>
  </si>
  <si>
    <t>INVEST_ENDOW</t>
  </si>
  <si>
    <t>ADJURE.v.1</t>
  </si>
  <si>
    <t>command solemnly</t>
  </si>
  <si>
    <t>ciddiyetle emretmek</t>
  </si>
  <si>
    <t>Burden, Charge, Saddle</t>
  </si>
  <si>
    <t>SOC.F.014</t>
  </si>
  <si>
    <t>ADJURE</t>
  </si>
  <si>
    <t>WA.ACT.003352</t>
  </si>
  <si>
    <t>CHARGE.v.18</t>
  </si>
  <si>
    <t>impose a task upon, assign a responsibility to</t>
  </si>
  <si>
    <t>görev vermek - Birine belli bir görevi atamak; görevlendirmek</t>
  </si>
  <si>
    <t>WA.ACT.003353</t>
  </si>
  <si>
    <t>CONSIGN.v.2</t>
  </si>
  <si>
    <t>give over to another for care or safekeeping</t>
  </si>
  <si>
    <t>bakım veya korunma için bir başkasına devretmek</t>
  </si>
  <si>
    <t>Entrust, Intrust, Trust, Confide, Commit</t>
  </si>
  <si>
    <t>CONSIGN</t>
  </si>
  <si>
    <t>WA.ACT.003354</t>
  </si>
  <si>
    <t>EMPOWER.v.1</t>
  </si>
  <si>
    <t>give or delegate power or authority to</t>
  </si>
  <si>
    <t>güç veya yetki vermek</t>
  </si>
  <si>
    <t>EMPOWER</t>
  </si>
  <si>
    <t>WA.ACT.003355</t>
  </si>
  <si>
    <t>ENDOW.v.1</t>
  </si>
  <si>
    <t>give qualities or abilities to</t>
  </si>
  <si>
    <t>nitelik veya yetenek kazandırmak</t>
  </si>
  <si>
    <t>Enable</t>
  </si>
  <si>
    <t>ENDOW</t>
  </si>
  <si>
    <t>WA.ACT.003356</t>
  </si>
  <si>
    <t>ENTHRONE.v.1</t>
  </si>
  <si>
    <t>put a monarch on the throne</t>
  </si>
  <si>
    <t>bir hükümdarı tahta çıkarmak</t>
  </si>
  <si>
    <t>Enthrone, Invest, Vest</t>
  </si>
  <si>
    <t>ENTHRONE</t>
  </si>
  <si>
    <t>WA.ACT.003357</t>
  </si>
  <si>
    <t>ENTRUST.v.1</t>
  </si>
  <si>
    <t>confer a trust upon</t>
  </si>
  <si>
    <t>emanet etmek veya sorumluluğunu güvenerek vermek</t>
  </si>
  <si>
    <t>Pass, Hand, Reach, Pass on, Turn over, Give</t>
  </si>
  <si>
    <t>ENTRUST</t>
  </si>
  <si>
    <t>WA.ACT.003358</t>
  </si>
  <si>
    <t>ENTRUST.v.2</t>
  </si>
  <si>
    <t>put into the care or protection of someone</t>
  </si>
  <si>
    <t>emanet etmek, ısmarlamak - Bir şeyin, bir kimsenin bakılmasını, korunmasını birine veya birinin gözetilmesine bırakmak</t>
  </si>
  <si>
    <t>WA.ACT.003359</t>
  </si>
  <si>
    <t>INVEST.v.3</t>
  </si>
  <si>
    <t>furnish with power or authority; of kings or emperors</t>
  </si>
  <si>
    <t>kral veya imparatorların gücü veya otoritesiyle donatmak</t>
  </si>
  <si>
    <t>INVEST</t>
  </si>
  <si>
    <t>WA.ACT.003360</t>
  </si>
  <si>
    <t>OVERBURDEN.v.1</t>
  </si>
  <si>
    <t>burden with too much work or responsibility</t>
  </si>
  <si>
    <t>çok fazla iş veya sorumlulukla yüklemek</t>
  </si>
  <si>
    <t>Charge, Saddle, Burden</t>
  </si>
  <si>
    <t>OVERBURDEN</t>
  </si>
  <si>
    <t>WA.ACT.003361</t>
  </si>
  <si>
    <t>PAWN.v.1</t>
  </si>
  <si>
    <t>leave as a guarantee in return for money</t>
  </si>
  <si>
    <t>rehin vermek, ipoteklemek, ipotek etmek, rehine vermek, rehine koymak, tutuya bırakmak, tutuya koymak, terhin etmek - Ödünç para almak için değerli bir şeyi sonrasında geri almak üzere güvence olarak vermek</t>
  </si>
  <si>
    <t>Charge, Consign</t>
  </si>
  <si>
    <t>PAWN</t>
  </si>
  <si>
    <t>WA.ACT.003362</t>
  </si>
  <si>
    <t>VEST.v.1</t>
  </si>
  <si>
    <t>place (authority, property, or rights) in the control of a person or group of persons</t>
  </si>
  <si>
    <t>yetki veya mülkiyeti bir kişinin kontrolüne vermek</t>
  </si>
  <si>
    <t>VEST</t>
  </si>
  <si>
    <t>WA.ACT.003363</t>
  </si>
  <si>
    <t>LEAD</t>
  </si>
  <si>
    <t>HEAD.v.2</t>
  </si>
  <si>
    <t>SOC.F.041</t>
  </si>
  <si>
    <t>HEAD</t>
  </si>
  <si>
    <t>WA.ACT.003489</t>
  </si>
  <si>
    <t>INITIATE.v.2</t>
  </si>
  <si>
    <t>INITIATE.v.2: take the lead or initiative in; participate in the development of</t>
  </si>
  <si>
    <t>öncülük etmek veya gelişimine katılmak</t>
  </si>
  <si>
    <t>WA.ACT.003509</t>
  </si>
  <si>
    <t>SPEARHEAD.v.1</t>
  </si>
  <si>
    <t>be the leader of</t>
  </si>
  <si>
    <t>öncülük etmek</t>
  </si>
  <si>
    <t>Lead, Spearhead, Head</t>
  </si>
  <si>
    <t>SPEARHEAD</t>
  </si>
  <si>
    <t>WA.ACT.003492</t>
  </si>
  <si>
    <t>LEGAL_LIBERALIZATION</t>
  </si>
  <si>
    <t>DEREGULATE.v.1</t>
  </si>
  <si>
    <t>lift the regulations on</t>
  </si>
  <si>
    <t>üzerindeki düzenlemeleri kaldırmak</t>
  </si>
  <si>
    <t>SOC.F.057</t>
  </si>
  <si>
    <t>DEREGULATE</t>
  </si>
  <si>
    <t>WA.ACT.001830</t>
  </si>
  <si>
    <t>LIBERALIZE.v.1</t>
  </si>
  <si>
    <t>LIBERALIZE.v.1: make liberal or more liberal, of laws and rules</t>
  </si>
  <si>
    <t>yasa ve kuralları özgürlükçü veya daha özgürlükçü hale getirmek</t>
  </si>
  <si>
    <t>LIBERALIZE</t>
  </si>
  <si>
    <t>WA.ACT.003604</t>
  </si>
  <si>
    <t>LEGAL_VOIDING</t>
  </si>
  <si>
    <t>ABOLISH.v.1</t>
  </si>
  <si>
    <t>do away with</t>
  </si>
  <si>
    <t>kaldırmak, bertaraf etmek, silmek, refetmek, hazfetmek - Ortadan kaldırmak, yok etmek veya çıkarmak</t>
  </si>
  <si>
    <t>Abolish</t>
  </si>
  <si>
    <t>SOC.F.060</t>
  </si>
  <si>
    <t>ABOLISH</t>
  </si>
  <si>
    <t>WA.ACT.003628</t>
  </si>
  <si>
    <t>CANCEL.v.3</t>
  </si>
  <si>
    <t>declare null and void; make ineffective</t>
  </si>
  <si>
    <t>hükümsüz kılmak</t>
  </si>
  <si>
    <t>CANCEL</t>
  </si>
  <si>
    <t>WA.ACT.003632</t>
  </si>
  <si>
    <t>LINEAGE_GENERATION</t>
  </si>
  <si>
    <t>BEGET.v.1</t>
  </si>
  <si>
    <t>make children</t>
  </si>
  <si>
    <t>çocuk sahibi olmak</t>
  </si>
  <si>
    <t>Beget, Engender, Mother, Create, Make</t>
  </si>
  <si>
    <t>SOC.F.063</t>
  </si>
  <si>
    <t>BEGET</t>
  </si>
  <si>
    <t>WA.ACT.003662</t>
  </si>
  <si>
    <t>SIRE_1</t>
  </si>
  <si>
    <t>baba olmak veya döllemek</t>
  </si>
  <si>
    <t>Beget, Get, Engender, Father, Mother, Generate, Bring Forth</t>
  </si>
  <si>
    <t>SIRE</t>
  </si>
  <si>
    <t>WA.ACT.003663</t>
  </si>
  <si>
    <t>LURE_ENTRAP</t>
  </si>
  <si>
    <t>BAIT.v.2</t>
  </si>
  <si>
    <t>lure, entice, or entrap with bait</t>
  </si>
  <si>
    <t>yemle cezbetmek, baştan çıkarmak veya tuzağa düşürmek</t>
  </si>
  <si>
    <t>SOC.F.167</t>
  </si>
  <si>
    <t>BAIT</t>
  </si>
  <si>
    <t>WA.ACT.004228</t>
  </si>
  <si>
    <t>KID.v.1</t>
  </si>
  <si>
    <t>Bait, Cod, Rag, Rally, Razz, Ride, Tantalise, Tantalize, Taunt, Tease, Twit</t>
  </si>
  <si>
    <t>KID</t>
  </si>
  <si>
    <t>WA.ACT.004229</t>
  </si>
  <si>
    <t>TAUNT_1</t>
  </si>
  <si>
    <t>Tease, Razz, Rag, Cod, Tantalize, Tantalise, Bait, Twit, Rally, Ride</t>
  </si>
  <si>
    <t>TAUNT</t>
  </si>
  <si>
    <t>WA.ACT.004230</t>
  </si>
  <si>
    <t>MAKE_AMENDS</t>
  </si>
  <si>
    <t>EXPIATE.v.1</t>
  </si>
  <si>
    <t>make amends for</t>
  </si>
  <si>
    <t>telafi etmek</t>
  </si>
  <si>
    <t>Compensate, Correct, Redress, Right</t>
  </si>
  <si>
    <t>SOC.F.180</t>
  </si>
  <si>
    <t>EXPIATE</t>
  </si>
  <si>
    <t>WA.ACT.004384</t>
  </si>
  <si>
    <t>MAKE_CONTRACT</t>
  </si>
  <si>
    <t>BETROTH.v.1</t>
  </si>
  <si>
    <t>give to in marriage</t>
  </si>
  <si>
    <t>evlilik için söz vermek</t>
  </si>
  <si>
    <t>Engage, Betroth, Vow</t>
  </si>
  <si>
    <t>SOC.F.023</t>
  </si>
  <si>
    <t>BETROTH</t>
  </si>
  <si>
    <t>WA.ACT.003427</t>
  </si>
  <si>
    <t>COVENANT.v.2</t>
  </si>
  <si>
    <t>enter into a covenant or formal agreement</t>
  </si>
  <si>
    <t>sözleşmek - Herhangi bir iş konusunda birbirine karşılıklı söz vermek</t>
  </si>
  <si>
    <t>Pledge, Plight</t>
  </si>
  <si>
    <t>COVENANT</t>
  </si>
  <si>
    <t>WA.ACT.003428</t>
  </si>
  <si>
    <t>EUPHEMIZE.v.1</t>
  </si>
  <si>
    <t>refer to something with a euphemism</t>
  </si>
  <si>
    <t>bir şeye örtmece ile atıfta bulunmak</t>
  </si>
  <si>
    <t>Denote, Refer</t>
  </si>
  <si>
    <t>EUPHEMIZE</t>
  </si>
  <si>
    <t>WA.ACT.003429</t>
  </si>
  <si>
    <t>REFER.v.3</t>
  </si>
  <si>
    <t>think of, regard, or classify under a subsuming principle or with a general group or in relation to another</t>
  </si>
  <si>
    <t>genel bir ilke veya grup altında veya diğeriyle ilişkili olarak düşünmek, değerlendirmek veya sınıflandırmak</t>
  </si>
  <si>
    <t>Classify, Class, Sort, Assort, Sort out, Separate</t>
  </si>
  <si>
    <t>REFER</t>
  </si>
  <si>
    <t>WA.ACT.003430</t>
  </si>
  <si>
    <t>RELEGATE.v.1</t>
  </si>
  <si>
    <t>refer to another person for decision or judgment</t>
  </si>
  <si>
    <t>karar veya yargı için başka bir kişiye havale etmek</t>
  </si>
  <si>
    <t>Submit, Subject</t>
  </si>
  <si>
    <t>RELEGATE</t>
  </si>
  <si>
    <t>WA.ACT.003431</t>
  </si>
  <si>
    <t>REMIT.v.4</t>
  </si>
  <si>
    <t>refer (a matter or legal case) to another committee or authority or court for decision</t>
  </si>
  <si>
    <t>bir konuyu veya davayı karar için başka bir merciye veya mahkemeye havale etmek</t>
  </si>
  <si>
    <t>WA.ACT.003432</t>
  </si>
  <si>
    <t>MANIPULATIVE_INDOCTRINATION</t>
  </si>
  <si>
    <t>BRAINWASH.v.2</t>
  </si>
  <si>
    <t>submit to brainwashing; indoctrinate forcibly</t>
  </si>
  <si>
    <t>zorla fikir aşılamak veya beynini yıkamak</t>
  </si>
  <si>
    <t>Indoctrinate</t>
  </si>
  <si>
    <t>SOC.F.166</t>
  </si>
  <si>
    <t>WA.ACT.004225</t>
  </si>
  <si>
    <t>INFECT.v.3</t>
  </si>
  <si>
    <t>corrupt with ideas or an ideology</t>
  </si>
  <si>
    <t>fikir veya ideoloji ile bozmak</t>
  </si>
  <si>
    <t>INFECT</t>
  </si>
  <si>
    <t>WA.ACT.004226</t>
  </si>
  <si>
    <t>PROPAGANDIZE.v.1</t>
  </si>
  <si>
    <t>subject to propaganda</t>
  </si>
  <si>
    <t>propagandaya maruz bırakmak</t>
  </si>
  <si>
    <t>WA.ACT.004227</t>
  </si>
  <si>
    <t>MASQUERADE</t>
  </si>
  <si>
    <t>ACT.v.5</t>
  </si>
  <si>
    <t>pretend to have certain qualities or state of mind</t>
  </si>
  <si>
    <t>belirli niteliklere veya ruh haline sahipmiş gibi davranmak</t>
  </si>
  <si>
    <t>Act, Behave, Do</t>
  </si>
  <si>
    <t>SOC.F.064</t>
  </si>
  <si>
    <t>WA.ACT.003664</t>
  </si>
  <si>
    <t>MASQUERADE.v.1</t>
  </si>
  <si>
    <t>take part in a masquerade</t>
  </si>
  <si>
    <t>bir maskeli baloda yer almak</t>
  </si>
  <si>
    <t>Disguise, Mask</t>
  </si>
  <si>
    <t>Agent + Attribute</t>
  </si>
  <si>
    <t>WA.ACT.003665</t>
  </si>
  <si>
    <t>QUACK.v.1</t>
  </si>
  <si>
    <t>act as a medical quack or a charlatan</t>
  </si>
  <si>
    <t>şarlatan gibi davranmak</t>
  </si>
  <si>
    <t>QUACK</t>
  </si>
  <si>
    <t>WA.ACT.003666</t>
  </si>
  <si>
    <t>MILITARY_MARCH_REORDERING</t>
  </si>
  <si>
    <t>COUNTERMARCH.v.2</t>
  </si>
  <si>
    <t>COUNTERMARCH.v.2: change the order of soldiers during a march</t>
  </si>
  <si>
    <t>askerlerin sırasını değiştirmek</t>
  </si>
  <si>
    <t>SOC.F.065</t>
  </si>
  <si>
    <t>WA.ACT.003667</t>
  </si>
  <si>
    <t>GARRISON.v.1</t>
  </si>
  <si>
    <t>station (troops) in a fort or garrison</t>
  </si>
  <si>
    <t>birlikleri bir kaleye veya garnizona yerleştirmek</t>
  </si>
  <si>
    <t>Place, Post, Send, Station</t>
  </si>
  <si>
    <t>GARRISON</t>
  </si>
  <si>
    <t>WA.ACT.003668</t>
  </si>
  <si>
    <t>NORM_VIOLATING_BEHAVIOR</t>
  </si>
  <si>
    <t>DISOBEY.v.1</t>
  </si>
  <si>
    <t>refuse to go along with; refuse to follow; be disobedient</t>
  </si>
  <si>
    <t>itaat etmemek, itaatsizlik etmek, uymamak - Boyun eğmemek, söz dinlememek</t>
  </si>
  <si>
    <t>Decline, Refuse</t>
  </si>
  <si>
    <t>SOC.F.152</t>
  </si>
  <si>
    <t>DISOBEY</t>
  </si>
  <si>
    <t>WA.ACT.004041</t>
  </si>
  <si>
    <t>MISBEHAVE.v.1</t>
  </si>
  <si>
    <t>behave badly</t>
  </si>
  <si>
    <t>yaramazlık etmek - Yaramazca davranmak</t>
  </si>
  <si>
    <t>MISBEHAVE</t>
  </si>
  <si>
    <t>WA.ACT.004165</t>
  </si>
  <si>
    <t>VIOLATE.v.1</t>
  </si>
  <si>
    <t>fail to agree with; be in violation of; as of rules or patterns</t>
  </si>
  <si>
    <t>kuralları veya kalıpları ihlal etmek</t>
  </si>
  <si>
    <t>WA.ACT.004051</t>
  </si>
  <si>
    <t>NURTURE_REAR</t>
  </si>
  <si>
    <t>CULTIVATE.v.1</t>
  </si>
  <si>
    <t>foster the growth of</t>
  </si>
  <si>
    <t>büyümesini teşvik etmek</t>
  </si>
  <si>
    <t>SOC.F.068</t>
  </si>
  <si>
    <t>WA.ACT.003671</t>
  </si>
  <si>
    <t>DISCIPLINE.v.1</t>
  </si>
  <si>
    <t>develop (children's) behavior by instruction and practice; especially to teach self-control</t>
  </si>
  <si>
    <t>çocukların davranışlarını talimat ve pratik yoluyla geliştirmek veya özellikle öz kontrolü öğretmek</t>
  </si>
  <si>
    <t>Develop, Make grow</t>
  </si>
  <si>
    <t>DISCIPLINE</t>
  </si>
  <si>
    <t>WA.ACT.003672</t>
  </si>
  <si>
    <t>FOSTER.v.2</t>
  </si>
  <si>
    <t>help develop, help grow</t>
  </si>
  <si>
    <t>beslemek - Yetiştirmek</t>
  </si>
  <si>
    <t>WA.ACT.003673</t>
  </si>
  <si>
    <t>REAR.v.2</t>
  </si>
  <si>
    <t>bring up</t>
  </si>
  <si>
    <t>yetiştirmek, esermek - Çocuğun gelişip büyümesine özen göstermek</t>
  </si>
  <si>
    <t>NURTURE</t>
  </si>
  <si>
    <t>REAR</t>
  </si>
  <si>
    <t>WA.ACT.003675</t>
  </si>
  <si>
    <t>OBSTRUCT</t>
  </si>
  <si>
    <t>IMPEDE.v.1</t>
  </si>
  <si>
    <t>be a hindrance or obstacle to</t>
  </si>
  <si>
    <t>mani olmak - Projenin ilerlemesini engelliyorsunuz</t>
  </si>
  <si>
    <t>Keep, Prevent</t>
  </si>
  <si>
    <t>SOC.F.069</t>
  </si>
  <si>
    <t>IMPEDE</t>
  </si>
  <si>
    <t>WA.ACT.003678</t>
  </si>
  <si>
    <t>SHORT-CIRCUIT.v.1</t>
  </si>
  <si>
    <t>hamper the progress of; impede</t>
  </si>
  <si>
    <t>ilerlemesini engellemek</t>
  </si>
  <si>
    <t>Thwart, Queer, Spoil, Scotch, Foil, Cross, Frustrate, Baffle, Bilk</t>
  </si>
  <si>
    <t>WA.ACT.003680</t>
  </si>
  <si>
    <t>STONEWALL.v.1</t>
  </si>
  <si>
    <t>obstruct or hinder any discussion</t>
  </si>
  <si>
    <t>herhangi bir tartışmayı engellemek veya zorlaştırmak</t>
  </si>
  <si>
    <t>Obstruct, Blockade, Block, Hinder, Stymie, Stymy, Embarrass</t>
  </si>
  <si>
    <t>STONEWALL</t>
  </si>
  <si>
    <t>WA.ACT.003682</t>
  </si>
  <si>
    <t>STONEWALL.v.2</t>
  </si>
  <si>
    <t>engage in delaying tactics or refuse to cooperate</t>
  </si>
  <si>
    <t>geciktirme taktiklerine başvurmak veya işbirliği yapmayı reddetmek</t>
  </si>
  <si>
    <t>Delay, Detain, Hold up</t>
  </si>
  <si>
    <t>WA.ACT.004049</t>
  </si>
  <si>
    <t>OCCUPATIONAL_SPECIALIZATION</t>
  </si>
  <si>
    <t>SPECIALIZE.v.4</t>
  </si>
  <si>
    <t>SPECIALIZE.v.4: devote oneself to a special area of work</t>
  </si>
  <si>
    <t>kendini özel bir çalışma alanına adamak</t>
  </si>
  <si>
    <t>SOC.F.071</t>
  </si>
  <si>
    <t>WA.ACT.003684</t>
  </si>
  <si>
    <t>OFFICIATE</t>
  </si>
  <si>
    <t>ADJOURN.v.1</t>
  </si>
  <si>
    <t>close at the end of a session</t>
  </si>
  <si>
    <t>bir oturumun sonunda kapatmak</t>
  </si>
  <si>
    <t>End, Stop, Finish, Terminate, Cease</t>
  </si>
  <si>
    <t>SOC.F.072</t>
  </si>
  <si>
    <t>ADJOURN</t>
  </si>
  <si>
    <t>WA.ACT.003685</t>
  </si>
  <si>
    <t>ADMINISTER.v.2</t>
  </si>
  <si>
    <t>perform (a church sacrament) ritually</t>
  </si>
  <si>
    <t>Give, Apply</t>
  </si>
  <si>
    <t>WA.ACT.003686</t>
  </si>
  <si>
    <t>AUSPICATE.v.1</t>
  </si>
  <si>
    <t>commence in a manner calculated to bring good luck</t>
  </si>
  <si>
    <t>uğurlu bir şekilde başlamak</t>
  </si>
  <si>
    <t>Begin, Commence, Get, Get down, Set about, Set out, Start, Start out</t>
  </si>
  <si>
    <t>AUSPICATE</t>
  </si>
  <si>
    <t>WA.ACT.003687</t>
  </si>
  <si>
    <t>BACKDATE.v.1</t>
  </si>
  <si>
    <t>make effective from an earlier date</t>
  </si>
  <si>
    <t>geriye dönük olarak geçerli kılmak</t>
  </si>
  <si>
    <t>Effect</t>
  </si>
  <si>
    <t>BACKDATE</t>
  </si>
  <si>
    <t>WA.ACT.003688</t>
  </si>
  <si>
    <t>BALLOT.v.1</t>
  </si>
  <si>
    <t>vote by ballot</t>
  </si>
  <si>
    <t>gizli oyla oy vermek</t>
  </si>
  <si>
    <t>BALLOT</t>
  </si>
  <si>
    <t>WA.ACT.003689</t>
  </si>
  <si>
    <t>COMMUNE.v.2</t>
  </si>
  <si>
    <t>receive Communion, in the Catholic church</t>
  </si>
  <si>
    <t>katolik kilisesinde komünyon almak</t>
  </si>
  <si>
    <t>Covenant</t>
  </si>
  <si>
    <t>WA.ACT.003690</t>
  </si>
  <si>
    <t>CONFIRM.v.5</t>
  </si>
  <si>
    <t>administer the rite of confirmation to</t>
  </si>
  <si>
    <t>onaylama ayinini uygulamak</t>
  </si>
  <si>
    <t>CONFIRM</t>
  </si>
  <si>
    <t>WA.ACT.003691</t>
  </si>
  <si>
    <t>FORMALIZE.v.1</t>
  </si>
  <si>
    <t>make formal or official</t>
  </si>
  <si>
    <t>işi resmiyete dökmek, resmiyete dökmek - Bir iş veya durumu resmî bir yola sokmak, resmî bir nitelik vermek</t>
  </si>
  <si>
    <t>Adjudge, Declare, Hold</t>
  </si>
  <si>
    <t>FORMALIZE</t>
  </si>
  <si>
    <t>WA.ACT.003692</t>
  </si>
  <si>
    <t>GRADUATE.v.1</t>
  </si>
  <si>
    <t>confer an academic degree upon</t>
  </si>
  <si>
    <t>akademik bir derece vermek</t>
  </si>
  <si>
    <t>Bestow, Confer</t>
  </si>
  <si>
    <t>GRADUATE</t>
  </si>
  <si>
    <t>WA.ACT.003693</t>
  </si>
  <si>
    <t>INAUGURATE.v.1</t>
  </si>
  <si>
    <t>commence officially</t>
  </si>
  <si>
    <t>resmen başlatmak</t>
  </si>
  <si>
    <t>Start, Start up, Embark on, Commence</t>
  </si>
  <si>
    <t>INAUGURATE</t>
  </si>
  <si>
    <t>WA.ACT.003694</t>
  </si>
  <si>
    <t>INAUGURATE.v.2</t>
  </si>
  <si>
    <t>open ceremoniously or dedicate formally</t>
  </si>
  <si>
    <t>törenle açmak veya resmi olarak adamak</t>
  </si>
  <si>
    <t>Open</t>
  </si>
  <si>
    <t>WA.ACT.003695</t>
  </si>
  <si>
    <t>OFFICIATE.v.1</t>
  </si>
  <si>
    <t>act in an official capacity in a ceremony or religious ritual, such as a wedding</t>
  </si>
  <si>
    <t>düğün gibi bir tören veya dini ritüelde resmi sıfatla hareket etmek</t>
  </si>
  <si>
    <t>WA.ACT.003697</t>
  </si>
  <si>
    <t>POLL.v.4</t>
  </si>
  <si>
    <t>vote in an election at a polling station</t>
  </si>
  <si>
    <t>bir seçimde oy kullanma merkezinde oy vermek</t>
  </si>
  <si>
    <t>WA.ACT.003698</t>
  </si>
  <si>
    <t>PONTIFICATE.v.1</t>
  </si>
  <si>
    <t>administer a pontifical office</t>
  </si>
  <si>
    <t>papalık makamını yönetmek</t>
  </si>
  <si>
    <t>WA.ACT.003699</t>
  </si>
  <si>
    <t>PROROGUE.v.1</t>
  </si>
  <si>
    <t>adjourn by royal prerogative; without dissolving the legislative body</t>
  </si>
  <si>
    <t>yasama organını feshetmeden kraliyet ayrıcalığıyla ertelemek</t>
  </si>
  <si>
    <t>Adjourn, Retire, Withdraw</t>
  </si>
  <si>
    <t>PROROGUE</t>
  </si>
  <si>
    <t>WA.ACT.003700</t>
  </si>
  <si>
    <t>REPRIEVE.v.1</t>
  </si>
  <si>
    <t>postpone the punishment of a convicted criminal, such as an execution</t>
  </si>
  <si>
    <t>idam gibi hüküm giymiş bir suçlunun cezasını ertelemek</t>
  </si>
  <si>
    <t>WA.ACT.003701</t>
  </si>
  <si>
    <t>SACRIFICE.v.3</t>
  </si>
  <si>
    <t>make a sacrifice of; in religious rituals</t>
  </si>
  <si>
    <t>feda etmek, gözden çıkarmak, söküp atmak - Kıymak, bir mal, para, değer yargısı vb. maddi veya manevi varlığın elden çıkarılmasını kabul etmek</t>
  </si>
  <si>
    <t>Offer, Offer up</t>
  </si>
  <si>
    <t>WA.ACT.003702</t>
  </si>
  <si>
    <t>SALUTE.v.4</t>
  </si>
  <si>
    <t>honor with a military ceremony, as when honoring dead soldiers</t>
  </si>
  <si>
    <t>selam vermek, selam çakmak, selamlamak, merhaba çakmak, esenlemek - Biriyle karşılaşıldığında, birinin yanına gidildiğinde veya yanından uzaklaşıldığında kendisine sözle veya işaretle bir nezaket gösterisi yapmak</t>
  </si>
  <si>
    <t>WA.ACT.003703</t>
  </si>
  <si>
    <t>SALUTE.v.5</t>
  </si>
  <si>
    <t>recognize with a gesture prescribed by a military regulation; assume a prescribed position</t>
  </si>
  <si>
    <t>WA.ACT.003704</t>
  </si>
  <si>
    <t>SOLEMNIZE.v.1</t>
  </si>
  <si>
    <t>observe or perform with dignity or gravity</t>
  </si>
  <si>
    <t>ağırbaşlılık veya ciddiyetle gerçekleştirmek</t>
  </si>
  <si>
    <t>Observe, Celebrate, Keep</t>
  </si>
  <si>
    <t>WA.ACT.003705</t>
  </si>
  <si>
    <t>SOLEMNIZE.v.2</t>
  </si>
  <si>
    <t>perform (the wedding ceremony) with proper ceremonies</t>
  </si>
  <si>
    <t>düğün törenini uygun ritüellerle gerçekleştirmek</t>
  </si>
  <si>
    <t>Marry, Wed, Tie, Splice</t>
  </si>
  <si>
    <t>WA.ACT.003706</t>
  </si>
  <si>
    <t>PERJURY_COMMISSION</t>
  </si>
  <si>
    <t>PERJURE.v.1</t>
  </si>
  <si>
    <t>knowingly tell an untruth in a legal court and render oneself guilty of perjury</t>
  </si>
  <si>
    <t>mahkemede bilerek yalan söylemek ve kendini yalancı şahitlik suçundan suçlu kılmak</t>
  </si>
  <si>
    <t>SOC.F.176</t>
  </si>
  <si>
    <t>PERJURE</t>
  </si>
  <si>
    <t>WA.ACT.004248</t>
  </si>
  <si>
    <t>PERSISTENT_HARASSMENT</t>
  </si>
  <si>
    <t>HARASS.v.1</t>
  </si>
  <si>
    <t>SOC.F.174</t>
  </si>
  <si>
    <t>HARASS</t>
  </si>
  <si>
    <t>WA.ACT.004244</t>
  </si>
  <si>
    <t>NAG.v.3</t>
  </si>
  <si>
    <t>remind or urge constantly</t>
  </si>
  <si>
    <t>sürekli hatırlatmak veya teşvik etmek</t>
  </si>
  <si>
    <t>Remind</t>
  </si>
  <si>
    <t>NAG</t>
  </si>
  <si>
    <t>WA.ACT.004245</t>
  </si>
  <si>
    <t>TEASE.v.1</t>
  </si>
  <si>
    <t>ısrarla sinir etmek</t>
  </si>
  <si>
    <t>Torment, Rag, Bedevil, Crucify, Dun, Frustrate</t>
  </si>
  <si>
    <t>TEASE</t>
  </si>
  <si>
    <t>WA.ACT.004246</t>
  </si>
  <si>
    <t>POLITICAL_NEUTRALIZATION</t>
  </si>
  <si>
    <t>NEUTRALIZE.v.1</t>
  </si>
  <si>
    <t>NEUTRALIZE.v.1: make politically neutral and thus inoffensive</t>
  </si>
  <si>
    <t>siyasi olarak tarafsız ve zararsız hale getirmek</t>
  </si>
  <si>
    <t>SOC.F.074</t>
  </si>
  <si>
    <t>WA.ACT.003709</t>
  </si>
  <si>
    <t>PRESSURE_BASED_COMPLIANCE</t>
  </si>
  <si>
    <t>BADGER.v.1</t>
  </si>
  <si>
    <t>persuade through constant efforts</t>
  </si>
  <si>
    <t>sürekli çaba göstererek ikna etmek</t>
  </si>
  <si>
    <t>Badger, Persuade, Tease</t>
  </si>
  <si>
    <t>SOC.F.164</t>
  </si>
  <si>
    <t>BADGER</t>
  </si>
  <si>
    <t>WA.ACT.004210</t>
  </si>
  <si>
    <t>BULL.v.1</t>
  </si>
  <si>
    <t>push or force</t>
  </si>
  <si>
    <t>boğa gibi itmek veya zorlamak</t>
  </si>
  <si>
    <t>Push, Bear on</t>
  </si>
  <si>
    <t>WA.ACT.004211</t>
  </si>
  <si>
    <t>CLAMOR.v.3</t>
  </si>
  <si>
    <t>compel someone to do something by insistent clamoring</t>
  </si>
  <si>
    <t>ısrarla bağırarak birini bir şey yapmaya zorlamak</t>
  </si>
  <si>
    <t>WA.ACT.004212</t>
  </si>
  <si>
    <t>COERCE.v.1</t>
  </si>
  <si>
    <t>to cause to do through pressure or necessity, by physical, moral or intellectual means :"She forced him to take a job in the city"</t>
  </si>
  <si>
    <t>fiziksel, ahlaki veya entelektüel yollarla, baskı veya zorunluluk yoluyla bir şey yaptırmak</t>
  </si>
  <si>
    <t>Compel, Obligate, Oblige</t>
  </si>
  <si>
    <t>WA.ACT.004213</t>
  </si>
  <si>
    <t>COMPEL.v.1</t>
  </si>
  <si>
    <t>force somebody to do something</t>
  </si>
  <si>
    <t>birini bir şey yapmaya zorlamak</t>
  </si>
  <si>
    <t>COMPEL</t>
  </si>
  <si>
    <t>WA.ACT.004214</t>
  </si>
  <si>
    <t>DRAGOON.v.1</t>
  </si>
  <si>
    <t>compel by coercion, threats, or crude means</t>
  </si>
  <si>
    <t>baskı, tehdit veya kaba yöntemlerle zorlamak</t>
  </si>
  <si>
    <t>Coerce, Hale, Squeeze, Pressure, Force</t>
  </si>
  <si>
    <t>WA.ACT.004215</t>
  </si>
  <si>
    <t>FOIST.v.1</t>
  </si>
  <si>
    <t>to force onto another</t>
  </si>
  <si>
    <t>zorla kabul ettirmek</t>
  </si>
  <si>
    <t>Inflict, Bring down, Visit, Impose</t>
  </si>
  <si>
    <t>FOIST</t>
  </si>
  <si>
    <t>WA.ACT.004216</t>
  </si>
  <si>
    <t>GOAD.v.2</t>
  </si>
  <si>
    <t>urge with or as if with a goad</t>
  </si>
  <si>
    <t>bir üvendireyle dürtükler gibi kışkırtmak</t>
  </si>
  <si>
    <t>Prod, Incite, Egg on</t>
  </si>
  <si>
    <t>GOAD</t>
  </si>
  <si>
    <t>WA.ACT.004217</t>
  </si>
  <si>
    <t>HUSTLE.v.5</t>
  </si>
  <si>
    <t>pressure or urge someone into an action</t>
  </si>
  <si>
    <t>birine baskı yapmak veya bir eyleme zorlamak</t>
  </si>
  <si>
    <t>HUSTLE</t>
  </si>
  <si>
    <t>WA.ACT.004218</t>
  </si>
  <si>
    <t>IMPEL.v.1</t>
  </si>
  <si>
    <t>urge or force (a person) to an action; constrain or motivate</t>
  </si>
  <si>
    <t>(bir kişiyi) bir eyleme teşvik etmek veya zorlamak</t>
  </si>
  <si>
    <t>Cause, Do, Make</t>
  </si>
  <si>
    <t>IMPEL</t>
  </si>
  <si>
    <t>WA.ACT.004219</t>
  </si>
  <si>
    <t>INDUCE.v.2</t>
  </si>
  <si>
    <t>cause to do; cause to act in a specified manner</t>
  </si>
  <si>
    <t>birini belirli bir şekilde davranmaya yöneltmek</t>
  </si>
  <si>
    <t>WA.ACT.004220</t>
  </si>
  <si>
    <t>SHAME.v.2</t>
  </si>
  <si>
    <t>compel through a sense of shame</t>
  </si>
  <si>
    <t>utandırarak zorlamak</t>
  </si>
  <si>
    <t>SHAME</t>
  </si>
  <si>
    <t>WA.ACT.004221</t>
  </si>
  <si>
    <t>STEAMROLLER.v.1</t>
  </si>
  <si>
    <t>bring to a specified state by overwhelming force or pressure</t>
  </si>
  <si>
    <t>ezici güç veya baskı ile belirli bir duruma getirmek</t>
  </si>
  <si>
    <t>WA.ACT.004222</t>
  </si>
  <si>
    <t>PROSECUTE</t>
  </si>
  <si>
    <t>ACTION.v.1</t>
  </si>
  <si>
    <t>institute legal proceedings against; file a suit against</t>
  </si>
  <si>
    <t>yasal işlem başlatmak - Hukuki bir süreç başlatmak</t>
  </si>
  <si>
    <t>SOC.F.058</t>
  </si>
  <si>
    <t>ACTION</t>
  </si>
  <si>
    <t>WA.ACT.003605</t>
  </si>
  <si>
    <t>APPEAL.v.2</t>
  </si>
  <si>
    <t>take a court case to a higher court for review</t>
  </si>
  <si>
    <t>temyiz etmek - Mahkemelerce verilen kararın kanun ve usul yönünden Yargıtayda incelenmesini istemek</t>
  </si>
  <si>
    <t>WA.ACT.003606</t>
  </si>
  <si>
    <t>APPEAR.v.7</t>
  </si>
  <si>
    <t>present oneself formally, as before a (judicial) authority</t>
  </si>
  <si>
    <t>kendini bir adli makam önündeymiş gibi resmi olarak sunmak</t>
  </si>
  <si>
    <t>WA.ACT.003607</t>
  </si>
  <si>
    <t>ARRAIGN.v.1</t>
  </si>
  <si>
    <t>call before a court to answer an indictment</t>
  </si>
  <si>
    <t>bir iddianameye cevap vermek için mahkemeye çağırmak</t>
  </si>
  <si>
    <t>WA.ACT.003608</t>
  </si>
  <si>
    <t>BOOK.v.3</t>
  </si>
  <si>
    <t>record a charge in a police register</t>
  </si>
  <si>
    <t>bir suçlamayı polis siciline kaydetmek</t>
  </si>
  <si>
    <t>WA.ACT.003609</t>
  </si>
  <si>
    <t>BUST_2</t>
  </si>
  <si>
    <t>uyarı yapmadan aramak veya ani bir baskın düzenlemek</t>
  </si>
  <si>
    <t>Raid</t>
  </si>
  <si>
    <t>BUST</t>
  </si>
  <si>
    <t>WA.ACT.003610</t>
  </si>
  <si>
    <t>CASTIGATE.v.1</t>
  </si>
  <si>
    <t>inflict severe punishment on</t>
  </si>
  <si>
    <t>şiddetle cezalandırmak</t>
  </si>
  <si>
    <t>Penalise, Penalize, Punish</t>
  </si>
  <si>
    <t>CASTIGATE</t>
  </si>
  <si>
    <t>WA.ACT.003611</t>
  </si>
  <si>
    <t>CHALLENGE.v.4</t>
  </si>
  <si>
    <t>raise a formal objection in a court of law</t>
  </si>
  <si>
    <t>mahkemede resmi itirazda bulunmak</t>
  </si>
  <si>
    <t>WA.ACT.003612</t>
  </si>
  <si>
    <t>COLLAR.v.3</t>
  </si>
  <si>
    <t>furnish with a collar</t>
  </si>
  <si>
    <t>tasma veya yaka takmak</t>
  </si>
  <si>
    <t>COLLAR</t>
  </si>
  <si>
    <t>WA.ACT.003613</t>
  </si>
  <si>
    <t>COURT-MARTIAL.v.1</t>
  </si>
  <si>
    <t>subject to trial by court-martial</t>
  </si>
  <si>
    <t>askeri mahkemede yargılamak</t>
  </si>
  <si>
    <t>Adjudicate, Judge, Try</t>
  </si>
  <si>
    <t>COURT-MARTIAL</t>
  </si>
  <si>
    <t>WA.ACT.003614</t>
  </si>
  <si>
    <t>DEMUR.v.2</t>
  </si>
  <si>
    <t>enter a demurrer</t>
  </si>
  <si>
    <t>hukuki itirazda bulunmak</t>
  </si>
  <si>
    <t>DEMUR</t>
  </si>
  <si>
    <t>WA.ACT.003615</t>
  </si>
  <si>
    <t>DOCKET.v.1</t>
  </si>
  <si>
    <t>place on the docket for legal action</t>
  </si>
  <si>
    <t>dava listesine almak</t>
  </si>
  <si>
    <t>DOCKET</t>
  </si>
  <si>
    <t>WA.ACT.003616</t>
  </si>
  <si>
    <t>HEAR.v.3</t>
  </si>
  <si>
    <t>examine or hear (evidence or a case) by judicial process</t>
  </si>
  <si>
    <t>yargı süreciyle (delil veya davayı) incelemek veya dinlemek</t>
  </si>
  <si>
    <t>WA.ACT.003617</t>
  </si>
  <si>
    <t>IMPEACH.v.2</t>
  </si>
  <si>
    <t>charge (a public official) with an offense or misdemeanor committed while in office</t>
  </si>
  <si>
    <t>(bir kamu görevlisini) görevdeyken işlediği bir suç veya kabahatle suçlamak</t>
  </si>
  <si>
    <t>Charge, Lodge, File</t>
  </si>
  <si>
    <t>IMPEACH</t>
  </si>
  <si>
    <t>WA.ACT.003618</t>
  </si>
  <si>
    <t>LITIGATE.v.1</t>
  </si>
  <si>
    <t>engage in legal proceedings</t>
  </si>
  <si>
    <t>dava açmak, dava etmek, yargıya başvurmak, mahkemeye vermek, davacı olmak - Hukuksal korunmanın bir hüküm ile sağlanması için yargı organlarına başvurmak</t>
  </si>
  <si>
    <t>LITIGATE</t>
  </si>
  <si>
    <t>WA.ACT.003619</t>
  </si>
  <si>
    <t>NAB.v.3</t>
  </si>
  <si>
    <t>seize suddenly</t>
  </si>
  <si>
    <t>aniden ele geçirmek</t>
  </si>
  <si>
    <t>NAB</t>
  </si>
  <si>
    <t>WA.ACT.003620</t>
  </si>
  <si>
    <t>PENALIZE_1</t>
  </si>
  <si>
    <t>impose a penalty on; inflict punishment on</t>
  </si>
  <si>
    <t>ceza vermek, hesabını görmek, cezaya çarptırmak, cezalandırmak, tecziye etmek - Bir kimseye veya varlığa suçlu olduğundan ya da uygunsuz davranışlarda bulunduğundan dolayı yaptırım uygulamak</t>
  </si>
  <si>
    <t>Punish, Penalise</t>
  </si>
  <si>
    <t>PENALIZE</t>
  </si>
  <si>
    <t>WA.ACT.003621</t>
  </si>
  <si>
    <t>PROSECUTE.v.1</t>
  </si>
  <si>
    <t>conduct a prosecution in a court of law</t>
  </si>
  <si>
    <t>bir hukuk mahkemesinde kovuşturma yürütmek</t>
  </si>
  <si>
    <t>WA.ACT.003622</t>
  </si>
  <si>
    <t>PROSECUTE.v.2</t>
  </si>
  <si>
    <t>bring a criminal action against (in a trial)</t>
  </si>
  <si>
    <t>(bir davada) aleyhine ceza davası açmak</t>
  </si>
  <si>
    <t>WA.ACT.003623</t>
  </si>
  <si>
    <t>REPORT.v.6</t>
  </si>
  <si>
    <t>complain about; make a charge against</t>
  </si>
  <si>
    <t>biri hakkında şikâyette bulunmak veya suçlamada bulunmak</t>
  </si>
  <si>
    <t>REPORT</t>
  </si>
  <si>
    <t>WA.ACT.003626</t>
  </si>
  <si>
    <t>PUNISH</t>
  </si>
  <si>
    <t>AMERCE.v.1</t>
  </si>
  <si>
    <t>punish with an arbitrary penalty</t>
  </si>
  <si>
    <t>keyfi bir cezayla cezalandırmak</t>
  </si>
  <si>
    <t>Punish, Penalize, Penalise</t>
  </si>
  <si>
    <t>SOC.F.158</t>
  </si>
  <si>
    <t>AMERCE</t>
  </si>
  <si>
    <t>WA.ACT.004181</t>
  </si>
  <si>
    <t>ATTAINT.v.1</t>
  </si>
  <si>
    <t>condemn by attainder</t>
  </si>
  <si>
    <t>medeni haklardan mahrum ederek mahkum etmek</t>
  </si>
  <si>
    <t>Condemn</t>
  </si>
  <si>
    <t>ATTAINT</t>
  </si>
  <si>
    <t>WA.ACT.004182</t>
  </si>
  <si>
    <t>DISCIPLINE.v.2</t>
  </si>
  <si>
    <t>punish in order to gain control or enforce obedience</t>
  </si>
  <si>
    <t>kontrolü ele geçirmek veya itaati sağlamak için cezalandırmak</t>
  </si>
  <si>
    <t>WA.ACT.004183</t>
  </si>
  <si>
    <t>DOCK.v.2</t>
  </si>
  <si>
    <t>deprive someone of benefits, as a penalty</t>
  </si>
  <si>
    <t>ceza olarak birini yardımlardan mahrum bırakmak</t>
  </si>
  <si>
    <t>WA.ACT.001559</t>
  </si>
  <si>
    <t>MULCT.v.1</t>
  </si>
  <si>
    <t>impose a fine on</t>
  </si>
  <si>
    <t>para cezası vermek</t>
  </si>
  <si>
    <t>Impose, Levy</t>
  </si>
  <si>
    <t>MULCT</t>
  </si>
  <si>
    <t>WA.ACT.004184</t>
  </si>
  <si>
    <t>PUNISH.v.1</t>
  </si>
  <si>
    <t>WA.ACT.004185</t>
  </si>
  <si>
    <t>REGIMENT.v.1</t>
  </si>
  <si>
    <t>subject to rigid discipline, order, and systematization</t>
  </si>
  <si>
    <t>sıkı disiplin altına almak</t>
  </si>
  <si>
    <t>WA.ACT.004186</t>
  </si>
  <si>
    <t>TICKET.v.1</t>
  </si>
  <si>
    <t>issue a ticket or a fine to as a penalty</t>
  </si>
  <si>
    <t>ceza olarak para cezası veya ceza makbuzu kesmek</t>
  </si>
  <si>
    <t>Book</t>
  </si>
  <si>
    <t>WA.ACT.004187</t>
  </si>
  <si>
    <t>VICTIMIZE.v.2</t>
  </si>
  <si>
    <t>punish unjustly</t>
  </si>
  <si>
    <t>haksız yere cezalandırmak</t>
  </si>
  <si>
    <t>WA.ACT.004188</t>
  </si>
  <si>
    <t>QUALIFICATION_STATUS</t>
  </si>
  <si>
    <t>CAPACITATE.v.1</t>
  </si>
  <si>
    <t>make legally capable or qualify in law</t>
  </si>
  <si>
    <t>yasal olarak ehliyetli kılmak</t>
  </si>
  <si>
    <t>Qualify</t>
  </si>
  <si>
    <t>SOC.F.076</t>
  </si>
  <si>
    <t>CAPACITATE</t>
  </si>
  <si>
    <t>WA.ACT.003711</t>
  </si>
  <si>
    <t>DECERTIFY.v.1</t>
  </si>
  <si>
    <t>cause to be no longer approved or accepted</t>
  </si>
  <si>
    <t>sertifikasını iptal etmek</t>
  </si>
  <si>
    <t>DECERTIFY</t>
  </si>
  <si>
    <t>WA.ACT.003712</t>
  </si>
  <si>
    <t>DISQUALIFY.v.1</t>
  </si>
  <si>
    <t>make unfit or unsuitable</t>
  </si>
  <si>
    <t>uygunsuz veya elverişsiz hale getirmek</t>
  </si>
  <si>
    <t>DISQUALIFY</t>
  </si>
  <si>
    <t>WA.ACT.003713</t>
  </si>
  <si>
    <t>DISQUALIFY.v.2</t>
  </si>
  <si>
    <t>declare unfit</t>
  </si>
  <si>
    <t>diskalifiye etmek - Yarış dışı bırakmak</t>
  </si>
  <si>
    <t>Pronounce, Label, Judge</t>
  </si>
  <si>
    <t>WA.ACT.003714</t>
  </si>
  <si>
    <t>DOWNGRADE.v.1</t>
  </si>
  <si>
    <t>rate lower; lower in value or esteem</t>
  </si>
  <si>
    <t>daha düşük derecelendirmek; değerini veya itibarını düşürmek</t>
  </si>
  <si>
    <t>Grade, Order, Place, Range, Rank, Rate</t>
  </si>
  <si>
    <t>DOWNGRADE</t>
  </si>
  <si>
    <t>WA.ACT.003715</t>
  </si>
  <si>
    <t>PLACE.v.2</t>
  </si>
  <si>
    <t>take a place in a competition; often followed by an ordinal</t>
  </si>
  <si>
    <t>bir yarışmada yer almak veya dereceye girmek</t>
  </si>
  <si>
    <t>Rank</t>
  </si>
  <si>
    <t>WA.ACT.003716</t>
  </si>
  <si>
    <t>QUALIFY.v.1</t>
  </si>
  <si>
    <t>prove capable or fit; meet requirements</t>
  </si>
  <si>
    <t>şartlara uymak, şartları karşılamak - Koşullara uygun davranışta bulunmak</t>
  </si>
  <si>
    <t>Suffice, Do, Answer, Serve</t>
  </si>
  <si>
    <t>QUALIFY</t>
  </si>
  <si>
    <t>WA.ACT.003717</t>
  </si>
  <si>
    <t>RANK.v.1</t>
  </si>
  <si>
    <t>take precedence or surpass others in rank</t>
  </si>
  <si>
    <t>öncelik almak veya rütbe olarak diğerlerini geçmek</t>
  </si>
  <si>
    <t>Place, Stand out, Excel, Surpass</t>
  </si>
  <si>
    <t>RANK</t>
  </si>
  <si>
    <t>WA.ACT.003718</t>
  </si>
  <si>
    <t>REBELLION</t>
  </si>
  <si>
    <t>REBEL.v.1</t>
  </si>
  <si>
    <t>take part in a rebellion; renounce a former allegiance</t>
  </si>
  <si>
    <t>karşı gelmek - Başkaldırmak</t>
  </si>
  <si>
    <t>Protest, Resist, Dissent</t>
  </si>
  <si>
    <t>SOC.F.077</t>
  </si>
  <si>
    <t>REBEL</t>
  </si>
  <si>
    <t>WA.ACT.003719</t>
  </si>
  <si>
    <t>REVOLUTIONIZE.v.2</t>
  </si>
  <si>
    <t>overthrow by a revolution, of governments</t>
  </si>
  <si>
    <t>hükümeti devrimle devirmek</t>
  </si>
  <si>
    <t>Overthrow, Subvert, Overturn, Bring down</t>
  </si>
  <si>
    <t>REVOLUTIONIZE</t>
  </si>
  <si>
    <t>WA.ACT.003720</t>
  </si>
  <si>
    <t>RIOT.v.1</t>
  </si>
  <si>
    <t>take part in a riot; disturb the public peace by engaging in a riot</t>
  </si>
  <si>
    <t>kargaşa çıkarmak, ortalığı birbirine katmak - Gürültü patırtıya yol açmak</t>
  </si>
  <si>
    <t>Rampage</t>
  </si>
  <si>
    <t>RIOT</t>
  </si>
  <si>
    <t>WA.ACT.003721</t>
  </si>
  <si>
    <t>RECORD_FORGERY</t>
  </si>
  <si>
    <t>FORGE.v.2</t>
  </si>
  <si>
    <t>make a copy of with the intent to deceive</t>
  </si>
  <si>
    <t>taklit etmek - Bir şeyin sahtesini, yalancısını yapmak; benzetmek</t>
  </si>
  <si>
    <t>SOC.F.078</t>
  </si>
  <si>
    <t>WA.ACT.003722</t>
  </si>
  <si>
    <t>INTERPOLATE.v.2</t>
  </si>
  <si>
    <t>insert words into texts, often falsifying it thereby</t>
  </si>
  <si>
    <t>metinlere kelimeler ekleyerek genellikle onu tahrif etmek</t>
  </si>
  <si>
    <t>WA.ACT.003723</t>
  </si>
  <si>
    <t>REFUSE</t>
  </si>
  <si>
    <t>DISHONOR.v.2</t>
  </si>
  <si>
    <t>refuse to accept</t>
  </si>
  <si>
    <t>reddetmek, reddeylemek, kusmak - Verilen veya yapılması istenen bir şeyi kabul etmemek</t>
  </si>
  <si>
    <t>Refuse, Reject, Pass up, Turn down, Decline</t>
  </si>
  <si>
    <t>SOC.F.129</t>
  </si>
  <si>
    <t>DISHONOR</t>
  </si>
  <si>
    <t>WA.ACT.004040</t>
  </si>
  <si>
    <t>REJECT_WITH_CONTEMPT</t>
  </si>
  <si>
    <t>REJECT.v.4</t>
  </si>
  <si>
    <t>reject with contempt</t>
  </si>
  <si>
    <t>küçümseyerek reddetmek</t>
  </si>
  <si>
    <t>Refuse, Decline</t>
  </si>
  <si>
    <t>SOC.F.178</t>
  </si>
  <si>
    <t>REJECT</t>
  </si>
  <si>
    <t>WA.ACT.004046</t>
  </si>
  <si>
    <t>RELATIONAL_ALIENATION</t>
  </si>
  <si>
    <t>ALIENATE.v.1</t>
  </si>
  <si>
    <t>make withdrawn or isolated or emotionally dissociated</t>
  </si>
  <si>
    <t>içine kapanık, izole edilmiş veya duygusal olarak ayrışmış hale getirmek</t>
  </si>
  <si>
    <t>Alienate, Impress, Move, Strike, Affect, Estrange</t>
  </si>
  <si>
    <t>SOC.F.163</t>
  </si>
  <si>
    <t>ALIENATE</t>
  </si>
  <si>
    <t>WA.ACT.004208</t>
  </si>
  <si>
    <t>ESTRANGE.v.2</t>
  </si>
  <si>
    <t>arouse hostility or indifference in where there had formerly been love, affection, or friendliness</t>
  </si>
  <si>
    <t>olay çıkarmak, hadise çıkarmak, birbirine katmak - Hoş olmayan bir durum yaratmak, ortalığı karıştırmak</t>
  </si>
  <si>
    <t>ESTRANGE</t>
  </si>
  <si>
    <t>WA.ACT.004209</t>
  </si>
  <si>
    <t>RELATIONSHIP_LIFECYCLE</t>
  </si>
  <si>
    <t>DUMP.v.2</t>
  </si>
  <si>
    <t>sever all ties with, usually unceremoniously or irresponsibly</t>
  </si>
  <si>
    <t>genellikle belirsiz bir şekilde veya sorumsuzca tüm bağları koparmak</t>
  </si>
  <si>
    <t>SOC.F.079</t>
  </si>
  <si>
    <t>WA.ACT.003725</t>
  </si>
  <si>
    <t>FINISH.v.2</t>
  </si>
  <si>
    <t>cause to finish a relationship with somebody</t>
  </si>
  <si>
    <t>biriyle olan ilişkisini bitirmesine neden olmak</t>
  </si>
  <si>
    <t>End, Terminate</t>
  </si>
  <si>
    <t>FINISH</t>
  </si>
  <si>
    <t>WA.ACT.003726</t>
  </si>
  <si>
    <t>GO_STEADY_1</t>
  </si>
  <si>
    <t>date regularly; have a steady relationship with</t>
  </si>
  <si>
    <t>düzenli olarak çıkmak veya istikrarlı bir ilişki yaşamak</t>
  </si>
  <si>
    <t>Go Out, Date, See, GO_OUT</t>
  </si>
  <si>
    <t>GO_STEADY</t>
  </si>
  <si>
    <t>WA.ACT.003728</t>
  </si>
  <si>
    <t>HOOK_UP_1</t>
  </si>
  <si>
    <t>connect or link</t>
  </si>
  <si>
    <t>bağlantı kurmak</t>
  </si>
  <si>
    <t>HOOK_UP</t>
  </si>
  <si>
    <t>WA.ACT.003729</t>
  </si>
  <si>
    <t>SPLIT_UP_1</t>
  </si>
  <si>
    <t>get a divorce; formally terminate a marriage</t>
  </si>
  <si>
    <t>boşanmak - Karı ve koca mahkeme kararı ile birbirinden ayrılmak</t>
  </si>
  <si>
    <t>Divorce</t>
  </si>
  <si>
    <t>SPLIT_UP</t>
  </si>
  <si>
    <t>WA.ACT.003730</t>
  </si>
  <si>
    <t>RELATIONSHIP_STATUS</t>
  </si>
  <si>
    <t>ADOPT.v.5</t>
  </si>
  <si>
    <t>take into one's family</t>
  </si>
  <si>
    <t>evlat edinmek, üstüne geçirmek - Yasayla belirtilmiş şartlar içinde bir kimseyi evlat olarak nüfusuna geçirmek</t>
  </si>
  <si>
    <t>SOC.F.080</t>
  </si>
  <si>
    <t>WA.ACT.003731</t>
  </si>
  <si>
    <t>DOUBLE-DATE.v.1</t>
  </si>
  <si>
    <t>go out on a date with a partner and another couple</t>
  </si>
  <si>
    <t>bir partner ve başka bir çiftle randevuya çıkmak</t>
  </si>
  <si>
    <t>Date</t>
  </si>
  <si>
    <t>DOUBLE-DATE</t>
  </si>
  <si>
    <t>WA.ACT.003736</t>
  </si>
  <si>
    <t>MATCH.v.6</t>
  </si>
  <si>
    <t>give or join in marriage</t>
  </si>
  <si>
    <t>evlendirmek, evermek, yapmak, baş göz etmek, nikâh etmek, nikâhlamak, nikahlamak - Evlenmesini sağlamak</t>
  </si>
  <si>
    <t>WA.ACT.003738</t>
  </si>
  <si>
    <t>MISMARRY.v.1</t>
  </si>
  <si>
    <t>marry an unsuitable partner</t>
  </si>
  <si>
    <t>uygun olmayan bir partnerle evlenmek</t>
  </si>
  <si>
    <t>Conjoin, Espouse, Get hitched with, Get married, Hook up with, Marry, Wed</t>
  </si>
  <si>
    <t>MISMARRY</t>
  </si>
  <si>
    <t>WA.ACT.003739</t>
  </si>
  <si>
    <t>REMARRY.v.1</t>
  </si>
  <si>
    <t>marry, not for the first time</t>
  </si>
  <si>
    <t>yeniden evlenmek</t>
  </si>
  <si>
    <t>REMARRY</t>
  </si>
  <si>
    <t>WA.ACT.003740</t>
  </si>
  <si>
    <t>WIVE.v.1</t>
  </si>
  <si>
    <t>take (someone) as a wife</t>
  </si>
  <si>
    <t>kendine eş olarak almak</t>
  </si>
  <si>
    <t>Marry, Get married, Wed, Conjoin, Hook up with, Get hitched with, Espouse</t>
  </si>
  <si>
    <t>WIVE</t>
  </si>
  <si>
    <t>WA.ACT.003741</t>
  </si>
  <si>
    <t>WIVE.v.2</t>
  </si>
  <si>
    <t>marry a woman, take a wife</t>
  </si>
  <si>
    <t>bir kadınla evlenmek</t>
  </si>
  <si>
    <t>WA.ACT.003742</t>
  </si>
  <si>
    <t>WIVE.v.3</t>
  </si>
  <si>
    <t>provide with a wife; marry (someone) to a wife</t>
  </si>
  <si>
    <t>birine eş bulmak veya onu evlendirmek</t>
  </si>
  <si>
    <t>WA.ACT.003743</t>
  </si>
  <si>
    <t>RELIGIOUS_CONVERSION_INDUCTION</t>
  </si>
  <si>
    <t>CONVERT.v.5</t>
  </si>
  <si>
    <t>cause to adopt a new or different faith</t>
  </si>
  <si>
    <t>dinini değiştirtmek</t>
  </si>
  <si>
    <t>SOC.F.082</t>
  </si>
  <si>
    <t>WA.ACT.003745</t>
  </si>
  <si>
    <t>EVANGELIZE.v.2</t>
  </si>
  <si>
    <t>convert to Christianity</t>
  </si>
  <si>
    <t>hristiyanlığa dönüştürmek</t>
  </si>
  <si>
    <t>WA.ACT.003746</t>
  </si>
  <si>
    <t>ISLAMIZE.v.1</t>
  </si>
  <si>
    <t>cause to conform to Islamic law</t>
  </si>
  <si>
    <t>İslam hukukuna uymasını sağlamak</t>
  </si>
  <si>
    <t>ISLAMIZE</t>
  </si>
  <si>
    <t>WA.ACT.003747</t>
  </si>
  <si>
    <t>ISLAMIZE.v.2</t>
  </si>
  <si>
    <t>convert to Islam</t>
  </si>
  <si>
    <t>Müslümanlaştırmak, İslamlaştırmak - Bir topluluğu veya bir kimseyi İslam dinine sokmak</t>
  </si>
  <si>
    <t>WA.ACT.003748</t>
  </si>
  <si>
    <t>MORALIZE.v.3</t>
  </si>
  <si>
    <t>improve the morals of</t>
  </si>
  <si>
    <t>ahlakını geliştirmek</t>
  </si>
  <si>
    <t>Reform, Reclaim, Regenerate, Rectify</t>
  </si>
  <si>
    <t>WA.ACT.003749</t>
  </si>
  <si>
    <t>PROSELYTIZE.v.1</t>
  </si>
  <si>
    <t>convert to another faith or religion</t>
  </si>
  <si>
    <t>başka bir inanca veya dine döndürmek</t>
  </si>
  <si>
    <t>PROSELYTIZE</t>
  </si>
  <si>
    <t>WA.ACT.003750</t>
  </si>
  <si>
    <t>REVOLUTIONIZE.v.3</t>
  </si>
  <si>
    <t>fill with revolutionary ideas</t>
  </si>
  <si>
    <t>devrimci fikirler aşılamak</t>
  </si>
  <si>
    <t>WA.ACT.003751</t>
  </si>
  <si>
    <t>REPRESENTATIVE_ADVOCACY</t>
  </si>
  <si>
    <t>CRUSADE.v.1</t>
  </si>
  <si>
    <t>exert oneself continuously, vigorously, or obtrusively to gain an end or engage in a crusade for a certain cause or person; be an advocate for</t>
  </si>
  <si>
    <t>bir amaca ulaşmak veya belirli bir neden veya kişi için bir kampanyaya katılmak üzere sürekli, şiddetli veya dikkat çekici bir şekilde çaba göstermek</t>
  </si>
  <si>
    <t>SOC.F.085</t>
  </si>
  <si>
    <t>WA.ACT.003754</t>
  </si>
  <si>
    <t>REPRESENT.v.4</t>
  </si>
  <si>
    <t>be a delegate or spokesperson for; represent somebody's interest or be a proxy or substitute for, as of politicians and office holders representing their constituents, or of a tenant representing other tenants in a housing dispute</t>
  </si>
  <si>
    <t>temsilciliğini yapmak - Hak ve görev bakımından birinin, bir kuruluşun ya da bir topluluğun adına davranmak</t>
  </si>
  <si>
    <t>Serve</t>
  </si>
  <si>
    <t>WA.ACT.003755</t>
  </si>
  <si>
    <t>SPEAK_FOR_1</t>
  </si>
  <si>
    <t>be a spokesperson for</t>
  </si>
  <si>
    <t>sözcüsü olmak</t>
  </si>
  <si>
    <t>SPEAK_FOR</t>
  </si>
  <si>
    <t>WA.ACT.003756</t>
  </si>
  <si>
    <t>UPHOLD.v.2</t>
  </si>
  <si>
    <t>stand up for; stick up for; of causes, principles, or ideals</t>
  </si>
  <si>
    <t>ilkeleri veya idealleri savunmak</t>
  </si>
  <si>
    <t>Defend, Support, Fend for</t>
  </si>
  <si>
    <t>UPHOLD</t>
  </si>
  <si>
    <t>WA.ACT.003757</t>
  </si>
  <si>
    <t>VINDICATE.v.2</t>
  </si>
  <si>
    <t>maintain, uphold, or defend</t>
  </si>
  <si>
    <t>desteklemek veya savunmak</t>
  </si>
  <si>
    <t>Maintain, Defend</t>
  </si>
  <si>
    <t>WA.ACT.003758</t>
  </si>
  <si>
    <t>REQUEST</t>
  </si>
  <si>
    <t>CLAIM.v.3</t>
  </si>
  <si>
    <t>ask for legally or make a legal claim to, as of debts, for example</t>
  </si>
  <si>
    <t>yasal olarak talep etmek</t>
  </si>
  <si>
    <t>SOC.F.029</t>
  </si>
  <si>
    <t>WA.ACT.003465</t>
  </si>
  <si>
    <t>COMMAND.v.3</t>
  </si>
  <si>
    <t>demand as one's due</t>
  </si>
  <si>
    <t>hakkı olarak talep etmek</t>
  </si>
  <si>
    <t>Demand, Exact</t>
  </si>
  <si>
    <t>WA.ACT.003466</t>
  </si>
  <si>
    <t>ENCORE.v.1</t>
  </si>
  <si>
    <t>request an encore, from a performer</t>
  </si>
  <si>
    <t>bir sanatçıdan tekrar sahneye çıkmasını talep etmek</t>
  </si>
  <si>
    <t>Bespeak, Call for, Quest, Request</t>
  </si>
  <si>
    <t>ENCORE</t>
  </si>
  <si>
    <t>WA.ACT.003467</t>
  </si>
  <si>
    <t>IMPORTUNE.v.1</t>
  </si>
  <si>
    <t>beg persistently and urgently</t>
  </si>
  <si>
    <t>ısrarla ve acil olarak yalvarmak</t>
  </si>
  <si>
    <t>Pray, Beg, Insist, Importune, Implore</t>
  </si>
  <si>
    <t>IMPORTUNE</t>
  </si>
  <si>
    <t>WA.ACT.003468</t>
  </si>
  <si>
    <t>PETITION.v.1</t>
  </si>
  <si>
    <t>write a petition for something to somebody; request formally and in writing</t>
  </si>
  <si>
    <t>birine bir şey için dilekçe yazmak veya resmi ve yazılı olarak talep etmek</t>
  </si>
  <si>
    <t>PETITION</t>
  </si>
  <si>
    <t>WA.ACT.003469</t>
  </si>
  <si>
    <t>RESCUE_LIBERATION</t>
  </si>
  <si>
    <t>EMANCIPATE.v.1</t>
  </si>
  <si>
    <t>give equal rights to; of women and minorities</t>
  </si>
  <si>
    <t>eşit haklar vermek</t>
  </si>
  <si>
    <t>Emancipate, Turn, Manumit, Change state, Liberate</t>
  </si>
  <si>
    <t>SOC.F.086</t>
  </si>
  <si>
    <t>EMANCIPATE</t>
  </si>
  <si>
    <t>WA.ACT.003759</t>
  </si>
  <si>
    <t>RESPECTFUL_CONSIDERATION</t>
  </si>
  <si>
    <t>REVERENCE.v.1</t>
  </si>
  <si>
    <t>regard with feelings of respect and reverence; consider hallowed or exalted or be in awe of</t>
  </si>
  <si>
    <t>saygı ve hürmet duygularıyla yaklaşmak</t>
  </si>
  <si>
    <t>Esteem, Prise, Prize, Respect, Value</t>
  </si>
  <si>
    <t>SOC.F.089</t>
  </si>
  <si>
    <t>REVERENCE</t>
  </si>
  <si>
    <t>WA.ACT.003770</t>
  </si>
  <si>
    <t>RITUAL_BLESSING_CONSECRATION</t>
  </si>
  <si>
    <t>BLESS.v.1</t>
  </si>
  <si>
    <t>give a benediction to</t>
  </si>
  <si>
    <t>hayır duası etmek</t>
  </si>
  <si>
    <t>SOC.F.091</t>
  </si>
  <si>
    <t>WA.ACT.000696</t>
  </si>
  <si>
    <t>BLESS.v.3</t>
  </si>
  <si>
    <t>BLESS.v.3: make the sign of the cross over someone in order to call on God for protection; consecrate</t>
  </si>
  <si>
    <t>Tanrı'nın korumasını dilemek için birinin üzerinde haç işareti yapmak veya takdis etmek</t>
  </si>
  <si>
    <t>WA.ACT.003772</t>
  </si>
  <si>
    <t>ROLE_ASSUMPTION</t>
  </si>
  <si>
    <t>ADOPT.v.2</t>
  </si>
  <si>
    <t>take up and practice as one's own</t>
  </si>
  <si>
    <t>benimsemek, kabullenmek, tesahup etmek - Bir şeyi kendine mal etmek, sahip çıkmak</t>
  </si>
  <si>
    <t>SOC.F.092</t>
  </si>
  <si>
    <t>WA.ACT.003774</t>
  </si>
  <si>
    <t>ASSUME.v.2</t>
  </si>
  <si>
    <t>take on titles, offices, duties, responsibilities</t>
  </si>
  <si>
    <t>devralmak, teslim almak - Mülkiyeti veya üzerindeki hakkı başkasına geçen bir şeyi almak</t>
  </si>
  <si>
    <t>Take office, TAKE_ON</t>
  </si>
  <si>
    <t>ASSUME</t>
  </si>
  <si>
    <t>WA.ACT.003775</t>
  </si>
  <si>
    <t>BEAR.v.5</t>
  </si>
  <si>
    <t>have rightfully; of rights, titles, and offices</t>
  </si>
  <si>
    <t>hak, unvan ve makamlara haklı olarak sahip olmak</t>
  </si>
  <si>
    <t>BEAR</t>
  </si>
  <si>
    <t>WA.ACT.003776</t>
  </si>
  <si>
    <t>FEINT.v.1</t>
  </si>
  <si>
    <t>deceive by a mock action</t>
  </si>
  <si>
    <t>sahte bir eylemle kandırmak</t>
  </si>
  <si>
    <t>Assume, Feign, Sham, Simulate</t>
  </si>
  <si>
    <t>FEINT</t>
  </si>
  <si>
    <t>WA.ACT.003777</t>
  </si>
  <si>
    <t>USURP.v.1</t>
  </si>
  <si>
    <t>take the place of</t>
  </si>
  <si>
    <t>zorla yerini almak</t>
  </si>
  <si>
    <t>Replace, Supercede, Supersede, Supervene upon, Supplant</t>
  </si>
  <si>
    <t>USURP</t>
  </si>
  <si>
    <t>WA.ACT.003780</t>
  </si>
  <si>
    <t>ROLE_CLAIM_RELEASE</t>
  </si>
  <si>
    <t>ABDICATE.v.1</t>
  </si>
  <si>
    <t>give up, such as power, as of monarchs and emperors, or duties and obligations</t>
  </si>
  <si>
    <t>hükümdarlar veya imparatorlar gibi iktidardan veya görev ve yükümlülüklerden vazgeçmek</t>
  </si>
  <si>
    <t>Give up, Renounce, Resign, Vacate</t>
  </si>
  <si>
    <t>SOC.F.093</t>
  </si>
  <si>
    <t>ABDICATE</t>
  </si>
  <si>
    <t>WA.ACT.003781</t>
  </si>
  <si>
    <t>APOSTATIZE.v.1</t>
  </si>
  <si>
    <t>abandon one's beliefs or allegiances</t>
  </si>
  <si>
    <t>inançlarından veya bağlılıklarından vazgeçmek</t>
  </si>
  <si>
    <t>APOSTATIZE</t>
  </si>
  <si>
    <t>WA.ACT.003782</t>
  </si>
  <si>
    <t>ARROGATE.v.1</t>
  </si>
  <si>
    <t>make undue claims to having</t>
  </si>
  <si>
    <t>haksız yere hak iddia etmek</t>
  </si>
  <si>
    <t>ARROGATE</t>
  </si>
  <si>
    <t>WA.ACT.003783</t>
  </si>
  <si>
    <t>DEFECT.v.1</t>
  </si>
  <si>
    <t>desert (a cause, a country or an army), often in order to join the opposing cause, country, or army</t>
  </si>
  <si>
    <t>karşıt tarafa geçmek için terk etmek</t>
  </si>
  <si>
    <t>DEFECT</t>
  </si>
  <si>
    <t>WA.ACT.003784</t>
  </si>
  <si>
    <t>DEREQUISITION.v.1</t>
  </si>
  <si>
    <t>release from government control</t>
  </si>
  <si>
    <t>devlet kontrolünden çıkarmak</t>
  </si>
  <si>
    <t>Free, Give up, Release, Relinquish, Resign</t>
  </si>
  <si>
    <t>DEREQUISITION</t>
  </si>
  <si>
    <t>WA.ACT.003785</t>
  </si>
  <si>
    <t>DISCLAIM.v.1</t>
  </si>
  <si>
    <t>renounce a legal claim or title to</t>
  </si>
  <si>
    <t>yasal bir hak talebinden veya unvanından vazgeçmek</t>
  </si>
  <si>
    <t>Foreswear, Renounce, Quit, Relinquish</t>
  </si>
  <si>
    <t>WA.ACT.003786</t>
  </si>
  <si>
    <t>RAT.v.1</t>
  </si>
  <si>
    <t>desert one's party or group of friends, for example, for one's personal advantage</t>
  </si>
  <si>
    <t>kişisel çıkarı için partisini veya arkadaş grubunu terk etmek</t>
  </si>
  <si>
    <t>Defect, Desert</t>
  </si>
  <si>
    <t>WA.ACT.003788</t>
  </si>
  <si>
    <t>RELINQUISH_1</t>
  </si>
  <si>
    <t>part with a possession or right</t>
  </si>
  <si>
    <t>bir mülkiyet veya haktan vazgeçmek</t>
  </si>
  <si>
    <t>Release, Resign, Free, Give Up, GIVE_UP</t>
  </si>
  <si>
    <t>RELINQUISH</t>
  </si>
  <si>
    <t>WA.ACT.003790</t>
  </si>
  <si>
    <t>RESIGN.v.1</t>
  </si>
  <si>
    <t>accept as inevitable</t>
  </si>
  <si>
    <t>kaçınılmaz olarak kabul etmek</t>
  </si>
  <si>
    <t>Reconcile, Free, Accept, Vacate</t>
  </si>
  <si>
    <t>RESIGN</t>
  </si>
  <si>
    <t>WA.ACT.003791</t>
  </si>
  <si>
    <t>SACRIFICE.v.4</t>
  </si>
  <si>
    <t>endure the loss of</t>
  </si>
  <si>
    <t>kaybına katlanarak feda etmek</t>
  </si>
  <si>
    <t>Release, Relinquish, Resign, Free, Give up</t>
  </si>
  <si>
    <t>WA.ACT.003792</t>
  </si>
  <si>
    <t>SUPERANNUATE.v.4</t>
  </si>
  <si>
    <t>retire or become ineligible because of old age or infirmity</t>
  </si>
  <si>
    <t>yaşlılık veya hastalık nedeniyle emekli olmak veya uygunsuz hale gelmek</t>
  </si>
  <si>
    <t>Retire</t>
  </si>
  <si>
    <t>WA.ACT.003793</t>
  </si>
  <si>
    <t>SURRENDER.v.1</t>
  </si>
  <si>
    <t>give up or agree to forgo to the power or possession of another</t>
  </si>
  <si>
    <t>teslim olmak - Üstün bir güç karşısında mücadeleden vazgeçip yenilgiyi kabul etmek</t>
  </si>
  <si>
    <t>Yield</t>
  </si>
  <si>
    <t>SURRENDER</t>
  </si>
  <si>
    <t>WA.ACT.003794</t>
  </si>
  <si>
    <t>SURRENDER.v.2</t>
  </si>
  <si>
    <t>WA.ACT.003795</t>
  </si>
  <si>
    <t>TURN_IN_2</t>
  </si>
  <si>
    <t>to surrender someone or something to another</t>
  </si>
  <si>
    <t>birini veya bir şeyi başkasına teslim etmek</t>
  </si>
  <si>
    <t>Hand Over, Fork Over, Fork Out, Fork Up, Deliver, Render</t>
  </si>
  <si>
    <t>TURN_IN</t>
  </si>
  <si>
    <t>WA.ACT.003796</t>
  </si>
  <si>
    <t>TURN_OVER_1</t>
  </si>
  <si>
    <t>ellerine veya gözetimine bırakıp devretmek</t>
  </si>
  <si>
    <t>Pass, Hand, Reach, Pass On, Give</t>
  </si>
  <si>
    <t>TURN_OVER</t>
  </si>
  <si>
    <t>WA.ACT.003797</t>
  </si>
  <si>
    <t>WAIVE.v.1</t>
  </si>
  <si>
    <t>do without or cease to hold or adhere to</t>
  </si>
  <si>
    <t>olmadan idare etmek veya feragat etmek</t>
  </si>
  <si>
    <t>WAIVE</t>
  </si>
  <si>
    <t>WA.ACT.003798</t>
  </si>
  <si>
    <t>RULE_AND_LAW_ENFORCEMENT</t>
  </si>
  <si>
    <t>CLAMP.v.2</t>
  </si>
  <si>
    <t>impose or inflict forcefully</t>
  </si>
  <si>
    <t>zorla empoze etmek veya uygulamak</t>
  </si>
  <si>
    <t>SOC.F.159</t>
  </si>
  <si>
    <t>CLAMP</t>
  </si>
  <si>
    <t>WA.ACT.004189</t>
  </si>
  <si>
    <t>ENFORCE.v.1</t>
  </si>
  <si>
    <t>ensure observance of laws and rules;</t>
  </si>
  <si>
    <t>yasa ve kurallara uyulmasını sağlamak</t>
  </si>
  <si>
    <t>ENFORCE</t>
  </si>
  <si>
    <t>WA.ACT.004190</t>
  </si>
  <si>
    <t>IMPOSE_1</t>
  </si>
  <si>
    <t>compel to behave in a certain way</t>
  </si>
  <si>
    <t>belirli bir şekilde davranmaya zorlamak</t>
  </si>
  <si>
    <t>Enforce</t>
  </si>
  <si>
    <t>IMPOSE</t>
  </si>
  <si>
    <t>WA.ACT.004191</t>
  </si>
  <si>
    <t>IMPOUND.v.1</t>
  </si>
  <si>
    <t>take temporary possession of as a security, by legal authority</t>
  </si>
  <si>
    <t>zor alıma çarpmak, müsadere etmek - Kişi mallarına devlet adına yasal olarak el koymak</t>
  </si>
  <si>
    <t>IMPOUND</t>
  </si>
  <si>
    <t>WA.ACT.004192</t>
  </si>
  <si>
    <t>OVERRULE.v.1</t>
  </si>
  <si>
    <t>rule against</t>
  </si>
  <si>
    <t>aleyhine karar vermek</t>
  </si>
  <si>
    <t>Decree, Rule</t>
  </si>
  <si>
    <t>OVERRULE</t>
  </si>
  <si>
    <t>WA.ACT.004193</t>
  </si>
  <si>
    <t>REGULATE.v.2</t>
  </si>
  <si>
    <t>bring into conformity with rules or principles or usage; impose regulations</t>
  </si>
  <si>
    <t>kurallara veya ilkelere uygun hale getirmek</t>
  </si>
  <si>
    <t>Decide, Make up one's mind, Determine</t>
  </si>
  <si>
    <t>WA.ACT.004194</t>
  </si>
  <si>
    <t>RULE_BASED_CHEATING</t>
  </si>
  <si>
    <t>CHEAT.v.3</t>
  </si>
  <si>
    <t>engage in deceitful behavior; practice trickery or fraud</t>
  </si>
  <si>
    <t>aldatmak - Karı ve kocadan biri eşine sadakatsizlik etmek, ihanet etmek</t>
  </si>
  <si>
    <t>Deceive, Lead on, Delude, Cozen</t>
  </si>
  <si>
    <t>SOC.F.142</t>
  </si>
  <si>
    <t>CHEAT</t>
  </si>
  <si>
    <t>WA.ACT.004136</t>
  </si>
  <si>
    <t>COZEN.v.3</t>
  </si>
  <si>
    <t>cheat or trick</t>
  </si>
  <si>
    <t>Acquire, Win, Gain, Cheat, Rip off, Chisel</t>
  </si>
  <si>
    <t>COZEN</t>
  </si>
  <si>
    <t>WA.ACT.004137</t>
  </si>
  <si>
    <t>CRIB.v.1</t>
  </si>
  <si>
    <t>use a crib, as in an exam</t>
  </si>
  <si>
    <t>sınavda olduğu gibi kopya kağıdı kullanmak</t>
  </si>
  <si>
    <t>WA.ACT.004138</t>
  </si>
  <si>
    <t>GAZUMP.v.1</t>
  </si>
  <si>
    <t>raise the price of something after agreeing on a lower price</t>
  </si>
  <si>
    <t>kazıklamak, kakalamak - Bir malı, bir kimseye değerinden çok pahalıya ya da kötü bir malı satmak, alışverişte aldatmak</t>
  </si>
  <si>
    <t>Cheat, Chisel, Rip off</t>
  </si>
  <si>
    <t>GAZUMP</t>
  </si>
  <si>
    <t>WA.ACT.004139</t>
  </si>
  <si>
    <t>RIG.v.1</t>
  </si>
  <si>
    <t>arrange the outcome of by means of deceit</t>
  </si>
  <si>
    <t>hile yoluyla sonucunu belirlemek</t>
  </si>
  <si>
    <t>WA.ACT.004140</t>
  </si>
  <si>
    <t>SANDBAG.v.4</t>
  </si>
  <si>
    <t>downplay one's ability (towards others) in a game in order to deceive, as in gambling</t>
  </si>
  <si>
    <t>kumarda olduğu gibi aldatmak amacıyla bir oyunda yeteneğini başkalarına karşı küçümsemek</t>
  </si>
  <si>
    <t>WA.ACT.004141</t>
  </si>
  <si>
    <t>SHORT-CHANGE.v.1</t>
  </si>
  <si>
    <t>cheat someone by not returning him enough money</t>
  </si>
  <si>
    <t>yeterince para üstü vermeyerek birini aldatmak</t>
  </si>
  <si>
    <t>Bunco, Con, Defraud, Diddle, Gip, Goldbrick, Gyp, Hornswoggle, Mulct, Nobble, Rook, Scam, Short-change, Swindle, Victimize</t>
  </si>
  <si>
    <t>SHORT-CHANGE</t>
  </si>
  <si>
    <t>WA.ACT.004142</t>
  </si>
  <si>
    <t>TWO-TIME.v.1</t>
  </si>
  <si>
    <t>carry on a romantic relationship with two people at the same time</t>
  </si>
  <si>
    <t>aynı anda iki kişiyle romantik ilişki sürdürmek</t>
  </si>
  <si>
    <t>Betray, Cheat, Cheat on, Cuckold, Wander</t>
  </si>
  <si>
    <t>TWO-TIME</t>
  </si>
  <si>
    <t>WA.ACT.004143</t>
  </si>
  <si>
    <t>SEDUCTION</t>
  </si>
  <si>
    <t>HOOK.v.8</t>
  </si>
  <si>
    <t>approach with an offer of sexual favors</t>
  </si>
  <si>
    <t>cinsel ilişki teklifiyle yaklaşmak</t>
  </si>
  <si>
    <t>Offer</t>
  </si>
  <si>
    <t>SOC.F.096</t>
  </si>
  <si>
    <t>WA.ACT.003802</t>
  </si>
  <si>
    <t>ROMANCE.v.1</t>
  </si>
  <si>
    <t>have a love affair with</t>
  </si>
  <si>
    <t>romantik bir ilişki yaşamak</t>
  </si>
  <si>
    <t>Love</t>
  </si>
  <si>
    <t>WA.ACT.003803</t>
  </si>
  <si>
    <t>SEDUCE.v.1</t>
  </si>
  <si>
    <t>induce to have sex</t>
  </si>
  <si>
    <t>baştan çıkarıp seks yapmaya ikna etmek</t>
  </si>
  <si>
    <t>SEDUCE</t>
  </si>
  <si>
    <t>WA.ACT.003804</t>
  </si>
  <si>
    <t>WOO.v.2</t>
  </si>
  <si>
    <t>make amorous advances towards</t>
  </si>
  <si>
    <t>kur yapmak - Karşı cinsten birine ilgi göstererek onun hoşuna gitmek, gönlünü kazanmaya çalışmak</t>
  </si>
  <si>
    <t>WA.ACT.003805</t>
  </si>
  <si>
    <t>SEIZE_BY_FORCE</t>
  </si>
  <si>
    <t>ANNEX.v.1</t>
  </si>
  <si>
    <t>take (territory) as if by conquest</t>
  </si>
  <si>
    <t>ilhak etmek, patentinin altına almak - Egemenliği altına almak</t>
  </si>
  <si>
    <t>Assume, Usurp, Seize, Take over, Arrogate</t>
  </si>
  <si>
    <t>SOC.F.017</t>
  </si>
  <si>
    <t>ANNEX</t>
  </si>
  <si>
    <t>WA.ACT.003390</t>
  </si>
  <si>
    <t>APPROPRIATE.v.1</t>
  </si>
  <si>
    <t>take possession of by force, as after an invasion</t>
  </si>
  <si>
    <t>zorla el koymak</t>
  </si>
  <si>
    <t>Arrogate, Assume, Seize, Take over, Usurp</t>
  </si>
  <si>
    <t>APPROPRIATE</t>
  </si>
  <si>
    <t>WA.ACT.003391</t>
  </si>
  <si>
    <t>COLONIZE.v.1</t>
  </si>
  <si>
    <t>settle as a colony; of countries in the developing world</t>
  </si>
  <si>
    <t>gelişmekte olan ülkelerde bir koloni olarak yerleşmek</t>
  </si>
  <si>
    <t>Annex</t>
  </si>
  <si>
    <t>WA.ACT.003392</t>
  </si>
  <si>
    <t>COMMANDEER.v.1</t>
  </si>
  <si>
    <t>Hijack, Pirate, Seize, Commandeer</t>
  </si>
  <si>
    <t>COMMANDEER</t>
  </si>
  <si>
    <t>WA.ACT.003393</t>
  </si>
  <si>
    <t>CONFISCATE_1</t>
  </si>
  <si>
    <t>Impound, Attach, Sequester, Seize</t>
  </si>
  <si>
    <t>CONFISCATE</t>
  </si>
  <si>
    <t>WA.ACT.003394</t>
  </si>
  <si>
    <t>GARNISHEE.v.1</t>
  </si>
  <si>
    <t>take a debtor's wages on legal orders, such as for child support</t>
  </si>
  <si>
    <t>nafaka gibi yasal emirlerle borçlunun maaşına el koymak</t>
  </si>
  <si>
    <t>Attach, Confiscate, Impound, Seize, Sequester</t>
  </si>
  <si>
    <t>GARNISHEE</t>
  </si>
  <si>
    <t>WA.ACT.003395</t>
  </si>
  <si>
    <t>GRAPPLE.v.1</t>
  </si>
  <si>
    <t>to grip or seize, as in a wrestling match</t>
  </si>
  <si>
    <t>bir güreş maçındaki gibi sıkıca kavramak</t>
  </si>
  <si>
    <t>Clutch, Prehend, Seize</t>
  </si>
  <si>
    <t>GRAPPLE</t>
  </si>
  <si>
    <t>WA.ACT.003396</t>
  </si>
  <si>
    <t>REQUISITION.v.2</t>
  </si>
  <si>
    <t>demand and take for use or service, especially by military or public authority for public service</t>
  </si>
  <si>
    <t>askeri veya kamu otoritesi tarafından kullanım için talep etmek ve el koymak</t>
  </si>
  <si>
    <t>Claim, Lay claim, Arrogate</t>
  </si>
  <si>
    <t>WA.ACT.003397</t>
  </si>
  <si>
    <t>SEIZE.v.2</t>
  </si>
  <si>
    <t>take or capture by force</t>
  </si>
  <si>
    <t>zorla almak veya ele geçirmek</t>
  </si>
  <si>
    <t>WA.ACT.003398</t>
  </si>
  <si>
    <t>SEQUESTER.v.1</t>
  </si>
  <si>
    <t>requisition forcibly, as of enemy property</t>
  </si>
  <si>
    <t>düşman mülkü gibi zorla el koymak</t>
  </si>
  <si>
    <t>WA.ACT.003399</t>
  </si>
  <si>
    <t>SOVIETIZE.v.1</t>
  </si>
  <si>
    <t>bring under Soviet control, of a country</t>
  </si>
  <si>
    <t>sovyet kontrolü altına almak</t>
  </si>
  <si>
    <t>SOVIETIZE</t>
  </si>
  <si>
    <t>WA.ACT.003400</t>
  </si>
  <si>
    <t>WREST.v.1</t>
  </si>
  <si>
    <t>obtain by seizing forcibly or violently, also metaphorically</t>
  </si>
  <si>
    <t>zorla veya şiddetle ele geçirerek elde etmek</t>
  </si>
  <si>
    <t>Seize, Wrest</t>
  </si>
  <si>
    <t>WREST</t>
  </si>
  <si>
    <t>WA.ACT.003401</t>
  </si>
  <si>
    <t>SELF_DEBASEMENT</t>
  </si>
  <si>
    <t>CONDESCEND.v.3</t>
  </si>
  <si>
    <t>CONDESCEND.v.3: debase oneself morally, act in an undignified, unworthy, or dishonorable way</t>
  </si>
  <si>
    <t>kendini ahlaki olarak alçaltmak, onursuz, değersiz veya onursuz bir şekilde hareket etmek</t>
  </si>
  <si>
    <t>SOC.F.097</t>
  </si>
  <si>
    <t>WA.ACT.003806</t>
  </si>
  <si>
    <t>SERVICE_PROVISION</t>
  </si>
  <si>
    <t>SQUIRE.v.1</t>
  </si>
  <si>
    <t>attend upon as a squire; serve as a squire</t>
  </si>
  <si>
    <t>yaver olarak eşlik etmek veya yaver olarak hizmet etmek</t>
  </si>
  <si>
    <t>Escort</t>
  </si>
  <si>
    <t>SOC.F.099</t>
  </si>
  <si>
    <t>SQUIRE</t>
  </si>
  <si>
    <t>WA.ACT.003813</t>
  </si>
  <si>
    <t>SUBPOENA.v.1</t>
  </si>
  <si>
    <t>serve or summon with a subpoena</t>
  </si>
  <si>
    <t>mahkeme celbi ile çağırmak</t>
  </si>
  <si>
    <t>Process, Serve, Swear out</t>
  </si>
  <si>
    <t>SUBPOENA</t>
  </si>
  <si>
    <t>WA.ACT.003814</t>
  </si>
  <si>
    <t>VALET.v.1</t>
  </si>
  <si>
    <t>serve as a personal attendant to</t>
  </si>
  <si>
    <t>kişisel hizmetçi olarak hizmet etmek</t>
  </si>
  <si>
    <t>Assist, Attend, Attend to, Serve, Wait on</t>
  </si>
  <si>
    <t>VALET</t>
  </si>
  <si>
    <t>WA.ACT.003816</t>
  </si>
  <si>
    <t>VOLUNTEER.v.3</t>
  </si>
  <si>
    <t>do volunteer work</t>
  </si>
  <si>
    <t>gönüllü olarak çalışmak</t>
  </si>
  <si>
    <t>VOLUNTEER</t>
  </si>
  <si>
    <t>WA.ACT.003817</t>
  </si>
  <si>
    <t>WAIT.v.4</t>
  </si>
  <si>
    <t>serve as a waiter or waitress in a restaurant</t>
  </si>
  <si>
    <t>bir restoranda garsonluk yapmak</t>
  </si>
  <si>
    <t>WAIT</t>
  </si>
  <si>
    <t>WA.ACT.003818</t>
  </si>
  <si>
    <t>SHAME_AND_EMBARRASSMENT_INDUCTION</t>
  </si>
  <si>
    <t>CRUSH.v.5</t>
  </si>
  <si>
    <t>humiliate or depress completely</t>
  </si>
  <si>
    <t>aşağılamak veya tamamen depresyona sokmak</t>
  </si>
  <si>
    <t>Humiliate, Mortify, Chagrin, Humble, Abase</t>
  </si>
  <si>
    <t>SOC.F.161</t>
  </si>
  <si>
    <t>CRUSH</t>
  </si>
  <si>
    <t>WA.ACT.000531</t>
  </si>
  <si>
    <t>EMBARRASS.v.1</t>
  </si>
  <si>
    <t>cause to be embarrassed; cause to feel self-conscious</t>
  </si>
  <si>
    <t>mahcup etmek, utandırmak, yüz kızartmak, yere baktırmak, bozum etmek, foslatmak - Yanlışını veya hilesini ortaya çıkararak birini bozmak</t>
  </si>
  <si>
    <t>Untune, Upset, Disconcert, Embarrass, Discompose, Discomfit, Block, ABASH</t>
  </si>
  <si>
    <t>EMBARRASS</t>
  </si>
  <si>
    <t>WA.ACT.004201</t>
  </si>
  <si>
    <t>HUMILIATE.v.1</t>
  </si>
  <si>
    <t>cause to feel shame; hurt the pride of</t>
  </si>
  <si>
    <t>gururunu kırmak - Küçültücü davranışlarda bulunmak; hor görmek</t>
  </si>
  <si>
    <t>Hurt, Humiliate, Offend, Spite, Mortify, Injure, Wound, Bruise, CHAGRIN, HUMBLE</t>
  </si>
  <si>
    <t>HUMILIATE</t>
  </si>
  <si>
    <t>WA.ACT.004203</t>
  </si>
  <si>
    <t>PILLORY.v.1</t>
  </si>
  <si>
    <t>expose to ridicule or public scorn</t>
  </si>
  <si>
    <t>alay konusu yapmak veya halkın küçümsemesine maruz bırakmak</t>
  </si>
  <si>
    <t>PILLORY</t>
  </si>
  <si>
    <t>WA.ACT.004204</t>
  </si>
  <si>
    <t>SHAME.v.3</t>
  </si>
  <si>
    <t>cause to be ashamed</t>
  </si>
  <si>
    <t>utandırmak</t>
  </si>
  <si>
    <t>WA.ACT.004205</t>
  </si>
  <si>
    <t>STULTIFY.v.2</t>
  </si>
  <si>
    <t>cause to appear foolish</t>
  </si>
  <si>
    <t>aptal durumuna düşürmek</t>
  </si>
  <si>
    <t>Ridicule, Roast, Guy, Blackguard, Laugh at, Jest at, Rib, Make fun, Poke fun</t>
  </si>
  <si>
    <t>WA.ACT.004206</t>
  </si>
  <si>
    <t>SHOW_AFFECTION</t>
  </si>
  <si>
    <t>BACKSLAP.v.1</t>
  </si>
  <si>
    <t>display excessive cordiality (towards)</t>
  </si>
  <si>
    <t>aşırı samimiyet göstermek</t>
  </si>
  <si>
    <t>SOC.F.004</t>
  </si>
  <si>
    <t>BACKSLAP</t>
  </si>
  <si>
    <t>WA.ACT.003304</t>
  </si>
  <si>
    <t>SNOG.v.1</t>
  </si>
  <si>
    <t>touch with the lips or press the lips (against someone's mouth or other body part) as an expression of love, greeting, etc.</t>
  </si>
  <si>
    <t>öpüşmek, dudak dudağa gelmek, dudak dudağa kalmak - Birbirini öpmek</t>
  </si>
  <si>
    <t>Touch</t>
  </si>
  <si>
    <t>SNOG</t>
  </si>
  <si>
    <t>WA.ACT.003311</t>
  </si>
  <si>
    <t>SOCIAL_ACCLAIM</t>
  </si>
  <si>
    <t>ENSKY.v.1</t>
  </si>
  <si>
    <t>exalt to the skies; lift to the skies or to heaven with praise</t>
  </si>
  <si>
    <t>överek göklere çıkarmak</t>
  </si>
  <si>
    <t>Exalt, Extol, Glorify, Laud, Proclaim</t>
  </si>
  <si>
    <t>SOC.F.100</t>
  </si>
  <si>
    <t>ENSKY</t>
  </si>
  <si>
    <t>WA.ACT.003820</t>
  </si>
  <si>
    <t>EULOGIZE.v.1</t>
  </si>
  <si>
    <t>praise formally and eloquently</t>
  </si>
  <si>
    <t>resmi ve etkili bir şekilde övmek</t>
  </si>
  <si>
    <t>EULOGIZE</t>
  </si>
  <si>
    <t>WA.ACT.003821</t>
  </si>
  <si>
    <t>HONOR.v.2</t>
  </si>
  <si>
    <t>bestow honor or rewards upon</t>
  </si>
  <si>
    <t>onurlandırmak veya ödüller bahşetmek</t>
  </si>
  <si>
    <t>WA.ACT.003823</t>
  </si>
  <si>
    <t>LAUD.v.1</t>
  </si>
  <si>
    <t>praise, glorify, or honor</t>
  </si>
  <si>
    <t>sena etmek - Birinin veya bir şeyin iyiliklerini, üstünlüklerini söyleyerek değerini yüceltmek</t>
  </si>
  <si>
    <t>LAUD</t>
  </si>
  <si>
    <t>WA.ACT.003824</t>
  </si>
  <si>
    <t>WORSHIP.v.1</t>
  </si>
  <si>
    <t>show devotion to (a deity)</t>
  </si>
  <si>
    <t>tapmak - Tanrı'ya kulluk etmek</t>
  </si>
  <si>
    <t>Reverence, Fear, Revere, Venerate</t>
  </si>
  <si>
    <t>WORSHIP</t>
  </si>
  <si>
    <t>WA.ACT.003826</t>
  </si>
  <si>
    <t>SOCIAL_AUTHORIZATION</t>
  </si>
  <si>
    <t>APPROBATE.v.1</t>
  </si>
  <si>
    <t>approve or sanction officially</t>
  </si>
  <si>
    <t>resmen onaylamak</t>
  </si>
  <si>
    <t>SOC.F.102</t>
  </si>
  <si>
    <t>APPROBATE</t>
  </si>
  <si>
    <t>WA.ACT.003830</t>
  </si>
  <si>
    <t>APPROBATE.v.2</t>
  </si>
  <si>
    <t>accept (documents) as valid</t>
  </si>
  <si>
    <t>geçerli kabul etmek</t>
  </si>
  <si>
    <t>WA.ACT.003831</t>
  </si>
  <si>
    <t>APPROVE.v.1</t>
  </si>
  <si>
    <t>give sanction to</t>
  </si>
  <si>
    <t>onay vermek</t>
  </si>
  <si>
    <t>Causer + Beneficiary + Eventuality</t>
  </si>
  <si>
    <t>APPROVE</t>
  </si>
  <si>
    <t>WA.ACT.003832</t>
  </si>
  <si>
    <t>AUTHORIZE.v.1</t>
  </si>
  <si>
    <t>grant authorization or clearance for</t>
  </si>
  <si>
    <t>izin vermek - Birine bir iş yapması için müsaade etmek</t>
  </si>
  <si>
    <t>Let, Pass, Clear, Empower, Allow, Permit, Countenance, Authorize</t>
  </si>
  <si>
    <t>AUTHORIZE</t>
  </si>
  <si>
    <t>WA.ACT.003833</t>
  </si>
  <si>
    <t>CERTIFICATE.v.2</t>
  </si>
  <si>
    <t>authorize by certificate</t>
  </si>
  <si>
    <t>sertifikalandırmak</t>
  </si>
  <si>
    <t>CERTIFICATE</t>
  </si>
  <si>
    <t>WA.ACT.003834</t>
  </si>
  <si>
    <t>CONFIRM.v.4</t>
  </si>
  <si>
    <t>support a person for a position</t>
  </si>
  <si>
    <t>bir kişiyi bir pozisyon için desteklemek veya onaylamak</t>
  </si>
  <si>
    <t>Approve, O.k., Okay, Sanction</t>
  </si>
  <si>
    <t>WA.ACT.003835</t>
  </si>
  <si>
    <t>COSIGN.v.1</t>
  </si>
  <si>
    <t>sign and endorse (another person's signature), as for a loan</t>
  </si>
  <si>
    <t>bir kredi için başkasının imzasını onaylamak ve imzalamak</t>
  </si>
  <si>
    <t>Endorse, Indorse</t>
  </si>
  <si>
    <t>COSIGN</t>
  </si>
  <si>
    <t>WA.ACT.003836</t>
  </si>
  <si>
    <t>DISPENSE.v.1</t>
  </si>
  <si>
    <t>grant a dispensation; grant an exemption</t>
  </si>
  <si>
    <t>muafiyet tanımak</t>
  </si>
  <si>
    <t>DISPENSE</t>
  </si>
  <si>
    <t>WA.ACT.001831</t>
  </si>
  <si>
    <t>ENDORSE.v.1</t>
  </si>
  <si>
    <t>sign as evidence of legal transfer</t>
  </si>
  <si>
    <t>ciro etmek - Bir ticaret senedinin veya çekin arkasına gereken yazıyı yazmak</t>
  </si>
  <si>
    <t>Endorse, Sign, Support</t>
  </si>
  <si>
    <t>ENDORSE</t>
  </si>
  <si>
    <t>WA.ACT.003837</t>
  </si>
  <si>
    <t>ENTITLE.v.1</t>
  </si>
  <si>
    <t>give the right to</t>
  </si>
  <si>
    <t>hak vermek - Birinin düşüncesini, davasını, iddiasını doğru bulmak</t>
  </si>
  <si>
    <t>Empower, Authorise, Authorize</t>
  </si>
  <si>
    <t>WA.ACT.003838</t>
  </si>
  <si>
    <t>PROBATE.v.2</t>
  </si>
  <si>
    <t>establish the legal validity of (wills and other documents)</t>
  </si>
  <si>
    <t>(vasiyetname ve diğer belgelerin) yasal geçerliliğini saptamak</t>
  </si>
  <si>
    <t>Validate, Formalize, Formalise</t>
  </si>
  <si>
    <t>WA.ACT.003839</t>
  </si>
  <si>
    <t>SANCTION.v.2</t>
  </si>
  <si>
    <t>give authority or permission to</t>
  </si>
  <si>
    <t>yetki veya izin vererek onaylamak</t>
  </si>
  <si>
    <t>SANCTION</t>
  </si>
  <si>
    <t>WA.ACT.003840</t>
  </si>
  <si>
    <t>SPONSOR.v.2</t>
  </si>
  <si>
    <t>assume responsibility for or leadership of</t>
  </si>
  <si>
    <t>sorumluluğunu veya liderliğini üstlenmek</t>
  </si>
  <si>
    <t>WA.ACT.003841</t>
  </si>
  <si>
    <t>TOLERATE.v.2</t>
  </si>
  <si>
    <t>recognize and respect (rights and beliefs of others)</t>
  </si>
  <si>
    <t>müsamaha etmek - Hoşgörü ile davranmak</t>
  </si>
  <si>
    <t>Respect, Honor, Honour, Abide by, Observe</t>
  </si>
  <si>
    <t>TOLERATE</t>
  </si>
  <si>
    <t>WA.ACT.003842</t>
  </si>
  <si>
    <t>TRUST.v.2</t>
  </si>
  <si>
    <t>allow without fear</t>
  </si>
  <si>
    <t>güvenerek izin vermek veya emanet etmek</t>
  </si>
  <si>
    <t>WA.ACT.003843</t>
  </si>
  <si>
    <t>UPHOLD.v.3</t>
  </si>
  <si>
    <t>support against an opponent</t>
  </si>
  <si>
    <t>bir rakibe karşı desteklemek</t>
  </si>
  <si>
    <t>Confirm, Reassert</t>
  </si>
  <si>
    <t>WA.ACT.003844</t>
  </si>
  <si>
    <t>VALIDATE.v.4</t>
  </si>
  <si>
    <t>make valid or confirm the validity of</t>
  </si>
  <si>
    <t>geçerliliğini onaylamak</t>
  </si>
  <si>
    <t>WA.ACT.003845</t>
  </si>
  <si>
    <t>VISA.v.1</t>
  </si>
  <si>
    <t>provide (a passport) with a visa</t>
  </si>
  <si>
    <t>pasaporta vize sağlamak</t>
  </si>
  <si>
    <t>VISA</t>
  </si>
  <si>
    <t>WA.ACT.003846</t>
  </si>
  <si>
    <t>VISA.v.2</t>
  </si>
  <si>
    <t>approve officially</t>
  </si>
  <si>
    <t>vize vermek</t>
  </si>
  <si>
    <t>WA.ACT.003847</t>
  </si>
  <si>
    <t>SOCIAL_AVOIDANCE</t>
  </si>
  <si>
    <t>BOYCOTT.v.1</t>
  </si>
  <si>
    <t>refuse to sponsor; refuse to do business with</t>
  </si>
  <si>
    <t>boykot etmek - Bir işi, bir davranışı yapmama kararı almak</t>
  </si>
  <si>
    <t>Ostracize, Boycott, Ostracise</t>
  </si>
  <si>
    <t>SOC.F.103</t>
  </si>
  <si>
    <t>BOYCOTT</t>
  </si>
  <si>
    <t>WA.ACT.003849</t>
  </si>
  <si>
    <t>DITCH.v.1</t>
  </si>
  <si>
    <t>forsake</t>
  </si>
  <si>
    <t>terk etmek</t>
  </si>
  <si>
    <t>Abandon, Forsake, Desolate, Desert</t>
  </si>
  <si>
    <t>DITCH</t>
  </si>
  <si>
    <t>WA.ACT.003851</t>
  </si>
  <si>
    <t>SHIRK.v.1</t>
  </si>
  <si>
    <t>avoid dealing with</t>
  </si>
  <si>
    <t>ilgilenmekten kaçınmak</t>
  </si>
  <si>
    <t>Avoid</t>
  </si>
  <si>
    <t>SHIRK</t>
  </si>
  <si>
    <t>WA.ACT.003852</t>
  </si>
  <si>
    <t>SHUN.v.1</t>
  </si>
  <si>
    <t>avoid and stay away from deliberately; stay clear of</t>
  </si>
  <si>
    <t>kasten kaçınmak ve uzak durmak</t>
  </si>
  <si>
    <t>Ostracize, Avoid, Shun</t>
  </si>
  <si>
    <t>SHUN</t>
  </si>
  <si>
    <t>WA.ACT.003853</t>
  </si>
  <si>
    <t>SLIGHT.v.1</t>
  </si>
  <si>
    <t>pay no attention to, disrespect</t>
  </si>
  <si>
    <t>önemsememek veya saygısızlık etmek</t>
  </si>
  <si>
    <t>SLIGHT</t>
  </si>
  <si>
    <t>WA.ACT.003854</t>
  </si>
  <si>
    <t>SOCIAL_COMMITMENT_BINDING</t>
  </si>
  <si>
    <t>ARTICLE.v.1</t>
  </si>
  <si>
    <t>bind by a contract; especially for a training period</t>
  </si>
  <si>
    <t>sözleşmeyle bağlamak</t>
  </si>
  <si>
    <t>Bind, Hold, Obligate, Oblige</t>
  </si>
  <si>
    <t>SOC.F.105</t>
  </si>
  <si>
    <t>ARTICLE</t>
  </si>
  <si>
    <t>WA.ACT.003855</t>
  </si>
  <si>
    <t>COMMEND.v.3</t>
  </si>
  <si>
    <t>give to in charge</t>
  </si>
  <si>
    <t>sorumluluğuna vermek veya emanet etmek</t>
  </si>
  <si>
    <t>WA.ACT.003856</t>
  </si>
  <si>
    <t>CONSIGN.v.1</t>
  </si>
  <si>
    <t>commit forever; commit irrevocably</t>
  </si>
  <si>
    <t>sonsuza dek taahhüt etmek veya geri dönülemez bir şekilde emanet etmek</t>
  </si>
  <si>
    <t>WA.ACT.003857</t>
  </si>
  <si>
    <t>COVENANT.v.1</t>
  </si>
  <si>
    <t>enter into a covenant</t>
  </si>
  <si>
    <t>WA.ACT.003858</t>
  </si>
  <si>
    <t>DEDICATE.v.4</t>
  </si>
  <si>
    <t>set apart to sacred uses with solemn rites, of a church</t>
  </si>
  <si>
    <t>bir kilisenin kutsal kullanımları için törenlerle ayırmak</t>
  </si>
  <si>
    <t>DEDICATE</t>
  </si>
  <si>
    <t>WA.ACT.003859</t>
  </si>
  <si>
    <t>DEVOTE.v.1</t>
  </si>
  <si>
    <t>set aside or apart for a specific purpose or use</t>
  </si>
  <si>
    <t>belirli bir amaç veya kullanım için bir kenara koymak veya ayırmak</t>
  </si>
  <si>
    <t>Dedicate, Consecrate, Devote, Pay, Commit, Reserve</t>
  </si>
  <si>
    <t>DEVOTE</t>
  </si>
  <si>
    <t>WA.ACT.003860</t>
  </si>
  <si>
    <t>HOSPITALIZE.v.1</t>
  </si>
  <si>
    <t>admit into a hospital</t>
  </si>
  <si>
    <t>hastaneye yatırmak, hastaneye kaldırmak - Tedavi amacıyla hastaneye götürmek</t>
  </si>
  <si>
    <t>Charge, Commit, Institutionalise, Institutionalize, Send</t>
  </si>
  <si>
    <t>HOSPITALIZE</t>
  </si>
  <si>
    <t>WA.ACT.003861</t>
  </si>
  <si>
    <t>INCUR.v.1</t>
  </si>
  <si>
    <t>make oneself subject to; bring upon oneself; become liable to</t>
  </si>
  <si>
    <t>başına çekmek veya yükümlülük altına girmek</t>
  </si>
  <si>
    <t>Subject</t>
  </si>
  <si>
    <t>INCUR</t>
  </si>
  <si>
    <t>WA.ACT.003862</t>
  </si>
  <si>
    <t>INDENTURE.v.1</t>
  </si>
  <si>
    <t>bind by or as if by indentures, as of an apprentice or servant</t>
  </si>
  <si>
    <t>çırak veya hizmetçi gibi sözleşmeyle bağlamak</t>
  </si>
  <si>
    <t>INDENTURE</t>
  </si>
  <si>
    <t>WA.ACT.003863</t>
  </si>
  <si>
    <t>OBLIGATE.v.1</t>
  </si>
  <si>
    <t>commit in order to fulfill an obligation</t>
  </si>
  <si>
    <t>bir yükümlülüğü yerine getirmek için taahhütte bulunmak</t>
  </si>
  <si>
    <t>Commit, Confide, Entrust, Intrust, Trust</t>
  </si>
  <si>
    <t>OBLIGATE</t>
  </si>
  <si>
    <t>WA.ACT.003864</t>
  </si>
  <si>
    <t>OBLIGE.v.2</t>
  </si>
  <si>
    <t>bind by an obligation; cause to be indebted</t>
  </si>
  <si>
    <t>bir yükümlülükle bağlamak veya borçlandırmak</t>
  </si>
  <si>
    <t>OBLIGE</t>
  </si>
  <si>
    <t>WA.ACT.003865</t>
  </si>
  <si>
    <t>PROFESS.v.6</t>
  </si>
  <si>
    <t>take vows, as in religious order</t>
  </si>
  <si>
    <t>dini düzende olduğu gibi yemin etmek</t>
  </si>
  <si>
    <t>Vow</t>
  </si>
  <si>
    <t>WA.ACT.003866</t>
  </si>
  <si>
    <t>VOLUNTEER.v.2</t>
  </si>
  <si>
    <t>agree freely</t>
  </si>
  <si>
    <t>gönüllü olmak - Bir işi yapmayı hiçbir yükümlülüğü yokken isteyerek üstlenen</t>
  </si>
  <si>
    <t>WA.ACT.003869</t>
  </si>
  <si>
    <t>SOCIAL_COMPETITION</t>
  </si>
  <si>
    <t>BID.v.3</t>
  </si>
  <si>
    <t>make a serious effort to attain something</t>
  </si>
  <si>
    <t>bir şeyi elde etmek için ciddi çaba göstermek</t>
  </si>
  <si>
    <t>SOC.F.106</t>
  </si>
  <si>
    <t>WA.ACT.003870</t>
  </si>
  <si>
    <t>COMPETE.v.1</t>
  </si>
  <si>
    <t>compete for something; engage in a contest; measure oneself against others</t>
  </si>
  <si>
    <t>yarışmak - Bir yarışmada başkalarından üstün olmak için çaba göstermek</t>
  </si>
  <si>
    <t>Compete, Contend, VIE</t>
  </si>
  <si>
    <t>COMPETE</t>
  </si>
  <si>
    <t>WA.ACT.003871</t>
  </si>
  <si>
    <t>CONTEND.v.6</t>
  </si>
  <si>
    <t>be engaged in a fight; carry on a fight</t>
  </si>
  <si>
    <t>dövüşmek, birbirine girmek, boğuşmak, çatışmak, kavga etmek, pençe pençeye gelmek, pençeleşmek - Karşılıklı birbirini dövmek, birbirine vurmak</t>
  </si>
  <si>
    <t>CONTEND</t>
  </si>
  <si>
    <t>WA.ACT.003872</t>
  </si>
  <si>
    <t>DUEL.v.1</t>
  </si>
  <si>
    <t>fight a duel, as over one's honor or a woman</t>
  </si>
  <si>
    <t>birinin onuru veya bir kadın için düello yapmak</t>
  </si>
  <si>
    <t>DUEL</t>
  </si>
  <si>
    <t>WA.ACT.003873</t>
  </si>
  <si>
    <t>OUTCLASS.v.1</t>
  </si>
  <si>
    <t>cause to appear in a lower class</t>
  </si>
  <si>
    <t>üstünlüğüyle birini daha alt düzeyde göstermek</t>
  </si>
  <si>
    <t>Subordinate</t>
  </si>
  <si>
    <t>OUTCLASS</t>
  </si>
  <si>
    <t>WA.ACT.003874</t>
  </si>
  <si>
    <t>OUTVOTE.v.1</t>
  </si>
  <si>
    <t>defeat by a majority of votes</t>
  </si>
  <si>
    <t>oy çokluğuyla yenmek</t>
  </si>
  <si>
    <t>OUTVOTE</t>
  </si>
  <si>
    <t>WA.ACT.003875</t>
  </si>
  <si>
    <t>UPSTAGE.v.2</t>
  </si>
  <si>
    <t>steal the show, draw attention to oneself away from someone else</t>
  </si>
  <si>
    <t>dikkati başkasından uzaklaştırıp kendine çekmek</t>
  </si>
  <si>
    <t>Outshine</t>
  </si>
  <si>
    <t>UPSTAGE</t>
  </si>
  <si>
    <t>WA.ACT.003877</t>
  </si>
  <si>
    <t>SOCIAL_CONDONATION</t>
  </si>
  <si>
    <t>CONNIVE.v.1</t>
  </si>
  <si>
    <t>encourage or assent to illegally or criminally</t>
  </si>
  <si>
    <t>yasadışı veya suç teşkil edecek şekilde teşvik etmek veya rıza göstermek</t>
  </si>
  <si>
    <t>Accede, Acquiesce, Assent</t>
  </si>
  <si>
    <t>SOC.F.107</t>
  </si>
  <si>
    <t>CONNIVE</t>
  </si>
  <si>
    <t>WA.ACT.003880</t>
  </si>
  <si>
    <t>SOCIAL_CONFINEMENT_CAPTURE</t>
  </si>
  <si>
    <t>IMPRISON.v.1</t>
  </si>
  <si>
    <t>lock up or confine, in or as in a jail</t>
  </si>
  <si>
    <t>hapsetmek, içeriye atmak, içeriye almak, içeriye tıkmak - Bir suçluyu hapishaneye koymak</t>
  </si>
  <si>
    <t>Confine, Detain, JAIL</t>
  </si>
  <si>
    <t>SOC.F.108</t>
  </si>
  <si>
    <t>WA.ACT.003884</t>
  </si>
  <si>
    <t>INTERN.v.1</t>
  </si>
  <si>
    <t>deprive of freedom</t>
  </si>
  <si>
    <t>özgürlüğünden mahrum bırakmak</t>
  </si>
  <si>
    <t>INTERN</t>
  </si>
  <si>
    <t>WA.ACT.003885</t>
  </si>
  <si>
    <t>KEEP.v.12</t>
  </si>
  <si>
    <t>hold and prevent from leaving</t>
  </si>
  <si>
    <t>tutmak - Denetimi ve yetkisi altına almak</t>
  </si>
  <si>
    <t>WA.ACT.003887</t>
  </si>
  <si>
    <t>SNARE_1</t>
  </si>
  <si>
    <t>Trap, Entrap, Ensnare, Trammel</t>
  </si>
  <si>
    <t>SNARE</t>
  </si>
  <si>
    <t>WA.ACT.003888</t>
  </si>
  <si>
    <t>SOCIAL_CONVENING</t>
  </si>
  <si>
    <t>CLUB.v.1</t>
  </si>
  <si>
    <t>gather and spend time together</t>
  </si>
  <si>
    <t>toplanıp birlikte vakit geçirmek</t>
  </si>
  <si>
    <t>Meet, Gather, Assemble, Forgather, Foregather</t>
  </si>
  <si>
    <t>SOC.F.109</t>
  </si>
  <si>
    <t>WA.ACT.003891</t>
  </si>
  <si>
    <t>CONVENE.v.1</t>
  </si>
  <si>
    <t>meet formally</t>
  </si>
  <si>
    <t>resmi olarak toplanmak</t>
  </si>
  <si>
    <t>Convene, Gather, Assemble, Foregather, Convoke, Forgather, Meet</t>
  </si>
  <si>
    <t>CONVENE</t>
  </si>
  <si>
    <t>WA.ACT.003892</t>
  </si>
  <si>
    <t>MUSTER.v.1</t>
  </si>
  <si>
    <t>gather or bring together</t>
  </si>
  <si>
    <t>insanları veya kuvvetleri bir araya toplamak</t>
  </si>
  <si>
    <t>WA.ACT.003895</t>
  </si>
  <si>
    <t>SOCIAL_DECEPTION</t>
  </si>
  <si>
    <t>BETRAY.v.2</t>
  </si>
  <si>
    <t>deliver to an enemy by treachery</t>
  </si>
  <si>
    <t>ihanet etmek - Hainlik, kötülük etmek</t>
  </si>
  <si>
    <t>SOC.F.111</t>
  </si>
  <si>
    <t>WA.ACT.003897</t>
  </si>
  <si>
    <t>DISSEMBLE.v.2</t>
  </si>
  <si>
    <t>hide under a false appearance</t>
  </si>
  <si>
    <t>sahte bir görünüm altında gizlemek</t>
  </si>
  <si>
    <t>DISSEMBLE</t>
  </si>
  <si>
    <t>WA.ACT.003898</t>
  </si>
  <si>
    <t>DISSEMBLE.v.3</t>
  </si>
  <si>
    <t>behave unnaturally or affectedly</t>
  </si>
  <si>
    <t>sahte davranmak - İçten olmayan, yapmacık hareketler sergilemek</t>
  </si>
  <si>
    <t>WA.ACT.003899</t>
  </si>
  <si>
    <t>DISSIMULATE.v.1</t>
  </si>
  <si>
    <t>hide (feelings) from other people</t>
  </si>
  <si>
    <t>duygularını diğer insanlardan saklamak</t>
  </si>
  <si>
    <t>DISSIMULATE</t>
  </si>
  <si>
    <t>WA.ACT.003900</t>
  </si>
  <si>
    <t>FIX.v.3</t>
  </si>
  <si>
    <t>influence an event or its outcome by illegal means</t>
  </si>
  <si>
    <t>bir olayı veya sonucunu yasa dışı yollarla etkilemek</t>
  </si>
  <si>
    <t>FIX</t>
  </si>
  <si>
    <t>WA.ACT.003901</t>
  </si>
  <si>
    <t>OUTFOX.v.1</t>
  </si>
  <si>
    <t>outdo someone in trickery</t>
  </si>
  <si>
    <t>hilekarlıkta birini geride bırakmak</t>
  </si>
  <si>
    <t>Exceed, Outdo, Outgo, Outmatch, Outperform, Outstrip, Surmount, Surpass</t>
  </si>
  <si>
    <t>OUTFOX</t>
  </si>
  <si>
    <t>WA.ACT.003902</t>
  </si>
  <si>
    <t>OVERCHARGE.v.1</t>
  </si>
  <si>
    <t>rip off; ask an unreasonable price</t>
  </si>
  <si>
    <t>soyup soğana çevirmek - Hırsız bir yeri veya bir kişiyi adamakıllı soymak</t>
  </si>
  <si>
    <t>OVERCHARGE</t>
  </si>
  <si>
    <t>WA.ACT.003903</t>
  </si>
  <si>
    <t>SIMULATE.v.1</t>
  </si>
  <si>
    <t>make a pretence of</t>
  </si>
  <si>
    <t>taklidini veya numarasını yapmak</t>
  </si>
  <si>
    <t>Act, Dissemble, Pretend</t>
  </si>
  <si>
    <t>SIMULATE</t>
  </si>
  <si>
    <t>WA.ACT.003904</t>
  </si>
  <si>
    <t>SOCIAL_DEFIANCE_REVOLT</t>
  </si>
  <si>
    <t>BRAZEN.v.1</t>
  </si>
  <si>
    <t>face with defiance or impudence</t>
  </si>
  <si>
    <t>meydan okuyarak veya küstahça yüzleşmek</t>
  </si>
  <si>
    <t>Dare, Defy</t>
  </si>
  <si>
    <t>SOC.F.112</t>
  </si>
  <si>
    <t>BRAZEN</t>
  </si>
  <si>
    <t>WA.ACT.003906</t>
  </si>
  <si>
    <t>BUCK.v.2</t>
  </si>
  <si>
    <t>resist</t>
  </si>
  <si>
    <t>bir şeye karşı koymak veya direnmek</t>
  </si>
  <si>
    <t>React, Oppose</t>
  </si>
  <si>
    <t>BUCK</t>
  </si>
  <si>
    <t>WA.ACT.003907</t>
  </si>
  <si>
    <t>CONFLICT.v.2</t>
  </si>
  <si>
    <t>go against, as of rules and laws</t>
  </si>
  <si>
    <t>kural ve yasalarda olduğu gibi karşı gelmek veya çelişmek</t>
  </si>
  <si>
    <t>Transgress, Offend, Infract, Violate, Go against, Breach, Break</t>
  </si>
  <si>
    <t>CONFLICT</t>
  </si>
  <si>
    <t>WA.ACT.003908</t>
  </si>
  <si>
    <t>DEFY.v.1</t>
  </si>
  <si>
    <t>resist or confront with resistance</t>
  </si>
  <si>
    <t>kendini tutmak, itidalini muhafaza etmek - Kendini aşırılığa kaptırmamak</t>
  </si>
  <si>
    <t>Resist, Hold out, Withstand, Stand firm</t>
  </si>
  <si>
    <t>DEFY</t>
  </si>
  <si>
    <t>WA.ACT.003909</t>
  </si>
  <si>
    <t>MUTINY.v.1</t>
  </si>
  <si>
    <t>engage in a mutiny against an authority</t>
  </si>
  <si>
    <t>isyan etmek, ayaklanmak, ayağa kalkmak, isyanları oynamak - Toplu biçimde zor ve şiddet kullanarak devlet güçlerine karşı gelmek</t>
  </si>
  <si>
    <t>Arise, Rise up, Rebel, Mutiny, Rise</t>
  </si>
  <si>
    <t>MUTINY</t>
  </si>
  <si>
    <t>WA.ACT.003910</t>
  </si>
  <si>
    <t>OPPOSE.v.6</t>
  </si>
  <si>
    <t>be resistant to</t>
  </si>
  <si>
    <t>dirençli olmak</t>
  </si>
  <si>
    <t>Refute, Rebut</t>
  </si>
  <si>
    <t>WA.ACT.003911</t>
  </si>
  <si>
    <t>PROTEST.v.2</t>
  </si>
  <si>
    <t>express opposition through action or words</t>
  </si>
  <si>
    <t>eylem veya sözlerle muhalefeti ifade etmek</t>
  </si>
  <si>
    <t>Oppose, Controvert, Contradict</t>
  </si>
  <si>
    <t>WA.ACT.003912</t>
  </si>
  <si>
    <t>RESIST.v.6</t>
  </si>
  <si>
    <t>refuse to comply</t>
  </si>
  <si>
    <t>uymayı reddetmek</t>
  </si>
  <si>
    <t>RESIST</t>
  </si>
  <si>
    <t>WA.ACT.003913</t>
  </si>
  <si>
    <t>REVOLT.v.1</t>
  </si>
  <si>
    <t>make revolution</t>
  </si>
  <si>
    <t>isyan etmek</t>
  </si>
  <si>
    <t>Repel, Arise, Rise up, Rebel, Disgust, Rise</t>
  </si>
  <si>
    <t>REVOLT</t>
  </si>
  <si>
    <t>WA.ACT.003914</t>
  </si>
  <si>
    <t>SIN.v.1</t>
  </si>
  <si>
    <t>commit a sin; violate a law of God or a moral law</t>
  </si>
  <si>
    <t>günah işlemek, şeytana uymak, nefsine uymak, şeytan aldatmak - Bazı davranışlarda iradeli, güçlü davranamamak, günah sayılan davranışta bulunmak</t>
  </si>
  <si>
    <t>Breach, Break, Go against, Infract, Offend, Transgress, Violate</t>
  </si>
  <si>
    <t>SIN</t>
  </si>
  <si>
    <t>WA.ACT.003915</t>
  </si>
  <si>
    <t>TRANSGRESS.v.1</t>
  </si>
  <si>
    <t>act in disregard of laws, rules, contracts, or promises</t>
  </si>
  <si>
    <t>ihlal etmek - Bozmak, zarara uğratmak</t>
  </si>
  <si>
    <t>Disrespect</t>
  </si>
  <si>
    <t>TRANSGRESS</t>
  </si>
  <si>
    <t>WA.ACT.003916</t>
  </si>
  <si>
    <t>TRESPASS.v.3</t>
  </si>
  <si>
    <t>break the law</t>
  </si>
  <si>
    <t>günaha girmek - Dinî bakımdan suç sayılan bir iş yapmak</t>
  </si>
  <si>
    <t>TRESPASS</t>
  </si>
  <si>
    <t>WA.ACT.003917</t>
  </si>
  <si>
    <t>SOCIAL_DE_ESCALATION</t>
  </si>
  <si>
    <t>QUELL.v.1</t>
  </si>
  <si>
    <t>Stay, Fill, Meet, Squelch, Quench, Fulfill, Fulfil, Satisfy, Quell</t>
  </si>
  <si>
    <t>SOC.F.113</t>
  </si>
  <si>
    <t>QUELL</t>
  </si>
  <si>
    <t>WA.ACT.003922</t>
  </si>
  <si>
    <t>SILENCE.v.1</t>
  </si>
  <si>
    <t>keep from expression, for example by threats or pressure</t>
  </si>
  <si>
    <t>susturmak - Verdiği karşılıkla veya yaptığı bir davranışla birini artık söz söyleyemeyecek bir duruma getirmek; ilzam etmek</t>
  </si>
  <si>
    <t>Still, Curb, Subdue, Suppress, Quieten, Inhibit, Conquer, Stamp down</t>
  </si>
  <si>
    <t>SILENCE</t>
  </si>
  <si>
    <t>WA.ACT.003925</t>
  </si>
  <si>
    <t>SOCIAL_EXPULSION</t>
  </si>
  <si>
    <t>BANISH.v.1</t>
  </si>
  <si>
    <t>expel from a community or group</t>
  </si>
  <si>
    <t>sürgüne göndermek, sürmek, nefyetmek - Oturduğu, bulunduğu yerden, ülkeden ceza olarak başka bir yer veya ülkeye göndermek</t>
  </si>
  <si>
    <t>SOC.F.115</t>
  </si>
  <si>
    <t>BANISH</t>
  </si>
  <si>
    <t>WA.ACT.003928</t>
  </si>
  <si>
    <t>BLACKLIST.v.1</t>
  </si>
  <si>
    <t>put on a blacklist so as to banish or cause to be boycotted</t>
  </si>
  <si>
    <t>dışlamak veya boykot edilmesini sağlamak amacıyla kara listeye almak</t>
  </si>
  <si>
    <t>BLACKLIST</t>
  </si>
  <si>
    <t>WA.ACT.003929</t>
  </si>
  <si>
    <t>CLEAR.v.8</t>
  </si>
  <si>
    <t>remove (people) from a building</t>
  </si>
  <si>
    <t>insanları binadan tahliye etmek</t>
  </si>
  <si>
    <t>Take out, Move out, Remove</t>
  </si>
  <si>
    <t>WA.ACT.003930</t>
  </si>
  <si>
    <t>CLEAR.v.9</t>
  </si>
  <si>
    <t>remove the occupants of</t>
  </si>
  <si>
    <t>tahliye etmek - Boşaltmak</t>
  </si>
  <si>
    <t>WA.ACT.003931</t>
  </si>
  <si>
    <t>DEPORT_3</t>
  </si>
  <si>
    <t>expel from a country</t>
  </si>
  <si>
    <t>sınır dışı etmek, sınırdışı etmek, hudut dışı etmek - Bir kimseyi bulunduğu ülkede yaptığı yasa dışı eyleminden dolayı ülkenin sınırları ötesine çıkarmak</t>
  </si>
  <si>
    <t>Expatriate, Exile</t>
  </si>
  <si>
    <t>DEPORT</t>
  </si>
  <si>
    <t>WA.ACT.003932</t>
  </si>
  <si>
    <t>DISBAR.v.1</t>
  </si>
  <si>
    <t>remove from the bar; expel from the practice of law by official action</t>
  </si>
  <si>
    <t>resmi bir işlemle avukatlık mesleğinden ihraç etmek</t>
  </si>
  <si>
    <t>Disqualify</t>
  </si>
  <si>
    <t>DISBAR</t>
  </si>
  <si>
    <t>WA.ACT.003933</t>
  </si>
  <si>
    <t>DISOWN.v.1</t>
  </si>
  <si>
    <t>cast off</t>
  </si>
  <si>
    <t>sahip çıkmamak</t>
  </si>
  <si>
    <t>Reject</t>
  </si>
  <si>
    <t>DISOWN</t>
  </si>
  <si>
    <t>WA.ACT.003934</t>
  </si>
  <si>
    <t>ESTRANGE.v.1</t>
  </si>
  <si>
    <t>remove from customary environment or associations</t>
  </si>
  <si>
    <t>alışılmış çevre veya derneklerden uzaklaştırmak</t>
  </si>
  <si>
    <t>WA.ACT.003935</t>
  </si>
  <si>
    <t>EVACUATE.v.3</t>
  </si>
  <si>
    <t>move people from their homes or country</t>
  </si>
  <si>
    <t>insanları evlerinden veya ülkelerinden tahliye etmek</t>
  </si>
  <si>
    <t>Displace</t>
  </si>
  <si>
    <t>EVACUATE</t>
  </si>
  <si>
    <t>WA.ACT.003936</t>
  </si>
  <si>
    <t>EXCLUDE.v.1</t>
  </si>
  <si>
    <t>prevent from being included or considered or accepted</t>
  </si>
  <si>
    <t>dışarıda bırakmak, dahil etmemek, kapsama almamak, kapsamına almamak - Bir şeyin ya da birinin dışarıda kalmasını sağlamak</t>
  </si>
  <si>
    <t>EXCLUDE</t>
  </si>
  <si>
    <t>WA.ACT.003937</t>
  </si>
  <si>
    <t>EXPEL.v.1</t>
  </si>
  <si>
    <t>force to leave or move out</t>
  </si>
  <si>
    <t>atmak - Kovmak, dışarıya çıkarmak, ilgisini kesip uzaklaştırmak</t>
  </si>
  <si>
    <t>Expel, Exhaust, Displace, Move</t>
  </si>
  <si>
    <t>EXPEL</t>
  </si>
  <si>
    <t>WA.ACT.003940</t>
  </si>
  <si>
    <t>EXTRADITE.v.1</t>
  </si>
  <si>
    <t>hand over to the authorities of another country</t>
  </si>
  <si>
    <t>başka bir ülkenin yetkililerine teslim etmek</t>
  </si>
  <si>
    <t>Kick out, Extradite, Expel, Throw out, Deliver</t>
  </si>
  <si>
    <t>EXTRADITE</t>
  </si>
  <si>
    <t>WA.ACT.003941</t>
  </si>
  <si>
    <t>RECUSE.v.2</t>
  </si>
  <si>
    <t>challenge or except to a judge as being incompetent or interested, in canon and civil law</t>
  </si>
  <si>
    <t>reddi hakim talebinde bulunmak</t>
  </si>
  <si>
    <t>RECUSE</t>
  </si>
  <si>
    <t>WA.ACT.003942</t>
  </si>
  <si>
    <t>REJECT.v.6</t>
  </si>
  <si>
    <t>refuse entrance or membership</t>
  </si>
  <si>
    <t>girişi veya üyeliği reddetmek</t>
  </si>
  <si>
    <t>WA.ACT.003943</t>
  </si>
  <si>
    <t>REPATRIATE.v.1</t>
  </si>
  <si>
    <t>send someone back to his homeland against his will, as of refugees</t>
  </si>
  <si>
    <t>mültecilerde olduğu gibi birini kendi isteği dışında memleketine geri göndermek</t>
  </si>
  <si>
    <t>Extradite, Deliver, Deport</t>
  </si>
  <si>
    <t>REPATRIATE</t>
  </si>
  <si>
    <t>WA.ACT.003944</t>
  </si>
  <si>
    <t>RUSTICATE.v.2</t>
  </si>
  <si>
    <t>send to the country</t>
  </si>
  <si>
    <t>kırsal kesime göndermek</t>
  </si>
  <si>
    <t>Banish, Ban</t>
  </si>
  <si>
    <t>WA.ACT.003945</t>
  </si>
  <si>
    <t>SHANGHAI.v.1</t>
  </si>
  <si>
    <t>take (someone) against his will for compulsory service, especially on board a ship</t>
  </si>
  <si>
    <t>birini isteği dışında zorunlu hizmete almak</t>
  </si>
  <si>
    <t>Shanghai, Impress, Kidnap, Abduct, Nobble, Snatch</t>
  </si>
  <si>
    <t>SHANGHAI</t>
  </si>
  <si>
    <t>WA.ACT.003946</t>
  </si>
  <si>
    <t>TURN-AWAY_1</t>
  </si>
  <si>
    <t>To refuse admittance or assistance to someone.</t>
  </si>
  <si>
    <t>birinin girişini veya yardımını geri çevirmek</t>
  </si>
  <si>
    <t>Reject, Refuse, Dismiss</t>
  </si>
  <si>
    <t>TURN-AWAY</t>
  </si>
  <si>
    <t>WA.ACT.003947</t>
  </si>
  <si>
    <t>TURN-BACK_1</t>
  </si>
  <si>
    <t>To reverse direction or cause someone to reverse direction.</t>
  </si>
  <si>
    <t>yönünü tersine çevirmek veya geri döndürmek</t>
  </si>
  <si>
    <t>Retreat, Return, Reverse</t>
  </si>
  <si>
    <t>TURN-BACK</t>
  </si>
  <si>
    <t>WA.ACT.003948</t>
  </si>
  <si>
    <t>TURN-OUT_1</t>
  </si>
  <si>
    <t>To produce or result in a particular way.</t>
  </si>
  <si>
    <t>belirli bir şekilde sonuçlanmak veya ortaya çıkmak</t>
  </si>
  <si>
    <t>Produce, Result, Evolve</t>
  </si>
  <si>
    <t>TURN-OUT</t>
  </si>
  <si>
    <t>WA.ACT.003949</t>
  </si>
  <si>
    <t>SOCIAL_EXPULSION_SCENE</t>
  </si>
  <si>
    <t>DEPOSE.v.1</t>
  </si>
  <si>
    <t>force to leave (an office)</t>
  </si>
  <si>
    <t>bir makamdan ayrılmaya zorlamak</t>
  </si>
  <si>
    <t>Drum out, Oust, Kick out, Depose, Swear, Expel, Boot out, Throw out</t>
  </si>
  <si>
    <t>SOC.F.116</t>
  </si>
  <si>
    <t>DEPOSE</t>
  </si>
  <si>
    <t>WA.ACT.003950</t>
  </si>
  <si>
    <t>DISMISS.v.5</t>
  </si>
  <si>
    <t>end one's encounter with somebody by causing or permitting the person to leave</t>
  </si>
  <si>
    <t>birinin gitmesine neden olarak veya izin vererek onunla olan karşılaşmayı sona erdirmek</t>
  </si>
  <si>
    <t>Say farewell</t>
  </si>
  <si>
    <t>DISMISS</t>
  </si>
  <si>
    <t>WA.ACT.003951</t>
  </si>
  <si>
    <t>EJECT.v.1</t>
  </si>
  <si>
    <t>put out or expel from a place</t>
  </si>
  <si>
    <t>bir yerden çıkarmak</t>
  </si>
  <si>
    <t>EJECT</t>
  </si>
  <si>
    <t>WA.ACT.003952</t>
  </si>
  <si>
    <t>EVICT.v.2</t>
  </si>
  <si>
    <t>expel from one's property or force to move out by a legal process</t>
  </si>
  <si>
    <t>yasal yollarla kendi mülkünden çıkarmak</t>
  </si>
  <si>
    <t>Eject, Chuck out, Exclude, Turf out, Boot out, Turn out</t>
  </si>
  <si>
    <t>EVICT</t>
  </si>
  <si>
    <t>WA.ACT.003953</t>
  </si>
  <si>
    <t>EXCOMMUNICATE.v.1</t>
  </si>
  <si>
    <t>exclude from a church or a religious community</t>
  </si>
  <si>
    <t>kiliseden aforoz etmek</t>
  </si>
  <si>
    <t>Exclude, Keep out, Shut out, Shut</t>
  </si>
  <si>
    <t>EXCOMMUNICATE</t>
  </si>
  <si>
    <t>WA.ACT.003954</t>
  </si>
  <si>
    <t>MAROON.v.1</t>
  </si>
  <si>
    <t>leave stranded on a desert island without resources</t>
  </si>
  <si>
    <t>kaynaklar olmadan ıssız bir adada mahsur bırakmak</t>
  </si>
  <si>
    <t>Insulate, Isolate</t>
  </si>
  <si>
    <t>MAROON</t>
  </si>
  <si>
    <t>WA.ACT.003955</t>
  </si>
  <si>
    <t>OSTRACIZE.v.1</t>
  </si>
  <si>
    <t>avoid speaking to or dealing with</t>
  </si>
  <si>
    <t>konuşmaktan veya muhatap olmaktan kaçınmak</t>
  </si>
  <si>
    <t>Ban, Shut, Keep out, Shut out, Exclude, Ostracize, Shun</t>
  </si>
  <si>
    <t>OSTRACIZE</t>
  </si>
  <si>
    <t>WA.ACT.003956</t>
  </si>
  <si>
    <t>OVERTHROW.v.1</t>
  </si>
  <si>
    <t>cause the downfall of; of rulers</t>
  </si>
  <si>
    <t>bir yöneticiyi iktidardan düşürmek</t>
  </si>
  <si>
    <t>Depose, Force out</t>
  </si>
  <si>
    <t>OVERTHROW</t>
  </si>
  <si>
    <t>WA.ACT.003957</t>
  </si>
  <si>
    <t>PURGE.v.1</t>
  </si>
  <si>
    <t>oust politically</t>
  </si>
  <si>
    <t>tasfiye etmek</t>
  </si>
  <si>
    <t>Persecute, Oppress</t>
  </si>
  <si>
    <t>WA.ACT.003958</t>
  </si>
  <si>
    <t>TURN.v.4</t>
  </si>
  <si>
    <t>to send or let go</t>
  </si>
  <si>
    <t>gönderip salıvermek</t>
  </si>
  <si>
    <t>Send, Direct</t>
  </si>
  <si>
    <t>WA.ACT.003959</t>
  </si>
  <si>
    <t>SOCIAL_GIVING</t>
  </si>
  <si>
    <t>ADVANTAGE.v.1</t>
  </si>
  <si>
    <t>give an advantage to</t>
  </si>
  <si>
    <t>avantaj sağlamak</t>
  </si>
  <si>
    <t>Favor, Favour, Prefer</t>
  </si>
  <si>
    <t>SOC.F.117</t>
  </si>
  <si>
    <t>ADVANTAGE</t>
  </si>
  <si>
    <t>WA.ACT.003960</t>
  </si>
  <si>
    <t>BENEFACT.v.1</t>
  </si>
  <si>
    <t>help as a benefactor</t>
  </si>
  <si>
    <t>bir hayırsever olarak yardım etmek</t>
  </si>
  <si>
    <t>BENEFACT</t>
  </si>
  <si>
    <t>WA.ACT.003961</t>
  </si>
  <si>
    <t>CERTIFICATE.v.1</t>
  </si>
  <si>
    <t>present someone with a certificate</t>
  </si>
  <si>
    <t>sertifika vermek</t>
  </si>
  <si>
    <t>Award, Present</t>
  </si>
  <si>
    <t>WA.ACT.003963</t>
  </si>
  <si>
    <t>ENFEOFF.v.1</t>
  </si>
  <si>
    <t>put in possession of land in exchange for a pledge of service, in feudal society</t>
  </si>
  <si>
    <t>feodal toplumda hizmet vaadi karşılığında arazi sahibi yapmak</t>
  </si>
  <si>
    <t>ENFEOFF</t>
  </si>
  <si>
    <t>WA.ACT.003967</t>
  </si>
  <si>
    <t>REMEMBER.v.4</t>
  </si>
  <si>
    <t>show appreciation to</t>
  </si>
  <si>
    <t>akılda tutmak, hatırında tutmak, aklında tutmak, zapt etmek, kafasında tutmak, unutmamak - Bir şeyi unutmamak</t>
  </si>
  <si>
    <t>Bequeath, Will, Leave</t>
  </si>
  <si>
    <t>WA.ACT.003969</t>
  </si>
  <si>
    <t>REQUITE.v.1</t>
  </si>
  <si>
    <t>make repayment for or return something</t>
  </si>
  <si>
    <t>bir şeyin karşılığını veya geri ödemesini yapmak</t>
  </si>
  <si>
    <t>REQUITE</t>
  </si>
  <si>
    <t>WA.ACT.003970</t>
  </si>
  <si>
    <t>SOCIAL_INFLUENCE_EXERTION</t>
  </si>
  <si>
    <t>CHARM.v.4</t>
  </si>
  <si>
    <t>induce into action by using one's charm</t>
  </si>
  <si>
    <t>cazibesiyle ikna etmek</t>
  </si>
  <si>
    <t>SOC.F.151</t>
  </si>
  <si>
    <t>CHARM</t>
  </si>
  <si>
    <t>WA.ACT.004158</t>
  </si>
  <si>
    <t>DECIDE.v.3</t>
  </si>
  <si>
    <t>cause to decide</t>
  </si>
  <si>
    <t>karar verdirmek</t>
  </si>
  <si>
    <t>DECIDE</t>
  </si>
  <si>
    <t>WA.ACT.004159</t>
  </si>
  <si>
    <t>DISPOSE.v.3</t>
  </si>
  <si>
    <t>make receptive or willing towards an action or attitude or belief</t>
  </si>
  <si>
    <t>meyilli hale getirmek</t>
  </si>
  <si>
    <t>Determine, Shape, Mold, Influence, Regulate</t>
  </si>
  <si>
    <t>Agent + Patient + Theme</t>
  </si>
  <si>
    <t>WA.ACT.004160</t>
  </si>
  <si>
    <t>LOBBY.v.1</t>
  </si>
  <si>
    <t>detain in conversation by or as if by holding on to the outer garments of; as for political or economic favors</t>
  </si>
  <si>
    <t>yakasına yapışmak, yakasına asılmak - Hesap sormak veya bir şey istemek için tutup bırakmamak</t>
  </si>
  <si>
    <t>Beg, Solicit, Tap</t>
  </si>
  <si>
    <t>LOBBY</t>
  </si>
  <si>
    <t>WA.ACT.004162</t>
  </si>
  <si>
    <t>MILITATE.v.1</t>
  </si>
  <si>
    <t>have force or influence; bring about an effect or change</t>
  </si>
  <si>
    <t>bir etki veya değişiklik yaratacak güç taşımak</t>
  </si>
  <si>
    <t>Act upon, Influence, Work</t>
  </si>
  <si>
    <t>MILITATE</t>
  </si>
  <si>
    <t>WA.ACT.004163</t>
  </si>
  <si>
    <t>PREJUDICE.v.2</t>
  </si>
  <si>
    <t>influence (somebody's) opinion in advance</t>
  </si>
  <si>
    <t>(birinin) fikrini önceden etkilemek</t>
  </si>
  <si>
    <t>WA.ACT.004164</t>
  </si>
  <si>
    <t>SOCIAL_INTERACTION</t>
  </si>
  <si>
    <t>FRATERNIZE.v.1</t>
  </si>
  <si>
    <t>be on friendly terms with someone, as if with a brother, especially with an enemy</t>
  </si>
  <si>
    <t>özellikle bir düşmanla kardeş gibi dostane ilişkiler kurmak</t>
  </si>
  <si>
    <t>Socialise, Socialize</t>
  </si>
  <si>
    <t>SOC.F.051</t>
  </si>
  <si>
    <t>FRATERNIZE</t>
  </si>
  <si>
    <t>WA.ACT.003586</t>
  </si>
  <si>
    <t>HOBNOB.v.1</t>
  </si>
  <si>
    <t>rub elbows with</t>
  </si>
  <si>
    <t>yakın ilişki kurmak</t>
  </si>
  <si>
    <t>HOBNOB</t>
  </si>
  <si>
    <t>WA.ACT.003587</t>
  </si>
  <si>
    <t>MARGINALIZE.v.1</t>
  </si>
  <si>
    <t>relegate to a lower or outer edge, as of specific groups of people</t>
  </si>
  <si>
    <t>belirli insan gruplarında olduğu gibi daha alt veya dış bir konuma itmek</t>
  </si>
  <si>
    <t>MARGINALIZE</t>
  </si>
  <si>
    <t>WA.ACT.003589</t>
  </si>
  <si>
    <t>PHILANDER.v.1</t>
  </si>
  <si>
    <t>have amorous affairs; of men</t>
  </si>
  <si>
    <t>zamparalık etmek - Çapkınlık etmek; kadın peşinde koşmak</t>
  </si>
  <si>
    <t>PHILANDER</t>
  </si>
  <si>
    <t>WA.ACT.003590</t>
  </si>
  <si>
    <t>SWING.v.11</t>
  </si>
  <si>
    <t>be a social swinger; socialize a lot</t>
  </si>
  <si>
    <t>çok fazla sosyalleşmek</t>
  </si>
  <si>
    <t>Socialize, Socialise</t>
  </si>
  <si>
    <t>WA.ACT.003592</t>
  </si>
  <si>
    <t>SWING.v.13</t>
  </si>
  <si>
    <t>engage freely in promiscuous sex, often with the husband or wife of one's friends</t>
  </si>
  <si>
    <t>rastgele cinsel ilişkiye girmek</t>
  </si>
  <si>
    <t>Fornicate</t>
  </si>
  <si>
    <t>WA.ACT.003593</t>
  </si>
  <si>
    <t>SOCIAL_INTRUSION</t>
  </si>
  <si>
    <t>INTERLOPE.v.1</t>
  </si>
  <si>
    <t>encroach on the rights of others, as in trading without a proper license</t>
  </si>
  <si>
    <t>uygun bir lisans olmadan ticaret yapmak gibi başkalarının haklarını ihlal etmek</t>
  </si>
  <si>
    <t>Interfere, Interpose, Intervene, Step in</t>
  </si>
  <si>
    <t>SOC.F.118</t>
  </si>
  <si>
    <t>INTERLOPE</t>
  </si>
  <si>
    <t>WA.ACT.003972</t>
  </si>
  <si>
    <t>INTRUDE.v.1</t>
  </si>
  <si>
    <t>enter uninvited</t>
  </si>
  <si>
    <t>davetsiz girmek</t>
  </si>
  <si>
    <t>Enter, Come in, Get into, Get in, Go into, Go in, Move into</t>
  </si>
  <si>
    <t>INTRUDE</t>
  </si>
  <si>
    <t>WA.ACT.003974</t>
  </si>
  <si>
    <t>MEDDLE.v.1</t>
  </si>
  <si>
    <t>intrude in other people's affairs or business; interfere unwantedly</t>
  </si>
  <si>
    <t>başkasının işine burnunu sokmak</t>
  </si>
  <si>
    <t>MEDDLE</t>
  </si>
  <si>
    <t>WA.ACT.003975</t>
  </si>
  <si>
    <t>TRANSGRESS.v.4</t>
  </si>
  <si>
    <t>pass beyond (limits or boundaries)</t>
  </si>
  <si>
    <t>geçmek - Geride bırakmak; aşmak</t>
  </si>
  <si>
    <t>Pass, Go through, Go across</t>
  </si>
  <si>
    <t>WA.ACT.003976</t>
  </si>
  <si>
    <t>TRESPASS.v.1</t>
  </si>
  <si>
    <t>enter unlawfully on someone's property</t>
  </si>
  <si>
    <t>WA.ACT.003977</t>
  </si>
  <si>
    <t>SOCIAL_INVOLVEMENT_ENROLLMENT</t>
  </si>
  <si>
    <t>ENROLL.v.1</t>
  </si>
  <si>
    <t>register formally as a participant or member</t>
  </si>
  <si>
    <t>Enroll, Inscribe, Recruit, Register, Enter</t>
  </si>
  <si>
    <t>SOC.F.119</t>
  </si>
  <si>
    <t>ENROLL</t>
  </si>
  <si>
    <t>WA.ACT.003978</t>
  </si>
  <si>
    <t>INTERRELATE.v.1</t>
  </si>
  <si>
    <t>place into a mutual relationship</t>
  </si>
  <si>
    <t>ilişki kurmak, münasebete girmek, yanaşmak, bağlantı yapmak, münasebette bulunmak - Tanışma yolu açmak, bir bağlantı sağlamak</t>
  </si>
  <si>
    <t>Associate, Colligate, Connect, Link, Link up, Relate, Tie in</t>
  </si>
  <si>
    <t>INTERRELATE</t>
  </si>
  <si>
    <t>WA.ACT.003980</t>
  </si>
  <si>
    <t>POLITICK.v.1</t>
  </si>
  <si>
    <t>engage in political activities</t>
  </si>
  <si>
    <t>siyasi faaliyetlerde bulunmak</t>
  </si>
  <si>
    <t>Engage, Prosecute, Pursue</t>
  </si>
  <si>
    <t>POLITICK</t>
  </si>
  <si>
    <t>WA.ACT.003982</t>
  </si>
  <si>
    <t>SOCIAL_MEETING</t>
  </si>
  <si>
    <t>ADJOURN.v.2</t>
  </si>
  <si>
    <t>break from a meeting or gathering</t>
  </si>
  <si>
    <t>bir toplantıya veya toplanmaya ara vermek</t>
  </si>
  <si>
    <t>Close up, Close, Fold, Shut down, Close down</t>
  </si>
  <si>
    <t>SOC.F.120</t>
  </si>
  <si>
    <t>WA.ACT.003984</t>
  </si>
  <si>
    <t>CAUCUS.v.1</t>
  </si>
  <si>
    <t>meet to select a candidate or promote a policy</t>
  </si>
  <si>
    <t>aday seçmek veya bir politikayı desteklemek için toplanmak</t>
  </si>
  <si>
    <t>Assemble, Foregather, Forgather, Gather, Meet</t>
  </si>
  <si>
    <t>CAUCUS</t>
  </si>
  <si>
    <t>WA.ACT.003985</t>
  </si>
  <si>
    <t>COMMEMORATE.v.1</t>
  </si>
  <si>
    <t>mark by some ceremony or observation</t>
  </si>
  <si>
    <t>bir tören veya anma ile işaretlemek</t>
  </si>
  <si>
    <t>WA.ACT.003987</t>
  </si>
  <si>
    <t>RENDEZVOUS.v.1</t>
  </si>
  <si>
    <t>meet at a rendezvous</t>
  </si>
  <si>
    <t>belirlenen bir yerde buluşmak</t>
  </si>
  <si>
    <t>Get together, Meet</t>
  </si>
  <si>
    <t>RENDEZVOUS</t>
  </si>
  <si>
    <t>WA.ACT.003992</t>
  </si>
  <si>
    <t>VISIT.v.3</t>
  </si>
  <si>
    <t>come to see in an official or professional capacity</t>
  </si>
  <si>
    <t>resmi veya profesyonel bir sıfatla görmeye gelmek</t>
  </si>
  <si>
    <t>WA.ACT.003996</t>
  </si>
  <si>
    <t>WORSHIP.v.2</t>
  </si>
  <si>
    <t>attend religious services</t>
  </si>
  <si>
    <t>dini törenlere katılmak</t>
  </si>
  <si>
    <t>Attend, Go to</t>
  </si>
  <si>
    <t>WA.ACT.003998</t>
  </si>
  <si>
    <t>SOCIAL_PLAY</t>
  </si>
  <si>
    <t>BUGLE.v.1</t>
  </si>
  <si>
    <t>play on a bugle</t>
  </si>
  <si>
    <t>borazan çalmak</t>
  </si>
  <si>
    <t>SOC.F.121</t>
  </si>
  <si>
    <t>BUGLE</t>
  </si>
  <si>
    <t>WA.ACT.003999</t>
  </si>
  <si>
    <t>BUSK.v.1</t>
  </si>
  <si>
    <t>play music in a public place and solicit money for it</t>
  </si>
  <si>
    <t>halka açık bir yerde müzik çalarak para toplamak</t>
  </si>
  <si>
    <t>BUSK</t>
  </si>
  <si>
    <t>WA.ACT.004000</t>
  </si>
  <si>
    <t>CO-STAR.v.1</t>
  </si>
  <si>
    <t>feature as the co-star in a performance</t>
  </si>
  <si>
    <t>bir performansta başrolü paylaşmak</t>
  </si>
  <si>
    <t>Star</t>
  </si>
  <si>
    <t>CO-STAR</t>
  </si>
  <si>
    <t>WA.ACT.004001</t>
  </si>
  <si>
    <t>CO-STAR.v.2</t>
  </si>
  <si>
    <t>be the co-star in a performance</t>
  </si>
  <si>
    <t>bir performansta başrol oyuncusu olmak</t>
  </si>
  <si>
    <t>WA.ACT.004002</t>
  </si>
  <si>
    <t>COMPLETE.v.1</t>
  </si>
  <si>
    <t>complete a pass</t>
  </si>
  <si>
    <t>tamamlamak</t>
  </si>
  <si>
    <t>COMPLETE</t>
  </si>
  <si>
    <t>WA.ACT.004003</t>
  </si>
  <si>
    <t>EMOTE.v.1</t>
  </si>
  <si>
    <t>give expression or emotion to, in a stage or movie role</t>
  </si>
  <si>
    <t>sahnede veya film rolünde duygu katarak oynamak</t>
  </si>
  <si>
    <t>EMOTE</t>
  </si>
  <si>
    <t>WA.ACT.004004</t>
  </si>
  <si>
    <t>FRIVOL.v.1</t>
  </si>
  <si>
    <t>act frivolously</t>
  </si>
  <si>
    <t>ciddiyetsizce davranmak</t>
  </si>
  <si>
    <t>FRIVOL</t>
  </si>
  <si>
    <t>WA.ACT.004005</t>
  </si>
  <si>
    <t>OVERACT.v.1</t>
  </si>
  <si>
    <t>exaggerate one's acting</t>
  </si>
  <si>
    <t>oyunculuğunu abartmak</t>
  </si>
  <si>
    <t>OVERACT</t>
  </si>
  <si>
    <t>WA.ACT.004007</t>
  </si>
  <si>
    <t>PARODY.v.1</t>
  </si>
  <si>
    <t>make a spoof of or make fun of</t>
  </si>
  <si>
    <t>parodisini yaparak alay etmek</t>
  </si>
  <si>
    <t>PARODY</t>
  </si>
  <si>
    <t>WA.ACT.004008</t>
  </si>
  <si>
    <t>PIFFLE.v.1</t>
  </si>
  <si>
    <t>act in a trivial or ineffective way</t>
  </si>
  <si>
    <t>önemsiz veya etkisiz bir şekilde hareket etmek</t>
  </si>
  <si>
    <t>PIFFLE</t>
  </si>
  <si>
    <t>WA.ACT.004009</t>
  </si>
  <si>
    <t>PLAY.v.5</t>
  </si>
  <si>
    <t>be at play; be engaged in playful activity; amuse oneself in a way characteristic of children</t>
  </si>
  <si>
    <t>oyun oynamak, eğlenceli aktivitelerle meşgul olmak veya çocuklara özgü bir şekilde kendini eğlendirmek</t>
  </si>
  <si>
    <t>PLAY</t>
  </si>
  <si>
    <t>WA.ACT.004010</t>
  </si>
  <si>
    <t>QUARTERBACK.v.1</t>
  </si>
  <si>
    <t>play the quarterback</t>
  </si>
  <si>
    <t>oyun kurucu oynamak</t>
  </si>
  <si>
    <t>QUARTERBACK</t>
  </si>
  <si>
    <t>WA.ACT.004011</t>
  </si>
  <si>
    <t>UNDERACT.v.1</t>
  </si>
  <si>
    <t>act (a role) with great restraint</t>
  </si>
  <si>
    <t>bir rolü büyük bir itidalle oynamak</t>
  </si>
  <si>
    <t>UNDERACT</t>
  </si>
  <si>
    <t>WA.ACT.004013</t>
  </si>
  <si>
    <t>SOCIAL_PLAY_SPEECH</t>
  </si>
  <si>
    <t>CLOWN.v.1</t>
  </si>
  <si>
    <t>act as or like a clown</t>
  </si>
  <si>
    <t>palyaçoluk yapmak</t>
  </si>
  <si>
    <t>Jest, Joke</t>
  </si>
  <si>
    <t>SOC.F.122</t>
  </si>
  <si>
    <t>CLOWN</t>
  </si>
  <si>
    <t>WA.ACT.004015</t>
  </si>
  <si>
    <t>FLIRT_2</t>
  </si>
  <si>
    <t>behave carelessly or indifferently</t>
  </si>
  <si>
    <t>haylazlık etmek - Haylazca davranışlarda bulunmak</t>
  </si>
  <si>
    <t>Dally, Toy, Play</t>
  </si>
  <si>
    <t>FLIRT</t>
  </si>
  <si>
    <t>WA.ACT.004016</t>
  </si>
  <si>
    <t>FOOTLE.v.1</t>
  </si>
  <si>
    <t>act foolishly, as by talking nonsense</t>
  </si>
  <si>
    <t>saçma sapan konuşarak aptalca davranmak</t>
  </si>
  <si>
    <t>FOOTLE</t>
  </si>
  <si>
    <t>WA.ACT.004017</t>
  </si>
  <si>
    <t>SOCIAL_POSTURING</t>
  </si>
  <si>
    <t>ATTITUDINIZE.v.1</t>
  </si>
  <si>
    <t>assume certain affected attitudes</t>
  </si>
  <si>
    <t>yapmacık tavırlar takınmak</t>
  </si>
  <si>
    <t>Pose, Posture</t>
  </si>
  <si>
    <t>SOC.F.124</t>
  </si>
  <si>
    <t>ATTITUDINIZE</t>
  </si>
  <si>
    <t>WA.ACT.004022</t>
  </si>
  <si>
    <t>CONDESCEND.v.1</t>
  </si>
  <si>
    <t>behave in a patronizing and condescending manner</t>
  </si>
  <si>
    <t>lütfediyormuş gibi ve küçümseyici bir şekilde davranmak</t>
  </si>
  <si>
    <t>WA.ACT.004025</t>
  </si>
  <si>
    <t>POSE.v.4</t>
  </si>
  <si>
    <t>behave affectedly or unnaturally in order to impress others</t>
  </si>
  <si>
    <t>başkalarını etkilemek için yapmacık veya doğal olmayan davranışlarda bulunmak</t>
  </si>
  <si>
    <t>Behave, Acquit, Bear, Deport, Conduct, Comport, Carry</t>
  </si>
  <si>
    <t>POSE</t>
  </si>
  <si>
    <t>WA.ACT.004026</t>
  </si>
  <si>
    <t>PRESUME.v.4</t>
  </si>
  <si>
    <t>take liberties or act with too much confidence</t>
  </si>
  <si>
    <t>aşırı özgürlükler almak veya çok fazla güvenle hareket etmek</t>
  </si>
  <si>
    <t>PRESUME</t>
  </si>
  <si>
    <t>WA.ACT.004027</t>
  </si>
  <si>
    <t>VULGARIZE.v.1</t>
  </si>
  <si>
    <t>act in a vulgar manner</t>
  </si>
  <si>
    <t>kaba bir şekilde davranmak</t>
  </si>
  <si>
    <t>VULGARIZE</t>
  </si>
  <si>
    <t>WA.ACT.004029</t>
  </si>
  <si>
    <t>SOCIAL_PRESTIGE_ELEVATION</t>
  </si>
  <si>
    <t>LIONIZE.v.1</t>
  </si>
  <si>
    <t>assign great social importance to</t>
  </si>
  <si>
    <t>büyük bir sosyal önem atfetmek</t>
  </si>
  <si>
    <t>Abide by, Honor, Honour, Observe, Respect</t>
  </si>
  <si>
    <t>SOC.F.169</t>
  </si>
  <si>
    <t>LIONIZE</t>
  </si>
  <si>
    <t>WA.ACT.004234</t>
  </si>
  <si>
    <t>SOCIAL_PROMISE</t>
  </si>
  <si>
    <t>GUARANTEE.v.1</t>
  </si>
  <si>
    <t>give surety or assume responsibility</t>
  </si>
  <si>
    <t>kefil olmak veya sorumluluk üstlenmek</t>
  </si>
  <si>
    <t>SOC.F.125</t>
  </si>
  <si>
    <t>GUARANTEE</t>
  </si>
  <si>
    <t>WA.ACT.004030</t>
  </si>
  <si>
    <t>PLEDGE.v.1</t>
  </si>
  <si>
    <t>promise solemnly and formally</t>
  </si>
  <si>
    <t>ciddiyetle ve resmi olarak söz vermek</t>
  </si>
  <si>
    <t>WA.ACT.004031</t>
  </si>
  <si>
    <t>SOCIAL_PROVOCATION</t>
  </si>
  <si>
    <t>FERMENT.v.2</t>
  </si>
  <si>
    <t>work up into agitation or excitement</t>
  </si>
  <si>
    <t>ajitasyona veya heyecana sürüklemek</t>
  </si>
  <si>
    <t>Inflame, Stir up, Wake, Ignite, Heat, Fire up</t>
  </si>
  <si>
    <t>SOC.F.126</t>
  </si>
  <si>
    <t>WA.ACT.004033</t>
  </si>
  <si>
    <t>INCITE.v.1</t>
  </si>
  <si>
    <t>provoke or stir up</t>
  </si>
  <si>
    <t>kışkırtmak</t>
  </si>
  <si>
    <t>Stimulate, Move, Provoke, Prod, Propel</t>
  </si>
  <si>
    <t>INCITE</t>
  </si>
  <si>
    <t>WA.ACT.004034</t>
  </si>
  <si>
    <t>NEEDLE.v.2</t>
  </si>
  <si>
    <t>goad or provoke,as by constant criticism</t>
  </si>
  <si>
    <t>iğnelemek - Üstü kapalı olarak onur kırıcı, üzüntü verici söz söylemek</t>
  </si>
  <si>
    <t>Harass, Hassle, Harry, Chivy, Chivvy, Chevy, Chevvy, Beset, Plague, Molest, Provoke</t>
  </si>
  <si>
    <t>NEEDLE</t>
  </si>
  <si>
    <t>WA.ACT.004036</t>
  </si>
  <si>
    <t>ROUSE_3</t>
  </si>
  <si>
    <t>Agitate, Turn On, Charge, Commove, Excite, Charge Up</t>
  </si>
  <si>
    <t>ROUSE</t>
  </si>
  <si>
    <t>WA.ACT.004037</t>
  </si>
  <si>
    <t>SPUR.v.1</t>
  </si>
  <si>
    <t>incite or stimulate</t>
  </si>
  <si>
    <t>teşvik etmek veya kışkırtmak</t>
  </si>
  <si>
    <t>Promote, Advance, Boost, Further, Encourage</t>
  </si>
  <si>
    <t>SPUR</t>
  </si>
  <si>
    <t>WA.ACT.004038</t>
  </si>
  <si>
    <t>SOCIAL_ROLE_ENACTMENT</t>
  </si>
  <si>
    <t>ACT.v.4</t>
  </si>
  <si>
    <t>discharge one's duties</t>
  </si>
  <si>
    <t>görevlerini yerine getirmek</t>
  </si>
  <si>
    <t>SOC.F.130</t>
  </si>
  <si>
    <t>WA.ACT.004053</t>
  </si>
  <si>
    <t>CAPTAIN.v.1</t>
  </si>
  <si>
    <t>be the captain of a sports team</t>
  </si>
  <si>
    <t>spor takımına kaptanlık yapmak</t>
  </si>
  <si>
    <t>Head, Lead</t>
  </si>
  <si>
    <t>CAPTAIN</t>
  </si>
  <si>
    <t>WA.ACT.004054</t>
  </si>
  <si>
    <t>CHAIR.v.1</t>
  </si>
  <si>
    <t>act or preside as chair, as of an academic department in a university</t>
  </si>
  <si>
    <t>başkanlık yapmak</t>
  </si>
  <si>
    <t>CHAIR</t>
  </si>
  <si>
    <t>WA.ACT.004055</t>
  </si>
  <si>
    <t>COACH.v.1</t>
  </si>
  <si>
    <t>teach and supervise (someone); act as a trainer or coach (to), as in sports</t>
  </si>
  <si>
    <t>öğretmek - Bir kimseye bir konuda bilgi ve beceri kazandırmak</t>
  </si>
  <si>
    <t>COACH</t>
  </si>
  <si>
    <t>WA.ACT.004056</t>
  </si>
  <si>
    <t>INTERN.v.2</t>
  </si>
  <si>
    <t>work as an intern</t>
  </si>
  <si>
    <t>stajyer olarak çalışmak</t>
  </si>
  <si>
    <t>WA.ACT.004058</t>
  </si>
  <si>
    <t>LEAD.v.8</t>
  </si>
  <si>
    <t>be ahead of others; be the first</t>
  </si>
  <si>
    <t>öncülük etmek, öncül olmak, bayraktarlık etmek, ayak tutmak - Bir işi başlatmak, bir işin başlamasına yol göstermek</t>
  </si>
  <si>
    <t>WA.ACT.004059</t>
  </si>
  <si>
    <t>MAN.v.1</t>
  </si>
  <si>
    <t>take charge of a certain job; occupy a certain work place</t>
  </si>
  <si>
    <t>görev almak, hizmete girmek, geçmek, görevlenmek, işe karışmak - Bir görevde bulunmak, bir görevi üstlenmek</t>
  </si>
  <si>
    <t>WA.ACT.004060</t>
  </si>
  <si>
    <t>MENTOR.v.1</t>
  </si>
  <si>
    <t>serve as a teacher or trusted counselor</t>
  </si>
  <si>
    <t>öğretmen veya güvenilir danışman olarak hizmet etmek</t>
  </si>
  <si>
    <t>MENTOR</t>
  </si>
  <si>
    <t>WA.ACT.004061</t>
  </si>
  <si>
    <t>MINISTER.v.1</t>
  </si>
  <si>
    <t>work as a minister</t>
  </si>
  <si>
    <t>bakan olarak çalışmak</t>
  </si>
  <si>
    <t>WA.ACT.004062</t>
  </si>
  <si>
    <t>PAGE.v.2</t>
  </si>
  <si>
    <t>work as a page</t>
  </si>
  <si>
    <t>komi veya haberci olarak çalışmak</t>
  </si>
  <si>
    <t>WA.ACT.004063</t>
  </si>
  <si>
    <t>PROFESS.v.1</t>
  </si>
  <si>
    <t>practice as a profession, teach, or claim to be knowledgeable about</t>
  </si>
  <si>
    <t>bir meslek olarak icra etmek, öğretmek veya hakkında bilgili olduğunu iddia etmek</t>
  </si>
  <si>
    <t>WA.ACT.004064</t>
  </si>
  <si>
    <t>SERVE.v.2</t>
  </si>
  <si>
    <t>do duty or hold offices; serve in a specific function</t>
  </si>
  <si>
    <t>görev yapmak - Bir pozisyonda hizmet etmek</t>
  </si>
  <si>
    <t>WA.ACT.004065</t>
  </si>
  <si>
    <t>SHEPHERD.v.1</t>
  </si>
  <si>
    <t>watch over like a shepherd, as a teacher of her pupils</t>
  </si>
  <si>
    <t>bir çoban veya bir öğretmen gibi göz kulak olmak</t>
  </si>
  <si>
    <t>Guard, Ward</t>
  </si>
  <si>
    <t>WA.ACT.004066</t>
  </si>
  <si>
    <t>SIT.v.10</t>
  </si>
  <si>
    <t>serve in a specific professional capacity</t>
  </si>
  <si>
    <t>belirli bir mesleki kapasitede hizmet etmek</t>
  </si>
  <si>
    <t>SIT</t>
  </si>
  <si>
    <t>WA.ACT.004067</t>
  </si>
  <si>
    <t>VET.v.1</t>
  </si>
  <si>
    <t>work as a veterinarian</t>
  </si>
  <si>
    <t>veteriner olarak çalışmak</t>
  </si>
  <si>
    <t>Be, Follow</t>
  </si>
  <si>
    <t>WA.ACT.004068</t>
  </si>
  <si>
    <t>SOCIAL_SEGREGATION</t>
  </si>
  <si>
    <t>DESEGREGATE.v.1</t>
  </si>
  <si>
    <t>open (a place) to members of all races and ethnic groups</t>
  </si>
  <si>
    <t>ırk ayrımcılığına son vermek</t>
  </si>
  <si>
    <t>SOC.F.131</t>
  </si>
  <si>
    <t>DESEGREGATE</t>
  </si>
  <si>
    <t>WA.ACT.004069</t>
  </si>
  <si>
    <t>DISCRIMINATE.v.1</t>
  </si>
  <si>
    <t>treat differently on the basis of sex or race</t>
  </si>
  <si>
    <t>ayrımcılık yapmak - Eşit davranmamak; kayırmak</t>
  </si>
  <si>
    <t>DISCRIMINATE</t>
  </si>
  <si>
    <t>WA.ACT.004070</t>
  </si>
  <si>
    <t>SEGREGATE.v.1</t>
  </si>
  <si>
    <t>separate by race or religion; practice a policy of racial segregation</t>
  </si>
  <si>
    <t>ırk veya dine göre ayırarak ayrımcılık politikası uygulamak</t>
  </si>
  <si>
    <t>SEGREGATE</t>
  </si>
  <si>
    <t>WA.ACT.004071</t>
  </si>
  <si>
    <t>STRATIFY.v.1</t>
  </si>
  <si>
    <t>divide society into social classes or castes</t>
  </si>
  <si>
    <t>toplumu sosyal sınıflara veya kastlara bölmek</t>
  </si>
  <si>
    <t>STRATIFY</t>
  </si>
  <si>
    <t>WA.ACT.004072</t>
  </si>
  <si>
    <t>SOCIAL_SUPPRESSION</t>
  </si>
  <si>
    <t>BAN.v.1</t>
  </si>
  <si>
    <t>prohibit especially by legal means or social pressure</t>
  </si>
  <si>
    <t>özellikle yasal yollarla veya toplumsal baskıyla yasaklamak</t>
  </si>
  <si>
    <t>Forbid, Prohibit, Interdict, Proscribe, Veto, Disallow, Nix</t>
  </si>
  <si>
    <t>SOC.F.133</t>
  </si>
  <si>
    <t>BAN</t>
  </si>
  <si>
    <t>WA.ACT.004074</t>
  </si>
  <si>
    <t>BAN.v.2</t>
  </si>
  <si>
    <t>forbid the public distribution of ( a movie or a newspaper)</t>
  </si>
  <si>
    <t>bir filmin veya gazetenin halka dağıtımını yasaklamak</t>
  </si>
  <si>
    <t>Outlaw, Criminalize, Criminalise, Illegalize, Illegalise</t>
  </si>
  <si>
    <t>WA.ACT.004075</t>
  </si>
  <si>
    <t>BAR.v.1</t>
  </si>
  <si>
    <t>prevent from entering; keep out</t>
  </si>
  <si>
    <t>girmesini engellemek</t>
  </si>
  <si>
    <t>BAR</t>
  </si>
  <si>
    <t>WA.ACT.004076</t>
  </si>
  <si>
    <t>BURKE.v.2</t>
  </si>
  <si>
    <t>get rid of, silence, or suppress</t>
  </si>
  <si>
    <t>kurtulmak, susturmak veya hasıraltı etmek</t>
  </si>
  <si>
    <t>Suppress, Stamp down, Inhibit, Subdue, Conquer, Curb</t>
  </si>
  <si>
    <t>WA.ACT.000529</t>
  </si>
  <si>
    <t>COUNTERACT.v.1</t>
  </si>
  <si>
    <t>oppose and mitigate the effects of by contrary actions</t>
  </si>
  <si>
    <t>zıt eylemlerle karşı çıkmak ve etkilerini azaltmak</t>
  </si>
  <si>
    <t>Cancel, Offset, Set off</t>
  </si>
  <si>
    <t>COUNTERACT</t>
  </si>
  <si>
    <t>WA.ACT.004077</t>
  </si>
  <si>
    <t>COUNTERCHECK.v.1</t>
  </si>
  <si>
    <t>oppose or check by a counteraction</t>
  </si>
  <si>
    <t>karşı eylemle bir şeye karşı koymak veya onu engellemek</t>
  </si>
  <si>
    <t>COUNTERCHECK</t>
  </si>
  <si>
    <t>WA.ACT.004078</t>
  </si>
  <si>
    <t>DEBAR.v.1</t>
  </si>
  <si>
    <t>prevent the occurrence of; prevent from happening</t>
  </si>
  <si>
    <t>alıkoymak, ayağını bağlamak, önüne geçmek, önünü kesmek, yolunu kesmek, çelmek, mümanaat etmek, engel olmak, engellemek, engelletmek, gölge etmek, karşısına dikilmek, köstek olmak, kösteklemek, mâni olmak, önünü almak, önlemek, mani olmak - Bir şeyin gerçekleşmesini veya yapılmasını önlemek</t>
  </si>
  <si>
    <t>Forbid, Foreclose, Forestall, Preclude, Prevent</t>
  </si>
  <si>
    <t>DEBAR</t>
  </si>
  <si>
    <t>WA.ACT.004079</t>
  </si>
  <si>
    <t>EMBARGO.v.1</t>
  </si>
  <si>
    <t>ban the publication of (documents), as for security or copyright reasons</t>
  </si>
  <si>
    <t>yayın yasağı koymak</t>
  </si>
  <si>
    <t>Ban, Censor</t>
  </si>
  <si>
    <t>WA.ACT.004080</t>
  </si>
  <si>
    <t>EXCLUDE.v.2</t>
  </si>
  <si>
    <t>prevent from entering; shut out</t>
  </si>
  <si>
    <t>Prevent, Keep</t>
  </si>
  <si>
    <t>WA.ACT.004081</t>
  </si>
  <si>
    <t>FILIBUSTER.v.1</t>
  </si>
  <si>
    <t>obstruct deliberately by delaying</t>
  </si>
  <si>
    <t>geciktirerek kasıtlı olarak engellemek</t>
  </si>
  <si>
    <t>Block, Blockade, Embarrass, Hinder, Obstruct, Stymie, Stymy</t>
  </si>
  <si>
    <t>FILIBUSTER</t>
  </si>
  <si>
    <t>WA.ACT.004082</t>
  </si>
  <si>
    <t>HAMSTRING.v.1</t>
  </si>
  <si>
    <t>make ineffective or powerless</t>
  </si>
  <si>
    <t>etkisiz hale getirmek</t>
  </si>
  <si>
    <t>WA.ACT.004083</t>
  </si>
  <si>
    <t>IMPINGE.v.1</t>
  </si>
  <si>
    <t>impinge or infringe upon</t>
  </si>
  <si>
    <t>çiğnemek veya ihlal etmek</t>
  </si>
  <si>
    <t>Take advantage, Trespass</t>
  </si>
  <si>
    <t>IMPINGE</t>
  </si>
  <si>
    <t>WA.ACT.004084</t>
  </si>
  <si>
    <t>INHIBIT.v.2</t>
  </si>
  <si>
    <t>limit the range or extent of</t>
  </si>
  <si>
    <t>Restrict, Restrain, Trammel, Limit, Bound, Confine, Throttle</t>
  </si>
  <si>
    <t>WA.ACT.004085</t>
  </si>
  <si>
    <t>INTERFERE.v.1</t>
  </si>
  <si>
    <t>come between so as to be hindrance or obstacle</t>
  </si>
  <si>
    <t>engel olmak için araya girmek</t>
  </si>
  <si>
    <t>Hinder, Impede</t>
  </si>
  <si>
    <t>INTERFERE</t>
  </si>
  <si>
    <t>WA.ACT.004086</t>
  </si>
  <si>
    <t>PREVENT.v.1</t>
  </si>
  <si>
    <t>keep from happening or arising; make impossible</t>
  </si>
  <si>
    <t>imkansız kılmak, izin vermemek, müsaade etmemek - Olanağı, olma ihtimali bulunmayan bir duruma getirmek</t>
  </si>
  <si>
    <t>PREVENT</t>
  </si>
  <si>
    <t>WA.ACT.004087</t>
  </si>
  <si>
    <t>REPRESS.v.1</t>
  </si>
  <si>
    <t>Oppress, Suppress, Crush</t>
  </si>
  <si>
    <t>REPRESS</t>
  </si>
  <si>
    <t>WA.ACT.004088</t>
  </si>
  <si>
    <t>SIDELINE.v.1</t>
  </si>
  <si>
    <t>remove from the center of activity or attention; place into an inferior position</t>
  </si>
  <si>
    <t>faaliyetin veya dikkatin merkezinden uzaklaştırmak</t>
  </si>
  <si>
    <t>Break, Bump, Demote, Kick downstairs, Relegate</t>
  </si>
  <si>
    <t>SIDELINE</t>
  </si>
  <si>
    <t>WA.ACT.004089</t>
  </si>
  <si>
    <t>SQUELCH.v.1</t>
  </si>
  <si>
    <t>suppress or crush completely</t>
  </si>
  <si>
    <t>tamamen bastırmak veya ezmek</t>
  </si>
  <si>
    <t>SQUELCH</t>
  </si>
  <si>
    <t>WA.ACT.000537</t>
  </si>
  <si>
    <t>SUFFOCATE.v.4</t>
  </si>
  <si>
    <t>suppress the development, creativity, or imagination of</t>
  </si>
  <si>
    <t>gelişimini, yaratıcılığını veya hayal gücünü bastırmak</t>
  </si>
  <si>
    <t>Stifle, Dampen</t>
  </si>
  <si>
    <t>WA.ACT.000543</t>
  </si>
  <si>
    <t>SUPPRESS.v.1</t>
  </si>
  <si>
    <t>SUPPRESS</t>
  </si>
  <si>
    <t>WA.ACT.004090</t>
  </si>
  <si>
    <t>THWART.v.1</t>
  </si>
  <si>
    <t>hinder or prevent (the efforts, plans, or desires) of</t>
  </si>
  <si>
    <t>set çekmek - Bir işi, bir davranışı, bir isteği önlemek; engellemek</t>
  </si>
  <si>
    <t>THWART</t>
  </si>
  <si>
    <t>WA.ACT.004091</t>
  </si>
  <si>
    <t>SPY_SURVEIL</t>
  </si>
  <si>
    <t>EAVESDROP_1</t>
  </si>
  <si>
    <t>listen without the speaker's knowledge</t>
  </si>
  <si>
    <t>konuşmacının bilgisi olmadan dinlemek</t>
  </si>
  <si>
    <t>Listen In</t>
  </si>
  <si>
    <t>SOC.F.055</t>
  </si>
  <si>
    <t>EAVESDROP</t>
  </si>
  <si>
    <t>WA.ACT.003599</t>
  </si>
  <si>
    <t>PLANT.v.3</t>
  </si>
  <si>
    <t>place something or someone in a certain position in order to secretly observe or deceive</t>
  </si>
  <si>
    <t>gizlice gözlemlemek veya aldatmak için bir şeyi veya birini belirli bir konuma yerleştirmek</t>
  </si>
  <si>
    <t>WA.ACT.003600</t>
  </si>
  <si>
    <t>SNOOP_1</t>
  </si>
  <si>
    <t>Spy, Stag, Sleuth</t>
  </si>
  <si>
    <t>SNOOP</t>
  </si>
  <si>
    <t>WA.ACT.003601</t>
  </si>
  <si>
    <t>STRATEGIC_BLUFFING</t>
  </si>
  <si>
    <t>BLUFF_1</t>
  </si>
  <si>
    <t>deceive an opponent by a bold bet on an inferior hand with the result that the opponent withdraws a winning hand</t>
  </si>
  <si>
    <t>kötü bir elle cesurca bahis yaparak rakibi kandırmak ve kazanan elini çekmesine neden olmak</t>
  </si>
  <si>
    <t>Bluff Out</t>
  </si>
  <si>
    <t>SOC.F.143</t>
  </si>
  <si>
    <t>BLUFF</t>
  </si>
  <si>
    <t>WA.ACT.004144</t>
  </si>
  <si>
    <t>SUBMISSIVE_YIELDING</t>
  </si>
  <si>
    <t>TRUCKLE.v.1</t>
  </si>
  <si>
    <t>yield to out of weakness</t>
  </si>
  <si>
    <t>zayıflıktan dolayı boyun eğmek</t>
  </si>
  <si>
    <t>Relent, Soften, Yield</t>
  </si>
  <si>
    <t>SOC.F.148</t>
  </si>
  <si>
    <t>TRUCKLE</t>
  </si>
  <si>
    <t>WA.ACT.004155</t>
  </si>
  <si>
    <t>SUSPICION_ACCUSATION</t>
  </si>
  <si>
    <t>ACCUSE.v.1</t>
  </si>
  <si>
    <t>bring an accusation against; level a charge against</t>
  </si>
  <si>
    <t>aleyhine bir suçlamada bulunmak</t>
  </si>
  <si>
    <t>Impeach, Charge, Accuse, Incriminate</t>
  </si>
  <si>
    <t>SOC.F.135</t>
  </si>
  <si>
    <t>ACCUSE</t>
  </si>
  <si>
    <t>WA.ACT.004093</t>
  </si>
  <si>
    <t>CONDEMN.v.2</t>
  </si>
  <si>
    <t>declare or judge unfit for use or habitation</t>
  </si>
  <si>
    <t>Experiencer + Topic</t>
  </si>
  <si>
    <t>CONDEMN</t>
  </si>
  <si>
    <t>WA.ACT.004095</t>
  </si>
  <si>
    <t>DEFAME.v.1</t>
  </si>
  <si>
    <t>charge falsely or with malicious intent; attack the good name and reputation of someone</t>
  </si>
  <si>
    <t>iftira atmak, kara sürmek, isnat etmek, kara çalmak, karamak, günahına girmek, günahını almak, iftira çalmak, iftira etmek, çirkef atmak, zifos atmak, bühtan etmek, yüklemek, kirletmek, çamur atmak, çamur sıçratmak, karalamak, bok atmak, lekelemek - Namusuna, onuruna zarar verecek bir suç yüklemek, kötü bir işe karışmış göstermek</t>
  </si>
  <si>
    <t>Accuse, Charge</t>
  </si>
  <si>
    <t>DEFAME</t>
  </si>
  <si>
    <t>WA.ACT.004096</t>
  </si>
  <si>
    <t>FOREDOOM.v.1</t>
  </si>
  <si>
    <t>doom beforehand</t>
  </si>
  <si>
    <t>önceden mahkum etmek</t>
  </si>
  <si>
    <t>Condemn, Doom, Sentence</t>
  </si>
  <si>
    <t>FOREDOOM</t>
  </si>
  <si>
    <t>WA.ACT.004097</t>
  </si>
  <si>
    <t>INDICT.v.1</t>
  </si>
  <si>
    <t>accuse formally of a crime</t>
  </si>
  <si>
    <t>resmen bir suçla itham etmek</t>
  </si>
  <si>
    <t>INDICT</t>
  </si>
  <si>
    <t>WA.ACT.004098</t>
  </si>
  <si>
    <t>RECRIMINATE.v.1</t>
  </si>
  <si>
    <t>return an accusation against someone or engage in mutual accusations; charge in return</t>
  </si>
  <si>
    <t>birine karşı suçlamada bulunmak veya karşılıklı suçlamak</t>
  </si>
  <si>
    <t>Accuse, Criminate, Impeach, Incriminate</t>
  </si>
  <si>
    <t>RECRIMINATE</t>
  </si>
  <si>
    <t>WA.ACT.004099</t>
  </si>
  <si>
    <t>REPROACH.v.1</t>
  </si>
  <si>
    <t>express criticism towards</t>
  </si>
  <si>
    <t>yönelik eleştiri ifade etmek</t>
  </si>
  <si>
    <t>REPROACH</t>
  </si>
  <si>
    <t>WA.ACT.004100</t>
  </si>
  <si>
    <t>REPROBATE.v.2</t>
  </si>
  <si>
    <t>abandon to eternal damnation</t>
  </si>
  <si>
    <t>sonsuz lanete terk etmek</t>
  </si>
  <si>
    <t>Sentence, Condemn, Doom</t>
  </si>
  <si>
    <t>REPROBATE</t>
  </si>
  <si>
    <t>WA.ACT.004101</t>
  </si>
  <si>
    <t>SUSPECT.v.3</t>
  </si>
  <si>
    <t>hold in suspicion; believe to be guilty</t>
  </si>
  <si>
    <t>şüphelenmek veya suçlu olduğuna inanmak</t>
  </si>
  <si>
    <t>Think, Opine, Suppose, Imagine, Reckon, Guess</t>
  </si>
  <si>
    <t>SUSPECT</t>
  </si>
  <si>
    <t>WA.ACT.004102</t>
  </si>
  <si>
    <t>SYSTEM_POLICY_CONVERSION</t>
  </si>
  <si>
    <t>DESACRALIZE.v.1</t>
  </si>
  <si>
    <t>transfer from ecclesiastical to civil possession, use, or control</t>
  </si>
  <si>
    <t>sivil mülkiyete geçirmek</t>
  </si>
  <si>
    <t>SOC.F.136</t>
  </si>
  <si>
    <t>DESACRALIZE</t>
  </si>
  <si>
    <t>WA.ACT.004104</t>
  </si>
  <si>
    <t>TEMPORARY_LODGING</t>
  </si>
  <si>
    <t>GUEST_1</t>
  </si>
  <si>
    <t>To appear as a guest on a program or event.</t>
  </si>
  <si>
    <t>bir programa veya etkinliğe konuk olarak katılmak</t>
  </si>
  <si>
    <t>Appear As Guest, Make An Appearance</t>
  </si>
  <si>
    <t>SOC.F.137</t>
  </si>
  <si>
    <t>GUEST</t>
  </si>
  <si>
    <t>WA.ACT.004105</t>
  </si>
  <si>
    <t>TENANT.v.1</t>
  </si>
  <si>
    <t>occupy as a tenant</t>
  </si>
  <si>
    <t>kiracı olarak oturmak</t>
  </si>
  <si>
    <t>Dwell, Inhabit, Live, Populate</t>
  </si>
  <si>
    <t>TENANT</t>
  </si>
  <si>
    <t>WA.ACT.004108</t>
  </si>
  <si>
    <t>THREAT_BASED_INTIMIDATION</t>
  </si>
  <si>
    <t>BULLY_2</t>
  </si>
  <si>
    <t>tehditler veya baskıcı bir tavırla korkutmak veya zorbalık yapmak</t>
  </si>
  <si>
    <t>Browbeat, Swagger</t>
  </si>
  <si>
    <t>SOC.F.165</t>
  </si>
  <si>
    <t>BULLY</t>
  </si>
  <si>
    <t>WA.ACT.004223</t>
  </si>
  <si>
    <t>FRIGHTEN.v.2</t>
  </si>
  <si>
    <t>drive out by frightening</t>
  </si>
  <si>
    <t>korkutmak, ürkütmek, korku vermek, korku salmak, ürperti vermek, ürpertmek, titretmek, içini dondurmak - Korkmasına yol açmak</t>
  </si>
  <si>
    <t>Chase away, Drive out, Turn back, Drive away, Dispel, Drive off, Run off</t>
  </si>
  <si>
    <t>FRIGHTEN</t>
  </si>
  <si>
    <t>WA.ACT.004224</t>
  </si>
  <si>
    <t>TORMENT_ABUSE</t>
  </si>
  <si>
    <t>BRUTALIZE.v.2</t>
  </si>
  <si>
    <t>make brutal, unfeeling, or inhuman</t>
  </si>
  <si>
    <t>acımasız, duygusuz veya insanlık dışı hale getirmek</t>
  </si>
  <si>
    <t>SOC.F.002</t>
  </si>
  <si>
    <t>WA.ACT.003291</t>
  </si>
  <si>
    <t>MISTREAT.v.1</t>
  </si>
  <si>
    <t>treat badly</t>
  </si>
  <si>
    <t>kastetmek - Zarar vermeyi istemek, kötülük etmek</t>
  </si>
  <si>
    <t>MISTREAT</t>
  </si>
  <si>
    <t>WA.ACT.003292</t>
  </si>
  <si>
    <t>MOLEST.v.1</t>
  </si>
  <si>
    <t>harass or assault sexually; make indecent advances to</t>
  </si>
  <si>
    <t>cinsel olarak taciz etmek</t>
  </si>
  <si>
    <t>Set on, Assail, Attack, Assault</t>
  </si>
  <si>
    <t>MOLEST</t>
  </si>
  <si>
    <t>WA.ACT.003293</t>
  </si>
  <si>
    <t>OVERWORK.v.2</t>
  </si>
  <si>
    <t>work excessively hard</t>
  </si>
  <si>
    <t>aşırı derecede sıkı çalışmak</t>
  </si>
  <si>
    <t>OVERWORK</t>
  </si>
  <si>
    <t>WA.ACT.003295</t>
  </si>
  <si>
    <t>PERSECUTE.v.1</t>
  </si>
  <si>
    <t>cause to suffer</t>
  </si>
  <si>
    <t>eziyet etmek</t>
  </si>
  <si>
    <t>Bedevil, Crucify, Dun, Frustrate, Rag, Torment</t>
  </si>
  <si>
    <t>PERSECUTE</t>
  </si>
  <si>
    <t>WA.ACT.003296</t>
  </si>
  <si>
    <t>RACK.v.7</t>
  </si>
  <si>
    <t>torture on the rack</t>
  </si>
  <si>
    <t>gergi aletinde işkence etmek</t>
  </si>
  <si>
    <t>Torture, Excruciate, Torment</t>
  </si>
  <si>
    <t>WA.ACT.003297</t>
  </si>
  <si>
    <t>RAVISH_1</t>
  </si>
  <si>
    <t>Rape, Violate, Assault, Dishonor, Dishonour, Outrage</t>
  </si>
  <si>
    <t>RAVISH</t>
  </si>
  <si>
    <t>WA.ACT.003298</t>
  </si>
  <si>
    <t>SANDBAG.v.1</t>
  </si>
  <si>
    <t>treat harshly or unfairly</t>
  </si>
  <si>
    <t>sert veya adaletsiz davranmak</t>
  </si>
  <si>
    <t>Wrong</t>
  </si>
  <si>
    <t>WA.ACT.003299</t>
  </si>
  <si>
    <t>TORMENT.v.2</t>
  </si>
  <si>
    <t>treat cruelly</t>
  </si>
  <si>
    <t>zalimce davranıp eziyet etmek</t>
  </si>
  <si>
    <t>TORMENT</t>
  </si>
  <si>
    <t>WA.ACT.003300</t>
  </si>
  <si>
    <t>VICTIMIZE.v.1</t>
  </si>
  <si>
    <t>make a victim of</t>
  </si>
  <si>
    <t>kurban etmek</t>
  </si>
  <si>
    <t>WA.ACT.003301</t>
  </si>
  <si>
    <t>WRONG.v.1</t>
  </si>
  <si>
    <t>treat unjustly; do wrong to</t>
  </si>
  <si>
    <t>haksızlık etmek, gadretmek - Adalete aykırı davranmak</t>
  </si>
  <si>
    <t>WRONG</t>
  </si>
  <si>
    <t>WA.ACT.003302</t>
  </si>
  <si>
    <t>TRESPASS_ENCROACH</t>
  </si>
  <si>
    <t>ENCROACH.v.1</t>
  </si>
  <si>
    <t>advance beyond the usual limit</t>
  </si>
  <si>
    <t>olağan sınırın ötesine ilerlemek</t>
  </si>
  <si>
    <t>Advance, Go on, March on, Move on, Pass on, Progress</t>
  </si>
  <si>
    <t>SOC.F.147</t>
  </si>
  <si>
    <t>ENCROACH</t>
  </si>
  <si>
    <t>WA.ACT.004154</t>
  </si>
  <si>
    <t>VERBAL_DENIGRATION</t>
  </si>
  <si>
    <t>BACKBITE.v.1</t>
  </si>
  <si>
    <t>say mean things</t>
  </si>
  <si>
    <t>gıybet etmek</t>
  </si>
  <si>
    <t>Sound off, Complain, Kick, Kvetch, Backbite, Quetch, Plain</t>
  </si>
  <si>
    <t>SOC.F.139</t>
  </si>
  <si>
    <t>BACKBITE</t>
  </si>
  <si>
    <t>WA.ACT.004110</t>
  </si>
  <si>
    <t>BADMOUTH.v.1</t>
  </si>
  <si>
    <t>speak unfavorably about</t>
  </si>
  <si>
    <t>biri hakkında olumsuz konuşmak</t>
  </si>
  <si>
    <t>Asperse, Besmirch, Badmouth, Denigrate, Slander, Smear, Smirch, Calumniate, Defame, Sully</t>
  </si>
  <si>
    <t>BADMOUTH</t>
  </si>
  <si>
    <t>WA.ACT.004111</t>
  </si>
  <si>
    <t>BLAME.v.2</t>
  </si>
  <si>
    <t>harass with constant criticism</t>
  </si>
  <si>
    <t>çekiştirmek, insan eti yemek, lava etmek - Bir kimsenin kötü taraflarını uzun uzadıya sayıp dökmek</t>
  </si>
  <si>
    <t>BLAME</t>
  </si>
  <si>
    <t>WA.ACT.004112</t>
  </si>
  <si>
    <t>DEPRECATE.v.2</t>
  </si>
  <si>
    <t>belittle</t>
  </si>
  <si>
    <t>küçümsemek</t>
  </si>
  <si>
    <t>WA.ACT.004113</t>
  </si>
  <si>
    <t>DISCREDIT.v.1</t>
  </si>
  <si>
    <t>cause to be distrusted or disbelieved</t>
  </si>
  <si>
    <t>itibarını sarsmak veya güvenilmez hâle getirmek</t>
  </si>
  <si>
    <t>Dismiss, Disregard, Brush aside, Brush off, Discount, Push aside, Ignore</t>
  </si>
  <si>
    <t>DISCREDIT</t>
  </si>
  <si>
    <t>WA.ACT.004114</t>
  </si>
  <si>
    <t>DISCREDIT.v.2</t>
  </si>
  <si>
    <t>damage the reputation of</t>
  </si>
  <si>
    <t>itibarını zedelemek</t>
  </si>
  <si>
    <t>WA.ACT.004115</t>
  </si>
  <si>
    <t>FIND_FAULT_WITH_1</t>
  </si>
  <si>
    <t>To criticize someone or something, often unfairly or excessively.</t>
  </si>
  <si>
    <t>birini veya bir şeyi haksız veya aşırı biçimde eleştirmek</t>
  </si>
  <si>
    <t>Criticize, Complain About, Carp At</t>
  </si>
  <si>
    <t>FIND_FAULT_WITH</t>
  </si>
  <si>
    <t>WA.ACT.004116</t>
  </si>
  <si>
    <t>SLUR.v.2</t>
  </si>
  <si>
    <t>speak disparagingly of; e.g., make a racial slur</t>
  </si>
  <si>
    <t>aşağılayıcı bir şekilde konuşmak</t>
  </si>
  <si>
    <t>WA.ACT.004117</t>
  </si>
  <si>
    <t>STATE_MAINT</t>
  </si>
  <si>
    <t>DRESS</t>
  </si>
  <si>
    <t>ATTIRE_1</t>
  </si>
  <si>
    <t>put on special clothes to appear particularly appealing and attractive</t>
  </si>
  <si>
    <t>güzel giyinmek, şık giyinmek, şık şık giyinmek - Göze hoş gelecek bir biçimde giyinmek</t>
  </si>
  <si>
    <t>Overdress, Dress Up, Fig Out, Fig Up, Deck Up, Gussy Up, Fancy Up, Trick Up, Deck Out, Trick Out, Prink, Get Up, Rig Out, Tog Up, Tog Out</t>
  </si>
  <si>
    <t>STM.F.003</t>
  </si>
  <si>
    <t>ATTIRE</t>
  </si>
  <si>
    <t>WA.ACT.004259</t>
  </si>
  <si>
    <t>BEDIZEN.v.2</t>
  </si>
  <si>
    <t>dress up garishly and tastelessly</t>
  </si>
  <si>
    <t>cafcaflı ve zevksiz giyinmek</t>
  </si>
  <si>
    <t>Overdress, Dress up, Fig out, Fig up, Deck up, Gussy up, Fancy up, Trick up, Deck out, Trick out, Prink, Attire, Get up, Rig out, Tog up, Tog out</t>
  </si>
  <si>
    <t>BEDIZEN</t>
  </si>
  <si>
    <t>WA.ACT.004260</t>
  </si>
  <si>
    <t>CLOTHE.v.1</t>
  </si>
  <si>
    <t>cover as if with clothing</t>
  </si>
  <si>
    <t>kıyafetle veya kıyafet gibi örtmek</t>
  </si>
  <si>
    <t>Clothe, Dress, Cover, Spread over</t>
  </si>
  <si>
    <t>CLOTHE</t>
  </si>
  <si>
    <t>WA.ACT.004262</t>
  </si>
  <si>
    <t>GARB_1</t>
  </si>
  <si>
    <t>provide with clothes or put clothes on</t>
  </si>
  <si>
    <t>giydirmek</t>
  </si>
  <si>
    <t>Dress, Clothe, Enclothe, Raiment, Tog, Garment, Habilitate, Fit Out, Apparel</t>
  </si>
  <si>
    <t>GARB</t>
  </si>
  <si>
    <t>WA.ACT.004265</t>
  </si>
  <si>
    <t>HAT.v.2</t>
  </si>
  <si>
    <t>furnish with a hat</t>
  </si>
  <si>
    <t>şapka temin etmek</t>
  </si>
  <si>
    <t>HAT</t>
  </si>
  <si>
    <t>WA.ACT.004267</t>
  </si>
  <si>
    <t>PRANK.v.2</t>
  </si>
  <si>
    <t>dress up showily</t>
  </si>
  <si>
    <t>gösterişli bir şekilde giyinmek</t>
  </si>
  <si>
    <t>PRANK</t>
  </si>
  <si>
    <t>WA.ACT.004269</t>
  </si>
  <si>
    <t>PREEN.v.3</t>
  </si>
  <si>
    <t>dress or groom with elaborate care</t>
  </si>
  <si>
    <t>süslenip püslenmek - Kendini özenle süslemek</t>
  </si>
  <si>
    <t>WA.ACT.004270</t>
  </si>
  <si>
    <t>ROBE_1</t>
  </si>
  <si>
    <t>clothe formally; especially in ecclesiastical robes</t>
  </si>
  <si>
    <t>resmi kıyafetler giydirmek</t>
  </si>
  <si>
    <t>Vest</t>
  </si>
  <si>
    <t>ROBE</t>
  </si>
  <si>
    <t>WA.ACT.004271</t>
  </si>
  <si>
    <t>VEST.v.3</t>
  </si>
  <si>
    <t>clothe oneself in ecclesiastical garments</t>
  </si>
  <si>
    <t>dini kıyafetler giymek</t>
  </si>
  <si>
    <t>Dress, Dress up</t>
  </si>
  <si>
    <t>WA.ACT.004273</t>
  </si>
  <si>
    <t>GENERAL_FUNCTIONAL_RESTORATION</t>
  </si>
  <si>
    <t>RECTIFY.v.4</t>
  </si>
  <si>
    <t>set straight or right</t>
  </si>
  <si>
    <t>tedavi etmek - Düzeltmek</t>
  </si>
  <si>
    <t>Correct, Rectify, Right</t>
  </si>
  <si>
    <t>STM.F.023</t>
  </si>
  <si>
    <t>RECTIFY</t>
  </si>
  <si>
    <t>WA.ACT.004387</t>
  </si>
  <si>
    <t>SERVICE.v.2</t>
  </si>
  <si>
    <t>make fit for use</t>
  </si>
  <si>
    <t>kullanıma uygun hale getirmek</t>
  </si>
  <si>
    <t>Tune, Tune up</t>
  </si>
  <si>
    <t>SERVICE</t>
  </si>
  <si>
    <t>WA.ACT.004388</t>
  </si>
  <si>
    <t>INVENTORY_MAINTENANCE</t>
  </si>
  <si>
    <t>KEEP.v.10</t>
  </si>
  <si>
    <t>have as a supply</t>
  </si>
  <si>
    <t>tedarik olarak bulundurmak</t>
  </si>
  <si>
    <t>STM.F.007</t>
  </si>
  <si>
    <t>WA.ACT.004292</t>
  </si>
  <si>
    <t>PROTECT_PRESERVE</t>
  </si>
  <si>
    <t>REMAIN.v.1</t>
  </si>
  <si>
    <t>be left; of persons, questions, problems, results, evidence, etc.</t>
  </si>
  <si>
    <t>artakalmak - Fazla bulunmak; artmak; geriye kalmak</t>
  </si>
  <si>
    <t>STM.F.012</t>
  </si>
  <si>
    <t>REMAIN</t>
  </si>
  <si>
    <t>WA.ACT.004336</t>
  </si>
  <si>
    <t>SANITIZE_DISINFECT</t>
  </si>
  <si>
    <t>STERILIZE.v.1</t>
  </si>
  <si>
    <t>make free from bacteria</t>
  </si>
  <si>
    <t>sterilize etmek, sterilleştirmek, mikropsuzlaştırmak - Mikroplardan arındırmak</t>
  </si>
  <si>
    <t>Disinfect</t>
  </si>
  <si>
    <t>STM.F.020</t>
  </si>
  <si>
    <t>STERILIZE</t>
  </si>
  <si>
    <t>WA.ACT.004383</t>
  </si>
  <si>
    <t>TAKE_SUBSTANCE</t>
  </si>
  <si>
    <t>SHOOT_UP_1</t>
  </si>
  <si>
    <t>rise dramatically</t>
  </si>
  <si>
    <t>çarpıcı biçimde yükselmek</t>
  </si>
  <si>
    <t>STM.F.014</t>
  </si>
  <si>
    <t>SHOOT_UP</t>
  </si>
  <si>
    <t>WA.ACT.004344</t>
  </si>
  <si>
    <t>SURVIVAL</t>
  </si>
  <si>
    <t>COPE_SURVIVE</t>
  </si>
  <si>
    <t>BOOTSTRAP.v.1</t>
  </si>
  <si>
    <t>help oneself, often through improvised means</t>
  </si>
  <si>
    <t>kendi imkanlarıyla başarmak</t>
  </si>
  <si>
    <t>SUR.F.018</t>
  </si>
  <si>
    <t>BOOTSTRAP</t>
  </si>
  <si>
    <t>WA.ACT.004479</t>
  </si>
  <si>
    <t>EAT_MEAL</t>
  </si>
  <si>
    <t>FEAST.v.1</t>
  </si>
  <si>
    <t>partake in a feast or banquet</t>
  </si>
  <si>
    <t>bir ziyafete katılmak</t>
  </si>
  <si>
    <t>Eat, BANQUET, JUNKET</t>
  </si>
  <si>
    <t>SUR.F.020</t>
  </si>
  <si>
    <t>FEAST</t>
  </si>
  <si>
    <t>WA.ACT.004489</t>
  </si>
  <si>
    <t>MESS.v.1</t>
  </si>
  <si>
    <t>eat in a mess hall</t>
  </si>
  <si>
    <t>yemekhanede yemek yemek</t>
  </si>
  <si>
    <t>Eat</t>
  </si>
  <si>
    <t>MESS</t>
  </si>
  <si>
    <t>WA.ACT.004492</t>
  </si>
  <si>
    <t>PICNIC.v.1</t>
  </si>
  <si>
    <t>eat alfresco, in the open air</t>
  </si>
  <si>
    <t>piknik yapmak - Kırda yemek yemek ve gezinti yapmak</t>
  </si>
  <si>
    <t>Snap, Eat, Cinch</t>
  </si>
  <si>
    <t>PICNIC</t>
  </si>
  <si>
    <t>WA.ACT.004494</t>
  </si>
  <si>
    <t>EXCESSIVE_INGESTION</t>
  </si>
  <si>
    <t>GORGE.v.1</t>
  </si>
  <si>
    <t>overeat or eat immodestly; make a pig of oneself</t>
  </si>
  <si>
    <t>tıka basa yemek - Mideye sıkıntı verecek kadar çok yemek</t>
  </si>
  <si>
    <t>Eat, Gorge</t>
  </si>
  <si>
    <t>SUR.F.006</t>
  </si>
  <si>
    <t>GORGE</t>
  </si>
  <si>
    <t>WA.ACT.004420</t>
  </si>
  <si>
    <t>INDULGE.v.3</t>
  </si>
  <si>
    <t>enjoy to excess</t>
  </si>
  <si>
    <t>şımarmak, baylanmak, yüzlenmek, yüz bulmak - Kendisine gösterilen sevgi ve saygıdan veya verilen değerden yüreklenerek yersiz ve aşırı davranışlarda bulunmak</t>
  </si>
  <si>
    <t>Consume, Eat up, Use up, Eat, Deplete, Exhaust, Run through, Wipe out</t>
  </si>
  <si>
    <t>INDULGE</t>
  </si>
  <si>
    <t>WA.ACT.004421</t>
  </si>
  <si>
    <t>SURFEIT.v.2</t>
  </si>
  <si>
    <t>indulge (one's appetite) to satiety</t>
  </si>
  <si>
    <t>iştahını doyuma kadar tatmin etmek</t>
  </si>
  <si>
    <t>Indulge, Luxuriate</t>
  </si>
  <si>
    <t>SURFEIT</t>
  </si>
  <si>
    <t>WA.ACT.004422</t>
  </si>
  <si>
    <t>EXPOSE_TO_RISK</t>
  </si>
  <si>
    <t>ENDANGER.v.1</t>
  </si>
  <si>
    <t>pose a threat to; present a danger to</t>
  </si>
  <si>
    <t>tehdit etmek - Tehlikeli bir durum yaratmak</t>
  </si>
  <si>
    <t>Be, Exist</t>
  </si>
  <si>
    <t>SUR.F.016</t>
  </si>
  <si>
    <t>ENDANGER</t>
  </si>
  <si>
    <t>WA.ACT.004473</t>
  </si>
  <si>
    <t>RISK.v.1</t>
  </si>
  <si>
    <t>expose to a chance of loss or damage</t>
  </si>
  <si>
    <t>tehlikeye atmak, riske atmak, riske etmek - Zararı göze almak</t>
  </si>
  <si>
    <t>Assay, Attempt, Essay, Seek, Try</t>
  </si>
  <si>
    <t>Agent + Theme + Theme</t>
  </si>
  <si>
    <t>RISK</t>
  </si>
  <si>
    <t>WA.ACT.004474</t>
  </si>
  <si>
    <t>FEEDING_PROVISION_SURVIVAL</t>
  </si>
  <si>
    <t>FEED.v.2</t>
  </si>
  <si>
    <t>give food to</t>
  </si>
  <si>
    <t>yedirmek, beslemek - Ağzına yiyecek vermek, beslemek; karnını doyurmak</t>
  </si>
  <si>
    <t>FEED</t>
  </si>
  <si>
    <t>WA.ACT.004423</t>
  </si>
  <si>
    <t>FORAGE.v.1</t>
  </si>
  <si>
    <t>wander and feed</t>
  </si>
  <si>
    <t>yiyecek aramak</t>
  </si>
  <si>
    <t>Eat, Feed</t>
  </si>
  <si>
    <t>SUR.F.007</t>
  </si>
  <si>
    <t>FORAGE</t>
  </si>
  <si>
    <t>WA.ACT.004424</t>
  </si>
  <si>
    <t>FOOD_PRESERVATION</t>
  </si>
  <si>
    <t>CAN.v.1</t>
  </si>
  <si>
    <t>preserve in a can or tin</t>
  </si>
  <si>
    <t>konservelemek - Isı ile sterilize ederek uzun süre saklanabilecek biçimde kutulamak</t>
  </si>
  <si>
    <t>Keep, Preserve</t>
  </si>
  <si>
    <t>SUR.F.019</t>
  </si>
  <si>
    <t>CAN</t>
  </si>
  <si>
    <t>WA.ACT.004331</t>
  </si>
  <si>
    <t>PRESERVE.v.4</t>
  </si>
  <si>
    <t>prevent (food) from rotting</t>
  </si>
  <si>
    <t>(yiyeceğin) çürümesini önlemek</t>
  </si>
  <si>
    <t>PRESERVE</t>
  </si>
  <si>
    <t>WA.ACT.004334</t>
  </si>
  <si>
    <t>INGESTION</t>
  </si>
  <si>
    <t>DEVOUR.v.4</t>
  </si>
  <si>
    <t>eat greedily</t>
  </si>
  <si>
    <t>silip süpürmek, sömürmek - Yiyecek içeceğin hepsini birden yiyip bitirmek</t>
  </si>
  <si>
    <t>SUR.F.008</t>
  </si>
  <si>
    <t>DEVOUR</t>
  </si>
  <si>
    <t>WA.ACT.004427</t>
  </si>
  <si>
    <t>DOWN_1</t>
  </si>
  <si>
    <t>drink down entirely</t>
  </si>
  <si>
    <t>devirmek - Bütünüyle içmek</t>
  </si>
  <si>
    <t>Toss Off, Pop, Bolt Down, Belt Down, Pour Down, Drink Down, Kill</t>
  </si>
  <si>
    <t>DOWN</t>
  </si>
  <si>
    <t>WA.ACT.004428</t>
  </si>
  <si>
    <t>SWILL.v.1</t>
  </si>
  <si>
    <t>drink large quantities of (liquid, especially alcoholic drink)</t>
  </si>
  <si>
    <t>büyük miktarlarda sıvı, özellikle alkollü içecek içmek</t>
  </si>
  <si>
    <t>Imbibe, Swill, Slop, Drink</t>
  </si>
  <si>
    <t>SWILL</t>
  </si>
  <si>
    <t>WA.ACT.004430</t>
  </si>
  <si>
    <t>INGESTION_CORE</t>
  </si>
  <si>
    <t>DRINK_1</t>
  </si>
  <si>
    <t>To consume a drinkable liquid by taking it into the body.</t>
  </si>
  <si>
    <t>içilebilir bir sıvıyı bedene alarak tüketmek</t>
  </si>
  <si>
    <t>DRINK</t>
  </si>
  <si>
    <t>WA.ACT.004569</t>
  </si>
  <si>
    <t>EAT_1</t>
  </si>
  <si>
    <t>To consume edible food by taking it into the body.</t>
  </si>
  <si>
    <t>yenilebilir bir yiyeceği bedene alarak tüketmek</t>
  </si>
  <si>
    <t>EAT</t>
  </si>
  <si>
    <t>WA.ACT.004568</t>
  </si>
  <si>
    <t>PARASITE_REMOVAL</t>
  </si>
  <si>
    <t>DEWORM_1</t>
  </si>
  <si>
    <t>To administer medicine to an animal to rid it of internal parasites.</t>
  </si>
  <si>
    <t>iç parazitlerden arındırmak için bir hayvana ilaç vermek</t>
  </si>
  <si>
    <t>Treat For Worms, Purge Worms</t>
  </si>
  <si>
    <t>SUR.F.011</t>
  </si>
  <si>
    <t>DEWORM</t>
  </si>
  <si>
    <t>WA.ACT.004455</t>
  </si>
  <si>
    <t>PHYSICAL_HARM_INJURY</t>
  </si>
  <si>
    <t>HARM.v.1</t>
  </si>
  <si>
    <t>cause or do harm to</t>
  </si>
  <si>
    <t>kötülük etmek - Kötü davranmak, zarar vermek</t>
  </si>
  <si>
    <t>Hurt, Harm, Damage, Wound, Injure</t>
  </si>
  <si>
    <t>SUR.F.012</t>
  </si>
  <si>
    <t>HARM</t>
  </si>
  <si>
    <t>WA.ACT.004458</t>
  </si>
  <si>
    <t>HURT.v.4</t>
  </si>
  <si>
    <t>cause damage or affect negatively</t>
  </si>
  <si>
    <t>zarar vermek - Birinin parasal kayba uğramasına sebep olmak</t>
  </si>
  <si>
    <t>HURT</t>
  </si>
  <si>
    <t>WA.ACT.004459</t>
  </si>
  <si>
    <t>IMPAIR.v.1</t>
  </si>
  <si>
    <t>make worse or less effective</t>
  </si>
  <si>
    <t>daha kötü veya daha az etkili hale getirmek</t>
  </si>
  <si>
    <t>Deflower, Impair, Spoil, Mar, Damage</t>
  </si>
  <si>
    <t>IMPAIR</t>
  </si>
  <si>
    <t>WA.ACT.004460</t>
  </si>
  <si>
    <t>WOUND_1</t>
  </si>
  <si>
    <t>cause injuries or bodily harm to</t>
  </si>
  <si>
    <t>mecruh etmek - Silah gibi bir araçla yara açmak</t>
  </si>
  <si>
    <t>Injure</t>
  </si>
  <si>
    <t>WOUND</t>
  </si>
  <si>
    <t>WA.ACT.004463</t>
  </si>
  <si>
    <t>RAPID_INGESTION</t>
  </si>
  <si>
    <t>GOBBLE.v.1</t>
  </si>
  <si>
    <t>eat hastily without proper chewing</t>
  </si>
  <si>
    <t>atıştırmak - Acele olarak yemek veya içmek</t>
  </si>
  <si>
    <t>SUR.F.013</t>
  </si>
  <si>
    <t>GOBBLE</t>
  </si>
  <si>
    <t>WA.ACT.004464</t>
  </si>
  <si>
    <t>GULP.v.1</t>
  </si>
  <si>
    <t>to swallow hurriedly or greedily or in one draught</t>
  </si>
  <si>
    <t>aceleyle, açgözlülükle veya bir dikişte yutmak</t>
  </si>
  <si>
    <t>Drink, Imbibe</t>
  </si>
  <si>
    <t>GULP</t>
  </si>
  <si>
    <t>WA.ACT.004465</t>
  </si>
  <si>
    <t>GUZZLE.v.1</t>
  </si>
  <si>
    <t>drink greedily or as if with great thirst</t>
  </si>
  <si>
    <t>açgözlülükle veya çok susamışçasına içmek</t>
  </si>
  <si>
    <t>Drink, Imbibe, Guzzle</t>
  </si>
  <si>
    <t>GUZZLE</t>
  </si>
  <si>
    <t>WA.ACT.004466</t>
  </si>
  <si>
    <t>SWIG_2</t>
  </si>
  <si>
    <t>aceleyle, açgözlülükle veya tek yudumda yutmak</t>
  </si>
  <si>
    <t>Gulp, Quaff</t>
  </si>
  <si>
    <t>SWIG</t>
  </si>
  <si>
    <t>WA.ACT.004468</t>
  </si>
  <si>
    <t>WOLF.v.1</t>
  </si>
  <si>
    <t>eat hastily</t>
  </si>
  <si>
    <t>aceleyle yemek</t>
  </si>
  <si>
    <t>WOLF</t>
  </si>
  <si>
    <t>WA.ACT.004469</t>
  </si>
  <si>
    <t>STRUCTURED_MEAL</t>
  </si>
  <si>
    <t>SNACK_1</t>
  </si>
  <si>
    <t>eat a snack; eat lightly</t>
  </si>
  <si>
    <t>atıştırmak; hafif bir şeyler yemek</t>
  </si>
  <si>
    <t>SNACK</t>
  </si>
  <si>
    <t>WA.ACT.004495</t>
  </si>
  <si>
    <t>SUBSTANCE_USE</t>
  </si>
  <si>
    <t>INJECT.v.4</t>
  </si>
  <si>
    <t>take by injection</t>
  </si>
  <si>
    <t>enjeksiyonla almak</t>
  </si>
  <si>
    <t>Drug, Do drugs</t>
  </si>
  <si>
    <t>WA.ACT.004342</t>
  </si>
  <si>
    <t>MAINLINE.v.1</t>
  </si>
  <si>
    <t>inject into the vein</t>
  </si>
  <si>
    <t>damara enjekte etmek</t>
  </si>
  <si>
    <t>Mainline, Inject</t>
  </si>
  <si>
    <t>MAINLINE</t>
  </si>
  <si>
    <t>WA.ACT.004343</t>
  </si>
  <si>
    <t>USE.v.2</t>
  </si>
  <si>
    <t>take or consume (regularly or habitually)</t>
  </si>
  <si>
    <t>içmek, kullanmak - Sigara, içki vb. şeylere alışmış olmak ve tüketmek</t>
  </si>
  <si>
    <t>Consume, Ingest, Take in, Take, Have</t>
  </si>
  <si>
    <t>USE</t>
  </si>
  <si>
    <t>WA.ACT.004345</t>
  </si>
  <si>
    <t>TRANSPORT</t>
  </si>
  <si>
    <t>CARRIED_HAULED_TRANSPORT</t>
  </si>
  <si>
    <t>HAUL.v.2</t>
  </si>
  <si>
    <t>transport in a vehicle</t>
  </si>
  <si>
    <t>bir araçla taşımak</t>
  </si>
  <si>
    <t>Transport, Carry</t>
  </si>
  <si>
    <t>TRN.F.001</t>
  </si>
  <si>
    <t>HAUL</t>
  </si>
  <si>
    <t>WA.ACT.004501</t>
  </si>
  <si>
    <t>TOW.v.1</t>
  </si>
  <si>
    <t>drag behind</t>
  </si>
  <si>
    <t>yedeğe takmak, yedeğe almak - Bağlayarak ardından çekip götürmek</t>
  </si>
  <si>
    <t>Shlep, Pull along, Tow, Schlep</t>
  </si>
  <si>
    <t>TOW</t>
  </si>
  <si>
    <t>WA.ACT.004505</t>
  </si>
  <si>
    <t>CARRYING</t>
  </si>
  <si>
    <t>FROGMARCH.v.2</t>
  </si>
  <si>
    <t>carry someone against his will upside down such that each limb is held by one person</t>
  </si>
  <si>
    <t>birini kolları ve bacaklarından tutarak zorla taşımak</t>
  </si>
  <si>
    <t>Bear</t>
  </si>
  <si>
    <t>TRN.F.002</t>
  </si>
  <si>
    <t>WA.ACT.004507</t>
  </si>
  <si>
    <t>CRASH_LANDING</t>
  </si>
  <si>
    <t>DITCH.v.3</t>
  </si>
  <si>
    <t>DITCH.v.3: crash or crash-land</t>
  </si>
  <si>
    <t>çarpmak veya mecburi iniş yapmak</t>
  </si>
  <si>
    <t>TRN.F.003</t>
  </si>
  <si>
    <t>WA.ACT.004508</t>
  </si>
  <si>
    <t>DELIVER</t>
  </si>
  <si>
    <t>AIRMAIL.v.1</t>
  </si>
  <si>
    <t>send or transport by airmail</t>
  </si>
  <si>
    <t>hava yoluyla göndermek veya taşımak</t>
  </si>
  <si>
    <t>Mail, Post, Send</t>
  </si>
  <si>
    <t>TRN.F.004</t>
  </si>
  <si>
    <t>AIRMAIL</t>
  </si>
  <si>
    <t>WA.ACT.004509</t>
  </si>
  <si>
    <t>CONSIGN.v.3</t>
  </si>
  <si>
    <t>send to an address</t>
  </si>
  <si>
    <t>bir adrese göndermek</t>
  </si>
  <si>
    <t>Deliver</t>
  </si>
  <si>
    <t>WA.ACT.004510</t>
  </si>
  <si>
    <t>HINT.v.1</t>
  </si>
  <si>
    <t>drop a hint; intimate by a hint</t>
  </si>
  <si>
    <t>ima etmek, sezdirmek, hissettirmek, belli etmek, sezindirmek, duyurmak, ihsas etmek, tattırmak, anıştırmak, dolaylı anlatmak - Bir şeyi açıkça söylemeyip üstü kapalı anlatmak, hissetmesine sebep olmak</t>
  </si>
  <si>
    <t>Convey</t>
  </si>
  <si>
    <t>HINT</t>
  </si>
  <si>
    <t>WA.ACT.004514</t>
  </si>
  <si>
    <t>PIPE.v.1</t>
  </si>
  <si>
    <t>transport by pipeline</t>
  </si>
  <si>
    <t>boru hattıyla taşımak</t>
  </si>
  <si>
    <t>Transport</t>
  </si>
  <si>
    <t>WA.ACT.004515</t>
  </si>
  <si>
    <t>POST.v.7</t>
  </si>
  <si>
    <t>transfer (entries) from one account book to another</t>
  </si>
  <si>
    <t>(kayıtları) bir hesap defterinden diğerine aktarmak</t>
  </si>
  <si>
    <t>POST</t>
  </si>
  <si>
    <t>WA.ACT.004516</t>
  </si>
  <si>
    <t>RAILROAD.v.3</t>
  </si>
  <si>
    <t>transport by railroad</t>
  </si>
  <si>
    <t>demiryoluyla taşımak</t>
  </si>
  <si>
    <t>Transport, Send, Ship</t>
  </si>
  <si>
    <t>WA.ACT.004517</t>
  </si>
  <si>
    <t>THANK.v.1</t>
  </si>
  <si>
    <t>express gratitude or show appreciation to</t>
  </si>
  <si>
    <t>teşekkür etmek - Hoşnutluğunu anlatmak</t>
  </si>
  <si>
    <t>THANK</t>
  </si>
  <si>
    <t>WA.ACT.004519</t>
  </si>
  <si>
    <t>DOCK_VESSEL</t>
  </si>
  <si>
    <t>DOCK.v.1</t>
  </si>
  <si>
    <t>DOCK.v.1: come into dock</t>
  </si>
  <si>
    <t>rıhtıma yanaşmak</t>
  </si>
  <si>
    <t>TRN.F.018</t>
  </si>
  <si>
    <t>WA.ACT.004563</t>
  </si>
  <si>
    <t>DRIVE_OPERATE_VEHICLE</t>
  </si>
  <si>
    <t>BANK.v.1</t>
  </si>
  <si>
    <t>tip laterally</t>
  </si>
  <si>
    <t>yana yatırmak</t>
  </si>
  <si>
    <t>Tip</t>
  </si>
  <si>
    <t>TRN.F.009</t>
  </si>
  <si>
    <t>WA.ACT.004528</t>
  </si>
  <si>
    <t>BIKE_1</t>
  </si>
  <si>
    <t>ride a bicycle</t>
  </si>
  <si>
    <t>bisiklete binmek - Tekerlekleri pedal aracılığıyla ayakla döndürülen bir binek aracı olan bisikleti kullanmak</t>
  </si>
  <si>
    <t>Bicycle, Cycle, Pedal, Wheel</t>
  </si>
  <si>
    <t>BIKE</t>
  </si>
  <si>
    <t>WA.ACT.004529</t>
  </si>
  <si>
    <t>COACH.v.2</t>
  </si>
  <si>
    <t>drive a coach</t>
  </si>
  <si>
    <t>at arabası sürmek</t>
  </si>
  <si>
    <t>Drive</t>
  </si>
  <si>
    <t>WA.ACT.004530</t>
  </si>
  <si>
    <t>DOCK.v.4</t>
  </si>
  <si>
    <t>maneuver into a dock</t>
  </si>
  <si>
    <t>iskeleye manevra yapmak</t>
  </si>
  <si>
    <t>WA.ACT.004531</t>
  </si>
  <si>
    <t>DRIVE.v.1</t>
  </si>
  <si>
    <t>operate or control a vehicle</t>
  </si>
  <si>
    <t>bir aracı çalıştırmak veya kontrol etmek</t>
  </si>
  <si>
    <t>Operate, Control</t>
  </si>
  <si>
    <t>DRIVE</t>
  </si>
  <si>
    <t>WA.ACT.004532</t>
  </si>
  <si>
    <t>LAND.v.2</t>
  </si>
  <si>
    <t>cause to come to the ground</t>
  </si>
  <si>
    <t>yere indirmek</t>
  </si>
  <si>
    <t>Arrive, Get, Come</t>
  </si>
  <si>
    <t>WA.ACT.004533</t>
  </si>
  <si>
    <t>LOOP.v.4</t>
  </si>
  <si>
    <t>fly loops, perform a loop</t>
  </si>
  <si>
    <t>havada halka çizmek veya dönüş manevrası yapmak</t>
  </si>
  <si>
    <t>Circle, Circulate</t>
  </si>
  <si>
    <t>LOOP</t>
  </si>
  <si>
    <t>WA.ACT.004534</t>
  </si>
  <si>
    <t>PARK.v.2</t>
  </si>
  <si>
    <t>maneuver a vehicle into a parking space</t>
  </si>
  <si>
    <t>park etmek, parketmek - Taşıtları trafik kuralları bakımından uygun bir yerde belli süre bırakmak</t>
  </si>
  <si>
    <t>PARK</t>
  </si>
  <si>
    <t>WA.ACT.004535</t>
  </si>
  <si>
    <t>STEER.v.1</t>
  </si>
  <si>
    <t>direct the course; determine the direction of travelling</t>
  </si>
  <si>
    <t>yol göstermek - Kılavuzluk etmek, yolu bilmeyene anlatmak, tarif etmek</t>
  </si>
  <si>
    <t>STEER</t>
  </si>
  <si>
    <t>WA.ACT.004536</t>
  </si>
  <si>
    <t>STROKE.v.2</t>
  </si>
  <si>
    <t>row at a particular rate</t>
  </si>
  <si>
    <t>belirli bir hızda kürek çekmek</t>
  </si>
  <si>
    <t>Row</t>
  </si>
  <si>
    <t>WA.ACT.004537</t>
  </si>
  <si>
    <t>TOOL.v.1</t>
  </si>
  <si>
    <t>drive</t>
  </si>
  <si>
    <t>araç sürmek</t>
  </si>
  <si>
    <t>TOOL</t>
  </si>
  <si>
    <t>WA.ACT.004538</t>
  </si>
  <si>
    <t>TOOL_AROUND_1</t>
  </si>
  <si>
    <t>ride in a car with no particular goal and just for the pleasure of it</t>
  </si>
  <si>
    <t>belirli bir hedef olmadan sadece zevk için arabayla gezmek</t>
  </si>
  <si>
    <t>Joyride, Tool</t>
  </si>
  <si>
    <t>TOOL_AROUND</t>
  </si>
  <si>
    <t>WA.ACT.004539</t>
  </si>
  <si>
    <t>WHEEL.v.3</t>
  </si>
  <si>
    <t>move along on or as if on wheels or a wheeled vehicle</t>
  </si>
  <si>
    <t>tekerleklerin veya tekerlekli bir aracın üzerinde veya sanki üzerindeymiş gibi hareket etmek</t>
  </si>
  <si>
    <t>WHEEL</t>
  </si>
  <si>
    <t>WA.ACT.004540</t>
  </si>
  <si>
    <t>EMERGENCY_WATER_LANDING</t>
  </si>
  <si>
    <t>DITCH.v.2</t>
  </si>
  <si>
    <t>DITCH.v.2: make an emergency landing on water</t>
  </si>
  <si>
    <t>suya acil iniş yapmak</t>
  </si>
  <si>
    <t>TRN.F.006</t>
  </si>
  <si>
    <t>WA.ACT.004525</t>
  </si>
  <si>
    <t>LIFT_HOIST</t>
  </si>
  <si>
    <t>HOIST.v.1</t>
  </si>
  <si>
    <t>raise or haul up with or as if with mechanical help</t>
  </si>
  <si>
    <t>mekanik yardımla veya mekanik bir yardım varmış gibi kaldırmak veya yukarı çekmek</t>
  </si>
  <si>
    <t>Raise, Lift, Elevate, Get up, Bring up</t>
  </si>
  <si>
    <t>TRN.F.008</t>
  </si>
  <si>
    <t>HOIST</t>
  </si>
  <si>
    <t>WA.ACT.004527</t>
  </si>
  <si>
    <t>MOOR_VESSEL</t>
  </si>
  <si>
    <t>WHARF.v.5</t>
  </si>
  <si>
    <t>WHARF.v.5: moor at a wharf</t>
  </si>
  <si>
    <t>iskeleye bağlamak</t>
  </si>
  <si>
    <t>TRN.F.019</t>
  </si>
  <si>
    <t>WA.ACT.004564</t>
  </si>
  <si>
    <t>OPERATE_NONMOTORIZED_VEHICLE</t>
  </si>
  <si>
    <t>BOBSLED.v.1</t>
  </si>
  <si>
    <t>ride a bobsled</t>
  </si>
  <si>
    <t>kar kızağına binmek</t>
  </si>
  <si>
    <t>Sled, Sleigh</t>
  </si>
  <si>
    <t>TRN.F.010</t>
  </si>
  <si>
    <t>BOBSLED</t>
  </si>
  <si>
    <t>WA.ACT.004541</t>
  </si>
  <si>
    <t>OAR_1</t>
  </si>
  <si>
    <t>To row a boat using oars.</t>
  </si>
  <si>
    <t>kürek kullanarak kayık çekmek</t>
  </si>
  <si>
    <t>Row, Paddle</t>
  </si>
  <si>
    <t>OAR</t>
  </si>
  <si>
    <t>WA.ACT.004542</t>
  </si>
  <si>
    <t>PEDAL.v.1</t>
  </si>
  <si>
    <t>operate the pedals on a keyboard instrument</t>
  </si>
  <si>
    <t>bir klavyeli çalgının pedallarını kullanmak</t>
  </si>
  <si>
    <t>Bicycle, Cycle, Operate, Control, Treadle</t>
  </si>
  <si>
    <t>PEDAL</t>
  </si>
  <si>
    <t>WA.ACT.004543</t>
  </si>
  <si>
    <t>RIDE.v.1</t>
  </si>
  <si>
    <t>sit and travel on the back of animal, usually while controlling its motions</t>
  </si>
  <si>
    <t>hareketlerini kontrol ederek bir hayvanın sırtında seyahat etmek</t>
  </si>
  <si>
    <t>Agent + Theme + Trajectory + Location</t>
  </si>
  <si>
    <t>RIDE</t>
  </si>
  <si>
    <t>WA.ACT.004544</t>
  </si>
  <si>
    <t>ROW.v.1</t>
  </si>
  <si>
    <t>propel with oars</t>
  </si>
  <si>
    <t>kürek çekmek - Deniz teknesini yürütmek için küreği kullanmak</t>
  </si>
  <si>
    <t>Boat, Wrangle, Row</t>
  </si>
  <si>
    <t>ROW</t>
  </si>
  <si>
    <t>WA.ACT.004545</t>
  </si>
  <si>
    <t>SCULL.v.1</t>
  </si>
  <si>
    <t>propel with sculls</t>
  </si>
  <si>
    <t>boyna etmek - Sandalı kıçtan tek kürekle yürütmek</t>
  </si>
  <si>
    <t>SCULL</t>
  </si>
  <si>
    <t>WA.ACT.004546</t>
  </si>
  <si>
    <t>RETRIEVAL_TRANSPORT</t>
  </si>
  <si>
    <t>LAND.v.3</t>
  </si>
  <si>
    <t>bring ashore</t>
  </si>
  <si>
    <t>karaya çıkarmak</t>
  </si>
  <si>
    <t>Bring, Convey, Take</t>
  </si>
  <si>
    <t>TRN.F.014</t>
  </si>
  <si>
    <t>WA.ACT.004556</t>
  </si>
  <si>
    <t>TRAVERSAL_TRANSPORT</t>
  </si>
  <si>
    <t>AIRLIFT.v.1</t>
  </si>
  <si>
    <t>fly people or goods to or from places not accessible by other means</t>
  </si>
  <si>
    <t>insanları veya malları başka yollarla ulaşılamayan yerlere veya yerlerden uçakla taşımak</t>
  </si>
  <si>
    <t>Fly</t>
  </si>
  <si>
    <t>TRN.F.017</t>
  </si>
  <si>
    <t>AIRLIFT</t>
  </si>
  <si>
    <t>WA.ACT.004559</t>
  </si>
  <si>
    <t>RAIL.v.5</t>
  </si>
  <si>
    <t>convey (goods etc.) by rails</t>
  </si>
  <si>
    <t>malları demiryoluyla taşımak</t>
  </si>
  <si>
    <t>WA.ACT.004561</t>
  </si>
  <si>
    <t>UNLOAD</t>
  </si>
  <si>
    <t>OFFLOAD.v.1</t>
  </si>
  <si>
    <t>transfer to a peripheral device, of computer data</t>
  </si>
  <si>
    <t>bilgisayar verilerini çevresel bir cihaza aktarmak</t>
  </si>
  <si>
    <t>Unload, Transfer, Offload</t>
  </si>
  <si>
    <t>TRN.F.012</t>
  </si>
  <si>
    <t>OFFLOAD</t>
  </si>
  <si>
    <t>WA.ACT.004548</t>
  </si>
  <si>
    <t>WHARF.v.3</t>
  </si>
  <si>
    <t>discharge at a wharf</t>
  </si>
  <si>
    <t>iskeleye boşaltmak</t>
  </si>
  <si>
    <t>Drop, Drop off, Set down, Put down, Unload, Discharge</t>
  </si>
  <si>
    <t>WA.ACT.004550</t>
  </si>
  <si>
    <t>DOMESTIC_MAINTENANCE</t>
  </si>
  <si>
    <t>CLEAN_HOME_1</t>
  </si>
  <si>
    <t>To remove dirt, dust, and clutter from a living space to maintain hygiene and order.</t>
  </si>
  <si>
    <t>hijyen ve düzeni sağlamak için yaşam alanını kir, toz ve dağınıklıktan temizlemek</t>
  </si>
  <si>
    <t>CLEAN_HOME</t>
  </si>
  <si>
    <t>WA.ACT.000014</t>
  </si>
  <si>
    <t>TIDY_SPACE_1</t>
  </si>
  <si>
    <t>To arrange objects neatly and restore order to a specific area.</t>
  </si>
  <si>
    <t>nesneleri düzgünce düzenleyip bir alanın düzenini sağlamak</t>
  </si>
  <si>
    <t>TIDY_SPACE</t>
  </si>
  <si>
    <t>WA.ACT.000019</t>
  </si>
  <si>
    <t>SWEEP.v.6</t>
  </si>
  <si>
    <t>clean by sweeping</t>
  </si>
  <si>
    <t>silmek - Üzerine genellikle bir bez sürterek tozlarını, kirlerini almak veya parlatmak</t>
  </si>
  <si>
    <t>SWEEP</t>
  </si>
  <si>
    <t>WA.ACT.000018</t>
  </si>
  <si>
    <t>SELF_CARE_ROUTINE</t>
  </si>
  <si>
    <t>GROOM.v.1</t>
  </si>
  <si>
    <t>care for one's external appearance</t>
  </si>
  <si>
    <t>dış görünüşüne özen göstermek</t>
  </si>
  <si>
    <t>WA.ACT.000045</t>
  </si>
  <si>
    <t>PRINK.v.1</t>
  </si>
  <si>
    <t>dress very carefully and in a finicky manner</t>
  </si>
  <si>
    <t>çok dikkatli ve titiz bir şekilde giyinmek</t>
  </si>
  <si>
    <t>PRINK</t>
  </si>
  <si>
    <t>WA.ACT.000047</t>
  </si>
  <si>
    <t>REVISE_BELIEF_1</t>
  </si>
  <si>
    <t>To change or update one's conviction based on new information or reflection.</t>
  </si>
  <si>
    <t>yeni bilgi veya düşünceye dayanarak inancını değiştirmek veya güncellemek</t>
  </si>
  <si>
    <t>REVISE_BELIEF</t>
  </si>
  <si>
    <t>WA.ACT.000088</t>
  </si>
  <si>
    <t>BRACKET.v.3</t>
  </si>
  <si>
    <t>classify or group</t>
  </si>
  <si>
    <t>sınıflandırmak veya gruplandırmak</t>
  </si>
  <si>
    <t>BRACKET</t>
  </si>
  <si>
    <t>WA.ACT.000300</t>
  </si>
  <si>
    <t>CHOICE_SELECTION</t>
  </si>
  <si>
    <t>CHOOSE.v.1</t>
  </si>
  <si>
    <t>pick out, select, or choose from a number of alternatives</t>
  </si>
  <si>
    <t>seçim yapmak, ayırmak, saylamak, intihap etmek - Seçmek</t>
  </si>
  <si>
    <t>CHOOSE</t>
  </si>
  <si>
    <t>WA.ACT.000092</t>
  </si>
  <si>
    <t>ACKNOWLEDGE_CONFESS_REVEAL</t>
  </si>
  <si>
    <t>ADMIT.v.1</t>
  </si>
  <si>
    <t>declare to be true or admit the existence or reality or truth of</t>
  </si>
  <si>
    <t>ikrar etmek - Açıkça söylemek; kabul etmek</t>
  </si>
  <si>
    <t>ADMIT</t>
  </si>
  <si>
    <t>WA.ACT.000586</t>
  </si>
  <si>
    <t>CONFESS.v.1</t>
  </si>
  <si>
    <t>confess to a punishable or reprehensible deed, usually under pressure</t>
  </si>
  <si>
    <t>günah çıkarmak - Tanrı'nın bağışlaması için papaza gidip işlediği günahları anlatmak</t>
  </si>
  <si>
    <t>CONFESS</t>
  </si>
  <si>
    <t>WA.ACT.000588</t>
  </si>
  <si>
    <t>CONFIDE.v.1</t>
  </si>
  <si>
    <t>reveal in private; tell confidentially</t>
  </si>
  <si>
    <t>sır sızdırmak, sır vermek - Bir sırrı açığa vurmak, başkasına söylemek</t>
  </si>
  <si>
    <t>CONFIDE</t>
  </si>
  <si>
    <t>WA.ACT.000589</t>
  </si>
  <si>
    <t>SHOUT.v.2</t>
  </si>
  <si>
    <t>utter a sudden loud cry</t>
  </si>
  <si>
    <t>SHOUT</t>
  </si>
  <si>
    <t>WA.ACT.000610</t>
  </si>
  <si>
    <t>DISPUTE_2</t>
  </si>
  <si>
    <t>have a disagreement over something</t>
  </si>
  <si>
    <t>bir şey üzerinde anlaşmazlığa düşmek</t>
  </si>
  <si>
    <t>DISPUTE</t>
  </si>
  <si>
    <t>WA.ACT.000620</t>
  </si>
  <si>
    <t>DEBATE.v.1</t>
  </si>
  <si>
    <t>argue with one another</t>
  </si>
  <si>
    <t>tartışmak - Bir konu üzerinde, birbirine ters olan görüş ve inançları karşılıklı savunmak</t>
  </si>
  <si>
    <t>DEBATE</t>
  </si>
  <si>
    <t>WA.ACT.000618</t>
  </si>
  <si>
    <t>ARGUE.v.2</t>
  </si>
  <si>
    <t>have an argument about something</t>
  </si>
  <si>
    <t>bir şey hakkında tartışmak</t>
  </si>
  <si>
    <t>ARGUE</t>
  </si>
  <si>
    <t>WA.ACT.000612</t>
  </si>
  <si>
    <t>DEBATE.v.2</t>
  </si>
  <si>
    <t>discuss the pros and cons of an issue</t>
  </si>
  <si>
    <t>WA.ACT.000619</t>
  </si>
  <si>
    <t>CLAIM_ASSERTION</t>
  </si>
  <si>
    <t>ASSERT.v.1</t>
  </si>
  <si>
    <t>state categorically</t>
  </si>
  <si>
    <t>kestirip atmak - Ayrıntılı düşünmeden kesin yargıya varmak</t>
  </si>
  <si>
    <t>ASSERT</t>
  </si>
  <si>
    <t>WA.ACT.001253</t>
  </si>
  <si>
    <t>CLAIM.v.1</t>
  </si>
  <si>
    <t>assert or affirm strongly; state to be true or existing</t>
  </si>
  <si>
    <t>iddia etmek, savlamak - Sözünde direnmek, bir iddia ileri sürmek</t>
  </si>
  <si>
    <t>WA.ACT.001254</t>
  </si>
  <si>
    <t>CLAIM.v.4</t>
  </si>
  <si>
    <t>lay claim to; as of an idea</t>
  </si>
  <si>
    <t>sahiplenmek</t>
  </si>
  <si>
    <t>WA.ACT.001255</t>
  </si>
  <si>
    <t>CLAIM_DENIAL_AND_REJECTION</t>
  </si>
  <si>
    <t>DENY.v.1</t>
  </si>
  <si>
    <t>declare untrue; contradict</t>
  </si>
  <si>
    <t>inkar etmek, inkâr etmek, yadsımak, inkârdan gelmek, münkir olmak - Yaptığı bir işi, söylediği sözü veya tanık olduğu bir şeyi yapmadığını, bilmediğini, görmediğini söylemek, yaptığını saklamak</t>
  </si>
  <si>
    <t>DENY</t>
  </si>
  <si>
    <t>WA.ACT.001270</t>
  </si>
  <si>
    <t>DISAVOW.v.1</t>
  </si>
  <si>
    <t>refuse to acknowledge; disclaim knowledge of; responsibility for, or association with</t>
  </si>
  <si>
    <t>kabul etmeyi reddetmek veya sorumluluğunu inkar etmek</t>
  </si>
  <si>
    <t>DISAVOW</t>
  </si>
  <si>
    <t>WA.ACT.001271</t>
  </si>
  <si>
    <t>COMMUNICATION_INITIATION</t>
  </si>
  <si>
    <t>SUMMON.v.2</t>
  </si>
  <si>
    <t>ask to come</t>
  </si>
  <si>
    <t>çağırmak</t>
  </si>
  <si>
    <t>WA.ACT.000646</t>
  </si>
  <si>
    <t>SUPPORT.v.1</t>
  </si>
  <si>
    <t>give moral or psychological support, aid, or courage to</t>
  </si>
  <si>
    <t>arka çıkmak, arka olmak, arkalamak, desteklemek, himmet etmek, kayırmak, kıyak yapmak, müzaheret etmek, sahabetçi çıkmak, arka vermek, koltuk çıkmak - Bir kimseye güven vererek yardım etmek</t>
  </si>
  <si>
    <t>WA.ACT.000651</t>
  </si>
  <si>
    <t>ASSURE.v.3</t>
  </si>
  <si>
    <t>assure somebody of the truth of something with the intention of giving the listener confidence</t>
  </si>
  <si>
    <t>dinleyiciye güven vermek amacıyla birine bir şeyin doğruluğu konusunda güvence vermek</t>
  </si>
  <si>
    <t>ASSURE</t>
  </si>
  <si>
    <t>WA.ACT.000650</t>
  </si>
  <si>
    <t>COMPLAINT_GRIEVANCE</t>
  </si>
  <si>
    <t>COMPLAIN.v.1</t>
  </si>
  <si>
    <t>express complaints, discontent, displeasure, or unhappiness</t>
  </si>
  <si>
    <t>ispiyonlamak, şikayet etmek, şikâyet etmek, jurnallemek - Şikâyet etmek, ispiyonlamak, ihbar etmek</t>
  </si>
  <si>
    <t>WA.ACT.000654</t>
  </si>
  <si>
    <t>COMMUNICATE.v.1</t>
  </si>
  <si>
    <t>transmit information</t>
  </si>
  <si>
    <t>iletişim kurmak - Bilgi, haber vb. alışverişi yapmak</t>
  </si>
  <si>
    <t>COMMUNICATE</t>
  </si>
  <si>
    <t>WA.ACT.000678</t>
  </si>
  <si>
    <t>CORRESPOND.v.1</t>
  </si>
  <si>
    <t>exchange messages</t>
  </si>
  <si>
    <t>haberleşmek, yazışmak, muhabere etmek, iletişmek - Bir durumu karşılıklı olarak iletmek, karşılıklı olarak haber alıp vermek</t>
  </si>
  <si>
    <t>CORRESPOND</t>
  </si>
  <si>
    <t>WA.ACT.000680</t>
  </si>
  <si>
    <t>GREET.v.1</t>
  </si>
  <si>
    <t>express greetings upon meeting someone</t>
  </si>
  <si>
    <t>selamlaşmak, esenleşmek - Birbirine selam vermek</t>
  </si>
  <si>
    <t>GREET</t>
  </si>
  <si>
    <t>WA.ACT.001242</t>
  </si>
  <si>
    <t>MESSAGE.v.1</t>
  </si>
  <si>
    <t>send a message to</t>
  </si>
  <si>
    <t>birine mesaj göndermek</t>
  </si>
  <si>
    <t>MESSAGE</t>
  </si>
  <si>
    <t>WA.ACT.000683</t>
  </si>
  <si>
    <t>ANNOUNCE.v.1</t>
  </si>
  <si>
    <t>make known; make an announcement</t>
  </si>
  <si>
    <t>ilan etmek - Bir durumu yaymak</t>
  </si>
  <si>
    <t>WA.ACT.000695</t>
  </si>
  <si>
    <t>VOW.v.1</t>
  </si>
  <si>
    <t>make a vow; promise</t>
  </si>
  <si>
    <t>yemin etmek, ant içmek, ahdetmek, yemin içmek, yemin billah vermek - Bir şeyi yapmaya veya yapmamaya söz vermek</t>
  </si>
  <si>
    <t>WA.ACT.000710</t>
  </si>
  <si>
    <t>DEFINITION_EXPRESSION</t>
  </si>
  <si>
    <t>MARVEL.v.1</t>
  </si>
  <si>
    <t>express astonishment or surprise about something</t>
  </si>
  <si>
    <t>bir şey hakkında şaşkınlık veya sürpriz ifade etmek</t>
  </si>
  <si>
    <t>MARVEL</t>
  </si>
  <si>
    <t>WA.ACT.000726</t>
  </si>
  <si>
    <t>DESCRIPTION_AND_CHARACTERIZATION</t>
  </si>
  <si>
    <t>DESCRIBE.v.1</t>
  </si>
  <si>
    <t>give a description of</t>
  </si>
  <si>
    <t>tarif etmek - Bir işin yapılış yöntemini açıklama ve belirtmek</t>
  </si>
  <si>
    <t>DESCRIBE</t>
  </si>
  <si>
    <t>WA.ACT.001118</t>
  </si>
  <si>
    <t>SKETCH.v.2</t>
  </si>
  <si>
    <t>describe roughly or briefly or give the main points or summary of</t>
  </si>
  <si>
    <t>kabaca veya kısaca tanımlamak veya ana hatlarını özetlemek</t>
  </si>
  <si>
    <t>WA.ACT.001121</t>
  </si>
  <si>
    <t>REPLY_1</t>
  </si>
  <si>
    <t>react verbally</t>
  </si>
  <si>
    <t>cevap vermek, yanıt vermek, yanıtlamak, cevaplamak, karşılık vermek, mukabele etmek, karşılıkta bulunmak - Bir soruya, bir isteğe, bir söz veya yazıya karşılık vermek</t>
  </si>
  <si>
    <t>REPLY</t>
  </si>
  <si>
    <t>WA.ACT.000734</t>
  </si>
  <si>
    <t>RESPOND.v.1</t>
  </si>
  <si>
    <t>respond favorably or as hoped</t>
  </si>
  <si>
    <t>reaksiyon göstermek, tepkimek - Bir cisim etki aldığı şeye karşı etkide bulunmak</t>
  </si>
  <si>
    <t>RESPOND</t>
  </si>
  <si>
    <t>WA.ACT.000735</t>
  </si>
  <si>
    <t>ADDRESS.v.1</t>
  </si>
  <si>
    <t>speak to</t>
  </si>
  <si>
    <t>seslenmek, hitap etmek - Sözü birine veya birilerine yöneltmek, birine karşı söylemek</t>
  </si>
  <si>
    <t>ADDRESS</t>
  </si>
  <si>
    <t>WA.ACT.000738</t>
  </si>
  <si>
    <t>DOCUMENT_AUTHORING</t>
  </si>
  <si>
    <t>OUTLINE_2</t>
  </si>
  <si>
    <t>OUTLINE</t>
  </si>
  <si>
    <t>WA.ACT.001051</t>
  </si>
  <si>
    <t>WRITE.v.2</t>
  </si>
  <si>
    <t>communicate or express by writing</t>
  </si>
  <si>
    <t>yazmak - Yazar olarak görev yapmak</t>
  </si>
  <si>
    <t>WA.ACT.001064</t>
  </si>
  <si>
    <t>EXPLANATION_AND_CLARIFICATION</t>
  </si>
  <si>
    <t>CLARIFY.v.1</t>
  </si>
  <si>
    <t>make clear and (more) comprehensible</t>
  </si>
  <si>
    <t>aydınlatmak, tenvir etmek - Bir sorun üzerine bilgi vermek</t>
  </si>
  <si>
    <t>WA.ACT.001109</t>
  </si>
  <si>
    <t>EXPLAIN.v.1</t>
  </si>
  <si>
    <t>make plain and comprehensible</t>
  </si>
  <si>
    <t>izahatta bulunmak, izahat vermek - Açıklamalarda bulunmak, ayrıntılı bilgi vermek</t>
  </si>
  <si>
    <t>WA.ACT.001113</t>
  </si>
  <si>
    <t>CLEAR.v.2</t>
  </si>
  <si>
    <t>make free from confusion or ambiguity; make clear</t>
  </si>
  <si>
    <t>kafa karışıklığı veya belirsizlikten kurtarıp netleştirmek</t>
  </si>
  <si>
    <t>WA.ACT.001110</t>
  </si>
  <si>
    <t>GENERAL_MESSAGE_TRANSFER</t>
  </si>
  <si>
    <t>RELAY.v.1</t>
  </si>
  <si>
    <t>pass along</t>
  </si>
  <si>
    <t>aktarmak</t>
  </si>
  <si>
    <t>RELAY</t>
  </si>
  <si>
    <t>WA.ACT.001329</t>
  </si>
  <si>
    <t>BROACH.v.1</t>
  </si>
  <si>
    <t>bring up a topic for discussion</t>
  </si>
  <si>
    <t>konu açmak - Komisyonda faiz konusunu da gündeme getireceğiz</t>
  </si>
  <si>
    <t>BROACH</t>
  </si>
  <si>
    <t>WA.ACT.000782</t>
  </si>
  <si>
    <t>TALK.v.1</t>
  </si>
  <si>
    <t>exchange thoughts; talk with</t>
  </si>
  <si>
    <t>sohbet etmek, laflamak, konuşmak, söyleşmek, kaynatmak, hoşbeş etmek, yârenlik etmek, yarenlik etmek, ülfet etmek - Dostça, arkadaşça konuşarak hoş bir vakit geçirmek, söyleşide bulunmak, yarenlik etmek, hasbihâl etmek</t>
  </si>
  <si>
    <t>TALK</t>
  </si>
  <si>
    <t>WA.ACT.000797</t>
  </si>
  <si>
    <t>SPEAK.v.3</t>
  </si>
  <si>
    <t>use language</t>
  </si>
  <si>
    <t>konuşmak - Konuşma dili olarak kullanmak</t>
  </si>
  <si>
    <t>SPEAK</t>
  </si>
  <si>
    <t>WA.ACT.000795</t>
  </si>
  <si>
    <t>HUMAN_NONLEXICAL_VOCALIZATION</t>
  </si>
  <si>
    <t>UTTER.v.2</t>
  </si>
  <si>
    <t>express audibly; utter sounds (not necessarily words)</t>
  </si>
  <si>
    <t>ses çıkarmak - Ağzıyla herhangi bir ses çıkarmak (anlamlı kelimeler olması şart değil)</t>
  </si>
  <si>
    <t>WA.ACT.001003</t>
  </si>
  <si>
    <t>INFORM_ALERT_BRIEF</t>
  </si>
  <si>
    <t>ALERT_1</t>
  </si>
  <si>
    <t>ALERT</t>
  </si>
  <si>
    <t>WA.ACT.000812</t>
  </si>
  <si>
    <t>WARN.v.1</t>
  </si>
  <si>
    <t>notify of danger, potential harm, or risk</t>
  </si>
  <si>
    <t>tehlike, potansiyel zarar veya risk konusunda uyarmak</t>
  </si>
  <si>
    <t>WA.ACT.000819</t>
  </si>
  <si>
    <t>WARN.v.2</t>
  </si>
  <si>
    <t>admonish or counsel in terms of someone's behavior</t>
  </si>
  <si>
    <t>birinin davranışı konusunda uyarmak</t>
  </si>
  <si>
    <t>WA.ACT.000820</t>
  </si>
  <si>
    <t>INFORM_NOTIFY_UPDATE</t>
  </si>
  <si>
    <t>ADVISE.v.1</t>
  </si>
  <si>
    <t>inform (somebody) of something</t>
  </si>
  <si>
    <t>bilgilendirmek, brifing vermek, söylemek, haber vermek, haberdar etmek, salık vermek, yazmak, ihbar etmek - Bir konuda bilgi sahibi olmasını sağlamak</t>
  </si>
  <si>
    <t>ADVISE</t>
  </si>
  <si>
    <t>WA.ACT.000823</t>
  </si>
  <si>
    <t>INFORM.v.1</t>
  </si>
  <si>
    <t>impart knowledge of some fact, state or affairs, or event to</t>
  </si>
  <si>
    <t>bir gerçeği, durumu veya olayı bildirmek</t>
  </si>
  <si>
    <t>INFORM</t>
  </si>
  <si>
    <t>WA.ACT.000829</t>
  </si>
  <si>
    <t>REMIND.v.1</t>
  </si>
  <si>
    <t>put in the mind of someone</t>
  </si>
  <si>
    <t>birinin aklına getirmek</t>
  </si>
  <si>
    <t>REMIND</t>
  </si>
  <si>
    <t>WA.ACT.000835</t>
  </si>
  <si>
    <t>TELL.v.1</t>
  </si>
  <si>
    <t>let something be known</t>
  </si>
  <si>
    <t>bir şeyin bilinmesini sağlamak</t>
  </si>
  <si>
    <t>WA.ACT.000837</t>
  </si>
  <si>
    <t>VOLUNTEER.v.1</t>
  </si>
  <si>
    <t>tell voluntarily</t>
  </si>
  <si>
    <t>kendi isteğiyle söylemek</t>
  </si>
  <si>
    <t>WA.ACT.000841</t>
  </si>
  <si>
    <t>UPDATE.v.2</t>
  </si>
  <si>
    <t>bring up to date; supply with recent information</t>
  </si>
  <si>
    <t>güncellemek, güncelleştirmek, aktüelleştirmek - Güncel duruma getirmek</t>
  </si>
  <si>
    <t>UPDATE</t>
  </si>
  <si>
    <t>WA.ACT.000840</t>
  </si>
  <si>
    <t>CHAT_1</t>
  </si>
  <si>
    <t>talk socially without exchanging too much information</t>
  </si>
  <si>
    <t>lak lak etmek - Karşılıklı, gelişigüzel, havadan sudan konuşmak</t>
  </si>
  <si>
    <t>CHAT</t>
  </si>
  <si>
    <t>WA.ACT.000802</t>
  </si>
  <si>
    <t>REVEAL.v.1</t>
  </si>
  <si>
    <t>disclose directly or through prophets</t>
  </si>
  <si>
    <t>açıklamak, tavzih etmek - Bir sorunla ilgili aydınlatıcı bilgi vermek, aydınlatmak</t>
  </si>
  <si>
    <t>REVEAL</t>
  </si>
  <si>
    <t>WA.ACT.001037</t>
  </si>
  <si>
    <t>INQUIRY_QUESTIONING</t>
  </si>
  <si>
    <t>ASK.v.1</t>
  </si>
  <si>
    <t>inquire about</t>
  </si>
  <si>
    <t>bir şey hakkında soru sormak</t>
  </si>
  <si>
    <t>ASK</t>
  </si>
  <si>
    <t>WA.ACT.000842</t>
  </si>
  <si>
    <t>CONSULT.v.1</t>
  </si>
  <si>
    <t>get or ask advice from</t>
  </si>
  <si>
    <t>fikir almak, fikrini almak - Birinin düşüncesinden yararlanmak</t>
  </si>
  <si>
    <t>CONSULT</t>
  </si>
  <si>
    <t>WA.ACT.000844</t>
  </si>
  <si>
    <t>WONDER.v.1</t>
  </si>
  <si>
    <t>have a wish or desire to know something</t>
  </si>
  <si>
    <t>merak etmek - Anlamak veya öğrenmek istemek</t>
  </si>
  <si>
    <t>WONDER</t>
  </si>
  <si>
    <t>WA.ACT.000851</t>
  </si>
  <si>
    <t>APPLAUD.v.1</t>
  </si>
  <si>
    <t>clap one's hands or shout after performances to indicate approval</t>
  </si>
  <si>
    <t>alkışlamak - Bir şeyin beğenildiğini, onaylandığını anlatmak için el çırpmak</t>
  </si>
  <si>
    <t>WA.ACT.000877</t>
  </si>
  <si>
    <t>BECKON.v.1</t>
  </si>
  <si>
    <t>signal with the hands or nod</t>
  </si>
  <si>
    <t>kafa sallamak - İkaz etmek için başını iki yana veya öne arkaya hafifçe eğmek</t>
  </si>
  <si>
    <t>BECKON</t>
  </si>
  <si>
    <t>WA.ACT.000878</t>
  </si>
  <si>
    <t>NOD.v.1</t>
  </si>
  <si>
    <t>express or signify by nodding</t>
  </si>
  <si>
    <t>kafa sallamak, baş sallamak - Karşısındakinin her sözünü uygun bulur görünmek</t>
  </si>
  <si>
    <t>NOD</t>
  </si>
  <si>
    <t>WA.ACT.000885</t>
  </si>
  <si>
    <t>WINK.v.1</t>
  </si>
  <si>
    <t>signal by winking</t>
  </si>
  <si>
    <t>göz kırparak işaret vermek</t>
  </si>
  <si>
    <t>WINK</t>
  </si>
  <si>
    <t>WA.ACT.000890</t>
  </si>
  <si>
    <t>NOTE_TAKING</t>
  </si>
  <si>
    <t>COMMENT.v.1</t>
  </si>
  <si>
    <t>make or write a comment on</t>
  </si>
  <si>
    <t>yorum yapmak, fikir bildirmek, fikir beyan etmek - Bir konuya, duruma veya nesneye ilişkin düşüncesini ifade etmek</t>
  </si>
  <si>
    <t>WA.ACT.000891</t>
  </si>
  <si>
    <t>OBJECTION_PROTEST</t>
  </si>
  <si>
    <t>OBJECT.v.1</t>
  </si>
  <si>
    <t>express or raise an objection or protest or criticism or express dissent</t>
  </si>
  <si>
    <t>itiraz, protesto veya eleştiri yöneltmek veya muhalefet ifade etmek</t>
  </si>
  <si>
    <t>WA.ACT.000899</t>
  </si>
  <si>
    <t>OPPOSE.v.1</t>
  </si>
  <si>
    <t>be against; express opposition to</t>
  </si>
  <si>
    <t>cephe almak - Hasım durumu takınmak</t>
  </si>
  <si>
    <t>WA.ACT.000900</t>
  </si>
  <si>
    <t>PROTEST.v.1</t>
  </si>
  <si>
    <t>utter words of protest</t>
  </si>
  <si>
    <t>protesto sözleri söylemek</t>
  </si>
  <si>
    <t>WA.ACT.000901</t>
  </si>
  <si>
    <t>MAIL.v.1</t>
  </si>
  <si>
    <t>send via the postal service</t>
  </si>
  <si>
    <t>postalamak, postaya vermek, postaya atmak - Mektup, gazete, paket ve benzerini gideceği yere ulaşması için posta kuruluşuna vermek</t>
  </si>
  <si>
    <t>MAIL</t>
  </si>
  <si>
    <t>WA.ACT.001277</t>
  </si>
  <si>
    <t>PROPOSE.v.1</t>
  </si>
  <si>
    <t>make a proposal, declare a plan for something</t>
  </si>
  <si>
    <t>öneride bulunmak, tavsiye etmek, önermek, teklif etmek - Bir sorunu çözmek üzere bir şey öne sürmek</t>
  </si>
  <si>
    <t>PROPOSE</t>
  </si>
  <si>
    <t>WA.ACT.000915</t>
  </si>
  <si>
    <t>RECOMMEND.v.1</t>
  </si>
  <si>
    <t>push for something</t>
  </si>
  <si>
    <t>bir şey için ısrar etmek veya tavsiye etmek</t>
  </si>
  <si>
    <t>RECOMMEND</t>
  </si>
  <si>
    <t>WA.ACT.000918</t>
  </si>
  <si>
    <t>SUBMIT.v.2</t>
  </si>
  <si>
    <t>put before</t>
  </si>
  <si>
    <t>önüne koymak</t>
  </si>
  <si>
    <t>SUBMIT</t>
  </si>
  <si>
    <t>WA.ACT.000921</t>
  </si>
  <si>
    <t>QUIET_OR_AFFECTIONATE_SPEECH_MANNER</t>
  </si>
  <si>
    <t>COO.v.1</t>
  </si>
  <si>
    <t>speak softly or lovingly</t>
  </si>
  <si>
    <t>tatlı tatlı konuşmak</t>
  </si>
  <si>
    <t>COO</t>
  </si>
  <si>
    <t>WA.ACT.001134</t>
  </si>
  <si>
    <t>REPORTING_DISCLOSURE</t>
  </si>
  <si>
    <t>LEAK.v.1</t>
  </si>
  <si>
    <t>tell anonymously</t>
  </si>
  <si>
    <t>sızdırmak</t>
  </si>
  <si>
    <t>WA.ACT.000925</t>
  </si>
  <si>
    <t>RESPONSE_REPORT</t>
  </si>
  <si>
    <t>ANSWER.v.1</t>
  </si>
  <si>
    <t>ANSWER</t>
  </si>
  <si>
    <t>WA.ACT.000928</t>
  </si>
  <si>
    <t>REPORT.v.1</t>
  </si>
  <si>
    <t>to give an account or representation of in words</t>
  </si>
  <si>
    <t>raporlamak - Rapora bağlamak, rapor haline getirmek</t>
  </si>
  <si>
    <t>WA.ACT.000929</t>
  </si>
  <si>
    <t>IMPLY.v.1</t>
  </si>
  <si>
    <t>express or state indirectly</t>
  </si>
  <si>
    <t>dolaylı olarak ifade etmek veya belirtmek</t>
  </si>
  <si>
    <t>IMPLY</t>
  </si>
  <si>
    <t>WA.ACT.000955</t>
  </si>
  <si>
    <t>MENTION.v.1</t>
  </si>
  <si>
    <t>make reference to</t>
  </si>
  <si>
    <t>sözünü etmek, söz etmek, lafını etmek, laf etmek, yer vermek, ilişmek, değinmek - Birinden veya bir konudan söz etmek, onunla ilgili olarak konuşmak</t>
  </si>
  <si>
    <t>WA.ACT.000958</t>
  </si>
  <si>
    <t>MEAN.v.1</t>
  </si>
  <si>
    <t>mean or intend to express or convey</t>
  </si>
  <si>
    <t>demek istemek - Bir şeyi anlatmak istemek</t>
  </si>
  <si>
    <t>MEAN</t>
  </si>
  <si>
    <t>WA.ACT.000956</t>
  </si>
  <si>
    <t>QUOTE.v.3</t>
  </si>
  <si>
    <t>refer to for illustration or proof</t>
  </si>
  <si>
    <t>örnek göstermek - (Bir durumu, kişiyi, nesneyi vb.) Çeşitli nedenlerle örnek olarak sunmak</t>
  </si>
  <si>
    <t>WA.ACT.000961</t>
  </si>
  <si>
    <t>INVITE.v.4</t>
  </si>
  <si>
    <t>ask someone in a friendly way to do something</t>
  </si>
  <si>
    <t>evine çağırmak, evine davet etmek - Yaşadığı yere misafir olarak gelmesini istemek</t>
  </si>
  <si>
    <t>INVITE</t>
  </si>
  <si>
    <t>WA.ACT.000970</t>
  </si>
  <si>
    <t>SUMMARY_RESTATEMENT</t>
  </si>
  <si>
    <t>RECAPITULATE.v.1</t>
  </si>
  <si>
    <t>summarize briefly</t>
  </si>
  <si>
    <t>kısaca özetlemek</t>
  </si>
  <si>
    <t>RECAPITULATE</t>
  </si>
  <si>
    <t>WA.ACT.001223</t>
  </si>
  <si>
    <t>STAMP.v.2</t>
  </si>
  <si>
    <t>to mark, or produce an imprint in or on something</t>
  </si>
  <si>
    <t>damgalamak - Bir şeyin üzerine damga ile işaret yapmak; damga vurmak</t>
  </si>
  <si>
    <t>WA.ACT.001198</t>
  </si>
  <si>
    <t>QUOTE.v.4</t>
  </si>
  <si>
    <t>put quote marks around</t>
  </si>
  <si>
    <t>tırnak içine almak</t>
  </si>
  <si>
    <t>WA.ACT.001194</t>
  </si>
  <si>
    <t>PLEAD.v.1</t>
  </si>
  <si>
    <t>appeal or request earnestly</t>
  </si>
  <si>
    <t>içtenlikle başvurmak veya talep etmek</t>
  </si>
  <si>
    <t>WA.ACT.000984</t>
  </si>
  <si>
    <t>BEG.v.3</t>
  </si>
  <si>
    <t>ask to obtain free</t>
  </si>
  <si>
    <t>dilenmek, el açmak, dilencilik etmek - Sadaka istemek</t>
  </si>
  <si>
    <t>WA.ACT.000981</t>
  </si>
  <si>
    <t>VISUAL_SIGNAL_TRANSMISSION</t>
  </si>
  <si>
    <t>SIGNAL_1</t>
  </si>
  <si>
    <t>communicate silently and non-verbally by signals or signs</t>
  </si>
  <si>
    <t>sinyal vermek - Bir şeyi işaretle bildirmek</t>
  </si>
  <si>
    <t>SIGNAL</t>
  </si>
  <si>
    <t>WA.ACT.001289</t>
  </si>
  <si>
    <t>VOICE_MODULATION</t>
  </si>
  <si>
    <t>SHOUT.v.1</t>
  </si>
  <si>
    <t>utter in a loud voice; talk in a loud voice (usually denoting characteristic manner of speaking)</t>
  </si>
  <si>
    <t>yüksek sesle söylemek veya yüksek sesle konuşmak</t>
  </si>
  <si>
    <t>WA.ACT.001161</t>
  </si>
  <si>
    <t>WHISPER.v.1</t>
  </si>
  <si>
    <t>speak softly; in a low voice</t>
  </si>
  <si>
    <t>fısıldamak, kulağına söylemek, fıslamak - Başkalarının duyamayacağı kadar alçak sesle konuşmak</t>
  </si>
  <si>
    <t>WHISPER</t>
  </si>
  <si>
    <t>WA.ACT.001167</t>
  </si>
  <si>
    <t>BARTER.v.1</t>
  </si>
  <si>
    <t>exchange goods without involving money</t>
  </si>
  <si>
    <t>para kullanmadan mal takas etmek</t>
  </si>
  <si>
    <t>BARTER</t>
  </si>
  <si>
    <t>WA.ACT.001379</t>
  </si>
  <si>
    <t>CASH.v.1</t>
  </si>
  <si>
    <t>exchange for cash</t>
  </si>
  <si>
    <t>paraya çevirmek - Herhangi bir şeyi para ile değiştirmek</t>
  </si>
  <si>
    <t>CASH</t>
  </si>
  <si>
    <t>WA.ACT.001380</t>
  </si>
  <si>
    <t>EXCHANGE.v.1</t>
  </si>
  <si>
    <t>give to, and receive from, one another</t>
  </si>
  <si>
    <t>değiştokuş etmek - Para aracılığı olmaksızın bir şeyi dolaysız olarak başka bir şey ile değiştirmek</t>
  </si>
  <si>
    <t>EXCHANGE</t>
  </si>
  <si>
    <t>WA.ACT.001383</t>
  </si>
  <si>
    <t>DEBT_AND_EXPENSE_SETTLEMENT</t>
  </si>
  <si>
    <t>FOOT.v.1</t>
  </si>
  <si>
    <t>pay for something</t>
  </si>
  <si>
    <t>bir şey için ödeme yapmak</t>
  </si>
  <si>
    <t>WA.ACT.001780</t>
  </si>
  <si>
    <t>BEAR.v.4</t>
  </si>
  <si>
    <t>take on as one's own the expenses or debts of another person</t>
  </si>
  <si>
    <t>başka bir kişinin masraflarını veya borçlarını kendi üzerine almak</t>
  </si>
  <si>
    <t>WA.ACT.001777</t>
  </si>
  <si>
    <t>CLEAR.v.5</t>
  </si>
  <si>
    <t>settle, as of a debt</t>
  </si>
  <si>
    <t>borcunu kapatmak</t>
  </si>
  <si>
    <t>WA.ACT.001778</t>
  </si>
  <si>
    <t>PAY.v.5</t>
  </si>
  <si>
    <t>do or give something to somebody in return</t>
  </si>
  <si>
    <t>karşılığında birine bir şey yapmak veya vermek</t>
  </si>
  <si>
    <t>PAY</t>
  </si>
  <si>
    <t>WA.ACT.001782</t>
  </si>
  <si>
    <t>HAND_OUT_1</t>
  </si>
  <si>
    <t>give to several people</t>
  </si>
  <si>
    <t>birçok kişiye dağıtmak</t>
  </si>
  <si>
    <t>HAND_OUT</t>
  </si>
  <si>
    <t>WA.ACT.001399</t>
  </si>
  <si>
    <t>PASS_OUT_2</t>
  </si>
  <si>
    <t>birkaç kişiye dağıtmak</t>
  </si>
  <si>
    <t>PASS_OUT</t>
  </si>
  <si>
    <t>WA.ACT.001400</t>
  </si>
  <si>
    <t>TO GIVE AS A GIFT_1</t>
  </si>
  <si>
    <t>To present something voluntarily without expecting payment in return.</t>
  </si>
  <si>
    <t>karşılığında bir ödeme beklemeden gönüllü olarak hediye etmek</t>
  </si>
  <si>
    <t>TO GIVE AS A GIFT</t>
  </si>
  <si>
    <t>WA.ACT.001403</t>
  </si>
  <si>
    <t>DISTRIBUTE.v.1</t>
  </si>
  <si>
    <t>DISTRIBUTE</t>
  </si>
  <si>
    <t>WA.ACT.001394</t>
  </si>
  <si>
    <t>DISTRIBUTE.v.3</t>
  </si>
  <si>
    <t>make available</t>
  </si>
  <si>
    <t>kullanılabilir hale getirmek</t>
  </si>
  <si>
    <t>WA.ACT.001395</t>
  </si>
  <si>
    <t>STOCK.v.1</t>
  </si>
  <si>
    <t>have on hand</t>
  </si>
  <si>
    <t>stokta bulundurmak</t>
  </si>
  <si>
    <t>WA.ACT.001427</t>
  </si>
  <si>
    <t>STORE.v.2</t>
  </si>
  <si>
    <t>find a place for and put away for storage</t>
  </si>
  <si>
    <t>depolamak için bir yer bulup kaldırmak</t>
  </si>
  <si>
    <t>STORE</t>
  </si>
  <si>
    <t>WA.ACT.001428</t>
  </si>
  <si>
    <t>RETAIN.v.3</t>
  </si>
  <si>
    <t>secure and keep for possible future use or application</t>
  </si>
  <si>
    <t>alıkoymak - Birini, yapmakta olduğu veya yapmak istediği işten geri tutmak</t>
  </si>
  <si>
    <t>RETAIN</t>
  </si>
  <si>
    <t>WA.ACT.001426</t>
  </si>
  <si>
    <t>EQUIPMENT_AND_FURNISHING_PROVISION</t>
  </si>
  <si>
    <t>FURNISH.v.1</t>
  </si>
  <si>
    <t>provide or equip with furniture</t>
  </si>
  <si>
    <t>döşemek - Bir ev veya dairenin oturulabilir duruma gelmesi için gerekli eşyayı oraya yerleştirmek</t>
  </si>
  <si>
    <t>FURNISH</t>
  </si>
  <si>
    <t>WA.ACT.001733</t>
  </si>
  <si>
    <t>PROVISION.v.1</t>
  </si>
  <si>
    <t>supply with provisions</t>
  </si>
  <si>
    <t>erzak sağlamak</t>
  </si>
  <si>
    <t>PROVISION</t>
  </si>
  <si>
    <t>WA.ACT.001736</t>
  </si>
  <si>
    <t>GENERAL_PAYMENT</t>
  </si>
  <si>
    <t>PAY.v.1</t>
  </si>
  <si>
    <t>give money, usually in exchange for goods or services</t>
  </si>
  <si>
    <t>ödeme yapmak, para saymak, vermek, ifa etmek, tediye etmek - Bir alış veriş ilişkisinde, borçlu olunan şeyin karşılığını alacaklıya vermek</t>
  </si>
  <si>
    <t>WA.ACT.001811</t>
  </si>
  <si>
    <t>SPEND.v.2</t>
  </si>
  <si>
    <t>pay out</t>
  </si>
  <si>
    <t>ödeme yapmak</t>
  </si>
  <si>
    <t>SPEND</t>
  </si>
  <si>
    <t>WA.ACT.001813</t>
  </si>
  <si>
    <t>LENDING_PROTOCOL</t>
  </si>
  <si>
    <t>LEND.v.2</t>
  </si>
  <si>
    <t>give temporarily; let have for a limited time</t>
  </si>
  <si>
    <t>ödünç vermek, eğreti vermek, ikraz etmek - Birine geri alınmak üzere mal, para, eşya vb. vermek</t>
  </si>
  <si>
    <t>WA.ACT.001452</t>
  </si>
  <si>
    <t>MARKET_ACQUISITION</t>
  </si>
  <si>
    <t>ORDER.v.2</t>
  </si>
  <si>
    <t>make a request for something</t>
  </si>
  <si>
    <t>ısmarlamak, havale etmek, yüz etmek - Bir şeyin yapılmasını veya getirilmesini, bu işlerle uğraşan birine söylemek</t>
  </si>
  <si>
    <t>ORDER</t>
  </si>
  <si>
    <t>WA.ACT.001462</t>
  </si>
  <si>
    <t>PATRONIZE.v.4</t>
  </si>
  <si>
    <t>be a regular customer or client of</t>
  </si>
  <si>
    <t>sürekli müşterisi olmak</t>
  </si>
  <si>
    <t>WA.ACT.001464</t>
  </si>
  <si>
    <t>RENT.v.4</t>
  </si>
  <si>
    <t>hold under a lease or rental agreement; of goods and services</t>
  </si>
  <si>
    <t>kiralamak - Kira ile tutmak</t>
  </si>
  <si>
    <t>RENT</t>
  </si>
  <si>
    <t>WA.ACT.001468</t>
  </si>
  <si>
    <t>PULL.v.1</t>
  </si>
  <si>
    <t>cause to move by pulling</t>
  </si>
  <si>
    <t>dikkat çekmek - İlgi toplamak</t>
  </si>
  <si>
    <t>PULL</t>
  </si>
  <si>
    <t>WA.ACT.001496</t>
  </si>
  <si>
    <t>PICK.v.2</t>
  </si>
  <si>
    <t>look for and gather</t>
  </si>
  <si>
    <t>toplamak - Devşirmek</t>
  </si>
  <si>
    <t>PICK</t>
  </si>
  <si>
    <t>WA.ACT.001494</t>
  </si>
  <si>
    <t>POSSESSION_RETENTION</t>
  </si>
  <si>
    <t>KEEP.v.2</t>
  </si>
  <si>
    <t>retain possession of</t>
  </si>
  <si>
    <t>hazır olmak, hazır bulunmak - Bir şeyi hemen yapabilecek durumda olmak</t>
  </si>
  <si>
    <t>WA.ACT.001497</t>
  </si>
  <si>
    <t>PURCHASE_PROTOCOL</t>
  </si>
  <si>
    <t>BUY.v.4</t>
  </si>
  <si>
    <t>acquire by trade or sacrifice or exchange</t>
  </si>
  <si>
    <t>ticaret, fedakarlık veya takas yoluyla satın almak veya elde etmek</t>
  </si>
  <si>
    <t>WA.ACT.001499</t>
  </si>
  <si>
    <t>Agent + Theme + Source + Asset + Beneficiary</t>
  </si>
  <si>
    <t>RECOVERY_RETRIEVAL</t>
  </si>
  <si>
    <t>RECOVER.v.1</t>
  </si>
  <si>
    <t>get or find back; recover the use of</t>
  </si>
  <si>
    <t>geri almak veya kullanımını geri kazanmak</t>
  </si>
  <si>
    <t>RECOVER</t>
  </si>
  <si>
    <t>WA.ACT.001511</t>
  </si>
  <si>
    <t>RETRIEVE.v.2</t>
  </si>
  <si>
    <t>go for and bring back</t>
  </si>
  <si>
    <t>gidip geri getirmek</t>
  </si>
  <si>
    <t>RETRIEVE</t>
  </si>
  <si>
    <t>WA.ACT.001513</t>
  </si>
  <si>
    <t>REGISTRATION_RECORDING</t>
  </si>
  <si>
    <t>RECORD.v.1</t>
  </si>
  <si>
    <t>make a record of; set down in permanent form</t>
  </si>
  <si>
    <t>not etmek, kaydetmek - Bir şeyi hatırlamak için kısaca yazmak</t>
  </si>
  <si>
    <t>WA.ACT.001519</t>
  </si>
  <si>
    <t>REGISTER.v.1</t>
  </si>
  <si>
    <t>record in writing; enter into a book of names or events or transactions</t>
  </si>
  <si>
    <t>kayıt yaptırmak - Kaydolmak</t>
  </si>
  <si>
    <t>WA.ACT.001520</t>
  </si>
  <si>
    <t>NOTE.v.4</t>
  </si>
  <si>
    <t>make a written note of</t>
  </si>
  <si>
    <t>yazılı olarak not etmek</t>
  </si>
  <si>
    <t>NOTE</t>
  </si>
  <si>
    <t>WA.ACT.001518</t>
  </si>
  <si>
    <t>ACCUMULATE.v.1</t>
  </si>
  <si>
    <t>collect or gather</t>
  </si>
  <si>
    <t>biriktirmek</t>
  </si>
  <si>
    <t>ACCUMULATE</t>
  </si>
  <si>
    <t>WA.ACT.001527</t>
  </si>
  <si>
    <t>SCRAPE.v.4</t>
  </si>
  <si>
    <t>gather (money or other resources) together over time</t>
  </si>
  <si>
    <t>zamanla para veya diğer kaynakları bir araya toplayıp biriktirmek</t>
  </si>
  <si>
    <t>SCRAPE</t>
  </si>
  <si>
    <t>WA.ACT.001533</t>
  </si>
  <si>
    <t>STOCK.v.4</t>
  </si>
  <si>
    <t>amass so as to keep for future use or sale or for a particular occasion or use</t>
  </si>
  <si>
    <t>gelecekte kullanmak veya satmak veya belirli bir durum veya kullanım için saklamak üzere biriktirmek</t>
  </si>
  <si>
    <t>WA.ACT.001534</t>
  </si>
  <si>
    <t>SPEND.v.3</t>
  </si>
  <si>
    <t>spend completely</t>
  </si>
  <si>
    <t>tamamen harcamak</t>
  </si>
  <si>
    <t>WA.ACT.001544</t>
  </si>
  <si>
    <t>OFFER.v.1</t>
  </si>
  <si>
    <t>make available or accessible, provide or furnish</t>
  </si>
  <si>
    <t>kullanıma veya erişime sunmak, sağlamak veya donatmak</t>
  </si>
  <si>
    <t>OFFER</t>
  </si>
  <si>
    <t>WA.ACT.001756</t>
  </si>
  <si>
    <t>OFFER.v.2</t>
  </si>
  <si>
    <t>present for acceptance or rejection</t>
  </si>
  <si>
    <t>uzatmak, sürmek - Bir şeyi vermek için birine yöneltmek</t>
  </si>
  <si>
    <t>WA.ACT.001631</t>
  </si>
  <si>
    <t>PROVIDE.v.2</t>
  </si>
  <si>
    <t>give what is desired or needed, especially support, food or sustenance</t>
  </si>
  <si>
    <t>özellikle destek, yiyecek veya rızık olmak üzere istenen veya ihtiyaç duyulan şeyi vermek</t>
  </si>
  <si>
    <t>PROVIDE</t>
  </si>
  <si>
    <t>WA.ACT.001759</t>
  </si>
  <si>
    <t>REDUCE.v.1</t>
  </si>
  <si>
    <t>cut down on; make a reduction in</t>
  </si>
  <si>
    <t>kısmak - Masraf, harcama ve benzerini azaltmak</t>
  </si>
  <si>
    <t>WA.ACT.001561</t>
  </si>
  <si>
    <t>Causer + Patient + Goal</t>
  </si>
  <si>
    <t>RESOURCE_SUBSTITUTION</t>
  </si>
  <si>
    <t>SWAP_OUT_1</t>
  </si>
  <si>
    <t>To exchange one item or component for another.</t>
  </si>
  <si>
    <t>bir öğeyi veya bileşeni bir başkasıyla değiştirmek</t>
  </si>
  <si>
    <t>SWAP_OUT</t>
  </si>
  <si>
    <t>WA.ACT.001570</t>
  </si>
  <si>
    <t>REPLACE.v.1</t>
  </si>
  <si>
    <t>substitute a person or thing for (another that is broken or inefficient or lost or no longer working or yielding what is expected)</t>
  </si>
  <si>
    <t>kırık, verimsiz veya kayıp olanın yerine başka bir kişi veya şey koymak</t>
  </si>
  <si>
    <t>REPLACE</t>
  </si>
  <si>
    <t>WA.ACT.001567</t>
  </si>
  <si>
    <t>SUBSTITUTE.v.1</t>
  </si>
  <si>
    <t>put in the place of another; switch seemingly equivalent items</t>
  </si>
  <si>
    <t>değiştirmek - Birini bırakıp başkasını kullanmak</t>
  </si>
  <si>
    <t>SUBSTITUTE</t>
  </si>
  <si>
    <t>WA.ACT.001569</t>
  </si>
  <si>
    <t>RETURN_REFUND_PROTOCOL</t>
  </si>
  <si>
    <t>REIMBURSE.v.1</t>
  </si>
  <si>
    <t>pay back for some expense incurred</t>
  </si>
  <si>
    <t>yapılan bir masrafı geri ödemek</t>
  </si>
  <si>
    <t>REIMBURSE</t>
  </si>
  <si>
    <t>WA.ACT.001600</t>
  </si>
  <si>
    <t>RESTORE.v.3</t>
  </si>
  <si>
    <t>give or bring back</t>
  </si>
  <si>
    <t>vermek veya geri getirmek</t>
  </si>
  <si>
    <t>RESTORE</t>
  </si>
  <si>
    <t>WA.ACT.001602</t>
  </si>
  <si>
    <t>BORROW.v.1</t>
  </si>
  <si>
    <t>get temporarily</t>
  </si>
  <si>
    <t>borç almak - Daha sonra ödemek üzere birinden para veya bir şey almak</t>
  </si>
  <si>
    <t>BORROW</t>
  </si>
  <si>
    <t>WA.ACT.001622</t>
  </si>
  <si>
    <t>GET.v.1</t>
  </si>
  <si>
    <t>come into the possession of something concrete or abstract</t>
  </si>
  <si>
    <t>gelmek, kazanılmak, doğrulmak - Para sağlanmak</t>
  </si>
  <si>
    <t>WA.ACT.001624</t>
  </si>
  <si>
    <t>ACCEPT.v.2</t>
  </si>
  <si>
    <t>receive willingly something given or offered</t>
  </si>
  <si>
    <t>kabul etmek, kabul eylemek - Bir armağanı almak</t>
  </si>
  <si>
    <t>ACCEPT</t>
  </si>
  <si>
    <t>WA.ACT.001621</t>
  </si>
  <si>
    <t>RECEIVE.v.5</t>
  </si>
  <si>
    <t>express willingness to have in one's home or environs</t>
  </si>
  <si>
    <t>evinde veya çevresinde kabul etmeye istekli olduğunu ifade etmek</t>
  </si>
  <si>
    <t>RECEIVE</t>
  </si>
  <si>
    <t>WA.ACT.001629</t>
  </si>
  <si>
    <t>AMUSEMENT_AND_MIRTH_INDUCTION</t>
  </si>
  <si>
    <t>ENTERTAIN.v.1</t>
  </si>
  <si>
    <t>provide entertainment for</t>
  </si>
  <si>
    <t>birini eğlendirmek</t>
  </si>
  <si>
    <t>ENTERTAIN</t>
  </si>
  <si>
    <t>WA.ACT.001977</t>
  </si>
  <si>
    <t>AMUSE.v.2</t>
  </si>
  <si>
    <t>make (somebody) laugh</t>
  </si>
  <si>
    <t>güldürmek</t>
  </si>
  <si>
    <t>AMUSE</t>
  </si>
  <si>
    <t>WA.ACT.001976</t>
  </si>
  <si>
    <t>ANGER.v.1</t>
  </si>
  <si>
    <t>make angry</t>
  </si>
  <si>
    <t>kızdırmak</t>
  </si>
  <si>
    <t>ANGER</t>
  </si>
  <si>
    <t>WA.ACT.001888</t>
  </si>
  <si>
    <t>ANNOY.v.1</t>
  </si>
  <si>
    <t>cause annoyance in; disturb, especially by minor irritations</t>
  </si>
  <si>
    <t>sinir etmek, kızdırmak - Kızmasına sebep olmak, kızmasını sağlamak</t>
  </si>
  <si>
    <t>ANNOY</t>
  </si>
  <si>
    <t>WA.ACT.001889</t>
  </si>
  <si>
    <t>RUFFLE.v.2</t>
  </si>
  <si>
    <t>trouble or vex</t>
  </si>
  <si>
    <t>canını sıkmak veya sinirlendirmek</t>
  </si>
  <si>
    <t>RUFFLE</t>
  </si>
  <si>
    <t>WA.ACT.001905</t>
  </si>
  <si>
    <t>MIFF.v.1</t>
  </si>
  <si>
    <t>cause to be annoyed</t>
  </si>
  <si>
    <t>gücendirmek veya canını sıkmak</t>
  </si>
  <si>
    <t>MIFF</t>
  </si>
  <si>
    <t>WA.ACT.001900</t>
  </si>
  <si>
    <t>INTEREST.v.1</t>
  </si>
  <si>
    <t>excite the curiosity of; engage the interest of</t>
  </si>
  <si>
    <t>ilgisini çekmek, merakına dokunmak, merakını mucip olmak, ilgilendirmek - İlgisini, dikkatini ve merakını üzerinde toplamak, alaka duymak</t>
  </si>
  <si>
    <t>INTEREST</t>
  </si>
  <si>
    <t>WA.ACT.001984</t>
  </si>
  <si>
    <t>INTRIGUE.v.1</t>
  </si>
  <si>
    <t>cause to be interested or curious</t>
  </si>
  <si>
    <t>merakını uyandırmak - Merak etmesine sebep olmak; meraklanmak</t>
  </si>
  <si>
    <t>INTRIGUE</t>
  </si>
  <si>
    <t>WA.ACT.001985</t>
  </si>
  <si>
    <t>CONSOLE_1</t>
  </si>
  <si>
    <t>give moral or emotional strength to</t>
  </si>
  <si>
    <t>pışpışlamak, teselli vermek, teselli etmek, avundurmak - Acısını hafifletmek, acısını unutturmak</t>
  </si>
  <si>
    <t>CONSOLE</t>
  </si>
  <si>
    <t>WA.ACT.001829</t>
  </si>
  <si>
    <t>CALM.v.1</t>
  </si>
  <si>
    <t>become quiet or calm, especially after a state of agitation</t>
  </si>
  <si>
    <t>yatışmak - Coşku, sinir, korku ve benzerinin etkisi azalmak, geçmek; sakinleşmek</t>
  </si>
  <si>
    <t>CALM</t>
  </si>
  <si>
    <t>WA.ACT.001826</t>
  </si>
  <si>
    <t>SOOTHE.v.1</t>
  </si>
  <si>
    <t>cause to feel better</t>
  </si>
  <si>
    <t>daha iyi hissetmesini sağlamak</t>
  </si>
  <si>
    <t>SOOTHE</t>
  </si>
  <si>
    <t>WA.ACT.001843</t>
  </si>
  <si>
    <t>COMFORT.v.2</t>
  </si>
  <si>
    <t>lessen pain or discomfort; alleviate</t>
  </si>
  <si>
    <t>acıyı veya rahatsızlığı azaltmak veya hafifletmek</t>
  </si>
  <si>
    <t>COMFORT</t>
  </si>
  <si>
    <t>WA.ACT.001827</t>
  </si>
  <si>
    <t>REASSURE.v.2</t>
  </si>
  <si>
    <t>give or restore confidence in; cause to feel sure or certain</t>
  </si>
  <si>
    <t>teminat vermek, güvence vermek, inanca vermek - Bir anlaşmada taraflardan biriyle ilgili olarak sorumluluğu yüklenmek</t>
  </si>
  <si>
    <t>REASSURE</t>
  </si>
  <si>
    <t>WA.ACT.001836</t>
  </si>
  <si>
    <t>RELAX.v.4</t>
  </si>
  <si>
    <t>cause to feel relaxed</t>
  </si>
  <si>
    <t>rahat hissettirmek</t>
  </si>
  <si>
    <t>RELAX</t>
  </si>
  <si>
    <t>WA.ACT.001839</t>
  </si>
  <si>
    <t>COMPOSE.v.5</t>
  </si>
  <si>
    <t>calm (someone, especially oneself); make quiet</t>
  </si>
  <si>
    <t>sakinleştirmek veya sessizleştirmek</t>
  </si>
  <si>
    <t>WA.ACT.001828</t>
  </si>
  <si>
    <t>ENCOURAGE.v.2</t>
  </si>
  <si>
    <t>inspire with confidence; give hope or courage to</t>
  </si>
  <si>
    <t>güven veya cesaret vermek</t>
  </si>
  <si>
    <t>ENCOURAGE</t>
  </si>
  <si>
    <t>WA.ACT.001963</t>
  </si>
  <si>
    <t>DISGUST.v.1</t>
  </si>
  <si>
    <t>fill with distaste</t>
  </si>
  <si>
    <t>tiksindirmek, tüylerini diken diken etmek - Tiksinmesine yol açmak</t>
  </si>
  <si>
    <t>DISGUST</t>
  </si>
  <si>
    <t>WA.ACT.001928</t>
  </si>
  <si>
    <t>BORE.v.1</t>
  </si>
  <si>
    <t>cause to be bored</t>
  </si>
  <si>
    <t>sıkılmak - Can sıkıntısı duymak</t>
  </si>
  <si>
    <t>WA.ACT.001933</t>
  </si>
  <si>
    <t>DISAPPOINT.v.1</t>
  </si>
  <si>
    <t>fail to meet the hopes or expectations of</t>
  </si>
  <si>
    <t>hayal kırıklığına uğramak, ümidi boşa çıkmak, umudu boşa çıkmak - Çok istenilen veya umulan bir şeyin gerçekleşmemesinden, umudunun gerçekleşmemesinden üzüntü duymak</t>
  </si>
  <si>
    <t>DISAPPOINT</t>
  </si>
  <si>
    <t>WA.ACT.001934</t>
  </si>
  <si>
    <t>DISPLEASE.v.1</t>
  </si>
  <si>
    <t>give displeasure to</t>
  </si>
  <si>
    <t>hoşnutsuzluk vermek</t>
  </si>
  <si>
    <t>DISPLEASE</t>
  </si>
  <si>
    <t>WA.ACT.001936</t>
  </si>
  <si>
    <t>DISSATISFY.v.1</t>
  </si>
  <si>
    <t>fail to satisfy</t>
  </si>
  <si>
    <t>tatmin edememek</t>
  </si>
  <si>
    <t>DISSATISFY</t>
  </si>
  <si>
    <t>WA.ACT.001937</t>
  </si>
  <si>
    <t>OVERWHELM.v.1</t>
  </si>
  <si>
    <t>overcome, as with emotions or perceptual stimuli</t>
  </si>
  <si>
    <t>duygular veya algısal uyaranlarla olduğu gibi boğmak veya alt etmek</t>
  </si>
  <si>
    <t>OVERWHELM</t>
  </si>
  <si>
    <t>WA.ACT.001942</t>
  </si>
  <si>
    <t>PAIN.v.1</t>
  </si>
  <si>
    <t>cause emotional anguish or make miserable</t>
  </si>
  <si>
    <t>üzmek, keyfini bozmak, keyfini kaçırmak, bedbaht etmek, meyus etmek - Üzüntü vermek</t>
  </si>
  <si>
    <t>PAIN</t>
  </si>
  <si>
    <t>WA.ACT.001943</t>
  </si>
  <si>
    <t>TOUCH.v.3</t>
  </si>
  <si>
    <t>affect emotionally</t>
  </si>
  <si>
    <t>duygusal olarak etkileyip dokunmak</t>
  </si>
  <si>
    <t>TOUCH</t>
  </si>
  <si>
    <t>WA.ACT.001951</t>
  </si>
  <si>
    <t>GLADDEN.v.1</t>
  </si>
  <si>
    <t>make glad or happy</t>
  </si>
  <si>
    <t>sevindirmek veya mutlu etmek</t>
  </si>
  <si>
    <t>GLADDEN</t>
  </si>
  <si>
    <t>WA.ACT.001997</t>
  </si>
  <si>
    <t>PLEASE.v.3</t>
  </si>
  <si>
    <t>give satisfaction</t>
  </si>
  <si>
    <t>hoşnut etmek - Memnun etmek</t>
  </si>
  <si>
    <t>PLEASE</t>
  </si>
  <si>
    <t>WA.ACT.002001</t>
  </si>
  <si>
    <t>CHEER.v.4</t>
  </si>
  <si>
    <t>become cheerful</t>
  </si>
  <si>
    <t>sevinmek, kıvanç duymak, gözü gönlü açılmak, havasını bulmak, keyfi gelmek, keyiflenmek, neşelenmek, şenlenmek, şevke gelmek, şenelmek, fesini havaya atmak, ruhunda güneş açmak, şad olmak, şen olmak - Neşeli, sevinçli duruma gelmek</t>
  </si>
  <si>
    <t>CHEER</t>
  </si>
  <si>
    <t>WA.ACT.001989</t>
  </si>
  <si>
    <t>PRIDE_SELF_SATISFACTION</t>
  </si>
  <si>
    <t>FEEL_PROUD_1</t>
  </si>
  <si>
    <t>To experience a deep sense of satisfaction or accomplishment.</t>
  </si>
  <si>
    <t>derin bir tatmin veya başarı duygusu yaşamak</t>
  </si>
  <si>
    <t>FEEL_PROUD</t>
  </si>
  <si>
    <t>WA.ACT.001852</t>
  </si>
  <si>
    <t>RELIEF_EASING</t>
  </si>
  <si>
    <t>UNBURDEN.v.2</t>
  </si>
  <si>
    <t>take the burden off; remove the burden from</t>
  </si>
  <si>
    <t>üzerindeki yükü kaldırmak</t>
  </si>
  <si>
    <t>UNBURDEN</t>
  </si>
  <si>
    <t>WA.ACT.001859</t>
  </si>
  <si>
    <t>DISCOURAGE.v.1</t>
  </si>
  <si>
    <t>deprive of courage or hope; take away hope from; cause to feel discouraged</t>
  </si>
  <si>
    <t>cesaretini kırmak, cemaziyelevvelini bilmek - Yürekliliğini gidermek, korkutmak</t>
  </si>
  <si>
    <t>DISCOURAGE</t>
  </si>
  <si>
    <t>WA.ACT.001911</t>
  </si>
  <si>
    <t>SADDEN.v.1</t>
  </si>
  <si>
    <t>make unhappy</t>
  </si>
  <si>
    <t>mutsuz etmek</t>
  </si>
  <si>
    <t>SADDEN</t>
  </si>
  <si>
    <t>WA.ACT.001916</t>
  </si>
  <si>
    <t>INSPIRE.v.2</t>
  </si>
  <si>
    <t>supply the inspiration for</t>
  </si>
  <si>
    <t>esindirmek, ilham vermek, ilham etmek, esinlemek - Birine esin duymasını sağlamak</t>
  </si>
  <si>
    <t>INSPIRE</t>
  </si>
  <si>
    <t>WA.ACT.002006</t>
  </si>
  <si>
    <t>UPLIFT.v.3</t>
  </si>
  <si>
    <t>lift up or elevate</t>
  </si>
  <si>
    <t>yukarı kaldırmak</t>
  </si>
  <si>
    <t>UPLIFT</t>
  </si>
  <si>
    <t>WA.ACT.002009</t>
  </si>
  <si>
    <t>AMAZE.v.1</t>
  </si>
  <si>
    <t>affect with wonder</t>
  </si>
  <si>
    <t>hayrette bırakmak - Şaşmasına neden olmak</t>
  </si>
  <si>
    <t>AMAZE</t>
  </si>
  <si>
    <t>WA.ACT.001965</t>
  </si>
  <si>
    <t>SURPRISE.v.1</t>
  </si>
  <si>
    <t>cause to be surprised</t>
  </si>
  <si>
    <t>sürpriz yapmak - Birini, beklenmedik, şaşırtan, sevindiren veya üzen bir olayla karşılaştırmak</t>
  </si>
  <si>
    <t>SURPRISE</t>
  </si>
  <si>
    <t>WA.ACT.001973</t>
  </si>
  <si>
    <t>IMPRESS.v.2</t>
  </si>
  <si>
    <t>impress positively</t>
  </si>
  <si>
    <t>olumlu yönde etkilemek</t>
  </si>
  <si>
    <t>IMPRESS</t>
  </si>
  <si>
    <t>WA.ACT.001972</t>
  </si>
  <si>
    <t>DANCE_STYLE_SPECIFIC</t>
  </si>
  <si>
    <t>DANCE.v.2</t>
  </si>
  <si>
    <t>move in a pattern; usually to musical accompaniment; do or perform a dance</t>
  </si>
  <si>
    <t>genellikle müzik eşliğinde bir modelde hareket etmek veya bir dans yapmak</t>
  </si>
  <si>
    <t>DANCE</t>
  </si>
  <si>
    <t>WA.ACT.002029</t>
  </si>
  <si>
    <t>Agent + Theme + Trajectory + Destination + Result</t>
  </si>
  <si>
    <t>IDLE_LEISURE_INACTIVITY</t>
  </si>
  <si>
    <t>IDLE.v.1</t>
  </si>
  <si>
    <t>be idle; exist in a changeless situation</t>
  </si>
  <si>
    <t>üşenmek, erinmek, tembellik etmek, yüksünmek, zorsunmak - Kendinde bir gevşeklik duyarak bir işi yapmaya isteği olmamak ya da yapacağı işi ağır bir yük veya angarya olarak kabul etmek</t>
  </si>
  <si>
    <t>IDLE</t>
  </si>
  <si>
    <t>WA.ACT.002051</t>
  </si>
  <si>
    <t>READING_ENGAGEMENT</t>
  </si>
  <si>
    <t>FLIP_THROUGH_1</t>
  </si>
  <si>
    <t>To look rapidly at the pages of a book or magazine.</t>
  </si>
  <si>
    <t>bir kitabın veya derginin sayfalarına hızla göz atmak</t>
  </si>
  <si>
    <t>FLIP_THROUGH</t>
  </si>
  <si>
    <t>WA.ACT.002086</t>
  </si>
  <si>
    <t>READ.v.1</t>
  </si>
  <si>
    <t>interpret something that is written or printed</t>
  </si>
  <si>
    <t>okumak - Yazılmış bir metnin iletmek istediği şeyleri öğrenmek</t>
  </si>
  <si>
    <t>WA.ACT.002090</t>
  </si>
  <si>
    <t>BROWSE_TEXT_1</t>
  </si>
  <si>
    <t>To casually read or scan through written material.</t>
  </si>
  <si>
    <t>yazılı materyali gelişigüzel okumak veya taramak</t>
  </si>
  <si>
    <t>BROWSE_TEXT</t>
  </si>
  <si>
    <t>WA.ACT.002084</t>
  </si>
  <si>
    <t>RECREATIONAL_MOVEMENT</t>
  </si>
  <si>
    <t>DABBLE.v.2</t>
  </si>
  <si>
    <t>play in or as if in water, as of small children</t>
  </si>
  <si>
    <t>küçük çocuklarda olduğu gibi suda veya sudaymış gibi oynamak</t>
  </si>
  <si>
    <t>DABBLE</t>
  </si>
  <si>
    <t>WA.ACT.002093</t>
  </si>
  <si>
    <t>EXERCISE.v.2</t>
  </si>
  <si>
    <t>do physical exercise</t>
  </si>
  <si>
    <t>egzersiz yapmak - Sağlıklı yaşam için spor yapmak</t>
  </si>
  <si>
    <t>WA.ACT.002095</t>
  </si>
  <si>
    <t>AGENT_TRAJECTORY_CORE</t>
  </si>
  <si>
    <t>ARRIVE.v.1</t>
  </si>
  <si>
    <t>reach a destination; arrive by movement or progress</t>
  </si>
  <si>
    <t>gelmek - Bir yere gitmek; ulaşmak; varmak</t>
  </si>
  <si>
    <t>ARRIVE</t>
  </si>
  <si>
    <t>WA.ACT.002131</t>
  </si>
  <si>
    <t>COME.v.1</t>
  </si>
  <si>
    <t>move toward, travel toward something or somebody or approach something or somebody</t>
  </si>
  <si>
    <t>bir şeye veya birine doğru hareket etmek, seyahat etmek veya yaklaşmak</t>
  </si>
  <si>
    <t>COME</t>
  </si>
  <si>
    <t>WA.ACT.002133</t>
  </si>
  <si>
    <t>LAND.v.1</t>
  </si>
  <si>
    <t>reach or come to rest</t>
  </si>
  <si>
    <t>ulaşmak veya dinlenmeye çekilmek</t>
  </si>
  <si>
    <t>WA.ACT.002142</t>
  </si>
  <si>
    <t>PASS.v.1</t>
  </si>
  <si>
    <t>go across or through</t>
  </si>
  <si>
    <t>karşıya veya içinden geçmek</t>
  </si>
  <si>
    <t>WA.ACT.002144</t>
  </si>
  <si>
    <t>VEER.v.1</t>
  </si>
  <si>
    <t>shift to a clockwise direction</t>
  </si>
  <si>
    <t>saat yönünde sapmak</t>
  </si>
  <si>
    <t>VEER</t>
  </si>
  <si>
    <t>WA.ACT.002155</t>
  </si>
  <si>
    <t>DIVE.v.2</t>
  </si>
  <si>
    <t>plunge into water</t>
  </si>
  <si>
    <t>pike yapmak - Suya dalmak</t>
  </si>
  <si>
    <t>DIVE</t>
  </si>
  <si>
    <t>WA.ACT.002135</t>
  </si>
  <si>
    <t>SKIRT.v.2</t>
  </si>
  <si>
    <t>pass around or about; move along the border</t>
  </si>
  <si>
    <t>etrafından veya sınırı boyunca geçmek</t>
  </si>
  <si>
    <t>SKIRT</t>
  </si>
  <si>
    <t>WA.ACT.002148</t>
  </si>
  <si>
    <t>STEER.v.2</t>
  </si>
  <si>
    <t>direct (oneself) somewhere</t>
  </si>
  <si>
    <t>kendini bir yere yönlendirmek</t>
  </si>
  <si>
    <t>WA.ACT.002152</t>
  </si>
  <si>
    <t>FILE.v.3</t>
  </si>
  <si>
    <t>proceed in line</t>
  </si>
  <si>
    <t>sıraya girmek</t>
  </si>
  <si>
    <t>FILE</t>
  </si>
  <si>
    <t>WA.ACT.002139</t>
  </si>
  <si>
    <t>LAND.v.5</t>
  </si>
  <si>
    <t>arrive on shore</t>
  </si>
  <si>
    <t>kıyıya varmak</t>
  </si>
  <si>
    <t>WA.ACT.002143</t>
  </si>
  <si>
    <t>AMBULATION_MANNER</t>
  </si>
  <si>
    <t>SNEAK_MOVE_1</t>
  </si>
  <si>
    <t>To move quietly and deliberately in order to reduce notice or detection.</t>
  </si>
  <si>
    <t>fark edilme olasılığını azaltmak için sessiz ve kontrollü biçimde hareket etmek</t>
  </si>
  <si>
    <t>WA.ACT.004567</t>
  </si>
  <si>
    <t>WALK.v.1</t>
  </si>
  <si>
    <t>use one's feet to advance; advance by steps</t>
  </si>
  <si>
    <t>yürümek, gitmek - Adım atarak ilerlemek</t>
  </si>
  <si>
    <t>WA.ACT.002175</t>
  </si>
  <si>
    <t>MARCH.v.3</t>
  </si>
  <si>
    <t>walk fast, with regular or measured steps; walk with a stride</t>
  </si>
  <si>
    <t>uygun adım yürümek - Hep birlikte, birbirine uyan bir biçimde adım atarak ilerlemek</t>
  </si>
  <si>
    <t>WA.ACT.002164</t>
  </si>
  <si>
    <t>SLIP.v.6</t>
  </si>
  <si>
    <t>move easily</t>
  </si>
  <si>
    <t>kolayca hareket etmek</t>
  </si>
  <si>
    <t>SLIP</t>
  </si>
  <si>
    <t>WA.ACT.002167</t>
  </si>
  <si>
    <t>CLIMBING_SCRAMBLING</t>
  </si>
  <si>
    <t>CLIMB.v.2</t>
  </si>
  <si>
    <t>move with difficulty, by grasping</t>
  </si>
  <si>
    <t>tutunarak zorlukla tırmanmak</t>
  </si>
  <si>
    <t>CLIMB</t>
  </si>
  <si>
    <t>WA.ACT.002181</t>
  </si>
  <si>
    <t>CLAMBER.v.1</t>
  </si>
  <si>
    <t>climb awkwardly, as if by scrambling</t>
  </si>
  <si>
    <t>zorlanarak tırmanmak</t>
  </si>
  <si>
    <t>CLAMBER</t>
  </si>
  <si>
    <t>WA.ACT.002180</t>
  </si>
  <si>
    <t>SCRAMBLE.v.1</t>
  </si>
  <si>
    <t>to move hurriedly</t>
  </si>
  <si>
    <t>aceleyle çabalayarak hareket etmek</t>
  </si>
  <si>
    <t>SCRAMBLE</t>
  </si>
  <si>
    <t>WA.ACT.002182</t>
  </si>
  <si>
    <t>JUMP_1</t>
  </si>
  <si>
    <t>To propel one's body upward or across a gap by a deliberate leap.</t>
  </si>
  <si>
    <t>bedeni bilinçli bir sıçrama ile yukarıya veya bir boşluğun ötesine taşımak</t>
  </si>
  <si>
    <t>WA.ACT.004565</t>
  </si>
  <si>
    <t>RUN.v.1</t>
  </si>
  <si>
    <t>move fast by using one's feet, with one foot off the ground at any given time</t>
  </si>
  <si>
    <t>koşmak, kopmak - Adım atışlarını artırarak ileri doğru hızla gitmek</t>
  </si>
  <si>
    <t>WA.ACT.002185</t>
  </si>
  <si>
    <t>JUMPING_BOUNDING</t>
  </si>
  <si>
    <t>BOUND_1</t>
  </si>
  <si>
    <t>move forward by leaps and bounds</t>
  </si>
  <si>
    <t>sekmek - Tek veya iki ayak üzerinde sıçrayarak ilerlemek</t>
  </si>
  <si>
    <t>BOUND</t>
  </si>
  <si>
    <t>WA.ACT.002205</t>
  </si>
  <si>
    <t>CAPER.v.1</t>
  </si>
  <si>
    <t>jump about playfully</t>
  </si>
  <si>
    <t>neşeyle sıçramak</t>
  </si>
  <si>
    <t>CAPER</t>
  </si>
  <si>
    <t>WA.ACT.002206</t>
  </si>
  <si>
    <t>LOW_POSTURE_LOCOMOTION</t>
  </si>
  <si>
    <t>CRAWL.v.1</t>
  </si>
  <si>
    <t>move slowly; in the case of people or animals with the body near the ground</t>
  </si>
  <si>
    <t>sefalet çekmek, sürünmek - Yoksul ve acınacak şekilde yaşamak</t>
  </si>
  <si>
    <t>CRAWL</t>
  </si>
  <si>
    <t>WA.ACT.002207</t>
  </si>
  <si>
    <t>SLITHER.v.1</t>
  </si>
  <si>
    <t>to pass or move unobtrusively or smoothly</t>
  </si>
  <si>
    <t>göze batmadan veya pürüzsüz bir şekilde süzülerek hareket etmek</t>
  </si>
  <si>
    <t>SLITHER</t>
  </si>
  <si>
    <t>WA.ACT.002208</t>
  </si>
  <si>
    <t>PATH_DIVERGENCE</t>
  </si>
  <si>
    <t>ANGLE.v.1</t>
  </si>
  <si>
    <t>move or proceed at an angle</t>
  </si>
  <si>
    <t>açılı hareket etmek veya ilerlemek</t>
  </si>
  <si>
    <t>WA.ACT.002210</t>
  </si>
  <si>
    <t>TURN.v.5</t>
  </si>
  <si>
    <t>change orientation or direction, also in the abstract sense</t>
  </si>
  <si>
    <t>yön değiştirmek</t>
  </si>
  <si>
    <t>WA.ACT.002219</t>
  </si>
  <si>
    <t>DIVERGE.v.1</t>
  </si>
  <si>
    <t>move or draw apart</t>
  </si>
  <si>
    <t>ayrılmak - Bir yerden, bir kimseden, bir şeyden uzaklaşmak</t>
  </si>
  <si>
    <t>DIVERGE</t>
  </si>
  <si>
    <t>WA.ACT.002215</t>
  </si>
  <si>
    <t>DEFLECT.v.3</t>
  </si>
  <si>
    <t>turn aside and away from an initial or intended course</t>
  </si>
  <si>
    <t>başlangıçtaki veya amaçlanan rotadan sapmak</t>
  </si>
  <si>
    <t>DEFLECT</t>
  </si>
  <si>
    <t>WA.ACT.002213</t>
  </si>
  <si>
    <t>LOOP.v.3</t>
  </si>
  <si>
    <t>move in loops</t>
  </si>
  <si>
    <t>dolanmak</t>
  </si>
  <si>
    <t>WA.ACT.002217</t>
  </si>
  <si>
    <t>SWING.v.3</t>
  </si>
  <si>
    <t>change direction with a swinging motion; turn</t>
  </si>
  <si>
    <t>sallanarak yön değiştirmek</t>
  </si>
  <si>
    <t>WA.ACT.002218</t>
  </si>
  <si>
    <t>PURSUIT_TRACKING</t>
  </si>
  <si>
    <t>FOLLOW.v.1</t>
  </si>
  <si>
    <t>to travel behind, go after, come after</t>
  </si>
  <si>
    <t>takip etmek, izlemek, ardına düşmek - Yetişmek, yakalamak veya bulmak amacıyla birinin arkasından gitmek</t>
  </si>
  <si>
    <t>FOLLOW</t>
  </si>
  <si>
    <t>WA.ACT.002224</t>
  </si>
  <si>
    <t>SPRINT.v.1</t>
  </si>
  <si>
    <t>run very fast, usually for a short distance</t>
  </si>
  <si>
    <t>genellikle kısa mesafede çok hızlı koşmak</t>
  </si>
  <si>
    <t>SPRINT</t>
  </si>
  <si>
    <t>WA.ACT.002241</t>
  </si>
  <si>
    <t>STREAK.v.1</t>
  </si>
  <si>
    <t>move quickly in a straight line</t>
  </si>
  <si>
    <t>düz bir çizgide hızla hareket etmek</t>
  </si>
  <si>
    <t>STREAK</t>
  </si>
  <si>
    <t>WA.ACT.002243</t>
  </si>
  <si>
    <t>BREEZE.v.2</t>
  </si>
  <si>
    <t>to proceed quickly and easily</t>
  </si>
  <si>
    <t>hızlı ve zahmetsizce ilerlemek</t>
  </si>
  <si>
    <t>BREEZE</t>
  </si>
  <si>
    <t>WA.ACT.002231</t>
  </si>
  <si>
    <t>FLING.v.2</t>
  </si>
  <si>
    <t>move in an abrupt or headlong manner</t>
  </si>
  <si>
    <t>ani veya düşüncesizce hareket etmek</t>
  </si>
  <si>
    <t>FLING</t>
  </si>
  <si>
    <t>WA.ACT.002233</t>
  </si>
  <si>
    <t>TEAR.v.3</t>
  </si>
  <si>
    <t>move quickly and violently</t>
  </si>
  <si>
    <t>hızlı ve şiddetli bir şekilde hareket etmek</t>
  </si>
  <si>
    <t>TEAR</t>
  </si>
  <si>
    <t>WA.ACT.002244</t>
  </si>
  <si>
    <t>SCUTTER_1</t>
  </si>
  <si>
    <t>To move with short, hasty, or irregular steps.</t>
  </si>
  <si>
    <t>kısa ve aceleci adımlarla koşturmak</t>
  </si>
  <si>
    <t>SCUTTER</t>
  </si>
  <si>
    <t>WA.ACT.002239</t>
  </si>
  <si>
    <t>ZOOM.v.1</t>
  </si>
  <si>
    <t>move along very quickly</t>
  </si>
  <si>
    <t>çok hızlı ilerlemek</t>
  </si>
  <si>
    <t>ZOOM</t>
  </si>
  <si>
    <t>WA.ACT.002247</t>
  </si>
  <si>
    <t>SWIM_1</t>
  </si>
  <si>
    <t>To move oneself through water by coordinated bodily motion.</t>
  </si>
  <si>
    <t>koordineli beden hareketleriyle su içinde ilerlemek</t>
  </si>
  <si>
    <t>SWIM</t>
  </si>
  <si>
    <t>WA.ACT.004566</t>
  </si>
  <si>
    <t>WALK.v.4</t>
  </si>
  <si>
    <t>traverse or cover by walking</t>
  </si>
  <si>
    <t>yürüyerek geçmek</t>
  </si>
  <si>
    <t>WA.ACT.002265</t>
  </si>
  <si>
    <t>DODDER_1</t>
  </si>
  <si>
    <t>walk unsteadily</t>
  </si>
  <si>
    <t>sendeleyerek yürümek</t>
  </si>
  <si>
    <t>DODDER</t>
  </si>
  <si>
    <t>WA.ACT.002270</t>
  </si>
  <si>
    <t>LIMP_1</t>
  </si>
  <si>
    <t>walk impeded by some physical limitation or injury</t>
  </si>
  <si>
    <t>topallamak, aksamak - Bacağındaki sakatlık sebebiyle seker gibi veya iki adımda, bir yana eğilerek yürümek</t>
  </si>
  <si>
    <t>LIMP</t>
  </si>
  <si>
    <t>WA.ACT.002273</t>
  </si>
  <si>
    <t>SHAMBLE_1</t>
  </si>
  <si>
    <t>walk by dragging one's feet</t>
  </si>
  <si>
    <t>ayaklarını sürüyerek yürümek</t>
  </si>
  <si>
    <t>SHAMBLE</t>
  </si>
  <si>
    <t>WA.ACT.002276</t>
  </si>
  <si>
    <t>LUMBER.v.1</t>
  </si>
  <si>
    <t>move heavily or clumsily</t>
  </si>
  <si>
    <t>ağır veya hantal bir şekilde hareket etmek</t>
  </si>
  <si>
    <t>LUMBER</t>
  </si>
  <si>
    <t>WA.ACT.002274</t>
  </si>
  <si>
    <t>TOTTER.v.1</t>
  </si>
  <si>
    <t>move without being stable, as if threatening to fall</t>
  </si>
  <si>
    <t>düşecekmiş gibi dengesizce hareket etmek</t>
  </si>
  <si>
    <t>TOTTER</t>
  </si>
  <si>
    <t>WA.ACT.002286</t>
  </si>
  <si>
    <t>WADDLE_1</t>
  </si>
  <si>
    <t>WADDLE</t>
  </si>
  <si>
    <t>WA.ACT.002288</t>
  </si>
  <si>
    <t>SKID.v.1</t>
  </si>
  <si>
    <t>slide without control</t>
  </si>
  <si>
    <t>kaymak - Kaygan bir yüzey üzerinde birdenbire dengesini yitirmek</t>
  </si>
  <si>
    <t>SKID</t>
  </si>
  <si>
    <t>WA.ACT.002278</t>
  </si>
  <si>
    <t>URGENCY_TRANSIT</t>
  </si>
  <si>
    <t>HASTEN_2</t>
  </si>
  <si>
    <t>move fast</t>
  </si>
  <si>
    <t>aceleye getirmek, dara getirmek - Bir işi üstünkörü, özenmeden yapmak</t>
  </si>
  <si>
    <t>HASTEN</t>
  </si>
  <si>
    <t>WA.ACT.002290</t>
  </si>
  <si>
    <t>RUSH.v.4</t>
  </si>
  <si>
    <t>act or move at high speed</t>
  </si>
  <si>
    <t>yüksek hızda hareket etmek veya davranmak</t>
  </si>
  <si>
    <t>RUSH</t>
  </si>
  <si>
    <t>WA.ACT.002292</t>
  </si>
  <si>
    <t>MEANDER_1</t>
  </si>
  <si>
    <t>to move or cause to move in a sinuous, spiral, or circular course</t>
  </si>
  <si>
    <t>dönmek, yuvarlanmak, tekerlenmek - Kendi ekseni üzerinde veya başka bir şeyin dolayında hareket etmek</t>
  </si>
  <si>
    <t>MEANDER</t>
  </si>
  <si>
    <t>WA.ACT.002299</t>
  </si>
  <si>
    <t>STRAY_1</t>
  </si>
  <si>
    <t>move about aimlessly or without any destination, often in search of food or employment</t>
  </si>
  <si>
    <t>boş boş gezmek - Hiçbir amacı ya da anlamı olmadan dolanmak</t>
  </si>
  <si>
    <t>STRAY</t>
  </si>
  <si>
    <t>WA.ACT.002305</t>
  </si>
  <si>
    <t>MOPE.v.1</t>
  </si>
  <si>
    <t>move around slowly and aimlessly</t>
  </si>
  <si>
    <t>yavaş ve amaçsızca dolaşmak</t>
  </si>
  <si>
    <t>MOPE</t>
  </si>
  <si>
    <t>WA.ACT.002301</t>
  </si>
  <si>
    <t>MILL.v.1</t>
  </si>
  <si>
    <t>move about in a confused manner</t>
  </si>
  <si>
    <t>şaşkın veya düzensiz biçimde ortalıkta dolaşmak</t>
  </si>
  <si>
    <t>MILL</t>
  </si>
  <si>
    <t>WA.ACT.002300</t>
  </si>
  <si>
    <t>OMIT_1</t>
  </si>
  <si>
    <t>OMIT</t>
  </si>
  <si>
    <t>WA.ACT.002320</t>
  </si>
  <si>
    <t>ADHESION_CLINGING</t>
  </si>
  <si>
    <t>CLEAVE.v.2</t>
  </si>
  <si>
    <t>make by cutting into</t>
  </si>
  <si>
    <t>yarmak</t>
  </si>
  <si>
    <t>CLEAVE</t>
  </si>
  <si>
    <t>WA.ACT.002325</t>
  </si>
  <si>
    <t>ADHERE.v.6</t>
  </si>
  <si>
    <t>stick to firmly</t>
  </si>
  <si>
    <t>takılıp kalmak, saplanıp kalmak, saplanmak - Herhangi bir noktadan ayrılamamak, ilgisini kesmemek</t>
  </si>
  <si>
    <t>ADHERE</t>
  </si>
  <si>
    <t>WA.ACT.002324</t>
  </si>
  <si>
    <t>AMBIENT_IMPACT</t>
  </si>
  <si>
    <t>BUFFET.v.1</t>
  </si>
  <si>
    <t>strike against forcefully</t>
  </si>
  <si>
    <t>yıpratmak, örselemek, eskitmek - Çok kullanarak eskimiş duruma getirmek</t>
  </si>
  <si>
    <t>BUFFET</t>
  </si>
  <si>
    <t>WA.ACT.002330</t>
  </si>
  <si>
    <t>SHOWER.v.2</t>
  </si>
  <si>
    <t>spray or sprinkle with</t>
  </si>
  <si>
    <t>üzerine püskürtmek veya serpmek</t>
  </si>
  <si>
    <t>SHOWER</t>
  </si>
  <si>
    <t>WA.ACT.002332</t>
  </si>
  <si>
    <t>DRUM.v.1</t>
  </si>
  <si>
    <t>make a rhythmic sound</t>
  </si>
  <si>
    <t>ritmik bir ses çıkarmak</t>
  </si>
  <si>
    <t>DRUM</t>
  </si>
  <si>
    <t>WA.ACT.002340</t>
  </si>
  <si>
    <t>BENDING_AND_CURVING</t>
  </si>
  <si>
    <t>BEND.v.1</t>
  </si>
  <si>
    <t>form a curve</t>
  </si>
  <si>
    <t>eğilmek - İnsan, bir işi yapmak için belini eğmek</t>
  </si>
  <si>
    <t>BEND</t>
  </si>
  <si>
    <t>WA.ACT.003144</t>
  </si>
  <si>
    <t>BODY_FLEXION_MANIPULATION</t>
  </si>
  <si>
    <t>FOLD.v.1</t>
  </si>
  <si>
    <t>bend or lay so that one part covers the other</t>
  </si>
  <si>
    <t>katlamak, devşirmek, bükmek - Kâğıt, kumaş vb. nesneleri üst üste kat oluşturacak biçimde bükmek</t>
  </si>
  <si>
    <t>FOLD</t>
  </si>
  <si>
    <t>WA.ACT.002350</t>
  </si>
  <si>
    <t>RAISE.v.2</t>
  </si>
  <si>
    <t>raise from a lower to a higher position</t>
  </si>
  <si>
    <t>el kaldırmak - Oy verdiğini veya söz istediğini elini kaldırarak belirtmek</t>
  </si>
  <si>
    <t>WA.ACT.002351</t>
  </si>
  <si>
    <t>FLEX.v.4</t>
  </si>
  <si>
    <t>bend a joint</t>
  </si>
  <si>
    <t>kasmak - Kasları gergin duruma getirmek</t>
  </si>
  <si>
    <t>FLEX</t>
  </si>
  <si>
    <t>WA.ACT.002349</t>
  </si>
  <si>
    <t>BOUNDARY_ENCLOSURE</t>
  </si>
  <si>
    <t>FENCE.v.1</t>
  </si>
  <si>
    <t>enclose with a fence</t>
  </si>
  <si>
    <t>bir çitle çevrelemek</t>
  </si>
  <si>
    <t>FENCE</t>
  </si>
  <si>
    <t>WA.ACT.002362</t>
  </si>
  <si>
    <t>FRAME.v.1</t>
  </si>
  <si>
    <t>enclose in or as if in a frame</t>
  </si>
  <si>
    <t>çerçeve içine almak</t>
  </si>
  <si>
    <t>FRAME</t>
  </si>
  <si>
    <t>WA.ACT.002363</t>
  </si>
  <si>
    <t>SLAT.v.1</t>
  </si>
  <si>
    <t>equip or bar with slats</t>
  </si>
  <si>
    <t>çıtalarla donatmak veya kapatmak</t>
  </si>
  <si>
    <t>SLAT</t>
  </si>
  <si>
    <t>WA.ACT.002366</t>
  </si>
  <si>
    <t>DEMARCATE.v.2</t>
  </si>
  <si>
    <t>set, mark, or draw the boundaries of something</t>
  </si>
  <si>
    <t>tahdit etmek - Sınırlamak</t>
  </si>
  <si>
    <t>WA.ACT.002361</t>
  </si>
  <si>
    <t>RAIL.v.2</t>
  </si>
  <si>
    <t>enclose with rails</t>
  </si>
  <si>
    <t>parmaklıklarla çevirmek</t>
  </si>
  <si>
    <t>WA.ACT.002364</t>
  </si>
  <si>
    <t>BIND.v.3</t>
  </si>
  <si>
    <t>wrap around with something so as to cover or enclose</t>
  </si>
  <si>
    <t>bağlamak, raptetmek - Bir şeyi bir yere veya bir şeye iliştirmek, tutturmak</t>
  </si>
  <si>
    <t>BIND</t>
  </si>
  <si>
    <t>WA.ACT.002358</t>
  </si>
  <si>
    <t>BANK.v.6</t>
  </si>
  <si>
    <t>enclose with a bank</t>
  </si>
  <si>
    <t>setle çevrelemek</t>
  </si>
  <si>
    <t>WA.ACT.002356</t>
  </si>
  <si>
    <t>CONSTRUCTIVE_BUILD</t>
  </si>
  <si>
    <t>PATCH.v.1</t>
  </si>
  <si>
    <t>mend by putting a patch on</t>
  </si>
  <si>
    <t>yama yapmak - Yama koyarak onarmak</t>
  </si>
  <si>
    <t>PATCH</t>
  </si>
  <si>
    <t>WA.ACT.002384</t>
  </si>
  <si>
    <t>COPY.v.4</t>
  </si>
  <si>
    <t>make a replica of</t>
  </si>
  <si>
    <t>kopyalamak - Aynısını veya benzerini çoğaltmak</t>
  </si>
  <si>
    <t>WA.ACT.002403</t>
  </si>
  <si>
    <t>COVERING_AND_WRAPPING_REMOVAL</t>
  </si>
  <si>
    <t>UNMASK.v.2</t>
  </si>
  <si>
    <t>take the mask off</t>
  </si>
  <si>
    <t>maskesini çıkarmak</t>
  </si>
  <si>
    <t>WA.ACT.003163</t>
  </si>
  <si>
    <t>CUTTING_SEPARATION</t>
  </si>
  <si>
    <t>SEVER.v.1</t>
  </si>
  <si>
    <t>set or keep apart</t>
  </si>
  <si>
    <t>ayrı tutmak</t>
  </si>
  <si>
    <t>SEVER</t>
  </si>
  <si>
    <t>WA.ACT.002425</t>
  </si>
  <si>
    <t>EXCISE.v.3</t>
  </si>
  <si>
    <t>remove by cutting</t>
  </si>
  <si>
    <t>keserek çıkarmak</t>
  </si>
  <si>
    <t>EXCISE</t>
  </si>
  <si>
    <t>WA.ACT.002422</t>
  </si>
  <si>
    <t>DECORATIVE_COATING</t>
  </si>
  <si>
    <t>SPREAD.v.5</t>
  </si>
  <si>
    <t>cover by spreading something over</t>
  </si>
  <si>
    <t>üzerine bir şey yayarak örtmek</t>
  </si>
  <si>
    <t>WA.ACT.002429</t>
  </si>
  <si>
    <t>EMBELLISH_3</t>
  </si>
  <si>
    <t>make more attractive by adding ornament, colour, etc.</t>
  </si>
  <si>
    <t>süslemek, güzelleştirmek, donatmak, tezyin etmek, bezemek, bezeklemek, donamak - Birtakım katkılarla bir şeyin daha güzel, daha göz alıcı olmasını, daha hoş görünmesini sağlamak</t>
  </si>
  <si>
    <t>EMBELLISH</t>
  </si>
  <si>
    <t>WA.ACT.002441</t>
  </si>
  <si>
    <t>PRANK.v.1</t>
  </si>
  <si>
    <t>dress or decorate showily or gaudily</t>
  </si>
  <si>
    <t>gösterişli veya cafcaflı bir şekilde giyinmek veya süslemek</t>
  </si>
  <si>
    <t>WA.ACT.002455</t>
  </si>
  <si>
    <t>DELIBERATE_PLACEMENT</t>
  </si>
  <si>
    <t>DROP_OBJECT_1</t>
  </si>
  <si>
    <t>To release a held object so that it falls or is left where released.</t>
  </si>
  <si>
    <t>elde tutulan bir nesneyi düşecek veya bırakıldığı yerde kalacak biçimde serbest bırakmak</t>
  </si>
  <si>
    <t>DROP_OBJECT</t>
  </si>
  <si>
    <t>WA.ACT.004575</t>
  </si>
  <si>
    <t>PLACE_PUT_DOWN_1</t>
  </si>
  <si>
    <t>To deliberately put a held object at a chosen position or on a surface.</t>
  </si>
  <si>
    <t>elde tutulan bir nesneyi seçilmiş bir konuma veya yüzeye bilinçli biçimde bırakmak</t>
  </si>
  <si>
    <t>PLACE_PUT_DOWN</t>
  </si>
  <si>
    <t>WA.ACT.004574</t>
  </si>
  <si>
    <t>BURDEN.v.1</t>
  </si>
  <si>
    <t>weight down with a load</t>
  </si>
  <si>
    <t>bir yük ile ağırlaştırmak veya yük olmak</t>
  </si>
  <si>
    <t>BURDEN</t>
  </si>
  <si>
    <t>WA.ACT.002461</t>
  </si>
  <si>
    <t>DIRECTED_ROTATIONAL_MANIPULATION</t>
  </si>
  <si>
    <t>TURN.v.1</t>
  </si>
  <si>
    <t>cause to move around or rotate</t>
  </si>
  <si>
    <t>döndürmek, çevirmek, kırmak - Hareket durumundaki canlının veya taşıtın yönünü değiştirmek</t>
  </si>
  <si>
    <t>WA.ACT.002505</t>
  </si>
  <si>
    <t>DISASSEMBLY_DETACHMENT</t>
  </si>
  <si>
    <t>DETACH.v.1</t>
  </si>
  <si>
    <t>cause to become detached or separated; take off</t>
  </si>
  <si>
    <t>ayırmak, açmak - Birbirinden uzaklaştırmak</t>
  </si>
  <si>
    <t>DETACH</t>
  </si>
  <si>
    <t>WA.ACT.002511</t>
  </si>
  <si>
    <t>DISCONNECT.v.1</t>
  </si>
  <si>
    <t>make disconnected, disjoin or unfasten</t>
  </si>
  <si>
    <t>bağlantısını kesmek veya ayırmak</t>
  </si>
  <si>
    <t>DISCONNECT</t>
  </si>
  <si>
    <t>WA.ACT.002513</t>
  </si>
  <si>
    <t>FORCE_DISPLACEMENT_DIRECT</t>
  </si>
  <si>
    <t>LOWER.v.1</t>
  </si>
  <si>
    <t>move something or somebody to a lower position</t>
  </si>
  <si>
    <t>alçalmak - İnsanın değeri azalmak</t>
  </si>
  <si>
    <t>WA.ACT.002584</t>
  </si>
  <si>
    <t>PULL.v.4</t>
  </si>
  <si>
    <t>apply force so as to cause motion towards the source of the motion</t>
  </si>
  <si>
    <t>hareketin kaynağına doğru harekete neden olacak şekilde kuvvet uygulamak</t>
  </si>
  <si>
    <t>WA.ACT.002587</t>
  </si>
  <si>
    <t>CARESS.v.1</t>
  </si>
  <si>
    <t>touch or stroke lightly in a loving or endearing manner</t>
  </si>
  <si>
    <t>kucaklamak - Kucağında taşımak; kucağına almak</t>
  </si>
  <si>
    <t>CARESS</t>
  </si>
  <si>
    <t>WA.ACT.002593</t>
  </si>
  <si>
    <t>KNOCK.v.1</t>
  </si>
  <si>
    <t>deliver a sharp blow or push :"He knocked the glass clear across the room"</t>
  </si>
  <si>
    <t>sert bir darbe vurmak veya itmek</t>
  </si>
  <si>
    <t>KNOCK</t>
  </si>
  <si>
    <t>WA.ACT.002597</t>
  </si>
  <si>
    <t>PRY.v.1</t>
  </si>
  <si>
    <t>to move or force, especially in an effort to get something open</t>
  </si>
  <si>
    <t>özellikle bir şeyi açmak amacıyla hareket ettirmek veya zorlamak</t>
  </si>
  <si>
    <t>WA.ACT.002599</t>
  </si>
  <si>
    <t>PUSH.v.1</t>
  </si>
  <si>
    <t>move with force, "He pushed the table into a corner"</t>
  </si>
  <si>
    <t>güç uygulayarak itmek</t>
  </si>
  <si>
    <t>PUSH</t>
  </si>
  <si>
    <t>WA.ACT.002600</t>
  </si>
  <si>
    <t>OFFSET.v.4</t>
  </si>
  <si>
    <t>create an offset in</t>
  </si>
  <si>
    <t>ofset oluşturmak</t>
  </si>
  <si>
    <t>OFFSET</t>
  </si>
  <si>
    <t>WA.ACT.002614</t>
  </si>
  <si>
    <t>FREEING_RELEASE_PROTOCOL</t>
  </si>
  <si>
    <t>FREE.v.2</t>
  </si>
  <si>
    <t>free or remove obstruction from</t>
  </si>
  <si>
    <t>engellerden kurtarmak</t>
  </si>
  <si>
    <t>WA.ACT.002652</t>
  </si>
  <si>
    <t>GENERAL_DETACHMENT_AND_REMOVAL</t>
  </si>
  <si>
    <t>REMOVE.v.1</t>
  </si>
  <si>
    <t>remove something concrete, as by lifting, pushing, or taking off, or remove something abstract</t>
  </si>
  <si>
    <t>kaymak - Anlamı değişmek</t>
  </si>
  <si>
    <t>WA.ACT.003162</t>
  </si>
  <si>
    <t>GENERAL_PHYSICAL_TRANSFORMATION</t>
  </si>
  <si>
    <t>TRANSLATE.v.2</t>
  </si>
  <si>
    <t>change from one form or medium into another</t>
  </si>
  <si>
    <t>çevrilmek - Kendini çevirmek, birine dönmek</t>
  </si>
  <si>
    <t>WA.ACT.003116</t>
  </si>
  <si>
    <t>GROOMING_CARE</t>
  </si>
  <si>
    <t>ROUGE.v.1</t>
  </si>
  <si>
    <t>redden by applying rouge to</t>
  </si>
  <si>
    <t>allık sürerek kızartmak</t>
  </si>
  <si>
    <t>ROUGE</t>
  </si>
  <si>
    <t>WA.ACT.002666</t>
  </si>
  <si>
    <t>SOAP.v.1</t>
  </si>
  <si>
    <t>rub soap all over, usually with the purpose of cleaning</t>
  </si>
  <si>
    <t>sabunlamak - Herhangi bir şeyi sabun sürerek yıkamak</t>
  </si>
  <si>
    <t>SOAP</t>
  </si>
  <si>
    <t>WA.ACT.002667</t>
  </si>
  <si>
    <t>IMMEDIATE_GRAB</t>
  </si>
  <si>
    <t>HOG.v.1</t>
  </si>
  <si>
    <t>take greedily; take more than one's share</t>
  </si>
  <si>
    <t>açgözlülükle almak</t>
  </si>
  <si>
    <t>HOG</t>
  </si>
  <si>
    <t>WA.ACT.002691</t>
  </si>
  <si>
    <t>INCOMPATIBLE_MATCHING</t>
  </si>
  <si>
    <t>MISMATCH.v.1</t>
  </si>
  <si>
    <t>match badly; match two objects or people that do not go together</t>
  </si>
  <si>
    <t>yanlış eşleştirmek</t>
  </si>
  <si>
    <t>MISMATCH</t>
  </si>
  <si>
    <t>WA.ACT.002695</t>
  </si>
  <si>
    <t>LOOP_TWINE_BINDING</t>
  </si>
  <si>
    <t>BIND.v.2</t>
  </si>
  <si>
    <t>make fast; tie or secure, with or as if with a rope</t>
  </si>
  <si>
    <t>bir iple veya sanki bir ipleymiş gibi sağlamca bağlamak</t>
  </si>
  <si>
    <t>WA.ACT.002718</t>
  </si>
  <si>
    <t>SPOOL.v.2</t>
  </si>
  <si>
    <t>wind onto a spool or a reel</t>
  </si>
  <si>
    <t>bir makaraya veya bobine sarmak</t>
  </si>
  <si>
    <t>SPOOL</t>
  </si>
  <si>
    <t>WA.ACT.002730</t>
  </si>
  <si>
    <t>MATERIAL_PERFORATION</t>
  </si>
  <si>
    <t>PIERCE.v.4</t>
  </si>
  <si>
    <t>penetrate or cut through with a sharp instrument</t>
  </si>
  <si>
    <t>keskin bir aletle delmek veya kesmek</t>
  </si>
  <si>
    <t>WA.ACT.002736</t>
  </si>
  <si>
    <t>OBJECT_COLLECTION</t>
  </si>
  <si>
    <t>GATHER.v.1</t>
  </si>
  <si>
    <t>assemble or get together</t>
  </si>
  <si>
    <t>toplamak veya bir araya gelmek</t>
  </si>
  <si>
    <t>GATHER</t>
  </si>
  <si>
    <t>WA.ACT.002749</t>
  </si>
  <si>
    <t>OBJECT_HOLDING</t>
  </si>
  <si>
    <t>HOLD.v.2</t>
  </si>
  <si>
    <t>have or hold in one's hands or grip</t>
  </si>
  <si>
    <t>yerleşmek - Alışılmak, kullanılır olmak</t>
  </si>
  <si>
    <t>WA.ACT.002758</t>
  </si>
  <si>
    <t>PHYSICAL_CONCEALMENT</t>
  </si>
  <si>
    <t>CONCEAL.v.1</t>
  </si>
  <si>
    <t>hold back; keep from being perceived by others</t>
  </si>
  <si>
    <t>gizlemek veya başkaları tarafından algılanmasını engellemek</t>
  </si>
  <si>
    <t>CONCEAL</t>
  </si>
  <si>
    <t>WA.ACT.002779</t>
  </si>
  <si>
    <t>UNCLOAK.v.1</t>
  </si>
  <si>
    <t>remove a cloak from</t>
  </si>
  <si>
    <t>pelerinini çıkarmak</t>
  </si>
  <si>
    <t>UNCLOAK</t>
  </si>
  <si>
    <t>WA.ACT.002783</t>
  </si>
  <si>
    <t>POCKET.v.1</t>
  </si>
  <si>
    <t>put in one's pocket</t>
  </si>
  <si>
    <t>cebine koymak</t>
  </si>
  <si>
    <t>WA.ACT.002787</t>
  </si>
  <si>
    <t>PHYSICAL_EXPLORATION_SEARCH</t>
  </si>
  <si>
    <t>RIFLE.v.1</t>
  </si>
  <si>
    <t>go through in search of something; search through someone's belongings in an unauthorized way</t>
  </si>
  <si>
    <t>bir şey bulmak amacıyla birinin eşyalarını izinsiz bir şekilde karıştırmak</t>
  </si>
  <si>
    <t>RIFLE</t>
  </si>
  <si>
    <t>WA.ACT.002795</t>
  </si>
  <si>
    <t>ATTACH.v.1</t>
  </si>
  <si>
    <t>cause to be attached</t>
  </si>
  <si>
    <t>tutturmak - Çivi, toplu iğne, çengelli iğne vb. ile iliştirmek, bağlamak</t>
  </si>
  <si>
    <t>ATTACH</t>
  </si>
  <si>
    <t>WA.ACT.002797</t>
  </si>
  <si>
    <t>CONNECT.v.1</t>
  </si>
  <si>
    <t>connect, fasten, or put together two or more pieces</t>
  </si>
  <si>
    <t>iki veya daha fazla parçayı bağlamak, tutturmak veya bir araya getirmek</t>
  </si>
  <si>
    <t>WA.ACT.002798</t>
  </si>
  <si>
    <t>PHYSICAL_SECURING</t>
  </si>
  <si>
    <t>LOCK.v.1</t>
  </si>
  <si>
    <t>fasten with a lock</t>
  </si>
  <si>
    <t>kilitlemek, kilit vurmak, kilit altına almak - Bir nesne veya bir kimseyi kilitli bir yere kapamak</t>
  </si>
  <si>
    <t>WA.ACT.002821</t>
  </si>
  <si>
    <t>CLEAT.v.2</t>
  </si>
  <si>
    <t>secure on a cleat</t>
  </si>
  <si>
    <t>takoz ile sabitlemek</t>
  </si>
  <si>
    <t>WA.ACT.002818</t>
  </si>
  <si>
    <t>WIRE.v.2</t>
  </si>
  <si>
    <t>fasten with wire</t>
  </si>
  <si>
    <t>telle bağlamak</t>
  </si>
  <si>
    <t>WA.ACT.002825</t>
  </si>
  <si>
    <t>POUR_LIQUID</t>
  </si>
  <si>
    <t>POUR.v.1</t>
  </si>
  <si>
    <t>cause to run</t>
  </si>
  <si>
    <t>dökmek, akıtmak - Akmasını sağlamak, akmasına yol açmak</t>
  </si>
  <si>
    <t>POUR</t>
  </si>
  <si>
    <t>WA.ACT.002834</t>
  </si>
  <si>
    <t>QUALITY_ATTENUATION</t>
  </si>
  <si>
    <t>BLEMISH.v.1</t>
  </si>
  <si>
    <t>mar or impair with a flaw</t>
  </si>
  <si>
    <t>bir kusurla bozmak veya lekelemek</t>
  </si>
  <si>
    <t>BLEMISH</t>
  </si>
  <si>
    <t>WA.ACT.003186</t>
  </si>
  <si>
    <t>DULL.v.1</t>
  </si>
  <si>
    <t>make less lively or vigorous</t>
  </si>
  <si>
    <t>daha az canlı veya dinç hale getirmek</t>
  </si>
  <si>
    <t>DULL</t>
  </si>
  <si>
    <t>WA.ACT.003187</t>
  </si>
  <si>
    <t>MITIGATE.v.1</t>
  </si>
  <si>
    <t>make less severe or harsh</t>
  </si>
  <si>
    <t>hafifletmek</t>
  </si>
  <si>
    <t>MITIGATE</t>
  </si>
  <si>
    <t>WA.ACT.003188</t>
  </si>
  <si>
    <t>SEPARATION_CUTTING</t>
  </si>
  <si>
    <t>CUT.v.4</t>
  </si>
  <si>
    <t>make an incision or separation</t>
  </si>
  <si>
    <t>kesik atmak veya ayırmak</t>
  </si>
  <si>
    <t>CUT</t>
  </si>
  <si>
    <t>WA.ACT.002854</t>
  </si>
  <si>
    <t>BREAK.v.5</t>
  </si>
  <si>
    <t>destroy the integrity of; usually by force; cause to separate into pieces or fragments</t>
  </si>
  <si>
    <t>bütünlüğünü bozarak parçalara ayırmak veya kırmak</t>
  </si>
  <si>
    <t>BREAK</t>
  </si>
  <si>
    <t>WA.ACT.002851</t>
  </si>
  <si>
    <t>DISASSOCIATE.v.1</t>
  </si>
  <si>
    <t>part; cease or break association with</t>
  </si>
  <si>
    <t>ayrılmak veya ilişkisini kesmek</t>
  </si>
  <si>
    <t>DISASSOCIATE</t>
  </si>
  <si>
    <t>WA.ACT.002855</t>
  </si>
  <si>
    <t>SHAKE_MANIPULATION</t>
  </si>
  <si>
    <t>SHAKE.v.1</t>
  </si>
  <si>
    <t>move or cause to move back and forth</t>
  </si>
  <si>
    <t>ileri geri hareket etmek veya ettirmek</t>
  </si>
  <si>
    <t>SHAKE</t>
  </si>
  <si>
    <t>WA.ACT.002869</t>
  </si>
  <si>
    <t>STOKE.v.1</t>
  </si>
  <si>
    <t>stir up or tend; of a fire</t>
  </si>
  <si>
    <t>ateşi karıştırmak veya harlamak</t>
  </si>
  <si>
    <t>STOKE</t>
  </si>
  <si>
    <t>WA.ACT.002870</t>
  </si>
  <si>
    <t>SLOP_SPILL</t>
  </si>
  <si>
    <t>SPILL.v.1</t>
  </si>
  <si>
    <t>cause or allow (a liquid substance) to run or flow from a container</t>
  </si>
  <si>
    <t>dökmek - Sıvı veya tane durumunda olan şeyleri bulundukları kaptan başka bir yere boşaltmak</t>
  </si>
  <si>
    <t>SPILL</t>
  </si>
  <si>
    <t>WA.ACT.002878</t>
  </si>
  <si>
    <t>SPACE_FILLING_AND_CROWDING</t>
  </si>
  <si>
    <t>FILL.v.1</t>
  </si>
  <si>
    <t>make full, also in a metaphorical sense</t>
  </si>
  <si>
    <t>tamamen doldurmak</t>
  </si>
  <si>
    <t>FILL</t>
  </si>
  <si>
    <t>WA.ACT.003081</t>
  </si>
  <si>
    <t>DELUGE.v.1</t>
  </si>
  <si>
    <t>fill quickly beyond capacity; as with a liquid</t>
  </si>
  <si>
    <t>kapasitesinin ötesinde hızla doldurmak</t>
  </si>
  <si>
    <t>DELUGE</t>
  </si>
  <si>
    <t>WA.ACT.003080</t>
  </si>
  <si>
    <t>LINE.v.4</t>
  </si>
  <si>
    <t>fill plentifully</t>
  </si>
  <si>
    <t>bolca doldurmak</t>
  </si>
  <si>
    <t>WA.ACT.003082</t>
  </si>
  <si>
    <t>EXTRACT.v.1</t>
  </si>
  <si>
    <t>remove, usually with some force or effort; also used in an abstract sense</t>
  </si>
  <si>
    <t>zor kullanarak veya çaba harcayarak çıkarmak</t>
  </si>
  <si>
    <t>EXTRACT</t>
  </si>
  <si>
    <t>WA.ACT.003068</t>
  </si>
  <si>
    <t>UNBLOCK.v.1</t>
  </si>
  <si>
    <t>clear or remove an obstruction from</t>
  </si>
  <si>
    <t>engelini kaldırmak</t>
  </si>
  <si>
    <t>WA.ACT.003071</t>
  </si>
  <si>
    <t>SURFACE_SCATTERING_AND_COVERING</t>
  </si>
  <si>
    <t>BESTREW.v.1</t>
  </si>
  <si>
    <t>cover by strewing</t>
  </si>
  <si>
    <t>serperek örtmek</t>
  </si>
  <si>
    <t>BESTREW</t>
  </si>
  <si>
    <t>WA.ACT.003087</t>
  </si>
  <si>
    <t>SUFFUSE.v.1</t>
  </si>
  <si>
    <t>cause to spread or flush or flood through, over, or across</t>
  </si>
  <si>
    <t>üzerine veya içine yayılmasını sağlamak</t>
  </si>
  <si>
    <t>SUFFUSE</t>
  </si>
  <si>
    <t>WA.ACT.003098</t>
  </si>
  <si>
    <t>TAKE_MANIPULATION</t>
  </si>
  <si>
    <t>TAKE.v.4</t>
  </si>
  <si>
    <t>get into one's hands, take physically</t>
  </si>
  <si>
    <t>eline almak - Bir işin veya yerin yönetimini üstlenmek</t>
  </si>
  <si>
    <t>TAKE</t>
  </si>
  <si>
    <t>WA.ACT.002962</t>
  </si>
  <si>
    <t>TATTERING_AND_SHREDDING</t>
  </si>
  <si>
    <t>SHRED.v.1</t>
  </si>
  <si>
    <t>tear into shreds</t>
  </si>
  <si>
    <t>ditmek - Elle çok küçük parçalara ayırmak</t>
  </si>
  <si>
    <t>SHRED</t>
  </si>
  <si>
    <t>WA.ACT.002640</t>
  </si>
  <si>
    <t>TOOL_HANDLING</t>
  </si>
  <si>
    <t>WIELD.v.2</t>
  </si>
  <si>
    <t>handle effectively</t>
  </si>
  <si>
    <t>etkili bir şekilde idare etmek</t>
  </si>
  <si>
    <t>WIELD</t>
  </si>
  <si>
    <t>WA.ACT.003023</t>
  </si>
  <si>
    <t>OPERATE.v.3</t>
  </si>
  <si>
    <t>handle and cause to function</t>
  </si>
  <si>
    <t>kullanmak ve çalışmasını sağlamak</t>
  </si>
  <si>
    <t>WA.ACT.003021</t>
  </si>
  <si>
    <t>TOOL_USE_GENERAL</t>
  </si>
  <si>
    <t>ACTIVATE_INTERACT_1</t>
  </si>
  <si>
    <t>To intentionally activate or interact with an object or environmental control.</t>
  </si>
  <si>
    <t>bir nesneyi veya çevresel kontrolü bilinçli biçimde etkinleştirmek ya da onunla etkileşmek</t>
  </si>
  <si>
    <t>ACTIVATE_INTERACT</t>
  </si>
  <si>
    <t>WA.ACT.004573</t>
  </si>
  <si>
    <t>EQUIP_1</t>
  </si>
  <si>
    <t>To place a usable item, weapon, tool, or garment into an active carried or worn state.</t>
  </si>
  <si>
    <t>kullanılabilir bir eşya, silah, araç veya giysiyi etkin taşınan ya da giyilen duruma geçirmek</t>
  </si>
  <si>
    <t>WA.ACT.004576</t>
  </si>
  <si>
    <t>UNEQUIP_1</t>
  </si>
  <si>
    <t>To remove an equipped item, weapon, tool, or garment from its active carried or worn state.</t>
  </si>
  <si>
    <t>kuşanılmış bir eşya, silah, araç veya giysiyi etkin taşınan ya da giyilen durumdan çıkarmak</t>
  </si>
  <si>
    <t>UNEQUIP</t>
  </si>
  <si>
    <t>WA.ACT.004577</t>
  </si>
  <si>
    <t>USE.v.1</t>
  </si>
  <si>
    <t>put into service; make work or employ for a particular purpose or for its inherent or natural purpose</t>
  </si>
  <si>
    <t>uygulamak - Kuramsal bir bilgiyi, ilkeyi, düşünceyi herhangi bir alanda hayata geçirmek; tatbik etmek</t>
  </si>
  <si>
    <t>WA.ACT.003035</t>
  </si>
  <si>
    <t>HOE.v.1</t>
  </si>
  <si>
    <t>dig with a hoe</t>
  </si>
  <si>
    <t>çapalamak - Çapa ile toprağı kabartmak</t>
  </si>
  <si>
    <t>HOE</t>
  </si>
  <si>
    <t>WA.ACT.003029</t>
  </si>
  <si>
    <t>Agent + Theme + Initial_Location + Destination + Trajectory</t>
  </si>
  <si>
    <t>MISAPPLY.v.1</t>
  </si>
  <si>
    <t>apply to a wrong thing or person; apply badly or incorrectly</t>
  </si>
  <si>
    <t>yanlış uygulamak</t>
  </si>
  <si>
    <t>MISAPPLY</t>
  </si>
  <si>
    <t>WA.ACT.003030</t>
  </si>
  <si>
    <t>TWISTING_AND_CONTORTION</t>
  </si>
  <si>
    <t>DISTORT_3</t>
  </si>
  <si>
    <t>twist and press out of shape</t>
  </si>
  <si>
    <t>burmak - Bir şeyi iki ucundan tutup ekseni çevresinde çevirerek bükmek</t>
  </si>
  <si>
    <t>DISTORT</t>
  </si>
  <si>
    <t>WA.ACT.003155</t>
  </si>
  <si>
    <t>Agent + Material</t>
  </si>
  <si>
    <t>CRICK.v.1</t>
  </si>
  <si>
    <t>twist (a body part) into a strained position</t>
  </si>
  <si>
    <t>vücudun bir kısmını gergin bir pozisyona kıvırmak</t>
  </si>
  <si>
    <t>CRICK</t>
  </si>
  <si>
    <t>WA.ACT.003154</t>
  </si>
  <si>
    <t>TWIST.v.4</t>
  </si>
  <si>
    <t>form into a spiral shape</t>
  </si>
  <si>
    <t>spiral şekle sokmak</t>
  </si>
  <si>
    <t>TWIST</t>
  </si>
  <si>
    <t>WA.ACT.003156</t>
  </si>
  <si>
    <t>UNFASTEN_UNLOCK</t>
  </si>
  <si>
    <t>UNFASTEN.v.1</t>
  </si>
  <si>
    <t>cause to become undone</t>
  </si>
  <si>
    <t>bağını çözmek</t>
  </si>
  <si>
    <t>UNFASTEN</t>
  </si>
  <si>
    <t>WA.ACT.003040</t>
  </si>
  <si>
    <t>UNLOCK.v.1</t>
  </si>
  <si>
    <t>open the lock of</t>
  </si>
  <si>
    <t>kilidini açmak</t>
  </si>
  <si>
    <t>UNLOCK</t>
  </si>
  <si>
    <t>WA.ACT.003044</t>
  </si>
  <si>
    <t>UNTIE.v.1</t>
  </si>
  <si>
    <t>undo the ties of</t>
  </si>
  <si>
    <t>çözmek - Düğümlü, bağlı veya sarılı bir şeyi açmak</t>
  </si>
  <si>
    <t>UNTIE</t>
  </si>
  <si>
    <t>WA.ACT.003046</t>
  </si>
  <si>
    <t>UNLATCH_1</t>
  </si>
  <si>
    <t>To open a door or gate by releasing the latch.</t>
  </si>
  <si>
    <t>mandalını açarak kapıyı açmak</t>
  </si>
  <si>
    <t>UNLATCH</t>
  </si>
  <si>
    <t>WA.ACT.003043</t>
  </si>
  <si>
    <t>UNBUTTON.v.1</t>
  </si>
  <si>
    <t>undo the buttons of</t>
  </si>
  <si>
    <t>düğmelerini açmak, düğmelerini çözmek - Bir giyside ilikli olan düğmeleri çözmek</t>
  </si>
  <si>
    <t>UNBUTTON</t>
  </si>
  <si>
    <t>WA.ACT.003039</t>
  </si>
  <si>
    <t>CAREFUL_OBJECT_INSPECTION</t>
  </si>
  <si>
    <t>INSPECT.v.1</t>
  </si>
  <si>
    <t>look over carefully</t>
  </si>
  <si>
    <t>dikkatlice incelemek</t>
  </si>
  <si>
    <t>INSPECT</t>
  </si>
  <si>
    <t>WA.ACT.003261</t>
  </si>
  <si>
    <t>LISTEN_1</t>
  </si>
  <si>
    <t>To direct auditory attention toward a sound or speaker.</t>
  </si>
  <si>
    <t>işitsel dikkati bir ses veya konuşmacıya yöneltmek</t>
  </si>
  <si>
    <t>LISTEN</t>
  </si>
  <si>
    <t>WA.ACT.004572</t>
  </si>
  <si>
    <t>LOOK_AT_1</t>
  </si>
  <si>
    <t>To direct visual attention toward a person, object, or location.</t>
  </si>
  <si>
    <t>görsel dikkati bir kişi, nesne veya konuma yöneltmek</t>
  </si>
  <si>
    <t>LOOK_AT</t>
  </si>
  <si>
    <t>WA.ACT.004571</t>
  </si>
  <si>
    <t>DISCOVERY_FINDING</t>
  </si>
  <si>
    <t>LOCATE.v.1</t>
  </si>
  <si>
    <t>discover the location of; determine the place of; find by searching or examining</t>
  </si>
  <si>
    <t>yerini keşfetmek, yerini belirlemek veya arayarak ya da inceleyerek bulmak</t>
  </si>
  <si>
    <t>LOCATE</t>
  </si>
  <si>
    <t>WA.ACT.003238</t>
  </si>
  <si>
    <t>HEAR.v.1</t>
  </si>
  <si>
    <t>perceive (sound) via the auditory sense</t>
  </si>
  <si>
    <t>duymak, işitmek - Kulakla algılamak</t>
  </si>
  <si>
    <t>WA.ACT.003243</t>
  </si>
  <si>
    <t>INSTRUMENTAL_MEASUREMENT</t>
  </si>
  <si>
    <t>MEASURE.v.1</t>
  </si>
  <si>
    <t>determine the measurements of something or somebody, take measurements of</t>
  </si>
  <si>
    <t>ölçmek - En, boy, hacim, süre gibi nicelikleri kendi cinslerinden seçilmiş bir birimle karşılaştırıp kaç birim geldiklerini belirtmek</t>
  </si>
  <si>
    <t>WA.ACT.003247</t>
  </si>
  <si>
    <t>SUPERVISORY_OBSERVATION</t>
  </si>
  <si>
    <t>OBSERVE.v.4</t>
  </si>
  <si>
    <t>watch attentively</t>
  </si>
  <si>
    <t>gözlemlemek</t>
  </si>
  <si>
    <t>OBSERVE</t>
  </si>
  <si>
    <t>WA.ACT.003279</t>
  </si>
  <si>
    <t>AFFECTIONATE_CONTACT</t>
  </si>
  <si>
    <t>HUG.v.1</t>
  </si>
  <si>
    <t>fit closely or tightly</t>
  </si>
  <si>
    <t>yakından veya sıkı bir şekilde sığmak</t>
  </si>
  <si>
    <t>HUG</t>
  </si>
  <si>
    <t>WA.ACT.003307</t>
  </si>
  <si>
    <t>KISS.v.1</t>
  </si>
  <si>
    <t>touch lightly or gently</t>
  </si>
  <si>
    <t>hafifçe veya nazikçe dokunmak</t>
  </si>
  <si>
    <t>KISS</t>
  </si>
  <si>
    <t>WA.ACT.003308</t>
  </si>
  <si>
    <t>CUDDLE.v.2</t>
  </si>
  <si>
    <t>hold (a person or thing) close, as for affection, comfort, or warmth</t>
  </si>
  <si>
    <t>şefkat, rahatlık veya sıcaklık için bir kişiyi veya şeyi yakında tutmak</t>
  </si>
  <si>
    <t>CUDDLE</t>
  </si>
  <si>
    <t>WA.ACT.003305</t>
  </si>
  <si>
    <t>EMBRACE.v.2</t>
  </si>
  <si>
    <t>squeeze (someone) tightly in your arms, usually with fondness</t>
  </si>
  <si>
    <t>sarmak, koçmak, bağrına basmak, kollarının arasına almak - Kollarla sarıp göğüs üzerine bastırmak</t>
  </si>
  <si>
    <t>EMBRACE</t>
  </si>
  <si>
    <t>WA.ACT.003306</t>
  </si>
  <si>
    <t>NUZZLE.v.2</t>
  </si>
  <si>
    <t>rub noses</t>
  </si>
  <si>
    <t>burunları birbirine sürtmek</t>
  </si>
  <si>
    <t>NUZZLE</t>
  </si>
  <si>
    <t>WA.ACT.003309</t>
  </si>
  <si>
    <t>DISAGREE.v.1</t>
  </si>
  <si>
    <t>be of different opinions</t>
  </si>
  <si>
    <t>farklı görüşte olmak - Belli bir konu, olay üzerinde aynı fikirde olmamak</t>
  </si>
  <si>
    <t>DISAGREE</t>
  </si>
  <si>
    <t>WA.ACT.003319</t>
  </si>
  <si>
    <t>RECONCILE.v.1</t>
  </si>
  <si>
    <t>come to terms</t>
  </si>
  <si>
    <t>mutabakat sağlamak, bağdaşmak, uzlaşmak, uyuşmak, sulh olmak, imtizaç etmek - Aralarındaki düşünce veya çıkar ayrılığını, karşılıklı ödünlerle kaldırarak uyuşmak, karşılıklı anlaşmak ve mutabık kalmak, antant kalmak</t>
  </si>
  <si>
    <t>RECONCILE</t>
  </si>
  <si>
    <t>WA.ACT.003320</t>
  </si>
  <si>
    <t>AGREE.v.2</t>
  </si>
  <si>
    <t>consent or assent to a condition, or agree to do something</t>
  </si>
  <si>
    <t>mutabık kalmak, anlaşmaya varmak - Bir konuda birisiyle anlaşmak, uyuşmak</t>
  </si>
  <si>
    <t>AGREE</t>
  </si>
  <si>
    <t>WA.ACT.003316</t>
  </si>
  <si>
    <t>BEHAVIORAL_CONDUCT</t>
  </si>
  <si>
    <t>ACT.v.2</t>
  </si>
  <si>
    <t>behave in a certain manner; show a certain behavior; conduct or comport oneself</t>
  </si>
  <si>
    <t>davranmak - Bir şeye el atmak; girişmek</t>
  </si>
  <si>
    <t>WA.ACT.003322</t>
  </si>
  <si>
    <t>BENEFICIARY_SPARING</t>
  </si>
  <si>
    <t>SPARE.v.1</t>
  </si>
  <si>
    <t>save or relieve from an experience or action</t>
  </si>
  <si>
    <t>bir deneyimden veya eylemden kurtarmak veya muaf tutmak</t>
  </si>
  <si>
    <t>SPARE</t>
  </si>
  <si>
    <t>WA.ACT.003327</t>
  </si>
  <si>
    <t>SAVE.v.3</t>
  </si>
  <si>
    <t>bring into safety</t>
  </si>
  <si>
    <t>güvenliğe kavuşturarak kurtarmak</t>
  </si>
  <si>
    <t>SAVE</t>
  </si>
  <si>
    <t>WA.ACT.003326</t>
  </si>
  <si>
    <t>COLLABORATIVE_COORDINATION</t>
  </si>
  <si>
    <t>COLLABORATE.v.1</t>
  </si>
  <si>
    <t>work together on a common enterprise of project</t>
  </si>
  <si>
    <t>iş birliği yapmak, bir olmak, sırt sırta vermek - Amaç ve çıkarları bir olanlarca çalışma ortaklığı kurulmak</t>
  </si>
  <si>
    <t>COLLABORATE</t>
  </si>
  <si>
    <t>WA.ACT.003402</t>
  </si>
  <si>
    <t>COMPROMISE.v.1</t>
  </si>
  <si>
    <t>make a compromise; arrive at a compromise; we all must compromise"</t>
  </si>
  <si>
    <t>taviz vermek veya uzlaşmaya varmak</t>
  </si>
  <si>
    <t>COMPROMISE</t>
  </si>
  <si>
    <t>WA.ACT.003403</t>
  </si>
  <si>
    <t>COORDINATE.v.1</t>
  </si>
  <si>
    <t>bring into common action, movement, or condition</t>
  </si>
  <si>
    <t>ortak eylem, hareket veya duruma getirmek</t>
  </si>
  <si>
    <t>WA.ACT.003406</t>
  </si>
  <si>
    <t>SHARE.v.2</t>
  </si>
  <si>
    <t>use jointly or in common</t>
  </si>
  <si>
    <t>ortaklaşa kullanmak - Bir şeyden birden fazla kişi birlikte yararlanmak</t>
  </si>
  <si>
    <t>SHARE</t>
  </si>
  <si>
    <t>WA.ACT.003412</t>
  </si>
  <si>
    <t>CLUSTER.v.1</t>
  </si>
  <si>
    <t>come together as in a cluster or flock</t>
  </si>
  <si>
    <t>bir küme veya sürü halinde bir araya gelmek</t>
  </si>
  <si>
    <t>CLUSTER</t>
  </si>
  <si>
    <t>WA.ACT.003413</t>
  </si>
  <si>
    <t>CONGREGATE.v.1</t>
  </si>
  <si>
    <t>come together, usually for a purpose</t>
  </si>
  <si>
    <t>genellikle bir amaç için bir araya gelmek</t>
  </si>
  <si>
    <t>CONGREGATE</t>
  </si>
  <si>
    <t>WA.ACT.003414</t>
  </si>
  <si>
    <t>MASS.v.1</t>
  </si>
  <si>
    <t>join together into a mass or collect or form a mass</t>
  </si>
  <si>
    <t>bir kütle halinde birleşmek, toplanmak veya bir kütle oluşturmak</t>
  </si>
  <si>
    <t>MASS</t>
  </si>
  <si>
    <t>WA.ACT.003416</t>
  </si>
  <si>
    <t>CROWD.v.2</t>
  </si>
  <si>
    <t>to gather together in large numbers</t>
  </si>
  <si>
    <t>toplanmak, yığışmak, yığılmak, üşüşmek, üşüntü etmek, üşmek, kümelenmek, yuvalanmak, yığılışmak, birikmek - Bir araya gelmek, bir yerde birikmek</t>
  </si>
  <si>
    <t>CROWD</t>
  </si>
  <si>
    <t>WA.ACT.003415</t>
  </si>
  <si>
    <t>DIRECTIVE_REQUEST</t>
  </si>
  <si>
    <t>REQUEST.v.2</t>
  </si>
  <si>
    <t>ask (a person) to do something</t>
  </si>
  <si>
    <t>birinden bir şey yapmasını istemek</t>
  </si>
  <si>
    <t>WA.ACT.003470</t>
  </si>
  <si>
    <t>GENERAL_OBEDIENCE_COMPLIANCE</t>
  </si>
  <si>
    <t>OBEY.v.1</t>
  </si>
  <si>
    <t>be obedient to</t>
  </si>
  <si>
    <t>itaat etmek, dize gelmek, diz çökmek, ram olmak, dinlemek, boyun eğmek, inkıyat etmek, uymak, pes demek, baş eğmek, pes etmek - İsteyerek veya istemeyerek bir inanca, bir anlayışa, bir duruma veya egemen bir güce uymak, karşısındakinin kendisinden daha üstün olduğunu kabul ederek buyruk altına girmek</t>
  </si>
  <si>
    <t>OBEY</t>
  </si>
  <si>
    <t>WA.ACT.003696</t>
  </si>
  <si>
    <t>Agent + Authority</t>
  </si>
  <si>
    <t>GENERAL_REFUSAL_NONACCEPTANCE</t>
  </si>
  <si>
    <t>WITHHOLD.v.1</t>
  </si>
  <si>
    <t>hold back; refuse to hand over or share</t>
  </si>
  <si>
    <t>teslim etmeyi veya paylaşmayı reddederek alıkoymak</t>
  </si>
  <si>
    <t>WA.ACT.004052</t>
  </si>
  <si>
    <t>REFUSE.v.2</t>
  </si>
  <si>
    <t>WA.ACT.004044</t>
  </si>
  <si>
    <t>REJECT.v.1</t>
  </si>
  <si>
    <t>refuse to accept or acknowledge</t>
  </si>
  <si>
    <t>kabul etmeyi veya onaylamayı reddetmek</t>
  </si>
  <si>
    <t>WA.ACT.004045</t>
  </si>
  <si>
    <t>INTERACTION_PROTOCOL</t>
  </si>
  <si>
    <t>INTERACT.v.1</t>
  </si>
  <si>
    <t>act together or towards others or with others</t>
  </si>
  <si>
    <t>birlikte hareket etmek, tek vücut olmak - Beraberce davranmak</t>
  </si>
  <si>
    <t>INTERACT</t>
  </si>
  <si>
    <t>WA.ACT.003588</t>
  </si>
  <si>
    <t>SOCIALIZE.v.1</t>
  </si>
  <si>
    <t>take part in social activities; interact with others</t>
  </si>
  <si>
    <t>sosyal ilişki kurmak - Birbirlerinden haberi olan en az iki insan arasında bir süre devam eden, anlamlı, belirli amaçları bulunan sosyal bağ kurmak</t>
  </si>
  <si>
    <t>WA.ACT.003591</t>
  </si>
  <si>
    <t>INTERVENING_INTRODUCTION</t>
  </si>
  <si>
    <t>INTERPOSE.v.2</t>
  </si>
  <si>
    <t>INTERPOSE.v.2: introduce</t>
  </si>
  <si>
    <t>araya sokmak</t>
  </si>
  <si>
    <t>INTERPOSE</t>
  </si>
  <si>
    <t>WA.ACT.003596</t>
  </si>
  <si>
    <t>JOINT_PARTICIPATION</t>
  </si>
  <si>
    <t>PARTICIPATE.v.1</t>
  </si>
  <si>
    <t>share in something</t>
  </si>
  <si>
    <t>bir şeye katılmak</t>
  </si>
  <si>
    <t>PARTICIPATE</t>
  </si>
  <si>
    <t>WA.ACT.004157</t>
  </si>
  <si>
    <t>OFFER_OR_REQUEST_REJECTION</t>
  </si>
  <si>
    <t>TURN-DOWN_1</t>
  </si>
  <si>
    <t>To reject an offer or request.</t>
  </si>
  <si>
    <t>bir teklifi veya isteği reddetmek</t>
  </si>
  <si>
    <t>TURN-DOWN</t>
  </si>
  <si>
    <t>WA.ACT.004169</t>
  </si>
  <si>
    <t>REBUFF.v.1</t>
  </si>
  <si>
    <t>reject outright and bluntly</t>
  </si>
  <si>
    <t>açıkça ve sert bir şekilde reddetmek</t>
  </si>
  <si>
    <t>REBUFF</t>
  </si>
  <si>
    <t>WA.ACT.004043</t>
  </si>
  <si>
    <t>RELATIONAL_WISH_DISREGARD</t>
  </si>
  <si>
    <t>DISOBLIGE.v.1</t>
  </si>
  <si>
    <t>ignore someone's wishes</t>
  </si>
  <si>
    <t>birinin isteklerini görmezden gelmek</t>
  </si>
  <si>
    <t>DISOBLIGE</t>
  </si>
  <si>
    <t>WA.ACT.004042</t>
  </si>
  <si>
    <t>BEFRIEND.v.1</t>
  </si>
  <si>
    <t>become friends with</t>
  </si>
  <si>
    <t>arkadaş olmak, dostluk etmek, ahbap olmak, yakınlık kurmak, dostlaşmak, dost olmak, dostluk kurmak - Bir kimseyle yakın ilişki kurmak, sıkı ilişki içinde bulunmak</t>
  </si>
  <si>
    <t>BEFRIEND</t>
  </si>
  <si>
    <t>WA.ACT.003724</t>
  </si>
  <si>
    <t>COHABIT.v.1</t>
  </si>
  <si>
    <t>share living quarters; usually said of people who are not married and live together as a couple</t>
  </si>
  <si>
    <t>evli olmadan bir çift olarak birlikte yaşamak</t>
  </si>
  <si>
    <t>COHABIT</t>
  </si>
  <si>
    <t>WA.ACT.003732</t>
  </si>
  <si>
    <t>COURT.v.1</t>
  </si>
  <si>
    <t>engage in social activities leading to marriage</t>
  </si>
  <si>
    <t>evliliğe giden sosyal aktivitelere katılmak</t>
  </si>
  <si>
    <t>COURT</t>
  </si>
  <si>
    <t>WA.ACT.003733</t>
  </si>
  <si>
    <t>DATE.v.1</t>
  </si>
  <si>
    <t>go on a date with</t>
  </si>
  <si>
    <t>randevuya çıkmak</t>
  </si>
  <si>
    <t>DATE</t>
  </si>
  <si>
    <t>WA.ACT.003734</t>
  </si>
  <si>
    <t>DIVORCE.v.1</t>
  </si>
  <si>
    <t>DIVORCE</t>
  </si>
  <si>
    <t>WA.ACT.003735</t>
  </si>
  <si>
    <t>MARRY.v.1</t>
  </si>
  <si>
    <t>take in marriage</t>
  </si>
  <si>
    <t>evlenmek, dünyaevine girmek, yuva kurmak, baş göz olmak, ev açmak, izdivaç etmek, koltuğa girmek, teehhül etmek, tezevvüç etmek, yuva yapmak - Aile kurmak için yasaya uygun olarak birleşmek</t>
  </si>
  <si>
    <t>MARRY</t>
  </si>
  <si>
    <t>WA.ACT.003737</t>
  </si>
  <si>
    <t>INSCRIPTION_MARKING</t>
  </si>
  <si>
    <t>DATE.v.2</t>
  </si>
  <si>
    <t>stamp with a date</t>
  </si>
  <si>
    <t>tarih damgası vurmak</t>
  </si>
  <si>
    <t>WA.ACT.002701</t>
  </si>
  <si>
    <t>RELIABILITY_FAILURE_ABANDONMENT</t>
  </si>
  <si>
    <t>FAIL.v.3</t>
  </si>
  <si>
    <t>disappoint, prove undependable to; abandon, forsake</t>
  </si>
  <si>
    <t>ihanete uğramak, tekme yemek - Eş ya da partner tarafından aldatılmak, sadakatsizlik görmek</t>
  </si>
  <si>
    <t>FAIL</t>
  </si>
  <si>
    <t>WA.ACT.003744</t>
  </si>
  <si>
    <t>RESCUE.v.1</t>
  </si>
  <si>
    <t>free from harm or evil</t>
  </si>
  <si>
    <t>zarar veya kötülükten kurtarmak</t>
  </si>
  <si>
    <t>RESCUE</t>
  </si>
  <si>
    <t>WA.ACT.003760</t>
  </si>
  <si>
    <t>RESOLUTION_ALIGNMENT</t>
  </si>
  <si>
    <t>COMPLY.v.1</t>
  </si>
  <si>
    <t>act in accordance with someone's rules, commands, or wishes</t>
  </si>
  <si>
    <t>birinin kurallarına, emirlerine veya isteklerine uygun hareket etmek</t>
  </si>
  <si>
    <t>COMPLY</t>
  </si>
  <si>
    <t>WA.ACT.003762</t>
  </si>
  <si>
    <t>DECIDE.v.2</t>
  </si>
  <si>
    <t>bring to an end; settle conclusively</t>
  </si>
  <si>
    <t>sona erdirmek veya kesin olarak karara bağlamak</t>
  </si>
  <si>
    <t>WA.ACT.003763</t>
  </si>
  <si>
    <t>SETTLE.v.3</t>
  </si>
  <si>
    <t>settle conclusively; come to terms</t>
  </si>
  <si>
    <t>kesin olarak karara bağlamak</t>
  </si>
  <si>
    <t>SETTLE</t>
  </si>
  <si>
    <t>WA.ACT.003767</t>
  </si>
  <si>
    <t>AGREE.v.7</t>
  </si>
  <si>
    <t>achieve harmony of opinion, feeling, or purpose</t>
  </si>
  <si>
    <t>fikir, duygu veya amaç uyumunu sağlamak</t>
  </si>
  <si>
    <t>WA.ACT.003761</t>
  </si>
  <si>
    <t>RESPECT_DISPLAY</t>
  </si>
  <si>
    <t>RESPECT.v.2</t>
  </si>
  <si>
    <t>RESPECT.v.2: show respect towards</t>
  </si>
  <si>
    <t>saygı göstermek</t>
  </si>
  <si>
    <t>RESPECT</t>
  </si>
  <si>
    <t>WA.ACT.003771</t>
  </si>
  <si>
    <t>SUBSERVE.v.1</t>
  </si>
  <si>
    <t>be helpful or useful</t>
  </si>
  <si>
    <t>yararlı veya faydalı olmak</t>
  </si>
  <si>
    <t>SUBSERVE</t>
  </si>
  <si>
    <t>WA.ACT.003815</t>
  </si>
  <si>
    <t>OBLIGE.v.3</t>
  </si>
  <si>
    <t>provide a service or favor for someone</t>
  </si>
  <si>
    <t>birine bir hizmet veya iyilik sağlamak</t>
  </si>
  <si>
    <t>WA.ACT.003811</t>
  </si>
  <si>
    <t>PRAISE.v.1</t>
  </si>
  <si>
    <t>PRAISE</t>
  </si>
  <si>
    <t>WA.ACT.003825</t>
  </si>
  <si>
    <t>AVOID.v.1</t>
  </si>
  <si>
    <t>stay clear from; keep away from; keep out of the way of someone or something</t>
  </si>
  <si>
    <t>uzak durmak, alarga gitmek, alarga durmak - Karışmak istememek, ilgisiz davranmak ya uzak durmak</t>
  </si>
  <si>
    <t>AVOID</t>
  </si>
  <si>
    <t>WA.ACT.003848</t>
  </si>
  <si>
    <t>CONDONE_1</t>
  </si>
  <si>
    <t>excuse, overlook, or make allowances for; be lenient with</t>
  </si>
  <si>
    <t>mazeret göstermek, göz yummak veya müsamaha göstermek</t>
  </si>
  <si>
    <t>CONDONE</t>
  </si>
  <si>
    <t>WA.ACT.003879</t>
  </si>
  <si>
    <t>EXCUSE.v.1</t>
  </si>
  <si>
    <t>accept an excuse for</t>
  </si>
  <si>
    <t>WA.ACT.003881</t>
  </si>
  <si>
    <t>CALM_DOWN_2</t>
  </si>
  <si>
    <t>make calm or still</t>
  </si>
  <si>
    <t>sakinleştirmek veya durgunlaştırmak</t>
  </si>
  <si>
    <t>CALM_DOWN</t>
  </si>
  <si>
    <t>WA.ACT.003918</t>
  </si>
  <si>
    <t>SOCIAL_DISSUASION</t>
  </si>
  <si>
    <t>DISSUADE.v.1</t>
  </si>
  <si>
    <t>turn away from by persuasion</t>
  </si>
  <si>
    <t>ikna yoluyla vazgeçirmek</t>
  </si>
  <si>
    <t>DISSUADE</t>
  </si>
  <si>
    <t>WA.ACT.003927</t>
  </si>
  <si>
    <t>DONATE.v.1</t>
  </si>
  <si>
    <t>give to a charity or good cause</t>
  </si>
  <si>
    <t>bir hayır kurumuna veya iyi bir amaca vermek</t>
  </si>
  <si>
    <t>DONATE</t>
  </si>
  <si>
    <t>WA.ACT.003966</t>
  </si>
  <si>
    <t>SUPPLY.v.1</t>
  </si>
  <si>
    <t>give something useful or necessary to</t>
  </si>
  <si>
    <t>yararlı veya gerekli bir şey sağlamak</t>
  </si>
  <si>
    <t>SUPPLY</t>
  </si>
  <si>
    <t>WA.ACT.003971</t>
  </si>
  <si>
    <t>GIVE.v.3</t>
  </si>
  <si>
    <t>transfer possession of something concrete or abstract to somebody</t>
  </si>
  <si>
    <t>vermek, sahip kılmak - Sahip olmasını sağlamak</t>
  </si>
  <si>
    <t>GIVE</t>
  </si>
  <si>
    <t>WA.ACT.003968</t>
  </si>
  <si>
    <t>DISTRIBUTE.v.4</t>
  </si>
  <si>
    <t>birkaç kişiye vermek</t>
  </si>
  <si>
    <t>WA.ACT.003965</t>
  </si>
  <si>
    <t>INTERRUPT.v.3</t>
  </si>
  <si>
    <t>interfere in someone else's activity</t>
  </si>
  <si>
    <t>aksamak, topallamak - Bir iş gereği gibi yürümemek, geri kalmak</t>
  </si>
  <si>
    <t>INTERRUPT</t>
  </si>
  <si>
    <t>WA.ACT.003973</t>
  </si>
  <si>
    <t>INCLUDE.v.3</t>
  </si>
  <si>
    <t>add as part of something else; put in as part of a set, group, or category</t>
  </si>
  <si>
    <t>dahil etmek, kapsamına almak, içine sokmak, entegre etmek - Bir şeyi başka bir şeyin kapsamı içine almak, eklemek</t>
  </si>
  <si>
    <t>INCLUDE</t>
  </si>
  <si>
    <t>WA.ACT.003979</t>
  </si>
  <si>
    <t>CELEBRATE.v.1</t>
  </si>
  <si>
    <t>have a celebration</t>
  </si>
  <si>
    <t>kutlamak, tesit etmek - Önemli bir olayın gerçekleşmesinin yıl dönümü dolayısıyla tören yapmak</t>
  </si>
  <si>
    <t>WA.ACT.003986</t>
  </si>
  <si>
    <t>INTRODUCE.v.1</t>
  </si>
  <si>
    <t>cause to come to know personally</t>
  </si>
  <si>
    <t>tanıştırmak, takdim etmek, tanıtmak - Bir kişinin kim olduğunu başkasına bildirmek, birbirini tanımayanların tanışmasını sağlamak</t>
  </si>
  <si>
    <t>WA.ACT.003989</t>
  </si>
  <si>
    <t>WELCOME.v.1</t>
  </si>
  <si>
    <t>bid welcome to; greet upon arrival</t>
  </si>
  <si>
    <t>varışta selamlamak</t>
  </si>
  <si>
    <t>WA.ACT.003997</t>
  </si>
  <si>
    <t>MEET.v.2</t>
  </si>
  <si>
    <t>get together socially or for a specific purpose</t>
  </si>
  <si>
    <t>toplanmak - Toplantı yapmak</t>
  </si>
  <si>
    <t>MEET</t>
  </si>
  <si>
    <t>WA.ACT.003990</t>
  </si>
  <si>
    <t>VISIT.v.2</t>
  </si>
  <si>
    <t>pay a brief visit</t>
  </si>
  <si>
    <t>sarkmak, uğramak - Yola devam etmek üzere, bir yerde kısa bir süre kalmak</t>
  </si>
  <si>
    <t>WA.ACT.003995</t>
  </si>
  <si>
    <t>MEET_WITH_1</t>
  </si>
  <si>
    <t>To have a meeting or encounter with someone or something.</t>
  </si>
  <si>
    <t>biriyle veya bir şeyle toplantı yapmak</t>
  </si>
  <si>
    <t>MEET_WITH</t>
  </si>
  <si>
    <t>WA.ACT.003991</t>
  </si>
  <si>
    <t>JOKE_1</t>
  </si>
  <si>
    <t>tell a joke; speak humorously</t>
  </si>
  <si>
    <t>fıkra anlatmak, gırgır geçmek - Bir fıkrayı birine veya birilerine nakletmek</t>
  </si>
  <si>
    <t>JOKE</t>
  </si>
  <si>
    <t>WA.ACT.004019</t>
  </si>
  <si>
    <t>PROMISE.v.1</t>
  </si>
  <si>
    <t>make a promise or commitment</t>
  </si>
  <si>
    <t>vadetmek - Bir işi yerine getireceğine söz vermek</t>
  </si>
  <si>
    <t>PROMISE</t>
  </si>
  <si>
    <t>WA.ACT.004032</t>
  </si>
  <si>
    <t>MOTIVATE.v.1</t>
  </si>
  <si>
    <t>give an incentive for action</t>
  </si>
  <si>
    <t>eylem için teşvik etmek</t>
  </si>
  <si>
    <t>MOTIVATE</t>
  </si>
  <si>
    <t>WA.ACT.004035</t>
  </si>
  <si>
    <t>SLEEP_OVER_1</t>
  </si>
  <si>
    <t>stay overnight</t>
  </si>
  <si>
    <t>geceyi geçirmek</t>
  </si>
  <si>
    <t>SLEEP_OVER</t>
  </si>
  <si>
    <t>WA.ACT.004106</t>
  </si>
  <si>
    <t>BODY_EXPOSURE_MAINTENANCE</t>
  </si>
  <si>
    <t>SUN.v.1</t>
  </si>
  <si>
    <t>expose one's body to the sun</t>
  </si>
  <si>
    <t>güneşlenmek, güneşlemek - Güneş ışınlarından vücudun yararlanmasını sağlamak</t>
  </si>
  <si>
    <t>SUN</t>
  </si>
  <si>
    <t>WA.ACT.004414</t>
  </si>
  <si>
    <t>DRESSING_ATTIRE</t>
  </si>
  <si>
    <t>DRESS.v.1</t>
  </si>
  <si>
    <t>put on clothes</t>
  </si>
  <si>
    <t>giyinmek</t>
  </si>
  <si>
    <t>WA.ACT.004264</t>
  </si>
  <si>
    <t>WEAR.v.1</t>
  </si>
  <si>
    <t>be dressed in</t>
  </si>
  <si>
    <t>bir giysiyi üzerinde taşımak veya giymek</t>
  </si>
  <si>
    <t>WEAR</t>
  </si>
  <si>
    <t>WA.ACT.004275</t>
  </si>
  <si>
    <t>HYGIENE_ROUTINE</t>
  </si>
  <si>
    <t>SHAVE.v.1</t>
  </si>
  <si>
    <t>remove body hair with a razor</t>
  </si>
  <si>
    <t>tıraş etmek, yülümek - Vücudun fazla kıllarını ustura, jilet vb ile almak</t>
  </si>
  <si>
    <t>SHAVE</t>
  </si>
  <si>
    <t>WA.ACT.004282</t>
  </si>
  <si>
    <t>WASH.v.2</t>
  </si>
  <si>
    <t>cleanse (one's body) with soap and water</t>
  </si>
  <si>
    <t>sabun ve suyla yıkanmak</t>
  </si>
  <si>
    <t>WASH</t>
  </si>
  <si>
    <t>WA.ACT.004283</t>
  </si>
  <si>
    <t>PROTECTION_PRESERVATION</t>
  </si>
  <si>
    <t>PROTECT.v.1</t>
  </si>
  <si>
    <t>shield from danger, injury, destruction, or damage</t>
  </si>
  <si>
    <t>korumak, emniyet altına almak, esirgemek, sıyanet etmek, vikaye etmek - Bir kimseyi veya bir şeyi dış etkilerden, tehlikeden, zor bir durumdan uzak tutmak</t>
  </si>
  <si>
    <t>PROTECT</t>
  </si>
  <si>
    <t>WA.ACT.004335</t>
  </si>
  <si>
    <t>SPATIAL_POSITION_MAINTENANCE</t>
  </si>
  <si>
    <t>LIE.v.2</t>
  </si>
  <si>
    <t>be lying, be prostrate; be in a horizontal position</t>
  </si>
  <si>
    <t>yatmak - Bir yere veya bir şeyin üzerine boylu boyunca uzanmak</t>
  </si>
  <si>
    <t>LIE</t>
  </si>
  <si>
    <t>WA.ACT.004411</t>
  </si>
  <si>
    <t>TEMPORAL_DEFERRAL</t>
  </si>
  <si>
    <t>PAUSE.v.1</t>
  </si>
  <si>
    <t>cease an action temporarily</t>
  </si>
  <si>
    <t>bir eylemi geçici olarak durdurmak</t>
  </si>
  <si>
    <t>PAUSE</t>
  </si>
  <si>
    <t>WA.ACT.004354</t>
  </si>
  <si>
    <t>Agent + Location + Eventuality</t>
  </si>
  <si>
    <t>WAIT.v.1</t>
  </si>
  <si>
    <t>stay in one place and anticipate or expect something</t>
  </si>
  <si>
    <t>bir yerde kalıp bir şey beklemek</t>
  </si>
  <si>
    <t>WA.ACT.004358</t>
  </si>
  <si>
    <t>UNIFICATION_COALESCENCE</t>
  </si>
  <si>
    <t>COMPOUND.v.3</t>
  </si>
  <si>
    <t>combine so as to form a whole; mix</t>
  </si>
  <si>
    <t>bir bütün oluşturacak şekilde birleştirmek veya karıştırmak</t>
  </si>
  <si>
    <t>WA.ACT.004360</t>
  </si>
  <si>
    <t>VOLUNTARY_BODY_POSTURE</t>
  </si>
  <si>
    <t>BOW.v.1</t>
  </si>
  <si>
    <t>bend one's knee or body, or lower one's head</t>
  </si>
  <si>
    <t>başını öne eğmek - Utanç ya da üzüntü sebebiyle başını yere doğru eğmek</t>
  </si>
  <si>
    <t>BOW</t>
  </si>
  <si>
    <t>WA.ACT.004394</t>
  </si>
  <si>
    <t>CROUCH.v.1</t>
  </si>
  <si>
    <t>bend one's back forward from the waist on down</t>
  </si>
  <si>
    <t>CROUCH</t>
  </si>
  <si>
    <t>WA.ACT.004395</t>
  </si>
  <si>
    <t>KNEEL.v.1</t>
  </si>
  <si>
    <t>rest one's weight on one's knees</t>
  </si>
  <si>
    <t>diz çökmek - Dizlerini yere koyarak oturmak</t>
  </si>
  <si>
    <t>KNEEL</t>
  </si>
  <si>
    <t>WA.ACT.004398</t>
  </si>
  <si>
    <t>RISE.v.4</t>
  </si>
  <si>
    <t>rise up</t>
  </si>
  <si>
    <t>yukarı doğru yükselmek</t>
  </si>
  <si>
    <t>RISE</t>
  </si>
  <si>
    <t>WA.ACT.004401</t>
  </si>
  <si>
    <t>RESPIRATION_CORE</t>
  </si>
  <si>
    <t>BREATHE.v.1</t>
  </si>
  <si>
    <t>draw air into, and expel out of, the lungs</t>
  </si>
  <si>
    <t>nefes almak, soluk almak, teneffüs etmek, içine çekmek - Havayı ciğerlere çekmek</t>
  </si>
  <si>
    <t>WA.ACT.004471</t>
  </si>
  <si>
    <t>SHORT_REST</t>
  </si>
  <si>
    <t>SLEEP_1</t>
  </si>
  <si>
    <t>To enter and remain in a normal period of sleep or rest.</t>
  </si>
  <si>
    <t>normal bir uyku veya dinlenme dönemine girmek ve bu durumda kalmak</t>
  </si>
  <si>
    <t>SLEEP</t>
  </si>
  <si>
    <t>WA.ACT.004570</t>
  </si>
  <si>
    <t>CATNAP_1</t>
  </si>
  <si>
    <t>take a siesta</t>
  </si>
  <si>
    <t>kestirmek</t>
  </si>
  <si>
    <t>CATNAP</t>
  </si>
  <si>
    <t>WA.ACT.004483</t>
  </si>
  <si>
    <t>SNOOZE.v.1</t>
  </si>
  <si>
    <t>sleep lightly or for a short period of time</t>
  </si>
  <si>
    <t>uyku kestirmek, kestirmek - Kısa bir süre uyumak</t>
  </si>
  <si>
    <t>SNOOZE</t>
  </si>
  <si>
    <t>WA.ACT.004484</t>
  </si>
  <si>
    <t>DRAG.v.1</t>
  </si>
  <si>
    <t>pull, as against a resistance</t>
  </si>
  <si>
    <t>çekmek - Bir şeyi tutup kendine veya başka bir yöne doğru yürütmek</t>
  </si>
  <si>
    <t>DRAG</t>
  </si>
  <si>
    <t>WA.ACT.004500</t>
  </si>
  <si>
    <t>CARRYING_CORE</t>
  </si>
  <si>
    <t>BEAR.v.2</t>
  </si>
  <si>
    <t>move while holding up or supporting</t>
  </si>
  <si>
    <t>yukarıda tutarak veya destekleyerek taşımak</t>
  </si>
  <si>
    <t>WA.ACT.004506</t>
  </si>
  <si>
    <t>DELIVERY_TRANSFER_PROTOCOL</t>
  </si>
  <si>
    <t>DELIVER.v.2</t>
  </si>
  <si>
    <t>bring to a destination, make a delivery</t>
  </si>
  <si>
    <t>teslim etmek - Bir şeyi sahibine vermek</t>
  </si>
  <si>
    <t>WA.ACT.004512</t>
  </si>
  <si>
    <t>SEND.v.2</t>
  </si>
  <si>
    <t>to cause or order to be taken, directed, or transmitted to another place</t>
  </si>
  <si>
    <t>göndermek, atmak, çıkarmak, havale etmek, sevk etmek, sevketmek - Bir yere doğru yola çıkarmak, yollamak, ulaşmasını, gitmesini sağlamak, irsal etmek</t>
  </si>
  <si>
    <t>SEND</t>
  </si>
  <si>
    <t>WA.ACT.004518</t>
  </si>
  <si>
    <t>DISPATCH.v.1</t>
  </si>
  <si>
    <t>send away towards a designated goal</t>
  </si>
  <si>
    <t>belirlenmiş bir hedefe doğru göndermek</t>
  </si>
  <si>
    <t>WA.ACT.004513</t>
  </si>
  <si>
    <t>CONVEY.v.3</t>
  </si>
  <si>
    <t>transfer to another</t>
  </si>
  <si>
    <t>devretmek - Aktarmak</t>
  </si>
  <si>
    <t>CONVEY</t>
  </si>
  <si>
    <t>WA.ACT.004511</t>
  </si>
  <si>
    <t>DIRECTIONAL_HANDOVER</t>
  </si>
  <si>
    <t>TRANSFER.v.2</t>
  </si>
  <si>
    <t>move from one place to another</t>
  </si>
  <si>
    <t>bir yerden başka bir yere taşımak veya aktarmak</t>
  </si>
  <si>
    <t>TRANSFER</t>
  </si>
  <si>
    <t>WA.ACT.004524</t>
  </si>
  <si>
    <t>RETURN.v.5</t>
  </si>
  <si>
    <t>bring back to the point of departure</t>
  </si>
  <si>
    <t>geri getirmek - Başladığı noktaya döndürmek</t>
  </si>
  <si>
    <t>RETURN</t>
  </si>
  <si>
    <t>WA.ACT.004522</t>
  </si>
  <si>
    <t>PASS_ON_1</t>
  </si>
  <si>
    <t>PASS_ON</t>
  </si>
  <si>
    <t>WA.ACT.004521</t>
  </si>
  <si>
    <t>OFFLOADING_UNLOAD</t>
  </si>
  <si>
    <t>UNLOAD.v.1</t>
  </si>
  <si>
    <t>take the load off (a container or vehicle)</t>
  </si>
  <si>
    <t>bir aracın veya konteynerin yükünü boşaltmak</t>
  </si>
  <si>
    <t>WA.ACT.004549</t>
  </si>
  <si>
    <t>PROJECTILE_CASTING</t>
  </si>
  <si>
    <t>FLING.v.1</t>
  </si>
  <si>
    <t>throw with force or recklessness</t>
  </si>
  <si>
    <t>kuvvetle veya dikkatsizce fırlatmak</t>
  </si>
  <si>
    <t>WA.ACT.004551</t>
  </si>
  <si>
    <t>LOFT.v.2</t>
  </si>
  <si>
    <t>propel through the air</t>
  </si>
  <si>
    <t>atmak, savurmak, fırlatmak - Bir cismi bir yöne doğru hızla atmak, bulunduğu yerden dışarı atmak</t>
  </si>
  <si>
    <t>LOFT</t>
  </si>
  <si>
    <t>WA.ACT.004552</t>
  </si>
  <si>
    <t>BRING.v.4</t>
  </si>
  <si>
    <t>go or come after and bring or take back</t>
  </si>
  <si>
    <t>gidip almak ve getirmek</t>
  </si>
  <si>
    <t>BRING</t>
  </si>
  <si>
    <t>WA.ACT.004555</t>
  </si>
  <si>
    <t>Family_Name</t>
  </si>
  <si>
    <t>Intensional_Definition</t>
  </si>
  <si>
    <t>Agent_Constraint</t>
  </si>
  <si>
    <t>Patient_Constraint</t>
  </si>
  <si>
    <t>Destination_Source_Constraint</t>
  </si>
  <si>
    <t>Expected_Result_State_Telos</t>
  </si>
  <si>
    <t>Boundary_Rule</t>
  </si>
  <si>
    <t>Family_ID</t>
  </si>
  <si>
    <t>The core action involves an agent causing an entity to be removed or separated from its established physical location, control, or relational context, often through force, coercion, or deliberate displacement, leading to a new state of detachment or replacement.</t>
  </si>
  <si>
    <t>Must be an animate entity (individual, group, organization) capable of initiating and executing the act of removal, taking, or causing separation.</t>
  </si>
  <si>
    <t>Must be an entity (person, object, abstract concept like control, membership, or a position) that can be physically moved, taken, or conceptually separated from a larger whole, a prior possessor, or an established state.</t>
  </si>
  <si>
    <t>Requires a 'source' from which the patient is removed (e.g., original location, possessor, affiliation, position). An explicit 'destination' may or may not be specified, but the outcome is a state of being 'away' or 'displaced' from the source.</t>
  </si>
  <si>
    <t>The patient is no longer in its original location, under its original control, or within its original relational context. It is either physically displaced, under new control, or conceptually separated/replaced, resulting in a significant alteration of its prior status or relationship.</t>
  </si>
  <si>
    <t>INCLUDED: Verbs that denote a direct action of causing an entity to be taken, moved away, or separated from its established physical, possessive, or relational context. This includes forceful taking, unauthorized removal, withdrawal from an organization, or replacement in a position.
EXCLUDED: Verbs that describe:
- Actions of discrimination or restriction of access without direct removal or taking (e.g., "REDLINE").
- Internal restructuring or rearrangement of components within a system without removing them from the system itself (e.g., "REGROUP").
- Temporary suspension or relief from a condition without permanent removal or displacement (e.g., "REPRIEVE").
- Actions of avoidance or evasion of responsibility or engagement (e.g., "SIDESTEP").
- Actions that do not fundamentally alter the patient's presence or affiliation relative to a defined source.</t>
  </si>
  <si>
    <t>This family describes actions where an Agent provides intentional support, encouragement, resources, or protection to another entity (the Primary Actor) specifically to facilitate the Primary Actor's engagement in, or evasion from consequences of, an action that is inherently wrongful, illegal, or morally reprehensible.</t>
  </si>
  <si>
    <t>Must be an intelligent, volitional entity capable of understanding the wrongful nature of the primary act and intentionally providing support or incitement.</t>
  </si>
  <si>
    <t>Must be an intelligent, volitional entity capable of performing the primary wrongful act or being the subject of evasion related to such an act. This entity is the recipient of the abetting agent's support.</t>
  </si>
  <si>
    <t>The implicit 'destination' or 'target' of the support is the execution, concealment, or evasion related to a specific wrongful, illegal, or morally reprehensible act.</t>
  </si>
  <si>
    <t>The Primary Actor is either enabled, incited, or protected in their commission of, or evasion from consequences related to, a wrongful act, thereby increasing the likelihood or success of the wrongful act or mitigating its negative repercussions for the Primary Actor.</t>
  </si>
  <si>
    <t>Included are actions where an agent knowingly and intentionally provides material, moral, or logistical support, or incitement, to another entity specifically to facilitate that entity's engagement in, or evasion from consequences of, an illegal, unethical, or morally reprehensible act. Excluded are: 1) Direct participation in the primary wrongful act itself. 2) General assistance or support without the specific intent or context of facilitating wrongdoing. 3) Actions where the agent is unaware of the wrongful nature of the primary act or the primary actor's intent. 4) Actions that merely enable an act without the agent's specific intent to facilitate wrongdoing.</t>
  </si>
  <si>
    <t>The act of causing an abstract entity, quality, or state to cease to exist within a defined system, container, or conceptual framework, or preventing its inclusion, manifestation, or consideration. This involves the removal of non-physical attributes, information, data, or conceptual presence.</t>
  </si>
  <si>
    <t>Must be an entity capable of intentional action, manipulation of abstract concepts, or causing a change in the state of information, data, or essence (e.g., human, system, process).</t>
  </si>
  <si>
    <t>Must be an abstract entity, information, data, a conceptual state (e.g., inclusion, consideration), an essence, or a property that can be removed, erased, or prevented from existing/manifesting. It is not a physical object being destroyed, but its abstract content, status, or inherent quality.</t>
  </si>
  <si>
    <t>The system, container, or conceptual framework from which the abstract entity is removed, erased, or prevented from being included/manifested (e.g., a memory, a list, a magnetic storage device, a definition, a set of considerations).</t>
  </si>
  <si>
    <t>The abstract entity, information, data, or quality is no longer present, included, manifest, or considered within the specified system or conceptual space. Its status changes from 'present/included/manifest' to 'absent/excluded/non-manifest'.</t>
  </si>
  <si>
    <t>This family includes verbs where the primary action is the removal or prevention of existence/inclusion of non-physical entities, data, information, conceptual states, or essences from a system or conceptual framework. It explicitly excludes:
1. Actions of physical destruction or alteration of tangible objects (e.g., 'destroy', 'break').
2. Actions of re-assembly or construction (e.g., 'REASSEMBLE', which is about putting things back together, not removing).
3. Actions of applying physical treatments without the primary goal of abstract removal (e.g., 'SCALD', which is about treating with hot water).
4. Actions of blocking, covering, or protecting without removing an inherent abstract quality or presence (e.g., 'SHADE', which is about protecting from light/heat).</t>
  </si>
  <si>
    <t>An action initiated by an agent to gain possession, control, or recognized entitlement over a patient, typically involving the overcoming of a prior state of possession or control, or the assertion of a strong claim or right, often against the will or without the full consent of a prior possessor or stakeholder.</t>
  </si>
  <si>
    <t>Must be an animate entity or an institution/organization capable of initiating action, exerting force, or asserting authority/claim.</t>
  </si>
  <si>
    <t>Must be a physical object, an abstract concept (e.g., control, right, due, opportunity), or an entity (e.g., organization, group) that can be possessed, controlled, or claimed.</t>
  </si>
  <si>
    <t>The patient transitions from a state of being unpossessed, or under the possession/control of a source (often implicit), to being under the possession/control of the agent (destination).</t>
  </si>
  <si>
    <t>The agent successfully establishes possession, control, or recognized entitlement over the patient, thereby altering the patient's state of ownership, governance, or accessibility.</t>
  </si>
  <si>
    <t>This family includes actions where the primary goal is the agent's acquisition of control, possession, or entitlement over a patient through means that are non-consensual, forceful, assertive, or opportunistic. It excludes simple consensual transfers of ownership/possession (e.g., 'buy', 'receive'), actions focused solely on destruction or modification without acquisition, and mere attempts at acquisition that do not result in the agent gaining control/possession.</t>
  </si>
  <si>
    <t>The public execution or embodiment of a pre-defined artistic work, role, or musical composition, typically for an audience in a designated performance context.</t>
  </si>
  <si>
    <t>An animate entity (typically human) capable of artistic expression, embodying roles, executing pre-defined actions, or performing musical compositions.</t>
  </si>
  <si>
    <t>An abstract entity representing an artistic work, a specific role, a character, a musical composition, or a previously established performance event, which is to be manifested or executed.</t>
  </si>
  <si>
    <t>Requires a performance context, typically a designated venue (e.g., stage, theater) and/or an intended audience for whom the performance is executed.</t>
  </si>
  <si>
    <t>The artistic work, role, or composition is publicly manifested or re-manifested, resulting in its temporary existence as an observable event for an audience.</t>
  </si>
  <si>
    <t>This family strictly includes verbs denoting the public execution, embodiment, or re-manifestation of a pre-defined artistic work, role, or musical composition for an audience. It excludes private rehearsals, non-performative 'acting as if' in everyday life, or the creation/writing of artistic works without their subsequent public presentation.</t>
  </si>
  <si>
    <t>The cognitive or procedural act of specifying, assigning, or labeling a path, destination, or recipient for an entity, thereby determining its intended or actual trajectory or final location. This includes both correct and incorrect assignments.</t>
  </si>
  <si>
    <t>Must be an entity capable of cognitive decision-making, planning, or executing a procedure for assigning destinations or paths (e.g., human, organization, automated system).</t>
  </si>
  <si>
    <t>Must be an entity capable of being transmitted, sent, or directed to a specific location or recipient. This includes physical objects (e.g., mail, packages), information (e.g., messages, calls), or abstract entities (e.g., attention, resources).</t>
  </si>
  <si>
    <t>Requires an 'Assigned Destination/Recipient' which is the target specified by the agent. Often implies an 'Intended Destination/Recipient' against which the assigned one may be compared (especially for verbs like MISDIRECT).</t>
  </si>
  <si>
    <t>The Patient entity is now associated with a specified destination or recipient, which dictates its subsequent trajectory, delivery, or final resting place. The Patient's routing information is established or altered.</t>
  </si>
  <si>
    <t>This family strictly includes actions focused on the *assignment, specification, or labeling* of a destination, path, or recipient. It explicitly *excludes* the physical act of transportation, delivery, or the actual arrival of the entity. It also excludes actions that merely describe a path without actively assigning it to a patient.</t>
  </si>
  <si>
    <t>The sustained exercise of formal or recognized authority, supervision, and direction over a complex entity (such as an organization, system, process, or group of people) to ensure its proper functioning, adherence to objectives, or maintenance of a desired state. It involves decision-making, resource allocation, and monitoring within a defined scope of responsibility.</t>
  </si>
  <si>
    <t>Must be an entity (individual, group, or institution) possessing formal or recognized authority, responsibility, and the cognitive capacity to plan, decide, and oversee.</t>
  </si>
  <si>
    <t>Must be a complex, organized entity or system requiring ongoing direction and oversight, such as an organization, project, process, department, or a collective of individuals. It is not a simple, inert physical object.</t>
  </si>
  <si>
    <t>Not a primary structural requirement for the action itself; the source of authority is implicit in the Agent's role or mandate.</t>
  </si>
  <si>
    <t>The patient entity is maintained in a state of ordered, efficient, compliant, or goal-directed functioning, reflecting the agent's directives and the established objectives. The outcome is the continued, controlled operation or progression of the patient.</t>
  </si>
  <si>
    <t>Included: Actions involving continuous or sustained oversight, strategic guidance, decision-making, and responsibility for the overall functioning and direction of a structured entity, where authority is typically formal, delegated, or inherent to a role. Excluded: Actions of direct physical manipulation or technical operation without a broader administrative or managerial scope; actions of mere influence, persuasion, or informal leadership without explicit authority or responsibility for the entity's operation; one-time commands or instructions that do not imply ongoing supervision or management; actions focused solely on the creation or design of a system, rather than its ongoing management; actions where the 'control' is primarily about physical restraint or dominance over an individual, rather than administrative oversight of an entity.</t>
  </si>
  <si>
    <t>The core action involves an agent directly engaging with or acting against an opposing entity, force, or its intended action/trajectory, with the primary goal of neutralizing, stopping, or preventing its progression or realization.</t>
  </si>
  <si>
    <t>Must be an entity capable of perceiving an opposition, initiating a counter-action, and directing effort. This includes animate beings, organizations, or sophisticated systems designed for reactive or proactive engagement.</t>
  </si>
  <si>
    <t>Must be an opposing entity (e.g., person, group, force), an action, plan, trajectory, or an anticipated event/threat initiated or embodied by an opposing entity. The patient must possess an inherent or intended progression that the agent seeks to alter or prevent.</t>
  </si>
  <si>
    <t>The patient often originates from an opposing source and/or is directed towards an undesirable destination or potential future state that the agent's action aims to prevent or disrupt.</t>
  </si>
  <si>
    <t>The opposing entity's action, progression, or anticipated event is halted, prevented, disrupted, or overcome, leading to the neutralization or defeat of the immediate opposition.</t>
  </si>
  <si>
    <t>This family includes actions characterized by direct engagement, opposition, and a clear intent to counter or stop an adversarial force or its trajectory. It strictly excludes actions of passive defense, avoidance, retreat, or destruction not specifically aimed at an adversarial force. It also excludes actions of cooperation or non-adversarial interaction.</t>
  </si>
  <si>
    <t>The core action involves an Agent applying superior force, strategy, or capability to an Adversary (Patient), resulting in the Adversary's incapacitation, subjugation, or complete cessation of opposition.</t>
  </si>
  <si>
    <t>Must be an entity (animate, collective, or abstract force) capable of exerting force, strategy, or influence.</t>
  </si>
  <si>
    <t>Must be an entity (animate, collective, or conceptual obstacle) capable of offering resistance or posing a challenge, and thus capable of being defeated or overcome.</t>
  </si>
  <si>
    <t>Not applicable.</t>
  </si>
  <si>
    <t>The Adversary (Patient) transitions from a state of active or potential opposition to a state of being defeated, incapacitated, subjugated, or rendered entirely ineffective.</t>
  </si>
  <si>
    <t>Included: Actions where an agent directly causes the defeat, subjugation, or incapacitation of an external adversary through the application of superior force, strategy, or capability, leading to the adversary's inability to continue resistance or function as a threat. Excluded: Actions that merely harm or damage without leading to defeat; actions of avoidance or escape; actions of internal struggle (e.g., overcoming fear); actions of destruction of non-adversarial entities; actions of simple competition without explicit overcoming.</t>
  </si>
  <si>
    <t>The core action involves an Agent causing a Patient to be placed into a state or situation where they are directly confronted with, made vulnerable to, or compelled to experience an adverse, detrimental, or undesirable condition, event, or influence.</t>
  </si>
  <si>
    <t>Must be an entity capable of initiating or causing a state change, whether volitional (e.g., person, organization, policy) or non-volitional (e.g., event, force, circumstance).</t>
  </si>
  <si>
    <t>Must be an entity capable of experiencing, suffering, or being affected by an adverse condition (e.g., sentient being, group, system, object that can be damaged or put at risk).</t>
  </si>
  <si>
    <t>The 'adverse condition' itself functions as the target state, situation, or environment into which the Patient is moved or placed. This condition is typically external to the Patient but becomes internal to their experience or state of being.</t>
  </si>
  <si>
    <t>The Patient is in a state of experiencing, suffering from, or being vulnerable/liable to an adverse condition or its consequences. Their state has shifted from not being exposed to being exposed, with an inherent negative implication.</t>
  </si>
  <si>
    <t>This family includes actions where an Agent brings a Patient into contact with or makes them susceptible to a negative, harmful, or undesirable condition, situation, or experience. It specifically focuses on the act of causing exposure or vulnerability, rather than the direct infliction of harm itself, though the latter may be a consequence. It excludes actions that merely inform about a risk without causing exposure, or actions involving positive or neutral conditions.</t>
  </si>
  <si>
    <t>An action where an Agent attempts to or successfully causes a Patient to develop a positive emotional, cognitive, or behavioral inclination, interest, or favorable disposition towards the Agent or something associated with the Agent. It is fundamentally about generating positive appeal or drawing positive regard.</t>
  </si>
  <si>
    <t>Must be an entity capable of performing actions or possessing qualities that can induce positive emotional or cognitive responses in others.</t>
  </si>
  <si>
    <t>Must be a sentient entity capable of experiencing emotions, forming opinions, or developing inclinations.</t>
  </si>
  <si>
    <t>The positive affect or inclination is directed towards the Agent or a proposition/entity associated with the Agent.</t>
  </si>
  <si>
    <t>The Patient develops a positive emotional state, a favorable disposition, an inclination, or an interest towards the Agent or the proposition/entity associated with the Agent.</t>
  </si>
  <si>
    <t>This family includes verbs describing actions that specifically aim to or result in the generation of positive emotional or cognitive attraction, favor, or interest in a sentient being. It strictly excludes actions that merely gain attention without a positive affective component, actions that compel physical movement, actions that elicit negative responses, or actions of purely physical attraction without a sentient target.</t>
  </si>
  <si>
    <t>The core action involves an animate entity producing a sound using its vocal apparatus, where the primary purpose or cause of this sound is the direct expression or manifestation of an internal emotional state. The vocalization itself serves as the medium for this emotional externalization.</t>
  </si>
  <si>
    <t>Must be an animate entity possessing vocal cords or an equivalent biological sound-producing mechanism, capable of experiencing and expressing internal emotional states.</t>
  </si>
  <si>
    <t>The internal emotional state of the agent, which is the content being externalized and made manifest through the vocalization.</t>
  </si>
  <si>
    <t>Not applicable; the vocalization emanates directly from the agent.</t>
  </si>
  <si>
    <t>The agent's internal emotional state is made externally perceptible (audible), serving as a direct manifestation or communication of that emotion to others or to the agent itself.</t>
  </si>
  <si>
    <t>Strict rules on what is included vs excluded from this family.</t>
  </si>
  <si>
    <t>The core action involves an agent undergoing self-initiated or primary movement through space, defining a trajectory that results in a change of its spatial location or position relative to a reference point, path, or destination.</t>
  </si>
  <si>
    <t>Must be an entity capable of self-locomotion or being the primary mover in a trajectory (e.g., animate beings, vehicles, self-propelled objects, or abstract entities in metaphorical spatial movement).</t>
  </si>
  <si>
    <t>If present, the patient defines the spatial extent, path, landmark, or destination relative to which the agent's movement occurs. It is not an entity acted upon and transformed by the agent's action, but rather a spatial reference (e.g., 'cross a river', 'pass a landmark', 'do a distance'). For intransitive verbs, this is often absent or implicit.</t>
  </si>
  <si>
    <t>Requires a spatial context involving an implicit or explicit source, path, or destination, defining the spatial parameters of the agent's trajectory.</t>
  </si>
  <si>
    <t>The agent occupies a new spatial location or has successfully traversed a specified path, thereby altering its spatial relationship with its environment or a target destination.</t>
  </si>
  <si>
    <t>Strictly includes verbs where the agent itself is the subject of the spatial trajectory. Excludes verbs where the agent causes another entity to move (causative motion), verbs of static position, verbs of internal motion without overall spatial change, or verbs where 'movement' is purely abstract without a spatial component.</t>
  </si>
  <si>
    <t>This family describes actions or states involving two or more entities (agents, propositions, or states) where their relationship concerning a shared point (e.g., an opinion, a plan, a characteristic, or a state of affairs) is one of congruence or incongruence. It encompasses the establishment, maintenance, or alteration of this alignment or divergence.</t>
  </si>
  <si>
    <t>At least two distinct entities (Agent1, Agent2) whose opinions, intentions, characteristics, or states are being compared or aligned. These entities can be sentient beings, groups, propositions, or abstract concepts.</t>
  </si>
  <si>
    <t>The specific proposition, plan, condition, characteristic, or state of affairs that is the subject of alignment or divergence. This is the 'point of contention/alignment'.</t>
  </si>
  <si>
    <t>Not applicable as a distinct structural requirement; the 'Patient_Constraint' covers the conceptual target.</t>
  </si>
  <si>
    <t>The establishment, maintenance, or alteration of a relationship of congruence or incongruence between the involved entities concerning the specified patient. This results in a state of shared understanding/acceptance (agreement) or a state of distinction/opposition (disagreement).</t>
  </si>
  <si>
    <t>Strict rules on what is included vs excluded from this family:
- **Inclusion:** Verbs that denote the establishment, existence, or alteration of a relationship of alignment (agreement, congruence) or non-alignment (disagreement, divergence) between two or more entities regarding a specific conceptual point (opinion, plan, characteristic, state). This includes both volitional/cognitive alignment and factual/state-based alignment.
- **Exclusion:** Verbs of simple comparison or contrast that do not inherently imply a judgment or state of sameness/difference as the core action. Verbs of physical joining or separation unless used metaphorically to represent conceptual alignment/divergence. Verbs of conflict or debate that focus solely on the *process* of interaction rather than the *state* or *outcome* of agreement/disagreement. The 'happen simultaneously' sense of 'concur' is excluded; only the 'agree' sense of 'concur' is included.</t>
  </si>
  <si>
    <t>The physical manipulation and modification of an area of land, specifically its soil, to prepare it for the planting of crops or other forms of agricultural cultivation.</t>
  </si>
  <si>
    <t>Must be a sentient entity (e.g., human, collective organization) capable of performing physical labor or operating tools/machinery.</t>
  </si>
  <si>
    <t>Must be a physical area of earth, specifically land designated or intended for agricultural use, capable of having its soil structure altered.</t>
  </si>
  <si>
    <t>Not applicable as a spatial destination/source; the land itself is the target undergoing transformation.</t>
  </si>
  <si>
    <t>The land's physical properties (e.g., soil structure, aeration, nutrient distribution) are altered, rendering it suitable and prepared for subsequent agricultural processes like planting or sowing.</t>
  </si>
  <si>
    <t>This family includes actions that physically modify agricultural land solely for the purpose of preparing it for cultivation (e.g., breaking up soil, incorporating amendments). It strictly excludes actions that modify land for non-agricultural purposes (e.g., construction, landscaping for aesthetic reasons, mining), as well as actions involving planting, harvesting, or mere observation of land.</t>
  </si>
  <si>
    <t>The intentional act of transmitting specific, often critical or preparatory, information from an Agent to a Patient with the primary goal of modifying the Patient's knowledge state, awareness, or readiness concerning a particular situation, event, or set of instructions. This action aims to ensure the Patient is informed or made aware.</t>
  </si>
  <si>
    <t>Must be an entity capable of possessing, processing, and intentionally transmitting information (e.g., a sentient being, an organization, an intelligent system). The Agent must have the intent to inform or make aware.</t>
  </si>
  <si>
    <t>Must be an entity capable of receiving, processing, and having its knowledge state or readiness modified by information (e.g., a sentient being, a group, an intelligent system).</t>
  </si>
  <si>
    <t>Not applicable as a physical structural requirement; the 'information' itself is the content being transferred from Agent to Patient.</t>
  </si>
  <si>
    <t>The Patient's knowledge state is updated, resulting in increased awareness, understanding, or preparedness regarding the communicated information. The Patient is now informed, alerted, or briefed.</t>
  </si>
  <si>
    <t>This family includes actions where the core purpose is the direct and intentional transfer of information to make an entity aware or prepared. It excludes actions that are primarily about general education or instruction without the specific goal of immediate awareness or readiness (e.g., 'teach' in a broad sense), actions that involve coercion or force, or actions where information transfer is incidental to another primary goal (e.g., 'demonstrate' primarily shows, even if it informs).</t>
  </si>
  <si>
    <t>The act of initiating a hostile engagement against a target from a concealed or strategically unexpected position, leveraging the element of surprise to gain a decisive tactical advantage, often executed according to a pre-established plan or procedure.</t>
  </si>
  <si>
    <t>An entity possessing the capacity for strategic planning, concealment, and the execution of offensive maneuvers. This implies cognitive faculties for deception and physical/operational means for attack.</t>
  </si>
  <si>
    <t>An entity or system susceptible to surprise and capable of being subjected to hostile action. This includes sentient beings, groups, or operational assets.</t>
  </si>
  <si>
    <t>Requires a 'source' location or state of concealment from which the attack is launched, and a 'target' location or state where the hostile action is directed. The 'source' is characterized by its hidden nature relative to the patient.</t>
  </si>
  <si>
    <t>The patient is rendered tactically disadvantaged, surprised, potentially damaged, disrupted, or incapacitated, thereby achieving the agent's objective through the exploitation of the surprise element.</t>
  </si>
  <si>
    <t>This family strictly includes actions characterized by planned concealment or strategic misdirection preceding a hostile offensive. It excludes overt, un-concealed attacks; purely defensive maneuvers; and spontaneous, unplanned hostile actions lacking a deliberate element of surprise or pre-arrangement. The 'protocol' aspect emphasizes a structured or pre-meditated nature.</t>
  </si>
  <si>
    <t>The systematic cognitive process of examining a complex entity (physical or abstract) by breaking it down into its constituent parts, identifying its properties, or comparing it with others, with the primary goal of understanding its structure, function, nature, or meaning.</t>
  </si>
  <si>
    <t>Must be a cognitive entity capable of observation, analysis, reasoning, and information processing (e.g., human, intelligent system).</t>
  </si>
  <si>
    <t>Must be a complex entity (physical object, system, concept, information, data, proposition, phenomenon) that possesses discernible parts, properties, or relationships, and is amenable to detailed examination or decomposition.</t>
  </si>
  <si>
    <t>Not applicable as a primary structural constraint for the core action; the 'source' is implicitly the Patient, and the 'destination' is the resulting understanding or representation, which is part of the Telos.</t>
  </si>
  <si>
    <t>The patient's internal structure, properties, relationships, or essential nature is revealed, understood, identified, or represented in a more simplified or organized form. This leads to an enhanced comprehension or a specific determination (e.g., a diagnosis, a summary, a parsed structure).</t>
  </si>
  <si>
    <t>Included: Verbs where the core action involves a deliberate, systematic process of breaking down, examining, comparing, or extracting essential features from a complex whole to gain deeper insight or understanding. The focus is on analytical cognition. Excluded: Verbs that describe mere observation without analysis, physical destruction without an analytical goal, creation/synthesis, or simple collection without subsequent study. Actions focused solely on evaluation without decomposition or comparison are also excluded.</t>
  </si>
  <si>
    <t>The action of an agent physically detaching and extracting a specific, integral anatomical or biological component from a larger biological entity it was previously part of, resulting in the component's separation from the entity.</t>
  </si>
  <si>
    <t>Must be capable of precise physical manipulation, cutting, or stripping to detach and extract a component from a biological structure.</t>
  </si>
  <si>
    <t>Must be a biological entity (e.g., an organism, a part of an organism, or a biological fluid) that contains the specific anatomical or biological component to be removed.</t>
  </si>
  <si>
    <t>The Patient serves as the Source from which the anatomical/biological component (Theme) is extracted. The component is moved from being integral to the Patient to being separate from it.</t>
  </si>
  <si>
    <t>The specified anatomical or biological component is no longer attached to or contained within the patient, and the patient is structurally altered by its absence.</t>
  </si>
  <si>
    <t>This family includes actions where an agent intentionally removes an integral, naturally occurring anatomical structure, tissue, or biological substance from a biological entity. It excludes: 1) Removal of foreign objects (e.g., splinters, bullets). 2) Removal of pathogens or parasites (e.g., deworming). 3) Removal of waste products that are naturally expelled. 4) Actions where the component is destroyed in situ rather than removed. 5) General 'remove' verbs not specific to anatomical components. 6) Accidental or natural shedding processes.</t>
  </si>
  <si>
    <t>This family describes actions or events that cause a sentient being to experience a negative emotional state, ranging from mild annoyance or irritation to intense anger, rage, or fury. The core is the direct causation of this specific spectrum of emotional displeasure.</t>
  </si>
  <si>
    <t>Must be an entity (animate or inanimate, concrete or abstract) capable of initiating or being the source of a stimulus that elicits an emotional response.</t>
  </si>
  <si>
    <t>Must be a sentient entity (e.g., human, animal) capable of experiencing and manifesting emotions, specifically anger, irritation, or related states.</t>
  </si>
  <si>
    <t>The patient transitions into an internal state characterized by anger, irritation, annoyance, exasperation, vexation, fury, or a general 'bad mood' or 'bad humor'. This represents a change in the patient's emotional disposition.</t>
  </si>
  <si>
    <t>Strict rules on what is included vs excluded from this family: Included are verbs whose primary meaning is to induce or cause a state of anger, irritation, annoyance, vexation, or fury in a sentient being, focusing on the causative aspect of the emotional state. Excluded are verbs describing the experience or expression of anger without causing it in another (e.g., 'fume', 'rage', 'scowl'); verbs describing actions resulting from anger (e.g., 'lash out', 'attack'); verbs causing general negative emotions not specifically within the anger/irritation spectrum (e.g., 'sadden', 'frighten', 'depress', 'disgust'); verbs where the primary effect is physical discomfort, even if it secondarily leads to irritation (e.g., 'itch', 'sting', 'hurt', unless the verb explicitly means emotional vexation); and verbs that imply a more severe or lasting psychological impact beyond transient anger/irritation (e.g., 'traumatize', 'torment').</t>
  </si>
  <si>
    <t>Actions that physically alter the biological structure or composition of an animal's body, either by adding, removing, or changing a specific anatomical component.</t>
  </si>
  <si>
    <t>A sentient entity capable of performing a physical action to modify a biological organism.</t>
  </si>
  <si>
    <t>A living or once-living animal body, or a specific anatomical part thereof.</t>
  </si>
  <si>
    <t>Optional; relevant if the modification involves the transfer of material (e.g., a source for added parts, a destination for removed parts).</t>
  </si>
  <si>
    <t>The animal's body or a specific part of it has undergone a permanent or semi-permanent physical change in its structure, presence of components, or integrity.</t>
  </si>
  <si>
    <t>This family strictly includes verbs denoting direct physical modification of an animal's biological structure. It excludes actions that are purely cosmetic (e.g., grooming without structural change), medical treatment without physical alteration (e.g., administering medicine), killing without subsequent body modification, or actions applied to non-animal entities.</t>
  </si>
  <si>
    <t>An aggressive physical action performed by an animate agent, utilizing natural bodily appendages (such as teeth, claws, or nails) as primary instruments, with the intent to inflict damage, injury, or exert control over a target.</t>
  </si>
  <si>
    <t>Must be an animate entity capable of volitional movement and possessing natural appendages suitable for biting or clawing (e.g., mouth with teeth, limbs with claws/nails).</t>
  </si>
  <si>
    <t>Must be a physical entity or a part of a physical entity that can be physically acted upon, damaged, or grasped by biting or clawing.</t>
  </si>
  <si>
    <t>Not a primary structural requirement for the core action.</t>
  </si>
  <si>
    <t>The patient experiences physical damage (e.g., puncture, laceration, tearing, crushing), injury, or is brought under the physical grasp/control of the agent.</t>
  </si>
  <si>
    <t>Includes actions where the primary mechanism of attack involves direct physical contact using teeth, claws, or nails. Excludes attacks using manufactured weapons, blunt force trauma (e.g., punching, kicking without claws), or non-physical forms of attack (e.g., verbal assault, psychological manipulation). Also excludes actions like 'eating' or 'grooming' even if they involve teeth/claws, unless the intent is aggressive harm or control.</t>
  </si>
  <si>
    <t>The act of causing a sentient entity to experience a negative internal state characterized by mental or emotional disturbance, lack of calm, or a feeling of apprehension and worry.</t>
  </si>
  <si>
    <t>Capable of initiating or contributing to a change in the Patient's emotional or mental state. Can be animate or inanimate, volitional or non-volitional.</t>
  </si>
  <si>
    <t>A sentient entity capable of experiencing emotions, mental states, and internal equilibrium (e.g., a person, an animal).</t>
  </si>
  <si>
    <t>The Patient experiences a shift from a state of mental or emotional equilibrium to one of disquiet, apprehension, agitation, or distress.</t>
  </si>
  <si>
    <t>This family specifically targets the induction of *mental or emotional disequilibrium* characterized by apprehension, worry, or agitation. It excludes verbs whose primary effect is physical harm, extreme terror (beyond general unease), simple intellectual confusion without emotional impact, or minor, transient irritation that does not significantly disrupt composure.</t>
  </si>
  <si>
    <t>The act by an authoritative entity of formally conferring a specific role, status, position, or privilege upon a sentient entity within a defined organizational or social system.</t>
  </si>
  <si>
    <t>Must be an authoritative entity (individual, group, or institution) possessing the power or right to designate, promote, or grant status within a system.</t>
  </si>
  <si>
    <t>Must be a sentient entity (person or group) capable of holding and being recognized for a role, status, or position.</t>
  </si>
  <si>
    <t>The action implicitly involves a 'role', 'status', or 'privilege' as the object being conferred, and a 'system' or 'organization' as the context within which this conferral takes place.</t>
  </si>
  <si>
    <t>The Patient's formal standing, responsibilities, or recognition within the defined system is altered or established, resulting in them holding the newly conferred role, status, or privilege.</t>
  </si>
  <si>
    <t>Includes only actions where an authoritative Agent formally bestows a role, status, or privilege upon a Patient, thereby changing their official designation or standing. Excludes informal designations, physical transfers of objects, self-appointment to a role, or actions primarily concerning the assignment of tasks without a change in formal role or status.</t>
  </si>
  <si>
    <t>Actions involving the active, often contentious, exchange of differing viewpoints, opinions, or propositions between two or more sentient entities, typically with the aim of asserting one's own position, refuting another's, or influencing a decision or belief, often characterized by disagreement, opposition, or conflict.</t>
  </si>
  <si>
    <t>Must be a sentient entity capable of complex communication, reasoning, expressing opinions, and engaging in contention (e.g., human, AI with advanced language capabilities).</t>
  </si>
  <si>
    <t>The subject of the argument or dispute; typically an abstract concept, proposition, belief, decision, course of action, or another sentient entity's viewpoint. It is not a physical object being directly manipulated.</t>
  </si>
  <si>
    <t>Not applicable in a physical sense. The 'destination' is often the other participant's understanding or belief system (for persuasion), or a resolution/decision. The 'source' is the differing viewpoints or the origin of the contention.</t>
  </si>
  <si>
    <t>A state where viewpoints have been expressed and contested, potentially leading to a change in belief, a resolution, a stalemate, increased tension, a decision being made, or the assertion of one party's position over another's, even if not accepted by all parties.</t>
  </si>
  <si>
    <t>Includes actions where there is active contention, opposition, or an attempt to refute or persuade through verbal means. Excludes simple discussions, debates without a strong element of contention or personal investment in winning, cooperative problem-solving without inherent disagreement, or mere information exchange. The core is the presence of conflicting positions and the active effort to address or overcome that conflict verbally.</t>
  </si>
  <si>
    <t>The core action involves preparing a weapon or weapon system for its intended destructive function, or providing the necessary components or state for such readiness. This includes actions that transition a weapon from an inert or safe condition to an active, deployable, or potentially harmful state.</t>
  </si>
  <si>
    <t>Must be an entity capable of intentional manipulation of physical objects, understanding weapon mechanics, and executing a sequence of actions to achieve weapon readiness. Typically sentient and possessing fine motor skills.</t>
  </si>
  <si>
    <t>Must be a 'weapon' or 'weapon system' capable of being armed, loaded, or prepared for use. This can also include components *required* for arming a weapon (e.g., ammunition, warheads, fuses).</t>
  </si>
  <si>
    <t>If applicable, a 'source' from which arming components are drawn (e.g., an ammunition pouch) and a 'destination' (the weapon itself) where these components are integrated or where the arming action is performed.</t>
  </si>
  <si>
    <t>The weapon or weapon system is in a state of operational readiness, loaded, armed, or otherwise prepared to execute its destructive function. Its potential for harm is activated or imminent.</t>
  </si>
  <si>
    <t>Included: Actions such as loading ammunition into a firearm, arming a bomb or explosive device, cocking a bow or crossbow, attaching a warhead to a missile, inserting a magazine, activating a safety mechanism to prepare for firing, or providing an already armed weapon. Excluded: The manufacturing or creation of a weapon, the repair or maintenance of a weapon, the act of disarming a weapon, merely carrying or transporting a weapon without preparing it for use, or the actual deployment/firing/use of the weapon itself. Also excludes training *with* a weapon unless the training specifically involves the act of arming.</t>
  </si>
  <si>
    <t>The volitional act by a sentient agent to prevent the outward manifestation or internal progression of an emotional state, urge, or impulse, thereby maintaining internal control and preventing its natural expression or behavioral outcome.</t>
  </si>
  <si>
    <t>Must be a sentient, volitional entity capable of self-awareness, internal monitoring, and conscious self-regulation.</t>
  </si>
  <si>
    <t>An internal, subjective phenomenon such as an emotional state, feeling, urge, desire, or an impulse to act, originating within the agent.</t>
  </si>
  <si>
    <t>N/A (The action is internal to the agent; no external source or destination for the suppressed entity).</t>
  </si>
  <si>
    <t>The targeted emotional impulse or urge is either prevented from manifesting externally (e.g., through speech, action, or visible expression), or its internal intensity or progression towards action is significantly reduced or halted. The agent successfully maintains internal control over the impulse.</t>
  </si>
  <si>
    <t>Included: Verbs describing a conscious, volitional effort to hold back, restrain, stifle, or control one's own internal emotional states or urges from expression or action. This includes actions where the agent actively chooses not to act on an impulse or to show an emotion.
Excluded: Actions that involve the suppression of external entities, events, or information (e.g., 'suppress a riot', 'suppress evidence'). Actions that involve the elimination or resolution of an emotion, rather than its temporary containment (e.g., 'overcome fear', 'process grief'). Actions that are involuntary or unconscious reflexes, or purely physiological responses without volitional control. Actions that involve avoiding situations that might trigger emotions, rather than managing the emotion once it arises. Actions that involve expressing emotions, even if in a controlled manner (e.g., 'venting').</t>
  </si>
  <si>
    <t>The action of identifying, collecting, and processing items or materials that were previously discarded or considered waste, with the explicit goal of restoring their utility, value, or making them available for new purposes.</t>
  </si>
  <si>
    <t>An entity (human, organization, or automated system) capable of identifying, collecting, and transforming materials or items.</t>
  </si>
  <si>
    <t>A physical object, material, or conceptual entity that has been previously discarded, deemed waste, or lost its immediate utility, but possesses inherent or potential value.</t>
  </si>
  <si>
    <t>Source is a state or location of being 'discarded' (e.g., waste stream, landfill, obsolete inventory). Destination is a state of being 'recovered,' 'repurposed,' or 'reintegrated into a value chain.'</t>
  </si>
  <si>
    <t>The previously discarded item or material is transformed, repurposed, or made available for use, thereby regaining value, utility, or a new function.</t>
  </si>
  <si>
    <t>Includes actions such as recycling, upcycling, salvaging, reclaiming, repurposing, and reusing items from waste streams or obsolete inventories. Excludes actions that involve merely finding something lost but not discarded, or creating new resources from virgin raw materials without a prior 'discarded' state.</t>
  </si>
  <si>
    <t>The deliberate and intentional act of causing the death of a living being by preventing its respiration through the deprivation of oxygen, leading to suffocation or anoxia.</t>
  </si>
  <si>
    <t>A sentient entity capable of intentional action, and of applying force or creating conditions that obstruct or remove the patient's access to breathable oxygen.</t>
  </si>
  <si>
    <t>A living organism that possesses a respiratory system and requires oxygen for survival.</t>
  </si>
  <si>
    <t>Not applicable as a distinct participant; the mechanism involves the obstruction of air/oxygen flow to the patient's respiratory system or the removal of breathable atmosphere from the patient's environment.</t>
  </si>
  <si>
    <t>The patient's respiratory system ceases to function due to a critical lack of oxygen, resulting in irreversible brain damage and ultimately, the cessation of all vital functions (death).</t>
  </si>
  <si>
    <t>This family strictly includes only intentional actions where the primary mechanism of death is the deprivation of oxygen necessary for respiration. It excludes accidental asphyxiation, killing by other primary means (e.g., poisoning, blunt force trauma, exsanguination), and actions that restrict breathing without the intent or outcome of death.</t>
  </si>
  <si>
    <t>The deliberate and intentional act by an agent to cause the cessation of life of a specific human being, typically through violent means.</t>
  </si>
  <si>
    <t>Must be a sentient entity capable of forming specific intent, planning, and executing a lethal action (e.g., a human, a group, or an organization).</t>
  </si>
  <si>
    <t>Must be a living human being whose life is the direct and intended target of the agent's lethal action.</t>
  </si>
  <si>
    <t>Not a core structural participant for the action itself; the action's telos is the patient's death, not a change in location or origin.</t>
  </si>
  <si>
    <t>The patient transitions from a state of being alive to a state of being deceased, with their life irrevocably terminated as a direct consequence of the agent's action.</t>
  </si>
  <si>
    <t>This family strictly includes actions characterized by specific intent to kill, a human victim, and the successful termination of that victim's life. The 'targeted' aspect implies a specific individual or group as the intended victim. It strictly excludes accidental killings (e.g., manslaughter), killings in self-defense or lawful execution, euthanasia, suicide, and the killing of non-human entities. The act must be unlawful and without justification to be 'homicidal' in this context.</t>
  </si>
  <si>
    <t>The act of commencing an aggressive, antagonistic, or violent interaction or engagement, characterized by hostile intent towards a target. It marks the transition from a state of non-engagement to active hostility.</t>
  </si>
  <si>
    <t>An animate or institutional entity capable of intentional action, aggression, and initiating interaction.</t>
  </si>
  <si>
    <t>An animate, institutional, or inanimate entity capable of being subjected to aggression, attack, or hostile action. This can include physical entities, territories, or abstract concepts.</t>
  </si>
  <si>
    <t>Not applicable as a distinct structural requirement for the initiation itself; the Patient serves as the target.</t>
  </si>
  <si>
    <t>The establishment of an active hostile engagement or interaction between the Agent and Patient, transitioning from a state of non-hostility or passive hostility to overt, active hostility. The assault is now underway.</t>
  </si>
  <si>
    <t>Strict rules on what is included vs excluded from this family.
Included:
- Verbs denoting the specific act of starting a hostile attack or engagement.
Excluded:
- Actions that are merely preparatory steps for an assault (e.g., 'scouting', 'arming').
- Actions that constitute ongoing parts of an assault once it has begun (e.g., 'hitting', 'firing', 'bombarding').
- Actions that cause harm or damage unintentionally or without specific hostile intent to initiate an assault.
- Actions that are aggressive but do not initiate a sustained or significant hostile engagement (e.g., a minor verbal slight without follow-up).</t>
  </si>
  <si>
    <t>The communicative act by an agent of presenting a proposition, fact, belief, right, or state of affairs as true, valid, or existing, thereby establishing the agent's declared stance on its veracity or legitimacy.</t>
  </si>
  <si>
    <t>Must be a sentient entity capable of propositional thought and linguistic or symbolic expression.</t>
  </si>
  <si>
    <t>An abstract entity such as a proposition, fact, belief, right, idea, or state of affairs, which is the content being asserted.</t>
  </si>
  <si>
    <t>The communication is directed towards an explicit or implicit audience or recipient.</t>
  </si>
  <si>
    <t>The asserted content is publicly or privately communicated by the Agent as true, valid, or existing, establishing the Agent's declared stance on its veracity or legitimacy.</t>
  </si>
  <si>
    <t>This family includes any verb where an agent communicates a proposition with the illocutionary force of asserting its truth, validity, or existence, irrespective of the actual truth or the agent's sincerity (e.g., 'profess', 'pretend', 'purport' are included because they still present the claim). It strictly excludes verbs of mere utterance without the assertion of truth/validity, verbs of questioning, denying, proving, or internal cognitive states like believing or knowing.</t>
  </si>
  <si>
    <t>The core action involves an agent, through its inherent qualities or deliberate actions, causing a sentient patient to enter a state of profound positive mental or emotional engagement, characterized by fascination, deep interest, affection, or a trance-like absorption.</t>
  </si>
  <si>
    <t>Must be an entity (e.g., person, object, concept, event, quality) possessing the capacity or exerting an influence that elicits strong positive mental or emotional responses in sentient beings.</t>
  </si>
  <si>
    <t>Must be a sentient entity (e.g., human, animal) capable of experiencing emotions, interest, curiosity, affection, or states of mental absorption/trance.</t>
  </si>
  <si>
    <t>Not a primary structural requirement; the 'attraction' is primarily internal to the patient rather than a physical movement to a destination.</t>
  </si>
  <si>
    <t>The patient is in a heightened positive mental or emotional state, such as fascination, deep interest, curiosity, affection, or a trance-like absorption, with their attention or affection strongly directed towards the agent or its associated qualities.</t>
  </si>
  <si>
    <t>This family strictly includes verbs where the primary effect is the *induction* of a strong, positive, internal mental or emotional state (fascination, interest, affection, absorption) in a sentient patient. It excludes actions primarily involving physical attraction or movement, actions inducing negative emotional states, actions of mere physical restraint or capture without the mental/emotional component, and actions of simple persuasion or informing without the element of deep emotional/mental engagement or absorption.</t>
  </si>
  <si>
    <t>A structured, competitive protocol involving successive offers (bids) from multiple parties to determine the final price and transfer of ownership or rights for a specific item or service. The process is governed by rules that dictate how bids are made, compared, and how a winning bid is identified.</t>
  </si>
  <si>
    <t>An entity (individual, organization, or system) capable of making and evaluating financial offers (bids) and participating in a competitive transaction.</t>
  </si>
  <si>
    <t>A tangible or intangible asset, service, or right that is subject to valuation and transfer through the bidding process.</t>
  </si>
  <si>
    <t>Source (Seller/Auctioneer): The entity initiating the sale and managing the bidding process. Destination (Winning Bidder): The entity that successfully acquires the Patient through the highest or accepted bid. Source (Bidders): Entities making offers. Destination (Auctioneer/Seller): Entity receiving offers.</t>
  </si>
  <si>
    <t>The determination of a final sale price, the identification of a winning bidder, and the subsequent transfer of the Patient from the Seller to the Winning Bidder, concluding the competitive offering process.</t>
  </si>
  <si>
    <t>This family specifically includes actions that are integral to the competitive, successive-offer mechanism of an auction, such as making, surpassing, or failing to meet bids within this protocol. It excludes general verbs of buying, selling, negotiating, or simple price setting that do not involve a structured, multi-party bidding competition.</t>
  </si>
  <si>
    <t>The act of exercising supreme or absolute authority over a domain or group, typically through issuing directives or orders, with the expectation of unquestioning compliance.</t>
  </si>
  <si>
    <t>An entity possessing legitimate or assumed supreme authority, capable of issuing directives and enforcing compliance.</t>
  </si>
  <si>
    <t>An individual, group, or domain that is subject to the Agent's authority and expected to comply with directives.</t>
  </si>
  <si>
    <t>The Agent's authority is asserted and maintained, with the Patient's actions or state aligning with the Agent's directives due to expected or enforced compliance.</t>
  </si>
  <si>
    <t>This family strictly includes actions where an Agent, from a position of supreme or absolute authority, issues directives to a Patient with the explicit expectation and means of enforcing compliance. It excludes actions involving mere requests, suggestions, guidance, or leadership without the direct exercise of absolute power and the imposition of will.</t>
  </si>
  <si>
    <t>A formal, established, and ongoing contractual or service-based connection between a legally recognized financial institution and a client, for the purpose of facilitating financial services, account management, and transactions.</t>
  </si>
  <si>
    <t>A legal entity (individual, business, organization, government) capable of holding accounts, entering into contracts, and utilizing financial services. This entity is the 'client' in the relationship.</t>
  </si>
  <si>
    <t>A legally recognized and regulated financial institution (e.g., bank, credit union, investment firm) authorized to offer financial products and services. This entity is the 'provider' in the relationship.</t>
  </si>
  <si>
    <t>Not applicable, as this describes a relationship state rather than a transfer or movement.</t>
  </si>
  <si>
    <t>The establishment of a structured, ongoing framework wherein the client has access to and utilizes specific financial products and services provided by the institution, and the institution manages the client's financial assets, liabilities, or transactions according to agreed terms.</t>
  </si>
  <si>
    <t>Strict rules on what is included vs excluded from this family: Included are any formal, contractual, and ongoing relationships with a regulated financial institution for the provision or utilization of financial services (e.g., checking accounts, savings accounts, loans, mortgages, investment accounts, credit lines). Excluded are informal financial interactions or advice not tied to an account or formal service agreement; one-off financial transactions that do not establish an ongoing account or service relationship; relationships with non-financial entities, even if they involve monetary exchange (e.g., customer-vendor relationships for goods/services); and relationships with unregulated or informal money lenders or financial service providers.</t>
  </si>
  <si>
    <t>A communicative and iterative process between two or more parties, where each party proposes and adjusts a monetary value for a specific good, service, or property, with the aim of reaching a mutually acceptable final price, typically occurring outside of highly formalized market structures.</t>
  </si>
  <si>
    <t>Must be a sentient entity (e.g., human, organization) capable of understanding value, proposing monetary figures, engaging in dialogue, and making decisions to accept or reject a price.</t>
  </si>
  <si>
    <t>The primary patient is the 'monetary value' or 'price' associated with a specific good, service, or property. The secondary patient is the 'good, service, or property' itself, which is the subject of the exchange.</t>
  </si>
  <si>
    <t>Not applicable as a distinct structural participant beyond the price itself.</t>
  </si>
  <si>
    <t>The establishment of a mutually agreed-upon specific monetary value (price) for the good, service, or property, thereby resolving the initial price uncertainty or disagreement between the parties.</t>
  </si>
  <si>
    <t>Included: Direct, often verbal, negotiation between individuals or small groups over the cash price of an item or service (e.g., haggling at a flea market, negotiating a used car price, discussing a contractor's fee). Excluded: Transactions with fixed, non-negotiable prices; formal auctions or bidding processes with strict rules; bartering (exchange of goods/services without monetary price); collective bargaining (negotiation between organized groups, often involving broader terms than just a single price); negotiations solely over non-monetary terms (e.g., delivery schedules, warranty conditions) without direct impact on the monetary price; price setting by a single entity without interactive negotiation.</t>
  </si>
  <si>
    <t>A reciprocal, communicative interaction between two or more autonomous entities with initially divergent interests or positions, aimed at reaching a mutually acceptable agreement, compromise, or resolution regarding a specific subject matter or set of terms.</t>
  </si>
  <si>
    <t>An intelligent, autonomous entity (e.g., person, group, organization) capable of communication, reasoning, decision-making, and holding interests or positions to advocate. There must be at least two such agents involved in the interaction.</t>
  </si>
  <si>
    <t>The subject matter, terms, conditions, or dispute under discussion, which are abstract propositions, potential agreements, or a state of affairs requiring resolution.</t>
  </si>
  <si>
    <t>Not applicable in a physical sense. The 'source' is the initial divergence of interests, and the 'destination' is the desired state of mutual agreement.</t>
  </si>
  <si>
    <t>The establishment of a mutually agreed-upon state, condition, or set of terms, often formalized as a contract, treaty, or resolution, where the initial differing positions have been reconciled, compromised, or aligned to a sufficient degree.</t>
  </si>
  <si>
    <t>This family includes actions characterized by a give-and-take process, proposals and counter-proposals, and a genuine intent to find common ground. It strictly excludes: unilateral decision-making; simple requests or demands without an expectation of reciprocal adjustment; pure debate or argument without the goal of reaching a binding agreement; coercion or force where one party dictates terms; and mere information exchange without the intent to modify positions or reach a joint decision.</t>
  </si>
  <si>
    <t>The controlled application of a forceful physical impact or a series of impacts by an agent upon a patient, often mediated by an instrument, to achieve a specific physical effect.</t>
  </si>
  <si>
    <t>Must be an entity capable of initiating, directing, and controlling the application of physical force, typically a sentient being or a mechanical apparatus.</t>
  </si>
  <si>
    <t>Must be a physical object, surface, or entity capable of receiving and reacting to a forceful physical impact, potentially undergoing deformation, movement, or sound production.</t>
  </si>
  <si>
    <t>Not a primary structural requirement; specific locus of impact on the patient or an instrument used to apply the force may be specified as adjuncts.</t>
  </si>
  <si>
    <t>The patient undergoes a physical change of state, which may include: sound production, movement, agitation, deformation, damage, or the experience of physical sensation (e.g., pain) due to the applied force.</t>
  </si>
  <si>
    <t>Excludes actions involving continuous pressure without distinct impacts. Excludes actions primarily focused on cutting, tearing, or piercing, unless these are secondary effects of a primary striking action. Excludes abstract or metaphorical uses where no physical impact occurs. Focuses on the direct, often percussive, application of physical force.</t>
  </si>
  <si>
    <t>A cognitive action where an agent alters, replaces, or adopts a different internal mental representation (such as a belief, opinion, view, or decision) concerning a particular matter, often in response to new information, reflection, or experience.</t>
  </si>
  <si>
    <t>Must be a sentient entity capable of holding beliefs, opinions, and performing cognitive processes like reflection, consideration, and decision-making.</t>
  </si>
  <si>
    <t>Must be an abstract cognitive construct, specifically a belief, opinion, view, conception, decision, or conviction held by the agent.</t>
  </si>
  <si>
    <t>The source is the previously held belief/view, and the destination is the newly adopted or modified belief/view. The action entails a transition from the source to the destination state.</t>
  </si>
  <si>
    <t>The agent's cognitive state regarding the patient is fundamentally altered. The agent now holds a different or modified belief, opinion, or conception than before the action, replacing or updating the prior one.</t>
  </si>
  <si>
    <t>This family includes actions where an agent *changes their own* existing belief, opinion, or decision. It explicitly excludes actions of forming a belief for the first time without a prior conflicting or different stance, actions of merely expressing a belief, or actions of attempting to change *another's* belief (e.g., 'persuade', 'convince'). The focus is on the internal, self-directed cognitive shift.</t>
  </si>
  <si>
    <t>The act of intentionally introducing or instilling a specific perspective, idea, or predisposition into a cognitive entity, thereby influencing its future thoughts, judgments, or actions.</t>
  </si>
  <si>
    <t>Must be an entity capable of intentional communication, manipulation of information, or psychological influence.</t>
  </si>
  <si>
    <t>Must be a cognitive entity (e.g., a person, group, mind) capable of holding beliefs, ideas, or biases.</t>
  </si>
  <si>
    <t>The specific perspective, idea, or predisposition (the 'bias' or 'plant') is transferred from the agent (or a source controlled by the agent) into the cognitive system of the patient.</t>
  </si>
  <si>
    <t>The patient acquires a new or strengthened internal cognitive state (a bias, a firm idea, a predisposition) that subsequently influences their perception, judgment, or behavior in a specific direction.</t>
  </si>
  <si>
    <t>Includes actions focused on subtly or directly shaping the internal cognitive framework of an entity towards a particular viewpoint or belief. Excludes mere information transfer, direct commands, or actions that do not primarily target the shaping of internal cognitive biases or firm ideas.</t>
  </si>
  <si>
    <t>The act of an authorized entity formally imposing a financial obligation, fee, or levy upon another entity, typically for goods, services, or as a mandatory contribution to public funds, following established rules, laws, or agreements.</t>
  </si>
  <si>
    <t>Must be an authorized entity (e.g., government, business, service provider, individual with contractual authority) capable of setting and enforcing financial obligations.</t>
  </si>
  <si>
    <t>Must be an entity (e.g., individual, organization, property, transaction, service) upon which the financial obligation is imposed.</t>
  </si>
  <si>
    <t>Source: The goods, services, income, property, or activity that triggers the charge/tax. Destination: The recipient of the funds (e.g., the charging entity, a public fund).</t>
  </si>
  <si>
    <t>The patient entity incurs a new financial liability or obligation to pay, and the agent entity (or its designated recipient) gains a claim to those funds. The financial obligation is formally established or recorded.</t>
  </si>
  <si>
    <t>Included: Actions where a formal financial obligation is *imposed* by an authority based on a predefined structure (e.g., setting prices, levying taxes, issuing invoices, assessing fees, demanding payment based on a contract). Excluded: Simple requests for money without formal authority or obligation; voluntary payments or donations; the act of *paying* the charge/tax itself; negotiating a price without the final imposition; the *collection* of the payment (this family focuses on the *imposition* of the obligation).</t>
  </si>
  <si>
    <t>The deliberate act of drawing, removing, or separating a naturally produced biological fluid from a living organism, typically for collection, consumption, or analysis.</t>
  </si>
  <si>
    <t>Must be an entity capable of performing a controlled physical action to extract fluid, often a sentient being (e.g., human) or a specialized mechanical device.</t>
  </si>
  <si>
    <t>Must be a living organism (a biological entity capable of producing and containing the fluid) from which the fluid is extracted.</t>
  </si>
  <si>
    <t>The source is the living organism's body or a specific biological gland/structure. The destination is typically an external receptacle, collection system, or another organism.</t>
  </si>
  <si>
    <t>The biological fluid is successfully separated from the source organism and transferred to an external location or container. The source organism's internal fluid volume or specific fluid reservoir is reduced.</t>
  </si>
  <si>
    <t>This family includes actions involving the intentional removal of naturally occurring biological fluids (e.g., milk, venom, sap, blood for collection, honey from a hive) from a living organism or its direct biological product. It strictly excludes: 1) Extraction of non-biological substances (e.g., mining minerals, drilling oil). 2) Extraction of biological *solids* (e.g., harvesting organs, picking fruit, cutting timber). 3) Involuntary expulsion of fluids (e.g., sweating, bleeding from injury). 4) Medical procedures where the primary goal is not collection but treatment (e.g., draining an abscess), unless the fluid is specifically collected for analysis or use.</t>
  </si>
  <si>
    <t>The act of causing blood to be deposited upon or spread across the surface of a physical entity, resulting in that entity being coated, stained, or marked by blood.</t>
  </si>
  <si>
    <t>Must be an entity (animate or inanimate force/event) capable of causing the release, transfer, or spread of blood onto a surface.</t>
  </si>
  <si>
    <t>Must be a physical entity (e.g., object, surface, living being) with an external surface capable of receiving and retaining a coating or stain of blood.</t>
  </si>
  <si>
    <t>The source substance is biological blood. The destination is the external surface of the Patient.</t>
  </si>
  <si>
    <t>The Patient's external surface transitions from a state of not being covered in blood to being partially or wholly coated, stained, or marked by blood.</t>
  </si>
  <si>
    <t>This family strictly includes actions where blood is the specific substance used to cover, stain, or mark a surface. It excludes actions involving covering with other substances, or actions where blood is merely present without actively covering another entity's surface.</t>
  </si>
  <si>
    <t>An aggressive physical action involving the forceful application of a non-sharp, non-pointed instrument against a target, typically with the intent to cause harm, injury, or damage through impact, crushing, or concussive force.</t>
  </si>
  <si>
    <t>Must be an entity capable of intentional, forceful physical action and manipulation of an object (the weapon). Typically animate, often human or a sophisticated automaton.</t>
  </si>
  <si>
    <t>Must be a physical entity capable of being impacted and sustaining damage or injury. Can be animate (e.g., person, animal) or inanimate (e.g., object, structure).</t>
  </si>
  <si>
    <t>Not a primary structural requirement for the core action; the weapon is applied directly to the patient.</t>
  </si>
  <si>
    <t>The patient experiences physical impact, leading to potential injury (e.g., contusion, fracture, concussion) or damage (e.g., deformation, breakage). The state changes from intact/unharmed to injured/damaged.</t>
  </si>
  <si>
    <t>This family includes actions where a blunt object is intentionally used to strike a target to cause harm. It strictly excludes actions involving cutting, piercing, shooting, burning, or poisoning. It also excludes accidental impacts or the use of blunt objects for non-assaultive purposes (e.g., construction, sport without intent to harm).</t>
  </si>
  <si>
    <t>The volitional act of an animate entity changing its physical state of occupancy or presence relative to a conveyance designed for transport, specifically transitioning between being on/in the conveyance and being external to it.</t>
  </si>
  <si>
    <t>Must be an animate entity (e.g., human, animal) capable of volitional movement and independent locomotion.</t>
  </si>
  <si>
    <t>The primary entity involved is a conveyance (e.g., vehicle, animal mount, vessel) designed for transporting entities. The conveyance itself is not directly acted upon in a transformative way, but serves as the spatial domain for the agent's transition.</t>
  </si>
  <si>
    <t>The action necessitates a transition between two distinct spatial domains: the interior/surface of a conveyance and the external environment (e.g., ground, platform, dock). One serves as the source, the other as the destination.</t>
  </si>
  <si>
    <t>The agent's spatial relationship with the conveyance is fundamentally altered, resulting in the agent being either fully situated within/on the conveyance (boarding) or fully external to it (disembarking), having completed the transition.</t>
  </si>
  <si>
    <t>This family includes only actions where an animate agent physically enters or exits a mode of transport (vehicle, animal mount, vessel). It excludes entering/exiting static structures (e.g., buildings, rooms), moving within a conveyance, or actions related to loading/unloading inanimate cargo.</t>
  </si>
  <si>
    <t>An action where a sentient agent intentionally communicates or exhibits their own (or closely associated) perceived superior qualities, achievements, possessions, or future capabilities to an audience, with the primary aim of eliciting admiration, envy, or recognition of their elevated status.</t>
  </si>
  <si>
    <t>Must be a sentient entity capable of self-awareness, communication (verbal or non-verbal), and possessing or claiming attributes.</t>
  </si>
  <si>
    <t>The content of the display must be an attribute, achievement, possession, or future intention directly associated with the Agent. This content is typically abstract or propositional.</t>
  </si>
  <si>
    <t>The 'destination' is an audience (explicit or implicit) whose perception or knowledge the agent intends to influence. There is no 'source' in the typical sense, as the content originates from the agent's self-perception.</t>
  </si>
  <si>
    <t>The agent's perceived status, value, or superiority is (or is attempted to be) elevated in the eyes of the audience, and the audience becomes aware of the agent's claimed attributes.</t>
  </si>
  <si>
    <t>This family includes actions where the core intent is self-promotion through the display of one's own positive attributes. It excludes actions that merely inform or demonstrate a skill without the primary intent of self-aggrandizement, or actions that involve displaying the attributes of others.</t>
  </si>
  <si>
    <t>The action of causing a sharp, elongated object to forcefully penetrate and pass through or deeply embed itself within a physical body, typically resulting in the body being pierced, fixed, or suspended by the object, and often causing severe damage or death.</t>
  </si>
  <si>
    <t>Must be an entity capable of exerting significant force and manipulating objects (e.g., human, animal, machine, natural force like a falling tree).</t>
  </si>
  <si>
    <t>Must be a physical body, typically an organism (human, animal) or a substantial physical object that can be penetrated and potentially fixed or suspended.</t>
  </si>
  <si>
    <t>The impaling object acts as the 'source' of the piercing action and becomes embedded 'within' or 'through' the patient. The patient's internal structure is the 'destination' of the penetration.</t>
  </si>
  <si>
    <t>The patient's body is physically perforated or deeply penetrated by the impaling object, which remains embedded. The patient may be fixed in place, suspended, or rendered immobile/dead due to the structural damage.</t>
  </si>
  <si>
    <t>This family specifically includes actions where a sharp object enters and remains embedded within a body, often passing through or fixing it. It excludes superficial cuts or stabs that do not deeply embed the object or fix the body. It also excludes actions where the object merely passes *by* the body without penetrating it. The impaling object must be relatively rigid and elongated.</t>
  </si>
  <si>
    <t>A planned, systematic, and often sustained application of explosive force, typically via projectiles, against a target area or entity, with the primary intent of causing widespread destruction, incapacitation, or disruption.</t>
  </si>
  <si>
    <t>Must be an entity capable of planning, coordinating, and executing the deployment of explosive ordnance (e.g., military force, organized group, automated system).</t>
  </si>
  <si>
    <t>Must be a physical entity, structure, area, or collection of entities capable of being damaged, destroyed, or significantly impacted by explosive force (e.g., fortifications, cities, enemy combatants, infrastructure).</t>
  </si>
  <si>
    <t>Source is the launching platform/location; Destination is the target area. Implies a spatial separation between source and destination, requiring projectile delivery.</t>
  </si>
  <si>
    <t>The target area or entity is subjected to significant physical damage, destruction, incapacitation, or rendered unusable due to the impact of multiple explosive devices.</t>
  </si>
  <si>
    <t>Includes actions involving multiple or sustained explosive impacts. Excludes single, isolated explosive events (e.g., a lone grenade throw) unless part of a larger, coordinated bombardment. Excludes non-explosive forms of bombardment (e.g., water cannons, kinetic impact without explosives). Excludes accidental explosions.</t>
  </si>
  <si>
    <t>The act of physically detaching and extracting specific, typically undesirable, non-edible, or structurally impeding biological components (e.g., internal organs, external coverings, skeletal structures) from an animal body, primarily to prepare it for consumption or further processing.</t>
  </si>
  <si>
    <t>An animate entity (human) or a specialized machine capable of precise physical manipulation and removal of biological material.</t>
  </si>
  <si>
    <t>A deceased animal or a part thereof, possessing the specific biological components targeted for removal.</t>
  </si>
  <si>
    <t>The source is the animal body; the removed components are separated from it, typically discarded or processed separately.</t>
  </si>
  <si>
    <t>The patient (animal body) is rendered free of the specified biological components, achieving a state of readiness for subsequent culinary or processing stages. The removed components are no longer integrated with the patient.</t>
  </si>
  <si>
    <t>Inclusion: Actions focused on the removal of specific, defined biological structures (guts, scales, bones, skin, feathers) from an animal for food preparation. Exclusion: General butchering or dismemberment (e.g., "cut," "slice") that doesn't target specific non-edible/undesirable components; cleaning actions not involving removal of biological parts (e.g., "wash"); removal of parts from non-animal entities; removal for non-culinary purposes (e.g., medical, scientific).</t>
  </si>
  <si>
    <t>The act of engaging in a structured, rule-governed combat sport between two human participants, typically using gloved fists to strike each other, with the objective of scoring points or achieving a knockout, under the supervision of officials.</t>
  </si>
  <si>
    <t>Must be a human, trained athlete, capable of physical combat, and adhering to the specific rules of boxing.</t>
  </si>
  <si>
    <t>Must be another human, trained athlete, acting as the opponent in the boxing match.</t>
  </si>
  <si>
    <t>The action must occur within a designated boxing ring or arena, under official sporting regulations and supervision.</t>
  </si>
  <si>
    <t>The conclusion of the match, typically with one participant declared the winner (by points, knockout, or technical decision) and the other the loser, or a draw.</t>
  </si>
  <si>
    <t>This family strictly includes only formal, rule-governed boxing matches as a sport. It excludes informal brawls, street fights, or other combat sports (e.g., wrestling, MMA) that do not adhere to boxing's specific rules, equipment (gloves), and objectives.</t>
  </si>
  <si>
    <t>A physical confrontation characterized by direct, often chaotic, and aggressive physical contact between participants at very short range, typically lacking formal rules or structure.</t>
  </si>
  <si>
    <t>Must be a sentient entity capable of intentional physical aggression and exerting physical force.</t>
  </si>
  <si>
    <t>Must be a sentient entity capable of being physically engaged, harmed, or subdued.</t>
  </si>
  <si>
    <t>Interaction occurs within immediate physical proximity of participants, implying a shared, confined interaction space rather than a distinct destination or source.</t>
  </si>
  <si>
    <t>Physical harm, injury, or incapacitation of one or more participants; resolution or cessation of the immediate conflict; or a state of disorder and exhaustion.</t>
  </si>
  <si>
    <t>Includes actions where the primary mode of engagement is direct, unorganized, physical fighting at close range (e.g., punching, grappling, shoving in a fight). Excludes organized combat sports with formal rules, fights primarily involving long-range weapons, purely verbal altercations, accidental physical collisions, or actions where the intent is not to physically harm or subdue an opponent in a confrontational manner.</t>
  </si>
  <si>
    <t>The core action involves a controlled process of combining raw ingredients (typically solids and liquids) and subjecting them to specific conditions (e.g., heat, steeping, fermentation, pressure) to extract soluble compounds, initiate chemical transformations, or cultivate microbial activity, with the explicit purpose of creating a potable liquid (beverage).</t>
  </si>
  <si>
    <t>Must be an entity capable of initiating, monitoring, and controlling a multi-stage physical and/or chemical transformation process; typically a human, an automated system, or a specialized machine.</t>
  </si>
  <si>
    <t>Must be a set of raw, unprocessed or partially processed ingredients (e.g., grains, leaves, fruits, water, yeast) that are capable of undergoing a transformation into a beverage.</t>
  </si>
  <si>
    <t>Source: Raw ingredients that are combined. Destination: A container or vessel where the transformation occurs and the resulting beverage is held.</t>
  </si>
  <si>
    <t>The creation of a prepared, potable liquid (beverage) with distinct flavor, aroma, and chemical properties, suitable for consumption. The raw ingredients are fundamentally transformed into a new, consumable state.</t>
  </si>
  <si>
    <t>INCLUDED: Actions involving steeping, boiling, fermentation, percolation, or similar processes specifically designed to extract or transform substances into a drink. Examples: brewing coffee, tea, beer, kombucha. EXCLUDED: Simple mixing of pre-made liquids (e.g., mixing juice concentrate with water), simple heating of a liquid without significant ingredient transformation (e.g., warming milk), or preparation of non-beverage food items (e.g., cooking soup, baking bread). The primary output must be a beverage.</t>
  </si>
  <si>
    <t>The core action involves the intentional creation, assembly, modification, or restoration of a physical object or abstract entity by integrating components or altering its existing structure, with the primary goal of establishing or improving its form, integrity, functionality, or stability.</t>
  </si>
  <si>
    <t>Must be a sentient entity capable of intentional action, planning, and the manipulation or arrangement of components, whether physical materials or conceptual elements.</t>
  </si>
  <si>
    <t>Must be a physical object or an abstract entity that is capable of possessing a structure, components, or integrity, and can undergo a change in its form, composition, or functional state.</t>
  </si>
  <si>
    <t>Often involves the integration of materials or components (source) into the patient (destination), or the modification of the patient's existing structure, where the patient itself serves as the locus of the constructive action.</t>
  </si>
  <si>
    <t>The patient achieves a new or altered state characterized by the establishment, enhancement, restoration, or modification of its internal structure, integrity, functionality, or form, often resulting in increased stability, utility, or completeness according to a design or purpose.</t>
  </si>
  <si>
    <t>This family includes actions that involve the assembly, integration, repair, or strengthening of components to form or modify a coherent, structured entity (physical or abstract). It strictly excludes actions that are purely destructive, merely displace or rearrange without forming a new or improved structure, or are purely cosmetic without affecting the underlying structure or integrity.</t>
  </si>
  <si>
    <t>The core action involves initiating or engaging in a formal, often contractual, agreement to acquire goods, services, or access rights, typically involving an exchange of value (monetary or otherwise) and establishing a defined relationship or obligation between parties.</t>
  </si>
  <si>
    <t>Must be an entity capable of entering into agreements, making financial commitments, and initiating transactions (e.g., person, organization, automated system acting on behalf of one).</t>
  </si>
  <si>
    <t>Must be a tangible good, an intangible service, a right to access, a license, a membership, or any item/privilege that can be exchanged or granted through an agreement.</t>
  </si>
  <si>
    <t>Source: The entity providing the good/service/access (e.g., vendor, service provider, merchant). Destination: The agent (or an entity designated by the agent) where the acquired item or access will be directed or utilized. Implicitly, there is a source of value from the agent and a destination for that value (the provider).</t>
  </si>
  <si>
    <t>The establishment of a formal relationship or agreement (e.g., ownership, access rights, membership, contractual obligation) between the agent and the provider, often involving a transfer of goods/services/access to the agent and a transfer of value to the provider. This state implies a change in rights, ownership, or access status for the agent.</t>
  </si>
  <si>
    <t>Included: Actions that initiate, formalize, or complete the acquisition process through an agreement (e.g., buying, subscribing, leasing, licensing, renting, enrolling). Actions that involve a clear exchange of value for rights/goods/services. Excluded: Simple payment without the broader acquisition context (e.g., paying a utility bill for past consumption). Receiving something as a gift or donation without an exchange of value or formal agreement. Manufacturing or producing goods. Selling (the inverse action from the provider's perspective). Canceling or terminating a subscription/purchase. Browsing or shopping without committing to an acquisition.</t>
  </si>
  <si>
    <t>This family describes actions where an Agent obtains legal ownership, effective possession, or significant operational control over a resource, entity, or service. The core involves a transfer of rights or physical dominion, typically facilitated by a commercial transaction, a formal agreement, or a process that establishes a new locus of control.</t>
  </si>
  <si>
    <t>Must be an entity capable of engaging in transactions, holding rights, exercising control, and making decisions (e.g., person, organization, corporation, government).</t>
  </si>
  <si>
    <t>Must be a resource, asset, property, service, entity, or right that can be owned, possessed, or controlled (e.g., goods, real estate, intellectual property, company, financial instrument, service contract, a business unit).</t>
  </si>
  <si>
    <t>The Source is the previous owner/controller from whom the Patient is acquired. The Destination is the Agent, who becomes the new owner/controller. Often involves a 'Medium_of_Exchange' (e.g., money, other goods/services) as a reciprocal Patient for the Source.</t>
  </si>
  <si>
    <t>The Agent gains legal ownership, effective possession, or established control over the Patient. The Patient's status changes from being owned/controlled by the Source to being owned/controlled by the Agent, implying the Agent has rights to use, modify, dispose of, or benefit from the Patient.</t>
  </si>
  <si>
    <t>Included: Actions involving a deliberate act of obtaining ownership or control, usually through a formal or informal transaction, purchase, merger, takeover, or legal process. Focus is on the transfer of rights/control. Excluded: Simple physical taking without intent to establish ownership/control (e.g., 'picking up a pen' unless it's about acquiring it). Actions of creation or production (e.g., 'manufacturing a product' vs. 'acquiring a product'). Actions of mere use or consumption without a change in ownership/control (e.g., 'eating food' vs. 'buying food'). Actions of losing control or ownership (e.g., 'selling,' 'divesting'). Actions of giving without a reciprocal acquisition by the giver (e.g., 'donating'). Actions of finding without a subsequent claim of ownership (e.g., 'discovering gold' vs. 'claiming ownership of gold').</t>
  </si>
  <si>
    <t>The act of modifying the state, position, or parameters of a system, device, or entity to achieve a specified, correct, aligned, or optimal configuration or operational status.</t>
  </si>
  <si>
    <t>An entity capable of intentional manipulation, measurement, or control over the Patient's attributes.</t>
  </si>
  <si>
    <t>A system, device, parameter, value, or state that possesses modifiable attributes, settings, or operational characteristics.</t>
  </si>
  <si>
    <t>The target state, value, or configuration (often specified, correct, or optimal) that the Patient is intended to achieve.</t>
  </si>
  <si>
    <t>The Patient is brought into a specified, correct, aligned, or optimal operational state, position, or value, thereby fulfilling a functional requirement or standard.</t>
  </si>
  <si>
    <t>Strictly includes actions where the primary goal is to bring a system, device, or parameter into a state of functional correctness, alignment, or adherence to a standard. Excludes general placement, arbitrary arrangement, initial establishment of something without an existing state to correct, or actions whose primary telos is creation or destruction.</t>
  </si>
  <si>
    <t>The act of a player in a card game making a formal, strategic declaration or proposition regarding their expected performance (e.g., number of tricks) or preferred game parameters (e.g., trump suit), thereby committing to a specific outcome and influencing the subsequent course of the game's bidding phase.</t>
  </si>
  <si>
    <t>Must be a sentient entity capable of understanding complex rules, strategic reasoning, and making communicative declarations, specifically a designated 'player' within a structured card game.</t>
  </si>
  <si>
    <t>Must be an abstract, quantifiable proposition or declaration representing a strategic commitment within the game's rules, typically specifying a number of tricks to be won or a suit to be designated as trump. This patient is a communicated concept, not a physical object.</t>
  </si>
  <si>
    <t>The action occurs within the defined 'bidding phase' of a multi-player card game. The declaration is directed towards other active players in the game, and its source is the agent's strategic assessment of their hand.</t>
  </si>
  <si>
    <t>The establishment of a new, current 'bid' state in the game, which serves as a challenge or benchmark for subsequent players, potentially leading to a higher bid, a pass, or the final determination of the game's contract. The agent is now formally committed to attempting to fulfill this declared state.</t>
  </si>
  <si>
    <t>Included: Any verbal or gestural declaration made by a player during the designated bidding phase of a card game, intended to establish a contract or claim a number of tricks, including modifications or responses to previous bids. Excluded: Bidding in non-card game contexts (e.g., auctions, construction bids). Actions related to playing cards after the bidding phase. General offers or proposals not bound by card game rules. Physical manipulation of cards without a declarative component.</t>
  </si>
  <si>
    <t>The act of an agent causing a physical object or collection of objects to change its spatial location from a source to a destination, typically involving the application of force, overcoming resistance, or utilizing a means of conveyance.</t>
  </si>
  <si>
    <t>Must be an entity capable of exerting physical force, controlling a mechanism that exerts force, or operating a vehicle (e.g., human, animal, machine).</t>
  </si>
  <si>
    <t>Must be a discrete, tangible physical object or a collection of physical objects that possesses mass and occupies space, and is capable of being moved.</t>
  </si>
  <si>
    <t>The action inherently involves a change in the Patient's spatial coordinates, implying an initial (source) and a final (destination) location.</t>
  </si>
  <si>
    <t>The Patient's spatial location is altered, resulting in its presence at a new, distinct location relative to its initial position.</t>
  </si>
  <si>
    <t>Strict rules on what is included vs excluded from this family: Included are verbs describing the physical displacement of a tangible object by an agent, often implying effort, resistance, or the use of a vehicle/connection. Excluded are actions where the object moves autonomously; actions where the object's movement is solely due to natural forces without an agent's direct intervention; actions primarily focused on lifting without significant horizontal displacement; actions where the 'patient' is abstract or non-physical; and actions that describe merely holding an object without intent or execution of transport.</t>
  </si>
  <si>
    <t>An agent causes a patient to change its spatial location by continuously maintaining physical contact and providing direct support, thereby counteracting forces (such as gravity) that would otherwise prevent the patient's movement or cause it to fall. The patient's locomotion is primarily a direct consequence of the agent's action.</t>
  </si>
  <si>
    <t>Must be a physical entity capable of exerting force, maintaining physical contact, and initiating/sustaining the locomotion of another object.</t>
  </si>
  <si>
    <t>Must be a physical object or entity possessing mass, capable of being held, supported, and having its location changed by an external agent.</t>
  </si>
  <si>
    <t>The action inherently involves a change in the patient's spatial coordinates, implying an initial source location and a final destination location.</t>
  </si>
  <si>
    <t>The patient's spatial location is altered from its initial position to a new, distinct position. The patient is no longer at the source location and is now at the destination location, and typically no longer actively supported or held by the agent (unless the action is ongoing).</t>
  </si>
  <si>
    <t>Strictly includes actions where the agent directly provides physical support and locomotion for the patient. Excludes actions where the patient moves itself; actions where the agent merely guides or pushes without continuous support against gravity; actions where the agent transports the patient indirectly (e.g., via a vehicle or container); and metaphorical or abstract 'carrying' (e.g., 'carrying a burden').</t>
  </si>
  <si>
    <t>The cognitive or declarative act of identifying, determining, or imposing a specific classification, group membership, or type upon an entity, based on perceived or attributed characteristics, criteria, or a pre-existing schema.</t>
  </si>
  <si>
    <t>An intelligent entity (e.g., human, organization, AI system) capable of perception, judgment, and decision-making regarding attributes and categories.</t>
  </si>
  <si>
    <t>Any entity (concrete object, person, abstract concept, data, event) that possesses attributes allowing for its placement into a defined category, group, or type.</t>
  </si>
  <si>
    <t>The specific category, group, class, kind, or type to which the Patient is assigned. This must be a defined conceptual container or classification schema.</t>
  </si>
  <si>
    <t>The Patient's identity, status, or relationship is altered such that it is now formally or conceptually associated with, or considered a member of, the specified category, group, or type. This results in a change in its classification state.</t>
  </si>
  <si>
    <t>Inclusions: Verbs whose core meaning involves the act of assigning an entity to a conceptual category, group, or type, whether for the first time, as a re-evaluation, or based on specific criteria (e.g., dichotomizing, stereotyping). The assignment implies a determination of 'what it is' in terms of its class.
Exclusions: Actions of merely describing or defining a category without assigning an entity to it; actions of creating or designing a classification system without performing an assignment; actions of physical arrangement or grouping that do not inherently involve a semantic classification based on shared attributes (e.g., stacking, piling); actions of selection or choosing an item without the explicit act of assigning it to a pre-defined category; actions of naming or labeling that do not imply a deeper classification or group membership beyond a mere identifier.</t>
  </si>
  <si>
    <t>An act of engaging in joyful, often loud, unrestrained, and sometimes intoxicated social activity, typically in a celebratory context.</t>
  </si>
  <si>
    <t>A sentient entity capable of conscious social interaction, emotional expression, and volitional participation in festive activities.</t>
  </si>
  <si>
    <t>The participants themselves, or the social gathering/event in which the merriment occurs. Not an external, distinct object being acted upon.</t>
  </si>
  <si>
    <t>The activity typically occurs within a social setting or gathering, which serves as the context for the collective merriment.</t>
  </si>
  <si>
    <t>A state of collective, heightened joy, festivity, and often boisterous social interaction among participants, characterized by a celebratory atmosphere and potential disinhibition.</t>
  </si>
  <si>
    <t>Must involve active, often boisterous and noisy, social participation in a celebratory context. Excludes quiet, solemn, or purely individual celebrations. Excludes actions that are merely social interaction without the specific intent of joyous, unrestrained merriment. Excludes destructive or harmful acts, even if loud, unless the primary purpose is celebratory merriment.</t>
  </si>
  <si>
    <t>The core action is the authoritative or constitutive act of assigning a specific linguistic label (name, title, designation) or formally declaring a status, role, or the initiation of an event or state, thereby establishing or altering the identity, legal standing, or formal existence of the patient within a recognized system (social, legal, religious, organizational). The act itself brings about the change.</t>
  </si>
  <si>
    <t>Must be an entity possessing the requisite authority, social standing, or recognized role to perform such a constitutive declaration or ritual. This can be an individual, a group, an institution, or a legal body.</t>
  </si>
  <si>
    <t>Must be an entity capable of receiving a name, title, status, or being formally initiated or declared. This can include persons, objects, institutions, events, or abstract concepts (e.g., a law, a meeting, a verdict).</t>
  </si>
  <si>
    <t>The act typically occurs within a defined social, legal, religious, or organizational context that recognizes and validates the declaration.</t>
  </si>
  <si>
    <t>The patient acquires a new, formally recognized name, title, status, or is established in a new state or role, or an event/state is formally initiated. This change is constitutive, meaning the act itself brings about the new reality within the relevant system.</t>
  </si>
  <si>
    <t>Include: Verbs where the act itself constitutes or formally declares a new name, title, status, or the initiation of an event/state, and this declaration is recognized within a defined system. This includes both highly ceremonial acts and more informal but still constitutive acts of naming/designation (e.g., 'dubbing' a nickname). Exclude: Verbs that describe the exercise or maintenance of a power, status, or role (e.g., 'reign', 'govern'), or the quality of an action (e.g., 'misgovern'), rather than the act of bestowing or declaring that power, status, or name. Also exclude purely descriptive naming acts that lack an authoritative or constitutive aspect.</t>
  </si>
  <si>
    <t>This family of actions involves the formal, authoritative declaration or recording of a status, fact, right, or entitlement, often by an official body or recognized authority. The core is about establishing or confirming a legal, official, or recognized state of being or ownership, making it verifiable and legally binding.</t>
  </si>
  <si>
    <t>Must be an authoritative entity (e.g., government body, certified organization, legal professional, designated official) capable of legitimately bestowing, recognizing, or recording official status or rights. The agent must possess the institutional power to certify or register.</t>
  </si>
  <si>
    <t>The entity or item being certified or registered. This can be an individual, an object, a document, a status, a right/entitlement, or a fact/event. The patient must be something that can be officially recognized, documented, or have rights associated with it.</t>
  </si>
  <si>
    <t>Source: Often involves an application, request, or submission from the entity seeking certification/registration. Destination: A formal, persistent record, registry, database, or official document where the certification/registration is recorded or issued, making it publicly or officially accessible.</t>
  </si>
  <si>
    <t>The patient (or an associated entity/right) acquires a new, officially recognized status, right, or legal standing. This status is formally documented, verifiable, and often confers specific privileges, responsibilities, or protections. The outcome is a change in official state or recognition.</t>
  </si>
  <si>
    <t>Included: Actions that formally establish, confirm, or record a legal, official, or recognized status, right, or fact through an authoritative, documented process (e.g., certify, register, license, accredit, patent, copyright). Excluded: Actions that merely inform or notify without conferring official status; actions involving informal recognition or approval; actions that create a right or status de novo without an official recording or declaration process; actions related to enforcing or revoking existing certifications/rights rather than establishing them; actions about proving something without an official declaration.</t>
  </si>
  <si>
    <t>The act of intentionally discharging a chemical substance in a dispersed, aerosolized, or liquid spray form towards a living target, with the primary intent to cause physical discomfort, irritation, incapacitation, or harm.</t>
  </si>
  <si>
    <t>Must be a volitional entity capable of operating a spray device or manually dispersing a chemical, and capable of forming intent.</t>
  </si>
  <si>
    <t>Must be a living organism (e.g., human, animal) capable of being affected by chemical exposure, or an object/area where the intent is to affect a living organism within it.</t>
  </si>
  <si>
    <t>The chemical originates from a container or device designed to dispense it as a spray (e.g., aerosol can, spray bottle, pepper spray canister) and is directed towards the patient.</t>
  </si>
  <si>
    <t>The patient experiences immediate or delayed physical discomfort, irritation (e.g., burning sensation, respiratory distress, temporary blindness), incapacitation, or injury due to chemical exposure. The chemical substance is deposited on or absorbed by the patient.</t>
  </si>
  <si>
    <t>This family includes actions where a chemical is intentionally sprayed to cause harm or incapacitation to a living being. It excludes accidental chemical exposure, spraying non-chemical substances, spraying chemicals for non-assaultive purposes (e.g., pest control, cleaning, painting), or chemical attacks not involving a spray mechanism (e.g., pouring, gassing).</t>
  </si>
  <si>
    <t>The act of providing comprehensive support, supervision, and provision for the physical, emotional, cognitive, and social needs of a dependent human being (specifically an infant, child, or minor) to ensure their safety, health, development, and overall well-being. This encompasses both active provision of resources and protective oversight, as well as the responsibility to prevent harm or neglect.</t>
  </si>
  <si>
    <t>Must be a sentient entity (individual, group, or institution) capable of understanding and executing complex caregiving tasks, demonstrating responsibility, empathy, and foresight regarding the well-being of a dependent human.</t>
  </si>
  <si>
    <t>Must be a human being in a state of dependency, typically an infant, child, or minor, who requires significant external support for their basic needs, safety, and development.</t>
  </si>
  <si>
    <t>Often involves the provision of resources (e.g., food, comfort, education, shelter) *to* the child, or the protection of the child *from* potential harm, distress, or neglect.</t>
  </si>
  <si>
    <t>The child's sustained or improved state of physical health, emotional stability, cognitive development, social integration, and overall safety and well-being. The child's fundamental needs are met, they are protected from harm, and their growth and development are actively supported.</t>
  </si>
  <si>
    <t>This family includes actions specifically targeting the holistic well-being and development of dependent human children/infants, encompassing physical care, emotional support, protection, supervision, and guidance. It also includes the *failure* to perform such actions (e.g., neglect) as these define the domain by their absence. Excluded are general 'care' verbs not specifically focused on children, actions purely educational without the broader caregiving responsibility, or medical interventions that are not part of routine caregiving by a guardian.</t>
  </si>
  <si>
    <t>A volitional action where an animate agent moves their body, typically upward or over a physical obstacle, by employing significant physical effort and coordinated use of multiple limbs (hands and feet) to grasp, push, or pull against the environment. This movement is often characterized by difficulty, awkwardness, or urgency, rather than smooth, effortless locomotion.</t>
  </si>
  <si>
    <t>Must be an animate entity capable of volitional movement, physical exertion, and coordinated use of multiple limbs (e.g., human, animal).</t>
  </si>
  <si>
    <t>The environment or surface over which the agent moves must be a physical structure, surface, or obstacle that provides resistance or requires interaction (grasping, pushing) for movement.</t>
  </si>
  <si>
    <t>The action implies a change in the agent's vertical position (upward) or horizontal position across/over an impediment. The destination is typically a higher point or the other side of an obstacle relative to the source.</t>
  </si>
  <si>
    <t>The agent's physical location changes, typically to a higher elevation or across an obstacle, having successfully overcome the physical challenge presented by the environment. The agent is in a new position relative to the starting point and the obstacle.</t>
  </si>
  <si>
    <t>This family includes actions requiring significant physical effort, multi-limb coordination, and the overcoming of vertical or horizontal physical impediments, where movement can be awkward, difficult, or hurried. It excludes movement that is purely horizontal and effortless, movement achieved solely by mechanical means without the agent's physical effort, movement that does not involve overcoming a physical obstacle or significant change in elevation, and actions where the primary means of propulsion is not the agent's own body (e.g., flying, swimming without surface interaction).</t>
  </si>
  <si>
    <t>LOC.F.004</t>
  </si>
  <si>
    <t>The act of applying a substance to the surface of an object, resulting in the formation of a new layer or film on that surface. This action typically aims to cover, protect, decorate, or impart new properties to the object's exterior.</t>
  </si>
  <si>
    <t>Must be an entity capable of manipulating and applying substances to a surface (e.g., human, animal, machine, natural process).</t>
  </si>
  <si>
    <t>A physical object or a distinct surface of an object that can receive and retain a layer of substance.</t>
  </si>
  <si>
    <t>{'Source': 'A substance (e.g., liquid, semi-solid, particulate, thin solid sheet, gas that solidifies) that is applied.', 'Destination': 'The surface of the Patient object.'}</t>
  </si>
  <si>
    <t>The Patient's surface is covered, partially covered, or impregnated with a new layer of the applied substance, thereby altering its superficial composition, appearance, texture, or functional properties.</t>
  </si>
  <si>
    <t>Inclusions: Actions where a substance is deliberately applied to an object's surface to create a new, distinct layer or film. This includes processes like painting, plating, greasing, or spreading a thin material. Exclusions: Actions primarily involving the removal or absorption of a substance from a surface (e.g., 'blot' in the sense of drying ink). Actions where a substance is integrated into the bulk of an object rather than forming a surface layer (e.g., 'soak' where the object absorbs the liquid internally). Actions where the primary goal is structural adhesion between two objects, rather than coating the surface of one (e.g., 'glue' focused on joining). Actions where the substance is merely placed upon a surface without forming a cohesive layer or film (e.g., 'sprinkle' if the particles don't adhere).</t>
  </si>
  <si>
    <t>The act of influencing or persuading a sentient entity to perform an action or adopt a belief through the use of gentle, pleasant, often manipulative social tactics such as flattery, charm, or soft urging, rather than direct command, force, or pure logical argument.</t>
  </si>
  <si>
    <t>A sentient entity with the capacity for intentional communication, social interaction, and strategic persuasion.</t>
  </si>
  <si>
    <t>A sentient entity capable of understanding communication, responding to social cues, and making autonomous decisions or forming intentions.</t>
  </si>
  <si>
    <t>Not applicable; the influence targets the Patient's internal state or volition.</t>
  </si>
  <si>
    <t>The Patient's will, intention, or subsequent action is directed or altered in alignment with the Agent's desired outcome, achieved through the specific gentle and persuasive means employed.</t>
  </si>
  <si>
    <t>Included: Verbs describing persuasion via charm, flattery, gentle urging, or other non-coercive, socially pleasant, and often indirect methods. Excluded: Verbs implying coercion, force, direct command, purely logical argumentation, or actions that are merely informative or physically affectionate without a persuasive intent.</t>
  </si>
  <si>
    <t>The systematic transformation of information from a structured, often obscured or specialized, symbolic representation (code) into a more accessible, interpretable, or ordinary form, thereby revealing its inherent meaning or content.</t>
  </si>
  <si>
    <t>Must be an entity capable of processing symbolic information, applying rules, and performing systematic transformations (e.g., human, computer, specialized machine).</t>
  </si>
  <si>
    <t>Must be a structured informational entity (e.g., message, data, signal, text) that exists in an encoded or encrypted state, possessing an underlying meaning or content.</t>
  </si>
  <si>
    <t>The source is the encoded information; the destination is the decoded, interpretable information. This implies a transformation of the information's representation, not its destruction or creation.</t>
  </si>
  <si>
    <t>The patient (information) is transformed from an unintelligible or specialized symbolic representation into an intelligible, ordinary, or usable form, making its meaning or content accessible to an intended recipient or system.</t>
  </si>
  <si>
    <t>This family specifically includes actions that reverse an encoding process to reveal meaning or content. It excludes simple language translation unless the source language is treated as a 'code' in a specialized context (e.g., a cipher language). It also excludes mere data format conversion that does not involve the revelation of previously obscured or specialized meaning.</t>
  </si>
  <si>
    <t>The act of illegitimately compelling an individual or entity to perform an action, provide a resource, or refrain from an action, by means of credible threats of harm, exposure, or negative consequences, thereby overriding their free will for the coercer's benefit.</t>
  </si>
  <si>
    <t>Must be a sentient entity capable of formulating and delivering threats, and intending to gain an advantage or compel an action.</t>
  </si>
  <si>
    <t>Must be a sentient entity capable of understanding threats and possessing the capacity to perform the demanded action or provide the demanded resource.</t>
  </si>
  <si>
    <t>The demanded action or resource originates from the Patient and is directed towards the Agent's benefit or control.</t>
  </si>
  <si>
    <t>The Patient performs the demanded action or surrenders the demanded resource, or refrains from an action, solely due to the coercive threat, resulting in the Agent's desired outcome being achieved and the Patient's autonomy being violated.</t>
  </si>
  <si>
    <t>Included: Actions where the primary mechanism for obtaining compliance or resources is the illegitimate application of psychological pressure through explicit or implicit threats of harm (physical, reputational, financial, etc.). The intent is to force a specific outcome against the victim's will. Excluded: Actions involving direct physical force without a preceding or accompanying threat (e.g., simple assault, snatching). Legitimate forms of pressure or consequence (e.g., legal penalties, contractual obligations, market competition). Persuasion, negotiation, or influence that does not involve threats of illegitimate harm. Actions where the 'threat' is merely a statement of a legitimate, pre-existing consequence.</t>
  </si>
  <si>
    <t>This family describes actions where an Agent intentionally exerts psychological, social, or indirect physical pressure upon a Patient to induce a specific, often undesired, mental, emotional, or behavioral state, thereby influencing or compelling the Patient's subsequent actions or internal disposition. The means can range from direct threats and intimidation to subtle manipulation, deception, or persistent annoyance.</t>
  </si>
  <si>
    <t>An animate entity capable of intentional action, communication, and exerting influence over another's mental or physical state.</t>
  </si>
  <si>
    <t>An animate entity capable of experiencing mental/emotional states, understanding communication, and having its behavior or internal disposition influenced or compelled.</t>
  </si>
  <si>
    <t>Not a primary, universally required structural participant beyond the Agent as source of influence and Patient as target.</t>
  </si>
  <si>
    <t>The Patient's internal state (e.g., fear, hostility, annoyance, submissiveness, confusion, altered consciousness) or external behavior (e.g., performing a compelled action, refraining from an action, making an erroneous decision) is altered in a manner desired by the Agent, often against the Patient's autonomy or well-being.</t>
  </si>
  <si>
    <t>Included: Actions where the primary goal is to influence or compel a Patient's mental state, emotional response, or behavior through non-consensual or manipulative means, including threats, deception, persistent negative stimuli, or direct psychological/social pressure. Excluded: Actions involving purely physical force without an intent to influence the Patient's will or mental state; actions where influence is achieved through rational persuasion, consensual agreement, or positive reinforcement; actions that are accidental or unintentional in their influence; actions where the Patient is not a sentient entity capable of experiencing affect or having their will influenced; actions that describe an agent's internal state without direct influence on a patient; actions that involve careful treatment without an underlying intent to coerce or manipulate.</t>
  </si>
  <si>
    <t>The intentional taking or attempted taking of property from a person through direct confrontation involving physical force, a weapon, or an immediate threat of violence.</t>
  </si>
  <si>
    <t>Must be an intentional agent capable of coercive confrontation and acquisitive action against another person.</t>
  </si>
  <si>
    <t>The primary patient is a person whose bodily safety and control of property are threatened or violated; the targeted property is the resource to be taken.</t>
  </si>
  <si>
    <t>Control of the targeted property is forced or attempted to be forced from the victim toward the agent or a beneficiary, while coercive force or threat is directed from the agent toward the victim.</t>
  </si>
  <si>
    <t>The victim is coerced, threatened, or assaulted and is deprived of, or placed under immediate risk of losing, property to the agent or beneficiary.</t>
  </si>
  <si>
    <t>Includes mugging and comparable robbery by immediate force or threat. Excludes stealth theft without confrontation, extortion based only on delayed or indirect threats, and assault that lacks an acquisitive objective.</t>
  </si>
  <si>
    <t>An action or process where a superior force, entity, or circumstance overcomes the resistance, autonomy, or independent will of another entity, bringing it into a state of submission, subservience, or being overwhelmed. This involves the application of power, authority, or pressure to compel compliance or incapacitate resistance.</t>
  </si>
  <si>
    <t>Must be an entity (individual, group, institution, or even an abstract force/circumstance like illness or pressure) possessing superior power, authority, or means of coercion (physical, military, political, psychological, or overwhelming natural force). The agent acts to establish dominance or control, or is the source of the overwhelming pressure.</t>
  </si>
  <si>
    <t>Must be an entity (individual, group, state, will, resistance, emotion, or even a physical object capable of resisting) that possesses or is perceived to possess autonomy, independent will, or the capacity for resistance. The patient is the target of the coercive action or the entity that experiences being overwhelmed.</t>
  </si>
  <si>
    <t>Not a primary structural requirement for all members; the focus is on the change in the patient's state relative to the agent's will/power.</t>
  </si>
  <si>
    <t>The patient is brought into a state of submission, subservience, control, or is overwhelmed, losing its capacity for independent action, resistance, or self-determination against the agent's will or the overwhelming force. The agent achieves dominance or the overwhelming force prevails.</t>
  </si>
  <si>
    <t>This family includes actions where an agent actively applies force or pressure to *cause* another entity to submit or be controlled, as well as instances where an entity *yields* or *is overwhelmed* by a superior force (even if the 'agent' is an abstract circumstance). It excludes actions that merely defeat an opponent without establishing ongoing control or subservience, actions involving only persuasion or negotiation without coercion, and actions that result in the complete destruction or elimination of the patient without an intermediate state of subjugation or yielding.</t>
  </si>
  <si>
    <t>The act of an agent directing and sustaining significant cognitive and/or emotional resources towards a specific entity, idea, or activity, resulting in a state of mental absorption, concern, or dedicated focus.</t>
  </si>
  <si>
    <t>Must be a sentient entity capable of directing attention, thought, and emotion.</t>
  </si>
  <si>
    <t>Must be an entity, concept, activity, or domain capable of being the sustained focus of cognitive or emotional attention.</t>
  </si>
  <si>
    <t>The agent enters and maintains a state of heightened mental or emotional focus, absorption, or dedication concerning the patient, often to the exclusion or prioritization of other stimuli. This may lead to increased knowledge, skill, or emotional attachment related to the patient.</t>
  </si>
  <si>
    <t>This family includes actions where the core involves the sustained allocation of internal mental/emotional resources to a specific target, ranging from casual interest to intense obsession or professional dedication. It excludes actions primarily involving fleeting attention, purely physical interaction, simple cognitive processing without sustained focus, or communication without the core element of internal preoccupation.</t>
  </si>
  <si>
    <t>The dynamic process by which multiple previously dispersed or less dense entities move into a shared, proximate space, resulting in the formation of a denser, unified, or structurally organized collective.</t>
  </si>
  <si>
    <t>Must be capable of initiating or participating in movement towards a shared location. Can be the collective entities themselves (intransitive) or an external entity causing the assembly (transitive).</t>
  </si>
  <si>
    <t>Must be multiple, discrete entities capable of co-location and forming a group. These can be animate (e.g., people, animals) or inanimate (e.g., particles, objects), provided they can physically or conceptually 'come together'.</t>
  </si>
  <si>
    <t>Implies a transition from multiple, distinct, and potentially distant source locations to a single, shared, and proximate destination space.</t>
  </si>
  <si>
    <t>The formation of a collective entity characterized by increased density, spatial proximity, and/or structural organization among its constituent members, which were previously more dispersed.</t>
  </si>
  <si>
    <t>Included: Verbs describing the active process of multiple entities converging to form a denser, unified, or structured group. This includes both spontaneous self-assembly and externally directed formation. Excluded: Actions of mere co-existence without an active process of coming together; actions involving the dispersal or separation of entities; actions of adding a single entity to an existing group without significant densification or formation; actions of abstract or non-physical joining (e.g., 'unite' in opinion); actions of organizing or arranging an already assembled group without the initial assembly.</t>
  </si>
  <si>
    <t>The coordinated or aggregated locomotion of multiple individual entities, forming a discernible group, from one spatial location to another.</t>
  </si>
  <si>
    <t>A collective entity composed of multiple individual units, each capable of self-locomotion. In transitive forms, an external entity capable of directing or initiating the movement of such a collective.</t>
  </si>
  <si>
    <t>The collective entity (as defined in Agent_Constraint) that is undergoing the movement, particularly when the action is transitive.</t>
  </si>
  <si>
    <t>A spatial location or region from which the collective departs (source) and to which it arrives (destination).</t>
  </si>
  <si>
    <t>The collective entity has changed its overall spatial coordinates, having moved from a source location to a destination location, while maintaining its group cohesion and identity.</t>
  </si>
  <si>
    <t>Includes verbs where the primary focus is the locomotion of a *group* of entities acting as a unit. Excludes verbs describing individual movement, the mere gathering of entities without locomotion, or the movement of an inert collective mass where individual units lack self-locomotion capability.</t>
  </si>
  <si>
    <t>The core action involves bringing an entity (personnel, equipment, unit, system) into a state of optimal preparedness, functionality, and strategic positioning specifically for the purpose of engaging in combat, conflict, or hostile operations.</t>
  </si>
  <si>
    <t>Must be an entity (e.g., human, military unit, organization, automated system) capable of assessing, organizing, maintaining, training, and deploying resources to achieve a state of readiness.</t>
  </si>
  <si>
    <t>Must be an entity (e.g., military personnel, combat equipment, weapon system, military unit, strategic position) that can be brought into a state of readiness for combat or conflict.</t>
  </si>
  <si>
    <t>Not a primary structural requirement for the verb itself, but the preparation is inherently 'for' a future state of combat or conflict.</t>
  </si>
  <si>
    <t>The Patient entity (or the Agent itself) achieves a state of optimal operational readiness, preparedness, and capability, ensuring its functionality, availability, and strategic positioning for immediate or impending engagement in combat or conflict.</t>
  </si>
  <si>
    <t>This family includes actions directly and explicitly aimed at making an entity ready for combat (e.g., arming, fueling, pre-flight checks for combat missions, tactical positioning, specific combat training). It excludes general maintenance, training, or preparation not specifically oriented towards combat, actions occurring during combat, or preparation for non-combat operations (e.g., humanitarian aid) unless those operations involve potential hostile engagement.</t>
  </si>
  <si>
    <t>The act of an agent applying sudden, forceful physical contact to a patient, typically with a part of their body or an implement, resulting in an impact.</t>
  </si>
  <si>
    <t>Capable of volitional movement and exerting physical force.</t>
  </si>
  <si>
    <t>A physical entity capable of receiving or being affected by physical force and impact.</t>
  </si>
  <si>
    <t>Not applicable as a distinct structural requirement beyond the patient itself, which is the locus of impact.</t>
  </si>
  <si>
    <t>The patient experiences a sudden physical impact, potentially resulting in displacement, deformation, sound, or other physical changes depending on the force and properties of the patient.</t>
  </si>
  <si>
    <t>Excludes actions that involve only gentle contact or sustained pressure without sudden impact. Excludes actions where the primary intent is not to make forceful contact but rather to propel, manipulate gently, or interact non-physically. This family encompasses the core concept of forceful physical contact, serving as a superordinate for more specific strike verbs (e.g., 'punch', 'kick', 'slap').</t>
  </si>
  <si>
    <t>The core action involves an agent intentionally acting to mitigate, alleviate, or remove a state of suffering, discomfort, emotional pain, or anxiety experienced by a sentient patient, thereby restoring a state of calm, comfort, or emotional ease.</t>
  </si>
  <si>
    <t>Must be a sentient entity capable of perceiving distress in others and intentionally performing actions (physical, verbal, or psychological) aimed at providing comfort, support, or relief.</t>
  </si>
  <si>
    <t>Must be a sentient entity capable of experiencing and manifesting distress, suffering, discomfort, or emotional pain.</t>
  </si>
  <si>
    <t>Not universally applicable as a direct structural requirement for all members; the 'source' of distress is internal to the patient, and the 'destination' is the patient's improved state.</t>
  </si>
  <si>
    <t>The patient transitions from a state of distress, suffering, or discomfort to a state of reduced distress, comfort, calm, solace, or emotional ease. The negative emotional or physical state is diminished or resolved.</t>
  </si>
  <si>
    <t>This family includes actions specifically targeting the reduction or elimination of an existing state of suffering or discomfort in another. It excludes actions that merely prevent distress without an existing state, actions that cause distress, or actions that resolve a problem without directly addressing the emotional or physical suffering of a sentient being (e.g., fixing a broken machine, even if it indirectly reduces a human's stress, is not a 'consolation' verb).</t>
  </si>
  <si>
    <t>An action where an agent uses a communicative act to specify a desired future action or inaction by a patient, typically backed by the agent's authority, role, or strong expectation of compliance, with the intent to cause the patient to perform the specified action.</t>
  </si>
  <si>
    <t>Must be a sentient entity capable of intentional communication and exerting influence or authority (e.g., human, institution, authorized system).</t>
  </si>
  <si>
    <t>Must be a sentient entity capable of understanding and potentially acting upon a directive (e.g., human, group of humans, subordinate entity).</t>
  </si>
  <si>
    <t>Not a primary structural requirement for the act of directing itself, though the commanded action may have its own destination/source.</t>
  </si>
  <si>
    <t>The patient receives and comprehends the directive, thereby becoming aware of the commanded action and the expectation to perform it. The intended outcome is the patient's compliance with the directive.</t>
  </si>
  <si>
    <t>Includes actions where an agent explicitly communicates a command, instruction, or injunction to another agent, intending to elicit a specific behavior. Excludes purely informative communications without a directive component, actions involving only physical coercion, and requests that rely solely on persuasion without an underlying expectation of compliance based on authority or role.</t>
  </si>
  <si>
    <t>The intentional, active, and often public or ritualistic act by a sentient entity to recall, honor, and ensure the continued remembrance of a significant past entity (person, event, achievement, or concept) within a community or across generations.</t>
  </si>
  <si>
    <t>Must be a sentient entity (individual or collective) capable of memory, intention, symbolic action, and the capacity to influence collective memory.</t>
  </si>
  <si>
    <t>Must be a past entity (person, event, achievement, or concept) that is deemed significant, capable of being remembered, and whose memory is intended to be preserved.</t>
  </si>
  <si>
    <t>The memory is preserved for a community or future generations, originating from a past event or entity.</t>
  </si>
  <si>
    <t>The memory and significance of the patient are actively maintained, reinforced, and often transmitted within a community or across generations, thereby reducing the risk of the patient being forgotten and affirming its enduring importance.</t>
  </si>
  <si>
    <t>This family includes actions specifically aimed at the public or collective preservation of memory, often involving ritual, ceremony, or symbolic acts. It strictly excludes simple personal recollection, the act of forgetting, actions that destroy memory, or actions that merely record history without the explicit intent to 'keep alive' the memory in a commemorative sense. The core is the active, intentional perpetuation of memory, not just its initial formation or passive retention.</t>
  </si>
  <si>
    <t>The act of an agent expressing an analytical, evaluative, or explanatory perspective, judgment, or attribution regarding a specific subject, often involving the articulation of personal opinion, interpretation, or fault.</t>
  </si>
  <si>
    <t>Must be a sentient entity capable of cognitive processing, understanding, forming judgments, and communicating complex ideas.</t>
  </si>
  <si>
    <t>Must be an observable or conceptual entity, event, statement, action, or characteristic that can be subjected to analysis, interpretation, or evaluation. This includes abstract concepts, performances, texts, behaviors, or individuals in relation to their actions/qualities.</t>
  </si>
  <si>
    <t>The creation or articulation of a new informational artifact (e.g., a statement, text, or verbal utterance) that embodies the agent's interpretation, evaluation, or attribution, thereby altering the informational context or understanding of the patient for an audience (or the agent themselves).</t>
  </si>
  <si>
    <t>Included: Verbs denoting the act of expressing an analysis, interpretation, judgment, evaluation, or attribution of meaning, responsibility, or fault, where the expression goes beyond mere factual reporting to include a subjective or analytical layer. Excluded: Verbs of simple factual reporting, direct questioning, commanding, purely physical actions, or actions of creation that do not involve an analytical or evaluative component.</t>
  </si>
  <si>
    <t>An action involving the provision of sexual services by one party to another, explicitly or implicitly in exchange for monetary payment or other agreed-upon consideration, within a transactional framework.</t>
  </si>
  <si>
    <t>A sentient entity capable of performing sexual acts and entering into a commercial agreement.</t>
  </si>
  <si>
    <t>A sentient entity capable of receiving sexual acts and entering into a commercial agreement.</t>
  </si>
  <si>
    <t>Implies a transactional context where consideration (e.g., payment) flows from the recipient to the provider, and the service flows from the provider to the recipient.</t>
  </si>
  <si>
    <t>The completion of the agreed-upon sexual service and the successful exchange of the stipulated consideration, fulfilling the commercial agreement.</t>
  </si>
  <si>
    <t>INCLUDED: Any act where sexual services are rendered as part of a commercial transaction, involving an explicit or implicit agreement for consideration. EXCLUDED: Non-commercial sexual activity (e.g., consensual sex between partners, recreational sex), non-consensual sexual acts, or commercial transactions that do not involve sexual services.</t>
  </si>
  <si>
    <t>The core action involves the consensual transfer of ownership or possession of a valuable entity (goods, services, assets) from one party to another, typically in return for a reciprocal transfer of value (often monetary or another valuable entity), within a market-like context.</t>
  </si>
  <si>
    <t>An entity (individual, organization, or system acting on their behalf) capable of owning, valuing, and legally transferring or acquiring assets, and possessing the intent to engage in a reciprocal transaction.</t>
  </si>
  <si>
    <t>A discrete, valuable entity (tangible good, intangible service, financial instrument, right, or asset) that can be owned, possessed, valued, and legally transferred between parties.</t>
  </si>
  <si>
    <t>The Source is the party from whom the Patient is transferred, and the Destination is the party to whom the Patient is transferred. Implicitly, there is a reciprocal item (e.g., payment) whose Source is the Destination of the Patient, and whose Destination is the Source of the Patient.</t>
  </si>
  <si>
    <t>The ownership or possession of the Patient is legally and effectively transferred from the Source to the Destination, and the agreed-upon reciprocal value is transferred from the Destination to the Source, thereby completing the transaction.</t>
  </si>
  <si>
    <t>Included: Verbs denoting direct transactional activities such as buying, selling, trading, bartering, purchasing, vending, acquiring (via transaction), disposing (via transaction), tendering, bidding, exchanging. Excluded: Simple physical transfer without change of ownership (e.g., 'give' a gift, 'lend'); non-consensual transfers (e.g., 'steal', 'confiscate'); production, manufacturing, or consumption activities; pure financial transfers without an underlying good/service exchange (e.g., 'donate', 'loan' money, unless the loan itself is the product being exchanged in a financial market); actions related to market management or analysis rather than direct exchange; negotiation or agreement-making that does not culminate in the actual transfer.</t>
  </si>
  <si>
    <t>The core action involves an Agent using a communicative act (verbal, non-verbal, or symbolic) to stimulate, encourage, or elicit a specific response, action, or thought from a Patient. The primary intent is to initiate a subsequent event or state in the Patient through communication.</t>
  </si>
  <si>
    <t>Must be an entity capable of intentional communication and initiating an interaction.</t>
  </si>
  <si>
    <t>Must be an entity capable of receiving, interpreting, and potentially responding to communication.</t>
  </si>
  <si>
    <t>Not applicable as a distinct participant role beyond the inherent source (Agent) and destination (Patient) of the communicative act.</t>
  </si>
  <si>
    <t>The Patient is brought into a state of being prompted or stimulated, leading to an increased likelihood or initiation of a subsequent communicative or non-communicative action or cognitive process by the Patient. The telos is the successful elicitation of this potential subsequent event.</t>
  </si>
  <si>
    <t>Strict rules on what is included vs excluded from this family: 
- Included: Actions where the primary mechanism for causing a subsequent event is a communicative stimulus aimed at eliciting a response.
- Excluded: 
  - Actions solely focused on information transfer without an explicit goal of eliciting a response (e.g., "inform," "narrate").
  - Actions that directly compel or force a response through non-communicative means or by entirely overriding the Patient's agency (e.g., "force," "drag").
  - Actions where the communication is purely expressive or descriptive without an intent to provoke a specific reaction from the listener/reader.
  - Actions of passive reception of communication (e.g., "hear," "observe").</t>
  </si>
  <si>
    <t>The act of communicating verbally with the explicit intention of alleviating another's fear, doubt, anxiety, or distress, typically by providing comfort, confirmation, or instilling confidence.</t>
  </si>
  <si>
    <t>Must be a sentient entity capable of speech, understanding emotional states, and forming an intention to comfort or affirm.</t>
  </si>
  <si>
    <t>Must be a sentient entity capable of experiencing emotions (e.g., fear, doubt, anxiety, distress) and comprehending verbal communication.</t>
  </si>
  <si>
    <t>N/A (The Agent is the source of the reassurance, and the Patient is the recipient of the verbal act and its intended emotional effect.)</t>
  </si>
  <si>
    <t>The Patient's emotional state shifts from one of fear, doubt, anxiety, or distress towards one of calm, confidence, security, or reduced apprehension.</t>
  </si>
  <si>
    <t>This family strictly includes only verbal acts aimed at emotional comfort or instilling confidence. It excludes mere informing, persuading, commanding, or expressing sympathy without the direct intent to alleviate a negative emotional state. The primary goal is the emotional stabilization or upliftment of the patient, not just the transfer of information or a change in belief without emotional impact.</t>
  </si>
  <si>
    <t>The core action involves the intentional management, guidance, and provision of essential needs for animals, typically those under human stewardship or domestication, to ensure their well-being, control their movement, or maintain their health. It often implies overcoming some resistance or difficulty in managing the animals.</t>
  </si>
  <si>
    <t>Must be an animate entity (e.g., human, trained animal, sophisticated AI) capable of intentional action, physical interaction, and understanding the needs and behaviors of animals.</t>
  </si>
  <si>
    <t>Must be a living, non-human animal, capable of independent movement, having biological needs, and susceptible to being guided, controlled, or cared for. These are typically domesticated animals or those under human responsibility (e.g., livestock, pets, working animals).</t>
  </si>
  <si>
    <t>A spatial component is often implied, involving the movement of the patient from one location to another, or its confinement within a specific area, or the provision of care within a designated environment.</t>
  </si>
  <si>
    <t>The patient animal is brought into a desired state of location, order, health, or well-being, or its behavior and movement are controlled according to the agent's intent, often overcoming initial resistance or disarray.</t>
  </si>
  <si>
    <t>Include: Actions focused on the direct management, guidance, feeding, sheltering, health maintenance, or training of domesticated or managed animals, especially when overcoming resistance. Exclude: Actions that primarily involve harming, hunting, killing (unless humane euthanasia by a professional), or exploiting animals without a primary focus on their well-being or management under care. Actions involving wild animals not under human stewardship are also excluded. Actions involving plants or inanimate objects are strictly excluded.</t>
  </si>
  <si>
    <t>The core action involves an agent performing a cognitive or communicative act to identify, establish, modify, or articulate the intrinsic properties, relational attributes, similarities, differences, or boundaries between two or more entities, or to redefine the conceptual structure or demarcation of a single entity.</t>
  </si>
  <si>
    <t>Must be a cognitive entity capable of perception, analysis, judgment, and communication (e.g., human, organization, AI).</t>
  </si>
  <si>
    <t>One or more entities (concrete, abstract, or conceptual constructs) whose intrinsic properties, definitions, or interrelationships are the subject of assessment, comparison, or re-evaluation.</t>
  </si>
  <si>
    <t>No consistent structural requirement for a distinct destination or source participant beyond the patient(s) themselves, as the outcome is primarily conceptual or definitional.</t>
  </si>
  <si>
    <t>A state where the relationships, similarities, differences, or boundaries between the assessed entities are clarified, established, modified, or newly understood/defined, resulting in a revised conceptual model, explicit demarcation, or altered definition.</t>
  </si>
  <si>
    <t>Actions that involve the cognitive or communicative process of discerning, establishing, modifying, or articulating distinctions, similarities, correlations, or boundaries between multiple entities, or redefining the conceptual scope or structure of a single entity. Excluded are actions that are purely observational without active assessment; actions of physical separation without an explicit intent to define boundaries; actions of creation rather than re-evaluation of existing entities or their relationships; actions of simple measurement without comparative judgment.</t>
  </si>
  <si>
    <t>An action involving the transfer of value, typically monetary, from an Agent to a Patient, specifically intended to offset, make good, or secure against a past or potential loss, damage, injury, or liability incurred by the Patient.</t>
  </si>
  <si>
    <t>Must be an entity (person, organization, insurer) capable of providing financial or material restitution or security.</t>
  </si>
  <si>
    <t>Must be an entity (person, organization) that has suffered or is at risk of suffering a quantifiable loss, damage, injury, or liability, and is capable of receiving the compensatory value.</t>
  </si>
  <si>
    <t>Not applicable; the Patient is the direct recipient of the compensatory value from the Agent.</t>
  </si>
  <si>
    <t>The Patient's financial or material state is restored to an equivalent pre-loss condition, or secured against a specified future detriment, thereby rectifying or preventing a financial imbalance caused by the loss, damage, injury, or liability.</t>
  </si>
  <si>
    <t>This family includes actions where the primary purpose of the value transfer is to make whole or protect against a specific loss, damage, or liability. It excludes general payments for goods/services, gifts, loans, or punitive actions where the primary intent is not direct restitution for a suffered or potential detriment.</t>
  </si>
  <si>
    <t>The act of a sentient agent communicating dissatisfaction, protest, or a perceived wrong through verbal means to a recipient, often with the implicit or explicit aim of informing, eliciting a response, or seeking resolution regarding the subject of the complaint.</t>
  </si>
  <si>
    <t>Must be a sentient being capable of forming judgments, experiencing dissatisfaction, and engaging in verbal communication.</t>
  </si>
  <si>
    <t>The 'patient' is the content or subject of the complaint, which must be a state of affairs, an action, an entity, or a proposition deemed unsatisfactory, problematic, or wrong by the agent. The recipient of the complaint must be a sentient being or an entity capable of receiving and processing verbal communication.</t>
  </si>
  <si>
    <t>The source of the action is the agent's internal state of dissatisfaction or perception of wrong. The destination is the recipient of the verbal communication.</t>
  </si>
  <si>
    <t>The immediate result is the transmission of the agent's dissatisfaction or grievance to the recipient. The telos (ultimate goal) is often to inform the recipient, to prompt a change in the complained-about situation, or to elicit a specific response or resolution from the recipient.</t>
  </si>
  <si>
    <t>This family includes any verbal act where an agent expresses dissatisfaction, protest, objection, or a grievance. It explicitly excludes non-verbal expressions of dissatisfaction, purely descriptive negative judgments without an underlying grievance, and actions taken to resolve a problem without prior verbal communication of the complaint itself. It also excludes purely emotional outbursts lacking specific content of grievance.</t>
  </si>
  <si>
    <t>To induce a state of mental or emotional disequilibrium in a sentient entity, specifically causing them to lose their calm, collected, or steady demeanor.</t>
  </si>
  <si>
    <t>An entity (person, event, situation, or abstract concept) capable of initiating an action or having an effect that perturbs the mental or emotional stability of another.</t>
  </si>
  <si>
    <t>A sentient entity (e.g., human, animal, or personified entity) possessing the capacity for mental and emotional composure.</t>
  </si>
  <si>
    <t>Not applicable; the action primarily targets and alters an internal psychological state.</t>
  </si>
  <si>
    <t>The patient transitions from a state of mental or emotional composure, calm, or equilibrium to a state of discomposure, agitation, unease, or being flustered.</t>
  </si>
  <si>
    <t>INCLUDED: Verbs whose primary semantic function is to cause a sentient being to lose their mental or emotional steadiness, calm, or self-possession. The disruption is specifically to the internal state of composure. EXCLUDED: Verbs that cause general distress, fear, anger, or physical disruption without specifically targeting the state of composure. Verbs that describe a physical disarray rather than a mental/emotional one. Verbs that describe a temporary annoyance rather than a significant disruption of equilibrium.</t>
  </si>
  <si>
    <t>The act of an agent causing a cognitive entity (patient) to acquire understanding, knowledge, or insight into a particular subject or concept. It represents a causative cognitive state change in the patient.</t>
  </si>
  <si>
    <t>Must be an entity capable of imparting, revealing, or facilitating the acquisition of knowledge, information, or insight (e.g., a person, a text, an experience, a teacher, a mentor).</t>
  </si>
  <si>
    <t>Must be a cognitive entity capable of processing information and achieving understanding (e.g., a sentient being, a person, an intelligent system).</t>
  </si>
  <si>
    <t>Source: The specific knowledge, information, or insight that is transferred or revealed. Destination: The cognitive state or mental model of the patient.</t>
  </si>
  <si>
    <t>The patient transitions from a state of lacking understanding or knowledge to a state of possessing understanding or knowledge regarding the specified subject. A new cognitive state of comprehension is established in the patient.</t>
  </si>
  <si>
    <t>Includes verbs where the primary and intended outcome is the patient's cognitive shift to understanding. Excludes verbs that merely transmit information without ensuring comprehension, verbs of physical illumination, verbs of simple instruction without guaranteed understanding, or verbs of persuasion that do not necessarily involve deep understanding.</t>
  </si>
  <si>
    <t>The systematic transformation, structuring, or relocation of digital data within or between computational systems, typically to achieve a specific state, format, or accessibility for further computational use.</t>
  </si>
  <si>
    <t>Must be a computational system, program, or an entity (human or automated) capable of initiating or directing computational operations.</t>
  </si>
  <si>
    <t>Must be digital data (e.g., electronic information, files, records) or a digital data storage medium (e.g., a disk) whose purpose is to store or facilitate the manipulation of digital data.</t>
  </si>
  <si>
    <t>Often involves a source and/or destination computational environment (e.g., database, file system, memory location, external device) for data transfer, or the internal structure of the data/medium itself for formatting.</t>
  </si>
  <si>
    <t>The digital data or its storage medium is in a new, desired state of organization, location, accessibility, or transformation, suitable for further computational use, storage, or interpretation.</t>
  </si>
  <si>
    <t>Excludes actions involving physical objects or non-digital information as the primary patient. Excludes purely human cognitive processes. Excludes actions that do not involve the manipulation, structuring, or transfer of digital data within a computational system. The action must operate on or prepare a medium for digital data, or directly on the digital data itself.</t>
  </si>
  <si>
    <t>The cognitive and physical act of conceiving, designing, and articulating a sequence of instructions or algorithms in a formal, structured language intended for interpretation and execution by a computational device to achieve a specific task or outcome.</t>
  </si>
  <si>
    <t>Must be an intelligent entity capable of logical reasoning, problem-solving, and understanding formal computational languages (e.g., a human programmer, an advanced AI).</t>
  </si>
  <si>
    <t>An abstract construct (the program or code) representing a set of executable instructions, typically manifested as text in a programming language or as compiled binary.</t>
  </si>
  <si>
    <t>The ultimate destination is a computational system capable of interpreting and executing the program. The source of the program's logic is the agent's intellect and knowledge.</t>
  </si>
  <si>
    <t>The creation of a syntactically valid and semantically meaningful set of instructions (a program) that can be processed, compiled, or interpreted by a computer to perform a defined function or achieve a specific computational goal.</t>
  </si>
  <si>
    <t>This family strictly includes actions focused on the creation or modification of executable instructions for computers using formal languages. It excludes merely using existing software, writing natural language text, designing hardware without programming it, or configuring software without writing new code.</t>
  </si>
  <si>
    <t>The volitional or causal action of rendering a physical entity imperceptible or significantly less perceptible to an observer's senses, achieved by covering, enclosing, embedding, or altering its appearance to blend with its surroundings.</t>
  </si>
  <si>
    <t>An entity (typically animate or a directed force) capable of intentionally or causally manipulating physical objects or environments to achieve obscurity.</t>
  </si>
  <si>
    <t>A discrete physical object, entity, or phenomenon (e.g., light, sound, scent) whose presence or characteristics are capable of being perceived and can be physically obscured.</t>
  </si>
  <si>
    <t>Destination: A physical location, container, or environmental context into which the Patient is placed or integrated to achieve obscurity. Source: A physical covering, barrier, or material substance utilized to obscure the Patient.</t>
  </si>
  <si>
    <t>The Patient transitions into a state of being physically hidden, obscured, or disguised, thereby preventing or significantly hindering its detection or identification by an observer's sensory faculties.</t>
  </si>
  <si>
    <t>Inclusions: Actions where the primary and direct telos is to establish a state of physical imperceptibility or reduced perceptibility for the Patient. Exclusions: Actions where the primary telos is protection, even if physical concealment is a secondary or incidental outcome (e.g., 'shelter'). Actions that describe the reversal of a concealed state (e.g., 'uncloak'). Actions pertaining solely to the concealment of non-physical, abstract, or informational entities (e.g., 'conceal a secret,' 'hide feelings'). Actions where the concealment is purely accidental, unintentional, or a natural process without a direct agentive cause.</t>
  </si>
  <si>
    <t>This family of verbs describes the cognitive or communicative act by which an agent assigns a specific conceptual framework, quality, status, interpretation, or definition to a target entity or concept. The action primarily operates on the conceptual understanding or perceived nature of the target, rather than its physical state.</t>
  </si>
  <si>
    <t>Must be a cognitive entity capable of thought, judgment, interpretation, evaluation, and attribution (e.g., a human, an organization, an AI system).</t>
  </si>
  <si>
    <t>Must be an entity, concept, idea, proposition, theory, quality, or state that can be conceptually framed, interpreted, or have attributes ascribed to it. This can include abstract constructs or concrete entities viewed through a conceptual lens.</t>
  </si>
  <si>
    <t>Not applicable in a physical sense. The 'destination' is the new conceptual status or ascribed quality/framework, residing within the agent's cognition or communicated externally.</t>
  </si>
  <si>
    <t>The target entity or concept acquires a new or modified conceptual status, quality, interpretation, or framework as understood or defined by the agent. Its perceived identity, value, or nature is established or altered within a cognitive or communicative context.</t>
  </si>
  <si>
    <t>This family includes actions where an agent actively applies a mental or communicative label, judgment, interpretation, or definition to something. It strictly excludes actions that involve only physical manipulation, creation of physical objects, or simple sensory perception without an accompanying act of conceptual framing or attribution. The core change must be in the conceptualization or ascribed properties of the patient, not its material form or location.</t>
  </si>
  <si>
    <t>This family describes actions where a sentient agent voluntarily performs an activity or task that they subjectively perceive as being inferior to their own social standing, dignity, or capabilities, often implying a patronizing attitude towards the activity or those for whom it is typically appropriate.</t>
  </si>
  <si>
    <t>Must be a sentient entity capable of self-awareness, social cognition, and making subjective judgments about status, dignity, and the relative value of actions. Must possess a concept of their own social standing.</t>
  </si>
  <si>
    <t>The 'patient' is the action, task, or activity itself. This action must be capable of being socially evaluated and assigned a relative status or dignity. It is the object of the agent's performance and their subjective evaluation.</t>
  </si>
  <si>
    <t>The agent has successfully performed the action, and in doing so, has implicitly or explicitly demonstrated their perceived superiority or the perceived low status of the action relative to themselves. The outcome is the completion of the action under the specific condition of the agent's internal status evaluation.</t>
  </si>
  <si>
    <t>Included: Actions where the agent's performance is driven by a conscious decision to engage in something they deem 'below them,' often with an air of patronization or a demonstration of their own elevated status. The agent's internal, subjective evaluation of the action's status relative to their own is central. Excluded: Actions performed out of genuine humility, necessity without choice, or ignorance of social status implications. Actions where the agent does not perceive the activity as beneath their dignity. Actions where the agent is compelled to perform the task against their will, even if they find it undignified.</t>
  </si>
  <si>
    <t>The act by which an agent publicly, officially, or solemnly declares, acknowledges, or asserts a proposition, belief, commitment, or state of affairs, often with legal, social, or moral implications.</t>
  </si>
  <si>
    <t>Must be a sentient entity capable of intentional communication (verbal, written, signed) and understanding the gravity and implications of the declaration.</t>
  </si>
  <si>
    <t>Must be an abstract entity such as a proposition, a belief, a fact, a commitment, an identity, or a state of affairs. It is the content being declared.</t>
  </si>
  <si>
    <t>The declaration is typically directed towards an audience (e.g., public, specific individuals, an institution) or recorded for official record, serving as the recipient of the avowed content.</t>
  </si>
  <si>
    <t>The declared content becomes publicly known, officially recognized, or legally/socially binding. It establishes a new public record, status, or understanding, and the agent becomes formally committed to or associated with the avowed content.</t>
  </si>
  <si>
    <t>Included: Verbs denoting a public, official, or solemn declaration, assertion, or acknowledgment of a proposition, belief, or commitment, carrying significant weight or consequence. Excluded: Simple, informal communication; private thoughts or beliefs; actions primarily focused on persuasion or mere display; actions focused on the creation of a document rather than the act of declaration itself.</t>
  </si>
  <si>
    <t>The core action is to make information, a fact, a state of affairs, or a truth known or accessible to others, often with an implication of transparency, honesty, or a formal declaration. It involves moving something from a state of being unknown or private to a state of being known or public.</t>
  </si>
  <si>
    <t>Must be an entity capable of possessing and communicating information, and making decisions about its disclosure. Typically a sentient being, an organization, or a system acting on behalf of one.</t>
  </si>
  <si>
    <t>Must be information, a fact, a truth, a state of affairs, a secret, a feeling, an identity, or a proposition. It is an abstract entity that can be known or unknown.</t>
  </si>
  <si>
    <t>The source of the information is the Agent or the Agent's internal state/knowledge. The destination is one or more recipients who were previously unaware or less aware of the Patient.</t>
  </si>
  <si>
    <t>The information, fact, or state of affairs that was previously unknown or private to the recipient(s) becomes known, public, or accessible to them. The state of knowledge of the recipient(s) changes from 'unaware' to 'aware'.</t>
  </si>
  <si>
    <t>Included are actions where the primary goal is to make something known or public that was previously not, encompassing formal declarations, confessions, revelations, admissions, and transparent communications. Excluded are actions that merely transmit already known information, actions focused solely on persuasion, actions that conceal information, or actions that create information rather than revealing existing information.</t>
  </si>
  <si>
    <t>The core action involves the deliberate, systematic adjustment, arrangement, or definition of parameters, components, or settings within a system, device, or process. The primary goal is to establish or restore a specific functional state, optimize performance, or correct deviations from an intended operational standard.</t>
  </si>
  <si>
    <t>Must be an intelligent entity (human, AI, automated system) possessing the knowledge and capability to understand the system's architecture, evaluate its current state against a desired state, and execute precise, goal-directed modifications.</t>
  </si>
  <si>
    <t>A structured entity (e.g., a technical system, device, software, process, or a set of definable parameters) that possesses modifiable components, settings, or states, and whose functionality or behavior can be altered through intervention.</t>
  </si>
  <si>
    <t>Not applicable in a spatial sense. The 'destination' is a desired functional state or configuration of the patient.</t>
  </si>
  <si>
    <t>The patient (system, device, process) is brought into or maintained in a specific, intended, and functional state or configuration, optimized for a defined purpose, or is adjusted in an attempt to reach such a state, thereby resolving a perceived issue or establishing initial functionality.</t>
  </si>
  <si>
    <t>Strict rules on what is included vs excluded from this family: Included are actions focused on establishing, optimizing, or correcting the operational parameters or arrangement of a technical or systematic entity to achieve a specific functional objective. This encompasses initial setup, fine-tuning, and reactive problem-solving through modification. Excluded are actions that involve mere physical relocation without parameter adjustment; destructive actions without reconstructive intent; purely observational or analytical tasks without modification; accidental alterations; or adjustments pertaining solely to social, emotional, or non-technical personal states.</t>
  </si>
  <si>
    <t>The core action involves an agent imposing a restriction on a patient's physical movement, access to locations, or participation in activities, specifically as a consequence for perceived misbehavior or to exert control. The intent is punitive or corrective.</t>
  </si>
  <si>
    <t>Must be an entity with authority or power over the patient (e.g., parent, guardian, institution, legal system).</t>
  </si>
  <si>
    <t>Must be a sentient entity, typically a person, capable of experiencing restriction and subject to the agent's authority.</t>
  </si>
  <si>
    <t>The restriction is typically TO a specific location (e.g., home, room) or FROM specific activities, locations, or privileges. This implies a defined boundary of confinement or exclusion.</t>
  </si>
  <si>
    <t>The patient's freedom of movement, access to specified locations, or participation in certain activities is significantly curtailed or entirely prevented, resulting in a state of enforced immobility or isolation within defined parameters.</t>
  </si>
  <si>
    <t>This family specifically includes actions where confinement or restriction is imposed as a punishment, disciplinary measure, or means of control due to perceived transgression or to enforce compliance. It excludes confinement for safety (e.g., medical quarantine, protective custody), logistical reasons, or voluntary self-restriction.</t>
  </si>
  <si>
    <t>The act of providing additional support, evidence, or assertion to an existing claim, proposition, belief, or state of affairs, thereby increasing its perceived validity, certainty, firmness, or acceptance.</t>
  </si>
  <si>
    <t>Must be an entity capable of cognitive processing (to understand the claim) and communicative or actional ability (to provide support, evidence, or make an assertion).</t>
  </si>
  <si>
    <t>Must be an existing abstract entity such as a claim, statement, proposition, belief, theory, agreement, or a state of affairs whose truth, validity, or certainty is being reinforced. It is not a primary physical object.</t>
  </si>
  <si>
    <t>The patient (claim, proposition, etc.) achieves a state of increased validity, certainty, firmness, reliability, or acceptance within a relevant context or by an audience.</t>
  </si>
  <si>
    <t>This family includes verbs that specifically reinforce or validate an *already existing* claim or proposition. It excludes verbs that primarily *create* a new claim (e.g., 'propose', 'allege'), verbs that *disprove* or *invalidate* a claim (e.g., 'refute', 'deny'), or verbs that refer to the physical strengthening of objects (e.g., 'reinforce a structure'). The 'firmness' here is conceptual, not material.</t>
  </si>
  <si>
    <t>An action or event that causes a sentient entity to enter a state of cognitive disarray, mental bewilderment, perplexity, or emotional confusion, thereby disrupting their ability to think clearly, understand, or focus coherently.</t>
  </si>
  <si>
    <t>Must be an entity (animate or inanimate, including events, situations, or abstract concepts) capable of producing stimuli, information, or circumstances that disrupt the cognitive processing of a sentient being.</t>
  </si>
  <si>
    <t>Must be a sentient entity (e.g., human, animal) capable of cognitive processing, understanding, and experiencing emotional states.</t>
  </si>
  <si>
    <t>Not applicable as a primary structural requirement; the effect is internal to the patient.</t>
  </si>
  <si>
    <t>The patient transitions into a state where their cognitive functions (e.g., thinking, understanding, focusing) are impaired, disorganized, or rendered ineffective due to mental disarray or perplexity.</t>
  </si>
  <si>
    <t>Includes only verbs where the primary and direct effect is the induction of a state of mental disarray, perplexity, or inability to think clearly in a sentient being. Excludes verbs that primarily denote physical disorganization, mere lack of information, simple surprise, or intentional deception without the direct aim of disrupting cognitive coherence.</t>
  </si>
  <si>
    <t>The act of multiple sentient agents engaging in secret, collaborative, and systematic planning to devise a course of action, typically with a deceitful, illicit, or harmful intent.</t>
  </si>
  <si>
    <t>Must be a collective of two or more sentient entities capable of communication, strategic thought, and coordinated action.</t>
  </si>
  <si>
    <t>An abstract conceptualization of a future action, strategy, or plot that is being formed or refined. This 'plan' is the direct object of the planning activity.</t>
  </si>
  <si>
    <t>Not applicable as a structural requirement for the verb itself; the 'purpose' or 'goal' of the conspiracy functions as the telos.</t>
  </si>
  <si>
    <t>The formation or refinement of a shared, secret, and actionable plan or strategy among the agents, intended to achieve a specific, often illicit or deceitful, outcome.</t>
  </si>
  <si>
    <t>This family includes actions where multiple agents actively and secretly collaborate to formulate a plan, especially one involving deception, illegality, or harm. It excludes individual planning, open or transparent collaboration, and the execution phase of a plan rather than its formation.</t>
  </si>
  <si>
    <t>This family describes actions where an Agent causes a distinct entity (the Patient) to traverse a space or medium, with the primary goal of establishing physical or informational contact between the Patient and a specific target or destination. The 'mediation' refers to the Patient's journey or the tool/method used to propel it, rather than direct interaction.</t>
  </si>
  <si>
    <t>Must be an animate or volitional entity capable of initiating motion or transmission.</t>
  </si>
  <si>
    <t>Must be a discrete, movable entity (e.g., object, projectile, message, signal) that can be propelled or transmitted.</t>
  </si>
  <si>
    <t>Source: The initial location of the Patient before the action. Destination: A distinct location or entity that is the intended recipient or point of contact for the Patient. This implies a spatial or conceptual gap between Source and Destination.</t>
  </si>
  <si>
    <t>The Patient successfully reaches the Destination, establishing physical or informational contact with it. The Patient is no longer at the Source.</t>
  </si>
  <si>
    <t>Included: Verbs where an Agent uses an intermediate object or energy to initiate contact with a distant target (e.g., throw, shoot, send, launch, transmit, project). Excluded: Actions involving direct, unmediated physical contact (e.g., touch, hit, grasp). Actions where the 'mediation' is purely conceptual or social, not involving the physical traversal of an object (e.g., mediate a dispute, broker a deal). Actions where an object moves but the primary intent is not to establish contact with a specific target (e.g., drop, spill, scatter without a target). Actions where the Agent *becomes* the contact point (e.g., approach, arrive).</t>
  </si>
  <si>
    <t>The act of extending, augmenting, or prolonging an existing communicative exchange, textual body, or spoken utterance by contributing additional content, information, or linguistic units.</t>
  </si>
  <si>
    <t>Must be a sentient entity capable of generating and expressing linguistic or communicative content (e.g., human, AI, animal capable of specific communication).</t>
  </si>
  <si>
    <t>The target is an ongoing or previously established discourse, conversation, text, or communicative act. It is an abstract, information-bearing entity.</t>
  </si>
  <si>
    <t>Not applicable for typical structural requirements, as the 'destination' is the augmented discourse itself.</t>
  </si>
  <si>
    <t>The target discourse (conversation, text, speech) is structurally or semantically expanded, possessing increased length, detail, or additional information, while maintaining its core thematic continuity.</t>
  </si>
  <si>
    <t>Included: Actions that append, elaborate upon, or extend an ongoing communicative act without fundamentally altering its primary topic or concluding it. Excluded: Actions that initiate a discourse (e.g., 'begin', 'start speaking'), terminate a discourse (e.g., 'conclude', 'finish'), change the topic entirely (e.g., 'divert', 'change subject'), or involve only reception/processing of discourse without contribution (e.g., 'listen', 'understand', 'read').</t>
  </si>
  <si>
    <t>The deliberate and systematic human intervention to initiate, sustain, or direct the growth, development, or adaptation of biological organisms or systems within a managed environment, typically for a specific purpose such as resource production, aesthetic enhancement, or scientific study.</t>
  </si>
  <si>
    <t>An intelligent entity capable of planning, executing, and monitoring complex biological processes and environmental modifications (e.g., human, organization, automated system).</t>
  </si>
  <si>
    <t>A living biological entity (e.g., plant, animal, microorganism, cell culture) or a natural environment/substrate intended to support such entities (e.g., soil, land, culture medium).</t>
  </si>
  <si>
    <t>A controlled or modified environment, substrate, or medium where the biological process is intended to occur or from which resources are drawn to support the process.</t>
  </si>
  <si>
    <t>The patient biological entity is in a state of managed growth, development, or adaptation, often integrated into a human-controlled system or yielding a desired product or outcome. The environment is prepared or maintained to facilitate this state.</t>
  </si>
  <si>
    <t>Included: Actions that involve active management, preparation, or initiation of biological growth and development. This includes preparing the ground, planting, nurturing, breeding, inoculating, and guiding natural processes like fermentation. Excluded: Actions that are purely destructive to biological entities without an intent to manage subsequent growth (e.g., clear-cutting a forest without replanting). Actions that are solely about harvesting or consuming the *result* of cultivation without contributing to the ongoing growth cycle. Actions that are purely about *processing* biological material *after* its growth phase, unless the processing itself involves a controlled biological process (like fermentation). Natural, unmanaged biological growth.</t>
  </si>
  <si>
    <t>A mutual, interactive process of communication between two or more entities, involving the alternating or simultaneous exchange of information, ideas, sentiments, or intentions, typically through linguistic or symbolic means.</t>
  </si>
  <si>
    <t>Must be an entity capable of complex communication, including the formulation, transmission, and comprehension of linguistic or symbolic expressions. This implies cognitive capacity for understanding and generating meaning.</t>
  </si>
  <si>
    <t>Must be one or more co-participant entities, each individually capable of reciprocal communication, acting as both a source and a recipient of information within the exchange.</t>
  </si>
  <si>
    <t>Not applicable as a distinct structural requirement; participants inherently serve as both sources and destinations of communicative content.</t>
  </si>
  <si>
    <t>The establishment or maintenance of shared understanding, the transfer or co-creation of information, ideas, or sentiments among participants, and potentially a change in the mental state, knowledge, or relationship dynamics of those involved.</t>
  </si>
  <si>
    <t>This family strictly includes actions where communication is inherently two-way and interactive, requiring active participation and response from multiple parties. It excludes one-way communication (e.g., lecturing without Q&amp;A, broadcasting), non-communicative physical interactions, or communication primarily focused on unilateral instruction or command without an expectation of substantive verbal reciprocity.</t>
  </si>
  <si>
    <t>Actions that physically or chemically transform raw ingredients or existing food items into a different state, typically making them more palatable, digestible, safe for consumption, or ready for storage. This involves altering the food's form, composition, or properties.</t>
  </si>
  <si>
    <t>Must be a sentient entity (e.g., human, animal) or an instrument/machine capable of performing physical or chemical transformations on food items.</t>
  </si>
  <si>
    <t>Must be a food item, an ingredient, or a collection of such, intended for consumption or further culinary use. It must be something edible or intended to become edible.</t>
  </si>
  <si>
    <t>May involve a specific container, cooking surface, processing environment (e.g., oven, blender), or storage location where the transformation occurs.</t>
  </si>
  <si>
    <t>The food item is altered in its physical form (e.g., chopped, mixed, cooked), chemical composition (e.g., fermented, denatured), temperature, texture, or taste. The primary outcome is an enhanced state of edibility, safety, palatability, or readiness for the next stage of consumption or preservation.</t>
  </si>
  <si>
    <t>Strict rules on what is included vs excluded from this family:
- **Included**: Actions directly involving the physical or chemical alteration of food for consumption or preservation (e.g., chopping, cooking, baking, frying, mixing, fermenting, curing, peeling, dicing, blending, marinating, seasoning, boiling, grilling, roasting).
- **Excluded**: 
  - Actions of *eating* or *consuming* food (these are consumption actions).
  - Actions of *serving* food without further transformation (e.g., placing on a plate).
  - Actions of *growing*, *harvesting*, *hunting*, or *gathering* food (these are acquisition actions).
  - Actions of *purchasing* or *transporting* food without transformation.
  - Actions that merely *store* food without altering its state (e.g., putting in a fridge for simple storage, not curing/fermentation).
  - Actions that are purely *cleaning* utensils or surfaces, not the food itself (unless cleaning the food is an integral part of its preparation, e.g., washing vegetables).</t>
  </si>
  <si>
    <t>The core action involves multiple agents engaging in intentional, reciprocal interaction and mutual adjustment of their actions, resources, or organizational structures to achieve a shared objective, resolve discrepancies, or enhance collective functionality and coherence.</t>
  </si>
  <si>
    <t>Must be a collective entity or multiple distinct entities capable of intentional action, communication, and reciprocal interaction. This includes individuals, groups, or organizations.</t>
  </si>
  <si>
    <t>The domain of interaction, which can be a shared enterprise, project, plan, resources, actions, or an organizational structure that is subject to alignment, adjustment, or re-ordering.</t>
  </si>
  <si>
    <t>Not directly applicable as a distinct structural constraint; the 'common enterprise' or 'shared goal' functions as the telos rather than a spatial/temporal destination/source.</t>
  </si>
  <si>
    <t>A state of increased alignment, synchronization, agreement, or optimized functionality among the participating agents or within the collective system/project. This often implies a resolution of prior discrepancies or an improvement in collective efficiency and goal attainment.</t>
  </si>
  <si>
    <t>Strict rules on what is included vs excluded from this family: Included are actions requiring intentional, reciprocal interaction and adjustment among multiple agents to achieve a collective outcome, shared goal, or improved systemic coherence (e.g., negotiation, resource pooling, task division, structural re-arrangement for collective benefit). Excluded are unilateral actions, purely independent parallel actions without mutual influence, actions driven solely by individual benefit without collective consideration, or actions involving only one agent acting upon multiple passive entities.</t>
  </si>
  <si>
    <t>An action where an Agent manages its own existence, well-being, or a challenging situation primarily through its own resources, efforts, and ingenuity, rather than relying significantly on external support. It implies an active process of adaptation, sustenance, or overcoming adversity.</t>
  </si>
  <si>
    <t>Must be an entity capable of independent action, decision-making, resource utilization, and self-directed effort (e.g., a person, a group, an organization).</t>
  </si>
  <si>
    <t>The target of the action is either the Agent itself (reflexive action to sustain or improve its own state) or an adverse condition/circumstance that the Agent must manage.</t>
  </si>
  <si>
    <t>The action explicitly or implicitly excludes significant reliance on external aid or support; the 'source' of resolution is internal to the Agent.</t>
  </si>
  <si>
    <t>The Agent successfully maintains its state of being, achieves a stable equilibrium, or overcomes a challenge, primarily through its own efforts, thereby continuing to function or survive despite adversity.</t>
  </si>
  <si>
    <t>This family includes actions where the core mechanism of dealing with a situation or sustaining oneself is the Agent's internal capacity and self-sufficiency. It strictly excludes actions that primarily involve receiving substantial external assistance, delegating responsibility, or being a passive recipient of support. Actions focused purely on thriving or flourishing without an implied challenge or self-reliance component are also excluded.</t>
  </si>
  <si>
    <t>The core action involves the systematic creation of one or more new entities (the 'replica' or 'trace') that are intended to be structurally, informationally, or functionally identical or highly similar to a pre-existing source entity (the 'original'), by transferring or impressing its characteristics onto a new medium or object.</t>
  </si>
  <si>
    <t>Must be an entity capable of initiating and executing a process of observation, analysis, and material or informational transfer to replicate a source (e.g., human, machine, biological system).</t>
  </si>
  <si>
    <t>The action requires two primary patient roles: 1) A 'Source' (Original) which must be an entity (physical object, document, image, sound, biological organism, data, pattern, idea) possessing discernible characteristics, form, or information that can be observed, analyzed, and transferred. 2) A 'Target' (Medium/Recipient) which must be a distinct entity or substrate capable of receiving and retaining the transferred characteristics, thereby becoming the replica.</t>
  </si>
  <si>
    <t>The action inherently involves a directional flow of information or form *from* the Source *to* the Target, resulting in the Target becoming the Replica.</t>
  </si>
  <si>
    <t>The existence of one or more new, distinct entities (replicas, copies, prints, traces) that bear a high degree of fidelity or identity to the original source entity in terms of their essential characteristics, form, or information content. The replica serves as a representation or duplicate of the original.</t>
  </si>
  <si>
    <t>Included: Actions whose primary purpose is the creation of a new, distinct entity that is a faithful, often exact, representation or duplicate of a pre-existing source. This encompasses various methods of replication (e.g., mechanical, digital, biological, manual tracing) and includes instances where the replication is flawed but still an attempt at copying (e.g., misprint). Excluded: Actions that involve creation *ex nihilo* or significant original composition, where the new entity is not primarily derived from a specific pre-existing source (e.g., 'invent', 'compose', 'design'). Actions that modify or transform an *existing* entity without creating a separate, new duplicate (e.g., 'edit', 'alter', 'repair', 'destroy'). Actions of mere observation, perception, or mental assimilation without the production of a physical or informational replica (e.g., 'read', 'learn', 'understand'). Actions of transmission or movement of an *original* entity or data without generating a new instance (e.g., 'send', 'transport', 'broadcast' if it's just the original signal). Actions that produce something *inspired by* or *similar to* but not intended as a direct, high-fidelity replica (e.g., 'imitate' in a general sense, 'parody' if it involves significant creative alteration).</t>
  </si>
  <si>
    <t>The core action is to cause or experience an increase in an entity's internal state of courage, confidence, or resolve, often in the face of potential difficulty, risk, or fear, thereby enabling or motivating action.</t>
  </si>
  <si>
    <t>Must be a sentient entity capable of experiencing, initiating, or influencing psychological states.</t>
  </si>
  <si>
    <t>Must be a sentient entity capable of experiencing psychological states, specifically courage, confidence, or resolve.</t>
  </si>
  <si>
    <t>Not structurally required beyond Agent/Patient roles.</t>
  </si>
  <si>
    <t>The patient (or agent, reflexively) achieves an elevated internal state of courage, confidence, or resolve, enabling or motivating them to act despite perceived difficulty or risk.</t>
  </si>
  <si>
    <t>Inclusion: Actions that directly cause or represent an increase in an entity's internal fortitude, bravery, or determination to act or face a challenge. Exclusion: Actions that merely provide general support, physical assistance, or intellectual persuasion without directly targeting the emotional state of courage or resolve. Actions that test courage rather than instilling it.</t>
  </si>
  <si>
    <t>The core action involves an agent bringing a novel entity into existence through a deliberate, often multi-step process of combining, shaping, or organizing components, materials, or abstract elements. The resulting entity possesses a new structure, form, or function that did not exist prior to the action.</t>
  </si>
  <si>
    <t>Must be an entity capable of intentional action, planning, manipulation (physical or conceptual), and executing a sequence of operations to achieve a predefined outcome (e.g., human, organization, intelligent machine).</t>
  </si>
  <si>
    <t>The entity that is brought into existence. It must be something capable of being formed, assembled, composed, or otherwise created from constituent parts or raw materials. This can be a physical object, an abstract construct (e.g., a theory, a piece of software), or a complex system.</t>
  </si>
  <si>
    <t>Source (optional but common): Raw materials, components, pre-existing ideas, designs, or information from which the new entity is formed. Destination (optional): The location or context where the newly constructed entity comes to reside or function.</t>
  </si>
  <si>
    <t>The primary outcome is the instantiation of a new, coherent entity (object, system, construct) that previously did not exist in its current form, possessing a defined structure, composition, or function.</t>
  </si>
  <si>
    <t>Included: Actions where a new, structured entity is formed from components or raw materials (e.g., "build," "create," "manufacture," "compose," "design," "write" (a book/program), "construct," "fabricate," "assemble"). Excluded: Actions that merely modify, repair, or destroy an existing entity without bringing a fundamentally new one into being; actions of natural or biological generation (e.g., "grow," "give birth"); actions of discovery or revelation where something pre-existing is merely found or understood, rather than made; actions that produce an outcome without a constructive process (e.g., "generate" (randomly), "find" (a solution)); actions that are purely mental without an externalized product.</t>
  </si>
  <si>
    <t>An uncontrolled, emergency, or forced descent and impact of a vehicle (typically an aircraft or spacecraft) with a surface (land or water), resulting in damage to the vehicle and/or an abrupt, non-standard termination of flight.</t>
  </si>
  <si>
    <t>Must be an entity capable of operating or attempting to control a vehicle, even if control is lost during the event. (e.g., pilot, autonomous system, or the vehicle itself as a 'self-agent' in an uncontrolled descent).</t>
  </si>
  <si>
    <t>Must be a vehicle designed for flight or space travel (e.g., aircraft, helicopter, spacecraft, drone).</t>
  </si>
  <si>
    <t>The destination is an unplanned, unsuitable, or emergency landing site (e.g., water, rough terrain, an unprepared field).</t>
  </si>
  <si>
    <t>The vehicle is on the ground or water, typically damaged, inoperable, or significantly compromised, and the descent was not a controlled, routine landing.</t>
  </si>
  <si>
    <t>Includes events where a vehicle attempts to land but does so catastrophically or under duress. Excludes simple 'crashes' where no landing attempt was implied (e.g., mid-air collision, uncontrolled fall without an attempt to guide to a surface). Excludes controlled, routine landings, even if rough.</t>
  </si>
  <si>
    <t>The intentional action by an agent to bring into existence a new, structured entity that did not previously exist in that specific form or instance. This entity is typically the result of a design, plan, or specific formation process, and often serves a particular function or purpose.</t>
  </si>
  <si>
    <t>Must be an entity capable of intentional action, planning, and execution (e.g., human, organization, intelligent system).</t>
  </si>
  <si>
    <t>The entity that comes into existence. It must be a new, structured entity, either physical (e.g., product, structure, artwork) or abstract (e.g., plan, system, policy, piece of code), capable of being designed or formed.</t>
  </si>
  <si>
    <t>Optional. Refers to the materials used in creation or the location where the artifact is placed or comes into being.</t>
  </si>
  <si>
    <t>A new, distinct, and structured entity exists that did not exist prior to the action, or an existing entity is transformed into a new, distinct, and structured form. This entity embodies the design or intention of the agent.</t>
  </si>
  <si>
    <t>Included: Actions where the primary outcome is the creation of a novel, structured entity (physical or abstract) that is the result of an agent's design, plan, or intentional formation. This encompasses manufacturing, crafting, generating data/code, and establishing structured systems or policies. Excluded: Actions that merely discover, uncover, or identify something pre-existing. Actions that primarily involve destruction, dismantling, or modification of existing entities without creating a new, distinct artifact. Actions that cause unintended, unstructured, or ephemeral outcomes (e.g., 'cause an accident,' 'cause a stir,' 'cause a sound'). The verb 'CAUSE' is included only when its direct patient or the resulting state is a designed artifact. The verb 'INSTITUTE' (with the definition 'advance or set forth in court') is excluded, as it refers to initiating a legal process or action, which is not a designed artifact in the sense of a created object or stable system.</t>
  </si>
  <si>
    <t>The act of selectively removing items from a larger group or collection based on predefined criteria of undesirability, inferiority, or unsuitability, with the intent to improve the quality, efficiency, or composition of the remaining group.</t>
  </si>
  <si>
    <t>Must be an entity capable of perception, evaluation, judgment, and executing a removal action (physical or conceptual). This implies sentience or an automated system programmed with selection criteria.</t>
  </si>
  <si>
    <t>Must be a discrete item or member of a larger collection, capable of being evaluated against specific criteria and physically or conceptually separated from that collection.</t>
  </si>
  <si>
    <t>The patient is removed FROM a 'Source_Collection' (the larger group) and typically moved TO a 'Discard_Location' or simply rendered 'not part of Source_Collection'.</t>
  </si>
  <si>
    <t>The 'Source_Collection' is reduced in size, and its overall quality, fitness, or desired characteristics are enhanced due to the removal of the rejected items. The rejected items are no longer part of the 'Source_Collection'.</t>
  </si>
  <si>
    <t>This family includes actions where removal is predicated on a prior evaluative judgment of the item's unsuitability relative to a set, and the primary goal is the improvement or refinement of the remaining set. It excludes indiscriminate removal, removal without specific criteria, or removal where the primary intent is not the betterment of the remaining group (e.g., simple destruction, harvesting all items regardless of quality).</t>
  </si>
  <si>
    <t>The deliberate and active execution or bringing into being of an action that is inherently negative, morally wrong, legally prohibited, or socially reprehensible, by an agent capable of choice and responsibility.</t>
  </si>
  <si>
    <t>Must be an animate entity with agency, capable of intentional action, moral deliberation (even if leading to transgression), and the physical or cognitive means to execute the act.</t>
  </si>
  <si>
    <t>Must be an abstract entity representing an action, deed, crime, or event, characterized by its negative, harmful, or illicit nature. It is the *act itself* that is the patient, not a physical object affected by the act.</t>
  </si>
  <si>
    <t>Not applicable; the focus is on the creation/commission of the act, not its spatial relocation.</t>
  </si>
  <si>
    <t>The culpable act has been fully executed and brought into existence, resulting in its intended or inherent negative consequences, and establishing the agent's responsibility for its commission.</t>
  </si>
  <si>
    <t>This family strictly includes verbs denoting the active, intentional carrying out of a morally, legally, or socially reprehensible action. It excludes accidental occurrences, unintentional harm, acts that are merely negative in outcome but not inherently culpable in their commission, verbs describing only the planning or intent without execution, and verbs of omission unless the omission itself is framed as a culpable act.</t>
  </si>
  <si>
    <t>The intentional act of uttering words or performing symbolic actions that express profound disrespect, contempt, or irreverence towards something held sacred, divine, or revered within a specific religious or cultural belief system. This action constitutes a transgression against established sacred norms and values.</t>
  </si>
  <si>
    <t>Must be a sentient being capable of understanding and intentionally violating sacred norms, possessing cognitive capacity for belief systems and moral/religious transgression.</t>
  </si>
  <si>
    <t>The target must be a sacred entity (e.g., deity, holy person, sacred object, religious text, divine concept) or a representation thereof, whose sacred status is being challenged or profaned.</t>
  </si>
  <si>
    <t>Not applicable in a physical sense. The 'destination' is typically the public sphere or the ears/minds of those who hold the sacred entity dear, causing offense. The 'source' is the agent's intentional expression.</t>
  </si>
  <si>
    <t>The primary outcome is the transgression of sacred boundaries, the symbolic desecration or diminishing of the sacred entity's perceived status, and the generation of offense or outrage within the community that reveres the sacred target. It alters the agent's relationship with the sacred and the community's perception of the sacred's inviolability.</t>
  </si>
  <si>
    <t>This family includes only acts of verbal or symbolic disrespect specifically targeting religious or sacred entities, concepts, or figures with the explicit intent to profane or show contempt. It excludes general cursing or swearing not directed at sacred entities, theological criticisms or debates not intended as disrespectful, accidental damage to religious objects, or actions that are merely impious or irreligious without the specific intent to blaspheme or curse the sacred.</t>
  </si>
  <si>
    <t>This family describes actions where an agent uses a blade or a sharp, pointed object to inflict physical damage upon a patient by means of cutting, slicing, or piercing. The core mechanism involves the sharp edge or point penetrating, severing, or abrading the patient's material integrity.</t>
  </si>
  <si>
    <t>Must be an animate or autonomous entity capable of wielding, manipulating, or directing a sharp instrument with the intent to cause damage or severance.</t>
  </si>
  <si>
    <t>Must be a physical object or living entity possessing material integrity that can be compromised, severed, or punctured by a sharp edge or point (e.g., flesh, wood, fabric, soft metal).</t>
  </si>
  <si>
    <t>Not applicable as a primary structural constraint for the action itself, though a blade or sharp instrument is implicitly required as the means.</t>
  </si>
  <si>
    <t>The patient's material integrity is compromised, resulting in a cut, gash, puncture, severance, or other form of physical damage caused by the sharp object. This often involves the creation of an opening, separation of parts, or a significant alteration of the patient's surface or internal structure.</t>
  </si>
  <si>
    <t>Strict rules on what is included vs excluded from this family:
Included:
- Actions where the primary instrument is a blade or sharp point.
- Actions where the intent is to cause physical damage, severance, or penetration.
- Actions resulting in a cut, slice, gash, puncture, or complete severance.
Excluded:
- Actions involving blunt force trauma (e.g., 'punch', 'bludgeon').
- Actions involving projectile weapons that do not primarily rely on a blade or sharp point for damage (e.g., 'shoot' with a bullet, 'explode').
- Actions where a blade is used for non-damaging or constructive purposes (e.g., 'carve' for art, 'slice' food for preparation, 'spread' with a knife).
- Actions where the cutting/piercing is incidental or accidental, and the agent's primary intent was not to cut/pierce (e.g., 'fall on a knife').
- Actions involving tearing or ripping without the use of a sharp instrument (e.g., 'tear paper by hand').</t>
  </si>
  <si>
    <t>The act of disrupting the structural, physical, or conceptual integrity of a unified entity, causing it to separate into distinct, often smaller, constituent parts or to establish a division within it.</t>
  </si>
  <si>
    <t>An entity capable of initiating or causing the disruption of cohesion, either through physical force, the use of an instrument, or a conceptual/administrative act.</t>
  </si>
  <si>
    <t>A unified entity (physical object, territory, abstract concept, social group, chemical compound) possessing an inherent integrity, cohesion, or connection that is subject to disruption.</t>
  </si>
  <si>
    <t>The original unified entity serves as the source from which the separated parts or divisions originate.</t>
  </si>
  <si>
    <t>The patient entity transitions from a state of unity or cohesion to a state of being separated into multiple distinct parts, fragments, or divisions, or having its internal integrity disrupted.</t>
  </si>
  <si>
    <t>This family strictly includes actions that cause a single, unified entity (physical, conceptual, social, or chemical) to lose its original integrity or cohesion and become two or more distinct, separate parts or a clearly divided whole. It excludes: 1. Actions of joining, combining, or integrating. 2. Actions that destroy an entity without creating distinct, identifiable separate parts (e.g., complete pulverization into an undifferentiated mass, incineration). 3. Actions that merely remove a component from a larger entity without fundamentally dividing the remaining whole into new, distinct sub-wholes (e.g., 'pluck a feather' vs. 'quarter a chicken'). 4. Actions of mere spatial separation or isolation where the integrity of the separated entities remains intact and they were not originally a single cohesive unit (e.g., 'move apart' vs. 'break apart').</t>
  </si>
  <si>
    <t>The core action involves an agent causing a detrimental physical or functional alteration to an existing object or system, thereby reducing its integrity, utility, or aesthetic value.</t>
  </si>
  <si>
    <t>An entity capable of initiating a causal process that results in physical or functional impairment.</t>
  </si>
  <si>
    <t>A physical object, system, or entity possessing structural integrity, functionality, or aesthetic quality.</t>
  </si>
  <si>
    <t>Not applicable; the action directly affects the patient.</t>
  </si>
  <si>
    <t>The patient's structural integrity, functionality, or aesthetic quality is diminished, impaired, or destroyed, rendering it less effective, less valuable, or non-functional.</t>
  </si>
  <si>
    <t>Strict rules on what is included vs excluded from this family:
- Included: Actions where the primary semantic focus is the infliction of a detrimental physical or functional alteration upon an existing object or system.
- Excluded:
  - Verbs describing complete annihilation or disassembly without an emphasis on impairment (e.g., "demolish," "disintegrate").
  - Verbs describing damage to abstract entities (e.g., "slander," "undermine morale").
  - Verbs describing the creation of something flawed, rather than the impairment of something pre-existing (e.g., "botch" a task).
  - Verbs describing the natural process of wear and tear from normal use, rather than an active damaging action.</t>
  </si>
  <si>
    <t>An intentional act by a sentient agent to cause another sentient entity (patient) to adopt a false belief, a mistaken understanding, or to act upon an untruth, often for the agent's benefit, amusement, or to the patient's detriment.</t>
  </si>
  <si>
    <t>Must be a sentient entity capable of intentional communication, cognitive manipulation, and understanding of another's mental state and potential for belief.</t>
  </si>
  <si>
    <t>Must be a sentient entity capable of forming beliefs, processing information, and having their understanding or actions influenced by external input.</t>
  </si>
  <si>
    <t>Not applicable as a distinct structural requirement beyond the agent's communication of misinformation to the patient.</t>
  </si>
  <si>
    <t>The patient comes to hold a false belief, a mistaken understanding, or acts in a manner predicated on an untruth or misrepresentation provided by the agent.</t>
  </si>
  <si>
    <t>Excludes accidental misinformation, self-deception, or situations where the patient is not capable of forming beliefs. Also excludes actions that merely withhold information without actively implanting a false belief, or actions that confuse without the intent to cause a specific untruth to be believed.</t>
  </si>
  <si>
    <t>An agent intentionally employs attractive, often misleading or false, inducements to cause an animate patient to approach, engage with, or move towards a specific target or situation, typically resulting in the patient being drawn into a disadvantageous, entrapping, or otherwise manipulated circumstance.</t>
  </si>
  <si>
    <t>Must be an animate entity capable of intentional action, planning, communication (direct or indirect), and the capacity for deception or misdirection.</t>
  </si>
  <si>
    <t>Must be an animate entity capable of perception, interpretation (even if flawed), decision-making, and responding to stimuli or persuasion.</t>
  </si>
  <si>
    <t>The 'destination' is the target or situation the patient is induced to move towards or engage with, often presented deceptively by the agent. The 'source' is the patient's initial location or state.</t>
  </si>
  <si>
    <t>The patient is in a state of having moved towards, engaged with, or been drawn into the target/situation presented by the agent. This new state often implies a loss of autonomy, a disadvantage, or being entrapped, relative to their initial state, due to the agent's deceptive influence.</t>
  </si>
  <si>
    <t>This family includes actions where an agent deliberately uses attractive (but often deceptive, exaggerated, or misleading) means to induce an animate patient to approach or engage with something, leading to a state of being drawn in or entrapped. It strictly excludes actions where the agent uses overt force, where persuasion is entirely transparent and honest, where attraction is purely inherent without an agent's deceptive act, or where the primary goal is simple physical capture without inducement.</t>
  </si>
  <si>
    <t>The act of communicating a statement, judgment, or status in a structured, official, or ceremonial manner, typically by an authorized agent, with the intent to establish or alter a social, legal, or official reality.</t>
  </si>
  <si>
    <t>Must be a sentient entity capable of producing structured language and understanding formal contexts, often holding a position of authority or designated to make such declarations.</t>
  </si>
  <si>
    <t>The content of the declaration, which is an abstract proposition, a fact, a status, a rule, a judgment, or a state of affairs. It is the object of the declaration, not a physical entity directly acted upon.</t>
  </si>
  <si>
    <t>The declaration originates from the Agent and is directed towards an audience (individuals, group, public) or a formal record (e.g., legal document, official minutes) that receives and acknowledges the declaration.</t>
  </si>
  <si>
    <t>The establishment, official recognition, or alteration of a social, legal, or official reality, status, rule, or judgment, making the declared content formally valid or effective.</t>
  </si>
  <si>
    <t>Included: Verbs denoting authoritative, formal pronouncements that create or change a state of affairs (e.g., 'declare war', 'pronounce guilty', 'enact a law', 'adjudge liable', 'proclaim a holiday', 'sentence to prison', 'ordain a priest'). Excluded: Informal speech acts (e.g., 'chat', 'gossip', 'tell a story'); speech acts that are questions, commands, or purely expressive without establishing a new formal reality (e.g., 'ask', 'order', 'apologize' unless it's a formal declaration of apology); declarations made without formal authority or context, even if declarative in form (e.g., 'I declare it's going to rain'); physical actions not involving speech.</t>
  </si>
  <si>
    <t>The core action involves an Agent intentionally altering the aesthetic presentation of a Patient entity, typically by adding, applying, arranging, or modifying its surface features, with the primary goal of enhancing its visual appeal or ornamentation.</t>
  </si>
  <si>
    <t>Must be a sentient entity capable of intentional action, manipulation, and aesthetic judgment.</t>
  </si>
  <si>
    <t>Must be a physical object, a space, or a surface capable of receiving or displaying ornamentation or alteration. It must be perceivable.</t>
  </si>
  <si>
    <t>The Patient entity serves as the recipient or 'destination' for the decorative elements or alterations. There is no separate spatial destination for the Patient itself.</t>
  </si>
  <si>
    <t>The Patient entity exhibits an altered visual appearance, characterized by added elements, patterns, colors, or textures, which is intended to be more aesthetically pleasing or ornamental. The Patient is in a 'decorated' state.</t>
  </si>
  <si>
    <t>This family includes actions where the primary intent is aesthetic enhancement through the addition of elements (physical or abstract like color/pattern) to, or the modification of the surface of, an existing entity. It excludes actions where the primary intent is functional, structural, informational, or destructive, even if an aesthetic byproduct occurs. It also excludes the creation of an object 'ex nihilo' where the aesthetic is inherent to its primary formation rather than an applied layer.</t>
  </si>
  <si>
    <t>The core action involves an agent actively taking measures to protect a patient from a perceived or actual threat, harm, or intrusion, aiming to preserve its integrity, safety, or status quo. This often implies a confrontational or vigilant stance against an adversary or danger.</t>
  </si>
  <si>
    <t>Must be an entity capable of perceiving threats, making strategic decisions, and executing protective or resistive actions. This implies sentience, agency, and often physical or systemic capability (e.g., person, animal, military unit, automated security system).</t>
  </si>
  <si>
    <t>The entity being protected or guarded. This can be a physical object, a living being, a territory, a resource, a concept (e.g., honor, secret), or a state (e.g., peace). It is typically something vulnerable, valuable, or desired to be preserved.</t>
  </si>
  <si>
    <t>Implicitly, there is a 'Source_of_Threat' (an aggressor, danger, or hazard) that the defense is directed against. Often, there is also a 'Protected_Area' or 'Boundary' within or around which the patient resides and the guarding takes place.</t>
  </si>
  <si>
    <t>The primary outcome is the preservation of the patient's integrity, safety, or desired state. The threat is either neutralized, repelled, prevented from reaching the patient, or its impact is mitigated, ensuring the patient remains unharmed, secure, or uncompromised.</t>
  </si>
  <si>
    <t>This family includes actions specifically aimed at preventing harm, loss, or intrusion through active resistance, vigilance, or protective measures, whether proactive (guarding) or reactive (defending). It excludes actions that merely hide or conceal without active protection, passive endurance without resistance, general caretaking not specifically threat-response oriented, or purely offensive actions not primarily driven by a defensive imperative.</t>
  </si>
  <si>
    <t>The deliberate act by which a sentient agent transforms an internal thought, idea, or information into a clear, structured, and unambiguous linguistic expression, making it externally accessible.</t>
  </si>
  <si>
    <t>Must be a sentient entity capable of cognitive processing, language comprehension, and intentional linguistic production (speech or writing).</t>
  </si>
  <si>
    <t>Must be an abstract proposition, idea, concept, question, command, or information that can be represented and conveyed through language. It is the content being formulated.</t>
  </si>
  <si>
    <t>The source is the agent's internal cognitive state or knowledge. The destination is the externalized linguistic form (e.g., spoken words, written text).</t>
  </si>
  <si>
    <t>The creation of a distinct, explicit, and linguistically structured utterance or text that accurately represents the agent's intended content, making it available for reception by others or for record.</t>
  </si>
  <si>
    <t>Included: Verbs describing the deliberate act of composing and stating something clearly, precisely, and unambiguously using language. Excluded: Verbs pertaining to non-linguistic communication, internal thought processes without externalization, ambiguous or indirect linguistic communication (e.g., hinting, implying), or the mere reception/repetition of language without original formulation.</t>
  </si>
  <si>
    <t>The core action involves actively or implicitly denying, stripping away, or reducing the perceived or actual human qualities, inherent dignity, or moral standing of an individual or group, often through conceptual reclassification or treatment.</t>
  </si>
  <si>
    <t>Must be a sentient entity capable of perception, judgment, and social interaction, often with the capacity for moral reasoning or its absence. This includes individuals, groups, institutions, or even abstract systems.</t>
  </si>
  <si>
    <t>Must be a human being or a collective of human beings. The target is the inherent humanity, personhood, or dignity of these entities.</t>
  </si>
  <si>
    <t>The patient is perceived, treated, or represented as lacking essential human attributes, moral worth, or dignity, often reduced to an object, animal, or sub-human category, thereby justifying mistreatment, indifference, or exclusion.</t>
  </si>
  <si>
    <t>This family strictly includes actions that specifically target and diminish the *humanity* or *personhood* of an individual or group, leading to their conceptual reclassification as 'less than human'. It excludes general acts of violence, disrespect, or harm that do not explicitly or implicitly deny the fundamental human status or moral standing of the target.</t>
  </si>
  <si>
    <t>The cognitive and/or communicative process of systematically conceiving, structuring, and detailing a future course of action, an event, or the design of an artifact, with a specific purpose, goal, or outcome in mind. It involves foresight, organization, and often the sequencing of steps or components.</t>
  </si>
  <si>
    <t>Must be a cognitive entity capable of abstract thought, foresight, systematic organization, and intentionality (e.g., human, organization, AI).</t>
  </si>
  <si>
    <t>The target of the planning must be an abstract future state, an event, a sequence of actions, a strategy, or the conceptual design for an artifact or system. It is the 'what' that is being planned, not its physical realization.</t>
  </si>
  <si>
    <t>The action results in the creation or refinement of a structured representation of the plan, which can be internal (mental model) or external (e.g., blueprint, schedule, document, diagram, choreography).</t>
  </si>
  <si>
    <t>The creation or refinement of a structured, detailed, and actionable representation (mental or externalized) of a future course of action, event, or object. This representation serves as a guide, blueprint, or schedule for subsequent execution, transforming an unstructured potential into an organized scheme.</t>
  </si>
  <si>
    <t>This family includes actions that involve systematic forethought, detailing, and sequencing of elements to create a structured scheme for a future state, event, or artifact. It excludes simple decision-making without detailed structuring, the mere execution of a plan, spontaneous actions or improvisation, and pure prediction or forecasting without active design or organization of future elements.</t>
  </si>
  <si>
    <t>The intentional act by an agent to cause an entity (physical object, person, or abstract item) to be moved or transmitted from a source location or possessor to a distinct destination location or recipient, often involving a specific method or protocol.</t>
  </si>
  <si>
    <t>Must be an entity capable of initiating, directing, or facilitating the movement or transmission (e.g., person, organization, system, mechanism).</t>
  </si>
  <si>
    <t>The entity being moved or transmitted. This can be a physical object, a person, or an abstract entity (e.g., information, data, message, goods, funds).</t>
  </si>
  <si>
    <t>The action inherently requires a distinct origin (source) from which the patient departs and a distinct target (destination or recipient) to which the patient arrives. The movement is 'from' source 'to' destination.</t>
  </si>
  <si>
    <t>The patient entity is successfully located at the destination or is in the possession of the recipient, having completed its journey or transmission from the original source. The patient's location or possessor has changed as a direct result of the action.</t>
  </si>
  <si>
    <t>This family strictly includes verbs where the core meaning is the causation of an entity's relocation or transmission from one point to another. It excludes verbs that primarily describe communication, expression, or conceptual transfers without a clear physical or abstract movement of an entity from a source to a destination (e.g., 'hint' or 'thank' are excluded as they focus on the act of conveying an idea or feeling rather than moving an entity).</t>
  </si>
  <si>
    <t>The deliberate and systemic action of initiating and implementing fundamental changes to a political system, specifically aimed at transforming its governance structure and operational principles to align with democratic ideals.</t>
  </si>
  <si>
    <t>Must be an entity with political agency, authority, or significant influence capable of enacting systemic change within a political structure (e.g., a government, political leader, political party, international organization, or a powerful social movement).</t>
  </si>
  <si>
    <t>Must be a political entity, system, or institution (e.g., a nation, state, regime, or a specific governmental branch) that possesses a governance structure capable of being reformed.</t>
  </si>
  <si>
    <t>The implicit source state is a non-democratic or less democratic political system. The implicit destination state is a more democratic political system, indicating a directional transformation.</t>
  </si>
  <si>
    <t>The political entity or system undergoes a fundamental transformation, resulting in a state where democratic principles (e.g., free and fair elections, rule of law, protection of civil liberties, popular sovereignty, accountability) are more fully established, operationalized, and institutionalized.</t>
  </si>
  <si>
    <t>This family strictly includes actions that *induce* or *initiate* a transition from a non-democratic or less democratic political system towards a more democratic one. It excludes actions that merely *maintain*, *strengthen*, or *refine* an already democratic system without a prior non-democratic state, or reforms that are not fundamentally democratic in nature (e.g., purely economic reforms without political liberalization).</t>
  </si>
  <si>
    <t>The core action is to cause an entity to lose possession, entitlement, status, or a vital relationship, thereby placing them in a state of lack or disadvantage. This often involves an act of removal, prevention, or reduction by an external agent or circumstance.</t>
  </si>
  <si>
    <t>Must be an entity (person, institution, force, or event) capable of initiating or causing the cessation of the Patient's possession, entitlement, or relationship. The agent can be volitional or non-volitional.</t>
  </si>
  <si>
    <t>Must be an entity (person, group, organization) that previously possessed, was entitled to, or had a vital relationship with the item, status, right, or relationship that is being removed or prevented.</t>
  </si>
  <si>
    <t>The source of the item/status/right/relationship is the Patient. There is not always a distinct destination for the item/status/right/relationship once removed; its primary effect is the Patient's loss.</t>
  </si>
  <si>
    <t>The Patient is in a state of lacking what they previously possessed, were entitled to, or had a relationship with. This state is typically detrimental or disadvantageous to the Patient, and the prior state of possession, entitlement, or relationship is terminated.</t>
  </si>
  <si>
    <t>This family includes actions where an entity is specifically caused to lose something they previously held or were due, resulting in a state of deprivation for that entity. It excludes actions that merely remove or destroy something without the explicit focus on the prior possession/entitlement by a specific patient and the resulting state of lack for that patient (e.g., 'destroy' a building vs. 'dispossess' an owner of a building). The emphasis is on the *loss experienced by the patient* of something they *had* or *were entitled to*.</t>
  </si>
  <si>
    <t>The core action involves an agent performing an operation that fundamentally negates, removes, or violates the inherent, defining, or special characteristics, qualities, or status of a patient entity, thereby undoing its established nature or perceived value.</t>
  </si>
  <si>
    <t>Must be an entity capable of initiating an action that alters the fundamental nature, identity, or sacred/special status of another entity.</t>
  </si>
  <si>
    <t>Must be an entity (physical, abstract, or conceptual) possessing definable characteristics, inherent qualities, or a specific status (e.g., sacredness, integrity, identity) that can be removed, violated, or diminished.</t>
  </si>
  <si>
    <t>Not applicable; the action is directly transformative on the patient's inherent qualities or status.</t>
  </si>
  <si>
    <t>The patient transitions to a state where it has lost, been deprived of, or had violated its defining characteristics, inherent qualities, or special status. Its original 'make,' character, or integrity is undone, diminished, or negated.</t>
  </si>
  <si>
    <t>Included: Verbs describing actions that specifically target and remove, violate, or diminish the defining, inherent, or special characteristics, qualities, or status of an entity, leading to an undoing or negation of its established nature or value. Excluded: Verbs describing actions that merely change superficial attributes, create new characteristics, or result in the complete physical annihilation of an entity without specific focus on its inherent qualities or status. Also excludes actions of simple physical manipulation or relocation.</t>
  </si>
  <si>
    <t>The act of causing an entity to lose its structural integrity, functional capacity, or existence, often through physical force, undermining, neglect, or targeted action, resulting in a state of ruin, disrepair, non-functionality, or complete annihilation.</t>
  </si>
  <si>
    <t>Must be an entity (animate, inanimate, or abstract force) capable of exerting sufficient influence, force, or neglect to bring about the destruction of the patient.</t>
  </si>
  <si>
    <t>Must be an entity possessing a definable structure, integrity, or functional state that can be compromised, broken down, or eliminated. This includes physical objects, systems, abstract constructs, or states of being.</t>
  </si>
  <si>
    <t>Not universally applicable; specific verbs may imply locative aspects (e.g., 'raze' implies to the ground, 'sap' implies from beneath), but the core action is focused on the patient's internal state change rather than a transfer to/from a location.</t>
  </si>
  <si>
    <t>The patient transitions from a state of integrity, functionality, or existence to a state of ruin, disrepair, non-existence, non-functionality, or severe damage, where its original structure or purpose is fundamentally compromised or eliminated.</t>
  </si>
  <si>
    <t>This family includes actions that aim to or result in the complete or significant breakdown, ruin, or termination of an entity's structure, integrity, or operational capacity. It encompasses both physical demolition and rendering something functionally useless or non-existent. It excludes actions that merely alter a structure without destroying its fundamental integrity or functionality, simple disassembly for reassembly (unless the intent is destruction of the original form), or actions that are purely about stopping an activity without destroying the underlying entity.</t>
  </si>
  <si>
    <t>The act of producing a communicative utterance or action that is directly prompted by, and semantically linked to, a preceding communicative act within an ongoing exchange. It serves to acknowledge, address, or provide information relevant to the prior act, thereby advancing the dialogue.</t>
  </si>
  <si>
    <t>Must be a sentient entity capable of understanding and producing communicative acts (e.g., human, AI, animal capable of specific communication).</t>
  </si>
  <si>
    <t>The preceding communicative act (e.g., a question, a statement, a gesture, a call, a non-verbal cue intended as communication) that serves as the stimulus for the response.</t>
  </si>
  <si>
    <t>The recipient of the response, typically the originator of the preceding communicative act, or a designated participant in the dialogue. The content of the response originates from the Agent.</t>
  </si>
  <si>
    <t>The dialogue state is advanced; the preceding communicative act is acknowledged, addressed, or answered; new information or a new communicative act is introduced into the exchange, maintaining or shifting the conversational turn.</t>
  </si>
  <si>
    <t>Included: Any communicative act directly intended as a reply to a prior communicative act. Excluded: General actions that happen after a communication but are not semantically linked as a reply; initiating communication without a prior prompt; non-communicative reactions to a stimulus (e.g., flinching from a loud noise, even if the noise was a shout).</t>
  </si>
  <si>
    <t>The volitional act of an animate, cognitive entity orienting its sensory or cognitive faculties towards a specific target, with the purpose of perception, processing, or understanding.</t>
  </si>
  <si>
    <t>Must be an animate, cognitive entity capable of volitional focus, perception, and mental processing.</t>
  </si>
  <si>
    <t>Must be a perceivable entity, event, or concept, capable of being the object of sensory or cognitive focus. This can be concrete or abstract.</t>
  </si>
  <si>
    <t>Not applicable as a distinct structural requirement beyond the Patient being the target of attention.</t>
  </si>
  <si>
    <t>The agent achieves a state of heightened awareness, perception, or cognitive engagement concerning the patient. The patient becomes the focal point of the agent's sensory or cognitive field.</t>
  </si>
  <si>
    <t>This family includes verbs describing the active and volitional focusing of mental or sensory resources. It excludes verbs describing the *outcome* of attention (e.g., 'understand', 'learn'), physical manipulation or interaction beyond mere orientation (e.g., 'touch', 'examine' if implying physical interaction), the *lack* of attention (e.g., 'ignore', 'disregard'), the *cause* of attention in another (e.g., 'attract', 'distract'), or purely involuntary/passive reception of stimuli without active focus (e.g., 'hear' vs. 'listen').</t>
  </si>
  <si>
    <t>The act of an agent using articulate spoken language to intentionally convey information, ideas, emotions, or narratives to a collective of two or more sentient entities (an audience), with the expectation of their reception and potential comprehension.</t>
  </si>
  <si>
    <t>Must be a sentient entity capable of producing articulate speech, formulating coherent messages, and intentionally directing communication towards a group.</t>
  </si>
  <si>
    <t>The content of the communication; must be an abstract proposition, idea, information, emotion, or narrative capable of being articulated through spoken language.</t>
  </si>
  <si>
    <t>The destination must be an 'audience' – a collective of two or more sentient entities capable of hearing, processing, and potentially understanding spoken language. The communication is directed *to* this collective.</t>
  </si>
  <si>
    <t>The message or content of the speech is audibly transmitted to and received by the audience. The intended outcome is the audience's processing and potential comprehension of the message, which may lead to a change in their knowledge, beliefs, or emotional state.</t>
  </si>
  <si>
    <t>Strictly includes only verbal communication acts where the primary intent is to transmit a message to a collective audience. Excludes one-on-one conversations, private utterances, written communication, non-verbal communication, and purely performative vocalizations without communicative intent.</t>
  </si>
  <si>
    <t>The core action involves an entity changing its spatial location by traversing a continuous path from a source to a destination. This movement can be self-initiated by the entity (agent) or caused/facilitated/guided by an external agent acting upon another entity (patient).</t>
  </si>
  <si>
    <t>Must be an animate entity capable of self-locomotion OR capable of exerting force, guidance, or influence to cause the locomotion of another entity.</t>
  </si>
  <si>
    <t>Must be a physical entity (animate or inanimate) whose spatial location is changed. In cases of self-locomotion, the agent implicitly serves as the patient.</t>
  </si>
  <si>
    <t>Requires an initial spatial location (source) and a subsequent spatial location (destination), implying a traversed path between them.</t>
  </si>
  <si>
    <t>The patient (or agent, if self-locomotion) is physically located at a new spatial position, having completed a traversal from a prior position along a defined trajectory.</t>
  </si>
  <si>
    <t>This family includes actions of continuous spatial displacement of an entity along a path, either self-initiated or agent-directed/facilitated. It excludes actions that do not involve a net change in overall spatial location (e.g., 'spin in place'), actions where the agent does not directly participate in or cause the locomotion (e.g., 'order a delivery'), actions involving abstract or metaphorical movement, and actions of creating a path rather than traversing one.</t>
  </si>
  <si>
    <t>The core action involves an agent using speech to issue a command, order, instruction, or prohibition, leveraging their inherent or ascribed authority, power, or legitimate role to direct the actions or inactions of another entity. The focus is on the authoritative issuance of the directive, establishing an expectation of compliance.</t>
  </si>
  <si>
    <t>Must be an entity capable of speech and possessing (or claiming) authority, power, or a legitimate role that grants them the right to direct the actions of others (e.g., a person in a position of power, an institution, a legal entity).</t>
  </si>
  <si>
    <t>Must be an entity capable of understanding and potentially acting upon the directive; typically a sentient being or a group of sentient beings.</t>
  </si>
  <si>
    <t>The directive is directed *to* the Patient. The Agent's authority implicitly originates *from* a source (e.g., law, position, social contract), which is contextual rather than a direct participant.</t>
  </si>
  <si>
    <t>The primary outcome is the establishment of the directive in the communicative space, making the Patient aware of the command/instruction/prohibition. The Patient's state changes from not having received the directive to having received it and being subject to its terms, creating an obligation or expectation of compliance.</t>
  </si>
  <si>
    <t>This family includes verbs that specifically denote the act of issuing a command, order, instruction, or prohibition *with inherent or ascribed authority*. It strictly excludes verbs of mere suggestion, advice, or request without such authority. It also excludes verbs describing the *compliance* or *non-compliance* with a directive, or general communication that lacks the authoritative directive intent.</t>
  </si>
  <si>
    <t>The core action involves an Agent identifying an existing incorrect cognitive state (a belief, understanding, or interpretation) held by a Patient, and subsequently acting to transform that incorrect state into an accurate, truthful, or correct cognitive state. It is a process of cognitive rectification.</t>
  </si>
  <si>
    <t>Must be an entity capable of discerning truth from falsehood, possessing accurate information, and capable of communicating or facilitating the transfer of that accurate information (e.g., a person, an authoritative source, an educational system).</t>
  </si>
  <si>
    <t>Must be an entity capable of holding cognitive states (beliefs, understandings, interpretations) and capable of having those states altered (e.g., a person, a group, an AI system, a knowledge base). The misconception itself is the specific target of change, residing within the Patient.</t>
  </si>
  <si>
    <t>The 'source' is the accurate information or truth held by the Agent. The 'destination' is the Patient's cognitive framework where the corrected understanding is integrated. This is an informational transfer, not a physical one, implicit in the transfer of accurate information from Agent to Patient, resulting in a revised cognitive state for the Patient.</t>
  </si>
  <si>
    <t>The Patient's previously held incorrect belief, understanding, or interpretation is replaced by or transformed into an accurate, truthful, or correct cognitive state regarding the specific subject matter. The Patient's cognitive model is updated to reflect reality more accurately.</t>
  </si>
  <si>
    <t>Included: Verbs whose primary function is to address and rectify an existing erroneous cognitive state. Excluded: Actions that involve physical repair or adjustment of objects; actions focused on behavioral or moral rectification; actions that merely provide new information without explicitly targeting a pre-existing incorrect belief; actions that prevent misconceptions from forming rather than addressing existing ones; actions involving legal or administrative corrections of documents or records, unless the correction is specifically to address a misunderstanding of those documents.</t>
  </si>
  <si>
    <t>The act of rendering an object identified as a weapon incapable of fulfilling its harmful function, thereby eliminating or significantly reducing its threat potential. This involves a direct alteration of the weapon's operational state or its immediate accessibility for use.</t>
  </si>
  <si>
    <t>An entity possessing the cognitive and physical capabilities to identify a weapon and execute actions to alter its state or location to ensure safety (e.g., human, specialized robot).</t>
  </si>
  <si>
    <t>A physical object or device explicitly designed or currently employed to inflict harm, damage, or injury (e.g., firearm, explosive device, blade, chemical agent). It must possess inherent or potential harmful capability.</t>
  </si>
  <si>
    <t>Not a primary structural requirement for the core act of neutralization, though subsequent actions often involve securing the neutralized weapon in a safe location.</t>
  </si>
  <si>
    <t>The weapon is transformed from a state of active or potential threat to a state of inertness, disarmed status, or secure non-functionality, where its capacity to inflict harm is eliminated or severely diminished.</t>
  </si>
  <si>
    <t>Included: Actions that directly and intentionally make a weapon non-functional, safe, or inaccessible for harmful use (e.g., disarming, defusing, disabling, securing, rendering inert, making safe). Excluded: Actions that merely conceal a weapon without neutralizing its threat; actions that destroy a weapon for purposes other than immediate safety (e.g., recycling); actions that neutralize a *person* carrying a weapon rather than the weapon itself; actions involving the *use* of a weapon, even defensively.</t>
  </si>
  <si>
    <t>The act by a sentient agent of causing a disadvantage, harm, or reduced opportunity to a patient, specifically due to a pre-existing, often irrational or unfair, negative judgment, bias, or prejudice held by the agent against the patient or a group the patient belongs to.</t>
  </si>
  <si>
    <t>Must be a sentient, volitional entity capable of holding biases, making judgments, and enacting actions that result in disadvantage.</t>
  </si>
  <si>
    <t>Must be an entity (individual, group, organization, or concept) capable of experiencing disadvantage, harm, or reduced opportunity.</t>
  </si>
  <si>
    <t>The patient is placed in a state of disadvantage, suffering harm, loss, or reduced opportunity, directly attributable to the agent's biased action or decision.</t>
  </si>
  <si>
    <t>This family includes actions where the primary mechanism of disadvantaging is an unfair, biased, or prejudiced judgment or attitude held by the agent, leading to an unjust outcome for the patient. It excludes actions that cause disadvantage based on objective criteria, fair processes, or non-discriminatory reasons, or harm that is accidental or not driven by a pre-existing bias against the patient.</t>
  </si>
  <si>
    <t>A cognitive and communicative action involving the systematic analysis, evaluation, or exploration of a subject through linguistic means (speech or writing) to achieve deeper understanding, clarification, or a reasoned conclusion.</t>
  </si>
  <si>
    <t>Must be a sentient, cognitive entity capable of complex thought, linguistic expression, and analytical reasoning (e.g., human, group, advanced AI).</t>
  </si>
  <si>
    <t>Must be an abstract concept, proposition, problem, text, situation, or any informational construct that can be subjected to intellectual analysis and linguistic articulation. Cannot be a purely physical object in a direct, non-representational sense.</t>
  </si>
  <si>
    <t>The patient's state of being understood, clarified, evaluated, or having a reasoned conclusion formed about it is achieved, leading to an enhanced knowledge state for the agent(s) regarding the patient.</t>
  </si>
  <si>
    <t>This family includes actions where the primary mechanism of examination is linguistic (oral or written discourse). It strictly excludes purely internal cognitive processes without externalization, purely physical examination, and mere communication without an explicit goal of analysis or evaluation.</t>
  </si>
  <si>
    <t>The act or property of an entity, event, or action that causes a sentient being to experience a strong negative emotional state characterized by profound distaste, aversion, revulsion, or moral outrage.</t>
  </si>
  <si>
    <t>An entity (animate or inanimate), an event, an action, or a quality/property that possesses the inherent characteristic or performs the action capable of triggering intense negative emotional aversion.</t>
  </si>
  <si>
    <t>A sentient being capable of experiencing complex emotions, specifically disgust, revulsion, or moral outrage.</t>
  </si>
  <si>
    <t>The Patient transitions into a state of intense negative emotional aversion, characterized by feelings of disgust, revulsion, or moral outrage towards the Agent or its associated stimulus, often leading to avoidance or rejection.</t>
  </si>
  <si>
    <t>This family includes verbs where the primary effect is the induction of a strong, visceral emotional reaction of disgust, revulsion, or moral outrage in a sentient being. It excludes verbs that describe mere dislike, annoyance, physical repulsion without emotional content, or other distinct negative emotions like fear or anger, unless these are secondary to the core disgust/revulsion.</t>
  </si>
  <si>
    <t>The act of violently severing one or more major body parts (e.g., limbs, head, torso sections) from a living organism, directly causing its death. This action fundamentally destroys the organism's physical integrity and life.</t>
  </si>
  <si>
    <t>Must be an entity capable of applying significant force or utilizing tools (e.g., blades, explosives) to physically separate body parts. The agent typically possesses intent to kill or inflict extreme harm, or is operating under such a directive.</t>
  </si>
  <si>
    <t>Must be a living, sentient organism with a defined anatomical structure, typically an animal or human, capable of experiencing death through physical trauma and dismemberment.</t>
  </si>
  <si>
    <t>The 'source' is the intact living body of the patient. The 'destination' is the state of the patient's body being fragmented into multiple, distinct, and separated parts.</t>
  </si>
  <si>
    <t>The patient is deceased, and its body is physically fragmented into multiple, distinct parts, with at least one major limb or body section completely separated from the main torso. The structural integrity of the organism is permanently destroyed, leading to irreversible cessation of life functions.</t>
  </si>
  <si>
    <t>This family strictly includes actions where the severing of major body parts is the direct cause of death. It excludes dismemberment of non-living entities, dismemberment that does not result in death (e.g., medical amputation), killing without dismemberment, or dismemberment of an already deceased body (e.g., post-mortem mutilation or forensic dissection).</t>
  </si>
  <si>
    <t>The act by an authoritative entity of unilaterally severing a formal employment, office, or professional relationship with another entity, thereby ending their associated duties, rights, and status.</t>
  </si>
  <si>
    <t>An entity (individual, organization, or governing body) possessing the authority to establish and terminate employment, office, or formal professional relationships.</t>
  </si>
  <si>
    <t>An entity (typically a person) currently holding an employment, office, or formal professional position/association.</t>
  </si>
  <si>
    <t>N/A (The action primarily targets the relationship and status, not a physical transfer to/from a location).</t>
  </si>
  <si>
    <t>The Patient's formal employment, office, or professional relationship with the Agent is dissolved, resulting in the Patient no longer holding the associated status, duties, or rights.</t>
  </si>
  <si>
    <t>This family includes actions where an authoritative agent ends a formal employment, office, or professional relationship, including temporary suspensions from duties that constitute a removal from the position. It excludes voluntary resignation by the employee, termination of non-employment relationships (e.g., personal friendships), physical removal without a change in employment status, and the termination of contracts that are not employment-related.</t>
  </si>
  <si>
    <t>An action, typically communicative (verbal or behavioral), by an Agent towards a Patient that expresses or implies a negative social evaluation, lack of regard, or assertion of superiority, often resulting in a diminished social standing or emotional distress for the Patient.</t>
  </si>
  <si>
    <t>A sentient being capable of intentional social interaction, communication, and understanding of social norms and hierarchies.</t>
  </si>
  <si>
    <t>An entity capable of being the object of social regard, honor, or emotional response, typically a sentient being, a group, an institution, a concept, or a symbol thereof.</t>
  </si>
  <si>
    <t>Not applicable as a core structural requirement beyond the direct interaction between Agent and Patient.</t>
  </si>
  <si>
    <t>The Patient's social standing, honor, dignity, or emotional well-being is diminished, challenged, or negatively impacted, or the Agent's perceived superior social position is asserted over the Patient.</t>
  </si>
  <si>
    <t>Actions must involve an intentional or perceived communication of negative social regard, lack of respect, or assertion of superiority by the Agent towards the Patient. Excludes actions whose primary intent is physical harm, or mere disagreement/criticism without the intent to diminish the Patient's social standing or cause emotional distress.</t>
  </si>
  <si>
    <t>The core action involves an Agent, event, or situation causing a sentient Patient to experience a negative affective or cognitive state characterized by a lack of satisfaction, unmet expectations, boredom, or general displeasure.</t>
  </si>
  <si>
    <t>Must be capable of performing an action or existing in a state that fails to meet the Patient's expectations, desires, or standards, thereby inducing a negative internal state.</t>
  </si>
  <si>
    <t>Must be a sentient being capable of forming expectations, desires, and experiencing emotional or cognitive states of satisfaction or dissatisfaction.</t>
  </si>
  <si>
    <t>Not applicable for spatial or transfer semantics; the 'source' is the Agent's action/state, and the 'destination' is the Patient's internal state.</t>
  </si>
  <si>
    <t>The Patient transitions into a negative affective or cognitive state such as dissatisfaction, disappointment, boredom, or displeasure, stemming from unmet expectations or a perceived lack of fulfillment.</t>
  </si>
  <si>
    <t>Strictly includes verbs whose primary function is to *induce* a state of dissatisfaction or disappointment in a sentient Patient. Excludes verbs describing the Agent's *own* experience of these states, verbs causing other distinct negative emotions (e.g., anger, fear, sadness, frustration, annoyance) unless they are direct manifestations of the core dissatisfaction/disappointment, and verbs describing physical harm or mere failure without the specific emotional induction.</t>
  </si>
  <si>
    <t>The systematic act of allocating, transferring, or dispersing a quantity of resources (tangible or intangible) from a central source or pool to multiple distinct recipients, destinations, or entities, often with the intent of equitable sharing, strategic deployment, or widespread availability.</t>
  </si>
  <si>
    <t>Must be an entity (person, organization, system) capable of managing, dividing, and transferring resources, and making decisions about their allocation.</t>
  </si>
  <si>
    <t>Must be a resource, which can be tangible (e.g., goods, money, supplies, energy) or intangible (e.g., information, services, opportunities, rights). The resource must be quantifiable, divisible, or capable of being shared among multiple parties.</t>
  </si>
  <si>
    <t>Requires a 'Source' (a pool, stock, or origin point from which resources are drawn) and multiple 'Destinations' or 'Recipients' (entities, locations, or individuals that receive the allocated resources).</t>
  </si>
  <si>
    <t>The resources are no longer concentrated solely at the source but are now located at or possessed by the multiple destinations/recipients, typically in smaller, allocated quantities per destination. The overall resource pool at the source is diminished, and the resources are made available or accessible to the target entities.</t>
  </si>
  <si>
    <t>Includes actions focused on the systematic division and transfer of assets, goods, or information to multiple parties or locations. Excludes simple one-to-one transfers without the broader context of allocation from a pool. Excludes actions that primarily involve the creation, consumption, or destruction of resources without subsequent dispersal. Excludes mere transportation if it doesn't involve a change in ownership or allocation to distinct recipients.</t>
  </si>
  <si>
    <t>The act of seeking or acquiring knowledge, insight, or prediction about an unknown or future state, entity, or event, through non-empirical, often ritualistic, symbolic, or interpretive means, by consulting or analyzing specific signs, patterns, or phenomena.</t>
  </si>
  <si>
    <t>Must be a sentient entity capable of observation, interpretation, and belief in the divinatory method.</t>
  </si>
  <si>
    <t>The subject of inquiry (e.g., a future event, a hidden object, a person's fate, a character trait) or the specific medium/source from which signs are interpreted (e.g., palms, entrails, cards, celestial bodies). It must be something that can yield interpretable signs or be the focus of an unknown state.</t>
  </si>
  <si>
    <t>Often involves a 'Source' which is the specific medium, object, or phenomenon (e.g., palms, a divining rod, tea leaves, stars) that is observed, manipulated, or consulted to extract signs for interpretation. This source is not directly acted upon to change its intrinsic state, but rather *read* or *analyzed*.</t>
  </si>
  <si>
    <t>The agent gains a belief, understanding, or prediction regarding the previously unknown subject of inquiry. The state of the agent's knowledge or belief about the subject changes from unknown/uncertain to known/predicted.</t>
  </si>
  <si>
    <t>Included: Actions involving the systematic interpretation of non-empirical signs or phenomena to reveal hidden or future information. Excluded: Empirical investigation, scientific inquiry, or logical deduction; random guessing or speculation without a structured interpretive method; direct communication with supernatural entities without an interpretive medium; actions primarily focused on physically altering an object rather than interpreting it.</t>
  </si>
  <si>
    <t>The controlled maneuver of a navigable vessel from an open water body into a designated mooring structure, resulting in the vessel's secure positioning within that structure.</t>
  </si>
  <si>
    <t>A navigable vessel (e.g., ship, boat) or an entity (e.g., pilot, captain) capable of operating/piloting such a vessel.</t>
  </si>
  <si>
    <t>The navigable vessel whose position is being changed relative to the dock.</t>
  </si>
  <si>
    <t>{'Destination': 'A designated mooring structure for vessels (e.g., dock, pier, berth, slip).', 'Source': 'An open water body adjacent to the designated mooring structure.'}</t>
  </si>
  <si>
    <t>The vessel is positioned within the designated mooring structure, typically secured or prepared for mooring, having completed its entry maneuver from an external water body.</t>
  </si>
  <si>
    <t>This family includes actions involving a vessel's controlled entry into a specific, prepared structure for the purpose of mooring, loading, unloading, or passenger transfer. It excludes general anchoring in open water, beaching a vessel, entering a dry dock for maintenance, departing from a dock, or general movement of a vessel without the specific destination of a mooring structure.</t>
  </si>
  <si>
    <t>The act of articulating, interpreting, or applying a structured system of beliefs, doctrines, or moral principles, typically with the intent to instruct, persuade, or provide a specific conceptual framework.</t>
  </si>
  <si>
    <t>Must be an entity capable of complex cognitive processing, articulate communication, and understanding/interpreting abstract systems of thought (e.g., a person, a sophisticated AI).</t>
  </si>
  <si>
    <t>The primary patient is the doctrine, belief system, moral principle, or subject matter being articulated, interpreted, or applied. This must be an abstract construct capable of being communicated, analyzed, or used as a lens. A secondary patient can be an audience or recipient of this communication/application.</t>
  </si>
  <si>
    <t>Source: The established body of doctrine or principles from which the content is drawn. Destination: An audience (for communication) or a conceptual framework/context (for application/interpretation).</t>
  </si>
  <si>
    <t>The doctrine or principles are disseminated, understood, applied, or used to re-frame a subject, leading to a state where the recipient or subject is conceptually aligned with or informed by the doctrine.</t>
  </si>
  <si>
    <t>This family specifically includes actions where the core activity involves engaging with and transmitting/applying a structured system of beliefs or moral principles. It excludes general communication, simple factual reporting, or purely internal cognitive processes that do not involve external articulation or application of such systems. The emphasis is on the doctrinal or moral content and its active engagement.</t>
  </si>
  <si>
    <t>The act of formally and persistently externalizing information, facts, or events into a retrievable medium, thereby creating a verifiable record or document. The core purpose is to preserve, evidence, or officially communicate the original content.</t>
  </si>
  <si>
    <t>Must be an entity capable of cognitive processing, information acquisition, and the physical or digital act of inscription or data entry.</t>
  </si>
  <si>
    <t>The information, event, fact, or proposition that is being captured and represented. This content is typically abstract or ephemeral prior to the act of recording.</t>
  </si>
  <si>
    <t>Source: The original content (information, event, fact) from which the record is derived. Destination: The physical or digital medium (e.g., document, ledger, database entry) where the record is instantiated.</t>
  </si>
  <si>
    <t>A new, persistent, and retrievable artifact (a "record" or "document") exists, which serves as a formal, verifiable, and often chronological or detailed representation of the original content. The information is now formally preserved and accessible.</t>
  </si>
  <si>
    <t>Included: Verbs where the primary action is the creation of a formal, lasting, and retrievable external representation of existing information, facts, or events, intended for preservation, evidence, or official communication. Excluded: Actions of mere information storage without the intent of formal documentation (e.g., "save a file" without context); actions of pure communication without creating a lasting, formal record (e.g., "tell," "explain"); actions of creative content generation that are not primarily about recording pre-existing facts (e.g., "write a novel," "compose music," unless the act of writing down a pre-existing composition is the focus); actions of observation or perception without externalization into a record (e.g., "witness," "observe").</t>
  </si>
  <si>
    <t>Actions performed to maintain the cleanliness, order, functionality, and general habitability of a dwelling and its immediate contents. These actions are typically routine, often repetitive, and aim to prevent deterioration or restore a desired state of upkeep.</t>
  </si>
  <si>
    <t>Must be an entity capable of intentional physical manipulation, observation, and assessment of environmental states (e.g., human, robotic system, intelligent appliance).</t>
  </si>
  <si>
    <t>Must be a physical object, surface, area, or system within a defined dwelling or its immediate surroundings (e.g., furniture, floors, dishes, clothing, appliances, rooms, air). The patient often exhibits a state of disorder, dirtiness, or disrepair that needs remediation.</t>
  </si>
  <si>
    <t>Often involves moving substances (e.g., dirt, waste) from a patient to a designated disposal or storage location, or moving objects from a disordered state/location to an ordered state/location.</t>
  </si>
  <si>
    <t>The dwelling and/or its contents achieve or maintain a state of improved cleanliness, restored order, enhanced functionality, or reduced disrepair, thereby contributing to a more habitable, hygienic, and aesthetically pleasing environment.</t>
  </si>
  <si>
    <t>Included: Actions directly aimed at cleaning (e.g., dusting, vacuuming, washing), organizing (e.g., tidying, putting away), minor repair/maintenance (e.g., changing a lightbulb, tightening a loose screw), and waste management (e.g., taking out trash) within the confines of a household. Excluded: Major construction, renovation, or structural repair; actions primarily for personal hygiene; actions related to food preparation or consumption (beyond cleanup); outdoor landscaping or gardening (beyond immediate patio/deck cleaning); professional services requiring specialized skills (e.g., major plumbing, electrical work); actions purely for decoration without an upkeep component; actions that are primarily recreational or occupational.</t>
  </si>
  <si>
    <t>CAR.F.002</t>
  </si>
  <si>
    <t>The act of transforming an existing textual work, which may or may not be dramatic in its original form, into a new dramatic script specifically structured and formatted for theatrical, cinematic, or broadcast performance. This involves re-envisioning narrative, character, dialogue, and setting to suit the conventions and demands of a dramatic medium.</t>
  </si>
  <si>
    <t>Must be a creative entity capable of understanding narrative structure, dramatic principles, and writing (e.g., a playwright, screenwriter, adapter, dramaturg).</t>
  </si>
  <si>
    <t>Must be a pre-existing textual work with narrative or thematic content (e.g., a novel, short story, poem, non-fiction book, historical account, or an existing play from a different medium).</t>
  </si>
  <si>
    <t>The source is the original textual work; the destination is a new dramatic script (e.g., screenplay, stage play, teleplay, radio play).</t>
  </si>
  <si>
    <t>A new, distinct dramatic text (script) that is derived from the original work but is fully realized for performance, containing elements such as dialogue, stage directions, scene breakdowns, and character arcs appropriate for a dramatic medium. The core narrative or theme of the original work is preserved but re-contextualized dramatically.</t>
  </si>
  <si>
    <t>This family includes actions where a non-dramatic text becomes a dramatic text, or where a dramatic text is significantly re-imagined for a different dramatic medium or context. It excludes mere translation of a dramatic text, simple performance of an existing dramatic text, writing an original dramatic text not based on a prior work, or adapting a text into a non-dramatic form (e.g., a novel into a comic book).</t>
  </si>
  <si>
    <t>The volitional act of an agent causing an article of clothing, a garment, or an accessory to be placed upon or affixed to a body, typically a sentient being, thereby altering its external appearance or providing covering.</t>
  </si>
  <si>
    <t>Must be a volitional entity capable of initiating and executing the action of placing or applying.</t>
  </si>
  <si>
    <t>Must be a body (e.g., human, animal, mannequin) or a specific part of a body, which serves as the recipient surface for the item. The item itself must be an article of clothing, a garment, or an accessory designed to be worn.</t>
  </si>
  <si>
    <t>Not a primary structural requirement for the core action, but implicitly, the item moves from a source location to the patient's body.</t>
  </si>
  <si>
    <t>The patient's body (or part thereof) is now covered, adorned, or otherwise modified by the presence of the applied article of clothing, garment, or accessory, which is now 'on' or 'worn by' the patient.</t>
  </si>
  <si>
    <t>Strictly includes actions where the primary item being applied is a distinct, removable article of clothing, a garment, or an accessory (e.g., hat, scarf, robe, general apparel). Strictly excludes actions involving the application of substances (e.g., cosmetics like lipstick, makeup, paint) that are not distinct, removable articles. Also excludes actions of removing clothing (undressing), manufacturing clothing, repairing clothing, or carrying clothing without putting it on. The focus is solely on the act of donning or dressing.</t>
  </si>
  <si>
    <t>The act of an agent exerting intentional control over a distinct vehicle to initiate, sustain, alter, or cease its movement, orientation, or precise spatial positioning within a given medium.</t>
  </si>
  <si>
    <t>An animate entity (human, animal) or an autonomous system capable of intentional control, perception, and manipulation of vehicle controls or direct application of motive force.</t>
  </si>
  <si>
    <t>A discrete, self-contained apparatus designed for locomotion and transportation of entities (people, goods) across a medium (land, water, air), possessing mechanisms for control and propulsion (even if human-powered).</t>
  </si>
  <si>
    <t>Often involves a specified trajectory, target location, or spatial configuration relative to the environment (e.g., a parking space, a dock, the ground, a specific heading).</t>
  </si>
  <si>
    <t>The vehicle undergoes a change in its spatial state, including initiation, cessation, alteration of its velocity, direction, orientation, or its final stable positioning relative to a specific environmental feature.</t>
  </si>
  <si>
    <t>This family strictly includes actions where an agent actively exerts control over a distinct vehicle to effect its locomotion, orientation, or precise spatial positioning. It excludes actions where the agent is merely a passive occupant, actions related to vehicle maintenance or construction, or actions involving non-vehicle entities. The defining characteristic is the agent's direct operational control over the vehicle's movement, irrespective of the propulsion method (motorized or human-powered).</t>
  </si>
  <si>
    <t>The act of creating one or more new instances of an existing document, ensuring that the informational content and often the format of the original are preserved in the new copies.</t>
  </si>
  <si>
    <t>Must be an entity capable of operating reproduction equipment, software, or performing manual transcription (e.g., human, machine, system).</t>
  </si>
  <si>
    <t>Must be an existing document or information artifact capable of being copied (e.g., physical paper, digital file, blueprint, photograph, audio recording).</t>
  </si>
  <si>
    <t>The source is the original document from which the copy is made. The destination is the medium or location where the new copy resides.</t>
  </si>
  <si>
    <t>One or more new documents exist that are duplicates of the original document, containing the same information. The original document remains unchanged.</t>
  </si>
  <si>
    <t>Included are actions like photocopying, scanning (to create a digital copy), printing (from a digital original to a physical copy), duplicating a digital file, or transcribing text verbatim to create an exact copy. Excluded are actions that create a new document from scratch, modify an existing document, summarize or translate a document (unless the translation itself is then copied), or merely view/access a document without creating a new instance.</t>
  </si>
  <si>
    <t>The volitional act by an animate entity of ingesting prepared food and/or drink, typically at a designated time or within a specific social or cultural context, for the purpose of sustenance, enjoyment, or social interaction.</t>
  </si>
  <si>
    <t>An animate entity with the physiological capacity for ingestion and the cognitive capacity for volitional action (e.g., human, animal).</t>
  </si>
  <si>
    <t>Ingestible matter, specifically prepared food or drink, intended for consumption.</t>
  </si>
  <si>
    <t>The location where the consumption occurs (e.g., dining area, outdoors) or the source from which the food is obtained (e.g., plate, serving dish) can be implicitly or explicitly involved, but is not a universally required structural participant for the core action.</t>
  </si>
  <si>
    <t>The agent achieves a state of satiation, nourishment, or social fulfillment, and the consumed food/drink is no longer external to the agent's body. The specific meal event concludes.</t>
  </si>
  <si>
    <t>Included: Actions focused on the *consumption* of food as a distinct event (meal, snack). This includes variations based on time of day (breakfast, lunch, dinner), social context (banquet, feast, picnic, mess), or quantity/manner (nosh, snack, sup). 'Stomach' is included as it refers to the ability to tolerate the act of eating. Excluded: Actions related to the *preparation*, *serving*, *acquisition*, or *disposal* of food. Also excludes general acts of *ingestion* not framed as a meal or snack (e.g., taking medicine), or acts of *overconsumption* that lack the structured meal context.</t>
  </si>
  <si>
    <t>The cognitive and often declarative act of determining, estimating, or assigning a specific value (typically monetary, economic, or intrinsic worth) to an entity, based on a set of criteria, perceived utility, or market conditions.</t>
  </si>
  <si>
    <t>Must be a sentient entity (human, institution, or system) capable of cognitive judgment, evaluation, and decision-making regarding worth or value.</t>
  </si>
  <si>
    <t>Must be an entity (physical object, abstract concept, service, claim, asset, quality, or characteristic) that can be assigned or possess a quantifiable or qualitative value.</t>
  </si>
  <si>
    <t>Optional. May involve a 'source' from which the value is derived (e.g., an insurance claim) or a 'purpose/destination' for the appraisal (e.g., for taxation, for sale).</t>
  </si>
  <si>
    <t>The establishment, declaration, revision, or confirmation of a specific value (e.g., a monetary amount, a qualitative judgment of worth, a legal tender status) for the patient.</t>
  </si>
  <si>
    <t>This family includes verbs that describe the act of evaluating, estimating, or assigning economic, monetary, or intrinsic worth to an entity, including acts of re-evaluation or correction of such values. It strictly excludes verbs that involve general judgment or evaluation not primarily focused on economic or intrinsic worth, such as judging content for appropriateness or acceptability (e.g., 'censor'), or merely using an already determined value without the act of appraisal itself.</t>
  </si>
  <si>
    <t>The core action involves an entity performing economic activities or leveraging assets with the primary intent and outcome of creating or increasing financial resources (such as income, profit, or revenue) for itself or a designated beneficiary.</t>
  </si>
  <si>
    <t>Must be an entity capable of economic activity, decision-making, and resource management (e.g., an individual, business, organization, or economic system).</t>
  </si>
  <si>
    <t>The primary 'patient' is the financial value or gain itself (e.g., money, revenue, profit, economic value), which is an abstract quantity or asset.</t>
  </si>
  <si>
    <t>The 'Source' is the economic activity, asset, or transaction from which the financial gain originates. The 'Destination' is the entity (Agent or a specified beneficiary) that accrues or receives the generated financial gain.</t>
  </si>
  <si>
    <t>The financial assets, net worth, or revenue stream of the Agent (or a designated beneficiary) are increased, representing a positive change in their financial standing.</t>
  </si>
  <si>
    <t>This family includes actions directly leading to the creation or acquisition of new financial value through economic means (e.g., selling goods, providing services, investing, earning wages, receiving rent). It strictly excludes actions involving the mere transfer of existing money without new generation (e.g., spending, donating, lending, borrowing, stealing), actions that create non-financial value, or actions related to managing existing income/profit without generating new amounts (e.g., budgeting, accounting, saving).</t>
  </si>
  <si>
    <t>The act of initiating a financial transaction that attempts to disburse or commit funds from a specified financial account in an amount greater than the currently available balance within that account.</t>
  </si>
  <si>
    <t>An entity (person, system, or organization) capable of initiating a financial transaction.</t>
  </si>
  <si>
    <t>A financial account with a quantifiable and trackable balance.</t>
  </si>
  <si>
    <t>The financial account serves as the source of funds for the transaction.</t>
  </si>
  <si>
    <t>The financial account's balance becomes negative, or the transaction is rejected due to insufficient funds, potentially incurring fees or creating a debt liability for the account holder.</t>
  </si>
  <si>
    <t>Included: Any attempt to spend, withdraw, or transfer funds from a financial account that results in the requested amount exceeding the available balance, leading to a negative balance or transaction rejection due to insufficient funds. Excluded: Transactions declined for reasons other than insufficient funds; borrowing money via credit or loan (distinct financial products); merely checking an account balance; actions related to resolving an overdraft rather than initiating it.</t>
  </si>
  <si>
    <t>The core action involves an agent taking a resource and placing it in a designated location or assigning it a specific status, with the explicit intent of making it available for future use or securing it for a particular purpose or entity.</t>
  </si>
  <si>
    <t>Must be an entity capable of planning, allocating, and physically or conceptually manipulating resources. This includes cognitive capacity for foresight and decision-making regarding future utility.</t>
  </si>
  <si>
    <t>Must be a 'resource,' defined as anything valuable, useful, or necessary that can be utilized, consumed, or allocated. This can be a physical object, a material, a space, time, a right, a slot, or information.</t>
  </si>
  <si>
    <t>For storage, requires a 'storage location' (physical container, digital repository, designated area) where the resource is placed for later retrieval. For reserving, requires a 'future user,' 'specific purpose,' or a 'designated status' (e.g., 'reserved', 'allocated') that the resource is earmarked for.</t>
  </si>
  <si>
    <t>The resource is either physically located in a storage facility, conceptually marked as unavailable for general use, or its status is changed to 'reserved' or 'allocated', ensuring its availability for a specific future use or entity. The resource is secured and its future utility is preserved or assigned.</t>
  </si>
  <si>
    <t>Included: Actions where the primary goal is to set aside, put away, or secure a resource for future access, utilization, or a specific assignment. Excluded: Actions that involve mere movement without the intent of future storage or reservation; actions that consume, destroy, or immediately distribute a resource without future allocation; actions focused on the *use* of a resource rather than its preparation for future use.</t>
  </si>
  <si>
    <t>A proactive or reactive action performed by an agent to provide sustained or episodic support, assistance, monitoring, or direct care to a vulnerable individual, primarily an elder or frail person, with the intent of maintaining or improving their well-being, safety, health, comfort, or functional capacity.</t>
  </si>
  <si>
    <t>An entity capable of intentional action, observation, empathy, and the physical or cognitive execution of care-related tasks.</t>
  </si>
  <si>
    <t>A sentient individual, typically human, characterized by advanced age, frailty, vulnerability, or diminished physical/cognitive capacity, requiring support or care.</t>
  </si>
  <si>
    <t>Not applicable as a primary structural requirement; the action is directed *at* the Patient.</t>
  </si>
  <si>
    <t>The Patient's well-being, safety, health, comfort, or functional capacity is maintained, improved, or risks associated with their vulnerability are mitigated.</t>
  </si>
  <si>
    <t>This family includes actions specifically directed towards providing sustained or episodic care, support, or monitoring to individuals whose vulnerability stems primarily from advanced age or physical/cognitive frailty. It excludes general acts of assistance not specifically motivated by the patient's age-related vulnerability, professional medical interventions that are not part of ongoing caregiving, and any actions that exploit, harm, or neglect the patient.</t>
  </si>
  <si>
    <t>The core action involves the process of obtaining, collecting, or aggregating formal expressions of choice, preference, or support, specifically in an electoral, political, or survey context, often with the intent of measuring public opinion or securing a position.</t>
  </si>
  <si>
    <t>Must be an entity capable of being a recipient, solicitor, or aggregator of votes/support, such as a candidate, political party, campaign organization, or a polling/survey entity. The agent must have the capacity to engage in electoral processes, campaigning, or data collection.</t>
  </si>
  <si>
    <t>Must be an abstract representation of choice, preference, or support, specifically 'votes,' 'electoral selections,' or 'public opinion data.' These are quantifiable units of formal decision or sentiment.</t>
  </si>
  <si>
    <t>The votes or expressions of support originate from an electorate, a body of voters, or a group of respondents (source) and are directed towards a specific candidate, proposition, or issue (the target of the vote), which the agent then acquires or aggregates.</t>
  </si>
  <si>
    <t>The agent possesses a count, aggregation, or measure of the acquired votes/support, leading to a quantifiable representation of public preference, electoral standing, or survey results. The state changes from a distributed or uncounted state of individual choices to an aggregated and attributed state.</t>
  </si>
  <si>
    <t>This family is strictly limited to actions involving the acquisition, collection, or aggregation of formal electoral votes or survey-based expressions of support. It explicitly excludes general acts of 'getting' or 'obtaining' physical objects, information, or non-electoral forms of support. The context must be one of formal selection, election, or opinion gathering through structured means.</t>
  </si>
  <si>
    <t>The act of initiating and executing the transfer of a discrete unit of information (such as a message, data, or file) from a source entity to a destination entity via an electronic or electrical communication system.</t>
  </si>
  <si>
    <t>Must be an entity (human, system, or program) capable of initiating or directing the transfer of electronic data or messages.</t>
  </si>
  <si>
    <t>Must be a discrete unit of information, data, a file, or a signal intended to convey information, existing in an electronic or electrical format.</t>
  </si>
  <si>
    <t>Requires a distinct electronic or electrical source system/device from which the information originates, and a distinct electronic or electrical destination system/device to which the information is directed.</t>
  </si>
  <si>
    <t>The electronic message, data, or signal is successfully transferred from the source to the destination, making it accessible or present at the destination.</t>
  </si>
  <si>
    <t>This family strictly includes verbs where the core action is the electronic or electrical transmission of a discrete message or data unit. It excludes verbs describing physical transport of information carriers, real-time synchronous voice communication (e.g., 'call', 'phone'), actions solely focused on message creation or reception without transmission, or communication via non-electronic/non-electrical means.</t>
  </si>
  <si>
    <t>The act of causing a distinct entity (Patient) to become spatially integrated with, supported by, or contained within another entity (Destination/Host), establishing a stable physical relationship where the Patient is fixed, secured, or made part of the host structure. This integration can range from superficial attachment to deep insertion.</t>
  </si>
  <si>
    <t>An entity capable of initiating and executing a physical manipulation or attachment process.</t>
  </si>
  <si>
    <t>A discrete physical object or entity capable of being moved, placed, or attached.</t>
  </si>
  <si>
    <t>A physical object, surface, medium, or structure that serves as the recipient, support, or container for the Patient.</t>
  </si>
  <si>
    <t>The Patient achieves a stable, non-transient spatial relationship with the Destination, being physically located in, on, or within it, and is typically secured, fixed, or integrated, thereby altering its functional or structural context relative to the Destination.</t>
  </si>
  <si>
    <t>Included: Actions involving the deliberate placement and securement of one physical entity into or onto another, resulting in a stable, integrated, or supported configuration. This encompasses both superficial attachment (mounting) and deeper insertion (embedding).
Excluded: Simple, temporary placement without intent of securement or integration (e.g., "put down"). Actions of mere covering or surrounding without physical attachment or containment. Actions of removal or detachment. Actions where the Patient is created in situ rather than placed. Actions where the Patient remains freely movable relative to the Destination after the action.</t>
  </si>
  <si>
    <t>The act of an agent, who has been entrusted with the care or management of property belonging to another, illicitly converting that property for their own personal use or benefit, thereby breaching a fiduciary duty or trust.</t>
  </si>
  <si>
    <t>Must be a sentient entity (typically a person or corporate officer) who holds a position of trust or has been legally or contractually entrusted with the care, custody, or management of specific property belonging to another party.</t>
  </si>
  <si>
    <t>Must be a form of property (tangible assets, funds, intangible assets, securities, etc.) that was legitimately placed under the care, custody, or management of the Agent by its rightful owner or custodian.</t>
  </si>
  <si>
    <t>The 'source' is the rightful owner or entity from whom the property was entrusted. The 'destination' is the Agent's personal use, benefit, or control, contrary to the terms of entrustment.</t>
  </si>
  <si>
    <t>The property, previously held in trust for another, is now under the de facto control and for the benefit of the Agent, resulting in the deprivation of the rightful owner's access, control, or benefit from said property, and a breach of the original trust or fiduciary relationship.</t>
  </si>
  <si>
    <t>This family includes actions where an agent, by virtue of a position of trust, unlawfully diverts entrusted assets for personal gain. It strictly excludes simple theft (where property is not entrusted), robbery (involving force), or general fraud that does not involve prior entrustment and subsequent conversion of property by the trusted party.</t>
  </si>
  <si>
    <t>The controlled, yet involuntary, termination of an aircraft's flight by bringing it down onto a body of water due to an in-flight emergency, with the primary intent of maximizing occupant survival.</t>
  </si>
  <si>
    <t>Must be a sentient entity capable of piloting an aircraft (e.g., human pilot, autonomous flight system).</t>
  </si>
  <si>
    <t>Must be an aircraft or other aerial vehicle designed for flight.</t>
  </si>
  <si>
    <t>The destination must be a body of water (e.g., ocean, lake, river).</t>
  </si>
  <si>
    <t>The aircraft is no longer airborne and is resting on the surface of the water, typically damaged, with its flight operation terminated. The occupants are ideally alive and awaiting rescue.</t>
  </si>
  <si>
    <t>This family specifically includes only emergency landings of aircraft onto water. It excludes planned water landings (e.g., seaplanes), emergency landings on land, or uncontrolled crashes into water where no attempt at a controlled landing was made.</t>
  </si>
  <si>
    <t>The act of creating a permanent, intentional mark, design, or textual representation upon a surface by physically altering the material (e.g., cutting, carving, etching, impressing) for the purpose of recording, communicating, or decorating.</t>
  </si>
  <si>
    <t>An animate entity (e.g., human) or an autonomous system capable of intentional, precise manipulation of tools or processes to physically alter a surface.</t>
  </si>
  <si>
    <t>A physical object possessing a surface capable of being permanently altered or marked to receive and retain an inscription, design, or character (e.g., stone, metal, wood, paper, glass, plastic).</t>
  </si>
  <si>
    <t>None. The 'surface' is an inherent property of the Patient.</t>
  </si>
  <si>
    <t>The Patient's surface is permanently altered to bear a visible, durable, and intentional mark, design, or textual representation, serving to record, communicate, or decorate.</t>
  </si>
  <si>
    <t>This family includes actions that create permanent, intentional marks by physically altering a surface. It excludes actions that create temporary marks (e.g., erasable writing), purely additive marks without physical alteration (e.g., non-impressive inkjet printing, painting), or general material removal without the specific intent of inscription or design (e.g., sanding, general carving).</t>
  </si>
  <si>
    <t>An action where an agent causes a distinct entity (which can be the agent itself) to be separated or removed from a larger containing structure, vehicle, or natural environment, thereby altering the composition, integrity, or occupancy of the source.</t>
  </si>
  <si>
    <t>Animate entity capable of initiating physical action, potentially using tools or its own body for movement.</t>
  </si>
  <si>
    <t>A physical entity or group of entities (including the agent itself when moving) that is initially part of, or located within, a larger structure, vehicle, or environment.</t>
  </si>
  <si>
    <t>A larger physical entity (e.g., vessel, ship) or a defined natural area (e.g., land, forest) that serves as the origin or container from which the patient/agent is separated.</t>
  </si>
  <si>
    <t>The patient (or agent) is no longer physically connected to or located within the original source entity, resulting in a change in the composition, integrity, or occupancy of the source.</t>
  </si>
  <si>
    <t>Include: Verbs denoting the physical separation or removal of an entity from a larger, defined container or environment. The action must result in the entity being *outside* or *detached from* its original context. Exclude: Actions of mere internal rearrangement or relocation within the same container; actions of adding or joining entities; actions of pure destruction without the explicit 'removal from' aspect; actions where the 'removal' is incidental to another primary purpose (e.g., 'eat' vs. 'remove food from plate').</t>
  </si>
  <si>
    <t>The core action involves an agent engaging in a process of examination, measurement, or evidence-gathering with the explicit goal of establishing or confirming the truth, validity, correctness, existence, or specific factual status of a proposition, claim, object, or state of affairs. This process aims to move from a state of uncertainty or potential incorrectness to a state of certainty or confirmed factual status.</t>
  </si>
  <si>
    <t>Must be an entity capable of cognitive processing, observation, analysis, measurement, or providing testimony/evidence. This can include sentient beings, organizations, or automated systems designed for such tasks.</t>
  </si>
  <si>
    <t>Must be a proposition, claim, statement, fact, object, process, document, measurement, or state of affairs whose truth, validity, correctness, existence, or specific attributes are being subjected to scrutiny or confirmation. It is the entity whose epistemic status is in question or requires establishment.</t>
  </si>
  <si>
    <t>Optional. May involve a 'Source' from which evidence or information is drawn, or a 'Recipient' to whom the verified information is communicated, but these are not universally required structural roles for all family members.</t>
  </si>
  <si>
    <t>The primary outcome is a change in the epistemic status of the Patient. This includes: the Agent (or relevant community) achieving certainty or confirmed knowledge regarding the Patient's truth, validity, correctness, or existence; the Patient's status being definitively established as true/false, valid/invalid, correct/incorrect, present/absent, or having a specific measured value.</t>
  </si>
  <si>
    <t>This family includes actions focused on establishing objective truth, validity, or correctness through rigorous examination, evidence, or measurement. It excludes actions that merely state or assert without attempting to prove; actions that primarily involve creating or inventing rather than confirming existing status; actions of general learning or perception without the specific goal of certainty; and actions solely aimed at persuasion without an underlying objective verification process.</t>
  </si>
  <si>
    <t>The act of physically attaching or integrating a specific, functional piece of equipment, a device, or a structural component onto or into a patient, thereby bestowing upon the patient a new or enhanced operational capability, control mechanism, or structural attribute.</t>
  </si>
  <si>
    <t>An animate entity (e.g., human, animal) or an automated system capable of intentional physical manipulation, assembly, or installation.</t>
  </si>
  <si>
    <t>A physical object, an animal, a vehicle, or a structure that can receive and integrate the specified equipment or component. The patient must be capable of having its function, state, or interaction potential modified by the addition.</t>
  </si>
  <si>
    <t>The equipment or component being added serves as the functional source, and the patient is the recipient/destination of this equipment. The equipment is typically a distinct, pre-existing item before the action.</t>
  </si>
  <si>
    <t>The patient is in a state of being equipped with the specified item, and as a direct consequence, possesses the new or enhanced functional capability, control, or structural attribute that the item provides. The patient's operational potential, safety, or interaction with its environment is altered.</t>
  </si>
  <si>
    <t>Included: Actions involving the physical attachment or integration of a distinct, manufactured, or designed functional component or device to a patient. The primary purpose of this addition is to enable, enhance, or modify the patient's specific capabilities, control, safety, or structural integrity. Examples include adding propulsion systems, control mechanisms, protective elements, support structures, or sensory modifiers.
Excluded: Actions of removing or disassembling equipment; actions of repairing or maintaining existing equipment without adding new functional components; actions of dressing a person with general clothing that does not primarily serve as a specialized functional device; actions of creating the patient itself or the equipment from raw materials; actions of filling or loading a container with undifferentiated contents; actions where the "equipment" is abstract, non-physical, or purely decorative without a functional purpose; actions where the added item is merely a consumable or a temporary attachment without altering the patient's inherent functional capabilities.</t>
  </si>
  <si>
    <t>An action performed by an agent to cause a specific, identified entity (the 'target') to cease to exist, be destroyed, be removed from a particular context or system, or be rendered permanently inoperable or inaccessible.</t>
  </si>
  <si>
    <t>Must be an entity capable of exerting force, influence, or performing an action that results in the removal, destruction, or termination of the target. This can be a physical entity, an organization, or a conceptual force.</t>
  </si>
  <si>
    <t>Must be a definable entity (physical object, living being, abstract concept, problem, threat, record, system, etc.) that has an identifiable existence, presence, or state capable of being terminated, destroyed, or removed.</t>
  </si>
  <si>
    <t>The action implies removal *from* a prior state of existence, presence, or relevance within a defined system or context. There is no 'destination' in the sense of relocation, but rather a cessation of presence.</t>
  </si>
  <si>
    <t>The target entity no longer exists, is destroyed, is permanently absent from its previous context, is rendered inoperable, or is made inaccessible, thereby nullifying its presence, function, or influence.</t>
  </si>
  <si>
    <t>This family includes actions that result in the complete or effective removal, destruction, termination, or nullification of a specific entity or its influence. It excludes actions that merely relocate an entity without eliminating its existence or presence, actions that transform an entity without destroying its core identity, or actions that temporarily hide or obscure without permanent removal.</t>
  </si>
  <si>
    <t>A self-initiated or self-controlled act of locomotion by an agent, resulting in their physical or situational removal from a current location, state of confinement, or undesirable circumstance. The core action is the act of departing or moving away.</t>
  </si>
  <si>
    <t>Must be an animate entity (person, animal, or a collective of animate entities) capable of volitional movement or reacting to an impetus for movement.</t>
  </si>
  <si>
    <t>Not a direct patient in the transitive sense. If an object is involved (e.g., 'abscond with'), it is an accompanying entity rather than the primary target of the verb's action. The primary 'patient' is the Agent itself, undergoing the change of location.</t>
  </si>
  <si>
    <t>{'Source': 'A specific location, a state of confinement, a situation, or an environment from which the Agent departs or is removed. This source is typically undesirable, restrictive, or simply the point of origin for the withdrawal.', 'Destination': 'An unspecified location or state of being *away from* the source. The emphasis is on the separation from the source, not necessarily arrival at a specific new point.'}</t>
  </si>
  <si>
    <t>The Agent is no longer physically present at, or situationally bound by, the original source. A state of separation or distance from the source is achieved.</t>
  </si>
  <si>
    <t>Included: Verbs describing an agent's self-propelled movement *away from* a defined origin (place, situation, constraint), often motivated by a desire to avoid, escape, or simply depart. The manner of movement (e.g., stealthily, emphatically, quickly) is a secondary characteristic. Excluded: Verbs of general movement that do not inherently imply a departure *from* a specific origin (e.g., 'stroll', 'jog' without context); verbs where the agent is passively moved by an external force; verbs of movement *towards* a destination; verbs of remaining stationary; verbs that describe a change of state without involving physical locomotion away from a source.</t>
  </si>
  <si>
    <t>A deliberate, often swift, movement or strategic action taken by an agent to prevent an undesirable interaction, contact, capture, or confrontation with a perceived threat, obstacle, or obligation. It is fundamentally about creating or maintaining separation from something unwanted.</t>
  </si>
  <si>
    <t>Must be a volitional entity capable of initiating movement or strategic action (e.g., animate being, organization, system).</t>
  </si>
  <si>
    <t>The entity, event, or state that the agent seeks to avoid. This can be a physical object, an abstract concept (e.g., duty, question, consequence), or an undesirable interaction (e.g., capture, collision). It is typically perceived as an approaching or impending undesirable element.</t>
  </si>
  <si>
    <t>The action involves a change in the agent's relative position, orientation, or engagement status *away from* the Patient. The 'source' is the Patient, and the 'destination' is a state of non-engagement or separation from it.</t>
  </si>
  <si>
    <t>The agent successfully prevents the unwanted interaction, contact, capture, or confrontation with the Patient, thereby maintaining a state of separation or non-engagement.</t>
  </si>
  <si>
    <t>Included: Actions characterized by a deliberate, often quick, physical or strategic maneuver specifically aimed at preventing an undesirable interaction or outcome with an approaching or impending entity/situation. Excluded: Actions that involve direct confrontation, neutralization, or destruction of the perceived threat; actions that are merely passive disregard or ignoring without an active maneuver; actions of general movement or hiding that lack the specific intent of avoiding an active approach or impending event; actions where the avoidance is an accidental byproduct rather than the primary goal.</t>
  </si>
  <si>
    <t>A communicative act where an agent provides a response that intentionally avoids directly addressing a specific query, statement, or request for commitment, often by being vague, ambiguous, redirecting, or providing irrelevant information.</t>
  </si>
  <si>
    <t>Must be a sentient entity capable of intentional communication and formulating responses.</t>
  </si>
  <si>
    <t>The target of the evasion is an informational entity (e.g., a question, a proposition, a request for commitment) that requires a direct answer or engagement. The response itself is also an informational entity.</t>
  </si>
  <si>
    <t>The agent is the source of the evasive response, and there is a recipient (the source of the original query/statement) who is the intended destination.</t>
  </si>
  <si>
    <t>The original query or statement remains unaddressed directly; the agent avoids commitment, disclosure, or direct engagement with the specific point; the recipient's expectation of a direct answer is thwarted.</t>
  </si>
  <si>
    <t>Included: Actions where the primary intent is to circumvent a direct answer or commitment without outright refusal, such as prevaricating, equivocating, hedging, or dodging a question. Excluded: Responses that are merely incorrect, ignorant, or directly false (lying without an evasive intent). Direct refusals to answer are also excluded, as they are direct rather than evasive. Responses that are simply unclear due to incompetence, not intent.</t>
  </si>
  <si>
    <t>The deliberate act of employing deception, misrepresentation, or fraudulent manipulation within a financial context to avoid a legitimate payment obligation or to illicitly acquire financial resources (money, credit, assets) from another party.</t>
  </si>
  <si>
    <t>Must be a volitional, sentient entity (individual, organization) capable of understanding financial systems, forming intent to deceive, and executing fraudulent actions.</t>
  </si>
  <si>
    <t>Must be a financial obligation, a financial instrument (e.g., check, invoice), or the financial resources (money, credit, assets) of another entity.</t>
  </si>
  <si>
    <t>{'Source': 'The entity (individual, institution) from whom payment is due or from whom financial resources are illicitly obtained. This entity is typically the victim.', 'Destination': 'The agent or an entity associated with the agent, who benefits from the evasion or illicit acquisition.'}</t>
  </si>
  <si>
    <t>The legitimate financial obligation of the agent is unmet, or the agent (or an associated entity) illicitly possesses or controls financial resources that rightfully belong to another party, resulting in a financial loss or disadvantage for the victim.</t>
  </si>
  <si>
    <t>INCLUDED: Actions characterized by intentional deceit or fraud specifically targeting financial transactions, obligations, or instruments to evade payment or gain illicit financial advantage. EXCLUDED: Actions involving non-payment due to genuine inability (e.g., insolvency without fraud), simple theft of physical currency without a transactional context, or general non-financial deception.</t>
  </si>
  <si>
    <t>The core action involves an agent forming or expressing a positive judgment or evaluation of a patient, where the degree of positivity is disproportionate to the patient's objective merits, or is motivated by insincerity, flattery, or a lack of critical discernment, rather than accurate assessment.</t>
  </si>
  <si>
    <t>Must be a sentient entity capable of cognitive evaluation, forming opinions, and expressing judgments, often with an underlying intention (e.g., to flatter, deceive, or simply lacking objective judgment).</t>
  </si>
  <si>
    <t>Must be an entity, quality, action, or proposition that can be subjected to subjective evaluation or judgment and possesses attributes capable of being appraised.</t>
  </si>
  <si>
    <t>Not applicable as a primary structural constraint.</t>
  </si>
  <si>
    <t>The patient is presented, perceived, or internally registered by the agent as possessing a higher positive value, quality, or merit than is objectively warranted, potentially influencing others' perceptions or reinforcing the agent's (possibly insincere) view.</t>
  </si>
  <si>
    <t>Included: Actions characterized by flattery, adulation, overpraise, sycophancy, hyperbole in commendation, or unwarranted glorification. Excluded: Genuine, accurate, and proportionate positive appraisals; neutral or negative appraisals; actions involving physical transformation rather than judgmental evaluation; actions where the agent's positive appraisal is genuinely believed and objectively justified.</t>
  </si>
  <si>
    <t>The core action involves an entity making information, an object, or a phenomenon available or manifest with the explicit purpose of establishing, confirming, refuting, or demonstrating the truth, falsehood, validity, or invalidity of a specific proposition, claim, or state of affairs.</t>
  </si>
  <si>
    <t>An entity (animate or inanimate) capable of generating, communicating, or embodying information that serves an evidentiary function. This can be a person, institution, document, observation, or even a behavior.</t>
  </si>
  <si>
    <t>The information, object, or phenomenon that is presented or serves as proof/disproof. This must possess an inherent or attributed evidentiary quality.</t>
  </si>
  <si>
    <t>The proposition, claim, or state of affairs whose truth, falsehood, or specific quality is the object of the evidentiary act. This is the entity for which proof or disproof is sought or provided.</t>
  </si>
  <si>
    <t>The epistemic status of the target proposition, claim, or state of affairs is established, confirmed, refuted, or demonstrated to be true, false, or to possess a specific quality, thereby altering or reinforcing understanding or belief regarding it.</t>
  </si>
  <si>
    <t>This family includes actions where the primary intent or effect is to provide or serve as proof or disproof. The information or entity must function as evidence. It excludes: (1) Mere communication or disclosure of information without an explicit evidentiary purpose (e.g., 'tell', 'report'). (2) Actions of discovery or acquisition of information without subsequent presentation for proof (e.g., 'find', 'uncover'). (3) Actions of creating or fabricating evidence without the act of presenting it (e.g., 'forge', 'manufacture'). (4) Actions of pure persuasion or argumentation that do not rely on the presentation of verifiable evidence (e.g., 'convince', 'persuade' without evidence).</t>
  </si>
  <si>
    <t>The volitional act of consuming an ingestible substance (typically food or drink) in a quantity or to a degree that significantly surpasses what is considered normal, necessary, or healthy, often leading to a state of extreme fullness, over-satiation, or discomfort.</t>
  </si>
  <si>
    <t>An animate entity possessing an appetite and the capacity for voluntary ingestion.</t>
  </si>
  <si>
    <t>An ingestible substance, primarily food or drink.</t>
  </si>
  <si>
    <t>Not applicable as a distinct, explicit participant beyond the agent's internal system.</t>
  </si>
  <si>
    <t>The agent reaches a state of extreme repletion, over-satiation, discomfort due to excessive intake, or a condition of having consumed beyond a healthy limit.</t>
  </si>
  <si>
    <t>This family includes verbs describing the *action* of consuming food or drink to an excessive degree, leading to over-fullness or over-indulgence. It excludes verbs describing consumption that is not excessive, excessive behavior not related to ingestion (e.g., excessive spending), the *state* of being full or bloated rather than the *act* of becoming so, or the consumption of non-ingestible items.</t>
  </si>
  <si>
    <t>The volitional act of an animate entity moving from a source location to a distinct destination location with the primary non-utilitarian purpose of experiencing the destination for pleasure, entertainment, or social interaction, implying a temporary stay.</t>
  </si>
  <si>
    <t>An animate entity capable of volitional movement, perception, and experiencing subjective states such as pleasure or social engagement (e.g., a person, a group of people).</t>
  </si>
  <si>
    <t>A distinct geographical location, establishment, or event that can be physically accessed and experienced by the agent, offering opportunities for pleasure, entertainment, or social interaction. This is the 'target' of the travel.</t>
  </si>
  <si>
    <t>Source: A location from which the agent initiates the travel. Destination: A specific, distinct location where the agent intends to arrive and temporarily reside or engage in activities.</t>
  </si>
  <si>
    <t>The agent is physically present at the destination, has engaged with or experienced the destination's offerings, and has achieved the intended non-utilitarian goal (e.g., pleasure, entertainment, social connection). The agent's state is one of having 'visited' or 'junketed'.</t>
  </si>
  <si>
    <t>Included: Actions where the primary motivation for travel is leisure, recreation, cultural exploration, or social engagement at a specific destination. The travel itself is part of the experience. Excluded: Travel for utilitarian purposes (e.g., commuting, business trips where the travel itself is not the primary goal), permanent relocation (migration), aimless wandering without a specific experiential destination, or travel solely for the purpose of transporting objects.</t>
  </si>
  <si>
    <t>The act of initiating and carrying out a predefined, often formal, significant, or privileged sequence of instructions, operations, or steps, bringing it from a state of potentiality to actuality. This action is typically performed to achieve a specific, pre-determined outcome or to invoke a particular system behavior.</t>
  </si>
  <si>
    <t>Must be an entity capable of understanding, initiating, and overseeing the execution of a complex, predefined procedure. This implies cognitive capacity, authority, or access to the necessary controls/mechanisms.</t>
  </si>
  <si>
    <t>Must be an abstract entity representing a formal procedure, a set of instructions, a command, a program, a ritual, or a plan that is designed to be carried out. It is not a physical object but a conceptual construct with defined steps or logic.</t>
  </si>
  <si>
    <t>The predefined method or procedure has been fully or partially completed, and its intended effects, transformations, or system behaviors have been initiated or realized. The state of the system or relevant entities has changed according to the method's design.</t>
  </si>
  <si>
    <t>Inclusion: Actions that involve the deliberate initiation and performance of a named, formal, or system-defined procedure, command, script, ritual, or plan. This includes 'executing a program,' 'running a command,' 'performing a ceremony,' 'carrying out a protocol.' Exclusion: General actions that are not tied to a specific, predefined method (e.g., 'walking,' 'eating'). Actions related to the creation, design, or modification of a method, rather than its execution. Actions where the agent is merely observing an execution without initiating it. Actions that are purely spontaneous or improvised without reference to a pre-existing procedure. Actions that are about stopping or terminating an execution, rather than initiating it.</t>
  </si>
  <si>
    <t>The act of an agent, typically an authority or an entity with power, formally removing a previously existing constraint, obligation, blame, or state of unfreedom from a patient, thereby granting them a state of freedom, exemption, absolution, or reduced restriction.</t>
  </si>
  <si>
    <t>Must be an entity (e.g., person, institution, government, abstract authority) possessing the power, authority, or capacity to impose, maintain, or nullify the specific constraint, obligation, or status from which the patient is being released.</t>
  </si>
  <si>
    <t>Must be an entity (e.g., person, group, nation, system, abstract concept like a regulation) that is subject to a specific constraint, obligation, blame, or state of unfreedom (e.g., imprisonment, servitude, legal charge, control, moral blame).</t>
  </si>
  <si>
    <t>{'Source': 'The specific constraint, obligation, blame, or state of unfreedom (e.g., legal charge, period of servitude, set of regulations, state of blame, physical confinement, colonial status) from which the patient is released.', 'Destination': 'A state of freedom, exemption, absolution, independence, or significantly reduced constraint relative to the prior condition.'}</t>
  </si>
  <si>
    <t>The patient transitions from a state of being constrained, obligated, blamed, or unfree to a state of freedom, exemption, absolution, or reduced constraint regarding the specific condition. The previous restriction, negative status, or obligation is formally nullified, suspended, or significantly lessened by the agent's action.</t>
  </si>
  <si>
    <t>This family includes actions where an agent *grants* or *removes* a formal constraint, obligation, or negative status, resulting in increased freedom, absolution, or reduced restriction for the patient. The action implies a prior state of being bound, guilty, or unfree, and the agent's action is the direct cause of the change in status. It excludes actions that merely *enable* freedom without directly removing a prior, specific constraint (e.g., general 'empowerment'), actions of self-liberation or physical escape where no external authority grants the freedom, or actions that impose new constraints or obligations.</t>
  </si>
  <si>
    <t>The deliberate action of increasing the speed, efficiency, or timeliness of a pre-existing or ongoing process, task, or activity, typically to achieve an earlier completion or a more streamlined execution.</t>
  </si>
  <si>
    <t>Must be an entity (e.g., human, organization, system) capable of influencing, controlling, or modifying the pace, sequence, or resource allocation of a process.</t>
  </si>
  <si>
    <t>Must be a process, task, activity, or a sequence of operations that has a defined beginning and end, and whose progress or completion can be accelerated or made more efficient.</t>
  </si>
  <si>
    <t>Not applicable; the action modifies the internal dynamics of the patient (process) rather than its spatial relation to a destination or source.</t>
  </si>
  <si>
    <t>The targeted process, task, or activity reaches its completion, a subsequent stage, or achieves its objective in a shorter duration, with fewer impediments, or with greater resource optimization than it would under normal or un-accelerated conditions.</t>
  </si>
  <si>
    <t>Includes actions specifically aimed at *accelerating* or *streamlining* an existing or planned process. Excludes actions that are merely performed quickly without the explicit intent or effect of speeding up a defined process (e.g., 'running fast' is not expediting a run). Excludes simply *starting* a process quickly without influencing its ongoing pace or efficiency.</t>
  </si>
  <si>
    <t>The act of transforming a concept, statement, phenomenon, or informational construct from a state of ambiguity, complexity, obscurity, or incomprehensibility into a state of clarity, simplicity, or understandability for an intended recipient. This transformation is achieved through the provision of additional context, rephrasing, simplification, illustration, or disambiguation.</t>
  </si>
  <si>
    <t>A sentient entity capable of cognitive processing, communication, and intentional modification of information states.</t>
  </si>
  <si>
    <t>An informational construct, proposition, concept, statement, phenomenon, or linguistic expression that is perceived as ambiguous, complex, obscure, or otherwise not readily comprehensible.</t>
  </si>
  <si>
    <t>Implicitly, there is a recipient (a cognitive entity) for whom the clarification is intended, and a source (the original unclear information state) from which the clarification originates.</t>
  </si>
  <si>
    <t>The patient (informational construct) achieves a state of increased clarity, reduced ambiguity, enhanced comprehensibility, or simplified understanding for the intended recipient. The recipient's cognitive state regarding the patient shifts from confusion/ignorance to understanding.</t>
  </si>
  <si>
    <t>This family strictly includes actions whose primary and direct telos is the transformation of an informational entity from a state of cognitive opacity or ambiguity to one of cognitive transparency and comprehensibility for a sentient recipient. It excludes actions that merely present information without addressing a prior state of unclarity, actions that physically alter objects (e.g., 'clear a table'), or actions whose primary goal is persuasion, deception, or the creation of entirely new information rather than the elucidation of existing information.</t>
  </si>
  <si>
    <t>The core action involves an agent causing a patient to enter or remain in a state of heightened susceptibility or vulnerability to a potential negative outcome (e.g., harm, loss, damage, failure). It's about creating or increasing the probability of an undesirable event affecting the patient.</t>
  </si>
  <si>
    <t>An entity (animate or inanimate, concrete or abstract, e.g., a person, a policy, a situation, a decision) capable of initiating, causing, or contributing to the exposure of another entity to potential harm.</t>
  </si>
  <si>
    <t>An entity (animate or inanimate, concrete or abstract, e.g., a person, an object, a reputation, a future, a project) that can be subjected to or experience harm, loss, damage, or other negative consequences.</t>
  </si>
  <si>
    <t>Not applicable; the action describes a change in state or relationship of vulnerability, not a spatial transfer.</t>
  </si>
  <si>
    <t>The patient is in a state of increased vulnerability, precariousness, or exposure to a specific potential negative event or general harm. The likelihood of an undesirable outcome for the patient has increased.</t>
  </si>
  <si>
    <t>Strict rules on what is included vs excluded from this family: 
Included:
- Verbs where the primary semantic focus is on placing a target in a position where it is susceptible to future harm or loss, without necessarily causing the harm directly. This includes actions that create, increase, or maintain a state of vulnerability.
Excluded:
- Verbs that denote the direct causation or infliction of harm, damage, or loss (e.g., "destroy," "injure," "kill," "break").
- Verbs that describe the perception, assessment, or identification of existing risks without actively creating or increasing them (e.g., "detect," "perceive," "evaluate").
- Verbs that describe the mitigation, prevention, or reduction of risk (e.g., "protect," "safeguard," "secure").
- Verbs where "risk" refers to a statistical probability or inherent uncertainty without an active agent putting something at risk (e.g., "the risk of inflation").</t>
  </si>
  <si>
    <t>The core action involves an agent causing a sentient patient to experience a negative emotional or cognitive state characterized by annoyance, vexation, impatience, or a feeling of being thwarted in their goals or peace of mind. It implies an interference with the patient's desired state or activity.</t>
  </si>
  <si>
    <t>Must be an entity (animate or inanimate, e.g., a person, an event, a situation, an object) capable of initiating or being the source of an action or condition that interferes with a sentient being's well-being or goals.</t>
  </si>
  <si>
    <t>Must be a sentient being (e.g., a person, an animal) capable of experiencing emotions, specifically negative affective states like annoyance, vexation, or frustration.</t>
  </si>
  <si>
    <t>Not applicable as a distinct structural requirement beyond the agent being the source and the patient being the experiencer.</t>
  </si>
  <si>
    <t>The patient transitions into a state of emotional disquiet, characterized by feelings of annoyance, irritation, impatience, or frustration, often accompanied by a disruption of their concentration, peace, or progress towards a goal.</t>
  </si>
  <si>
    <t>Strict rules on what is included vs excluded from this family: Included: Actions whose primary effect or intent is to induce mild to moderate negative emotional states such as annoyance, vexation, or the feeling of being bothered or impeded. The focus is on the subjective experience of the patient. Excluded: Actions causing severe emotional distress (e.g., terror, despair, profound sadness). Actions causing purely physical harm without the primary intent or result of emotional vexation. Actions that merely prevent or hinder without eliciting a specific emotional response of frustration or irritation in the patient. Actions that worsen a non-emotional condition (e.g., 'aggravate' a wound).</t>
  </si>
  <si>
    <t>The outward manifestation or communication of an internal state of positive self-regard, satisfaction with one's own achievements, qualities, or perceived superiority, often involving a display of confidence, triumph, or contentment.</t>
  </si>
  <si>
    <t>Must be a sentient entity capable of experiencing complex emotions, self-awareness, and intentional communication or display.</t>
  </si>
  <si>
    <t>The 'patient' is typically the internal state of pride or self-satisfaction itself, or the achievement/quality that is the object of this pride. It is often an abstract concept or implicitly understood, rather than a physical object. Can also be reflexive (pride in oneself).</t>
  </si>
  <si>
    <t>The source is the Agent's internal emotional state. The destination is often an audience (real or imagined) to whom the expression is directed, or simply the external environment where the display occurs.</t>
  </si>
  <si>
    <t>The Agent's internal state of pride, self-satisfaction, or triumph is made observable or communicable to others, or is outwardly manifested through demeanor, action, or utterance.</t>
  </si>
  <si>
    <t>This family strictly includes actions where the core intent or outcome is the display of positive self-evaluation, achievement-based satisfaction, or perceived superiority. It excludes general expressions of joy, happiness, or admiration for others that do not center on the agent's own self-worth or accomplishments. It also excludes mere internal feelings of pride without any outward manifestation.</t>
  </si>
  <si>
    <t>The act of compelling an unwilling entity (the source) to transfer possession or control of a valuable entity (the patient) to the agent or their designee, by means of explicit or implicit threats, intimidation, or coercion.</t>
  </si>
  <si>
    <t>Must be an animate entity capable of intentional action, communication, and exerting psychological or physical pressure through threats or intimidation.</t>
  </si>
  <si>
    <t>Must be a valuable entity (e.g., tangible asset, money, information, service, concession, compliance) that can be possessed, controlled, or yielded by a source.</t>
  </si>
  <si>
    <t>{'Source': "An animate entity (individual, group, institution) that possesses or controls the Patient and is subjected to the Agent's coercive actions. The Source is unwilling to transfer the Patient under normal circumstances.", 'Destination': 'The Agent or an entity designated by the Agent.'}</t>
  </si>
  <si>
    <t>The Patient is transferred from the Source to the Destination. The Source's control over the Patient ceases, and the Destination gains control, as a direct consequence of the Agent's coercive actions, overriding the Source's free will.</t>
  </si>
  <si>
    <t>Included: Actions where the primary mechanism of acquisition is the direct application of threats, intimidation, or coercion against a source to compel an unwilling transfer. Excluded: Acquisition through voluntary exchange, gift, or legitimate legal processes. Acquisition through stealth or force without direct intimidation of the source (e.g., simple theft, robbery without explicit threats of harm to compel surrender). Actions where intimidation occurs but does not directly result in the acquisition of a specific patient from the intimidated source.</t>
  </si>
  <si>
    <t>The intentional act of causing, persuading, procuring, arranging, or otherwise inducing another person to give testimony, evidence, or a formal statement that the agent intends or knows to be false.</t>
  </si>
  <si>
    <t>Must be an intentional agent capable of influencing, soliciting, coercing, rewarding, instructing, or arranging another person's testimonial conduct; the agent need not personally deliver the false statement.</t>
  </si>
  <si>
    <t>Must be a person capable of giving testimony or an evidentiary statement and capable of being induced to misrepresent facts.</t>
  </si>
  <si>
    <t>Influence is directed from the inducing agent toward the prospective witness or testifier; the resulting false statement is directed toward a court, investigator, authority, hearing, or other evidentiary recipient or context.</t>
  </si>
  <si>
    <t>The patient is induced or procured to commit perjury or provide false testimony, thereby introducing or preparing knowingly false evidence within a formal decision or evidentiary process.</t>
  </si>
  <si>
    <t>Includes suborning perjury and procuring false testimony. Excludes the agent personally lying or testifying falsely, ordinary persuasion unrelated to testimony, truthful witness preparation, and general deception without an evidentiary target.</t>
  </si>
  <si>
    <t>The deliberate and knowing act of creating, altering, or presenting something (information, object, or appearance) as true or authentic when it is known by the agent to be false or inauthentic, with the explicit purpose of misleading or deceiving others.</t>
  </si>
  <si>
    <t>Must be a sentient entity capable of cognitive awareness of truth/falsehood and possessing the volitional capacity to intend deception.</t>
  </si>
  <si>
    <t>Must be an entity capable of bearing truth-value, authenticity, or representational accuracy, such as information, data, documents, physical objects, or observable states/appearances.</t>
  </si>
  <si>
    <t>The target of deception (an entity intended to be misled) is an implicit recipient of the falsified patient, but not a direct structural participant in the action itself.</t>
  </si>
  <si>
    <t>The patient is transformed into a state of falsehood, inauthenticity, or misrepresentation, and the agent's intent to deceive is actualized, leading to potential misbelief or misjudgment by a target.</t>
  </si>
  <si>
    <t>Actions are included if they involve an agent's conscious intent to create or modify a representation, object, or state to be false or misleading, specifically for the purpose of deceiving others. Excluded are actions lacking the agent's knowledge of falsehood or intent to deceive (e.g., accidental error, honest mistake), simple verbal lying without the creation or alteration of a tangible or observable patient, or mere concealment/destruction without the introduction of falsehood.</t>
  </si>
  <si>
    <t>The core action is to cause, induce, or provoke a state of fear, apprehension, alarm, dread, or a related intense negative emotional or physiological response in a sentient being. This causation can be direct, through warning, intimidation, or the presentation of a stimulus.</t>
  </si>
  <si>
    <t>Must be an entity (animate or inanimate, e.g., person, animal, event, object, abstract concept) capable of initiating an action or presenting a stimulus that can evoke fear or alarm.</t>
  </si>
  <si>
    <t>Must be a sentient entity (e.g., human, animal) capable of experiencing emotional and physiological states, specifically fear, apprehension, or alarm.</t>
  </si>
  <si>
    <t>Not applicable as a core structural requirement for all members of this family.</t>
  </si>
  <si>
    <t>The Patient transitions from a state of not-fearing/not-alarmed to a state of fear, apprehension, alarm, dread, panic, horror, or a related intense negative emotional or physiological response. This may manifest as cognitive awareness of danger, physical reactions (e.g., goosebumps, increased heart rate), or behavioral responses (e.g., flight, submission).</t>
  </si>
  <si>
    <t>This family includes verbs where the primary goal or direct effect is the induction of fear, apprehension, or alarm in a sentient being. This encompasses causing physical manifestations directly linked to fear (e.g., horripilate) or behavioral responses driven by fear (e.g., stampede). It excludes verbs that merely describe the state of fear itself, verbs that cause other negative emotions without fear being central, verbs where physical harm is the primary outcome and fear is a secondary consequence, and verbs of informing or warning where the intent is solely to convey information, not to directly induce fear (e.g., 'threaten' describes the act of making a threat, not the induction of fear itself, though 'overawe' and 'buffalo' are included as they describe the *effect* of intimidation).</t>
  </si>
  <si>
    <t>The core action involves the intentional acquisition, provision, or consumption of sustenance (food, provisions) by an animate entity, primarily for the purpose of maintaining life, health, or operational capacity.</t>
  </si>
  <si>
    <t>Must be an animate entity (individual, group, organization) capable of intentional action to acquire, distribute, or consume resources.</t>
  </si>
  <si>
    <t>The primary patient is either the 'sustenance itself' (food, provisions) being acquired/consumed, or an 'animate entity' (individual, group, animal, vessel) that requires or receives this sustenance.</t>
  </si>
  <si>
    <t>Implies a transfer or acquisition of sustenance from a source (e.g., environment, supplier) to a recipient (the agent itself or another entity).</t>
  </si>
  <si>
    <t>The recipient entity (which may be the agent) is provisioned, nourished, sustained, or equipped with the necessary food resources to maintain life, health, or operational capacity. The state of hunger or lack of provisions is alleviated or prevented.</t>
  </si>
  <si>
    <t>Excludes actions involving non-food resources, food preparation without the intent of immediate provision/consumption for survival, purely recreational eating, or actions that destroy/waste food. The core intent must be sustenance or provisioning for survival.</t>
  </si>
  <si>
    <t>The core action involves an Agent transitioning from a state of non-awareness or non-localization regarding a Patient to a state of awareness or localization. This shift in epistemic status for the Agent can occur through active search, passive detection, or accidental encounter, revealing something previously unknown, hidden, or obscured.</t>
  </si>
  <si>
    <t>Must be an entity capable of perception, cognition, detection, or active investigation. This includes sentient beings (humans, animals), automated systems, or sensory organs.</t>
  </si>
  <si>
    <t>Must be an entity (physical object, abstract concept, information, location, state, event, or an attribute thereof) whose existence, location, or nature is initially unknown, obscured, or not readily accessible to the Agent.</t>
  </si>
  <si>
    <t>Implicitly, the Patient's location or state is the 'destination' of the Agent's awareness, or a 'source' from which the Patient is revealed (e.g., 'unearth' implies from the ground).</t>
  </si>
  <si>
    <t>The Agent achieves an epistemic state of knowledge, awareness, or certainty regarding the existence, location, or a specific attribute of the Patient. The Patient's status, relative to the Agent, transitions from 'unknown/unlocated/obscured' to 'known/located/revealed'.</t>
  </si>
  <si>
    <t>Strict rules on what is included vs excluded from this family: Included are actions where the primary outcome is the Agent gaining new knowledge or awareness about the existence, location, or specific attribute of a pre-existing Patient that was previously unknown or obscured to them. This encompasses active search, passive detection, or accidental encounter. Excluded are actions focused on the creation or fabrication of an entity (e.g., 'invent', 'compose'); actions focused solely on observation or perception of something already known or obvious without an element of novelty or prior obscurity (e.g., 'see' a known object); actions focused on retrieval or acquisition where the location or existence of the Patient is already precisely known to the Agent (e.g., 'fetch a book from the shelf'); and actions focused on understanding or interpreting something whose existence and basic nature are already known (e.g., 'analyze data' if the data itself is not being discovered).</t>
  </si>
  <si>
    <t>The intentional application of sugar, typically in high concentrations, to a perishable food item with the primary goal of inhibiting microbial growth and enzymatic activity, thereby extending its shelf life and preventing spoilage.</t>
  </si>
  <si>
    <t>Must be a sentient entity capable of performing food preparation, measurement, and controlled application of ingredients and processes.</t>
  </si>
  <si>
    <t>Must be a perishable organic food item susceptible to microbial degradation or enzymatic spoilage (e.g., fruits, vegetables, meats, dairy).</t>
  </si>
  <si>
    <t>The sugar acts as a primary additive or medium, creating a hypertonic environment within or around the patient. No specific 'destination' or 'source' beyond the food item itself.</t>
  </si>
  <si>
    <t>The food item transitions from a perishable state to a preserved, shelf-stable state, characterized by significantly reduced microbial activity, inhibited enzymatic degradation, and an extended period of edibility and safety, often with altered texture and flavor profiles due to the sugar content.</t>
  </si>
  <si>
    <t>This family strictly includes methods where sugar's osmotic properties or its role in reducing water activity is the *primary* mechanism of preservation. It excludes preservation methods that do not rely on sugar (e.g., pure salting, drying, freezing, vacuum sealing, fermentation where sugar is consumed rather than acting as the preservative), or methods where sugar is merely a flavor enhancer without contributing significantly to preservation.</t>
  </si>
  <si>
    <t>This family describes actions where an agent applies force, power, or strong influence to cause a patient, which may be concrete or abstract, to move away from a specific location or state, or to break up its concentration, thereby diminishing or eliminating its presence.</t>
  </si>
  <si>
    <t>An entity capable of exerting force, power, or significant influence, whether physical, social, or conceptual.</t>
  </si>
  <si>
    <t>An entity (physical object, group, substance, abstract concept, emotion, idea) that occupies a space or state and can be moved, scattered, or dissolved from it. It must be capable of being present and subsequently absent or dispersed.</t>
  </si>
  <si>
    <t>The action inherently involves a 'source' (the initial location/state from which the patient is removed or dispersed) and an implicit 'destination' (away from the source, often unspecified beyond 'away' or 'scattered').</t>
  </si>
  <si>
    <t>The patient is no longer present in its original location or state, or its concentration/cohesion is significantly reduced or eliminated. The previous state of presence, concentration, or unity of the patient is terminated.</t>
  </si>
  <si>
    <t>Included: Verbs where an agent actively causes the forced separation, scattering, or removal of a patient from a specific location, state, or concentration. The core is the application of force/influence leading to the patient's diminished presence or dispersal. Excluded: Verbs describing voluntary departure, simple relocation without force or dispersal, mere destruction without the element of moving away or scattering, or actions that involve bringing things together or creating.</t>
  </si>
  <si>
    <t>This family describes actions where an agent applies direct physical force to a patient, causing it to change its spatial location or orientation. The primary telos of the action is the displacement of the patient.</t>
  </si>
  <si>
    <t>Must be an entity capable of exerting physical force or initiating a mechanism that applies force (e.g., animate being, machine, natural phenomenon).</t>
  </si>
  <si>
    <t>Must be a physical entity (object, person, or part thereof) capable of being acted upon by force and undergoing a change in spatial position or orientation.</t>
  </si>
  <si>
    <t>Requires a change in the patient's spatial location relative to a reference point, which may be a specific destination, a source, or the agent's position.</t>
  </si>
  <si>
    <t>The patient occupies a new spatial location or has a new trajectory, distinct from its initial state, as a direct and intended consequence of the agent's action.</t>
  </si>
  <si>
    <t>Includes actions where direct physical contact or immediate force transmission causes the patient's movement. Excludes self-locomotion (agent moves itself), indirect causation of movement (e.g., 'persuade to move'), metaphorical 'movement' (e.g., 'move a proposal'), or actions where displacement is merely an incidental effect of a different primary telos (e.g., 'break' might displace pieces, but the primary goal is structural alteration).</t>
  </si>
  <si>
    <t>MAN.F.044</t>
  </si>
  <si>
    <t>This family describes actions where an Agent applies a directed exertion of energy, pressure, or influence (force), either physical or abstract, upon a Patient. This application of force results in a direct or indirect effect, a change in the Patient's state or position, or the initiation of a subsequent process involving the Patient.</t>
  </si>
  <si>
    <t>Must be an entity capable of initiating and directing physical energy, pressure, or abstract influence. This includes animate beings (e.g., humans, animals), natural phenomena, or mechanical systems.</t>
  </si>
  <si>
    <t>Must be an entity capable of being acted upon or affected by physical energy, pressure, or abstract influence. This includes physical objects, persons, abstract concepts (e.g., reputation, balance), or mechanisms.</t>
  </si>
  <si>
    <t>Optional. If the action involves displacement, a spatial relationship (e.g., from a source to a destination) is implied or explicit. If the action involves impact, a point of contact or collision is implied.</t>
  </si>
  <si>
    <t>The Patient undergoes a change in its physical location or orientation (displacement), a change in its physical or conceptual state (e.g., from closed to open, balanced to unbalanced, inactive to active, or an alteration in social standing), experiences physical contact or collision, or becomes the subject of an initiated subsequent event or process.</t>
  </si>
  <si>
    <t>1. The action must involve an active, directed application of force or influence by an Agent towards a Patient. 2. The outcome (effect, change, or initiation) must be a direct consequence of this applied force or influence. 3. Excludes actions where the 'force' is purely internal to the Agent without external manifestation or directed impact on a Patient. 4. Excludes actions that are purely cognitive, perceptual, or communicative without an intent to physically or conceptually alter the Patient's state or position through applied force/influence. 5. Excludes actions where the Agent merely observes or passively receives an impact without initiating it.</t>
  </si>
  <si>
    <t>The act of establishing or entering into a voluntary, cooperative relationship, association, or collective entity with another agent or group, typically for a shared purpose, mutual benefit, or combined action. This involves a commitment to work together or support each other.</t>
  </si>
  <si>
    <t>Must be an animate entity, a collective entity (e.g., organization, nation, group), or an abstract entity capable of intentional action, decision-making, and forming agreements or relationships.</t>
  </si>
  <si>
    <t>Must be another animate entity, collective entity, or an abstract concept (e.g., a cause, a way of thinking) with which the Agent forms the alliance. In many instances, the Patient is also an Agent, indicating a reciprocal relationship.</t>
  </si>
  <si>
    <t>The shared purpose, common cause, or collective entity that is formed or joined. This represents the 'telos' or context of the alliance.</t>
  </si>
  <si>
    <t>The establishment of a new or strengthened state of cooperative association, partnership, or collective unity between the involved entities. This state implies a shared commitment, mutual support, and alignment of efforts towards common objectives.</t>
  </si>
  <si>
    <t>Inclusion: Verbs denoting the initiation, formation, or re-establishment of a voluntary, intentional, and cooperative bond or collective entity between two or more agents or groups. The emphasis is on the creation of the relationship itself. Exclusion: Verbs describing mere physical aggregation or proximity without an explicit cooperative intent (e.g., 'gather', 'assemble'). Verbs describing forced or involuntary association, subjugation, or absorption without consent (e.g., 'annex', 'conquer'). Verbs describing general social interaction or communication that does not result in a formal or semi-formal cooperative bond (e.g., 'meet', 'converse'). Verbs describing the activities performed within an existing alliance, rather than its formation (e.g., 'collaborate', 'cooperate'). Verbs describing a purely hierarchical relationship without a strong element of mutual partnership. Verbs of simple joining or connecting of inanimate objects.</t>
  </si>
  <si>
    <t>The core action involves an agent intentionally causing a patient entity to acquire a specific geometric configuration, structural arrangement, or surface characteristic, thereby altering its physical or conceptual form, outline, or pattern.</t>
  </si>
  <si>
    <t>Must be an entity capable of volitional action, design, or controlled manipulation, such as a human, an animal, or a machine operating under direction.</t>
  </si>
  <si>
    <t>Must be a mutable entity (physical object, material, or abstract concept) whose form, structure, or surface can be altered or defined.</t>
  </si>
  <si>
    <t>Not universally applicable as a core structural requirement for the action itself, though materials or resulting shapes may be implied contextually.</t>
  </si>
  <si>
    <t>The patient entity undergoes a transformation resulting in a new or modified shape, form, pattern, outline, or surface characteristic, consistent with the agent's intent.</t>
  </si>
  <si>
    <t>Included: Verbs whose primary semantic focus is the creation, imposition, or alteration of the geometric, structural, or surface configuration of an entity. This encompasses actions that define an entity's external or internal shape, pattern, or texture. Excluded: Actions primarily focused on assembly of pre-shaped components without altering their individual forms; actions primarily changing material state (e.g., melting, solidifying) without a direct focus on the resulting shape; actions of simple movement, placement, or destruction that do not result in a new, defined form; actions changing only internal composition or material properties without affecting external form.</t>
  </si>
  <si>
    <t>The act of enhancing the inherent strength, resilience, stability, or protective capacity of an entity, either physically or conceptually, often through the addition of supporting elements or by making it more robust against degradation or challenge.</t>
  </si>
  <si>
    <t>An entity capable of intentionally applying resources, effort, or evidence to increase the robustness, security, or validity of another entity.</t>
  </si>
  <si>
    <t>An entity (physical structure, abstract concept, argument, position, belief system) that possesses a current state of strength, resilience, or vulnerability, and is capable of having that state enhanced.</t>
  </si>
  <si>
    <t>The patient achieves a state of demonstrably increased strength, resilience, stability, credibility, or protection against internal weaknesses, external threats, or challenges.</t>
  </si>
  <si>
    <t>Included: Verbs signifying the direct enhancement of an entity's structural integrity, defensive capabilities, or conceptual validity/robustness. Excluded: Verbs that merely create, destroy, weaken, or repair without the explicit intent or outcome of *increasing* the inherent strength or resilience beyond its previous state. Also excludes actions of simple support without structural enhancement.</t>
  </si>
  <si>
    <t>STM.F.022</t>
  </si>
  <si>
    <t>The act of creating, initiating, or firmly placing a fundamental, stable, or recognized basis, system, or principle upon which something else can be built, operate, or be understood.</t>
  </si>
  <si>
    <t>Must be an intentional, volitional entity (e.g., person, organization, collective) capable of planning, initiating, and executing the creation or firm placement of a foundational structure or system.</t>
  </si>
  <si>
    <t>Must be a system, structure, principle, fact, organization, relationship, or a physical setup that requires a foundational basis to exist, operate, or be recognized. It is typically something brought into existence or given a stable, enduring form.</t>
  </si>
  <si>
    <t>N/A (The 'destination' is the patient's new state of being established; no distinct spatial or temporal destination/source is implied beyond the patient's transformation).</t>
  </si>
  <si>
    <t>The patient (system, structure, principle, etc.) exists in a stable, recognized, or operational state, possessing a defined and enduring foundation or basis, having transitioned from a state of non-existence, instability, or unrecognition.</t>
  </si>
  <si>
    <t>Actions must result in the creation or firm placement of a fundamental, stable, or recognized basis, system, or principle. Excludes temporary arrangements, simple acts of creation without a foundational implication, or mere initiation without the establishment of a lasting structure or fact. The outcome must imply a degree of permanence or a basis for future development.</t>
  </si>
  <si>
    <t>This action describes an Agent's deliberate use of deceit, misrepresentation, or trickery to induce a Patient to willingly (but unknowingly) transfer possession, control, or benefit of an asset or valuable resource to the Agent, or to an entity designated by the Agent, thereby depriving the Patient of it. The Patient's consent to the transfer is predicated on false pretenses created by the Agent.</t>
  </si>
  <si>
    <t>Must be a sentient entity capable of intentional deception, strategic planning, and executing a scheme to mislead another.</t>
  </si>
  <si>
    <t>Must be an entity (individual, group, organization, system) capable of possessing or controlling an asset or valuable resource, and capable of being deceived or misled into relinquishing it.</t>
  </si>
  <si>
    <t>The Patient is the source of the asset/resource, and the Agent (or an entity designated by the Agent) is the destination. The transfer is initiated by the Patient but orchestrated by the Agent's deception.</t>
  </si>
  <si>
    <t>The Agent (or their proxy) gains possession, control, or benefit of an asset or valuable resource that was previously held or controlled by the Patient. The Patient is deprived of this asset/resource, and this transfer occurred due to the Patient's reliance on the Agent's fraudulent representations.</t>
  </si>
  <si>
    <t>Strict rules on what is included vs excluded from this family:
Included: Verbs where the core meaning involves an agent employing deliberate deception, trickery, or misrepresentation to acquire something of value (e.g., money, property, information, services, rights) from a patient who is misled into facilitating this transfer. The acquisition must be the direct and intended outcome of the fraudulent act.
Excluded:
- Actions that involve manipulation or influence without the direct intent or outcome of acquiring a specific asset or valuable resource from the patient (e.g., purely emotional manipulation, political influence without direct asset transfer).
- Actions where the 'acquisition' is solely gaining social favor or status, unless that favor is an explicit and necessary step in a larger scheme of fraudulently acquiring a tangible asset or resource.
- Actions involving physical force, coercion, or theft without an element of deception leading to the patient's (misguided) cooperation in the transfer.
- Actions describing nervous habits, minor physical manipulation of objects, or performing a role (e.g., 'twiddle,' 'understudy').
- Actions where the deception does not result in the transfer of an asset or benefit to the deceiver.</t>
  </si>
  <si>
    <t>The foundational act of being the first to explore, develop, or establish a path, area, or method, thereby making it accessible, usable, or ready for others or for subsequent stages of development. It involves overcoming initial obstacles and creating foundational access where none previously existed.</t>
  </si>
  <si>
    <t>An animate, volitional entity (individual, group, organization) possessing the capacity for exploration, innovation, and the execution of complex, often challenging, preparatory tasks.</t>
  </si>
  <si>
    <t>An undeveloped, inaccessible, unknown, or unestablished domain, area, route, method, or field of endeavor, which can be physical (e.g., land, trail) or abstract (e.g., scientific field, technique).</t>
  </si>
  <si>
    <t>The patient transitions from a state of inaccessibility, unpreparedness, or non-existence to a state of initial accessibility, readiness, or establishment. The 'destination' is this new state of openness or established pathway.</t>
  </si>
  <si>
    <t>The patient (area, way, method) is transformed into an accessible, usable, or established entity, ready for subsequent utilization, settlement, or further development by others.</t>
  </si>
  <si>
    <t>This family strictly includes only actions that involve the *initial* act of making something available or ready for a broader context or for subsequent entities. It excludes mere exploration without preparation, ongoing maintenance of existing structures, or actions that involve only personal use without broader establishment or opening for others.</t>
  </si>
  <si>
    <t>The act of transferring or making available financial capital or resources from a source entity to a recipient entity, with the explicit purpose of enabling, supporting, or sustaining the recipient's operations, projects, or existence.</t>
  </si>
  <si>
    <t>Must be an entity (individual, organization, government, fund) capable of possessing, controlling, and transferring financial assets or capital.</t>
  </si>
  <si>
    <t>Must be an entity (individual, organization, project, venture, activity) that requires or can utilize financial capital for its initiation, operation, sustenance, or expansion.</t>
  </si>
  <si>
    <t>The transfer involves financial capital (money, credit, investment) moving from the Agent's control to the Patient's control or availability.</t>
  </si>
  <si>
    <t>The Patient entity gains access to or possession of the provided financial capital, thereby becoming financially enabled, supported, or sustained to initiate, continue, or expand its intended operations, projects, or existence.</t>
  </si>
  <si>
    <t>Excludes mere financial transactions without the explicit intent of enabling or sustaining the Patient's operations or existence (e.g., paying for goods/services, simple gifts for personal consumption, theft, repayment of debt). The resource transferred must be financial capital, not other forms of support (e.g., labor, physical goods, advice, unless directly related to capital provision).</t>
  </si>
  <si>
    <t>The act of transferring or expending quantifiable resources (typically financial capital, but also time or effort) from a designated source or pool, resulting in the diminution of that source. The manner of expenditure can vary (e.g., planned, insufficient, wasteful).</t>
  </si>
  <si>
    <t>An entity (person, organization, system) possessing control over and access to a pool of resources, capable of initiating their transfer or application.</t>
  </si>
  <si>
    <t>Quantifiable resources (e.g., money, funds, budget allocations, time, effort) that can be transferred, expended, or consumed.</t>
  </si>
  <si>
    <t>{'Source': 'A defined reservoir, fund, budget, account, or personal holding from which the resources are drawn.', 'Destination': 'A recipient, a purpose, a project, or a state of consumption/application for the expended resources.'}</t>
  </si>
  <si>
    <t>The designated source of resources is diminished in quantity. The resources are no longer held by the source and are either transferred to a new entity/purpose or consumed/applied.</t>
  </si>
  <si>
    <t>This family includes verbs describing the outflow, expenditure, or application of resources from a defined pool, regardless of efficiency or adherence to a plan. It excludes verbs related to the acquisition, accumulation, saving, or temporary transfer (like lending/borrowing) of resources. It also excludes actions where the resource is not drawn from a defined fund/pool but rather created or simply moved between personal possessions without the 'expenditure' connotation.</t>
  </si>
  <si>
    <t>The core action involves an Agent acting upon a Patient to prevent its degradation, destruction, loss, or undesirable alteration, thereby maintaining its integrity, safety, well-being, or continued existence in a desired state. This can involve shielding from external threats, arresting internal decay, or ensuring persistence.</t>
  </si>
  <si>
    <t>Must be an entity (animate, institutional, or conceptual) capable of initiating or sustaining actions that prevent harm, maintain a state, or provide advantage.</t>
  </si>
  <si>
    <t>Must be an entity (physical object, living being, abstract concept, state, or condition) that is susceptible to harm, degradation, loss, or undesirable change, and whose integrity, safety, well-being, or continued existence is the target of the action.</t>
  </si>
  <si>
    <t>The action inherently implies a potential or actual 'Source of Threat' (e.g., danger, decay, destruction) from which the Patient is shielded or saved. The 'Destination' is the maintained state of integrity, safety, or continued existence.</t>
  </si>
  <si>
    <t>The Patient remains in or achieves a state of continued integrity, safety, well-being, or existence, free from the threatened or actual harm, degradation, or loss. Its desired condition is sustained or restored.</t>
  </si>
  <si>
    <t>Included: Actions where an agent actively intervenes to prevent negative change, maintain a positive state, or restore integrity/safety. This includes preventing decay, damage, loss, or ensuring continued existence. The action must be directed towards maintaining or improving the Patient's condition against threats. Excluded: Actions that merely describe a state of persistence without an active agent causing it (e.g., the intransitive sense of 'REMAIN'). Actions that primarily involve creation, destruction, or fundamental transformation of the Patient, rather than its maintenance or protection. Actions that are purely about storage or holding without the explicit intent of preservation or protection from harm.</t>
  </si>
  <si>
    <t>A formal or informal agreement between two or more parties to risk something of value (a stake) on the outcome of a future uncertain event, according to predefined rules, with the understanding that the stake will be transferred to the party or parties whose prediction or position aligns with the actual outcome.</t>
  </si>
  <si>
    <t>Must be an entity capable of making a decision, understanding risk, committing resources (stake), and entering into an agreement. Typically a person, group, or organization.</t>
  </si>
  <si>
    <t>Must be an uncertain event or proposition with at least two possible, mutually exclusive outcomes, where the actual outcome is not known at the time the wager is placed. The outcome must be objectively verifiable.</t>
  </si>
  <si>
    <t>The protocol must define the source of the collective stakes (contributions from all participants) and the destination of the payout (the designated winner(s) based on the event's outcome).</t>
  </si>
  <si>
    <t>The resolution of the uncertain event, leading to the transfer of the staked value from the losing party/parties to the winning party/parties, thereby altering the financial or resource state of the participants according to the agreed-upon terms.</t>
  </si>
  <si>
    <t>This family includes any action involving a structured agreement to risk value on an uncertain future event, where the outcome dictates the transfer of that value. This encompasses sports betting, casino games (where a player bets against the house), private wagers, lotteries, and prediction markets. It excludes pure games of chance without a direct wager against another party, investments where the primary intent is capital growth based on market analysis rather than a fixed-odds prediction, insurance (which is risk mitigation), and simple predictions or guesses without any stake or consequence.</t>
  </si>
  <si>
    <t>To cause or experience a significant, often intense or negative, disruption, excitation, or distress in an entity's internal (mental, emotional, or physiological) state, moving it from a state of relative calm or neutrality to one of disturbance, intensity, or suffering.</t>
  </si>
  <si>
    <t>Must be an entity capable of initiating or causing an internal state change in another, such as an animate being, an event, a stimulus, or an abstract force.</t>
  </si>
  <si>
    <t>Must be an animate entity (e.g., person, animal) or a collective/abstract entity capable of experiencing internal states (e.g., 'the public', 'one's mind', 'feelings'). The patient is the locus of the internal agitation.</t>
  </si>
  <si>
    <t>Not applicable as a structural requirement for physical movement; the 'source' is the Agent and the 'destination' is the Patient's internal state.</t>
  </si>
  <si>
    <t>The patient transitions from a state of relative calm, neutrality, or stability to a state characterized by emotional distress, mental disturbance, intense feelings, or disrupted internal equilibrium. The primary outcome is an altered, more agitated, or suffering internal condition.</t>
  </si>
  <si>
    <t>This family includes verbs describing the causation or experience of significant internal, affective, or cognitive disturbance, excitation, or distress in a sentient entity. It excludes verbs where the primary effect is purely physical agitation or movement of an inanimate object, or where the emotional response is minor and superficial rather than a deep disturbance.</t>
  </si>
  <si>
    <t>An antagonistic interaction or struggle between two or more entities, characterized by opposition and an intent by at least one party to overcome, defeat, harm, or subdue the other(s). This can manifest across physical, verbal, strategic, or ideological domains.</t>
  </si>
  <si>
    <t>Must be an entity capable of engaging in antagonistic interaction and possessing intent (e.g., a person, group, nation, animal, or a system modeled as such).</t>
  </si>
  <si>
    <t>Must be an entity capable of being opposed, harmed, or overcome, typically another agent or group of agents.</t>
  </si>
  <si>
    <t>Not a primary structural requirement for the core definition beyond the involved parties.</t>
  </si>
  <si>
    <t>The intended outcome is the subjugation, defeat, harm, or elimination of the opposing party, or the cessation of the conflict with one party achieving dominance or advantage.</t>
  </si>
  <si>
    <t>Included: Actions involving direct or indirect antagonism, opposition, or struggle between two or more parties with an explicit or implicit intent to harm, defeat, or overcome. This encompasses physical, verbal, strategic, or ideological conflicts. Excluded: Purely competitive interactions lacking hostile intent (e.g., a friendly game); accidental harm or destruction without an antagonistic interaction; unilateral actions of destruction or harm not directed at an opposing entity in a conflict; intellectual disagreements or debates that are devoid of personal antagonism or intent to subdue the opposing party's person.</t>
  </si>
  <si>
    <t>The act of an agent providing sustained, intentional, and often varied support, assistance, or maintenance to an entity that lacks full self-sufficiency, with the primary goal of ensuring its basic well-being, safety, health, or functional state.</t>
  </si>
  <si>
    <t>Must be a sentient entity capable of understanding and executing a range of supportive actions, demonstrating responsibility, and often possessing empathy or a sense of duty.</t>
  </si>
  <si>
    <t>Must be an entity (e.g., human, animal, plant, system) that is inherently or temporarily unable to fully provide for its own basic needs, safety, or functional maintenance, thereby requiring external assistance.</t>
  </si>
  <si>
    <t>Not a universal structural requirement for the act of care itself, though specific care actions may involve movement or resource transfer.</t>
  </si>
  <si>
    <t>The dependent entity's fundamental needs (e.g., physical, emotional, safety, functional) are met, its well-being is maintained or improved, and its vulnerability due to dependency is mitigated.</t>
  </si>
  <si>
    <t>Included: Actions encompassing a broad spectrum of support aimed at the holistic well-being of a dependent, such as feeding, sheltering, supervising, comforting, assisting with daily tasks, ensuring safety, and basic hygiene. Excluded: Highly specialized professional interventions (e.g., complex medical procedures, advanced legal advocacy) that go beyond general oversight; actions where the recipient is fully autonomous; purely transactional exchanges without a core responsibility for well-being; actions that are harmful or neglectful.</t>
  </si>
  <si>
    <t>The core action involves an external entity or event causing a significant internal shift, emergence, or intensification of an emotional or affective state within a sentient being. The focus is on the initiation or alteration of an emotional experience.</t>
  </si>
  <si>
    <t>Must be an entity (person, object, event, concept, situation) capable of exerting an emotional or psychological influence.</t>
  </si>
  <si>
    <t>Must be a sentient entity (e.g., person, animal, group, mind, heart) capable of experiencing emotions and internal states.</t>
  </si>
  <si>
    <t>Not applicable as a distinct structural requirement beyond Agent/Patient.</t>
  </si>
  <si>
    <t>The Patient's internal emotional or affective state is altered, activated, intensified, or brought into existence, resulting in the experience of a specific emotion or a general state of emotional arousal.</t>
  </si>
  <si>
    <t>Included: Actions where the primary and direct effect is the causation or significant alteration of an emotional or affective state in a sentient being. The change is internal and psychological. Excluded: Actions that are purely physical, even if they might indirectly lead to an emotional response; actions focused solely on cognitive impact (e.g., informing, teaching) without an explicit emotional component; actions where the emotion is merely expressed by the agent, not caused in the patient; actions that suppress, diminish, or remove emotions; actions describing the internal experience of an emotion without an external cause; actions primarily focused on persuasion or changing beliefs/actions, even if emotions are involved as a means.</t>
  </si>
  <si>
    <t>The act of altering an entity from a suboptimal, incorrect, or non-functional state to its intended, correct, or functional state, thereby re-establishing its proper operation, condition, or alignment.</t>
  </si>
  <si>
    <t>Must be an animate entity or an autonomous system capable of perceiving a deviation from a desired state and executing actions (physical, cognitive, or procedural) to correct that deviation.</t>
  </si>
  <si>
    <t>Must be a discrete entity (physical object, system, process, situation, or abstract concept) that possesses an identifiable intended or ideal state and is currently in a state of deviation, error, disrepair, or non-functionality.</t>
  </si>
  <si>
    <t>Not applicable as a primary structural requirement; the action is primarily transformative on the patient itself, rather than involving movement to or from a distinct location or source.</t>
  </si>
  <si>
    <t>The patient transitions from a state of deviation, error, or non-functionality to its intended, correct, or functional state, thereby becoming fit for its purpose or operationally sound.</t>
  </si>
  <si>
    <t>Inclusion: Actions focused on correcting existing faults, defects, or deviations to restore an entity to its baseline operational or correct state. Exclusion: Actions that create something entirely new; actions that merely move or relocate an entity without addressing its internal state or functionality; actions that destroy or dismantle an entity; actions that primarily enhance or upgrade an entity beyond its original or intended functional specification, rather than merely restoring it; actions that are purely preventative maintenance without an existing or imminent functional deficit.</t>
  </si>
  <si>
    <t>The core act of an agent engaging in a sustained, volitional expenditure of effort towards a specific task, objective, or role, often within a structured or professional context, regardless of the perceived utility or quality of the effort.</t>
  </si>
  <si>
    <t>Must be a volitional entity capable of sustained effort and goal-directed action (e.g., human, organization).</t>
  </si>
  <si>
    <t>The task, project, objective, role, or entity towards which the agent's effort is directed. This can be abstract (e.g., a plan, a cause, a job) or concrete (e.g., a physical object).</t>
  </si>
  <si>
    <t>Optional. May involve a beneficiary (e.g., another agent, an institution) or a guiding principle/plan (e.g., a design, a purpose).</t>
  </si>
  <si>
    <t>The advancement, completion, or attempted completion of the task or objective, or the fulfillment of the designated role, even if the outcome is deemed useless, inadequate, or merely supportive.</t>
  </si>
  <si>
    <t>Includes any activity characterized by sustained effort and goal-directed action, whether productive, unproductive, primary, secondary, or supportive. Excludes involuntary actions, purely recreational activities without a task-oriented goal, instantaneous actions lacking sustained effort, or purely internal mental states without external manifestation of work.</t>
  </si>
  <si>
    <t>The act by which a sentient agent externalizes internal mental content (e.g., thoughts, feelings, information, intentions) using a linguistic medium (e.g., speech, writing, sign language) with the intent to convey meaning.</t>
  </si>
  <si>
    <t>Must be a sentient entity capable of forming and articulating linguistic expressions.</t>
  </si>
  <si>
    <t>The abstract content being expressed (e.g., a proposition, an idea, a feeling, a request).</t>
  </si>
  <si>
    <t>{'Source': "The agent's internal cognitive or emotional state.", 'Destination': 'A recipient (actual or implied) capable of perceiving and interpreting the linguistic expression. The linguistic output itself serves as the medium.'}</t>
  </si>
  <si>
    <t>The agent's internal mental content is made publicly accessible or perceivable through a linguistic form, potentially altering the recipient's knowledge or state of understanding.</t>
  </si>
  <si>
    <t>Strictly includes any deliberate act of communication using structured language. Excludes non-linguistic forms of expression (e.g., gestures without linguistic content, purely emotional sounds), internal thought processes not externalized, or linguistic acts without communicative intent.</t>
  </si>
  <si>
    <t>The act of an individual delivering a structured, often prepared, vocal address to a public audience with a specific communicative intent (e.g., inform, persuade, commemorate, entertain). This action is characterized by a degree of formality and a sustained, typically one-way, flow of information from speaker to audience.</t>
  </si>
  <si>
    <t>Must be a sentient entity capable of complex linguistic production, structured thought, and intentional communication.</t>
  </si>
  <si>
    <t>There is no direct 'patient' in the sense of an object being acted upon. Instead, there is an 'Audience' which must be a group of sentient entities capable of receiving and processing linguistic information.</t>
  </si>
  <si>
    <t>The communication flows from the Agent (Source) to the Audience (Destination) within a public setting, often a designated venue or platform.</t>
  </si>
  <si>
    <t>The audience has received and processed the communicated message, potentially leading to a change in their knowledge, beliefs, or emotional state, or the fulfillment of a ceremonial/social function.</t>
  </si>
  <si>
    <t>This family includes actions involving formal, structured, public vocal delivery by a single primary speaker to an audience. It strictly excludes casual conversation, private communication, written communication, non-verbal communication, or any form of communication lacking a significant degree of formality, public address, or sustained, structured delivery.</t>
  </si>
  <si>
    <t>An agent performs a swift, decisive physical action to establish immediate and firm physical contact and control over a patient, often with the intent of possession or retention.</t>
  </si>
  <si>
    <t>Must be an entity capable of volitional physical manipulation, exerting force, and initiating contact (e.g., animate being, mechanical gripper).</t>
  </si>
  <si>
    <t>Must be a discrete, tangible entity capable of being physically grasped, seized, or brought under the agent's direct physical control.</t>
  </si>
  <si>
    <t>The patient transitions from a state of being unheld/uncontrolled by the agent to being under the agent's immediate physical control or in their possession.</t>
  </si>
  <si>
    <t>The patient is in a state of firm physical contact with and under the direct physical control or immediate possession of the agent.</t>
  </si>
  <si>
    <t>Included: Verbs denoting the rapid, forceful, or decisive initiation of physical contact to gain control or possession. Excluded: Verbs describing gentle or prolonged holding without an initial sudden acquisition; verbs describing mere touching without intent of control; verbs describing abstract acquisition or taking without a physical component; verbs where the primary focus is on releasing or transferring possession away from the agent.</t>
  </si>
  <si>
    <t>The act of an authorized agent formally or officially bestowing a valuable entity (tangible or intangible) upon a recipient, typically based on established criteria, merit, recognition, or as a form of compensation.</t>
  </si>
  <si>
    <t>Must be an entity (individual, institution, governing body) possessing the authority, capacity, or recognized standing to formally confer or distribute the Patient.</t>
  </si>
  <si>
    <t>Must be a valuable entity, either tangible (e.g., money, prize, portion) or intangible (e.g., right, honor, privilege, status, recognition, compensation). It must be something that can be possessed, enjoyed, or benefit the recipient.</t>
  </si>
  <si>
    <t>Source: The Agent or the entity/fund/organization represented by the Agent from which the Patient originates. Destination (Recipient): An entity (person, group, organization) that receives the Patient, typically having met specific criteria, performed a recognized action, or been deemed worthy.</t>
  </si>
  <si>
    <t>The Recipient gains possession, access to, or the benefit of the Patient, resulting in an enhanced status, compensated state, or the enjoyment of a newly conferred right or resource.</t>
  </si>
  <si>
    <t>Included: Actions involving the formal or official conferral, distribution, or transfer of a valuable entity as a reward, recognition, compensation, or authorized allocation. The transfer is typically non-reciprocal in the immediate sense of a transaction, but often contingent on prior actions or status of the recipient. Excluded: Simple acts of casual giving; transactions involving direct exchange or purchase; forced appropriation; actions where the transfer is not intended as a benefit or recognition; actions where the agent lacks the formal authority to bestow.</t>
  </si>
  <si>
    <t>The authoritative act of bestowing, establishing, or making available a right, permission, entitlement, or access to a resource upon a recipient, often by removing a prior restriction or creating a new allowance.</t>
  </si>
  <si>
    <t>Must be an entity (individual, institution, system) possessing the authority or capacity to confer rights, permissions, or control resources.</t>
  </si>
  <si>
    <t>The entity (individual, group, organization, or even an abstract concept like an action) that is the beneficiary of the granted right, permission, or resource.</t>
  </si>
  <si>
    <t>The specific right, permission, entitlement, or resource that is transferred or established (the 'Granted_Item').</t>
  </si>
  <si>
    <t>The Patient acquires a new legal, social, or practical capacity, entitlement, or access to a resource, changing their status from 'not permitted/not entitled/not accessible' to 'permitted/entitled/accessible' regarding the Granted_Item.</t>
  </si>
  <si>
    <t>Included: Verbs denoting the active conferral of a formal or informal right, permission, entitlement, or the making available of a resource by an authoritative entity. This includes actions that remove a specific barrier or restriction to access or action. Excluded: Simple physical transfer of objects without the conferral of a right or permission; actions of requesting, seeking, or merely allowing without an explicit grant; actions of revoking, denying, or restricting rights/permissions; actions that merely enable or facilitate without an explicit act of granting authority or access.</t>
  </si>
  <si>
    <t>The act of creating a visual representation that emphasizes the external form, outline, shape, or essential structural features of an entity, typically through drawing or marking on a surface.</t>
  </si>
  <si>
    <t>An animate entity possessing cognitive capacity for perception and interpretation, and fine motor control for graphic creation.</t>
  </si>
  <si>
    <t>An entity (physical object, abstract concept, scene, or phenomenon) possessing definable external form, shape, or essential characteristics suitable for visual outlining or representation.</t>
  </si>
  <si>
    <t>The action requires a receptive medium (e.g., paper, canvas, digital screen) upon which the graphic representation is made.</t>
  </si>
  <si>
    <t>A new or modified graphic artifact (e.g., a drawing, sketch, outline, diagram) exists on the receptive medium, visually depicting the external form, shape, or essential features of the Patient.</t>
  </si>
  <si>
    <t>Inclusions: Actions focused on defining visual boundaries, outlines, or fundamental structural forms. Exclusions: Actions primarily concerned with adding internal detail, texture, or color (e.g., "paint," "shade," "render" in a detailed sense); actions involving photographic capture or three-dimensional sculpting; actions of purely textual inscription or writing, unless the focus is on the graphic form of the text itself; actions of destruction or erasure of graphic marks.</t>
  </si>
  <si>
    <t>An act of unilaterally transferring a portion of one's resources (typically monetary or a percentage of income/goods) to another entity, either as a supplementary acknowledgment of service rendered beyond primary compensation, or as a fulfillment of a customary, social, or religious obligation, without direct reciprocal exchange of equivalent value at the moment of transfer.</t>
  </si>
  <si>
    <t>A sentient entity capable of possessing and deliberately transferring resources (e.g., an individual, organization, or household).</t>
  </si>
  <si>
    <t>A quantifiable resource, typically monetary (e.g., money, income, a percentage of earnings) or a portion of goods, designated for transfer.</t>
  </si>
  <si>
    <t>{'Destination_Constraint': 'An entity (e.g., a person, institution, religious organization) capable of receiving and benefiting from the transferred resource.', 'Source_Constraint': "The agent's existing pool of resources or income from which the patient is drawn."}</t>
  </si>
  <si>
    <t>The specified resource (patient) is transferred from the agent's possession to the recipient's possession, resulting in a decrease in the agent's resources and a corresponding increase in the recipient's resources, thereby fulfilling a social custom, acknowledging a service, or satisfying a religious/traditional obligation.</t>
  </si>
  <si>
    <t>This family strictly includes actions where a portion of resources is given as a supplementary payment for service (gratuity) or as a customary/obligatory contribution (tithe). It explicitly excludes direct payments for goods or services where the payment is the primary agreed-upon compensation, general charitable donations not framed as a gratuity or tithe, loans, investments, or mandatory government taxes.</t>
  </si>
  <si>
    <t>An intentional action performed by an agent upon a patient, aimed at improving the patient's aesthetic state, hygiene, order, or overall well-being and presentation, often involving the application of substances or tools.</t>
  </si>
  <si>
    <t>An animate entity capable of intentional action, manipulation, and judgment regarding aesthetic or hygienic standards.</t>
  </si>
  <si>
    <t>A physical entity (e.g., a person's body or hair, clothing, a bed, a garden) or a part thereof, whose state can be altered in terms of appearance, cleanliness, order, or health.</t>
  </si>
  <si>
    <t>Optional; may involve the application of substances (e.g., soap, perfume, rouge) or the use of tools (e.g., comb, rake, gardening tools) to achieve the desired state.</t>
  </si>
  <si>
    <t>The patient is in a more desirable state regarding its appearance, cleanliness, order, health, or overall presentation, reflecting an improvement in its 'groomed' or 'cared-for' condition.</t>
  </si>
  <si>
    <t>This family includes actions directly aimed at improving the aesthetic, hygienic, or ordered state of a person, their immediate possessions, or a cultivated environment (like a garden). It excludes actions primarily focused on fundamental structural alteration of land for agricultural purposes (e.g., PLOW) or actions that do not primarily aim at improving appearance, hygiene, or order.</t>
  </si>
  <si>
    <t>The act of systematically traversing a defined spatial domain (a place, region, or facility) with the primary purpose of observation, exploration, learning, or appreciation of its features, often following a predetermined or emergent path. It implies a sequential engagement with different parts of the domain.</t>
  </si>
  <si>
    <t>Must be a sentient entity capable of locomotion, perception, and intentional movement (e.g., human, animal, autonomous vehicle/robot).</t>
  </si>
  <si>
    <t>Must be a traversable spatial domain (e.g., a city, building, park, country, route, exhibition) that possesses observable features or points of interest.</t>
  </si>
  <si>
    <t>The patient itself serves as the domain through which the agent moves. The movement occurs within or across the patient, often implying a circuit or a comprehensive traversal of the specified area.</t>
  </si>
  <si>
    <t>The agent has gained familiarity, knowledge, or experience regarding the features and layout of the traversed spatial domain. The agent has completed a circuit or traversal of the specified place.</t>
  </si>
  <si>
    <t>INCLUDED: Actions involving purposeful, sequential movement through a place for observation, exploration, or education (e.g., a guided tour, a self-guided exploration of a museum, an expedition through a wilderness area). EXCLUDED: Simple transit or travel where the primary goal is to get from point A to point B without significant observation or engagement with the intermediate space (e.g., commuting, flying over a country without landing). Actions like 'inspect' or 'examine' if they do not involve significant physical traversal of the entire entity.</t>
  </si>
  <si>
    <t>The act of deliberately directing, supervising, or causing another living agent to perform physical exercise or a structured workout in order to develop, maintain, test, or restore physical capacity.</t>
  </si>
  <si>
    <t>Must be an agent capable of organizing or directing another entity's bodily exercise, such as a trainer, caregiver, coach, therapist, or other supervising actor.</t>
  </si>
  <si>
    <t>Must be a living entity capable of bodily movement and physical exertion and positioned as the recipient of the workout or exercise regimen.</t>
  </si>
  <si>
    <t>No inherent spatial source or destination is required; the action may occur wherever suitable bodily exercise can be performed and may involve exercise equipment or a training environment.</t>
  </si>
  <si>
    <t>The patient undergoes the intended physical exercise, producing or supporting a change in conditioning, strength, mobility, endurance, coordination, or rehabilitation state.</t>
  </si>
  <si>
    <t>Includes causing, guiding, supervising, or giving another entity a workout. Excludes the agent exercising only themself, purely verbal advice with no exercise event, and competitive play whose primary purpose is contest rather than training.</t>
  </si>
  <si>
    <t>The core action involves an Agent causing a Patient, which is a sentient entity, to transition into or experience a state of positive emotional well-being, ranging from contentment to intense joy or delight. This is an act of affective causation.</t>
  </si>
  <si>
    <t>Capable of initiating or being the source of a positive emotional stimulus, experience, or condition. This can be an animate entity (person, deity) or an inanimate entity (event, action, object, outcome).</t>
  </si>
  <si>
    <t>A sentient entity capable of experiencing emotions and having its emotional state altered by external or internal stimuli.</t>
  </si>
  <si>
    <t>Not applicable; the effect is an internal emotional state within the Patient, not a transfer to a distinct destination.</t>
  </si>
  <si>
    <t>The Patient achieves or experiences a heightened state of positive emotion, such as happiness, joy, contentment, delight, gladness, satisfaction, high spirits, or optimism.</t>
  </si>
  <si>
    <t>This family strictly includes actions whose primary and direct telos is the induction of a positive emotional state in a sentient being. It excludes actions that: 1) only indirectly lead to happiness (e.g., 'feed' for nourishment), 2) primarily cause physical pleasure without necessarily inducing a deep emotional state (e.g., 'massage'), 3) primarily involve cognitive satisfaction or understanding without a strong emotional component (e.g., 'solve'), 4) primarily alleviate negative states without necessarily inducing a positive one (e.g., 'comfort' without 'gladdening'), or 5) describe the agent's own experience of happiness rather than its causation in another (e.g., 'rejoice').</t>
  </si>
  <si>
    <t>The systematic process by which an organizational entity identifies, attracts, evaluates, and formally engages individuals to fill specific roles within its structure, establishing an employment relationship.</t>
  </si>
  <si>
    <t>An organizational entity (e.g., company, institution, government agency) or its authorized representative, possessing the authority to create and fill employment positions.</t>
  </si>
  <si>
    <t>A human individual or a group of human individuals possessing qualifications and seeking employment, who will occupy a defined role.</t>
  </si>
  <si>
    <t>Source: The external labor market or internal talent pool from which candidates are drawn. Destination: A specific, defined employment position or role within the Agent's organizational structure.</t>
  </si>
  <si>
    <t>The establishment of a formal employment relationship between the Agent and the Patient, where the Patient occupies a defined role within the Agent's organizational structure, typically with agreed-upon compensation and responsibilities.</t>
  </si>
  <si>
    <t>Included: Actions directly involved in attracting, screening, interviewing, selecting, offering employment, and formally onboarding new employees (e.g., recruit, hire, employ, staff, interview for a job, offer a position, onboard new hires). Excluded: General talent scouting or networking without an immediate intent to fill a specific, open position; contracting independent contractors or vendors for services where the individual does not become an employee; internal transfers or promotions that do not involve an external recruitment process; volunteer engagement or unpaid internships unless they are part of a formal pathway to paid employment within the organization; post-hiring performance management, training, or termination processes.</t>
  </si>
  <si>
    <t>A post-nuptial, often leisure-oriented, shared experience undertaken by a newly married couple to celebrate their union and initiate their life together. It typically involves a dedicated period of time away from routine, often involving travel.</t>
  </si>
  <si>
    <t>Must be a newly married couple, or individuals acting as part of such a couple, jointly undertaking the activity.</t>
  </si>
  <si>
    <t>The 'patient' is implicitly the shared experience or period of time dedicated to the post-nuptial celebration, rather than a direct physical object.</t>
  </si>
  <si>
    <t>Often requires a designated location or journey, which serves as the setting for the shared experience, but can also be a dedicated period at home.</t>
  </si>
  <si>
    <t>The establishment of a shared foundational experience for the married couple, fostering intimacy, celebration, and a symbolic transition into their life as a married unit.</t>
  </si>
  <si>
    <t>Strictly includes only holidays or dedicated periods of time that occur directly after and are explicitly for the celebration of a marriage. Excludes any other form of holiday, travel, or shared experience not directly tied to the post-nuptial celebration of the newly married couple.</t>
  </si>
  <si>
    <t>A sustained, aggressive, and often violent military or strategic action undertaken by an adversarial entity to overcome the defenses of a fortified position, stronghold, or entrenched group, with the ultimate goal of gaining control, capture, or destruction. It implies a direct confrontation and an attempt to breach or overwhelm resistance.</t>
  </si>
  <si>
    <t>Must be an organized entity capable of coordinated offensive action (e.g., military force, rebel group, strategic actor). Possesses intent to conquer, destroy, or neutralize.</t>
  </si>
  <si>
    <t>Must be a fortified position, a defended location, a stronghold, an entrenched group, or a strategic asset that is capable of offering resistance.</t>
  </si>
  <si>
    <t>The 'source' is the attacking force's origin point (often external to the target). The 'destination' is the target location/entity that is being assaulted/besieged, with the goal of occupation or destruction.</t>
  </si>
  <si>
    <t>The defenses of the patient are breached, overcome, or destroyed. The agent gains control, occupies, captures, or neutralizes the patient. The patient's ability to resist is eliminated.</t>
  </si>
  <si>
    <t>Included: Actions involving direct, sustained, and hostile military or strategic force against a defended position, implying an attempt to overcome resistance and gain control. Excluded: Simple 'attacks' without the sustained, strategic, or fortified aspect (e.g., a quick raid without intent to hold ground); non-hostile actions; actions against unfortified or undefended targets (unless the 'assault' aspect is purely overwhelming force against a group); purely defensive actions; economic blockades without direct military assault; individual combat actions (unless part of a larger siege/assault).</t>
  </si>
  <si>
    <t>A hostile, often organized, action involving forceful, typically violent, entry into a defended or occupied location (such as a settlement, ship, or stronghold) with the primary intent to seize valuable resources, goods, or people, and often to inflict damage, destruction, or subjugation upon the inhabitants or infrastructure.</t>
  </si>
  <si>
    <t>Must be a sentient entity or group (e.g., military unit, bandits, pirates) capable of organized aggression, strategic planning, and the application of force to overcome resistance and extract resources.</t>
  </si>
  <si>
    <t>Must be a physical location, settlement, structure, or vessel (e.g., town, village, fort, ship, camp) that is occupied, defended, or contains valuable resources, and is susceptible to forceful entry and exploitation.</t>
  </si>
  <si>
    <t>The Patient serves as the Source from which resources are extracted and the Destination into which the Agent forcefully enters. The extracted resources are typically moved to the Agent's control or a new location.</t>
  </si>
  <si>
    <t>The Patient location is plundered, stripped of valuable resources, goods, or people. It is often left damaged, destroyed, or significantly weakened. The Agent gains possession of the targeted resources and/or achieves a state of dominance or inflicted harm upon the Patient.</t>
  </si>
  <si>
    <t>Includes actions characterized by predatory, forceful entry and resource extraction from a location, often accompanied by violence and destruction. Excludes simple theft without forceful entry into a defended location, pure acts of destruction without intent of resource acquisition or subjugation, or general warfare focused solely on territorial conquest without the specific element of plundering.</t>
  </si>
  <si>
    <t>The core action involves an agent strategically interacting with a sentient entity (patient) to diminish or eliminate the patient's existing negative disposition (e.g., hostility, aggression, opposition, distrust) towards the agent or a specific proposition, with the aim of fostering neutrality, cooperation, or a positive relational state.</t>
  </si>
  <si>
    <t>Must be a sentient entity (individual, group, or institution) capable of intentional social interaction, communication, strategic planning, or diplomatic action.</t>
  </si>
  <si>
    <t>Must be a sentient entity (individual or group) capable of experiencing, expressing, and having their emotional or relational disposition (specifically hostility or opposition) altered.</t>
  </si>
  <si>
    <t>N/A (Not applicable as a distinct structural requirement; the 'source' of hostility is the patient, and the 'target' of reduced hostility is often the agent or a specific situation, but this is not a transfer constraint).</t>
  </si>
  <si>
    <t>The patient's state of hostility, aggression, or opposition is significantly reduced or eliminated, leading to a new state of neutrality, cooperation, trust, or positive disposition towards the agent or the relevant proposition. The patient is 'won over' or rendered 'harmless' in terms of their negative intent.</t>
  </si>
  <si>
    <t>This family includes actions specifically targeting and actively reducing an *existing* state of hostility, aggression, or opposition in a sentient entity, aiming for a fundamental change in their relational disposition. It excludes actions that merely avoid conflict without changing the other party's disposition (e.g., 'evade'), actions that physically incapacitate without addressing underlying intent (e.g., 'subdue' by force), actions of general persuasion not rooted in overcoming hostility, or actions that prevent hostility from arising rather than resolving existing hostility.</t>
  </si>
  <si>
    <t>The act of taking responsibility for, organizing, managing, directing, and/or facilitating a planned gathering, activity, or process, including the reception and accommodation of its participants.</t>
  </si>
  <si>
    <t>Must be an entity (person, group, or organization) with the capacity for planning, organizing, directing, and/or providing resources and hospitality.</t>
  </si>
  <si>
    <t>Must be a structured, planned gathering, activity, or process (e.g., a meeting, party, conference, ceremony, test), or the participants of such an event.</t>
  </si>
  <si>
    <t>Often implies a specific venue or context where the event takes place, and potentially the participants who are received or guided.</t>
  </si>
  <si>
    <t>The event is successfully initiated, managed, and brought to its intended conclusion, with participants engaged and the event's purpose fulfilled, and the participants feeling accommodated or guided.</t>
  </si>
  <si>
    <t>Included are actions that involve the overall initiation, planning, execution, direction, or facilitation of a structured event or gathering, and/or the active reception and guidance of its participants. Excluded are actions that are merely passive attendance, simple observation, or isolated acts of participation without overall responsibility or direction.</t>
  </si>
  <si>
    <t>The act by an agent of facilitating, assigning, or making available a physical dwelling or living space for one or more living beings, primarily humans, to inhabit or reside in, often implying a social, organizational, or authoritative context.</t>
  </si>
  <si>
    <t>An entity (individual, organization, government, military authority) capable of controlling, allocating, or providing access to physical dwellings or living spaces.</t>
  </si>
  <si>
    <t>One or more living beings, typically humans or groups of humans (e.g., personnel, refugees, families), who are to be housed.</t>
  </si>
  <si>
    <t>The 'destination' is a physical dwelling, residence, or living quarters where the patient(s) will reside. The 'source' is the agent's capacity or resources to provide such a space.</t>
  </si>
  <si>
    <t>The patient(s) are established in or assigned to a specific dwelling or living space, thereby having a place of residence or shelter. The dwelling becomes occupied or designated for occupation by the patient(s).</t>
  </si>
  <si>
    <t>Included: Verbs describing the act of an agent providing, assigning, relocating to, or making available a physical place for living beings to reside. This encompasses temporary lodging, permanent housing, and re-housing. Excluded: Actions of constructing a dwelling without the explicit act of providing it to inhabitants; actions of occupying a dwelling by oneself without an external agent providing it; actions of furnishing a dwelling with inanimate objects; actions of populating a space with non-living entities; actions related to ownership or rental agreements that do not directly involve the physical act of providing or assigning residence.</t>
  </si>
  <si>
    <t>The deliberate pursuit, capture, and often killing of wild, non-domesticated animals by an agent, typically for sustenance, resources, sport, or population control.</t>
  </si>
  <si>
    <t>A sentient being capable of planning, executing pursuit, and employing methods or tools to capture or kill animals.</t>
  </si>
  <si>
    <t>A living, non-domesticated animal existing in its natural habitat.</t>
  </si>
  <si>
    <t>Source: The wild environment or natural habitat of the animal. Destination: The agent's possession or a designated collection point.</t>
  </si>
  <si>
    <t>The targeted animal is captured, killed, or otherwise brought under the control or into the possession of the agent, changing its state from free/wild to controlled/dead/possessed.</t>
  </si>
  <si>
    <t>Includes actions involving active pursuit, trapping, luring, or direct capture/killing of non-domesticated animals with the primary intent of acquisition (for food, resources, sport, or control). Excludes killing or processing domesticated animals, collecting non-animal resources, killing animals solely for pest control without acquisition intent, observing/tracking animals without capture/kill intent, or accidental killing.</t>
  </si>
  <si>
    <t>The deliberate act by an agent to adopt, reproduce, or perform the distinctive characteristics, mannerisms, identity, or style of another entity (typically a person, character, or established persona) for the purpose of representation, mimicry, or satirical commentary.</t>
  </si>
  <si>
    <t>Must be a sentient entity capable of observation, interpretation, and intentional performance or creative reproduction.</t>
  </si>
  <si>
    <t>The entity (person, character, style, behavior pattern, work) whose characteristics, identity, or actions are being imitated or represented. This entity must possess discernible traits that can be observed and reproduced.</t>
  </si>
  <si>
    <t>Not applicable as a distinct structural requirement beyond the Patient serving as the source of the imitated characteristics.</t>
  </si>
  <si>
    <t>The agent successfully produces a performance, action, or artifact that perceptibly embodies, mimics, or satirically represents the distinctive traits or identity of the patient. The outcome is a created resemblance or a performed identity.</t>
  </si>
  <si>
    <t>Included: Actions involving intentional mimicry, role-playing, or satirical representation of a specific persona, character, or distinctive style. The core is the performance or creation of a likeness of an existing entity's identity or manner. Excluded: Unintentional or unconscious copying or learning; simple duplication of objects or information without adopting a persona or characteristic style; actions of mere resemblance without an explicit intent to imitate a specific entity's identity or manner; verbs of general deception that do not involve assuming or representing another's persona; actions of creating original works, even if inspired, unless the work itself is a direct imitation or parody of a specific style or persona.</t>
  </si>
  <si>
    <t>The act of an authorized entity imposing a state of physical or social isolation, restriction of movement, or limited access upon a target entity, typically for a defined period and purpose, often involving a designated location or status.</t>
  </si>
  <si>
    <t>Must be an entity (e.g., government, institution, legal body, medical authority, or a person acting on their behalf) with the authority or capability to enforce isolation, separation, or restriction.</t>
  </si>
  <si>
    <t>Must be an entity (e.g., person, group, animal, object, asset, or data) capable of being physically or socially isolated, or having its movement/access restricted.</t>
  </si>
  <si>
    <t>Often involves a designated location or status for the confinement (destination) and implies separation from a previous environment or social context (source).</t>
  </si>
  <si>
    <t>The patient is in a state of enforced isolation, separation, or restricted movement/access, physically or socially, from its previous environment or usual interactions, often within a designated confined space or status, under the control of the agent.</t>
  </si>
  <si>
    <t>Excludes voluntary isolation, accidental separation, or simple physical rearrangement without an authoritative mandate. Focuses on actions by an authorized entity to impose restriction of movement or interaction, not merely to hide or temporarily separate without a formal purpose or designated confinement. The confinement must be institutional or legally sanctioned.</t>
  </si>
  <si>
    <t>The spontaneous, real-time creation and execution of an action, performance, or artifact without prior planning, script, or rehearsal, driven by immediate circumstances, internal creativity, or external stimuli.</t>
  </si>
  <si>
    <t>Must be a sentient entity capable of real-time cognitive processing, creative generation, and physical or communicative execution.</t>
  </si>
  <si>
    <t>Must be an act, performance, composition, speech, or solution that is capable of being generated or performed in a non-premeditated manner.</t>
  </si>
  <si>
    <t>N/A (The action is primarily about the mode of creation/execution, not spatial transfer.)</t>
  </si>
  <si>
    <t>The creation or execution of a novel, unscripted, and spontaneous output that did not exist in its specific form prior to the moment of its generation.</t>
  </si>
  <si>
    <t>Includes actions where the content or form is generated 'on the fly' in response to the immediate context. Excludes actions that are pre-scripted, rehearsed, memorized, copied, or executed according to a detailed, pre-established plan, even if the execution itself requires skill.</t>
  </si>
  <si>
    <t>The passive, often unintentional, reception and perception of auditory stimuli through the biological sense of hearing.</t>
  </si>
  <si>
    <t>Must be a sentient entity possessing a functional auditory system capable of perceiving sound waves.</t>
  </si>
  <si>
    <t>Must be an auditory stimulus, i.e., sound waves or vibrations perceptible by the agent's auditory system.</t>
  </si>
  <si>
    <t>Not applicable as a structural requirement for the act itself; the sound originates from a source but is not structurally constrained.</t>
  </si>
  <si>
    <t>The agent gains cognitive awareness or registers the presence of the auditory stimulus in their consciousness.</t>
  </si>
  <si>
    <t>This family includes verbs describing the non-volitional or incidental perception of sound. It strictly excludes verbs that imply active, intentional effort to attend to or interpret sound (e.g., 'listen', 'eavesdrop'), or verbs related to the production or transmission of sound.</t>
  </si>
  <si>
    <t>This family encompasses cognitive processes where an Agent engages in mental operations to derive, form, evaluate, accept, or reject a proposition, belief, conclusion, or understanding based on available information, evidence, or premises. It includes various modes of reasoning, from rigorous logical inference to intuitive estimation and assumption, and covers both accurate and erroneous outcomes.</t>
  </si>
  <si>
    <t>Must be a sentient or cognitive entity capable of thought, reasoning, and forming judgments (e.g., a person, an intelligent system, a collective mind).</t>
  </si>
  <si>
    <t>An abstract cognitive construct such as a proposition, a statement, a theory, a hypothesis, a fact, a meaning, a principle, a situation, a value, or the trustworthiness/reliability of an entity or information. It is the subject of the Agent's mental processing.</t>
  </si>
  <si>
    <t>Source (optional but common): Existing data, evidence, observations, premises, or prior knowledge from which the inference or judgment is drawn. Destination (implicit): The Agent's internal cognitive state, where the new or modified belief/judgment resides.</t>
  </si>
  <si>
    <t>The Agent's cognitive state is altered concerning the Patient. This includes the formation of a new belief, conclusion, or understanding; the acceptance or rejection of an existing proposition; the modification of a prior judgment; or the establishment of a degree of certainty, likelihood, or trustworthiness regarding the Patient.</t>
  </si>
  <si>
    <t>Included: Actions involving mental derivation, evaluation, or formation of cognitive constructs (beliefs, conclusions, meanings, judgments of trustworthiness) from existing information or premises. This covers logical inference (deduction, induction, extrapolation), assumptive reasoning, and the assessment of truth or reliability, including instances of error (misbelieve, misjudge). Excluded: Pure sensory perception without subsequent judgment; mere communication or expression of a belief without the underlying reasoning; purely creative acts not based on inference from existing data; simple acquisition or memorization of information without evaluation; and purely emotional states.</t>
  </si>
  <si>
    <t>The act of establishing or maintaining a sustained presence, typically for residence or a primary activity, within a specific physical location, characterized by a lack of formal, legal, or conventional entitlement or recognition for that occupation.</t>
  </si>
  <si>
    <t>Animate entity (person or group) capable of intentional occupation, residence, or sustained activity within a physical space.</t>
  </si>
  <si>
    <t>A physical location, property, or dwelling that can be occupied, resided in, or managed.</t>
  </si>
  <si>
    <t>Not applicable as a distinct participant; the Patient serves as the occupied location.</t>
  </si>
  <si>
    <t>The Agent establishes or maintains an ongoing, often informal, non-traditional, or unauthorized state of occupation or residence within the Patient location.</t>
  </si>
  <si>
    <t>This family includes verbs denoting sustained occupation or residence in a physical location characterized by informality, lack of conventional legal entitlement, or non-traditional arrangements. It excludes verbs describing temporary stays, formal employment, or occupation based on conventional legal ownership, rental, or lease agreements. It also excludes actions purely related to physical posture or movement.</t>
  </si>
  <si>
    <t>The act of engaging in a spontaneous, unstructured, and relaxed verbal exchange of thoughts, ideas, or information between two or more sentient beings, primarily for social interaction or casual communication rather than a formal objective.</t>
  </si>
  <si>
    <t>Must be a sentient entity capable of producing and comprehending verbal communication (e.g., human, advanced AI). Typically involves multiple agents who alternate roles as speaker and listener.</t>
  </si>
  <si>
    <t>The 'patient' is not a direct physical object but rather the shared communicative space or the abstract topic(s) being discussed. The other participants are the recipients of the communication.</t>
  </si>
  <si>
    <t>No specific physical destination or source is structurally required for the conversation itself, as it is an interactive process between participants.</t>
  </si>
  <si>
    <t>A state of mutual understanding, social connection, or shared awareness regarding the discussed topics, without necessarily aiming for a specific tangible outcome, decision, or formal agreement. The primary 'result' is the interaction and communication itself.</t>
  </si>
  <si>
    <t>Includes: casual chats, small talk, friendly discussions, relaxed verbal exchanges. Excludes: formal meetings, lectures, debates, interrogations, monologues, highly structured interviews, written communication, or any verbal exchange with a primary goal of achieving a specific, formal, or binding outcome (e.g., negotiation, legal testimony).</t>
  </si>
  <si>
    <t>The core action involves causing information, knowledge, or a previously obscured state of affairs to transition from a hidden, unknown, or inaccessible condition to a known, public, or accessible condition. This can be intentional or unintentional.</t>
  </si>
  <si>
    <t>An entity (animate or inanimate, but typically animate for volitional acts) capable of initiating an action or process that results in the revelation of information. This agent may or may not intend the disclosure.</t>
  </si>
  <si>
    <t>An abstract entity such as information, a secret, truth, knowledge, identity, or the true nature of something. It can also be a concrete entity whose existence, location, or properties are the subject of the revelation.</t>
  </si>
  <si>
    <t>The information or state transitions from a 'source' state of being concealed, unknown, or inaccessible to a 'destination' state of being known, public, or accessible to an audience or the general understanding.</t>
  </si>
  <si>
    <t>The primary outcome is an epistemic change: the information, truth, or true nature of the patient becomes known, understood, or visible to an audience or the general public, where it was previously unknown, misunderstood, or hidden.</t>
  </si>
  <si>
    <t>This family includes actions where the central purpose or outcome is the making known of something previously hidden or unknown. It excludes actions that merely transfer information without an underlying state of concealment (e.g., 'tell' or 'inform' if the information was already known to the recipient), or actions that create new information rather than revealing existing hidden information. It also excludes physical uncovering without an associated informational revelation.</t>
  </si>
  <si>
    <t>The act of an agent causing pre-existing information, data, or knowledge to become available, present, or known from a storage or latent state.</t>
  </si>
  <si>
    <t>An intelligent entity, system, or process capable of initiating a query or interaction to retrieve information.</t>
  </si>
  <si>
    <t>An abstract entity such as information, data, knowledge, records, or content, which exists in a retrievable form within a system or medium.</t>
  </si>
  <si>
    <t>The information is retrieved FROM a storage system, database, repository, or memory, and becomes available TO the agent or a system under its control.</t>
  </si>
  <si>
    <t>The previously stored or latent information is now present, available, or known to the agent, having transitioned from an inaccessible or latent state to an accessible or manifest state.</t>
  </si>
  <si>
    <t>This family strictly includes actions focused on bringing forth existing information from a storage or latent state. It excludes the creation of new information, the physical transfer of objects where information is not the primary patient, simple passive perception, or actions primarily focused on storing information.</t>
  </si>
  <si>
    <t>The core action involves the transmission of data, facts, or knowledge from a source to a recipient, with the explicit purpose of making the recipient aware of new information, an event, or a change in status, thereby updating their understanding, a stored record, or a system's state to reflect the most current reality.</t>
  </si>
  <si>
    <t>Must be an entity capable of generating, possessing, or transmitting information (e.g., a human, an organization, a system, a process).</t>
  </si>
  <si>
    <t>The specific information, data, fact, status change, or event being communicated.</t>
  </si>
  <si>
    <t>{'Destination_Constraint': 'The recipient of the information, which must be an entity capable of receiving, processing, or storing information (e.g., a person, a group, a database, a system, a record).', 'Source_Constraint': 'The origin or holder of the information being transmitted.'}</t>
  </si>
  <si>
    <t>The recipient's epistemic state is altered (they are now aware of the information), or a record/system's data state is modified to incorporate the new or updated information. The recipient or system is brought 'up-to-date' regarding the specific information.</t>
  </si>
  <si>
    <t>This family includes verbs where the primary goal is to convey new or changed information to ensure a recipient's knowledge or a system's data is current and accurate. It excludes actions primarily focused on persuasion, command, inquiry, or the creation of information without immediate transmission for update. It also excludes general communication where the 'update' aspect of prior knowledge/state is not central.</t>
  </si>
  <si>
    <t>The act of physically transferring an external substance, typically food or drink, into the internal biological system of an animate agent, primarily through the oral cavity, for purposes such as nourishment, hydration, or internal processing.</t>
  </si>
  <si>
    <t>Must be an animate entity (e.g., human, animal) capable of performing the physical actions of taking in and processing substances through an oral cavity.</t>
  </si>
  <si>
    <t>Must be a physical substance (e.g., food, liquid, pill) that is external to the agent and capable of being taken into and processed by a biological system.</t>
  </si>
  <si>
    <t>The source is external to the agent's body. The destination is the agent's internal biological system, typically beginning with the oral cavity and digestive tract.</t>
  </si>
  <si>
    <t>The patient substance is no longer external but is now located within the agent's internal biological system, having undergone the initial stages of intake (e.g., chewing, swallowing), and is available for further internal processing or effect.</t>
  </si>
  <si>
    <t>This family strictly includes actions where a physical substance is moved from outside to inside an animate body via the mouth. It excludes metaphorical 'ingestion' (e.g., ingesting information), absorption or intake through non-oral routes (e.g., intravenous, dermal, respiratory), actions of expelling or egesting substances, and actions of preparing or acquiring substances rather than their internal transfer.</t>
  </si>
  <si>
    <t>This family describes the formal act of designating and legally transferring ownership or entitlement of assets, property, or rights from an individual's estate to a specified beneficiary, typically taking effect upon the individual's death, often through a testamentary instrument.</t>
  </si>
  <si>
    <t>Must be a legal entity or individual capable of possessing and disposing of assets, typically the deceased person (or their legal representative/estate acting on their behalf). The agent initiates the transfer through a legal declaration.</t>
  </si>
  <si>
    <t>Must be a tangible or intangible asset, property, right, or entitlement that can be legally owned and transferred.</t>
  </si>
  <si>
    <t>The source is the estate or legal holdings of the deceased agent. The destination is a designated beneficiary (individual, group, or entity) who receives the transferred item.</t>
  </si>
  <si>
    <t>The legal ownership, possession, or entitlement of the specified assets, property, or rights is irrevocably transferred from the deceased's estate to the designated beneficiary, establishing the beneficiary as the new legal owner or holder.</t>
  </si>
  <si>
    <t>This family strictly includes actions involving the posthumous transfer of property or rights via a will, trust, or other legal inheritance mechanism. It excludes transfers of non-asset items (e.g., conceding a point in an argument), administrative transfers of personnel or roles within an organization (e.g., reassigning an employee), or transfers of property/rights that occur during the agent's lifetime without the specific context of inheritance or bequest.</t>
  </si>
  <si>
    <t>An intentional action by an agent to establish or attempt to establish a direct or indirect channel or connection with a target entity, specifically for the purpose of engaging in subsequent communication or information exchange.</t>
  </si>
  <si>
    <t>Must be an entity capable of intentional action, generating communicative signals, and directing overtures towards a recipient.</t>
  </si>
  <si>
    <t>Must be an entity capable of receiving and potentially responding to a communicative overture (e.g., sentient being, group, communication system).</t>
  </si>
  <si>
    <t>Not applicable as a distinct structural requirement beyond the agent and patient.</t>
  </si>
  <si>
    <t>The establishment of an active or potential channel for communication between the agent and the target, making the target aware of the agent's desire to communicate.</t>
  </si>
  <si>
    <t>Included: Verbs denoting the first step in opening a communication channel (e.g., 'call', 'text', 'email', 'hail', 'beckon', 'reach out to', 'contact'). Excluded: Verbs describing the act of communication itself (e.g., 'speak', 'tell', 'discuss'), verbs establishing non-communicative contact (e.g., 'touch', 'connect'), or verbs describing passive reception of communication (e.g., 'receive').</t>
  </si>
  <si>
    <t>The intentional act of creating or applying a distinct, often symbolic, informational, or decorative visual or tactile trace, pattern, or feature onto the surface of an object or medium.</t>
  </si>
  <si>
    <t>Must be a sentient entity capable of intentional physical manipulation and/or symbolic representation.</t>
  </si>
  <si>
    <t>Must be a physical object, surface, document, or medium capable of receiving and retaining a visible or tactile alteration.</t>
  </si>
  <si>
    <t>The patient object bears a new, distinct, and often meaningful mark, inscription, or pattern, thereby altering its appearance, status, or informational content.</t>
  </si>
  <si>
    <t>This family includes actions that intentionally apply a specific, distinguishing visual or tactile mark, symbol, text, or pattern to a surface, typically for purposes of identification, categorization, information conveyance, status alteration, or decoration. It excludes actions that remove marks (e.g., erase, clean), actions that create objects that are not applied as marks (e.g., sculpt a statue), actions that change an object's state without creating a distinct mark (e.g., break, bend), purely conceptual or internal 'marking' (e.g., marking a date mentally), and unintentional marking (e.g., accidental scratch).</t>
  </si>
  <si>
    <t>The act of communicating propositional content that the agent knows or believes to be false, or for which the agent has no regard for its factual accuracy, often with an intent to mislead, deceive, or simply to fill conversational space without commitment to truth.</t>
  </si>
  <si>
    <t>Must be a sentient entity capable of propositional thought, communication, and forming beliefs about truth.</t>
  </si>
  <si>
    <t>Must be a proposition, statement, or piece of information that can be evaluated for truthfulness.</t>
  </si>
  <si>
    <t>The communication of information that deviates from factual accuracy, potentially leading to the recipient holding a false belief or being misinformed, or simply receiving content not grounded in truth.</t>
  </si>
  <si>
    <t>Includes speech acts where the agent intentionally communicates falsehoods (lies) or speaks with deliberate indifference to factual accuracy. Excludes accidental misstatements, genuine errors, or speech acts where the primary intent is not to convey propositional content or where the agent genuinely believes the communicated information to be true.</t>
  </si>
  <si>
    <t>A deliberate, systematic, and detailed sensory (primarily visual or tactile) engagement with a discrete entity to gain specific information, assess its state, verify its properties, or discover its contents, often with a predefined objective.</t>
  </si>
  <si>
    <t>Must be an animate entity capable of focused attention, sensory perception (e.g., sight, touch), and cognitive processing to interpret observations. May require motor skills for physical interaction (e.g., 'frisk').</t>
  </si>
  <si>
    <t>Must be a discrete, perceivable entity. This can include physical objects, persons, defined areas, or information presented in a tangible form (e.g., documents, testimony, data sets). The patient must be capable of being subjected to detailed sensory scrutiny.</t>
  </si>
  <si>
    <t>N/A (The action is primarily directed *at* the patient, not involving its transfer to/from a location.)</t>
  </si>
  <si>
    <t>The agent acquires enhanced knowledge, understanding, or verification regarding the patient's characteristics, condition, contents, or accuracy. The patient's physical state may not necessarily change, but its status in the agent's informational domain is altered or confirmed.</t>
  </si>
  <si>
    <t>This family includes actions characterized by intentional, thorough, and often systematic sensory examination aimed at information gathering or assessment. It excludes: 1) Casual or superficial observation lacking specific intent or detail. 2) Actions where the primary goal is the creation, modification, or destruction of the patient, rather than its analysis. 3) Actions where the patient is purely abstract (e.g., an idea, a feeling) without any tangible manifestation that can be subjected to sensory scrutiny.</t>
  </si>
  <si>
    <t>The deliberate, authorized, or institutionally sanctioned act of causing the death of a living being.</t>
  </si>
  <si>
    <t>A sentient entity (typically human or a collective acting through humans) possessing the authority or mandate to terminate life under specific conditions.</t>
  </si>
  <si>
    <t>A living, sentient organism (human or animal).</t>
  </si>
  <si>
    <t>The patient transitions from a state of being alive to a state of being dead.</t>
  </si>
  <si>
    <t>Includes only acts of killing that are formally sanctioned, legally permitted, or ethically justified within a defined institutional or societal framework (e.g., capital punishment, euthanasia). Excludes unsanctioned killing (murder), accidental death, natural death, or self-inflicted death without external institutional involvement.</t>
  </si>
  <si>
    <t>The authoritative and formal act of assigning a specific role, position, status, task, or purpose to an entity, thereby altering its functional identity, responsibilities, or hierarchical standing within a defined institutional, legal, or social system. This process often involves a declaration, selection, or official decree.</t>
  </si>
  <si>
    <t>Must be an entity (individual, collective body, or abstract authority like 'the law' or 'fate') possessing the institutional, legal, or social power to confer or alter roles, positions, or statuses within a defined system. The agent is capable of making decisions that officially impact the functional standing of other entities.</t>
  </si>
  <si>
    <t>The entity receiving the designation. This is typically a person or a group of people, but can also be an object, concept, or event that is capable of being assigned a specific role, status, or purpose within a system (e.g., a building designated as a landmark, a day destined for a purpose, a rule brought into effect).</t>
  </si>
  <si>
    <t>The 'destination' is the specific role, position, status, task, or purpose being assigned, which exists within a recognized institutional, legal, or social framework. In cases like 'demote,' there is an implicit 'source' role/status from which the patient is moved.</t>
  </si>
  <si>
    <t>The patient entity officially acquires the designated role, position, status, task, or purpose. This results in a recognized and often legally or socially binding change in its functional identity, responsibilities, or hierarchical standing, carrying specific implications or obligations within the relevant system.</t>
  </si>
  <si>
    <t>This family includes actions that formally establish, alter, or propose for official establishment, the functional identity or status of an entity through an act of authority. It encompasses both the final act of designation and critical preparatory steps within an institutional process (e.g., 'nominate'). It excludes actions that are merely descriptive, informal suggestions, or physical placements without the conferral of an official role or status. It also excludes actions of creation or destruction that do not primarily involve assigning a role or status to an existing entity.</t>
  </si>
  <si>
    <t>The act by an authoritative entity of formally assigning, declaring, or altering the official status, role, title, classification, or orientation of another entity, thereby conferring or removing a specific institutional designation.</t>
  </si>
  <si>
    <t>Must be an authoritative entity, institution, or a person acting in an official capacity (e.g., government, court, director, military command, nobility).</t>
  </si>
  <si>
    <t>Must be an entity capable of receiving or having its formal status, role, title, classification, or orientation changed (e.g., a person, a document, an organization, a concept).</t>
  </si>
  <si>
    <t>Often implies a target status, role, or classification 'to which' or 'from which' the patient is designated.</t>
  </si>
  <si>
    <t>The patient entity acquires or loses a specific formal status, role, title, or classification, which is officially recognized by the designating authority or institution. Its official designation is changed.</t>
  </si>
  <si>
    <t>This family includes verbs that denote a formal, authoritative act of assigning, declaring, or altering an official status, role, title, or classification, where the change is institutionally or legally recognized. It excludes verbs describing informal assignments, purely cognitive processes (e.g., 'moot'), or physical transformations without an accompanying formal designation change.</t>
  </si>
  <si>
    <t>The act by which an authoritative or powerful agent establishes a future state, action, or condition as fixed, obligatory, or predetermined, thereby removing its contingency or optionality.</t>
  </si>
  <si>
    <t>Must be an entity possessing significant authority, power, or influence (e.g., institution, government, deity, fate, a person in a position of power) capable of issuing binding decrees or determining outcomes.</t>
  </si>
  <si>
    <t>Must be a future state, an action, a condition, a course of events, or a proposition that can be made obligatory, fixed, or inevitable. It is typically abstract or a future event.</t>
  </si>
  <si>
    <t>Not applicable; the 'destination' is the patient's new state of being fixed or obligatory.</t>
  </si>
  <si>
    <t>The patient (future state, action, or condition) transitions into a state of being fixed, obligatory, or inevitable, having lost its contingency or optionality.</t>
  </si>
  <si>
    <t>Includes verbs where an agent *establishes* a binding or predetermined future state or action. Excludes verbs of mere prediction, personal decision, simple command without institutional or inherent binding force, or direct physical causation.</t>
  </si>
  <si>
    <t>The formal act by an authoritative agent of conferring, assigning, or altering the institutional status, role, membership, or legal standing of a patient within a recognized social, organizational, or legal framework. This process typically involves official recognition, declaration, or ceremonial induction.</t>
  </si>
  <si>
    <t>Must be an entity (individual, group, or institution) possessing the recognized authority or power to formally designate, confer, or alter institutional roles, statuses, or memberships.</t>
  </si>
  <si>
    <t>An entity (typically a person or group, but potentially an action or object) whose institutional status, role, membership, or legal standing is formally designated or altered.</t>
  </si>
  <si>
    <t>The specific institutional role, status, group, or legal standing that the patient acquires or is assigned, or from which they are removed.</t>
  </si>
  <si>
    <t>The patient acquires a new or altered formal institutional status, role, membership, or legal standing within a specified framework. This change is officially recognized and often carries specific rights, responsibilities, or implications.</t>
  </si>
  <si>
    <t>Strict rules on what is included vs excluded from this family:
Included:
- Verbs that denote the authoritative act of formally establishing, changing, or revoking an entity's institutional status, role, or membership within a structured system.
- This includes both positive conferrals (e.g., induction, promotion) and negative designations (e.g., outlawing a person or group).
Excluded:
- Verbs describing informal or personal assignments of roles without institutional authority.
- Verbs describing the *performance* of a role rather than its conferral.
- Verbs of general selection or choice that do not result in a formal institutional designation.
- Verbs related to physical placement or movement without an associated change in formal status.
- Verbs describing the *creation* of an institution or role itself, rather than the designation of an entity *into* an existing role or status.</t>
  </si>
  <si>
    <t>An action where an agent, typically an authority or powerful entity, imposes a state of diminished autonomy, reduced rights, lower status, or subservience upon a patient, often through systemic means, force, or the unjust exercise of power.</t>
  </si>
  <si>
    <t>Must be an entity capable of exercising power, authority, or control, such as an individual in a position of power, a government, an institution, or a collective.</t>
  </si>
  <si>
    <t>Must be an entity capable of possessing rights, autonomy, or a social/political status that can be diminished or controlled, including individuals, groups, organizations, countries, or abstract concepts like information or justice.</t>
  </si>
  <si>
    <t>Not applicable as a distinct structural requirement beyond the agent being the source of the action and the patient being the target.</t>
  </si>
  <si>
    <t>The patient is brought into a state where their independence, rights, social standing, or ability to act freely is significantly curtailed, controlled, or eliminated by the agent. This results in a power imbalance where the agent maintains or gains control over the patient.</t>
  </si>
  <si>
    <t>Included: Actions involving the systematic or authoritative imposition of control, reduction of rights, lowering of status, or forcing of subservience upon a patient, typically non-consensual and involving an imbalance of power. Excluded: Actions of simple physical restraint without the intent of systemic subjugation; actions of persuasion or influence without the imposition of authority or force; actions where the patient willingly enters a subordinate role without coercion or exploitation; actions that merely affect status without actively reducing it through an act of subjugation.</t>
  </si>
  <si>
    <t>The act of formally exercising a specific, granted power to unilaterally stop or prevent the enactment, approval, or implementation of a decision, proposal, or action made by another body or individual within a structured institutional context.</t>
  </si>
  <si>
    <t>Must be an authorized entity (e.g., a head of state, a legislative body, a council member, a specific committee) possessing a specific, legally or procedurally defined power to reject.</t>
  </si>
  <si>
    <t>Must be a formal proposition, decision, bill, resolution, action, or similar construct that requires approval or assent to become effective within an institutional framework. It is not a physical object.</t>
  </si>
  <si>
    <t>The patient (the proposition/decision) is prevented from taking effect, is nullified, or is blocked from further progression within a formal institutional process. Its status changes from 'pending approval' or 'approved' to 'rejected' or 'blocked'.</t>
  </si>
  <si>
    <t>Excludes informal rejections, personal disagreements, or simple refusals to participate. The act must be a formal, procedural exercise of a specific, granted power to negate or block. It is distinct from merely voting 'no' in a general election or debate unless that 'no' carries the specific, institutional power of a veto.</t>
  </si>
  <si>
    <t>The core action involves an agent transforming an original entity, concept, or state (the patient) into a new, distinct form (the representation) that stands in for, depicts, or expresses the original. This transformation makes the original perceivable, understandable, or communicable.</t>
  </si>
  <si>
    <t>Must be a sentient entity capable of intentional creation, communication, or symbolic transformation.</t>
  </si>
  <si>
    <t>The entity, concept, event, or state of affairs that is being represented or expressed. This can be tangible or intangible, concrete or abstract.</t>
  </si>
  <si>
    <t>The 'Source' is the original entity/concept (Patient) from which the representation is derived. The 'Destination' is the medium, form, or artifact (e.g., a picture, a map, a story, a gesture, a statement) that embodies the representation.</t>
  </si>
  <si>
    <t>A new, distinct representation exists that encodes or embodies aspects of the original patient, making it accessible, communicable, or observable in a specific form. The original patient's properties are now manifest in the representation.</t>
  </si>
  <si>
    <t>Included: Actions where the primary goal is to create a symbolic, artistic, linguistic, or gestural artifact or act that serves as a stand-in, depiction, or expression of another entity, concept, or state. This includes both accurate and inaccurate (falsify, misrepresent) renditions. Excluded: Actions of mere perception, interpretation, or destruction of existing representations without creating new ones. Actions of direct physical manipulation without the primary intent of symbolic representation. Actions of pure, undifferentiated communication that do not result in a distinct, interpretable representation.</t>
  </si>
  <si>
    <t>The unauthorized, illegal, or unethical appropriation, reproduction, or use of intellectual property belonging to another entity, thereby violating the original owner's rights to control, benefit from, or be attributed for their creation.</t>
  </si>
  <si>
    <t>Must be an intelligent entity (person or organization) capable of understanding and violating ownership rights.</t>
  </si>
  <si>
    <t>Must be a form of intellectual property, such as copyrighted material, patented inventions, trademarked designs, original creative works (writing, speech, art, software), or other proprietary information subject to legal or ethical ownership claims.</t>
  </si>
  <si>
    <t>Source: The rightful owner or creator of the intellectual property. Destination: The misappropriating agent, or an unauthorized distribution channel established by the agent.</t>
  </si>
  <si>
    <t>The intellectual property, or an unauthorized copy or derivative thereof, is illicitly controlled, used, or distributed by the agent, or attributed to the agent, resulting in a violation of the original owner's exclusive rights, potential financial loss, or loss of attribution.</t>
  </si>
  <si>
    <t>Included: Actions specifically targeting intellectual property where the core act is unauthorized taking, copying, or use, violating established legal or ethical norms of ownership and attribution. This includes piracy, plagiarism, and illegal appropriation of copyrighted, patented, or trademarked works. Excluded: Theft of physical property; legitimate acquisition or use of intellectual property (e.g., licensing, fair use); actions that are merely inspired by but do not directly appropriate; actions involving non-intellectual property; accidental or unintentional use immediately rectified.</t>
  </si>
  <si>
    <t>The act of two human individuals forming a recognized social or legal bond (marriage or cohabitation), where the description of this union is fundamentally defined by the social, ethnic, or racial group affiliations of the individuals involved, often highlighting whether the union is within or across such groups.</t>
  </si>
  <si>
    <t>A human individual capable of entering into a reciprocal social or legal bond.</t>
  </si>
  <si>
    <t>Another human individual, whose social, ethnic, or racial group affiliation is a salient characteristic defining the nature of the bond being formed.</t>
  </si>
  <si>
    <t>Not applicable as a distinct structural requirement beyond the reciprocal nature of the bond.</t>
  </si>
  <si>
    <t>The establishment of a recognized social or legal relationship (marriage or cohabitation) between two individuals, where the characterization of this relationship is intrinsically linked to the social, ethnic, or racial group identities of the partners.</t>
  </si>
  <si>
    <t>This family includes verbs describing the formation of marital or cohabitative bonds specifically when the social, ethnic, or racial group identity of the partners is the primary distinguishing feature of the action. It excludes general verbs of marrying or cohabiting that do not emphasize this inter-group or intra-group dimension, as well as verbs describing other forms of relationships or unions.</t>
  </si>
  <si>
    <t>A cognitive action where an agent processes information from a target entity and attributes a specific meaning, significance, character, or conceptual framework to it, thereby establishing a particular understanding or interpretation of that entity.</t>
  </si>
  <si>
    <t>Must be a cognitive entity capable of perception, understanding, reasoning, and abstract thought (e.g., human, group, advanced AI).</t>
  </si>
  <si>
    <t>Must be an entity capable of being perceived, analyzed, or having meaning attributed to it. This can be a text, symbol, event, situation, behavior, object, concept, or phenomenon.</t>
  </si>
  <si>
    <t>Not applicable as a distinct participant; the 'meaning' is the outcome of the interpretation, not a separate entity being moved to/from a destination/source.</t>
  </si>
  <si>
    <t>The patient (or the agent's understanding of the patient) is conceptually transformed by acquiring a newly assigned or clarified meaning, significance, character, or categorization. The agent now understands the patient 'as' something specific (e.g., as moral, as a myth, as romantic, as wrongly understood).</t>
  </si>
  <si>
    <t>This family includes actions focused on the cognitive act of attributing meaning or character to an existing entity, whether correctly or incorrectly. It excludes actions that primarily involve the physical creation of new entities, the mere perception of sensory data without subsequent meaning assignment, or the communication of already established meanings without an act of interpretation.</t>
  </si>
  <si>
    <t>The act of engaging in a structured, official, and rule-governed process of questioning a sentient entity with the explicit purpose of extracting specific information, statements, or confessions, typically within a legal, investigative, or institutional framework where the questioner holds authority.</t>
  </si>
  <si>
    <t>Must be an authorized entity (e.g., law enforcement officer, investigator, judge, official representative) with the institutional or legal authority to conduct such questioning and capable of structured communication and information extraction.</t>
  </si>
  <si>
    <t>Must be a sentient entity (e.g., a person, a witness, a suspect, a respondent) capable of understanding and responding to questions, and who is the subject of the formal questioning.</t>
  </si>
  <si>
    <t>Not applicable for physical movement; the information flow is conceptually from the Patient (source of information) to the Agent (recipient of information) and the investigating body.</t>
  </si>
  <si>
    <t>The acquisition of specific information, statements, or confessions from the Patient, which is typically documented or recorded, and intended for use in further legal proceedings, investigations, or official decision-making. The Patient's state changes from 'unquestioned' to 'having provided a formal statement/response'.</t>
  </si>
  <si>
    <t>This family includes any official, structured, and rule-governed questioning process aimed at information extraction under a mandate of authority (e.g., police interrogation, court cross-examination, formal investigative interview, customs questioning). It strictly excludes casual conversations, informal questioning, general interviews without a specific investigative or legal mandate, therapeutic questioning, or pedagogical interactions, as these lack the 'formal', 'interrogative', and 'protocol' elements.</t>
  </si>
  <si>
    <t>Direct, close, and often sustained physical contact between animate beings, typically involving a degree of intimacy, affection, or sexual intent, or establishing a specific posture of closeness.</t>
  </si>
  <si>
    <t>An animate entity, typically human or human-like, capable of initiating and maintaining physical contact with another.</t>
  </si>
  <si>
    <t>An animate entity, typically human or human-like, whose body is the target or co-participant in the intimate physical contact.</t>
  </si>
  <si>
    <t>Not applicable as a core structural requirement; the action is the contact itself.</t>
  </si>
  <si>
    <t>A state of sustained, close physical contact between the agent and patient, often in a specific posture or manner, resulting in a feeling of intimacy, pleasure, comfort, or sometimes discomfort (if unwanted). The physical relationship between the participants is established or altered.</t>
  </si>
  <si>
    <t>Include actions characterized by direct, intentional, and often sustained physical contact between two or more animate beings, where the contact itself is the primary focus and conveys intimacy, affection, or sexual intent, or establishes a posture of closeness. Exclude actions of purely instrumental physical contact (e.g., 'push', 'pull'), accidental or fleeting contact, actions involving only one animate participant, or actions where the primary goal is not the intimate contact itself (e.g., 'fight').</t>
  </si>
  <si>
    <t>The act of causing a sentient being to enter a state of diminished cognitive function, clarity, or judgment, specifically as a direct consequence of ingesting or being exposed to an intoxicating substance.</t>
  </si>
  <si>
    <t>Must be an intoxicating substance (e.g., alcohol, drugs) or an entity (person, event) that facilitates the ingestion or exposure of such a substance to the patient.</t>
  </si>
  <si>
    <t>Must be a sentient being possessing cognitive faculties capable of being impaired (e.g., human, animal).</t>
  </si>
  <si>
    <t>Not applicable as a primary structural requirement for this family.</t>
  </si>
  <si>
    <t>The patient is in a state of impaired cognitive function, characterized by reduced mental clarity, confusion, poor judgment, or diminished intellectual capacity, directly attributable to intoxication.</t>
  </si>
  <si>
    <t>This family strictly includes verbs where cognitive impairment is caused *solely or primarily* by the influence of an intoxicating substance. It excludes cognitive impairment caused by non-intoxicating factors (e.g., illness, injury, fatigue, emotional distress, complex information, magic) or actions that cause only physical impairment without cognitive impact.</t>
  </si>
  <si>
    <t>The act of retaining a physical item or a quantifiable resource within a managed system or possession, specifically for the purpose of ensuring its continued availability, future use, or accounting as part of a resource stock or supply.</t>
  </si>
  <si>
    <t>An entity (person, organization, or automated system) capable of possessing, managing, and accounting for resources or supplies.</t>
  </si>
  <si>
    <t>A discrete physical object, a quantifiable substance, or a countable unit that can be held, stored, or accounted for as a resource, supply, or inventory item.</t>
  </si>
  <si>
    <t>The item is maintained within a defined storage location, inventory system, or the agent's sphere of control, designated for resource management.</t>
  </si>
  <si>
    <t>The patient remains in the agent's possession or within the designated resource system, its status updated to 'retained,' 'in stock,' or 'available for use/accounting.' Its presence and quantity are preserved within the inventory.</t>
  </si>
  <si>
    <t>This family strictly includes actions related to the management and retention of tangible or quantifiable resources as part of an inventory or supply. It excludes 'keeping' in the sense of maintaining a state (e.g., 'keep quiet'), fulfilling an obligation ('keep a promise'), or retaining abstract concepts ('keep a secret'). It also excludes mere physical retention without the explicit purpose of inventory or supply management.</t>
  </si>
  <si>
    <t>The act of adding a quantity of items to an existing storage or inventory system, typically to replenish, increase, or exceed a target stock level.</t>
  </si>
  <si>
    <t>An entity (human, organization, automated system) capable of managing, acquiring, and physically or conceptually transferring items.</t>
  </si>
  <si>
    <t>Discrete, quantifiable items, goods, materials, or resources intended for storage or distribution.</t>
  </si>
  <si>
    <t>{'Destination': 'An established inventory, stock, storage facility, or system designed to hold a collection of items.'}</t>
  </si>
  <si>
    <t>The quantity of the specified items within the designated inventory or stock system increases, reaching a new level that may be replenished, sufficient, or excessive relative to a target.</t>
  </si>
  <si>
    <t>Included: Actions focused on increasing the quantity of items within an existing inventory system, encompassing both replenishment (restock) and exceeding desired levels (overstock). Excluded: Actions that involve the removal or depletion of items from inventory; actions that involve the creation or initial setup of an inventory system rather than adding to an existing one; actions solely focused on counting, auditing, or organizing inventory without altering its total quantity; actions of manufacturing or producing items, even if those items are destined for inventory.</t>
  </si>
  <si>
    <t>A deliberate, systematic process of inquiry, examination, or procedure undertaken by an agent to acquire new knowledge, verify a hypothesis, determine properties, or ascertain facts about a patient.</t>
  </si>
  <si>
    <t>Must be a sentient entity capable of planning, executing, observing, and interpreting results (e.g., human, intelligent system, organization).</t>
  </si>
  <si>
    <t>Must be an entity, phenomenon, hypothesis, system, or situation whose properties, truth, behavior, or state is unknown, uncertain, or requires verification. Can be concrete or abstract.</t>
  </si>
  <si>
    <t>Not a primary structural requirement for the core action; the focus is on the patient and the knowledge gained.</t>
  </si>
  <si>
    <t>The agent gains new knowledge, verifies or refutes a hypothesis, determines specific properties or characteristics of the patient, or establishes facts about a situation. The state of uncertainty regarding the patient's properties or truth is reduced or resolved for the agent.</t>
  </si>
  <si>
    <t>Included: Actions involving structured inquiry, empirical testing, or systematic examination for the purpose of discovery or verification. Excluded: Actions of mere observation or casual examination without a specific knowledge-seeking goal; actions primarily focused on creation, destruction, or direct manipulation without an explicit investigative purpose; actions of applying existing knowledge without an element of discovery or verification; actions of simple information transfer or communication.</t>
  </si>
  <si>
    <t>This family describes actions where an Agent formally or significantly transfers or imposes an abstract entity (such as power, authority, responsibility, trust, duty, status, or a quality) or a concrete entity (such as property or an object) onto a Patient. The transfer implies a change in the Patient's capabilities, obligations, or relationship to the transferred entity, often for a specific purpose like stewardship, execution, or as security.</t>
  </si>
  <si>
    <t>Must be a sentient entity (individual, group, institution) possessing the capacity to confer, assign, or impose the relevant abstract or concrete entity.</t>
  </si>
  <si>
    <t>Must be an entity (individual, group, institution, or in some cases, an object for safekeeping/security) capable of receiving, holding, or being affected by the conferred/imposed entity (e.g., capable of exercising power, bearing responsibility, possessing a quality, or being held in trust).</t>
  </si>
  <si>
    <t>The action inherently involves a 'Transferred_Entity' (e.g., power, authority, responsibility, property, quality, trust, task) which moves from the Agent (or is originated by the Agent) to the Patient.</t>
  </si>
  <si>
    <t>The Patient comes to possess, be responsible for, be characterized by, or be obligated by the Transferred_Entity. This results in a change in the Patient's status, role, capabilities, or obligations.</t>
  </si>
  <si>
    <t>Included: Verbs signifying the formal or significant assignment, bestowal, delegation, or imposition of abstract entities (power, authority, responsibility, trust, duty, status, qualities) or concrete entities (property, objects) where the recipient gains a new role, obligation, or capability related to the transferred item. This includes actions of entrusting for care, assigning tasks, or conferring official positions. Excluded: Simple physical transfer of objects without an associated transfer of responsibility, authority, or trust (e.g., 'give a book', 'hand over a tool'). Actions of purely physical burden without an associated responsibility (e.g., 'load a cart'). Actions of mere suggestion or request without imposition. Actions of taking or acquiring without being conferred.</t>
  </si>
  <si>
    <t>The act of presenting arguments, evidence, or explanations to an evaluating entity (e.g., an authority, accuser, or audience) with the explicit goal of mitigating, removing, or explaining away culpability, blame, or perceived wrongdoing associated with a specific agent or their actions. This process aims to establish innocence, reasonableness, or reduced responsibility.</t>
  </si>
  <si>
    <t>A sentient entity (individual, group, or institution) capable of communication, reasoning, and presenting a defense or explanation.</t>
  </si>
  <si>
    <t>A sentient entity (individual, group) or an action, decision, belief, or state of affairs attributed to a sentient entity, which is currently subject to accusation, scrutiny, or negative judgment.</t>
  </si>
  <si>
    <t>An evaluating entity (e.g., an authority, accuser, or audience) capable of receiving and processing the justification, and holding the initial negative judgment.</t>
  </si>
  <si>
    <t>The evaluating entity's perception or official judgment of the Patient or their actions shifts from one of culpability, wrongdoing, or unreasonableness to one of innocence, reduced culpability, or justified/reasonable conduct. This results in the removal or reduction of blame, sanction, or negative consequence.</t>
  </si>
  <si>
    <t>Included: Verbs where the primary intent is to defend against, explain away, or mitigate an existing negative judgment or accusation. Excluded: Verbs of simple explanation or description without an underlying need to address blame or wrongdoing (e.g., "describe," "illustrate"); verbs of confession or admission of guilt (e.g., "confess," "admit"); verbs of condemnation or punishment (e.g., "condemn," "punish"); verbs of simple request or appeal without a defensive component (e.g., "ask," "request"); verbs of forgiveness that do not involve a prior act of defense or explanation by the forgiven party.</t>
  </si>
  <si>
    <t>The deliberate act by an agent to cause the irreversible cessation of life functions in a living organism, resulting in its death.</t>
  </si>
  <si>
    <t>Must be a sentient entity capable of forming intent and executing an action with lethal consequence.</t>
  </si>
  <si>
    <t>Must be a living organism capable of experiencing death.</t>
  </si>
  <si>
    <t>Not applicable as a core structural requirement for the verb itself; location or origin of means are adjuncts.</t>
  </si>
  <si>
    <t>The patient transitions from a state of being alive to a state of being dead, with all vital functions permanently ceased.</t>
  </si>
  <si>
    <t>Includes any action where the primary intent is to terminate life. Excludes accidental deaths, natural deaths, deaths resulting from actions where the intent was not primarily to kill (e.g., self-defense where the intent is to stop a threat, not necessarily to kill, though killing may be a consequence), and actions that merely injure or incapacitate without lethal intent.</t>
  </si>
  <si>
    <t>The core action involves an agent taking primary responsibility for the commencement, direction, or guidance of a collective effort, process, or entity, thereby establishing its course or operation.</t>
  </si>
  <si>
    <t>Must be an animate entity (person, group, organization) capable of conscious decision-making, planning, and exerting authority or influence.</t>
  </si>
  <si>
    <t>Must be a collective endeavor, project, process, group, or organization that can be directed, guided, or brought into existence/operation.</t>
  </si>
  <si>
    <t>Not applicable as a distinct structural requirement; the Patient often embodies the 'what' is being led or initiated.</t>
  </si>
  <si>
    <t>The patient (endeavor, group, etc.) is either brought into active existence, set on a particular course, or is under the primary direction/authority of the agent. The agent assumes a position of leadership or primary responsibility.</t>
  </si>
  <si>
    <t>Strict rules on what is included vs excluded from this family: Included are actions where an agent establishes the primary direction, commences a significant undertaking, or holds ultimate authority over a collective entity or process. Excluded are actions of mere participation, simple causation without direction, physical initiation without leadership, or ongoing maintenance without the initial directive or authoritative role.</t>
  </si>
  <si>
    <t>This family describes actions where an agent (or the subject itself) causes or undergoes a process leading to the acquisition, firm establishment, deep integration, or strengthening of knowledge, skills, beliefs, or behavioral patterns within a sentient entity, resulting in a lasting internal change or capability.</t>
  </si>
  <si>
    <t>Must be a sentient entity capable of cognitive processing, imparting knowledge/skills, facilitating learning, or undergoing the learning process itself. This can be an individual, a group, or an institution.</t>
  </si>
  <si>
    <t>Must be a sentient entity (e.g., person, animal, organization capable of collective learning) whose internal cognitive state, behavioral repertoire, or skill set is being modified or enhanced. The content being learned (knowledge, skill, belief, behavior) is the object of the action.</t>
  </si>
  <si>
    <t>The 'source' is the origin of the knowledge, skill, or behavior (e.g., teacher, experience, text). The 'destination' is the internal cognitive and/or behavioral system of the patient/agent, where the learning is integrated and consolidated.</t>
  </si>
  <si>
    <t>A lasting and demonstrable change in the internal cognitive state, behavioral repertoire, or skill set of the patient/agent. This manifests as: possession of new knowledge or understanding, acquisition of new skills or improved proficiency, adoption of specific beliefs or values, establishment of conditioned responses or behavioral patterns, increased retention or recall of information, or deep integration of concepts into one's personal framework.</t>
  </si>
  <si>
    <t>Included are actions that specifically aim at or result in the internalization, retention, strengthening, or acquisition of knowledge, skills, beliefs, or behaviors within a sentient entity, leading to a lasting change. This encompasses both the active process of learning and the act of causing someone to learn or consolidate. Excluded are: mere exposure to information without the intent or result of internalization; physical manipulation or transformation of non-sentient objects; temporary or superficial understanding that is not consolidated; actions that primarily transmit information without necessarily ensuring its acquisition or consolidation by the recipient; actions focused on creating new knowledge rather than acquiring existing knowledge; and actions focused on recalling or applying knowledge without the primary intent of learning or consolidating it.</t>
  </si>
  <si>
    <t>The core action involves making a formal, often legally binding, declaration or assertion within a structured context (typically legal or official). This declaration establishes or modifies a position regarding facts, responsibility, rights, or allegations.</t>
  </si>
  <si>
    <t>Must be an entity capable of making formal declarations, typically a legal person (individual, corporation, government body) or their authorized representative, possessing the capacity to understand and be bound by legal or formal statements.</t>
  </si>
  <si>
    <t>The subject of the claim or disclaimer, which is typically an abstract proposition, a fact, a right, a responsibility, an ownership, or an allegation. It is a conceptual entity being affirmed, denied, or asserted.</t>
  </si>
  <si>
    <t>The declaration is directed to a formal body (e.g., court, regulatory agency, public) or made within a formal process (e.g., legal proceeding), establishing a formal record or public stance.</t>
  </si>
  <si>
    <t>The primary outcome is the establishment or modification of a formal record or understanding of a legal or official position. The declaration itself becomes part of a formal system, potentially leading to legal consequences, changes in status, or the initiation/resolution of formal disputes.</t>
  </si>
  <si>
    <t>This family includes actions that involve formal, often legally consequential, declarations of assertion, denial, or acceptance of responsibility, facts, or rights within a structured, typically official or legal context. It excludes informal statements, mere opinions, or actions that physically alter an object. Actions that are purely communicative without the formal, binding, or status-altering aspect are also excluded.</t>
  </si>
  <si>
    <t>The act of modifying an existing legal, regulatory, or policy framework to reduce its stringency, lessen restrictions, or increase permissiveness and freedom within its scope.</t>
  </si>
  <si>
    <t>Must be an entity possessing legitimate authority to enact, amend, or repeal laws, regulations, or policies (e.g., government, legislative body, regulatory agency, authorized official).</t>
  </si>
  <si>
    <t>Must be an existing legal instrument, regulation, policy, market control, or a specific area governed by such rules, characterized by a state of restriction, control, or limited access.</t>
  </si>
  <si>
    <t>Not applicable as a physical destination/source; the 'source' is the prior restrictive state, and the 'destination' is the less restrictive state of the legal framework.</t>
  </si>
  <si>
    <t>The targeted legal or regulatory framework transitions from a more restrictive, controlled, or limited state to a less restrictive, more permissive, or more open state, thereby increasing allowed activities, reducing burdens, or expanding rights/access.</t>
  </si>
  <si>
    <t>This family includes actions that specifically aim to reduce legal or regulatory burdens, increase market access, expand civil liberties through law, or lessen government control. It strictly excludes actions that create new restrictions (e.g., 'regulate,' 'prohibit'), actions that merely change laws without a clear direction towards less strictness, or actions related to personal opinions or non-legal/non-regulatory contexts.</t>
  </si>
  <si>
    <t>The core action involves an authoritative or formal declaration or act that negates the legal, formal, or official validity, existence, or effect of a previously established agreement, law, schedule, status, or action, rendering it null, void, or non-binding.</t>
  </si>
  <si>
    <t>Must be an entity (individual, institution, or party to an agreement) possessing the legal, contractual, or formal authority to declare, revoke, or cancel the patient's status.</t>
  </si>
  <si>
    <t>Must be an abstract legal construct, a formal agreement, a contract, a law, a regulation, a scheduled event, a formal obligation, a document, or a previously established legal/formal status or action. It is not a physical object in its primary sense, but rather its formal or legal standing.</t>
  </si>
  <si>
    <t>Not applicable; the action primarily modifies the intrinsic status of the patient rather than its location or transfer.</t>
  </si>
  <si>
    <t>The patient transitions from a state of being valid, effective, binding, or scheduled to a state of being invalid, ineffective, non-binding, non-existent (in a formal sense), or formally cancelled.</t>
  </si>
  <si>
    <t>This family includes actions that formally or legally negate the status or effect of an agreement, law, schedule, or obligation. It strictly excludes actions that merely physically destroy an object, informally abandon a plan without formal implications, modify or amend something without voiding its entirety, or prevent something from happening without negating its prior formal status. The focus is on the authoritative removal of formal validity or existence.</t>
  </si>
  <si>
    <t>The core action involves an intentional engagement in a period or event characterized by the suspension of routine obligations and the pursuit of enjoyment, relaxation, or celebration. It signifies a deliberate break from typical work or duties for personal gratification.</t>
  </si>
  <si>
    <t>Must be a sentient entity capable of experiencing pleasure, making choices, and engaging in social or personal leisure activities. Typically human.</t>
  </si>
  <si>
    <t>The primary 'patient' is the agent themselves, experiencing the leisure, or the 'time/event' being dedicated to leisure. It is not an external object being transformed.</t>
  </si>
  <si>
    <t>Not a universal structural requirement for the core action, though some instances may involve a change of location.</t>
  </si>
  <si>
    <t>The agent achieves a state of temporary freedom from obligations, characterized by enjoyment, relaxation, rejuvenation, or social celebration. The routine is temporarily suspended.</t>
  </si>
  <si>
    <t>Included: Actions that explicitly denote a dedicated period or event for non-obligatory pleasure, relaxation, or celebration, involving a conscious departure from routine responsibilities. Excluded: Actions that are primarily productive, even if personally satisfying; actions that are merely passive rest without the intent of extended leisure or celebration; actions that are involuntary or forced breaks; actions that are part of a regular, recurring routine, even if enjoyable.</t>
  </si>
  <si>
    <t>The core action involves the formal or informal establishment, management, or execution of an agreement where one party (the creditor/lender) provides a resource (e.g., money, goods, services) to another party (the debtor/borrower) with the explicit expectation of future repayment or return of an equivalent value, often including an additional cost (e.g., interest, fees), thereby creating a temporary financial obligation.</t>
  </si>
  <si>
    <t>An entity (individual, institution, organization) capable of possessing and allocating resources, entering into binding agreements, and managing financial obligations.</t>
  </si>
  <si>
    <t>The primary patient is the resource (e.g., funds, goods, services) being provided under terms of future repayment. The secondary patient is the debtor/borrower to whom the credit/loan is extended, or the credit/loan agreement itself.</t>
  </si>
  <si>
    <t>Source: The Creditor/Lender (provides the resource). Destination: The Debtor/Borrower (receives the resource). Implicitly, there is a reverse flow for repayment.</t>
  </si>
  <si>
    <t>The establishment of a temporary financial obligation (debt) on the part of the borrower, the transfer of a resource from lender to borrower, and the creation of a right for the lender to receive future repayment, potentially with additional compensation. The borrower gains access to resources without immediate full payment.</t>
  </si>
  <si>
    <t>Included: Actions that initiate, manage, or conclude a debt-based financial relationship (e.g., 'lend', 'borrow', 'extend credit', 'repay', 'default', 'underwrite a loan', 'issue a bond', 'take out a mortgage', 'collect debt'). Excluded: Actions involving immediate, simultaneous exchange of goods/services for payment (e.g., 'buy', 'sell' without credit). Actions involving gifts (no expectation of return). Pure equity investments where return is based on ownership and performance rather than a fixed repayment schedule of principal (e.g., 'invest in stocks' without a loan component). Bartering (direct exchange without money or deferred payment).</t>
  </si>
  <si>
    <t>The core action involves an agent causing a physical object to move from a lower spatial position to a higher spatial position, directly opposing gravitational force, typically implying the application of significant effort, force, or mechanical assistance.</t>
  </si>
  <si>
    <t>Must be an entity capable of exerting force or controlling a mechanism that exerts force (e.g., human, animal, machine, or a natural force acting as an agent).</t>
  </si>
  <si>
    <t>Must be a physical object possessing mass, subject to gravity, and capable of being moved vertically.</t>
  </si>
  <si>
    <t>The source is a lower spatial position, and the destination is a higher spatial position relative to the source, along a predominantly vertical axis.</t>
  </si>
  <si>
    <t>The patient is located at a higher elevation than its initial state, having overcome gravitational pull.</t>
  </si>
  <si>
    <t>This family includes actions where an object is actively moved vertically upwards against gravity, requiring an external force or mechanism. It excludes actions where an object moves upwards due to its own buoyancy (e.g., 'float up'), self-propulsion (e.g., 'fly up'), or is merely 'placed' higher without the explicit vertical movement against gravity being the primary focus of the action.</t>
  </si>
  <si>
    <t>The act of a biological parent producing new biological offspring, thereby extending or initiating a genetic lineage.</t>
  </si>
  <si>
    <t>Must be a living organism capable of biological reproduction, serving as a parent.</t>
  </si>
  <si>
    <t>Must be a new living organism (offspring) resulting from the reproductive act.</t>
  </si>
  <si>
    <t>Not applicable; the 'source' is the Agent, and the 'destination' is the Patient's existence.</t>
  </si>
  <si>
    <t>The existence of new biological offspring, establishing or continuing a direct genetic relationship (lineage) between the Agent and the Patient.</t>
  </si>
  <si>
    <t>Strictly includes only actions of biological procreation. Excludes non-biological creation (e.g., 'create a work of art'), adoption, or any form of creation that does not involve direct genetic transmission from parent to offspring.</t>
  </si>
  <si>
    <t>The act of causing a bulk quantity of liquid to exit a specific container, resulting in a reduction of the liquid's volume within that container.</t>
  </si>
  <si>
    <t>An entity capable of initiating a physical transfer or a process that displaces liquid.</t>
  </si>
  <si>
    <t>A liquid substance that is contained.</t>
  </si>
  <si>
    <t>Source: A container holding the liquid. Destination: An external location or another receptacle.</t>
  </si>
  <si>
    <t>The original container holds a reduced volume of the specified liquid, and the removed liquid is now located elsewhere.</t>
  </si>
  <si>
    <t>This family strictly includes actions where the entire liquid (or a significant portion of it) is moved out of a container. It excludes actions that remove a component (e.g., a dissolved gas or solute) from within a liquid, even if that liquid is in a container, as the primary focus of such actions is the alteration of the liquid's composition, not its displacement from the container.</t>
  </si>
  <si>
    <t>The sustained, intentional process by which an agent provides comprehensive care, nourishment, guidance, and developmental support to a dependent living being, facilitating its growth, maturation, and progression towards self-sufficiency or a desired state of development.</t>
  </si>
  <si>
    <t>Must be a sentient entity (human or animal) or an institution capable of sustained, intentional care, resource provision, and guidance.</t>
  </si>
  <si>
    <t>Must be a living being (e.g., human, animal, plant) that is in a dependent, immature, or developing state, capable of growth and maturation.</t>
  </si>
  <si>
    <t>Not applicable as a distinct structural participant, but the action inherently implies a sustained environment or context where the rearing takes place.</t>
  </si>
  <si>
    <t>The patient living being achieves a state of increased maturity, independence, health, capability, or a specific developmental milestone, having successfully progressed through a period of growth and learning.</t>
  </si>
  <si>
    <t>Include: Actions like 'raising children,' 'breeding livestock,' 'cultivating crops' (when focused on growth and development), 'nurturing pets,' 'mentoring apprentices' (if the focus is holistic development). Exclude: Transient acts of feeding or care without a long-term developmental goal; actions solely focused on training for a specific skill without broader developmental intent; actions applied to inanimate objects (e.g., 'raising a flag'); actions that primarily involve destruction, harm, or exploitation without a developmental aim; purely medical interventions without ongoing developmental support; actions where the 'living being' is merely a resource being processed (e.g., 'harvesting crops' once mature).</t>
  </si>
  <si>
    <t>The deliberate or involuntary production of a distinctively loud, often sudden, sound using the agent's vocal apparatus, typically intended to express strong emotion, attract attention, or convey a message.</t>
  </si>
  <si>
    <t>An animate entity (human or animal) possessing a vocal apparatus capable of producing sound.</t>
  </si>
  <si>
    <t>No direct patient; the action's output is the sound itself, which propagates into the environment.</t>
  </si>
  <si>
    <t>The sound originates from the agent's vocal apparatus and is directed outwards into the surrounding space.</t>
  </si>
  <si>
    <t>The emission and propagation of a loud, audible sound that is perceived by others, often eliciting a reaction or conveying an emotional state.</t>
  </si>
  <si>
    <t>This family strictly includes actions where a loud sound is produced *vocally* by an animate agent. It excludes sounds produced by inanimate objects or mechanical means (e.g., 'HONK' from a car horn, which, despite being listed, does not fit the 'VOCAL' aspect of the family name). It also excludes quiet vocalizations, sounds that are merely a byproduct of another primary action (e.g., snoring while sleeping), and non-vocal loud noises (e.g., a clap of thunder).</t>
  </si>
  <si>
    <t>Self-propelled locomotion characterized by the agent's body maintaining a posture significantly close to or in contact with the supporting surface, often involving a slow, smooth, or rolling motion.</t>
  </si>
  <si>
    <t>An animate entity (person or animal) capable of volitional self-propulsion and maintaining a low body profile relative to a surface.</t>
  </si>
  <si>
    <t>N/A (The verb is typically intransitive, focusing on the agent's self-motion and interaction with the surface).</t>
  </si>
  <si>
    <t>Requires a spatial context indicating a path, source, or destination relative to a supporting surface.</t>
  </si>
  <si>
    <t>The agent's spatial coordinates change, and their body remains in a low-posture configuration relative to the supporting surface throughout the movement. The agent may also acquire surface contact or immersion with a medium.</t>
  </si>
  <si>
    <t>Included: Actions where the defining characteristic of movement is the agent's body being in close proximity to or in direct contact with the ground or a surface. Excluded: Locomotion where the agent maintains an upright or elevated posture (e.g., walk, run, jump); locomotion in mediums other than a solid surface (e.g., fly, swim); static low postures without significant displacement (e.g., lie, crouch, stoop); movement of an object by an external agent, rather than self-propulsion (e.g., drag, push).</t>
  </si>
  <si>
    <t>LOC.F.011</t>
  </si>
  <si>
    <t>An intentional action by an Agent to attract a Patient, often through deception, temptation, or a false promise, with the ultimate goal of placing the Patient in a disadvantageous, confined, controlled, or compromised state. The attraction serves as a means to an end, not the end itself.</t>
  </si>
  <si>
    <t>Must be an animate entity capable of intentional action, planning, and often deception or manipulation.</t>
  </si>
  <si>
    <t>Must be an animate entity capable of being attracted, deceived, or influenced, and capable of experiencing a disadvantageous or entrapped state.</t>
  </si>
  <si>
    <t>The 'lure' or 'bait' is a crucial instrument or means, often a perceived benefit or desirable object/situation presented by the Agent. The 'trap' or 'confined state' is the implicit destination.</t>
  </si>
  <si>
    <t>The Patient is successfully attracted to the Agent or a situation created by the Agent, and subsequently enters a state of being entrapped, confined, controlled, or otherwise placed in a disadvantageous position relative to the Agent's objective. The Patient's autonomy or freedom of action is diminished.</t>
  </si>
  <si>
    <t>Strictly includes actions involving deliberate attraction (often deceptive or manipulative) leading to a state of entrapment, confinement, or significant disadvantage for the Patient. Excludes actions of mere teasing or playful interaction without intent to entrap or cause significant harm/disadvantage (e.g., 'KID'). Excludes actions of harassment or provocation that do not involve an initial phase of luring or enticing (e.g., 'TAUNT'). Excludes actions where attraction is the sole goal, without subsequent entrapment or disadvantage.</t>
  </si>
  <si>
    <t>MAINTAIN_HYGIENE</t>
  </si>
  <si>
    <t>An intentional, often routine, action performed by an agent upon a living organism's body or a specific part thereof, utilizing a tool or substance, with the primary purpose of cleansing, grooming, or maintaining its physical state to enhance personal hygiene, appearance, or superficial health.</t>
  </si>
  <si>
    <t>Must be a sentient entity capable of volitional action and self-care, or care for another living being.</t>
  </si>
  <si>
    <t>Must be a living organism's body or a specific, external part of a living organism's body (e.g., skin, hair, teeth, mouth, nails).</t>
  </si>
  <si>
    <t>Implicit removal of undesirable elements (e.g., dirt, debris, excess hair) from the patient, or application of beneficial substances to the patient's surface.</t>
  </si>
  <si>
    <t>The patient's body part is rendered cleaner, smoother, refreshed, free of unwanted external material (e.g., dirt, debris, excess hair), or otherwise improved in terms of personal hygiene, aesthetic presentation, or superficial health.</t>
  </si>
  <si>
    <t>Included: Actions directly involving the physical manipulation or application of substances to a living body part for the purpose of cleanliness, grooming, or superficial maintenance. Excluded: Actions performed on inanimate objects; internal medical procedures or therapeutic interventions; actions purely for adornment or dressing without a primary hygiene or cleanliness component; actions that modify the body internally or structurally beyond the surface.</t>
  </si>
  <si>
    <t>STM.F.005</t>
  </si>
  <si>
    <t>The act of performing an action or undergoing a process specifically intended to nullify, compensate for, or cleanse the moral culpability or negative consequences of a past transgression, sin, or wrongdoing. It aims to restore moral balance or achieve absolution.</t>
  </si>
  <si>
    <t>A sentient entity (typically human or a collective) capable of moral agency, recognizing wrongdoing, and undertaking actions to rectify it.</t>
  </si>
  <si>
    <t>An abstract entity representing a moral transgression, sin, guilt, or offense for which the agent is responsible.</t>
  </si>
  <si>
    <t>Optional: The entity or moral order against which the transgression was committed, or to whom the amends are directed (e.g., God, society, an individual).</t>
  </si>
  <si>
    <t>The moral culpability, guilt, or negative spiritual/moral impact associated with the transgression is diminished, removed, forgiven, or compensated for, leading to a state of moral rectification or absolution for the agent or the situation.</t>
  </si>
  <si>
    <t>Inclusion: Actions that directly address and seek to rectify a moral or spiritual wrong committed by the agent, often involving a form of penance, sacrifice, or compensatory action. Exclusion: Actions that are purely legal or financial compensation without a moral or spiritual component of making amends; simple apologies without further rectifying action; physical repairs; general acts of charity not specifically linked to atoning for a past wrong.</t>
  </si>
  <si>
    <t>This family describes actions that formally establish, modify, or terminate a binding relationship or agreement between parties, or actions that involve the official assignment or transfer of a matter, responsibility, or authority to a designated entity within a structured framework.</t>
  </si>
  <si>
    <t>An entity capable of initiating or participating in formal agreements, decisions, or transfers (e.g., human, group, institution, legal entity).</t>
  </si>
  <si>
    <t>For relationship/agreement verbs: The other party to the agreement/relation, or the abstract agreement/relation itself. For transfer verbs: A specific matter, case, decision, responsibility, or authority that is being formally directed or assigned.</t>
  </si>
  <si>
    <t>For relationship/agreement verbs: The parties involved in the relation/agreement (often implied as the Agent and Patient). For transfer verbs: A designated recipient entity (e.g., authority, committee, court, person) to whom the Patient is formally directed or assigned.</t>
  </si>
  <si>
    <t>A new or altered state of formal obligation, connection, or responsibility is established between the involved parties, or a matter/responsibility is formally placed under the purview of a new designated entity.</t>
  </si>
  <si>
    <t>Included: Verbs that denote the creation, formalization, modification, or termination of binding agreements or formal relationships, or the official assignment/transfer of matters/responsibilities within a structured, legal, or organizational context. Excluded: Verbs that primarily describe informal connections, cognitive processes (e.g., mental classification, conceptual linking, as in the given definition of 'REFER'), or purely linguistic acts (e.g., using euphemisms, as in 'EUPHEMIZE') that do not establish a formal, binding relationship or transfer of responsibility.</t>
  </si>
  <si>
    <t>The systematic process of transforming raw or semi-processed fibrous materials (e.g., fibers, yarn, fabric pieces) into structured textile products or wearable garments through mechanical, chemical, or manual manipulation.</t>
  </si>
  <si>
    <t>Must be an entity (human, machine, or collective) capable of manipulating materials, operating tools, and executing design or production plans.</t>
  </si>
  <si>
    <t>Must be a fibrous material, yarn, fabric, or pre-cut garment components.</t>
  </si>
  <si>
    <t>Source: Unprocessed fibers, spun yarn, raw fabric, or garment patterns/components. Destination: A finished textile product (e.g., woven cloth, knitted item) or a complete, wearable garment.</t>
  </si>
  <si>
    <t>The material's form, structure, and utility are fundamentally altered, resulting in a new, functional textile product or a complete, wearable garment. The components are assembled or integrated into a coherent, designed whole.</t>
  </si>
  <si>
    <t>Included: Actions directly involving the physical creation, assembly, or finishing of textiles and garments from raw or semi-processed materials (e.g., spinning, weaving, knitting, cutting, sewing, dyeing, embroidering, tailoring). Excluded: Actions related to the cultivation or harvesting of raw fibers, the design process without physical execution, marketing, sales, distribution, wearing, cleaning, or simple repair of existing garments.</t>
  </si>
  <si>
    <t>A deliberate and often systematic action by an agent to impose or instill specific ideas, beliefs, or an ideology into the mind of a patient, with the intent to alter their existing cognitive framework, often through coercive, misleading, or pervasive means, leading to a desired (by the agent) mental alignment or acceptance.</t>
  </si>
  <si>
    <t>Must be an entity capable of intentional communication, strategic planning, and exerting influence (e.g., a person, group, organization, state). The agent possesses the ideas/ideology to be transmitted.</t>
  </si>
  <si>
    <t>Must be a sentient entity or group of entities capable of holding beliefs, ideas, or an ideology, and whose cognitive state can be influenced or altered (e.g., a person, a population, a target audience).</t>
  </si>
  <si>
    <t>Not applicable as a distinct structural requirement beyond the agent providing the content and the patient receiving it; the 'source' is the agent's ideology, the 'destination' is the patient's mind.</t>
  </si>
  <si>
    <t>The patient's cognitive framework (beliefs, ideas, ideology, worldview) is altered or aligned with the agent's intended content. The patient adopts, internalizes, or is significantly influenced by the imposed ideas/ideology, often leading to a change in behavior or perspective consistent with the new beliefs. This change is typically seen as a 'corruption' or 'submission' from an external perspective, or a 'conversion' from the agent's perspective.</t>
  </si>
  <si>
    <t>Included: Actions involving deliberate, often systematic, and potentially coercive or misleading transmission of a specific ideology or set of beliefs to alter a target's mental state. The intent is to change or impose beliefs, not merely inform. Excluded: Simple teaching or education where the primary goal is imparting knowledge without a manipulative intent to alter core beliefs or ideology; persuasion based purely on rational argument and open discourse, where the patient retains full autonomy and informed consent; physical coercion or violence that does not primarily target the mental state or beliefs; accidental or unintentional influence on beliefs; actions that merely inform without the intent to transform core beliefs or ideology.</t>
  </si>
  <si>
    <t>The act of intentionally influencing, establishing, or altering the perceived or actual monetary, market, or exchange value of an economic entity.</t>
  </si>
  <si>
    <t>An intelligent, volitional entity (individual, group, institution, or government) capable of economic action, assessment, or influence.</t>
  </si>
  <si>
    <t>An economic entity (e.g., financial instrument, asset, currency, commodity, company, service) that possesses or can be assigned a monetary, market, or exchange value.</t>
  </si>
  <si>
    <t>Not applicable as a primary structural requirement for all members; the 'market' or 'economic system' often serves as a contextual domain rather than a direct participant.</t>
  </si>
  <si>
    <t>The patient's monetary, market, or exchange value is altered, established, or its perception is influenced, resulting in a new or modified valuation state.</t>
  </si>
  <si>
    <t>This family includes verbs where the primary action is to directly influence, establish, or alter the monetary, market, or exchange value of an economic entity. It excludes actions that merely increase utility, quality, or subjective non-economic worth without directly targeting its financial valuation. It also excludes general manipulation or influence not specifically tied to economic value.</t>
  </si>
  <si>
    <t>The deliberate and intentional act by a sentient agent to present themselves, their identity, qualities, or state as something other than what they truly are, typically with the aim of deception, concealment, or assuming a specific role.</t>
  </si>
  <si>
    <t>Must be a sentient entity capable of self-awareness, intentional action, and the cognitive capacity for deception and role-playing.</t>
  </si>
  <si>
    <t>The entity whose identity, qualities, or state is being falsely represented (often the Agent themselves, or an aspect of the Agent). This is the object of the representation, not necessarily a distinct entity being acted upon.</t>
  </si>
  <si>
    <t>Not applicable as a structural requirement for movement or transfer; the 'destination' is the false persona and the 'source' is the true persona, but this is conceptual rather than structural.</t>
  </si>
  <si>
    <t>The establishment of a perceived (though false) identity, role, or set of qualities for the agent, leading to a state where the agent is understood or treated as the assumed persona.</t>
  </si>
  <si>
    <t>Inclusion: Actions involving the conscious adoption and performance of a false persona, identity, or set of characteristics. Exclusion: Unintentional misrepresentation or misunderstanding; simple verbal lies about facts not pertaining to one's inherent identity or qualities; actions of disguise or role-playing where the intent to deceive about one's true nature is absent or explicitly understood as fictional (e.g., an actor playing a role on stage); actions that merely hide or obscure without assuming a different identity.</t>
  </si>
  <si>
    <t>The act of causing the complete and widespread destruction, eradication, or reduction to non-existence of a significant entity, collection of entities, or system, such that its original form, function, or identity is fundamentally and extensively lost.</t>
  </si>
  <si>
    <t>Must be an entity or force capable of exerting immense destructive power or initiating processes that lead to comprehensive and widespread obliteration (e.g., a natural disaster, a weapon, a military force, a cosmic event, a disease).</t>
  </si>
  <si>
    <t>Must be a large-scale entity, a population, a species, an ecosystem, a civilization, a city, a planet, or a significant collection of objects, capable of being completely destroyed or eradicated.</t>
  </si>
  <si>
    <t>Not applicable, as the action's telos is the cessation of the patient's existence, not its relocation or transformation into a specific new state or location.</t>
  </si>
  <si>
    <t>The patient, or a substantial and defining portion thereof, is reduced to a state of non-existence, complete disorganization, or fundamental alteration such that its original structure, function, and identity are irrevocably lost on a vast scale.</t>
  </si>
  <si>
    <t>This family includes actions that result in the total or near-total destruction or eradication of a *large-scale* target. It excludes actions that involve: 1) the destruction of single, isolated items; 2) mere damage, partial destruction, or significant alteration where the core identity or existence of the entity persists; 3) transformation into a new form where the original material or components still largely exist (e.g., melting, burning to ash, if the ash is still a distinct entity); 4) dispersal without destruction.</t>
  </si>
  <si>
    <t>The act of causing the death of a significant quantity of human beings without specific selection criteria or individual targeting.</t>
  </si>
  <si>
    <t>An entity capable of intentional action, causing death, and executing actions on a large scale (e.g., individual, group, military force).</t>
  </si>
  <si>
    <t>A collective of human beings, treated as an undifferentiated group rather than individuals, whose lives are terminated.</t>
  </si>
  <si>
    <t>Not applicable; the action is directed at the patient collective.</t>
  </si>
  <si>
    <t>The state where a significant number of human beings, from the targeted collective, are deceased, having been killed without individual selection.</t>
  </si>
  <si>
    <t>This family strictly includes actions where an agent intentionally causes the death of a large, undifferentiated group of human beings, without specific individual targeting or justification. It excludes targeted killings of specific individuals, killings of non-human entities, deaths resulting from natural disasters or accidents, and acts of war where combatants are legitimately targeted (even if collateral damage occurs, the primary intent is not indiscriminate killing of non-combatants).</t>
  </si>
  <si>
    <t>The physical act of creating a unified, coherent structure by repeatedly passing multiple distinct, typically elongated and flexible materials over and under each other, causing them to become intertwined and physically bound together in a patterned arrangement.</t>
  </si>
  <si>
    <t>Must be an entity capable of manipulating multiple flexible objects with precision and spatial awareness to achieve a specific, repeating pattern.</t>
  </si>
  <si>
    <t>Must be multiple distinct, physically tangible, typically elongated, and flexible materials (e.g., threads, strands, strips, fibers, wires) capable of being bent, crossed, and held in position relative to each other.</t>
  </si>
  <si>
    <t>The materials are brought together from their individual states to form a single, integrated structure; there is no distinct 'destination' or 'source' beyond the materials themselves and the resulting artifact.</t>
  </si>
  <si>
    <t>A new, integrated, and often planar or volumetric structure (e.g., fabric, basket, mat, braid) where the original distinct materials are no longer easily separable without undoing the interlacing. The materials are physically bound together in a stable, patterned arrangement, exhibiting increased integrity or utility.</t>
  </si>
  <si>
    <t>INCLUDED: Actions involving the physical crossing and binding of multiple distinct, flexible materials to form a unified structure (e.g., weaving, braiding, plaiting, knitting, knotting multiple strands into a pattern). EXCLUDED: Actions involving only a single material; actions where materials are merely laid side-by-side or stacked without physical interpenetration; actions where materials are joined by adhesion, fusion, or fasteners rather than physical interlacing; abstract or metaphorical 'interweaving' of non-physical entities; actions where the materials are rigid and cannot be bent or crossed.</t>
  </si>
  <si>
    <t>The deliberate action by an Agent to physically or chemically combine, integrate, or arrange multiple distinct material components, substances, or elements into a new, unified, and often more complex material entity or structure.</t>
  </si>
  <si>
    <t>Must be an entity capable of intentional action, planning, and physical manipulation or intellectual design to effect combination (e.g., human, animal, machine, organization).</t>
  </si>
  <si>
    <t>The primary patient is the resulting unified material entity. The components (often expressed as an instrumental or source argument) must be distinct material objects, substances, or elements prior to the action.</t>
  </si>
  <si>
    <t>The components serve as the source material for the new entity; no specific destination beyond the formation of the new entity is structurally required.</t>
  </si>
  <si>
    <t>A new, unified, and often more complex material entity or structure is formed. This new entity possesses emergent properties or a functional integrity distinct from its constituent parts when considered individually. The original components are integrated into the new whole.</t>
  </si>
  <si>
    <t>Strict rules on what is included vs excluded from this family: 
1.  **Included:** Actions where distinct material components are brought together to form a single, coherent material whole. This encompasses physical assembly, chemical synthesis, and the construction of physical artifacts from parts.
2.  **Excluded:** 
    a.  Actions that create abstract entities or concepts (e.g., 'melodize,' 'formulate an idea').
    b.  Actions that involve only the arrangement or organization of existing material objects without forming a new, unified entity with emergent properties (e.g., 'stacking books,' 'lining up soldiers').
    c.  Actions of creation ex nihilo (from nothing) or transformation of a single entity without combining distinct parts.
    d.  Actions of disassembly, decomposition, or separation.</t>
  </si>
  <si>
    <t>An action performed by an Agent upon a Patient, resulting in a direct and intentional alteration of one or more intrinsic, measurable physical, chemical, or energetic properties of the Patient. The action targets the inherent qualities or characteristics of the Patient rather than its form, location, or composition (though composition change might be a means to achieve the property modification).</t>
  </si>
  <si>
    <t>Must be an entity (animate or inanimate, e.g., person, machine, chemical agent, natural force) capable of applying energy, force, or chemical interaction to induce a change in the Patient's intrinsic properties.</t>
  </si>
  <si>
    <t>Must be a material entity (e.g., substance, object, food item, medium) or an energy form (e.g., electromagnetic wave) that possesses one or more intrinsic, modifiable physical, chemical, or energetic characteristics.</t>
  </si>
  <si>
    <t>Not applicable. The modification occurs within the Patient itself, not involving a transfer to or from a distinct destination or source.</t>
  </si>
  <si>
    <t>The Patient's specified intrinsic property (e.g., taste, clarity, magnetism, pH, texture, frequency, amplitude) is transformed from its initial state to a new, distinct, and often targeted state. The Patient itself retains its identity but possesses altered qualities.</t>
  </si>
  <si>
    <t>Strict rules on what is included vs excluded from this family: 
- **Included:** Verbs whose primary semantic focus is the direct modification of an inherent, measurable quality or characteristic of a material or energy entity.
- **Excluded:** 
    - Verbs primarily describing changes in location, orientation, or spatial arrangement (e.g., "move," "rotate").
    - Verbs primarily describing changes in an object's external form or shape (e.g., "bend," "cut," "mold," "stretch").
    - Verbs primarily describing changes in an object's state of aggregation (e.g., "melt," "freeze," "evaporate"), unless the property change is the explicit telos (e.g., "soften" butter).
    - Verbs primarily describing the addition or removal of components without the explicit telos of modifying an intrinsic property (e.g., "mix," "separate," "add," "remove").
    - Verbs describing changes to abstract concepts or non-material entities (e.g., "clarify an argument," "soften a stance").
    - Verbs describing creation or destruction of entities.</t>
  </si>
  <si>
    <t>The systematic act of determining a quantitative property or characteristic of an entity, or assessing its value against a known standard, typically through the application of a specific method, instrument, or technique.</t>
  </si>
  <si>
    <t>Must be a sentient entity capable of performing observation, manipulation, and interpretation of data or physical properties.</t>
  </si>
  <si>
    <t>Must be an entity (physical object, substance, phenomenon, or abstract concept) possessing one or more quantifiable or assessable properties.</t>
  </si>
  <si>
    <t>May involve a reference standard, a specific dimension (e.g., depth, weight), or multiple points of observation (e.g., for triangulation) as a source for comparison or calculation.</t>
  </si>
  <si>
    <t>The agent has acquired specific quantitative data, a numerical value, or a qualitative assessment regarding one or more properties of the patient, often expressed in units or relative to a standard.</t>
  </si>
  <si>
    <t>This family includes verbs where the core action is the systematic determination of a quantifiable property or the assessment against a standard, often employing specific instruments or methodologies. It excludes actions that are purely qualitative judgment, simple observation without quantification, or actions where measurement is a secondary step to a primary goal of creation or modification. It also excludes actions of mere estimation without a defined method.</t>
  </si>
  <si>
    <t>This family describes actions where an entity occupies and sustains a particular spatial relationship, orientation, or proximity relative to another entity, a reference point, or a defined spatial region. The core meaning emphasizes the continuous state of being in a specific spatial configuration, rather than the act of moving into or changing that configuration.</t>
  </si>
  <si>
    <t>Must be a physical or conceptual entity capable of occupying space and sustaining a state or orientation. This entity is the one whose position or orientation is being maintained.</t>
  </si>
  <si>
    <t>Must be a physical object, a defined spatial region, a boundary, or another entity that serves as the reference point or object relative to which the Agent's position or orientation is maintained.</t>
  </si>
  <si>
    <t>Not applicable as a change of location. The 'destination' is the sustained spatial relationship itself, which is inherent in the action's definition.</t>
  </si>
  <si>
    <t>The primary outcome is the continuation or persistence of the specified spatial relationship, orientation, or proximity. The telos is the sustained state of being in that particular spatial configuration.</t>
  </si>
  <si>
    <t>This family strictly includes verbs that denote the sustained occupancy or maintenance of a spatial relationship or orientation. It excludes verbs that primarily describe: 1) the act of movement or transition from one location/orientation to another (e.g., 'move', 'go', 'arrive'); 2) the act of placing an object (e.g., 'put', 'place', 'set'); 3) actions where the spatial relationship is a secondary effect of a different primary action (e.g., 'block' implies being in the way, not just being in a position).</t>
  </si>
  <si>
    <t>The process of capturing transient real-world audiovisual phenomena (light and sound waves) and converting them into a persistent, retrievable, and reproducible format on a designated storage medium.</t>
  </si>
  <si>
    <t>Must be an entity (human, automated system, or device) capable of operating or initiating audiovisual capture equipment.</t>
  </si>
  <si>
    <t>Must be an observable event, scene, performance, or phenomenon that produces both visual and auditory information simultaneously.</t>
  </si>
  <si>
    <t>Destination: A storage medium (e.g., digital file, film, magnetic tape, memory card) capable of holding synchronized audiovisual data. Source: The real-world audiovisual event or signal being captured.</t>
  </si>
  <si>
    <t>A persistent, retrievable, and reproducible representation of the captured audiovisual phenomena exists on the specified storage medium, preserving the original transient event in a storable format.</t>
  </si>
  <si>
    <t>This family strictly includes actions that capture both visual and auditory information simultaneously onto a medium for storage. It excludes actions that only capture audio, only capture visual (e.g., still photography), transmit audiovisual data without creating a persistent record, or involve the creation, editing, or playback of existing audiovisual media rather than the initial capture.</t>
  </si>
  <si>
    <t>The application of a method, substance, or physical manipulation to a living organism or its parts, with the primary intent of addressing a health condition, injury, or physiological imbalance, thereby promoting healing, alleviating symptoms, or restoring normal function.</t>
  </si>
  <si>
    <t>An entity (person, system) capable of deliberate, often skilled, intervention, possessing the means (knowledge, tools, substances) to affect a biological system.</t>
  </si>
  <si>
    <t>A living organism (human, animal) or a specific biological system/part thereof, that is the recipient of the intervention and is experiencing or susceptible to a health-related issue.</t>
  </si>
  <si>
    <t>Source: A therapeutic substance (e.g., medicine, drug), a medical device (e.g., bandage, needle), or a specific physical technique (e.g., massage, manipulation). Destination: The patient's body, a specific organ, tissue, or system.</t>
  </si>
  <si>
    <t>A measurable improvement in the patient's health status, reduction of symptoms, restoration of physiological balance, repair of injury, or prevention of disease progression, leading towards a state of improved well-being or functionality.</t>
  </si>
  <si>
    <t>Included: Actions where the primary goal is therapeutic intervention for health. This includes administering medication, applying external aids, performing physical manipulations, or inducing physiological responses (e.g., purging) specifically for medical benefit. Excluded: Actions purely for diagnosis without immediate therapeutic intent; actions on inanimate objects; actions with non-medical primary goals (e.g., cosmetic enhancement without medical necessity, performance enhancement, torture); actions that are purely preventative without addressing an existing or imminent condition (e.g., general hygiene, public health campaigns, unless it's a direct medical intervention like vaccination); actions that are destructive or harmful without a therapeutic justification.</t>
  </si>
  <si>
    <t>A cognitive process undertaken by a sentient agent to access, retrieve, or maintain information, experiences, or knowledge previously encoded and stored within their own internal memory system. This process can be conscious and effortful, or unconscious and spontaneous, and its outcome may vary in accuracy.</t>
  </si>
  <si>
    <t>Must be a sentient entity possessing a cognitive memory system capable of encoding, storing, and retrieving information.</t>
  </si>
  <si>
    <t>An abstract cognitive entity representing information, an event, an experience, a fact, or knowledge that exists within the agent's memory.</t>
  </si>
  <si>
    <t>The source of the information is the agent's own internal memory. The destination is the agent's conscious awareness or active cognitive processing.</t>
  </si>
  <si>
    <t>The previously stored information, event, or knowledge is brought into the agent's conscious awareness, made accessible for further cognitive processing, or actively maintained in their working memory. The state of the retrieved information may be accurate, incomplete, or distorted.</t>
  </si>
  <si>
    <t>Included: Verbs describing the internal mental act of recalling, remembering, searching one's own mind, retaining information in mind, or the spontaneous surfacing of memories, including instances of inaccurate or effortful retrieval. Excluded: Verbs pertaining to the initial encoding or learning of new information, external information retrieval (e.g., searching a database or physical location), the act of forgetting (unless it's a failed retrieval attempt), or the creation of new information not directly retrieved from memory.</t>
  </si>
  <si>
    <t>The act of an agent causing a sentient entity's cognitive or emotional state to transition from a condition of stability, coherence, or equilibrium into one of disarray, instability, or derangement.</t>
  </si>
  <si>
    <t>Entity capable of initiating or contributing to a change in a sentient being's mental or emotional state. This can include animate agents, inanimate forces, events, or abstract concepts.</t>
  </si>
  <si>
    <t>A sentient entity possessing a complex mental and emotional apparatus, capable of experiencing states of balance, coherence, and their disruption. Typically refers to humans or higher-order animals.</t>
  </si>
  <si>
    <t>The patient's mental or emotional state is fundamentally altered, moving from a state of perceived stability, rationality, or equilibrium to one characterized by disorganization, irrationality, distress, or a significant loss of mental control or coherence.</t>
  </si>
  <si>
    <t>Inclusion: Verbs must explicitly denote the causation of a significant and often profound disruption to a sentient being's mental or emotional equilibrium, leading towards states like derangement, insanity, or severe psychological distress. Exclusion: Excludes verbs referring to mere temporary confusion, physical unbalancing, or actions that cause emotional upset without fundamentally disrupting the overall mental coherence or stability. Also excludes verbs describing the state of being mentally unbalanced rather than the act of causing it.</t>
  </si>
  <si>
    <t>The act of a sentient being engaging in a form of address or communion directed towards a spiritual, divine, or transcendent entity, typically expressing reverence, supplication, gratitude, confession, or seeking guidance or intervention.</t>
  </si>
  <si>
    <t>Must be a sentient being capable of belief, intention, and expression (verbal, mental, or symbolic).</t>
  </si>
  <si>
    <t>The recipient of the communication, which must be a spiritual entity, deity, higher power, or a transcendent concept. It is not a physical object or another human being.</t>
  </si>
  <si>
    <t>Not applicable in a physical sense; the 'destination' is the spiritual entity.</t>
  </si>
  <si>
    <t>The establishment or reinforcement of a communicative or relational link between the agent and the spiritual entity, often leading to an internal state change for the agent (e.g., solace, hope, clarity) or the potential for perceived external spiritual influence. The primary telos is the successful transmission of the prayer/communion.</t>
  </si>
  <si>
    <t>Included: Any intentional act of addressing a spiritual or divine entity, whether through spoken words, silent thought, ritualized gestures, or written text, with the purpose of worship, petition, thanksgiving, confession, or meditation. Excluded: Communication solely between human beings; rituals or acts that do not involve a direct address or communicative intent towards a spiritual entity (e.g., purely symbolic offerings without mental or verbal address); superstitious practices lacking a defined spiritual recipient; general contemplation or thought about spiritual matters without the intent of direct communication; wishing or hoping without a specific spiritual target.</t>
  </si>
  <si>
    <t>The intentional and systematic application of physical, thermal, or chemical processes to metal materials or components with the primary goal of transforming them into a new, distinct, and functional product, part, or structure. This involves altering the metal's shape, size, form, or joining multiple metal pieces.</t>
  </si>
  <si>
    <t>An entity (human, machine, or automated system) possessing the capability to execute precise and controlled physical, thermal, or chemical operations on metal.</t>
  </si>
  <si>
    <t>A metal material (e.g., ore, ingot, sheet, rod) or a pre-existing metal component that serves as the raw material or workpiece for transformation.</t>
  </si>
  <si>
    <t>Source: Raw or semi-processed metal material. Destination: A newly formed or assembled metal product, component, or structure.</t>
  </si>
  <si>
    <t>The initial metal material or component has been physically or structurally altered, resulting in a finished or semi-finished metal product that possesses a defined form, function, and utility, distinct from its original state.</t>
  </si>
  <si>
    <t>Included: Actions such as casting, forging, machining (turning, milling, drilling), welding, soldering, brazing, stamping, bending, rolling, extruding, drawing, sheet metal fabrication, additive manufacturing (3D printing with metal), and assembly of metal components into a larger structure. Excluded: Extraction of metal from ore (mining, initial smelting into ingots without further shaping). Simple transportation or storage of metal without transformation. Purely destructive processes (e.g., demolition of a metal structure for scrap without immediate production intent). Surface finishing operations (e.g., painting, polishing, simple cleaning) that do not fundamentally alter the shape, structure, or join components, unless they are an integral and necessary step in achieving the final product's form or function. Repair or maintenance of existing metal objects that does not involve significant production of new parts or substantial reshaping.</t>
  </si>
  <si>
    <t>The strategic manipulation of the spatial disposition of organized military units, involving their directed movement, placement, or re-arrangement to achieve a tactical or strategic objective.</t>
  </si>
  <si>
    <t>An entity with authority over military forces, capable of issuing commands for troop movement and deployment (e.g., a commander, general staff, government).</t>
  </si>
  <si>
    <t>An organized group of armed personnel; a military unit (e.g., soldiers, troops, regiments, battalions).</t>
  </si>
  <si>
    <t>The action involves a change in the spatial location, formation, or orientation of the military unit(s). This could be a specific geographic point (garrison), a new formation, or a change in direction during movement.</t>
  </si>
  <si>
    <t>The military unit(s) are established in a new spatial configuration, location, or orientation, fulfilling a strategic or tactical purpose. Their physical disposition is altered.</t>
  </si>
  <si>
    <t>This family includes verbs describing the deliberate, strategic movement, placement, or re-arrangement of *military units* as a collective entity. It excludes actions pertaining to individual soldiers, non-military groups, or actions primarily focused on combat rather than disposition.</t>
  </si>
  <si>
    <t>The intentional act of giving a specific, often complex or representational, form or structure to a material, medium, or concept through a creative and transformative process.</t>
  </si>
  <si>
    <t>An intelligent, volitional entity capable of conceptualizing form, planning, and executing precise manipulative actions (physical or digital).</t>
  </si>
  <si>
    <t>A malleable material, a raw medium, or an abstract concept/data that can be transformed into a structured entity or representation. It must be capable of receiving or embodying a specific form.</t>
  </si>
  <si>
    <t>The existence of a new, distinct entity (physical object, digital model, representation) that embodies the intended form, shape, or structure, having been transformed from its prior state.</t>
  </si>
  <si>
    <t>Includes verbs where the primary goal is the creation of a specific, intentional form or structure from a less-formed state. Excludes verbs of simple assembly, destruction, or actions where form is an incidental byproduct rather than the central creative act. Excludes actions that merely design without actualizing the form in a medium.</t>
  </si>
  <si>
    <t>The act of physically securing a waterborne vessel to a fixed maritime structure (such as a wharf, pier, or buoy) or another vessel, typically using ropes, chains, or other mooring lines, to prevent its uncontrolled movement or drifting.</t>
  </si>
  <si>
    <t>An animate entity (e.g., person, crew) or an autonomous system capable of operating a vessel and manipulating mooring equipment.</t>
  </si>
  <si>
    <t>A waterborne vessel (e.g., ship, boat, yacht) that is capable of being secured.</t>
  </si>
  <si>
    <t>A fixed maritime structure (e.g., wharf, pier, dock, buoy) or another stationary vessel, serving as the point of attachment for the patient vessel.</t>
  </si>
  <si>
    <t>The patient vessel is rendered stationary and securely attached to the specified mooring point, thereby preventing its uncontrolled movement or drifting.</t>
  </si>
  <si>
    <t>Included: Verbs that specifically denote the physical act of attaching a vessel to a fixed structure or another vessel using mooring lines or similar mechanisms. Excluded: Actions of anchoring a vessel to the seabed without attachment to a fixed structure; actions of merely bringing a vessel alongside a structure (e.g., docking, berthing) without the explicit act of securing it; actions of tying or securing objects that are not vessels.</t>
  </si>
  <si>
    <t>To experience profound emotional distress, sorrow, and a complex process of psychological and social adjustment in response to a significant loss, typically the death of a loved one, but also encompassing other major losses such as relationships, health, status, or cherished ideals. This involves a multifaceted internal and often external expression of pain, longing, and adaptation.</t>
  </si>
  <si>
    <t>Must be a sentient being capable of forming attachments, experiencing complex emotions, and recognizing loss (e.g., human, higher-order animal).</t>
  </si>
  <si>
    <t>The 'patient' is the object of loss, which must be something to which the agent had an attachment or perceived value. This can be a sentient being (person, pet), an abstract concept (dream, ideal), a relationship, a state of being (health, youth), or a possession/status.</t>
  </si>
  <si>
    <t>The 'source' is the event or realization of the loss. There is no direct physical 'destination' for the action, as it is primarily an internal process.</t>
  </si>
  <si>
    <t>The outcome is a process of psychological and emotional adaptation to the loss, which may involve integrating the loss into one's life narrative, reorganizing identity and social roles, developing coping mechanisms, and a shift in the intensity and nature of emotional pain, often moving towards acceptance or a new normal, though the pain may never fully disappear. It can also involve public or private rituals expressing sorrow and remembrance.</t>
  </si>
  <si>
    <t>Included are verbs describing the internal emotional experience of sorrow, pain, longing, and the external expressions (e.g., weeping, lamenting, wearing black) specifically in response to a significant loss, as well as the process of coping and adapting to that loss. Excluded are general sadness or disappointment not tied to a profound loss, fear, anger, or joy unless they are components within the grief process, purely physical expressions of distress without the underlying emotional core of loss, actions related to causing loss rather than experiencing it, and clinical depression or other mental health conditions unless explicitly described as a manifestation or complication of the grief process itself.</t>
  </si>
  <si>
    <t>The act of creating original musical content or systematically altering, arranging, or adapting existing musical content, including its melodic, harmonic, rhythmic, key, or instrumental characteristics, to produce a new or modified musical work or score.</t>
  </si>
  <si>
    <t>A sentient entity possessing musical knowledge, creativity, and the capacity to conceive, write, or arrange musical structures.</t>
  </si>
  <si>
    <t>An abstract musical entity, such as a musical idea, melody, harmony, rhythm, key, or a complete musical work or score, which serves as the subject of creation or modification.</t>
  </si>
  <si>
    <t>The specific instrumental ensemble, voice type, or musical form for which the music is being created or adapted (e.g., 'for orchestra', 'for piano').</t>
  </si>
  <si>
    <t>A new, modified, or re-contextualized musical work, score, arrangement, or a specific musical attribute (e.g., key, harmony) of a musical piece is changed.</t>
  </si>
  <si>
    <t>This family includes actions of originating musical content or transforming existing musical content through systematic alteration of its structural elements (e.g., melody, harmony, rhythm, key, instrumentation). It excludes actions of merely performing, listening to, critiquing, or physically reproducing music without creative or structural modification.</t>
  </si>
  <si>
    <t>The deliberate, structured act of presenting a musical composition or improvisation live to an audience, typically in a designated performance space.</t>
  </si>
  <si>
    <t>A sentient entity (individual or group) possessing the skill and means to produce musical sounds (e.g., instrumentalist, vocalist, conductor).</t>
  </si>
  <si>
    <t>A musical composition, piece, or improvisation, which is the content being rendered. This is an abstract entity.</t>
  </si>
  <si>
    <t>The performance occurs within a public or semi-public venue, intended for reception by an audience. The 'stage' implies a formal presentation setting.</t>
  </si>
  <si>
    <t>The successful live auditory manifestation of the musical content, experienced by an audience, concluding the presentation of the piece or set.</t>
  </si>
  <si>
    <t>INCLUDED: Actions where the primary intent is the live public presentation of music. EXCLUDED: Private musical practice, composition, casual playing without an audience, or non-musical stage performances.</t>
  </si>
  <si>
    <t>The act of verbally transmitting a structured account of events, information, or a story from a source agent to a recipient, with the inherent expectation or potential for the recipient to further transmit or act upon this narrative content, thereby continuing its propagation. The core is the sequential, oral transfer of narrative information.</t>
  </si>
  <si>
    <t>Must be a sentient entity capable of articulate speech, understanding narrative structure, and intentionally communicating information.</t>
  </si>
  <si>
    <t>An abstract entity representing a structured account, story, report, or piece of information that possesses narrative coherence or significant informational value. It is the content being transmitted.</t>
  </si>
  <si>
    <t>Source: The origin point of the narrative content, which could be the agent's memory, a previous speaker, or a text being vocalized. Destination: A sentient entity capable of auditory reception and comprehension of speech, intended to receive and potentially further propagate the narrative.</t>
  </si>
  <si>
    <t>The narrative content is successfully communicated from the agent to the recipient, becoming accessible to the recipient's knowledge base, and is positioned for potential further transmission or action by the recipient, thus extending the narrative's reach.</t>
  </si>
  <si>
    <t>Included: Actions where the primary focus is the oral transmission of a narrative or significant informational account from one entity to another, often implying a chain of communication. Excluded: Simple verbal communication of non-narrative facts or commands (e.g., 'saying 'hello''). Written communication of narratives. Oral communication where the content is not a structured account or story (e.g., 'singing a song' without narrative focus, 'shouting a single word'). Actions primarily focused on persuasion, interrogation, or direct instruction rather than the relay of a narrative. Actions where the narrative is created ex nihilo by the agent without the intent of relaying a pre-existing or received narrative.</t>
  </si>
  <si>
    <t>The intentional act by an agent to produce an observable physical signal (e.g., movement, posture, facial expression) with the primary purpose of conveying information, meaning, or emotion to a potential recipient, without employing spoken or written language.</t>
  </si>
  <si>
    <t>Must be an animate entity possessing cognitive capacity for intentional communication and physical control over its body to produce observable signals.</t>
  </si>
  <si>
    <t>The abstract information, meaning, or emotion intended for conveyance, or the physical manifestation of the signal itself (e.g., the specific gesture, expression).</t>
  </si>
  <si>
    <t>The action involves the generation of a signal originating from the Agent's body, which is projected into a shared perceptual space, typically directed towards an intended Recipient.</t>
  </si>
  <si>
    <t>A distinct, observable nonverbal signal is produced and made available for perception by a recipient, thereby externalizing the agent's internal communicative intent. The state of information transitions from internal to external.</t>
  </si>
  <si>
    <t>INCLUDED: Actions whose core purpose is the non-linguistic transmission of meaning or affect via bodily or physical cues (e.g., waving, nodding, shrugging, pointing, smiling communicatively, frowning intentionally).
EXCLUDED: Any act involving the production or interpretation of spoken or written language. Unintentional physical actions or expressions that are merely observed without communicative intent (e.g., a reflex, an unconscious fidget, a purely functional movement). Actions where the physical signal is incidental to a primary non-communicative goal.</t>
  </si>
  <si>
    <t>An action or pattern of behavior by an agent that deviates from, contravenes, or fails to adhere to an established rule, law, command, agreement, or social expectation. It signifies non-compliance with a prescribed standard of conduct.</t>
  </si>
  <si>
    <t>An entity capable of exhibiting behavior, understanding directives or norms, and making choices, or whose actions can be judged against such standards (e.g., a person, an organization, a system with defined operational rules).</t>
  </si>
  <si>
    <t>An abstract entity representing a rule, law, command, agreement, social norm, expectation, or standard of conduct.</t>
  </si>
  <si>
    <t>The established norm, rule, or expectation is breached or disregarded, resulting in a state of non-compliance or deviation from the prescribed standard by the agent's behavior. The agent's action is categorized as 'wrong', 'unacceptable', or 'illegal' according to the violated standard.</t>
  </si>
  <si>
    <t>Strict rules on what is included vs excluded from this family: Included are actions where an agent's behavior directly conflicts with or fails to uphold a specific, pre-existing rule, law, command, or social norm; the essence is the transgression of a defined standard. Excluded are actions that merely involve a failure to achieve a goal without an explicit norm violation; actions causing physical damage without a behavioral rule being broken; actions that are simply different or erroneous without being judged against a behavioral standard.</t>
  </si>
  <si>
    <t>The act by an agent of providing essential sustenance (food, drink) or comprehensive care to a living entity, typically one that is dependent, vulnerable, or in a state requiring external support, with the primary goal of promoting its health, growth, well-being, or survival.</t>
  </si>
  <si>
    <t>A sentient being (human, animal) or an entity (e.g., a machine) capable of performing the act of providing sustenance or care. The agent must possess the means or ability to deliver the required support.</t>
  </si>
  <si>
    <t>A living organism (human, animal) that is in a state of dependency, vulnerability, or requiring external provision of sustenance or care for its health, growth, or survival. This patient is typically unable to fully provide for itself.</t>
  </si>
  <si>
    <t>{'Source': 'The sustenance (e.g., milk, food, nutrients) or the resources/actions constituting care.', 'Destination': "The patient's body (for ingestion) or its immediate environment/state (for care)."}</t>
  </si>
  <si>
    <t>The patient is nourished, sustained, cared for, or its health, growth, and well-being are supported or improved. The patient transitions from a state of need/dependency to a state of being adequately provided for.</t>
  </si>
  <si>
    <t>This family strictly includes actions where an agent actively provides food/drink for ingestion (e.g., BOTTLEFEED, BREASTFEED, FORCE-FEED, HANDFEED, SPOONFEED) and broader acts of tending and care for dependent living beings (e.g., NURSE). It explicitly excludes actions where the patient is the primary agent of receiving sustenance (e.g., SUCKLE, which describes the infant's action), actions involving the provision of nutrients to non-animal/human entities (e.g., TOPDRESS, which applies to land/plants), and actions that describe the cessation or withdrawal of feeding rather than the act of providing it (e.g., WEAN).</t>
  </si>
  <si>
    <t>The sustained, intentional process of providing care, guidance, instruction, and an environment conducive to the physical, mental, emotional, or behavioral development and maturation of a developing entity, enabling it to reach a state of increased capability, independence, or full potential.</t>
  </si>
  <si>
    <t>Must be a sentient entity (e.g., human, animal, institution) capable of sustained, intentional, and nurturing action, providing resources, guidance, or instruction.</t>
  </si>
  <si>
    <t>Must be a developing entity (e.g., child, young animal, plant, idea, skill, relationship) that is capable of growth, learning, or maturation, and is currently in a state requiring such development.</t>
  </si>
  <si>
    <t>Not applicable as a distinct structural constraint for all members.</t>
  </si>
  <si>
    <t>The patient achieves a state of increased maturity, self-sufficiency, capability, self-control, or full actualized potential, having progressed significantly from its initial undeveloped state.</t>
  </si>
  <si>
    <t>Included: Actions involving a sustained, intentional effort to guide the holistic development (physical, cognitive, emotional, behavioral) of a developing entity towards maturity or full potential. Excluded: Actions that merely sustain life without fostering development; actions focused solely on immediate gratification or temporary comfort without a developmental goal; actions that are destructive, neglectful, or primarily coercive without a developmental intent; actions that are one-off or transient, lacking the sustained commitment characteristic of rearing or nurturing; actions that involve only external modification without internal growth or learning.</t>
  </si>
  <si>
    <t>The act of communicating explicit disagreement, disapproval, or opposition towards a statement, action, or state of affairs, with the intent to challenge, influence, or prevent it.</t>
  </si>
  <si>
    <t>Must be a sentient entity capable of intentional communication (e.g., a person, group, organization).</t>
  </si>
  <si>
    <t>The target of the objection/protest. This must be a proposition (statement, idea, policy), an action (event, behavior, plan), or a state of affairs (situation, condition) that is perceived by the Agent as undesirable, wrong, or unacceptable, and is capable of being challenged or influenced.</t>
  </si>
  <si>
    <t>The Destination must be an entity (person, group, authority, public) capable of receiving and understanding the communication, and potentially being influenced by it. This is the recipient of the objection.</t>
  </si>
  <si>
    <t>The immediate outcome is the successful transmission of the agent's opposition. The intended telos is to cause reconsideration, cessation, modification, or public awareness regarding the Patient, or to register formal dissent.</t>
  </si>
  <si>
    <t>Included: Actions where the primary means is verbal or communicative expression (spoken, written, signed) and the intent is to express active opposition, challenge, or disapproval. This includes formal objections, public protests, and direct remonstrations.
Excluded: Non-communicative physical resistance or obstruction; internal mental states of disagreement without external expression; simple expressions of dislike or preference without an adversarial or challenging intent; verbs of general criticism or evaluation that lack the specific intent of active opposition or formal challenge; verbs of debate or argument focused purely on intellectual discourse rather than challenging a specific undesirable entity.</t>
  </si>
  <si>
    <t>The active, purposeful perceptual engagement (primarily visual) with a target, aimed at acquiring information about its state, behavior, or adherence to norms, often with an underlying intent to assess, manage, or ensure a desired outcome.</t>
  </si>
  <si>
    <t>Must be a sentient entity (e.g., human, intelligent system) capable of sustained, focused perception, information processing, and often, judgment or potential for intervention.</t>
  </si>
  <si>
    <t>Must be an entity, process, or situation whose state, behavior, or activity is perceivable and relevant to the agent's purpose of oversight or assessment.</t>
  </si>
  <si>
    <t>Not applicable as a core structural requirement; the patient serves as the source of observed information.</t>
  </si>
  <si>
    <t>The agent achieves an updated state of knowledge or understanding regarding the patient's status, compliance, or progression. This knowledge serves as a basis for potential future action, intervention, or reporting, aiming to maintain or achieve a desired state for the patient or system.</t>
  </si>
  <si>
    <t>Strict rules on what is included vs excluded from this family: Included are actions characterized by deliberate, sustained perceptual attention (typically visual) directed towards a target for the purpose of gaining information to ensure proper functioning, compliance, safety, or to assess performance. Excluded are casual or unintentional perception (e.g., 'glance', 'notice'), perception primarily for aesthetic appreciation or entertainment, actions where the primary goal is direct physical manipulation or alteration of the patient rather than information gathering for oversight, and actions that involve only internal mental scrutiny without external perceptual input.</t>
  </si>
  <si>
    <t>An agentive action that introduces a barrier, impediment, or difficulty into a process, path, or activity, thereby preventing, slowing, or making more arduous the natural or intended progression, flow, or occurrence of a patient.</t>
  </si>
  <si>
    <t>Must be a volitional entity (e.g., person, organization, policy-maker) or a force/condition capable of initiating or maintaining an obstructive state or action.</t>
  </si>
  <si>
    <t>Must be a process, activity, plan, movement, flow, or an entity whose progress or occurrence is being targeted for hindrance. It must be something capable of progression or occurrence.</t>
  </si>
  <si>
    <t>Not a primary, universal structural requirement for this family; the 'path' or 'flow' is implied by the patient's progression rather than being a distinct participant role.</t>
  </si>
  <si>
    <t>The patient's intended or natural progression, flow, or occurrence is either halted, significantly decelerated, or rendered more difficult/impossible to achieve. The state is one of impeded motion/progress or non-occurrence.</t>
  </si>
  <si>
    <t>Included: Verbs where the primary semantic contribution is the active creation or maintenance of an obstacle that directly or indirectly makes a process, movement, or event harder or impossible to complete or achieve. The focus is on the hindrance of an ongoing or potential action/state. Excluded: Verbs of pure destruction where the patient ceases to exist rather than being merely hindered; verbs of prevention that do not involve an active obstruction; verbs of failure due to internal reasons of the patient, not external obstruction; verbs of redirection that do not inherently imply hindrance; verbs of mere delay without an active impediment to progress.</t>
  </si>
  <si>
    <t>The intentional act by an agent to cease their active engagement with, or occupancy of, a defined formal or informal role, position, or assigned task, thereby relinquishing associated responsibilities or presence. This cessation can be permanent (e.g., resignation) or temporary/conditional (e.g., walkout).</t>
  </si>
  <si>
    <t>Must be an autonomous entity (e.g., human, organization) capable of holding a role, position, or engaging in a task, and capable of intentional decision-making to initiate disengagement.</t>
  </si>
  <si>
    <t>Must be an abstract construct representing a formal or informal role, position, office, job, post, or a defined task/work engagement. It is not a physical object or location.</t>
  </si>
  <si>
    <t>Not applicable as a physical destination or source. The action describes a transition from a state of occupancy/engagement to a state of non-occupancy/disengagement.</t>
  </si>
  <si>
    <t>The agent is no longer formally or actively associated with, or performing the duties of, the specified role, position, or task. The role/position becomes vacant or is no longer actively performed by the agent.</t>
  </si>
  <si>
    <t>Included: Actions where the agent voluntarily or intentionally initiates the cessation of their engagement with a role or task, encompassing formal resignations, retirements, and protest-driven work stoppages. Excluded: Involuntary termination of a role (e.g., being fired), mere physical departure from a location without role relinquishment, or situations where the role itself ceases to exist independently of the agent's action.</t>
  </si>
  <si>
    <t>The act of an agent or entity concentrating its resources, efforts, or development on a specific, delimited domain, skill set, or area of knowledge, thereby narrowing its scope of activity or expertise in favor of depth and proficiency within that chosen area.</t>
  </si>
  <si>
    <t>Must be a sentient entity (individual, group, organization) or a system capable of directing resources, effort, or development towards a specific domain.</t>
  </si>
  <si>
    <t>Must be a delimited domain, field, skill, task, area of knowledge, or type of activity. It is typically an abstract concept or a category of actions/knowledge.</t>
  </si>
  <si>
    <t>Not applicable; the 'special area' is the patient of the specialization.</t>
  </si>
  <si>
    <t>The agent achieves a state of heightened proficiency, expertise, or focused capability within the specified domain, often becoming recognized as an expert or primary practitioner in that area. The agent's scope of engagement becomes more defined and limited to the specialized area.</t>
  </si>
  <si>
    <t>This family specifically includes actions where an agent deliberately narrows its focus or scope to achieve depth and mastery in a particular area. It excludes general learning, acquiring new skills without a specific focus on depth, or simply performing a task without the intent of becoming a specialist. It also excludes actions where the scope remains broad or diversified. The core is the intentional reduction of breadth for increased depth.</t>
  </si>
  <si>
    <t>The act of formally and authoritatively declaring the truth, validity, or genuineness of a statement, fact, or document, thereby conferring an official status of verification upon it. This action often occurs under oath or in an official capacity, carrying legal or formal weight.</t>
  </si>
  <si>
    <t>Must be an entity (typically a person or authorized body) capable of making a formal, binding declaration and understanding the implications of truthfulness, often operating under an obligation or in an official capacity.</t>
  </si>
  <si>
    <t>Must be an information artifact (e.g., a statement, fact, proposition, document, claim) whose truth, validity, or genuineness is being formally affirmed.</t>
  </si>
  <si>
    <t>The declaration is typically directed towards an official record, an authority, or a public body, establishing the attested information within a formal context.</t>
  </si>
  <si>
    <t>The patient (information artifact) transitions from an unverified or potentially disputed state to an officially verified, validated, or formally recognized true state, often resulting in a formal record of this attestation.</t>
  </si>
  <si>
    <t>Included: Actions where the primary intent is to formally and authoritatively vouch for the truth or authenticity of information, often with legal or official consequences. Excluded: Simple assertions, informal declarations, acts of physical signing without the intent of formal truth-declaration, or actions primarily focused on promising future behavior rather than affirming current truth.</t>
  </si>
  <si>
    <t>The performance of an action or series of actions that establishes, alters, or concludes a formal state, status, event, or process, typically within an institutional, legal, or ceremonial framework, and often requiring designated authority or adherence to specific protocols.</t>
  </si>
  <si>
    <t>An entity (individual or collective) possessing the requisite authority, role, or eligibility to perform or participate in the formal action. This includes officials, religious leaders, legislative bodies, or eligible participants (e.g., voters, communicants).</t>
  </si>
  <si>
    <t>A formal event, session, status, document, ritual, decision, or an individual/group whose status is being formally affected or recognized.</t>
  </si>
  <si>
    <t>The action often occurs within a designated formal setting (e.g., legislative chamber, polling station, place of worship) or according to established procedural guidelines, but a specific physical location is not universally mandatory.</t>
  </si>
  <si>
    <t>The establishment of a new official state or status, the formal commencement or conclusion of an event or process, the conferral of recognition or rights, or the official validation of an action or decision. The outcome carries institutional or ceremonial weight.</t>
  </si>
  <si>
    <t>This family includes verbs where the core meaning involves the execution of actions that are inherently official, ceremonial, procedural, or institutional in nature, thereby establishing or modifying a formal reality. It excludes actions that are merely informal, personal, or descriptive of a formal process without actively performing it according to protocol. The presence of a formal context, authority, or established procedure is critical.</t>
  </si>
  <si>
    <t>The act of an agent applying physical force or control to a non-motorized entity (such as a vehicle, animal, or simple conveyance) to initiate or sustain its locomotion through a medium.</t>
  </si>
  <si>
    <t>Must be a sentient entity capable of volitional action, physical exertion, and/or skilled manipulation.</t>
  </si>
  <si>
    <t>Must be a non-motorized conveyance or an animal capable of being controlled for locomotion. It must not be self-propelling in the context of the action.</t>
  </si>
  <si>
    <t>Optional: A spatial trajectory or path through a physical environment (e.g., water, land, air).</t>
  </si>
  <si>
    <t>The non-motorized conveyance or animal achieves or maintains a state of translational motion, resulting in a change of its spatial location relative to its environment.</t>
  </si>
  <si>
    <t>Inclusions: Actions where an agent directly or indirectly (via tools like oars, pedals) causes a non-motorized vehicle or an animal to move. The agent must be actively involved in the propulsion or control of the motion. Exclusions: Actions involving motorized propulsion; actions where the agent is merely a passive passenger; actions where the 'vehicle' is self-propelling (e.g., walking, running, flying under one's own power); actions where the primary purpose is not locomotion (e.g., 'pedal' a musical instrument for sound, as per the provided definition for 'PEDAL', which would be excluded from this specific family if strictly interpreted); actions where the entity being moved is not a conveyance (e.g., pushing a shopping cart).</t>
  </si>
  <si>
    <t>The physical process or deliberate act of causing electromagnetic radiation to undergo a change in its direction of propagation as it traverses an interface between two media with different refractive indices, or passes through a medium with a non-uniform refractive index, due to a change in its speed.</t>
  </si>
  <si>
    <t>An entity (natural phenomenon, physical object, or system) that constitutes, contains, or manipulates a medium capable of altering the speed of electromagnetic radiation.</t>
  </si>
  <si>
    <t>Electromagnetic radiation, specifically light (visible, infrared, ultraviolet, etc.) or other forms of electromagnetic waves.</t>
  </si>
  <si>
    <t>The action fundamentally requires a transparent or translucent physical medium (or an interface between two such media) that possesses a distinct refractive index, enabling the alteration of light's path. This medium acts as the locus of the refractive event.</t>
  </si>
  <si>
    <t>The electromagnetic radiation's trajectory is altered, resulting in a measurable change in its angle of propagation relative to its original path.</t>
  </si>
  <si>
    <t>This family strictly includes only actions where electromagnetic radiation passes *through* a medium and changes direction due to a change in speed. It explicitly excludes phenomena such as reflection (bouncing off a surface), absorption (energy conversion within the medium), scattering (diffuse redirection), and diffraction (spreading due to interaction with an aperture or obstacle).</t>
  </si>
  <si>
    <t>This family of verbs describes actions where an agent systematically imposes a defined structure, sequence, or categorization upon a collection of discrete entities or information, transforming them from a less-ordered or unstructured state into a more organized one based on specific criteria.</t>
  </si>
  <si>
    <t>Must be an intelligent entity (e.g., human, organization, AI) capable of cognitive analysis, pattern recognition, and intentional application of ordering principles.</t>
  </si>
  <si>
    <t>A collection or set of discrete, distinguishable entities, items, data points, or concepts that can be subjected to arrangement, grouping, or sequencing. This can include physical objects, abstract ideas, information, or tasks.</t>
  </si>
  <si>
    <t>The resulting organizational framework, structure, or schema (e.g., a sequence, a set of categories, a table, a prioritized list) into which the patient is arranged. This is the target structure rather than a physical location.</t>
  </si>
  <si>
    <t>The patient (collection of entities) is transformed from an initial state of being unordered, randomly arranged, or less structured, into a final state where its constituent elements are systematically arranged, grouped, sequenced, or categorized according to the applied criteria, thereby exhibiting a clear, intentional, and defined organization.</t>
  </si>
  <si>
    <t>This family strictly includes actions focused on establishing or altering the internal arrangement, sequence, or categorization of a collection of existing items based on specific criteria. It excludes actions that primarily involve creation, destruction, mere physical relocation without an ordering principle, or the assembly of components into a single, undifferentiated whole. It also excludes actions of mere selection without subsequent structuring.</t>
  </si>
  <si>
    <t>An action performed by an agent to cause the separation or eradication of a parasitic organism from a living host (animal) or an inanimate host (place), thereby rendering the host free of the parasite.</t>
  </si>
  <si>
    <t>Must be a volitional entity capable of performing an action (physical, chemical, or medicinal application) to target and remove parasites.</t>
  </si>
  <si>
    <t>Must be a living organism (animal) or an inanimate location/object (place) that is capable of being infested by a parasitic organism.</t>
  </si>
  <si>
    <t>The source is the infested host (animal or place) from which the parasite is removed. The implicit destination is 'off' or 'out of' the host, signifying separation.</t>
  </si>
  <si>
    <t>The host (animal or place) is no longer infested by the specified parasitic organism; the parasite is either expelled, eradicated, or neutralized within the host.</t>
  </si>
  <si>
    <t>This family strictly includes actions whose primary goal is the targeted removal or eradication of *parasitic organisms* from a *host*. It excludes general cleaning actions, removal of non-parasitic entities (e.g., splinters, weeds), or actions where the 'parasite' is metaphorical or abstract. The action must result in the host being free of the parasite.</t>
  </si>
  <si>
    <t>The core action involves an agent causing or inducing a state of heightened emotional arousal, intense feeling, or distinct physiological sensation in a sentient patient, often characterized by excitement, passion, enthusiasm, or pleasure.</t>
  </si>
  <si>
    <t>Must be capable of initiating a stimulus (physical, emotional, intellectual, or environmental) that directly or indirectly triggers an internal state in the patient. This can be a sentient being, an event, an idea, or a physical object/force.</t>
  </si>
  <si>
    <t>Must be a sentient being (human or animal) capable of experiencing emotions, sensations, or physiological responses. In some cases, it can refer to a specific body part of such a being.</t>
  </si>
  <si>
    <t>N/A - The action primarily affects the internal state of the patient, not involving a transfer or movement to/from a distinct location.</t>
  </si>
  <si>
    <t>The patient enters a state of elevated internal activation, manifesting as intense emotional arousal (e.g., excitement, passion, enthusiasm, infatuation, pleasure) or a distinct physiological sensation, which may lead to specific behavioral or physical manifestations (e.g., laughter, irrationality, spasmodic movements, readiness for action).</t>
  </si>
  <si>
    <t>This family includes verbs where the primary goal and outcome are the *induction* of a state of heightened emotional or physiological arousal in a sentient being. It excludes verbs that describe merely experiencing these emotions without an external cause, verbs focused on calming or dampening emotions, verbs describing purely intellectual understanding or persuasion without the emotional arousal component, or verbs where the 'stimulation' is purely mechanical without leading to a sensory or emotional experience in a living system.</t>
  </si>
  <si>
    <t>The act of distributing tangible goods, typically in small quantities, directly to consumers, outside of established commercial premises or formal channels, often involving goods previously acquired for the purpose of resale. It emphasizes direct interaction, mobility, and a lack of formal infrastructure.</t>
  </si>
  <si>
    <t>An entity (typically human or a small, informal business) capable of possessing goods, conducting transactions, and engaging in direct, often mobile, interaction with buyers.</t>
  </si>
  <si>
    <t>A tangible good or commodity that can be physically transferred and exchanged for value.</t>
  </si>
  <si>
    <t>The goods originate from the agent's possession (having acquired them for resale) and are transferred to a buyer. The agent often moves to reach the buyer.</t>
  </si>
  <si>
    <t>Ownership of the goods transfers from the agent to the buyer, and the agent receives payment (typically monetary) in exchange, thereby distributing goods through non-traditional channels.</t>
  </si>
  <si>
    <t>Included: Direct street vending, door-to-door sales, hawking, informal market trading, flea market sales (when informal), bootlegging (when referring to the informal sale of goods). Excluded: Formal retail sales (e.g., brick-and-mortar stores, established e-commerce), large-scale wholesale, bartering without monetary exchange, giving away goods, manufacturing/production (unless combined with informal selling), selling services, activities where the primary act is not the direct, informal sale of goods (e.g., pure smuggling, theft).</t>
  </si>
  <si>
    <t>The act of executing or causing the execution of a pre-defined sequence of actions, a script, a piece of art, or a historical event, bringing it into an observable, temporal manifestation, often for an audience or for the purpose of re-presentation.</t>
  </si>
  <si>
    <t>Must be an entity capable of deliberate, structured action, or capable of initiating the structured actions of another entity or system (e.g., a human, an acting troupe, a broadcasting network, a machine programmed to play a recording).</t>
  </si>
  <si>
    <t>Must be an abstract entity representing a pre-existing conceptual structure, such as a script, a role, a piece of music, a historical event, a recorded program, a routine, or a specific set of actions. It is the content or blueprint of the performance.</t>
  </si>
  <si>
    <t>The context or medium in which the performance is manifested (e.g., a stage, a screen, a broadcast).</t>
  </si>
  <si>
    <t>The patient (the abstract content) is made manifest as a temporal, observable event or experience. A new instance of the performance is created, allowing for its observation or re-experience.</t>
  </si>
  <si>
    <t>Included: Actions involving the deliberate execution or re-execution of a pre-defined sequence, script, or event for observation. This encompasses live theatrical, musical, or dance performances, historical reenactments, and the broadcasting or showing of previously recorded performances (e.g., rerunning a TV show). Excluded: Spontaneous, unscripted actions not intended as a representation; actions that merely describe or narrate without enacting; purely internal or mental actions; actions that create entirely new original works rather than executing existing ones; simple repetition of a physical action without the representational or observational aspect.</t>
  </si>
  <si>
    <t>The act of presenting a skill, talent, or capability through a performance or demonstration, specifically for the purpose of being evaluated by an authority figure or panel, with the explicit goal of securing a role, position, or opportunity.</t>
  </si>
  <si>
    <t>Must be a sentient entity capable of performing a skill, demonstrating a talent, or exhibiting a capability (e.g., a human, an animal trained for performance).</t>
  </si>
  <si>
    <t>The performance itself, or the agent's demonstrated skill/talent/capability, which is the object of evaluation. The implicit target of the performance is an evaluator.</t>
  </si>
  <si>
    <t>The 'destination' is the evaluator(s) who receive and assess the performance. The 'source' is the agent's inherent skill or preparation.</t>
  </si>
  <si>
    <t>The agent is either selected/offered the desired role, position, or opportunity, or rejected/not selected, based on the evaluation of their performance.</t>
  </si>
  <si>
    <t>This family includes performances explicitly conducted for evaluative purposes to gain a specific role or position. It excludes general performances for entertainment without an evaluative component for a role. It also excludes general evaluations or interviews that do not involve a direct performance or demonstration of skill/talent by the agent.</t>
  </si>
  <si>
    <t>This action family describes an agent assuming a prominent, often inaugural or principal, public role within a performance, presentation, or public event context, thereby establishing or elevating their public status in that domain.</t>
  </si>
  <si>
    <t>Must be a sentient entity (e.g., person, group, organization) capable of public performance, presentation, or appearance.</t>
  </si>
  <si>
    <t>The implicit patient is the 'role' or 'status' within the performance/event, which the agent assumes. This is an abstract concept tied to public identity and recognition.</t>
  </si>
  <si>
    <t>The action must occur within a defined 'public performance,' 'presentation,' 'event,' or 'domain' context, which serves as the arena for the agent's role manifestation.</t>
  </si>
  <si>
    <t>The agent's public identity or status within the specified performance or presentation domain is established as either inaugural/first-time or principal/featured.</t>
  </si>
  <si>
    <t>This family includes verbs denoting the assumption of a *first* or *principal/featured* public role in a performance or presentation. It strictly excludes verbs denoting general participation without special status, private actions, or roles that are not central/inaugural to the public presentation of the agent. It also excludes actions of *creating* the performance (e.g., composing, directing) rather than *being* the performer or featured entity.</t>
  </si>
  <si>
    <t>The iterative, preparatory execution of a planned sequence of actions or an event, typically a performance, with the explicit purpose of improving its execution, memorization, coordination, or readiness for a future, actual presentation.</t>
  </si>
  <si>
    <t>Must be an animate entity or a group of animate entities capable of executing the actions or roles within the performance.</t>
  </si>
  <si>
    <t>Must be a structured sequence of actions, a script, a piece of music, a routine, an event, or a role, intended for public or formal presentation. It is the *content* of the performance.</t>
  </si>
  <si>
    <t>Optional. May involve a specific location (e.g., a stage, studio) where the rehearsal takes place, but not a mandatory structural participant for the action itself.</t>
  </si>
  <si>
    <t>The agent(s) achieve a state of improved proficiency, coordination, memorization, or readiness concerning the patient (the performance content), leading to a more polished or accurate execution during the actual future performance.</t>
  </si>
  <si>
    <t>This family includes actions explicitly aimed at practicing a specific performance or event sequence. It excludes general skill practice not tied to a specific performance (e.g., practicing scales on a piano without a specific piece in mind), the actual performance itself, and actions that are purely planning or conceptualization without physical execution.</t>
  </si>
  <si>
    <t>The act of an agent engaging in the activities, responsibilities, and duties characteristic of a specific, recognized occupational role or profession, thereby embodying or performing that role as their primary function.</t>
  </si>
  <si>
    <t>Must be a sentient entity (typically human or an organization) capable of holding and performing a professional role, possessing the requisite skills, knowledge, and authority.</t>
  </si>
  <si>
    <t>The 'patient' is the abstract concept of the *occupational role itself*, which the agent embodies or performs. It is not a physical object.</t>
  </si>
  <si>
    <t>Not applicable as a direct structural participant; the context or domain of the role (e.g., 'on a vessel') is an adverbial modifier, not a core participant.</t>
  </si>
  <si>
    <t>The agent's primary functional identity or ongoing activity is established as, or continues to be, that of the specified occupational role. The agent *is* or *functions as* the role.</t>
  </si>
  <si>
    <t>Strict rules on what is included vs excluded from this family:
Included:
- Verbs whose primary lexical meaning is to perform the duties of a specific, named occupational title (e.g., 'to carpenter' means 'to work as a carpenter'). The verb itself denotes the professional identity and its associated actions.
Excluded:
- Verbs describing general work or labor without specifying a particular role (e.g., 'work,' 'labor,' 'toil').
- Verbs describing the *process of becoming* or *training for* a role (e.g., 'apprentice,' 'study medicine').
- Verbs describing specific tasks or actions *performed by* someone in a role, rather than the role itself (e.g., 'build' for a carpenter, 'navigate' for a skipper, unless the verb *is* the role).
- Verbs describing avocational or informal activities, unless they are formally recognized as an occupation.
- Verbs where the role is merely an attribute of the agent performing another action (e.g., 'The carpenter built a house' vs. 'He carpenters').</t>
  </si>
  <si>
    <t>The deliberate act of making a false statement or giving false testimony while under a legally binding oath or affirmation in a formal legal proceeding, with the intent to deceive or mislead the court or legal body.</t>
  </si>
  <si>
    <t>Must be a sentient entity (typically human) capable of speech, understanding legal obligations (oath/affirmation), and intentional deception.</t>
  </si>
  <si>
    <t>A proposition, statement, or testimony that is presented as fact within a formal legal context, which is objectively false.</t>
  </si>
  <si>
    <t>The action occurs within a formal legal proceeding (e.g., court, deposition, grand jury) where an oath or affirmation of truthfulness is required. The 'destination' of the false statement is the legal record and the legal body (judge, jury, tribunal).</t>
  </si>
  <si>
    <t>The agent becomes legally culpable for the offense of perjury, and a false statement is formally entered into the legal record, thereby undermining the integrity and truth-seeking function of the judicial process.</t>
  </si>
  <si>
    <t>This family strictly includes only actions where an agent *knowingly and intentionally* makes a *false statement* while *under oath or affirmation* in a *formal legal proceeding*. It excludes unintentional falsehoods (e.g., honest mistakes, errors in memory), statements made outside of a formal legal oath/affirmation context (e.g., lying to police without being sworn in, general social deception), or mere misleading statements that do not constitute a direct untruth under the specific legal definition of perjury.</t>
  </si>
  <si>
    <t>An action involving repeated or continuous engagement by an Agent towards a Patient, with the primary effect or intent of causing annoyance, irritation, discomfort, or pressure in the Patient, often to provoke a reaction or compel a specific behavior.</t>
  </si>
  <si>
    <t>Must be a sentient entity (e.g., person, group, organization) capable of intentional, repeated, or sustained action.</t>
  </si>
  <si>
    <t>Must be a sentient entity (e.g., person, group, animal) capable of experiencing annoyance, irritation, discomfort, or pressure.</t>
  </si>
  <si>
    <t>Not applicable as a universal structural requirement for all members of this family.</t>
  </si>
  <si>
    <t>The Patient experiences a sustained state of annoyance, irritation, discomfort, or psychological pressure, often leading to a desire for the Agent's actions to cease or to comply with the Agent's implicit or explicit demands.</t>
  </si>
  <si>
    <t>This family strictly includes actions characterized by *repetition* or *continuity* of the Agent's behavior, where the core effect on the Patient is psychological discomfort or pressure. It excludes single, isolated acts of annoyance, actions primarily causing physical harm without the psychological component, or actions that are merely inconvenient without significant emotional or mental distress.</t>
  </si>
  <si>
    <t>The act by an agent of intentionally influencing a patient's cognitive or volitional state, causing them to adopt a specific belief, understanding, agreement, or course of action regarding a proposition or situation.</t>
  </si>
  <si>
    <t>Must be an animate entity capable of communication, intentional influence, and forming propositions or desired courses of action.</t>
  </si>
  <si>
    <t>Must be an animate entity capable of cognition, understanding, forming beliefs, and making volitional decisions.</t>
  </si>
  <si>
    <t>The 'Proposition/Course_of_Action' is the conceptual content or intended behavior that the agent seeks for the patient to adopt. This is typically presented or advocated by the agent.</t>
  </si>
  <si>
    <t>The patient's internal mental state (belief, understanding, agreement) or volitional state (intention, decision) shifts to align with the agent's desired proposition or course of action. This implies a change from a state of non-acceptance or non-alignment to one of acceptance or alignment.</t>
  </si>
  <si>
    <t>Includes actions where the primary goal is to alter the patient's internal cognitive or volitional state (e.g., belief, understanding, intention) through communication or influence, leading to the adoption of a specific stance or action. The means can range from logical argument to coercion or incitement, as long as the target is the patient's mental state. Excludes actions that solely involve physical coercion without targeting a change in the patient's internal mental state; actions that merely inform or present facts without the intent to change belief or action; and actions that primarily change the physical state of an object or person without a cognitive shift.</t>
  </si>
  <si>
    <t>The core action involves establishing a spatial relationship where one physical entity (the Patient) is placed within or comes to be within the boundaries of another physical entity or defined space (the Destination), such that the Destination physically encloses or holds the Patient.</t>
  </si>
  <si>
    <t>Must be an entity capable of volitional action, manipulation, or causing a state change to initiate or maintain the containment.</t>
  </si>
  <si>
    <t>Must be a discrete, tangible physical object or entity capable of occupying space.</t>
  </si>
  <si>
    <t>Must be a physical object or a clearly defined physical space possessing an interior or capacity to enclose the Patient.</t>
  </si>
  <si>
    <t>The Patient is spatially located entirely or substantially within the interior boundaries of the Destination, and the Destination is in a state of physically containing the Patient.</t>
  </si>
  <si>
    <t>Included: Verbs describing the act of placing a physical object into another physical object or defined space such that the latter encloses or holds the former. Excluded: Actions involving abstract containment (e.g., 'contain emotions', 'contain information'); actions where the Patient is merely on a surface, not within or enclosed by; actions of creating a container rather than utilizing an existing one for containment; actions of removing an object from containment; actions where 'contain' refers to limiting spread or controlling (e.g., 'contain a fire') without the primary focus being physical enclosure of an object; actions where 'fit' is purely about compatibility without resulting in enclosure (e.g., 'the key fits the lock').</t>
  </si>
  <si>
    <t>The act of rendering a living organism, or a specific functional part thereof, incapable of performing its normal or intended physical or biological functions, through direct physical or physiological impairment.</t>
  </si>
  <si>
    <t>An entity capable of inflicting physical or physiological harm or impairment (e.g., person, animal, disease, force, instrument).</t>
  </si>
  <si>
    <t>A living organism (human, animal, plant) or a specific, functional anatomical or physiological system of a living organism.</t>
  </si>
  <si>
    <t>The patient (or its affected part) transitions to a state of reduced, impaired, or complete absence of its normal physical or biological function, often characterized by injury, incapacitation, or unconsciousness.</t>
  </si>
  <si>
    <t>Included: Actions that directly cause a living being or its functional part to lose physical or biological capability, ranging from temporary incapacitation (e.g., stunning, knocking unconscious) to permanent injury (e.g., crippling, blinding, paralyzing). Excluded: Actions resulting in complete death or destruction of the organism; actions that disable non-living objects or systems; actions that merely restrict movement without causing physical impairment; actions causing purely psychological or emotional distress without direct bodily harm.</t>
  </si>
  <si>
    <t>The core action involves an agent causing a detrimental physical alteration to a patient, resulting in a state of damage, injury, pain, or functional impairment.</t>
  </si>
  <si>
    <t>Must be an entity (animate or inanimate, e.g., person, animal, tool, natural force) capable of exerting physical force or initiating a process that directly leads to physical damage or injury.</t>
  </si>
  <si>
    <t>Must be a concrete, physical entity, typically a living organism (human, animal, plant) capable of experiencing pain or having its biological integrity compromised, or a physical object whose structural integrity or functional capacity is degraded.</t>
  </si>
  <si>
    <t>Not a primary semantic component; the focus is on the patient's altered state rather than its relocation.</t>
  </si>
  <si>
    <t>The patient transitions from a state of physical wholeness, health, or functionality to a state of physical damage, injury, pain, disfigurement, or reduced functional capacity.</t>
  </si>
  <si>
    <t>This family includes actions that directly and physically degrade the integrity, health, or function of a physical entity. It excludes actions causing purely psychological, emotional, or reputational harm without a direct physical manifestation, as well as actions that merely attempt to cause harm without achieving a physical detrimental state.</t>
  </si>
  <si>
    <t>The act of causing two or more previously distinct physical entities or systems to become physically joined, fastened, or functionally linked, thereby establishing a contiguous or interdependent relationship.</t>
  </si>
  <si>
    <t>Must be capable of volitional manipulation of physical objects or systems, or an entity initiating a physical linking process.</t>
  </si>
  <si>
    <t>Two or more distinct, separable physical entities, components, or systems that are capable of being brought into physical contiguity or functional interaction.</t>
  </si>
  <si>
    <t>Requires at least two distinct entities (Patient1 and Patient2) where Patient1 is brought into a linking relationship with Patient2, often implying a primary object being linked *to* a secondary object or location.</t>
  </si>
  <si>
    <t>The previously distinct entities are brought into a state of physical contiguity or functional interdependence, forming a single composite structure or a system where their relative positions, states, or functions are constrained by the established link.</t>
  </si>
  <si>
    <t>Includes actions that establish a new, stable physical or functional bond between previously distinct entities, where the connection is tangible or has tangible physical effects. Excludes actions that merely place objects in proximity without forming a bond, actions that sever existing connections, actions that create purely abstract or conceptual links without a physical mechanism, or actions involving the irreversible blending or mixing of substances where individual entities lose their distinct identity.</t>
  </si>
  <si>
    <t>The volitional act of an agent acquiring physical resources from a dispersed or naturally occurring source, typically involving physical effort or a process of collection, extraction, or removal, to bring them into a state of possession, control, or concentrated availability.</t>
  </si>
  <si>
    <t>Must be an entity capable of physical interaction, locomotion, and purposeful acquisition (e.g., human, animal, machine).</t>
  </si>
  <si>
    <t>Must be a tangible, physical resource (e.g., raw material, natural product, object) that exists prior to the action and is capable of being moved or collected.</t>
  </si>
  <si>
    <t>Requires a 'Source' from which the resource is obtained (e.g., ground, plant, body of water, mine) and an implicit 'Destination' where the resource is accumulated or brought into the agent's possession/control.</t>
  </si>
  <si>
    <t>The physical resource is removed from its original source location and is now in the possession, control, or designated collection point of the agent, making it available for subsequent use or processing.</t>
  </si>
  <si>
    <t>This family includes actions focused on the physical acquisition of existing resources from their natural or dispersed state (e.g., harvesting, mining, foraging, collecting, picking). It explicitly excludes: (1) economic transactions (e.g., buying, selling), (2) manufacturing or creation (transforming raw materials into new products), (3) actions where the primary focus is illicit acquisition (e.g., stealing), (4) gathering of non-physical entities (e.g., information, thoughts), and (5) gathering of sentient beings (e.g., gathering people).</t>
  </si>
  <si>
    <t>The deliberate and systematic act of assigning, distributing, or transferring control, ownership, or access to a finite resource, right, or responsibility from a controlling entity to one or more designated recipients or purposes, typically guided by a plan, policy, or formal decision-making process.</t>
  </si>
  <si>
    <t>Must be an entity (individual, group, institution, or system) capable of exercising authority, making decisions, and executing a plan for distribution or assignment.</t>
  </si>
  <si>
    <t>Must be a finite, divisible, or assignable entity, such as a tangible asset, fund, property, right, responsibility, or abstract entitlement, whose control, ownership, or access can be transferred or designated.</t>
  </si>
  <si>
    <t>The Destination is the recipient(s) (individuals, groups, departments, or specific purposes) to whom the Patient is allocated. The Source (often implicit) is the pool, stock, or authority from which the Patient is drawn or derived.</t>
  </si>
  <si>
    <t>The Patient is formally assigned to, made available to, or comes under the control/ownership/access of the designated Destination(s), establishing a new, planned state of distribution or availability.</t>
  </si>
  <si>
    <t>Included: Actions characterized by intentionality, systematic process, and the management of finite resources or rights. This includes initial allocations, re-allocations, and distributions based on specific criteria (e.g., proportionality, need, policy). Excluded: Unplanned, accidental, or random distributions; simple, informal transfers or gifts not part of a broader allocation scheme; actions solely focused on the creation, acquisition, or consumption of resources without an explicit distribution component; actions involving resources that are not finite or assignable in a structured manner (e.g., sharing information without restricting access); actions of taking or seizing resources without the context of a planned redistribution.</t>
  </si>
  <si>
    <t>The volitional act of physically manipulating a musical instrument to generate structured auditory output, typically for aesthetic, expressive, or communicative purposes. This encompasses the initiation, execution, specific techniques, repetitions, or errors inherent in such a performance.</t>
  </si>
  <si>
    <t>Must be a sentient entity (typically human) possessing the motor skills, cognitive understanding, and intent to operate a musical instrument to produce sound.</t>
  </si>
  <si>
    <t>Must be a recognized musical instrument, designed and intended for the production of structured sound. This instrument is the direct object of the agent's manipulation.</t>
  </si>
  <si>
    <t>Not applicable as a core structural requirement for all verbs in this family beyond the instrument itself as the source of sound.</t>
  </si>
  <si>
    <t>The instrument is activated to produce a sequence of sounds, forming a musical passage, melody, or rhythmic pattern, intended for auditory perception. The instrument's potential for sound production is realized.</t>
  </si>
  <si>
    <t>Strictly includes verbs describing the direct physical interaction with a musical instrument to produce sound, including specific techniques, styles, repetitions, or errors in such performance. Excludes verbs pertaining to non-musical instruments, vocal performance, composition, listening, or any interaction with a musical instrument that does not involve its activation for sound production (e.g., carrying, cleaning, storing). Also excludes abstract 'playing' (e.g., playing a role, playing a game).</t>
  </si>
  <si>
    <t>The act of taking goods or valuables by force, threat, or illicit means, typically on a large scale, often during a time of war, disaster, or civil unrest, resulting in the deprivation of the original owner and the enrichment of the agent.</t>
  </si>
  <si>
    <t>Must be a sentient entity (individual, group, army) capable of exerting force, coercion, or exploiting a chaotic situation, with the intent to acquire property illicitly.</t>
  </si>
  <si>
    <t>Must be tangible property (goods, valuables, resources, assets) that can be physically taken or moved, belonging to another entity or collective.</t>
  </si>
  <si>
    <t>The source is typically a location (e.g., city, building, ship, region) that is being overrun, attacked, or exploited. The destination is the agent's possession or control.</t>
  </si>
  <si>
    <t>The patient property is removed from its original location and owner, coming under the control or possession of the agent. The original owner is deprived of the property, often violently or against their will, and the source location may be left damaged or depleted.</t>
  </si>
  <si>
    <t>This family includes actions characterized by forceful, illicit, and often large-scale acquisition of property, particularly in contexts of conflict, war, or breakdown of social order. It excludes simple theft (lacking the scale or context of chaos/force), targeted robbery (often more specific than general plundering), and any legitimate acquisition of property.</t>
  </si>
  <si>
    <t>The deliberate act of rendering a political entity, group, or concept devoid of its partisan bias, political agency, or capacity to exert influence or cause offense within a political system or discourse.</t>
  </si>
  <si>
    <t>An entity (individual, group, state, organization) possessing the political, social, or coercive power to alter the political status or influence of another entity.</t>
  </si>
  <si>
    <t>A political entity (e.g., person, party, movement, ideology, policy, organization) that possesses or is perceived to possess political agency, partisan bias, or the capacity to be politically active, influential, or offensive.</t>
  </si>
  <si>
    <t>The patient transitions to a state of political neutrality, losing its partisan affiliation, political agency, capacity for influence, or potential to cause political offense or threat. Its political efficacy is diminished or eliminated.</t>
  </si>
  <si>
    <t>This family is strictly limited to actions that specifically target and alter the *political* status, agency, or influence of an entity. It excludes neutralization in chemical, military (physical incapacitation), or general social contexts where the primary intent is not political.</t>
  </si>
  <si>
    <t>The core action involves initiating the movement of a discrete, tangible or digitally represented information artifact (such as a letter, document, or circular) from a sender to a recipient, typically over a distance, utilizing a defined transmission channel or service, with the primary intent of communication or distribution.</t>
  </si>
  <si>
    <t>Must be an entity (person, organization, system) capable of initiating and facilitating the transmission process.</t>
  </si>
  <si>
    <t>Must be a discrete information artifact, such as a document, letter, circular, or a digital representation thereof, intended for communication or record-keeping. It must be capable of being transmitted.</t>
  </si>
  <si>
    <t>Requires a distinct source (sender) from which the information artifact originates and a distinct destination (recipient or location) to which it is directed.</t>
  </si>
  <si>
    <t>The information artifact is successfully dispatched into the transmission system and/or arrives at the intended destination, making its content accessible to the recipient.</t>
  </si>
  <si>
    <t>Strict rules on what is included vs excluded from this family: 
Included:
- Actions focused on the dispatch, transmission, or distribution of written or documented information via established channels (e.g., postal service, facsimile, electronic mail systems for documents, physical distribution of printed materials).
Excluded:
- General acts of 'sending' physical objects that are not primarily information artifacts.
- Direct, face-to-face communication or physical hand-delivery without an intermediary service.
- The mere creation or composition of a document without the intent or act of transmission.
- Transmission of raw data or non-documentary digital content (e.g., streaming media, file uploads not intended as specific document communication).</t>
  </si>
  <si>
    <t>A volitional action by an animate entity to assume, adjust, or maintain a specific spatial configuration or orientation of its own body, or a significant part thereof, often in relation to a supporting surface or gravity.</t>
  </si>
  <si>
    <t>Must be an animate entity possessing the capacity for volitional control over its own musculoskeletal system.</t>
  </si>
  <si>
    <t>The Agent's own body or a significant, integral part of it (e.g., head, back, knees). This implies a reflexive or auto-causative relationship.</t>
  </si>
  <si>
    <t>Often involves a supporting surface (e.g., ground, chair, branch) or a general spatial orientation (e.g., upright, bent forward). This is a relational constraint rather than a strict destination/source.</t>
  </si>
  <si>
    <t>The establishment and/or maintenance of a specific, non-transient spatial configuration or orientation of the Agent's body, characterized by a particular arrangement of its limbs and torso, and often its relationship to a supporting surface.</t>
  </si>
  <si>
    <t>Included: Actions where the primary focus is the volitional assumption, adjustment, or sustained maintenance of a specific body configuration or orientation. The action is self-directed. Excluded: Involuntary or reflexive body movements (e.g., "faint", "shiver"); actions primarily focused on locomotion or translation through space (e.g., "walk", "run"), unless the posture itself is the primary goal; actions where the body configuration is merely a transient component or a means to an external action, rather than the sustained state itself; actions involving external manipulation of the body by another agent or force; actions that are purely transient gestures without a sustained postural state.</t>
  </si>
  <si>
    <t>The sustained, deliberate, and often covert act of observing, tracking, or following a specific entity (the target) with the explicit intent to gather information, establish proximity, or position oneself for a future hostile action against that target.</t>
  </si>
  <si>
    <t>Must be a sentient entity (individual, group, organization) capable of deliberate planning, sustained observation, tracking, and possessing hostile intent.</t>
  </si>
  <si>
    <t>Must be a distinct, identifiable entity (person, group, object, location) that can be observed, tracked, and is the subject of the agent's hostile intent.</t>
  </si>
  <si>
    <t>Not directly applicable as a destination or source; the target is the focus of the action, which occurs in the target's vicinity or along its path.</t>
  </si>
  <si>
    <t>The acquisition of detailed information about the target's movements, habits, vulnerabilities, or location, and/or the establishment of an advantageous position (physical or informational) for the agent, all in preparation for a subsequent hostile act.</t>
  </si>
  <si>
    <t>This family includes actions of surveillance, tracking, or following that are sustained, deliberate, and motivated by hostile intent towards a specific target. It excludes casual observation, tracking for benign purposes (e.g., legitimate search and rescue, non-hostile scientific study), accidental encounters, or direct hostile actions themselves (as stalking is a preparatory act).</t>
  </si>
  <si>
    <t>The cognitive and communicative act of forming and expressing a statement or belief about an event or state of affairs that is expected to occur or exist in the future, often based on observation, inference, or perceived insight.</t>
  </si>
  <si>
    <t>An entity capable of cognition, temporal reasoning, inference, and communication.</t>
  </si>
  <si>
    <t>A future event, state of affairs, outcome, or condition, expressed as a proposition.</t>
  </si>
  <si>
    <t>The prediction must originate from a source of information, observation, inference, or perceived insight (e.g., omens, data, divine inspiration, expert knowledge).</t>
  </si>
  <si>
    <t>The creation or communication of a statement or belief regarding a future event or state, thereby establishing an expectation or record of what is anticipated.</t>
  </si>
  <si>
    <t>This family includes actions where an agent expresses a belief or statement about a future event or state, based on some form of evidence, inference, or perceived insight. It explicitly excludes actions that *cause* or *intend* a future event, or merely express a desire, command, or a description of current/past events. The core is the *epistemic act* of foretelling, not the *causal act* of bringing about.</t>
  </si>
  <si>
    <t>An action where an Agent applies various forms of pressure (physical, psychological, social, intellectual, emotional) upon a Patient, with the explicit intent to overcome the Patient's resistance, inertia, or initial inclination, thereby causing the Patient to perform a specific action or accept a particular state or object. The core mechanism is the exertion of influence or force to elicit compliance.</t>
  </si>
  <si>
    <t>Must be an entity capable of intentional action, communication, and the strategic application of pressure or force. Typically animate (human, group, institution).</t>
  </si>
  <si>
    <t>Must be an entity capable of independent action, decision-making (even if overridden), and responding to pressure. Typically animate (human, group, institution). The Patient is the entity whose will or action is being targeted for modification.</t>
  </si>
  <si>
    <t>The Patient is compelled to perform an action or to accept an entity/state. This constraint primarily applies to the content of the compliance (the action or entity), rather than a physical destination/source for the Patient themselves. The 'destination' is the desired state or action of the Patient.</t>
  </si>
  <si>
    <t>The Patient performs the action or accepts the state/object as desired by the Agent, often against their initial will or without full, uncoerced consent. The Patient's prior state of non-compliance or resistance is overcome, resulting in their submission or forced participation.</t>
  </si>
  <si>
    <t>Included: Actions where an agent's primary method is to exert pressure (physical, psychological, social, emotional, intellectual) to overcome a patient's autonomy or resistance, leading to the patient's compliance, submission, or forced acceptance of an action or entity. The defining characteristic is the application of pressure to achieve compliance. Excluded: Verbs of direct physical manipulation that do not require the patient's compliance (e.g., "push" a door, "lift" a child). Verbs of pure persuasion or influence where the patient retains full, uncoerced autonomy in their decision-making (e.g., "convince," "advise," "suggest," "inspire"). Verbs of simple causation without the specific element of overcoming resistance through pressure (e.g., "make" a machine work, "cause" a reaction). Verbs where the agent enables or facilitates an action without forcing it. Verbs describing the act of resisting rather than the act of applying pressure (e.g., "defy," "resist").</t>
  </si>
  <si>
    <t>An internal cognitive process involving sustained mental effort to analyze, synthesize, evaluate, or create information, ideas, or solutions, typically aimed at understanding a complex situation, resolving a problem, or forming a plan or decision.</t>
  </si>
  <si>
    <t>Must be a sentient entity capable of abstract thought, reasoning, reflection, imagination, and complex cognitive processing.</t>
  </si>
  <si>
    <t>Must be an abstract entity, a problem, a concept, an idea, a plan, a situation, a question, a theory, or an internal cognitive state. It is the subject of mental processing, not a physical object to be directly manipulated.</t>
  </si>
  <si>
    <t>Not applicable for physical destination or source. The 'source' is typically the agent's existing knowledge or observations, and the 'destination' is a refined understanding, a new idea, a solution, or a decision, all residing within the agent's cognitive framework.</t>
  </si>
  <si>
    <t>The agent achieves a new or refined cognitive state, characterized by a deeper understanding, a formulated solution, a concrete decision, a developed plan, a novel concept, or a coherent theory regarding the patient. This outcome is primarily internal to the agent's mind.</t>
  </si>
  <si>
    <t>This family includes verbs denoting internal, conscious cognitive processes aimed at analysis, synthesis, evaluation, or creation of ideas, solutions, or decisions. It explicitly excludes verbs primarily describing: 1) direct physical actions or manipulation of external objects; 2) mere perception or reception of information without significant mental processing; 3) purely emotional states; 4) external communication or expression of thoughts, where the act of externalization is primary; and 5) automatic or habitual mental operations lacking deliberate effort.</t>
  </si>
  <si>
    <t>PROCESS_FACILITATION</t>
  </si>
  <si>
    <t>The core action involves an agent intervening in an ongoing or impending process to increase its rate of progression or reduce the effort/obstacles required for its completion.</t>
  </si>
  <si>
    <t>Must be an entity (animate or inanimate, individual or collective) capable of exerting influence or applying resources to affect the temporal or logistical aspects of a process.</t>
  </si>
  <si>
    <t>Must be a dynamic, time-bound sequence of actions, events, or states; a 'process' that has a discernible beginning, progression, and potential completion, and whose speed or ease of execution can be altered.</t>
  </si>
  <si>
    <t>Not applicable; the action targets the process itself, not a spatial transfer.</t>
  </si>
  <si>
    <t>The targeted process achieves its natural conclusion or next stage in a shorter duration, or with fewer impediments, or both, than it would have otherwise.</t>
  </si>
  <si>
    <t>This family includes actions that directly accelerate or smooth the progression of an existing or imminent process. It excludes actions that merely initiate a process, terminate a process, fundamentally alter the nature or direction of a process, or enable a process without specifically focusing on its speed or ease of execution.</t>
  </si>
  <si>
    <t>SOC.F.075</t>
  </si>
  <si>
    <t>The volitional and systematic act of bringing into existence a novel entity, typically one that serves a purpose, has value, or is a complex artifact, through a process of design and execution.</t>
  </si>
  <si>
    <t>Must be an intelligent, volitional entity capable of conceptualizing, designing, and executing a multi-stage process.</t>
  </si>
  <si>
    <t>The entity that comes into existence. It must be a novel artifact, system, composition, or structure, often characterized by its complexity, utility, or aesthetic value. It is not a naturally occurring phenomenon.</t>
  </si>
  <si>
    <t>Often involves the transformation of pre-existing materials, components, or information (source) into the newly created entity. The created entity itself is the 'destination' of the creative effort.</t>
  </si>
  <si>
    <t>A new, distinct, and often complex entity exists that did not exist in that form prior to the action, embodying the agent's design and intent, and typically possessing a defined function, structure, or meaning.</t>
  </si>
  <si>
    <t>Included: Verbs denoting the deliberate construction, composition, fabrication, or generation of artifacts, systems, or intellectual works (e.g., build, compose, design, engineer, invent, manufacture, write (a novel), develop (software), construct). Excluded: Accidental or spontaneous generation (e.g., 'happen,' 'grow' naturally). Actions of discovery or revelation (e.g., 'find,' 'uncover'). Actions of mere modification, repair, or destruction (e.g., 'fix,' 'break,' 'paint' an existing object without creating a new work). Actions that are purely conceptual planning without resulting in a tangible or realized product (e.g., 'dream up' without execution). Creation of ephemeral or non-productive states (e.g., 'make a mess,' 'create trouble'), unless the 'mess' or 'trouble' is itself a planned, productive output.</t>
  </si>
  <si>
    <t>The core action involves establishing, declaring, or identifying a rule, condition, or command that renders a specific action, event, or state impermissible, unlawful, or strongly inadvisable within a given context or system.</t>
  </si>
  <si>
    <t>An entity (person, institution, condition, rule, or principle) capable of issuing, declaring, or identifying a prohibition or strong inadvisability. This agent is the source of the prohibitive instruction.</t>
  </si>
  <si>
    <t>An action, event, treatment, or state that is the subject of the prohibition. This is typically a propositional content or an eventuality.</t>
  </si>
  <si>
    <t>Not a universally applicable core structural requirement for the act of prohibition itself, though a recipient of the instruction may exist for some members.</t>
  </si>
  <si>
    <t>The targeted action, event, or state transitions from being potentially permissible or neutral to being impermissible, unlawful, or strongly inadvisable. A negative constraint is imposed on its occurrence or consideration.</t>
  </si>
  <si>
    <t>Included: Verbs that denote the act of formally or informally establishing a rule or condition that prevents, prohibits, or strongly advises against an action, event, or state, emphasizing the declaration or identification of the prohibition. Excluded: Verbs of physical prevention or obstruction (e.g., 'block', 'hinder'); verbs of mere discouragement or mild advice against (e.g., 'dissuade', 'caution' without a strong imperative); verbs of punishment for a prohibited act (e.g., 'penalize', 'sanction'); verbs that describe the state of being prohibited rather than the act of prohibiting.</t>
  </si>
  <si>
    <t>The volitional act of an agent using physical force to propel a discrete object through space, with the specific intent that the object's impact causes harm, injury, or damage to a target entity.</t>
  </si>
  <si>
    <t>A volitional entity possessing the motor capacity to apply force and launch an object (e.g., human, animal, sophisticated machine).</t>
  </si>
  <si>
    <t>A discrete physical entity (living being or inanimate object/structure) capable of sustaining harm, injury, or damage from impact.</t>
  </si>
  <si>
    <t>The projectile originates from the agent's immediate vicinity (source) and is directed towards the patient's location (destination).</t>
  </si>
  <si>
    <t>The projectile makes forceful contact with the patient, resulting in the patient experiencing physical harm, injury, or structural damage. The projectile's kinetic energy is transferred upon impact.</t>
  </si>
  <si>
    <t>Included: Actions where an object is manually propelled with the explicit goal of causing impact-based harm (e.g., throwing a stone at a person, hurling a brick through a window). Excluded: Actions where the propulsion is not manual (e.g., shooting, kicking), where the intent is not harm (e.g., throwing a ball in sport, throwing keys to someone), or where the object is merely dropped. Actions where the primary harm mechanism is not impact (e.g., throwing a chemical, where the chemical itself causes harm, not just the impact).</t>
  </si>
  <si>
    <t>The deliberate act by an agent of discharging a projectile from a firearm, propelling it through space towards a target with the intent to impact, injure, or damage.</t>
  </si>
  <si>
    <t>Must be an entity capable of operating a firearm and initiating its discharge (e.g., human, automated system, trained animal). Requires volitional control or programmed intent.</t>
  </si>
  <si>
    <t>Must be a physical entity or a defined physical space capable of being impacted by a projectile (e.g., living organism, inanimate object, structure, target area).</t>
  </si>
  <si>
    <t>The source is the firearm from which the projectile is launched. The destination is the target entity or location towards which the projectile is directed.</t>
  </si>
  <si>
    <t>The projectile travels from the firearm towards the target. If successful, the projectile impacts the target, potentially causing a physical change, damage, injury, or a change in the target's state or location.</t>
  </si>
  <si>
    <t>This family strictly includes actions where a projectile is launched from a firearm. It excludes actions not involving a firearm (e.g., throwing, stabbing), actions involving firearms but not launching a projectile (e.g., cleaning a gun), or actions where the projectile is launched by a non-firearm device (e.g., bow and arrow, cannon, slingshot).</t>
  </si>
  <si>
    <t>The act of formally or informally presenting an idea, plan, course of action, or candidate for consideration, evaluation, acceptance, or adoption by another party, with the explicit intent to influence a decision or future action. It involves putting something forward for review and potential implementation.</t>
  </si>
  <si>
    <t>Must be a sentient entity (e.g., human, group, organization) capable of conceptualizing, formulating, and communicating propositions or recommendations.</t>
  </si>
  <si>
    <t>The entity being proposed or recommended. This is typically an abstract concept (e.g., a plan, a policy, a solution, an idea, a strategy, a candidate, a course of action, a specific item for consideration). It is not a physical object being directly manipulated, but rather a conceptual entity being presented.</t>
  </si>
  <si>
    <t>There must be an explicit or implicit recipient (another sentient entity, group, or organization) to whom the proposal/recommendation is directed, and who is expected to consider or act upon it. The Agent is the source of the proposition.</t>
  </si>
  <si>
    <t>The proposed item (idea, plan, etc.) is brought to the attention of the recipient, initiating a process of consideration, evaluation, and potential acceptance, adoption, or rejection. The state change is the transition of the proposition from an uncommunicated concept to an externalized suggestion under review, aiming to influence a future decision or state of affairs.</t>
  </si>
  <si>
    <t>Included: Verbs where an agent puts forward a conceptual entity (idea, plan, candidate) for another party's consideration and potential action (e.g., propose, suggest, recommend, advise (when suggesting a course of action), nominate, put forward, advocate (for a plan/policy)). Excluded: Verbs of direct command or instruction; verbs of mere information dissemination without an explicit intent to influence a decision or action; verbs of asking for something rather than presenting something for consideration; verbs of physical creation or manipulation; verbs of purely internal cognitive processes; verbs of expressing personal preference without seeking adoption.</t>
  </si>
  <si>
    <t>The initiation, conduct, or participation in formal legal or judicial processes, typically involving an accusation, dispute, or review, aimed at determining legal status, guilt, liability, or the application of legal consequences.</t>
  </si>
  <si>
    <t>Must be an entity (individual, legal body, governmental agency) possessing legal standing, authority, or the capacity to interact with a formal legal or judicial system.</t>
  </si>
  <si>
    <t>Must be a person, entity, legal case, legal proposition, or evidence that is the subject of formal legal scrutiny, accusation, dispute, or review.</t>
  </si>
  <si>
    <t>A legal venue (e.g., court, tribunal) or a legal authority (e.g., judge, prosecutor, police) is often the implicit or explicit locus of the action, its target, or its origin.</t>
  </si>
  <si>
    <t>The initiation, progression, or resolution of a formal legal process, leading to a determination of legal status, guilt, liability, or the application of legal consequences (e.g., punishment, acquittal, judgment, formal record of charge).</t>
  </si>
  <si>
    <t>Actions must involve the formal application of legal authority or participation within a recognized legal or judicial system. Excludes informal disputes, non-legal forms of accusation or punishment, or actions that are purely preparatory (e.g., private investigation without official legal mandate) or purely consequential (e.g., serving a sentence after judgment) without being part of the legal process itself. Verbs like 'COLLAR' and 'BUST' are included only when interpreted in their legal context of arrest or official search/raid, not their literal or general slang meanings.</t>
  </si>
  <si>
    <t>The core action is to cause a target entity to possess or be equipped with specific items, components, or resources, thereby enhancing its functionality, completeness, or readiness for a particular purpose. This involves the physical or conceptual integration of the provided items with the target.</t>
  </si>
  <si>
    <t>Must be an entity capable of identifying, acquiring, transferring, installing, or making available the necessary items or resources to the patient.</t>
  </si>
  <si>
    <t>Must be a physical object, structure, place, system, or entity that can receive, integrate, or utilize the provided items, and whose functionality, completeness, or state is enhanced or completed by their addition.</t>
  </si>
  <si>
    <t>The patient serves as the destination where the items are integrated or made available. The items originate from a source (e.g., stock, manufacturing, supply) and are directed towards the patient.</t>
  </si>
  <si>
    <t>The patient transitions to a state of being equipped, furnished, or supplied with the specified items. This results in improved functionality, completeness, or readiness for its intended use, with the provided items now being part of or available to the patient.</t>
  </si>
  <si>
    <t>This family includes actions focused on adding specific, often functional, components, equipment, or resources to a target to improve its utility or completeness. It excludes general acts of giving or transferring ownership without the intent of equipping or furnishing; actions involving purely abstract provisions (e.g., information, opportunities); actions of removal or destruction; and actions of creating the items themselves rather than providing them to a target.</t>
  </si>
  <si>
    <t>The sustained, purposeful movement of an agent within a defined spatial region, primarily for the purpose of observation, surveillance, security, or seeking a target.</t>
  </si>
  <si>
    <t>Must be capable of locomotion and sustained, volitional movement; typically sentient, autonomous, or programmed for such tasks.</t>
  </si>
  <si>
    <t>A defined spatial region, area, or territory that is the subject of the agent's movement and observation.</t>
  </si>
  <si>
    <t>Movement is typically contained within the specified area, rather than a linear trajectory from a distinct source to a distinct destination.</t>
  </si>
  <si>
    <t>The agent has established a sustained presence and conducted observation across the specified area, often leading to a state of maintained security, heightened awareness, or potential discovery of a target.</t>
  </si>
  <si>
    <t>Includes actions characterized by continuous, systematic, and goal-oriented movement within an area for purposes of monitoring, safeguarding, or searching. Excludes random or aimless wandering, simple point-to-point transit, or stationary observation without traversal.</t>
  </si>
  <si>
    <t>The act of disseminating pre-recorded or live informational or entertainment content to a broad, generally undifferentiated public audience through a technological transmission medium.</t>
  </si>
  <si>
    <t>Must be an entity (individual, organization, or system) capable of initiating and controlling the transmission of media content.</t>
  </si>
  <si>
    <t>Must be a form of media content (e.g., audio, video, data stream, program, film) intended for public consumption.</t>
  </si>
  <si>
    <t>The implicit destination is a wide, public, and generally undifferentiated audience. No specific structural source constraint beyond the agent controlling the content.</t>
  </si>
  <si>
    <t>The specified media content is made publicly accessible and receivable by a broad audience via the transmission medium.</t>
  </si>
  <si>
    <t>This family includes actions of transmitting media content to the general public via technological means (e.g., radio, television, public internet streaming). It excludes private or targeted communications, physical distribution of media, unmediated public address, and data transmission not intended as public content.</t>
  </si>
  <si>
    <t>The core action involves an agent causing an entity, state, or quality to become accessible to the senses or intellect of an external observer or audience, thereby bringing it into a state of shared awareness or public notice.</t>
  </si>
  <si>
    <t>Must be an animate entity (person, animal) capable of intentional action, or an inanimate force/device capable of facilitating perception.</t>
  </si>
  <si>
    <t>The entity, attribute, state, or information that is made perceptible. This can range from a physical object, a body part, an image, an internal emotion, a concept, or an omission. It must possess the potential to be perceived.</t>
  </si>
  <si>
    <t>The context or medium through which the patient becomes perceptible, often implying an audience or a public space. The 'destination' is the perceptual field of the observer(s).</t>
  </si>
  <si>
    <t>The patient, or a specific aspect of it, transitions from a state of being imperceptible, unknown, or private to a state of being perceptible, known, or public to an observer or audience.</t>
  </si>
  <si>
    <t>Included: Actions whose primary purpose or direct consequence is to render something observable, audible, or intellectually apparent to others. This encompasses both deliberate acts of presentation and actions that reveal something. Excluded: Actions where the act of perception is incidental rather than central to the verb's meaning; actions primarily focused on internal cognitive processes (e.g., 'understand', 'realize') without external manifestation; actions of concealment, obfuscation, or removal from perception; actions of purely verbal communication (e.g., 'tell', 'inform') unless they explicitly involve a non-linguistic display or presentation; actions of creation or destruction where the act of making visible is not the primary focus.</t>
  </si>
  <si>
    <t>The core action involves an agent intentionally making information, content, or a concept accessible and known to a broad, undifferentiated general public, transitioning it from a private, restricted, or unknown state to a publicly available and recognized one.</t>
  </si>
  <si>
    <t>Must be an entity (person, organization, institution, media outlet) capable of initiating, controlling, and executing the process of communication, distribution, or promotion to a wide audience.</t>
  </si>
  <si>
    <t>Must be a piece of information, content, a product, an idea, an event, or a concept that can be communicated, distributed, or made known. It must be something capable of being held privately or restricted before the action.</t>
  </si>
  <si>
    <t>The implicit destination is the 'general public' or 'mass audience,' implying a broad, non-specific recipient group. The source is typically the agent or the entity holding the information prior to its public release.</t>
  </si>
  <si>
    <t>The information, content, or concept becomes widely known, accessible, or recognized by the general populace. Its status shifts from private/restricted/unknown to public/available/recognized.</t>
  </si>
  <si>
    <t>This family includes actions specifically aimed at widespread communication to an undifferentiated public (e.g., broadcasting, formal publication, mass promotion). It strictly excludes private communications (e.g., direct messages, personal conversations), targeted communications to specific, limited groups (e.g., internal memos, specialized academic journals), or actions that merely create information without disseminating it publicly.</t>
  </si>
  <si>
    <t>The act of initiating public awareness, access, or visibility for an entity, concept, or information, often involving presentation, advertisement, or formal establishment within the public sphere.</t>
  </si>
  <si>
    <t>Must be an animate entity (person, organization, institution) capable of intentional communication, presentation, or making something available.</t>
  </si>
  <si>
    <t>Must be an entity (concrete object, person, event, idea, information, product, work) that can be presented, made known, or made accessible to an audience.</t>
  </si>
  <si>
    <t>The implicit or explicit destination of the action is a 'public' audience or sphere, indicating a broad, non-private group.</t>
  </si>
  <si>
    <t>The patient entity becomes known, visible, accessible, or formally established within the public domain, thereby initiating or increasing public awareness or engagement.</t>
  </si>
  <si>
    <t>This family includes actions focused on making something known or available to a broad, public audience, whether for the first time, anew, or with promotional intent. It excludes actions limited to private introductions, internal communications, or the mere creation of an entity without subsequent public dissemination.</t>
  </si>
  <si>
    <t>The act of performing an action, often unusual, daring, or ostentatious, with the explicit and primary intent to attract public attention, impress an audience, or elicit a specific reaction such as applause or admiration.</t>
  </si>
  <si>
    <t>Must be an animate entity (typically human or a group) capable of deliberate action, performance, and possessing the intent to influence an audience's perception or reaction.</t>
  </si>
  <si>
    <t>The 'patient' is the performance itself, an action, feat, or display, rather than a physical object being directly transformed. It is the content of the public exhibition.</t>
  </si>
  <si>
    <t>Requires an implicit or explicit audience as the target of the impression or reaction. The 'destination' of the intended effect is the audience's perception or emotional state.</t>
  </si>
  <si>
    <t>The audience is impressed, entertained, attentive, or provides a desired reaction (e.g., applause, awe). The agent successfully garners public attention or recognition for their performance.</t>
  </si>
  <si>
    <t>This family includes actions where the primary motivation is the public display and the resulting audience reaction, often involving a degree of theatricality or risk. It excludes actions performed for purely private satisfaction, practical outcomes, or where public display is incidental rather than the core intent. It also excludes general 'showing off' that lacks the structured or deliberate performance aspect aimed at an audience.</t>
  </si>
  <si>
    <t>The act of an agent deliberately imposing an undesirable consequence, restriction, or penalty upon a patient, typically in response to a perceived transgression or to enforce compliance with established rules or norms.</t>
  </si>
  <si>
    <t>Must be an entity (individual, institution, system) possessing the authority, power, or capacity to impose penalties, restrictions, or undesirable consequences upon another.</t>
  </si>
  <si>
    <t>Must be a sentient entity (individual, group, organization) or a collective entity capable of experiencing or being subjected to the imposed penalty, restriction, or undesirable consequence.</t>
  </si>
  <si>
    <t>Not a primary structural requirement for the core action, as the focus is on the imposition rather than the transfer to/from a specific location or entity beyond the Agent and Patient.</t>
  </si>
  <si>
    <t>The patient is subjected to and experiences an imposed penalty, restriction, or undesirable consequence, leading to a change in their status, behavior, or resources (e.g., fined, condemned, restricted, deterred).</t>
  </si>
  <si>
    <t>Includes actions where an agent deliberately inflicts or imposes an undesirable consequence or restriction upon a patient as a penalty, retribution, or means of control/correction. Excludes actions that cause harm incidentally, are purely preventative without punitive intent, or are not initiated by an agent with the explicit intent to penalize or discipline.</t>
  </si>
  <si>
    <t>The core action involves the systematic separation and removal of undesirable components (impurities, blemishes, unwanted solids, or liquids) from a target substance or entity, resulting in a state of increased purity, clarity, or concentration of the target.</t>
  </si>
  <si>
    <t>Must be an entity capable of initiating and controlling a process of separation, extraction, or removal. This can be a human, an animal, a machine, or a natural force.</t>
  </si>
  <si>
    <t>Must be a substance, mixture, or entity that contains undesirable elements or components that can be physically or chemically separated and removed. This includes liquids, solids, gases, or even abstract concepts that can be 'cleansed'.</t>
  </si>
  <si>
    <t>The 'Source' is the undesirable component(s) being removed from the Patient. The 'Destination' for these removed components is typically a separate location or state, distinct from the purified Patient.</t>
  </si>
  <si>
    <t>The Patient is transformed into a state of reduced impurity, increased purity, enhanced clarity, or higher concentration. The undesirable components are no longer integrated with the Patient, having been successfully separated or eliminated.</t>
  </si>
  <si>
    <t>This family strictly includes verbs whose primary and direct telos is the act of separating and removing unwanted elements to achieve a purer state. It excludes verbs that describe merely a state (e.g., 'soak' describes immersion, not the act of purification itself), or actions that are preparatory steps without directly performing the purification, or actions that add substances without the explicit goal of removing existing impurities.</t>
  </si>
  <si>
    <t>The core action involves the assignment, removal, or modification of an entity's formal or informal status, capability, suitability, or hierarchical position, typically based on predefined criteria, performance, or regulatory frameworks.</t>
  </si>
  <si>
    <t>Must be an authority (e.g., person, institution, legal system) with the power to confer, remove, or modify status, OR the entity itself performing actions that lead to a change in its own status.</t>
  </si>
  <si>
    <t>Must be an entity (e.g., person, organization, object, system, abstract concept like a proposal) capable of possessing a status, capability, suitability, or rank.</t>
  </si>
  <si>
    <t>Implicitly, there is a 'context of evaluation' or a 'set of standards/criteria' against which the patient's status is determined or modified.</t>
  </si>
  <si>
    <t>The patient's status, capability, suitability, or hierarchical position is established, changed, or confirmed, often resulting in a binary (e.g., qualified/disqualified) or ordinal (e.g., ranked higher/lower) outcome.</t>
  </si>
  <si>
    <t>This family includes actions that directly confer, remove, modify, or ascertain a formal or informal status, capability, suitability, or hierarchical position based on criteria or performance. It excludes actions that merely describe a state without implying an active process of assignment or evaluation, actions involving physical placement without an associated status change, or general acts of approval/disapproval without specific status implications.</t>
  </si>
  <si>
    <t>The cognitive or computational process of performing operations, assessments, or derivations on numerical values, quantities, or mathematical relationships to arrive at a new quantitative understanding, value, or judgment. This involves applying mathematical, statistical, or logical principles to quantifiable information.</t>
  </si>
  <si>
    <t>Must be a cognitive entity (e.g., human, AI, computational system) capable of understanding, processing, and manipulating numerical or quantifiable information and applying logical or mathematical rules.</t>
  </si>
  <si>
    <t>Must be a quantifiable entity, such as a number, quantity, data set, mathematical expression, probability, rate, or any concept that can be represented and processed numerically.</t>
  </si>
  <si>
    <t>Not a universally required structural element for the core action. While data sources are often implied and results are produced, the action itself doesn't inherently require a specific 'destination' or 'source' participant beyond the patient.</t>
  </si>
  <si>
    <t>The establishment of a new numerical value, a derived quantity, a quantitative assessment, a probabilistic judgment, a mathematical expression, or a refined understanding of a quantifiable aspect of reality. The state changes from an initial set of quantitative inputs to a processed quantitative output or conclusion.</t>
  </si>
  <si>
    <t>Included: Actions that directly involve the manipulation, calculation, estimation, derivation, or assessment of numerical values, quantities, or mathematical relationships. This encompasses basic arithmetic, advanced calculus, statistical analysis, probabilistic reasoning, and any process where the primary focus is on processing quantifiable information. Even incorrect attempts (e.g., miscount, misgauge) are included as they are attempts at quantitative reasoning. Excluded: Actions that involve purely qualitative reasoning, subjective judgment without a numerical basis, general deliberation, or physical manipulation of objects where the quantitative aspect is incidental rather than the focus of the action. Actions of mere observation or creation of quantities without processing them are also excluded. The verb 'CONSIDER' is included only when it specifically refers to taking numerical values or quantities into account.</t>
  </si>
  <si>
    <t>An intentional act initiated by an agent to acquire knowledge, data, or understanding from a source, typically by formulating and expressing a query or by actively investigating, with the primary goal of reducing an existing information deficit.</t>
  </si>
  <si>
    <t>Must be a cognitive entity capable of identifying an information gap, formulating a query, and initiating a communicative or investigative action (e.g., human, AI, sentient being).</t>
  </si>
  <si>
    <t>The primary patient is the 'information' itself, which is an abstract entity (e.g., a fact, a concept, a datum, a solution). The 'question' or 'inquiry' is the communicative vehicle targeting this information.</t>
  </si>
  <si>
    <t>The 'Source' must be an entity or repository capable of possessing and potentially conveying the requested information (e.g., another person, a database, a document, an observation point). The 'Destination' of the information is the Agent themselves.</t>
  </si>
  <si>
    <t>The agent gains the requested information, thereby reducing or eliminating their initial information deficit. The source, if communicative, has transmitted the information.</t>
  </si>
  <si>
    <t>This family includes actions where the core intent is to obtain information through direct inquiry, investigation, or exploration. It excludes actions where information gain is incidental or secondary to another primary goal (e.g., overhearing a conversation, accidentally discovering something), actions of merely communicating without an explicit information acquisition goal (e.g., greeting, commanding), or actions of providing information rather than seeking it.</t>
  </si>
  <si>
    <t>The act of producing an auditory phenomenon, specifically a vocalization or sound, characterized by low volume, softness, a murmuring quality, or a strong association with the movement of air (breath). This action emphasizes the subdued or subtle nature of the sound rather than its clarity or loudness.</t>
  </si>
  <si>
    <t>Must be an entity capable of generating sound, typically a sentient being capable of vocalization or a natural phenomenon (e.g., wind, water) capable of producing ambient sound.</t>
  </si>
  <si>
    <t>The output of the action is an auditory phenomenon (a sound, a vocalization, an utterance) which is inherently quiet, soft, or murmuring. If an utterance, it is an abstract proposition or information conveyed in a subdued manner.</t>
  </si>
  <si>
    <t>N/A (The sound emanates from the Agent/Source)</t>
  </si>
  <si>
    <t>The generation of an auditory event that is perceived as quiet, soft, murmuring, or breath-like, potentially conveying information in a subdued fashion.</t>
  </si>
  <si>
    <t>This family includes actions where the primary characteristic of the produced sound is its low volume, softness, or breath-like quality. It strictly excludes actions involving loud speech, shouting, clear and forceful articulation, or any sound production where quietness is not a defining feature. It also excludes non-auditory forms of communication or actions where sound production is merely an incidental byproduct rather than the core intent or characteristic.</t>
  </si>
  <si>
    <t>The act of an animate agent transferring a consumable substance (food or liquid) from an external source into its internal digestive system, characterized by speed, haste, greed, or a lack of deliberate processing (e.g., insufficient chewing).</t>
  </si>
  <si>
    <t>Must be an animate entity possessing a digestive system and the physiological means to ingest substances (e.g., mouth, esophagus).</t>
  </si>
  <si>
    <t>Must be a physical, consumable substance (e.g., food, liquid, pill) capable of being transferred into a digestive system.</t>
  </si>
  <si>
    <t>The source is external to the Agent's body. The destination is the Agent's internal digestive tract.</t>
  </si>
  <si>
    <t>The Patient substance is no longer external to the Agent but is now contained within the Agent's digestive system, having passed through the oral cavity and esophagus. The external quantity of the Patient is diminished or consumed.</t>
  </si>
  <si>
    <t>Included: Verbs describing the rapid, hasty, or greedy consumption of food or liquid into the digestive system. Excluded: Actions of ingestion that are slow, deliberate, or involve savoring; actions where the substance is not intended for digestion (e.g., 'swallowing' a non-food object for concealment); metaphorical uses of 'swallow' (e.g., 'swallow one's pride'); actions of absorption through non-oral means (e.g., skin, lungs); actions of expelling substances (e.g., 'spit', 'vomit'); actions of merely holding a substance in the mouth without internal transfer.</t>
  </si>
  <si>
    <t>The self-initiated and sustained displacement of an entity through space at a velocity significantly exceeding its typical or expected rate, often characterized by urgency, energy, or a lack of smooth control.</t>
  </si>
  <si>
    <t>Must be an entity capable of self-propulsion and initiating its own movement. This includes animate beings (humans, animals) and entities capable of metaphorical or literal self-locomotion (e.g., vehicles, natural phenomena when acting as the primary mover).</t>
  </si>
  <si>
    <t>The Agent itself, as the entity undergoing the change of location.</t>
  </si>
  <si>
    <t>Implies a change in spatial coordinates from an initial location (Source) to a subsequent location (Destination), traversing a path through space.</t>
  </si>
  <si>
    <t>The Agent is located at a new spatial position, having covered a significant distance in a short timeframe, resulting in a state of being spatially displaced from its origin point. The primary telos is the achievement of a new location through rapid movement.</t>
  </si>
  <si>
    <t>Strict rules on what is included vs excluded from this family: 
Included: 
- Verbs where the primary semantic focus is the *speed* of the agent's self-locomotion.
- Verbs describing movement that is inherently fast, hurried, or energetic.
Excluded: 
- Verbs of general or slow locomotion (e.g., walk, crawl, stroll).
- Verbs where movement is primarily caused by an *external, non-agentive force* (e.g., drift, float, unless the agent is actively propelling itself rapidly).
- Verbs describing *only* the manner or sound of movement without the inherent rapid speed component (e.g., tiptoe, creak, shuffle).
- Transitive uses of verbs where an object is propelled (e.g., 'fling a stone'), as the family focuses on the agent's own rapid, self-propelled movement.
- Verbs where 'rapid' is an adverbial modifier to a different core action (e.g., 'eat quickly,' 'speak rapidly').</t>
  </si>
  <si>
    <t>The cognitive and perceptual process by which an agent visually processes and interprets graphic symbols (e.g., letters, numbers, ideograms) encoded in a medium, with the intent of deriving meaning, information, or understanding from the content represented by those symbols.</t>
  </si>
  <si>
    <t>Must be a sentient entity possessing the cognitive and perceptual faculties necessary to visually recognize and interpret symbolic representations (e.g., a human, an advanced AI system).</t>
  </si>
  <si>
    <t>Must be a medium or object containing graphic symbols (e.g., written text, printed material, digital display, numerical data, code) that are structured to convey meaning.</t>
  </si>
  <si>
    <t>The source is the symbolic medium. No specific destination beyond the agent's internal state of understanding, though externalization (e.g., reading aloud) is a possible secondary action.</t>
  </si>
  <si>
    <t>The agent achieves a state of internal comprehension, awareness, or acquisition of information/meaning from the content represented by the symbols. The degree of comprehension can vary from superficial recognition to deep understanding.</t>
  </si>
  <si>
    <t>Inclusion: Verbs describing the act of interpreting *graphic symbols* (e.g., written language, numerical notation) through visual processing. This encompasses various levels of engagement (e.g., skimming, poring over) and specific output modalities (e.g., numerating). Exclusion: Verbs describing interpretation of visual cues that are *not* graphic symbols (e.g., body language, facial expressions, sign language, or the visual movements of speech as in lipreading). Also excludes purely physical interaction with text without the intent of interpretation.</t>
  </si>
  <si>
    <t>The act of an agent intervening upon a physical entity (patient) that is in a damaged, deficient, suboptimal, or non-functional state, with the primary intent of correcting the deficiency, restoring its integrity, functionality, or returning it to a previously desired or improved condition.</t>
  </si>
  <si>
    <t>An entity capable of intentional action, physical manipulation, or applying a process to effect change upon a physical patient.</t>
  </si>
  <si>
    <t>A physical object, structure, system, organism, or a physical aspect of an entity that is in a damaged, deficient, suboptimal, non-functional, or undesirable state, and is capable of being acted upon to improve its condition.</t>
  </si>
  <si>
    <t>Often involves the application of new material (source) to the patient, the removal of damaged parts, or the repositioning of components within the patient, or the patient itself to a specific location or state (destination).</t>
  </si>
  <si>
    <t>The patient transitions from its previous suboptimal, damaged, or non-functional state to a state of improved integrity, functionality, usability, aesthetic quality, or a return to a prior, desired, or enhanced condition. The deficiency or damage is corrected, mitigated, or eliminated.</t>
  </si>
  <si>
    <t>This family strictly includes actions where an agent physically intervenes to correct an existing defect, damage, or suboptimal condition of a physical entity, aiming to restore its integrity, functionality, or return it to a prior or improved state. It excludes actions of initial creation, pure destruction, or maintenance activities that do not address a specific existing deficiency. It also excludes purely abstract or conceptual 'repair' where there is no physical patient or physical manifestation of the problem and its resolution.</t>
  </si>
  <si>
    <t>An active, often collective, and typically disruptive or confrontational action undertaken by an agent or group of agents to challenge, resist, or overthrow an established authority, governing body, social order, or political system, or to renounce allegiance to such.</t>
  </si>
  <si>
    <t>Must be a sentient entity or a collective of sentient entities (e.g., individuals, groups, factions, movements) capable of intentional, often coordinated, opposition and dissent against an established power.</t>
  </si>
  <si>
    <t>Must be an established authority, a governing body, a social or political system, an existing order, a public peace, or an allegiance. It represents the entity or structure that is the target of the challenge or renunciation.</t>
  </si>
  <si>
    <t>Not a primary, distinct structural requirement for all members; the 'source' is the existing order/allegiance, and the 'destination' is the desired new state, but these are better captured in the result state.</t>
  </si>
  <si>
    <t>The establishment of a state of disruption, instability, or direct challenge to the existing authority or order, potentially leading to its overthrow, a change in allegiance, or a significant alteration of the status quo regarding power, governance, or public peace.</t>
  </si>
  <si>
    <t>Included: Actions characterized by direct, active, and often collective opposition to an established power, system, or allegiance, with the intent to disrupt, challenge, or fundamentally alter it. This includes acts of organized resistance, public disorder aimed at authority, and systemic overthrow. Excluded: Individual acts of non-compliance or defiance that do not aim to challenge or alter the broader authority or system; purely criminal acts without an underlying political or systemic challenge; legitimate, non-disruptive forms of political participation (e.g., voting, peaceful lobbying, legal protest) that operate within the established system, unless they escalate to direct confrontation or renunciation of the system's legitimacy; actions that are merely competitive or reformist within the existing framework, rather than revolutionary or rebellious against it.</t>
  </si>
  <si>
    <t>The deliberate act of creating or altering an information-bearing artifact (a record or document) in a manner that misrepresents its origin, authenticity, or content, specifically with the intent to deceive others about its veracity.</t>
  </si>
  <si>
    <t>Must be an animate entity capable of intentional action, cognitive processing, and possessing deceptive intent.</t>
  </si>
  <si>
    <t>Must be an information-bearing artifact (e.g., document, text, data record, certificate) that is capable of being represented as authentic or containing verifiable information.</t>
  </si>
  <si>
    <t>Not a primary structural requirement for the core action; the original record (source) or dissemination point (destination) are secondary contexts.</t>
  </si>
  <si>
    <t>The existence of an information-bearing artifact whose perceived authenticity, origin, or content is false or misleading due to the agent's deliberate action, thereby enabling potential deception.</t>
  </si>
  <si>
    <t>Inclusions: Actions involving the creation of entirely new false records, or the modification of existing records, where the primary goal is to deceive about the record's truthfulness or origin. Exclusions: Actions that involve deception without a record as the primary object (e.g., lying verbally). Actions that involve copying or altering records without deceptive intent. Forgery of non-record artifacts (e.g., art forgery, counterfeiting currency).</t>
  </si>
  <si>
    <t>The act by which an agent re-establishes possession, control, or legal ownership over an asset to which they have a rightful, prior, or contractual claim, after it has been lost, taken, or is currently held by another party.</t>
  </si>
  <si>
    <t>Must be an entity (person, organization, legal entity) with a legitimate, prior, or contractual claim/entitlement to the asset, and the capacity to exert legal, contractual, or physical means to recover it.</t>
  </si>
  <si>
    <t>Must be a tangible or intangible asset (e.g., property, goods, funds, rights, data) that is currently outside the agent's possession or control, but is recoverable.</t>
  </si>
  <si>
    <t>The source is the current holder or location from which the asset is taken. The destination is the agent's possession, control, or a location designated by the agent.</t>
  </si>
  <si>
    <t>The asset is returned to the direct possession, control, or legal ownership of the agent, thereby actualizing the agent's rightful claim over it. The asset's location or legal status is altered to reflect its return to the agent.</t>
  </si>
  <si>
    <t>This family includes actions where an agent recovers an asset based on a legitimate claim (e.g., legal repossession, reclamation of lost property, recovery of collateral, retrieval of stolen goods by the owner). It strictly excludes simple acquisition or purchase of an asset where no prior claim or loss existed, unlawful taking or theft (as the agent lacks rightful claim), or actions involving the creation of a new asset rather than the recovery of an existing one.</t>
  </si>
  <si>
    <t>A volitional act by an Agent to actively prevent the reception, transfer, or acknowledgment of a Patient or Proposition, thereby establishing or maintaining a state of non-acceptance, non-possession, or non-recognition. This action negates a potential or expected positive transaction or relationship.</t>
  </si>
  <si>
    <t>Must be a sentient entity capable of making a deliberate decision to decline or prevent.</t>
  </si>
  <si>
    <t>The entity or proposition that is offered, requested, or expected to be transferred, received, or acknowledged. This can be a physical object, an abstract concept (e.g., an offer, a request, consent, a claim), or a person.</t>
  </si>
  <si>
    <t>The refusal prevents the Patient from reaching its intended destination (often the Agent themselves or a third party) from its source.</t>
  </si>
  <si>
    <t>The Patient remains in a state of non-acceptance, non-possession, or non-acknowledgment by the Agent or the intended recipient. The potential transfer, establishment of a relationship, or recognition is actively prevented.</t>
  </si>
  <si>
    <t>Included: Actions where the Agent makes a conscious, volitional decision to not accept, grant, or acknowledge something that is presented, offered, or expected. Excluded: Passive failure to receive or accept due to external circumstances or lack of awareness; actions of destruction or disposal after something has been accepted or possessed; actions that merely describe the absence of an offer or request, rather than an active refusal; actions of prohibition that prevent others from performing an action, rather than refusing a Patient; purely epistemic denial of truth without an associated transactional or relational refusal.</t>
  </si>
  <si>
    <t>The core action involves an agent actively asserting or demonstrating the untruth, invalidity, non-existence, or non-acceptance of a previously stated, implied, or attributed proposition, claim, belief, responsibility, or association. It is a communicative or argumentative act aimed at negating a specific assertion or connection.</t>
  </si>
  <si>
    <t>Must be a cognitive entity capable of understanding and evaluating propositions, and performing communicative or argumentative acts (e.g., person, organization, system).</t>
  </si>
  <si>
    <t>Must be an abstract entity representing a proposition, claim, statement, belief, accusation, responsibility, association, or the truth/validity thereof. It is not a physical object.</t>
  </si>
  <si>
    <t>Not applicable for core structural requirements.</t>
  </si>
  <si>
    <t>The target proposition, claim, or association is formally declared or proven by the agent to be untrue, invalid, unfounded, unacknowledged, or unaccepted, thereby altering its status within a discourse or social context.</t>
  </si>
  <si>
    <t>Included: Actions where an agent explicitly states, proves, or otherwise communicates that a specific claim, statement, belief, or connection is false, invalid, or not accepted by them. This encompasses both direct declaration and argumentative proof. Excluded: Physical rejection of tangible objects; emotional or subjective dislike without a propositional denial; actions that merely express doubt or uncertainty without a definitive assertion of falsity or non-acceptance; actions that involve ignoring or overlooking without an active counter-assertion; actions that involve preventing access or possession without denying a claim about it.</t>
  </si>
  <si>
    <t>This action involves a sentient agent expressing a strong negative judgment and active dismissal towards another sentient entity (the patient) or their direct proposition/presence, driven by a feeling of superiority, disdain, or a belief in the patient's unworthiness. It is an act of deliberate non-acceptance or exclusion rooted in contempt.</t>
  </si>
  <si>
    <t>Must be a sentient entity capable of forming and expressing complex emotions, specifically contempt, and making a volitional decision to dismiss or refuse.</t>
  </si>
  <si>
    <t>Must be a sentient entity (a person) or a proposition, request, or presence directly originating from or representing a sentient entity, which is the object of the agent's contempt and dismissal.</t>
  </si>
  <si>
    <t>Not applicable as a physical destination or source; the interaction is primarily interpersonal and emotional.</t>
  </si>
  <si>
    <t>The patient (or their proposition/presence) is actively excluded, refused acceptance, or dismissed from the agent's consideration, interaction, or social sphere. The intended outcome is the cessation or prevention of interaction, acceptance, or inclusion, often resulting in the patient feeling devalued, humiliated, or ostracized.</t>
  </si>
  <si>
    <t>This family strictly includes actions where the core motivation or an essential accompanying emotion is contempt, disdain, or a strong sense of superiority leading to the dismissal or refusal of a person or their direct offering. It explicitly excludes simple refusal based on practical or neutral reasons (e.g., 'reject an offer because it's too expensive'), rejection without an explicit emotional component of contempt, or actions that are merely negative interactions without the specific element of disdainful dismissal based on perceived unworthiness.</t>
  </si>
  <si>
    <t>The act of causing a significant and often lasting negative transformation in a pre-existing positive social or emotional relationship between sentient beings, leading to a state of emotional distance, hostility, or indifference.</t>
  </si>
  <si>
    <t>An entity (individual, group, or abstract force) capable of influencing the social or emotional dynamics between sentient beings.</t>
  </si>
  <si>
    <t>A sentient being or group of sentient beings who are part of a pre-existing positive social or emotional relationship, or the relationship itself.</t>
  </si>
  <si>
    <t>The pre-existing positive social or emotional relationship is damaged, severed, or transformed into a state characterized by emotional distance, hostility, indifference, or dissociation between the involved parties.</t>
  </si>
  <si>
    <t>This family includes actions that specifically target and degrade a pre-existing positive social or emotional bond. It strictly excludes actions that merely create physical separation without emotional impact, cause general negative feelings without specifically targeting a relationship, or involve the destruction of non-relational entities or structures.</t>
  </si>
  <si>
    <t>Actions that initiate, maintain, or terminate a defined social, personal, or romantic bond between sentient entities, thereby altering the fundamental relational status between them.</t>
  </si>
  <si>
    <t>Must be a sentient entity capable of forming, maintaining, and dissolving social or personal bonds with other sentient entities.</t>
  </si>
  <si>
    <t>Must be a sentient entity (or a group of sentient entities) with whom the Agent forms, maintains, or dissolves a social or personal bond.</t>
  </si>
  <si>
    <t>Not applicable; the 'destination' is a relational state rather than a physical location.</t>
  </si>
  <si>
    <t>The establishment, maintenance, or termination of a defined social, personal, or romantic relationship between the Agent and the Patient, resulting in a new or altered relational status.</t>
  </si>
  <si>
    <t>This family includes verbs whose primary semantic function is to denote the initiation, establishment, maintenance, or termination of a *personal, social, or romantic relationship* between sentient entities. It specifically excludes verbs that describe mere interactions *within* an existing relationship without altering its fundamental status, or verbs pertaining to professional, transactional, or object-based connections.</t>
  </si>
  <si>
    <t>Actions that formally or informally establish, maintain, alter, or terminate a significant, recognized interpersonal bond or social arrangement between individuals, thereby defining their relational status within a social, familial, or legal context.</t>
  </si>
  <si>
    <t>A sentient entity (typically human or a group of humans) capable of intentional social interaction and of entering into or dissolving social/legal arrangements.</t>
  </si>
  <si>
    <t>A sentient entity (typically human or a group of humans) whose relational status is directly affected by the action, or with whom the relationship is formed/altered/terminated.</t>
  </si>
  <si>
    <t>The specific relationship (e.g., marriage, family unit, cohabitative partnership) or the social/legal framework within which the relationship exists, serves as the context or target of the action.</t>
  </si>
  <si>
    <t>The establishment of a new, or the alteration/termination of an existing, defined interpersonal status between the involved parties, carrying specific social, familial, or legal implications.</t>
  </si>
  <si>
    <t>Included: Verbs that denote the direct act of initiating, sustaining, modifying, or dissolving a recognized interpersonal relationship status (e.g., romantic partnership, marriage, familial bond, cohabitative arrangement). The core focus is on the definition or redefinition of the relationship's nature. Excluded: Verbs describing general social interactions, purely transactional relationships, casual acquaintances, or actions within a relationship that do not fundamentally change its defined status. Also excludes verbs where the 'relationship' is abstract or non-interpersonal.</t>
  </si>
  <si>
    <t>This family describes actions where an Agent actively removes an existing constraint, burden, entanglement, or unwanted presence from a Patient, thereby transitioning the Patient from a state of being restricted, confined, or encumbered to a state of liberation or unhindered existence.</t>
  </si>
  <si>
    <t>Must be an entity (person, institution, force, or abstract concept) capable of initiating an action that removes a constraint or unwanted element from another entity.</t>
  </si>
  <si>
    <t>An entity (person, animal, object, concept, place, or state) that is subject to a constraint, burden, entanglement, or unwanted presence, and from which this impediment is removed.</t>
  </si>
  <si>
    <t>The specific constraint, burden, entanglement, or unwanted element that is removed from the Patient. This can be a physical object (e.g., chains), an abstract state (e.g., difficulty), a formal obligation (e.g., military service), or an unwanted entity (e.g., vermin).</t>
  </si>
  <si>
    <t>The Patient transitions to a state of being unconstrained, unburdened, liberated, or free from the previously imposed restriction, entanglement, or unwanted presence. The impediment is no longer affecting the Patient.</t>
  </si>
  <si>
    <t>This family strictly includes actions where an Agent *actively removes* an *existing* impediment (physical, legal, conceptual, or emotional) from a Patient, resulting in the Patient's liberation or relief. It excludes actions where the Patient becomes free by its own volition without an external agent removing a constraint (e.g., 'escape' if the focus is on the act of fleeing, not the removal of a barrier), actions that merely involve transfer or delivery without an explicit prior state of confinement, or actions that prevent a constraint from forming rather than removing an existing one.</t>
  </si>
  <si>
    <t>The act of an agent causing a fundamental and systemic transformation in a patient's internal framework of beliefs, faith, ideology, or moral principles, leading to their adoption of a new or different such system.</t>
  </si>
  <si>
    <t>Must be a volitional entity capable of influencing or propagating a system of thought, faith, or morality.</t>
  </si>
  <si>
    <t>Must be a sentient entity (typically human or a group) capable of holding and adopting complex belief systems, faiths, or moral codes.</t>
  </si>
  <si>
    <t>The action implies a transition from an existing (or absent) belief/moral system to a new, distinct system or framework.</t>
  </si>
  <si>
    <t>The patient's internal cognitive and ethical orientation is fundamentally altered, resulting in their adherence to or embodiment of the newly adopted belief system, faith, or moral framework.</t>
  </si>
  <si>
    <t>Strict rules on what is included vs excluded from this family: Included are verbs denoting the induction of a profound, systemic shift in an entity's core internal principles (religious, ideological, moral). The change must be in the framework of belief, not just a specific opinion. Excluded are actions causing only superficial behavioral changes without internal conviction; actions involving physical transformation or relocation; actions of mere instruction or information transfer without the intent or outcome of a fundamental internal system adoption; actions changing specific opinions or preferences without altering the underlying belief or moral framework; and actions of coercion that do not result in genuine internal adoption.</t>
  </si>
  <si>
    <t>This family describes the volitional act of an entity changing its primary long-term residence from one distinct geopolitical entity (source country/region) to another (destination country/region), with the intent of establishing a new home and often a new social/legal affiliation.</t>
  </si>
  <si>
    <t>Must be a sentient entity (individual or collective) capable of making decisions regarding residence and executing physical relocation.</t>
  </si>
  <si>
    <t>The Agent itself, or a group/entity whose primary residence is being changed by the Agent.</t>
  </si>
  <si>
    <t>Source: A specific geopolitical entity (e.g., country, nation, region) from which the Agent's primary residence is relinquished. Destination: A distinct geopolitical entity to which the Agent's primary residence is established. The Source and Destination must be different and typically involve crossing an international or significant administrative border.</t>
  </si>
  <si>
    <t>The Agent (or associated entity) is physically located in the Destination, has established their primary long-term residence there, and has ceased to primarily reside in the Source. This often entails a change in legal residency status or social affiliation.</t>
  </si>
  <si>
    <t>Included: Actions signifying a permanent or long-term shift of primary residence across international or major geopolitical borders, driven by the intent to establish a new home. Excluded: Temporary travel (tourism, business), internal migration within the same geopolitical entity, forced displacement without the intent to establish a new primary residence, or actions where only secondary residences or temporary locations are changed.</t>
  </si>
  <si>
    <t>The act of making information, data, or facts known or available to another entity, often formally, officially, or due to an obligation, especially when that information was previously unknown, private, or inaccessible to the recipient.</t>
  </si>
  <si>
    <t>Must be an entity capable of possessing, processing, and transmitting information (e.g., human, organization, system). The agent often has a duty, obligation, or intention to share the information.</t>
  </si>
  <si>
    <t>The primary patient is the 'information' itself (e.g., facts, data, observations, findings, status, events). This information must be capable of being communicated. There is an implicit or explicit 'recipient' of the information, who is the target of the disclosure.</t>
  </si>
  <si>
    <t>The 'source' is the agent or the entity from which the information originates. The 'destination' is the recipient(s) of the information, who are intended to gain knowledge or access from the disclosure.</t>
  </si>
  <si>
    <t>The information, previously unknown, private, or inaccessible to the recipient, becomes known, accessible, or public to the recipient. The recipient's knowledge state or access to the specific information changes.</t>
  </si>
  <si>
    <t>Included are actions where the primary goal is to convey information, especially that which was previously withheld, private, or unknown to the recipient, often with an element of formality or obligation. Excluded are simple communication or conversation where the information is not necessarily new or previously unknown to the recipient, actions primarily focused on creating information rather than transmitting existing information, or actions where information is merely stored without an explicit intent for immediate transmission or disclosure.</t>
  </si>
  <si>
    <t>An agent undertakes an intentional, often sustained, action to articulate, defend, or promote the interests, rights, position, or existence of a distinct entity (person, group, cause, principle, or proposition) in a context where such advocacy is required or beneficial. The agent acts as a proxy, spokesperson, or defender for the patient.</t>
  </si>
  <si>
    <t>Must be an animate entity (individual, group, organization) capable of intentional communication, argumentation, and sustained effort.</t>
  </si>
  <si>
    <t>The entity whose interests, rights, position, or existence is being advocated for or defended. This can be an animate entity (person, group, constituency) or an abstract entity (cause, principle, ideal, interest, right, claim, proposition). The patient is the beneficiary or subject of the advocacy, not the direct recipient of a physical action.</t>
  </si>
  <si>
    <t>Source (Optional): The entity from whom the agent derives authority or mandate to represent. Destination (Optional): The audience, forum, or opposing party to whom the advocacy is directed.</t>
  </si>
  <si>
    <t>The achievement or maintenance of a favorable status, recognition, protection, or advancement for the represented entity. This includes securing rights, validating claims, promoting understanding, or defending against challenges to the patient's standing or existence.</t>
  </si>
  <si>
    <t>Included: Actions where an agent actively speaks for, defends, or promotes the specific interests, rights, or position of another distinct entity (animate or abstract). The core involves acting as a proxy or advocate. Excluded: Actions of mere description or depiction without an advocacy component (e.g., "The symbol represents peace"). Actions of purely instrumental assistance or delegation without an element of defending or promoting interests (e.g., "He represented the company at the meeting" if it's just attendance, not active advocacy). Actions of direct physical protection without an underlying defense of rights or principles (e.g., "He protected her from the rain"). Actions where the agent acts solely for their own benefit, even if others benefit incidentally, unless an explicit proxy relationship exists. Actions of general support or encouragement that do not involve specific advocacy for a position or entity.</t>
  </si>
  <si>
    <t>An act of communication where an Agent expresses a desire, demand, or entitlement for a Patient (typically another sentient entity) to perform a specific action, provide a specific item, or bring about a specific state. The core is the initiation of an expectation for action from the Patient.</t>
  </si>
  <si>
    <t>Must be a sentient entity (individual, group, or organization) capable of forming intentions, expressing desires, and communicating them.</t>
  </si>
  <si>
    <t>Must be a sentient entity (individual, group, or organization) capable of understanding the communication, processing the request/demand, and potentially acting upon it. The content of the request is an action or an object/state to be brought about by the Patient.</t>
  </si>
  <si>
    <t>The Patient receives and comprehends the Agent's directive/request, thereby becoming aware of the Agent's desire or demand. This awareness establishes a potential obligation or impetus for the Patient to consider or execute the requested action or provision. The ultimate intended outcome is the Patient's compliance.</t>
  </si>
  <si>
    <t>Included: Actions where an Agent explicitly communicates a desire or demand to a Patient, intending for the Patient to perform an action or provide something. The communication must be a direct appeal for action. Excluded: Verbs of merely seeking information (e.g., "ask a question," "inquire"). Verbs of expressing a wish or hope not directed as an imperative to another entity (e.g., "wish for rain"). Verbs of indirect influence or persuasion that do not involve a direct request or command (e.g., "convince," "manipulate"). Verbs where the Agent directly causes an action without the Patient's volitional response being a necessary intermediary (e.g., "force," "compel" in a physical sense). Verbs of offering or inviting, which are proposals rather than directives.</t>
  </si>
  <si>
    <t>The core action involves an agent actively intervening to remove a patient from a detrimental, constrained, or dangerous state, thereby restoring their freedom, safety, autonomy, or rightful status.</t>
  </si>
  <si>
    <t>Must be an entity capable of intentional action, intervention, and possessing the means or authority to alleviate the patient's detrimental state.</t>
  </si>
  <si>
    <t>Must be a sentient entity (individual, group) or a valuable entity/situation that is currently in a state of constraint, danger, oppression, or an otherwise undesirable and detrimental condition.</t>
  </si>
  <si>
    <t>Source: The specific detrimental state (e.g., captivity, danger, oppression, legal/social constraint) from which the patient is removed. Destination: A state of freedom, safety, autonomy, equality, or a more desirable, unconstrained condition.</t>
  </si>
  <si>
    <t>The patient is no longer subject to the detrimental state; they achieve a state of freedom, safety, autonomy, or rightful status. The negative condition is terminated.</t>
  </si>
  <si>
    <t>Included: Actions focused on actively removing a patient from an existing, undesirable, and often unjust or dangerous constraint, restoring their inherent freedom, safety, or rights. Excluded: Actions that merely prevent future harm without an existing detrimental state; actions of simple release without an underlying negative condition requiring intervention; actions that primarily involve granting new capabilities or possessions rather than restoring a fundamental state of freedom or safety.</t>
  </si>
  <si>
    <t>The core action involves an agent ceasing to possess, control, or claim a resource, thereby making it available to another entity or to a general pool, either voluntarily or under compulsion.</t>
  </si>
  <si>
    <t>Must be an entity capable of possessing, controlling, or claiming resources, and capable of performing an act of transfer or cessation of control (e.g., person, organization, government).</t>
  </si>
  <si>
    <t>Must be a resource, which can be a tangible object (e.g., money, property), an intangible asset (e.g., right, claim, information), or a position/responsibility. It must be something that can be possessed, controlled, or claimed.</t>
  </si>
  <si>
    <t>The agent is the source of the relinquishment. The resource moves from the agent to a new state of availability or to a new possessor/controller (explicit or implicit).</t>
  </si>
  <si>
    <t>The resource is no longer under the possession, control, or claim of the original agent. It is either transferred to a new possessor/controller, or it becomes unowned/available. The agent's relationship with the resource is severed or significantly altered.</t>
  </si>
  <si>
    <t>Include actions where an agent intentionally or unintentionally gives up control, possession, or claim over a resource. This encompasses acts of donation, surrender, abandonment, divestment, resignation (of a position/resource), or forfeiture. Exclude actions that involve destruction of a resource without the primary intent of relinquishing control (e.g., 'destroy' if the agent still 'owns' the destroyed remains or the act is not about giving it up to another). Exclude mere transfer of ownership without the emphasis on the 'letting go' aspect from the agent's perspective.</t>
  </si>
  <si>
    <t>The action of gathering, collecting, or combining discrete units of a quantifiable entity (resource) from multiple sources into a single, larger, or centralized quantity, location, or shared entity, typically for future use, distribution, or increased availability.</t>
  </si>
  <si>
    <t>Must be an entity capable of identifying, acquiring, moving, or directing the transfer of resources, implying agency and often the ability to manage or control assets.</t>
  </si>
  <si>
    <t>Must be a discrete, quantifiable, and transferable entity (physical or abstract) that possesses value, utility, or is otherwise considered a 'resource'. This includes tangible goods, funds, information, energy, or personnel.</t>
  </si>
  <si>
    <t>Requires a 'source' (from which resources are drawn, often multiple and dispersed) and a 'destination' (a container, location, fund, account, or shared entity where resources are concentrated or combined).</t>
  </si>
  <si>
    <t>The total quantity of the specified resource at the destination or within the shared entity is increased, and the resources are no longer dispersed but are concentrated, combined, or made available in a unified or larger pool.</t>
  </si>
  <si>
    <t>This family includes actions that increase the concentration or total quantity of existing resources at a specific point or within a defined entity by bringing them together. It excludes actions of simple transfer without aggregation, consumption (which depletes a pool), creation (which generates new resources rather than consolidating existing ones), or destruction of resources. The core is the 'bringing together' and 'increasing the collective amount' at a target.</t>
  </si>
  <si>
    <t>The purposeful act of removing or obtaining natural resources (e.g., minerals, timber, water, fossil fuels) from their original, naturally occurring location or state within the environment, typically for human use or economic value.</t>
  </si>
  <si>
    <t>Must be an entity (human, organization, machine, or collective) capable of applying force, performing physical labor, or directing a process to separate and remove resources from their natural context.</t>
  </si>
  <si>
    <t>Must be a natural resource, defined as a raw material or substance occurring in nature (e.g., ore, timber, crude oil, natural gas, water, fish, stone) that is valuable or useful to humans, and is in its unrefined, naturally occurring state and location.</t>
  </si>
  <si>
    <t>The source is the natural environment (e.g., earth, water body, forest, underground deposit) where the resource naturally resides. The destination is typically a collection point, storage facility, or transport vessel, indicating a change in location from its natural origin.</t>
  </si>
  <si>
    <t>The natural resource is physically separated from its original natural environment or matrix and is now in a state of being collected, stored, transported, or otherwise prepared for further processing, refinement, or direct use. Its integration with its natural source is severed.</t>
  </si>
  <si>
    <t>This family includes actions like mining, drilling, logging, quarrying, commercial fishing, and pumping (for natural resources). It strictly excludes: 1) Cultivation, farming, or aquaculture (as these involve growing/raising, not just extracting from a wild state). 2) Manufacturing, processing, or refining (as these transform already extracted resources). 3) Simple gathering for immediate personal consumption without significant effort or industrial scale. 4) Extraction of non-natural resources (e.g., 'extracting data'). 5) Actions where the 'patient' is not a natural resource (e.g., 'extracting a tooth').</t>
  </si>
  <si>
    <t>The core action involves the intentional or unintentional depletion, consumption, transfer, or destruction of a finite and valuable resource, resulting in its reduction or loss from the agent's control or availability.</t>
  </si>
  <si>
    <t>Must be an entity (e.g., person, organization, system) capable of controlling, allocating, consuming, or destroying resources, implying agency over the resource.</t>
  </si>
  <si>
    <t>Must be a finite and valuable resource (e.g., money, time, energy, materials, opportunities, information) that can be consumed, transferred, or rendered unavailable.</t>
  </si>
  <si>
    <t>The resource originates from a 'Source' (e.g., agent's possession, a budget). For 'spending', there is often a 'Destination' (e.g., another entity, a purpose, a service). For 'wastage', the resource is typically lost without beneficial destination or purpose.</t>
  </si>
  <si>
    <t>The primary outcome is the reduction, absence, or unavailability of the resource from its original state, quantity, or owner. The agent's control or possession of the specific resource instance decreases or ceases.</t>
  </si>
  <si>
    <t>This family includes actions that directly cause the depletion, consumption, transfer, or destruction of a finite, valuable resource, leading to its reduction or loss from the agent's control or availability, whether purposeful (spending) or inefficient (wastage). It excludes actions that merely move a resource without depleting it, actions that create or acquire resources, or actions where the 'resource' is not finite or valuable in the context of depletion.</t>
  </si>
  <si>
    <t>Actions where an agent purposefully utilizes, extracts, or converts a resource to derive economic value, benefit, or strategic advantage. This involves drawing upon the inherent properties or potential of the resource to generate profit, sustain operations, or achieve specific goals, often leading to a transformation or depletion of the resource.</t>
  </si>
  <si>
    <t>Must be an entity capable of intentional action, resource management, and economic or strategic decision-making (e.g., individuals, corporations, governments, organizations).</t>
  </si>
  <si>
    <t>Must be a resource possessing inherent value (economic, material, informational, natural, human capital) that is capable of being utilized, extracted, or converted. Examples include natural resources (minerals, timber, water), financial assets, intellectual property, labor, land, or data.</t>
  </si>
  <si>
    <t>The resource originates from a 'Source' (e.g., a mine, a forest, a financial market, a labor pool) and is directed towards a 'Destination' which is typically the agent's control, possession, or a transformed state (e.g., a product, profit, energy).</t>
  </si>
  <si>
    <t>The resource is diminished, transformed, or converted into a different form of value (e.g., profit, energy, raw material, finished product, service) that benefits the agent. The agent gains control, ownership, or utility from the resource, and the resource's original state or availability is altered.</t>
  </si>
  <si>
    <t>Included: Actions involving the purposeful extraction, utilization, or conversion of resources for economic or strategic benefit (e.g., mining, logging, commercial farming, financial leveraging, intellectual property monetization, labor utilization for production). Excluded: Simple consumption without an explicit economic or strategic motive; actions purely focused on resource preservation without utilization; actions that are merely about transfer of ownership without transformation or active utilization; actions where 'exploitation' refers solely to unfair treatment of people without the context of them being treated as a resource.</t>
  </si>
  <si>
    <t>The act by which an Agent makes a resource, service, or a commitment to provide such, available or accessible to a Recipient, typically with the intent of facilitating its acceptance, utilization, or benefit by the Recipient.</t>
  </si>
  <si>
    <t>Must be an entity (person, organization, system, or abstract entity) capable of possessing, controlling, generating, or committing to provide the Patient.</t>
  </si>
  <si>
    <t>Must be a resource (tangible or intangible good, material, information, support), a service, or a commitment to provide such. It must be something that can be transferred, accessed, utilized, or expected.</t>
  </si>
  <si>
    <t>The Destination is the Recipient, an entity capable of receiving, accepting, utilizing, or benefiting from the Patient. The Source is the Agent.</t>
  </si>
  <si>
    <t>The Patient becomes available or accessible to the Recipient, or the Recipient gains a legitimate expectation of future provision of the Patient. This creates an opportunity for the Recipient to accept, utilize, or benefit from the Patient.</t>
  </si>
  <si>
    <t>Included: Actions where an Agent actively initiates the process of making a resource, service, or a commitment to provide such, available to a Recipient. This encompasses presenting, furnishing, supplying, extending, or committing to future provision. The core is the initiation of availability. Excluded: Actions of forced transfer or seizure where the Recipient's acceptance is not optional; actions of mere possession without the intent or act of making available to another; actions of requesting or demanding resources from another; actions of receiving or acquiring resources; actions where the primary focus is on the exchange of value (e.g., selling, buying) rather than the act of making available to fulfill a need or desire; actions that are purely communicative without an underlying intent of provision.</t>
  </si>
  <si>
    <t>The deliberate act of decreasing the quantity, availability, expenditure, or scope of a specified resource, budget, or operational capacity.</t>
  </si>
  <si>
    <t>Must be an entity (individual, organization, institution) capable of making decisions, exercising control, or implementing policies regarding resource allocation and expenditure.</t>
  </si>
  <si>
    <t>Must be a quantifiable or measurable resource, budget, staff complement, operational scope, or expenditure item. This can be tangible (e.g., money, materials, personnel, energy) or intangible (e.g., time, services, budget allocations, project scope).</t>
  </si>
  <si>
    <t>Not a universal structural requirement; the 'source' or 'context' from which the resource is reduced is often implied (e.g., a budget, a department, an overall operation).</t>
  </si>
  <si>
    <t>The specified resource, budget, or operational capacity is diminished, made less abundant, or its expenditure is lowered compared to a prior state or planned level.</t>
  </si>
  <si>
    <t>This family includes actions whose primary intent and effect are to actively lessen or curtail resources, budgets, or scope. It excludes actions that merely reallocate resources without an overall reduction, actions of passive depletion or consumption, or actions focused on efficiency improvements where reduction is a secondary outcome rather than the direct goal.</t>
  </si>
  <si>
    <t>An agent performs an action to alter the ownership, possession, or existence status of a patient, specifically within a transactional, economic, or business context. This involves either the transfer of the patient to another entity or its permanent removal from the agent's control or existence.</t>
  </si>
  <si>
    <t>Must be an entity (individual, organization, business) capable of initiating and executing commercial transactions or managing assets/waste, and possessing the authority or control over the patient.</t>
  </si>
  <si>
    <t>Must be a tangible or intangible asset, good, property, resource, or waste product that can be owned, possessed, exchanged, or eliminated, and typically holds economic value or requires management.</t>
  </si>
  <si>
    <t>For transfer actions, a distinct Recipient (destination) gains possession/ownership from the Agent (source). For disposal actions, the patient is directed to a designated removal/processing location or state of non-existence, with the Agent as the source.</t>
  </si>
  <si>
    <t>The patient's ownership, possession, or existence status is fundamentally altered. For transfers, the patient is under the control of a new entity. For disposals, the patient is permanently removed from the agent's control, possession, or existence. In both cases, the agent no longer holds the patient in its prior capacity.</t>
  </si>
  <si>
    <t>Included: Verbs denoting sale, purchase (from seller's view), trade, commercial donation, liquidation, scrapping, recycling, destruction, or discarding of assets/waste in a business or economic context. Excluded: Simple physical movement without change of ownership/possession; non-commercial personal gifts; actions where the agent retains primary control/ownership (e.g., lending without commercial intent); purely internal process steps without external transfer or final disposal.</t>
  </si>
  <si>
    <t>This family describes actions where an agent holds a patient in high esteem, deep regard, or profound awe, involving both cognitive valuation and emotional appreciation. It signifies an internal state of valuing something highly, which may or may not be outwardly expressed.</t>
  </si>
  <si>
    <t>Must be a sentient entity capable of complex cognitive and emotional states, specifically the capacity to form judgments of value, respect, and awe.</t>
  </si>
  <si>
    <t>Must be an entity (person, concept, institution, object, quality) capable of being the subject of high regard, esteem, or reverence.</t>
  </si>
  <si>
    <t>N/A (The 'destination' is the internal state of the Agent, not a separate entity).</t>
  </si>
  <si>
    <t>The establishment or maintenance of a sustained internal state within the Agent characterized by high valuation, respect, or awe towards the Patient. This state influences the Agent's subsequent thoughts and behaviors concerning the Patient.</t>
  </si>
  <si>
    <t>Inclusion: Verbs denoting the act of perceiving, treating, or holding something with deep respect, honor, esteem, or reverence. This includes both the internal cognitive/emotional state and its behavioral manifestations. Exclusion: Verbs that denote mere acknowledgment, neutral evaluation, fear without respect, or affection/liking without the specific gravity of high regard or awe. Also excludes actions of 'consideration' that refer to deliberation or problem-solving rather than valuation.</t>
  </si>
  <si>
    <t>An action where an agent causes a temporary, non-fatal impairment or cessation of a patient's respiratory function, directly inhibiting their ability to breathe.</t>
  </si>
  <si>
    <t>Must be an entity capable of applying a physical force, chemical agent, or environmental condition that directly interferes with the respiratory process.</t>
  </si>
  <si>
    <t>Must be a living organism possessing a respiratory system capable of breathing.</t>
  </si>
  <si>
    <t>Not a primary defining constraint for this family.</t>
  </si>
  <si>
    <t>The patient's breathing is significantly reduced, inhibited, or temporarily stopped, leading to a state of non-fatal respiratory distress or arrest. The patient survives the immediate action, and the impairment is typically reversible.</t>
  </si>
  <si>
    <t>Included: Actions directly targeting and inhibiting the act of breathing, resulting in a temporary and non-lethal reduction or cessation of respiration. Excluded: Actions intended to cause or resulting in death; actions where respiratory impairment is an indirect or secondary symptom of a broader systemic failure not primarily targeting the respiratory system; actions that stimulate or enhance respiration.</t>
  </si>
  <si>
    <t>The core action involves an agent imposing a physical or quasi-physical barrier, control mechanism, or direct force upon a patient, thereby actively limiting, checking, or preventing the patient's natural or intended movement, growth, or freedom of action.</t>
  </si>
  <si>
    <t>Must be an entity capable of exerting force, control, or influence (e.g., a person, animal, device, or a system/phenomenon acting as a controlling force).</t>
  </si>
  <si>
    <t>Must be an entity (animate or inanimate) that possesses the potential for movement, growth, or independent action, and whose potential is being curtailed or confined.</t>
  </si>
  <si>
    <t>Not applicable as a distinct structural requirement; the restraint is applied directly to the patient.</t>
  </si>
  <si>
    <t>The patient's capacity for movement, growth, or freedom of action is significantly reduced, halted, or confined within specific boundaries. The patient is in a state of reduced agency or potential.</t>
  </si>
  <si>
    <t>This family includes actions that directly or indirectly impose physical or strong conceptual limitations on an entity's movement, growth, or freedom (e.g., tying, holding back, checking, confining). It excludes actions that destroy or permanently incapacitate the patient (e.g., 'kill', 'break'), actions that merely guide without limiting (e.g., 'lead' without force), or actions that prevent through abstract rules without physical imposition (e.g., 'forbid' without enforcement). The focus is on the active curtailment of an existing potential for movement or development.</t>
  </si>
  <si>
    <t>A structured, systematic, or pre-defined sequence of actions undertaken by an agent in direct response to a prior negative action or perceived harm, with the explicit intent to inflict a proportional negative consequence upon the original aggressor or their proxies, or to restore a perceived balance of power or justice.</t>
  </si>
  <si>
    <t>Must be an intelligent entity (individual, group, organization, state) capable of memory, planning, executing complex actions, and understanding concepts of harm, justice, and proportionality.</t>
  </si>
  <si>
    <t>The entity (individual, group, organization, state, or system) against which the retaliatory actions are directed, capable of experiencing the intended negative consequences.</t>
  </si>
  <si>
    <t>Implicitly defined by the prior negative event (source) and the target of retaliation (destination), rather than a distinct structural requirement for the action itself.</t>
  </si>
  <si>
    <t>The successful execution of the protocol results in the target experiencing the intended negative consequence, the perceived restoration of balance or justice from the agent's perspective, and potentially the deterrence of future similar actions by the original aggressor.</t>
  </si>
  <si>
    <t>Included: Actions that are explicitly a systematic, planned response to a prior negative event, aiming to inflict a proportional consequence (e.g., economic sanctions, military counter-offensives if protocolized, legal retribution systems, diplomatic expulsions in response to specific provocations). Excluded: Spontaneous, unplanned emotional reactions; actions purely for immediate self-defense during an ongoing attack (unless part of a larger retaliatory protocol); punishment solely focused on correction or rehabilitation without primary retaliatory intent; unprovoked aggression; actions lacking a structured or systematic component.</t>
  </si>
  <si>
    <t>The formal and typically permanent cessation of an individual's active employment or participation in the workforce, often precipitated by age, length of service, or health, transitioning them from an employed status to a retired status.</t>
  </si>
  <si>
    <t>Must be a sentient entity (typically a human) capable of holding employment and making decisions regarding their employment status, or subject to employment policies.</t>
  </si>
  <si>
    <t>The employment relationship, the job, or the active status within the workforce that is being terminated.</t>
  </si>
  <si>
    <t>Source: The state of being actively employed or participating in the workforce. Destination: The state of being retired or no longer actively employed.</t>
  </si>
  <si>
    <t>The agent is no longer actively engaged in their previous employment or the workforce, and the formal employment relationship is concluded, often leading to the commencement of retirement benefits.</t>
  </si>
  <si>
    <t>Includes: Voluntary retirement, mandatory retirement, early retirement, medical retirement. Excludes: Resignation (unless explicitly for permanent cessation of work), termination for cause, layoffs, temporary leaves of absence, or any cessation of employment where the intent is to immediately seek or transition to another active employment role.</t>
  </si>
  <si>
    <t>The causation of movement of a discrete entity (Patient) by an Agent from an initial location (Source) to a distinct, specified final location (Destination). This action typically involves the Agent actively engaging with the Patient at its Source to initiate and control its transfer.</t>
  </si>
  <si>
    <t>Must be an animate entity or a functional system capable of initiating, controlling, and executing the physical transfer of the Patient.</t>
  </si>
  <si>
    <t>Must be a discrete, movable entity (e.g., physical object, person, animal, vessel) that can be transported.</t>
  </si>
  <si>
    <t>Requires a distinct Source location from which the Patient departs and a distinct Destination location where the Patient arrives. The Destination is the intended endpoint of the transfer.</t>
  </si>
  <si>
    <t>The Patient is physically located at the specified Destination, having completed its journey from the Source, and is no longer at the Source.</t>
  </si>
  <si>
    <t>This family includes actions where an Agent directly causes the physical transfer of a Patient from one location to another. It excludes actions where the Patient moves autonomously, where the Agent merely directs movement without direct physical involvement (e.g., 'send' via a third party), or where the action is solely about finding/acquiring without subsequent transport to a new location.</t>
  </si>
  <si>
    <t>The act of modifying an existing artifact, system, or structure by integrating new, different, or modernized components, parts, or equipment, typically to enhance its capabilities, update its functionality, or bring it into compliance with current standards or requirements.</t>
  </si>
  <si>
    <t>An entity capable of planning, designing, and executing physical or conceptual modifications and integrations.</t>
  </si>
  <si>
    <t>An existing, tangible or conceptual artifact, system, structure, or entity that possesses a prior state and can undergo physical or functional alteration through the addition or substitution of components.</t>
  </si>
  <si>
    <t>The new or modernized components are integrated into the Patient, which serves as their destination.</t>
  </si>
  <si>
    <t>The Patient is now equipped with the integrated new or modernized components, resulting in an altered, enhanced, or updated functional state, capability set, or compliance status compared to its original or prior configuration.</t>
  </si>
  <si>
    <t>Inclusion: Must involve the addition, integration, or substitution of new, different, or modernized components into an existing entity, with the primary goal of upgrade, adaptation, or enhancement beyond its original design or current state. Exclusion: Does not include the creation of entirely new entities. Does not include simple repair or maintenance that merely restores original functionality without introducing new capabilities or modernizing. Does not include removal or disassembly without subsequent integration of new elements.</t>
  </si>
  <si>
    <t>A financial transaction protocol where an obligated party (Agent) transfers monetary funds to an entitled party (Patient) to rectify a prior financial imbalance, compensate for an incurred expense, or reverse an earlier payment, thereby restoring a financial equilibrium or fulfilling a compensatory obligation.</t>
  </si>
  <si>
    <t>Must be a financial entity, organization, or individual capable of making monetary transfers and possessing the financial obligation to return or pay back funds.</t>
  </si>
  <si>
    <t>Must be a financial entity, organization, or individual entitled to receive monetary funds, having previously made a payment, incurred an expense, or been subject to an overcharge.</t>
  </si>
  <si>
    <t>Requires a prior financial transaction, expense record, or documented overpayment that establishes the basis for the refund or reimbursement. The source is the Agent's financial account; the destination is the Patient's financial account.</t>
  </si>
  <si>
    <t>The financial imbalance between Agent and Patient is corrected; the Patient's financial state is restored to a prior condition (for refund) or compensated for an expense (for reimbursement); the Agent's financial obligation is fulfilled; and a record of the financial adjustment is created.</t>
  </si>
  <si>
    <t>Includes actions where money is returned or paid back due to a prior transaction, error, or authorized expense (e.g., returning money for a faulty product, compensating an employee for business travel, correcting an overcharge). Excludes new purchases, payments for current services (e.g., salary), donations, gifts, or loans, as these do not involve rectifying a prior financial imbalance or compensating for an incurred expense.</t>
  </si>
  <si>
    <t>The intentional act of presenting, describing, or representing a subject in a manner that amplifies, distorts, or magnifies its characteristics, qualities, or truth value beyond objective reality. This amplification is typically performed for a specific rhetorical purpose, such as persuasion, humor, criticism, or deception.</t>
  </si>
  <si>
    <t>Must be a sentient entity capable of intentional communication, representation, or description, possessing the capacity for judgment and deliberate manipulation of information or portrayal.</t>
  </si>
  <si>
    <t>Must be an entity, concept, characteristic, event, or proposition that can be communicated, represented, or described, and whose attributes or truth value can be subject to amplification or distortion.</t>
  </si>
  <si>
    <t>Not structurally required, but implies an audience or recipient of the exaggerated communication/representation.</t>
  </si>
  <si>
    <t>The patient (or its representation/description) is perceived or understood by an audience as having amplified, distorted, or magnified characteristics, qualities, or truth value compared to its objective reality, thereby achieving or attempting to achieve the agent's intended rhetorical effect.</t>
  </si>
  <si>
    <t>This family includes actions where the primary intent is to deliberately and rhetorically amplify, distort, or magnify aspects of a subject beyond objective reality. It excludes simple lying or falsification without the specific intent of amplification, unintentional inaccuracies, actions of understatement or minimization (unless ironic exaggeration), and purely creative invention without a basis in an existing reality being distorted.</t>
  </si>
  <si>
    <t>An act of performing a ritualistic or symbolic gesture/utterance to invoke a non-physical power (divine, spiritual, or magical) with the explicit intent to alter the spiritual status, fortune, or protection of a target.</t>
  </si>
  <si>
    <t>A sentient entity (typically human) capable of performing ritualistic or symbolic actions and possessing the belief, authority, or perceived ability to invoke non-physical powers.</t>
  </si>
  <si>
    <t>A sentient entity (e.g., person, animal) or a physical object/place that can be the recipient of the invoked influence.</t>
  </si>
  <si>
    <t>The act necessarily involves an 'Invoked Power Source' (e.g., a divine entity, spiritual force, magical energy) which is the conceptual origin of the intended influence. This is not a physical destination or source in a spatial sense.</t>
  </si>
  <si>
    <t>The Patient's spiritual, magical, or perceived state/fortune is altered. This alteration can be positive (e.g., protection, sanctity, good fortune) or negative (e.g., misfortune, curse, defilement). The change is often non-physical but has perceived real-world implications.</t>
  </si>
  <si>
    <t>INCLUDED: Actions where an agent performs a ritual or symbolic act to invoke a non-physical power (divine, spiritual, magical) to intentionally alter the spiritual status, fortune, or protection of a patient. EXCLUDED: Actions that are purely expressive of good wishes without invocation; actions that involve only physical or psychological influence without a supernatural intermediary; actions that are purely performative without an intended external influence from a non-physical source.</t>
  </si>
  <si>
    <t>The act by which an agent takes on, or continues to hold, a specific social, professional, functional, or identity-based position, title, duty, or responsibility, thereby becoming associated with its inherent expectations and obligations.</t>
  </si>
  <si>
    <t>Must be an animate entity (e.g., person, organization, group) capable of agency, decision-making, and embodying or performing the actions associated with a role.</t>
  </si>
  <si>
    <t>Must be an abstract concept representing a defined social, professional, functional, or identity-based position, title, duty, responsibility, or characteristic (e.g., 'a role', 'a title', 'a responsibility', 'a custom'). It is not a physical object.</t>
  </si>
  <si>
    <t>Not applicable as distinct structural requirements beyond the Agent embodying the Patient (role).</t>
  </si>
  <si>
    <t>The Agent is now identified with, possesses, or embodies the specified role, title, duty, or responsibility, and is expected to act in accordance with its associated requirements or characteristics.</t>
  </si>
  <si>
    <t>Includes actions where an agent initiates, renews, or continues to hold a defined abstract position or responsibility, whether legitimately, illegitimately, or temporarily. Excludes actions that merely simulate, pretend, or create a role without actual embodiment, or actions involving the transfer or manipulation of physical objects.</t>
  </si>
  <si>
    <t>The core action involves an agent voluntarily or involuntarily ceasing to hold, exercise, assert, or maintain a specific role, claim, right, possession, or allegiance. This results in a change of status where the agent no longer has the specified relationship with the patient, often involving a transfer of that relationship or simply letting go.</t>
  </si>
  <si>
    <t>Must be an entity (person, organization, legal entity) capable of holding, asserting, or relinquishing a role, claim, right, possession, or allegiance.</t>
  </si>
  <si>
    <t>The entity or concept that is being relinquished, abandoned, or transferred. This can be an abstract concept (e.g., a role, position, title, claim, right, privilege, duty, obligation, belief, allegiance, control) or a concrete entity (e.g., a possession, property, or something under the agent's control).</t>
  </si>
  <si>
    <t>Destination (optional): The entity to whom the role, claim, right, or possession is transferred or yielded (e.g., 'surrender to the enemy,' 'abdicate in favor of an heir'). Source (optional): The entity from which the role, claim, or possession originated or was previously held (often implicit as the Agent).</t>
  </si>
  <si>
    <t>The agent's relationship (holding, exercising, asserting, maintaining) with the patient is terminated or significantly altered. The patient is either free from the agent's claim/control, or its control/possession/assertion is transferred to a specified destination. The agent no longer bears the responsibility, holds the title, or exercises the power associated with the patient.</t>
  </si>
  <si>
    <t>This family strictly includes actions where an agent *relinquishes*, *abandons*, *gives up*, *transfers*, or *ceases to hold* a role, claim, right, possession, or allegiance. It explicitly *excludes* actions that involve *asserting*, *acquiring*, *taking up*, or *making* a claim or role (e.g., 'arrogate' is excluded as it means to make an undue claim, which is the opposite of releasing one). Actions of merely *losing* something accidentally, without an active relinquishment, are also excluded.</t>
  </si>
  <si>
    <t>The core action involves detaching and removing an object or entity that is physically or conceptually embedded, fixed, or rooted within a substrate or larger system, bringing it to a state of separation and accessibility.</t>
  </si>
  <si>
    <t>An animate entity capable of applying force, manipulation, or directed effort to separate and remove the patient from its embedded state.</t>
  </si>
  <si>
    <t>An object or entity that is physically or conceptually embedded, fixed, or rooted in a substrate (e.g., soil, ground, a system) and is capable of being detached and removed from it.</t>
  </si>
  <si>
    <t>The patient is removed FROM a specific substrate or embedding medium, which acts as the source of its previous fixed state.</t>
  </si>
  <si>
    <t>The patient is fully detached and separated from its original embedding substrate, existing as an independent entity. The original embedding location is now vacant, altered, or cleared of the patient.</t>
  </si>
  <si>
    <t>This family includes actions where a patient, previously fixed, embedded, or rooted in a substrate, is physically or conceptually detached and separated from that substrate. The action's primary goal is the removal of the patient from its fixed position. It excludes actions of simple removal where the patient was not embedded or fixed, extractions from within another living organism (e.g., 'extract a tooth'), or destruction in situ where the patient largely remains fixed in its substrate without full removal.</t>
  </si>
  <si>
    <t>The act by an authorized agent of applying, establishing, maintaining, or altering rules, laws, conditions, or controls, thereby compelling compliance or asserting governance over a patient.</t>
  </si>
  <si>
    <t>Must be an entity (individual, institution, or abstract concept like "the law") possessing legitimate authority, power, or mandate to govern, control, or compel.</t>
  </si>
  <si>
    <t>Must be an entity, system, behavior, condition, rule, law, or object that can be subjected to governance, regulation, control, or legal action. It can be abstract (a rule, a decision) or concrete (an object, a person's conduct).</t>
  </si>
  <si>
    <t>Often implies a source of the authority (e.g., "by law") or a target domain for the application of rules (e.g., "on the populace," "within a system").</t>
  </si>
  <si>
    <t>The patient is brought into a state of conformity, control, or subjection to the applied rules, laws, or conditions. This may involve the establishment of new norms, the maintenance of existing ones, the nullification of previous decisions, or the temporary seizure of assets under authority.</t>
  </si>
  <si>
    <t>Included: Actions involving the active exercise of legitimate authority to ensure adherence to, or to establish and maintain, a regulatory or legal framework. The core is the application of power to govern. Excluded: Actions that merely suggest, advise, or create rules without the power to compel. Also excludes actions of physical force or taking that lack the specific context of legal or institutional authority. It is not about the creation of laws, but their implementation and enforcement.</t>
  </si>
  <si>
    <t>The act of intentionally violating an established rule, agreement, or norm (explicit or implicit) within a defined context, typically through deception, manipulation, or surreptitious means, to gain an unfair advantage or benefit for the agent.</t>
  </si>
  <si>
    <t>An animate entity capable of understanding and intentionally subverting rules, agreements, or norms, and executing deceptive or manipulative actions.</t>
  </si>
  <si>
    <t>The entity (individual, group, institution, system, or the rules themselves) that is disadvantaged, deceived, or whose legitimate expectations are violated by the agent's actions.</t>
  </si>
  <si>
    <t>Source: The specific rule, agreement, norm, or expectation that is violated. Destination: The unfair advantage, benefit, or desired outcome sought by the agent.</t>
  </si>
  <si>
    <t>A state where the outcome or situation is illegitimate or unfair according to the governing rules or norms, and the agent has gained an advantage they would not have legitimately earned. The integrity of the system or relationship is compromised.</t>
  </si>
  <si>
    <t>Included: Actions characterized by the deliberate and often surreptitious subversion of explicit or implicit rules, agreements, or norms, primarily through deception or manipulation, to secure an illegitimate advantage. The context must involve a framework of expected conduct or rules. Excluded: Simple rule-breaking without intent to deceive or gain an unfair advantage (e.g., accidental transgression). Actions that are purely deceptive but do not involve the violation of a specific rule, agreement, or norm within a structured context. Coercive or violent acts, even if they lead to an unfair outcome, where the primary mechanism is not rule subversion or deception. Open defiance or challenge to rules, rather than surreptitious circumvention.</t>
  </si>
  <si>
    <t>The deliberate, malicious, and often covert act by an agent to damage, disrupt, destroy, or render inoperable a system, process, object, or entity, with the primary intent of undermining its function, effectiveness, or existence, typically for strategic, antagonistic, or destructive purposes.</t>
  </si>
  <si>
    <t>Must be an intentional entity (e.g., person, organization, autonomous system) capable of executing actions that cause damage or disruption, and possessing malicious, antagonistic, or destructive intent towards the patient.</t>
  </si>
  <si>
    <t>Must be a system, process, structure, object, or entity that possesses a function, integrity, or operational state that can be compromised, damaged, disrupted, or destroyed. Can be physical (e.g., machinery, infrastructure) or abstract (e.g., plans, operations, data systems).</t>
  </si>
  <si>
    <t>Not applicable as a distinct structural requirement; the patient is the direct target and recipient of the damaging action.</t>
  </si>
  <si>
    <t>The patient is in a state of damage, impairment, disruption, destruction, or is rendered inoperable or significantly less effective than its intended or previous state. Its intended function or integrity is compromised or eliminated.</t>
  </si>
  <si>
    <t>This family includes actions where the core intent is to cause harm, disruption, or destruction to a target through direct intervention, driven by malice or antagonism. It excludes accidental damage, damage caused by natural forces, legitimate competitive actions that do not involve direct undermining of a system's integrity, and actions where damage is a secondary side-effect rather than the primary goal (e.g., 'steal' vs. 'sabotage'). It also excludes actions lacking hostile intent (e.g., 'disassemble' for repair).</t>
  </si>
  <si>
    <t>This family describes actions where an agent establishes or maintains a state of profound reverence, sacredness, or inviolable importance for a patient, treating it as holy, hallowed, or supremely valuable, often involving a commitment to protect or honor its special status.</t>
  </si>
  <si>
    <t>Must be a sentient entity (individual, group, institution) capable of belief, valuation, emotional attachment, and the cognitive capacity to assign and maintain a state of sacredness or profound importance.</t>
  </si>
  <si>
    <t>Must be an entity (physical object, abstract concept, memory, principle, person, place) that can be perceived, understood, and assigned a status of sacredness, inviolability, or supreme value by the agent.</t>
  </si>
  <si>
    <t>The conceptual or physical context (e.g., a belief system, a cultural memory, a designated sacred space) where the patient's sacred or revered status is established or maintained.</t>
  </si>
  <si>
    <t>The patient achieves or maintains a status of being sacred, hallowed, revered, inviolable, or supremely important within the agent's regard or a broader cultural/communal context, with its special status affirmed and preserved.</t>
  </si>
  <si>
    <t>Included: Actions specifically focused on establishing, preserving, or expressing a state of sacredness, holiness, inviolability, or profound, almost religious, reverence, implying a commitment to protect and honor. Excluded: Actions of general respect, admiration, or appreciation that do not elevate the patient to a sacred or inviolable status; actions of mere physical placement without the intent of conferring or maintaining sacredness; actions of simple preservation without the specific intent of reverence.</t>
  </si>
  <si>
    <t>The act of causing a sentient entity to experience a significant negative emotional state characterized by sadness, unhappiness, dejection, discouragement, mental pain, or a profound lowering of spirits.</t>
  </si>
  <si>
    <t>The agent must be a causal force, capable of initiating or embodying a condition, event, or action that results in the patient's emotional downturn. This can be a sentient being, an abstract concept, an event, or a situation.</t>
  </si>
  <si>
    <t>The patient must be a sentient entity, capable of experiencing and manifesting complex emotions, particularly those related to sadness, dejection, or mental distress.</t>
  </si>
  <si>
    <t>Not applicable; the 'destination' is an internal emotional state within the patient, not a physical location or source.</t>
  </si>
  <si>
    <t>The patient transitions into an internal state of emotional suffering, marked by feelings of sadness, dejection, unhappiness, discouragement, sorrow, or mental pain, often accompanied by a loss of hope or enthusiasm.</t>
  </si>
  <si>
    <t>Strict rules on what is included vs excluded from this family:
- **Included:** Verbs whose primary semantic focus is the direct causation or induction of a state of sadness, dejection, unhappiness, discouragement, sorrow, or mental distress in a sentient being. The emphasis is on the *emotional impact* as the direct result.
- **Excluded:**
  - Verbs describing physical harm or injury, even if such harm indirectly leads to sadness, unless the verb's core meaning is the emotional induction itself.
  - Verbs describing the *experience* of sadness or dejection rather than its causation (e.g., "mourn," "lament," "despair").
  - Verbs primarily causing other distinct negative emotions like anger, fear, frustration, or annoyance, where sadness/dejection is not the central induced state.
  - Verbs describing general negative effects or inconveniences that do not necessarily entail a deep emotional downturn.</t>
  </si>
  <si>
    <t>The intentional application of salt to a perishable organic substance, typically food, with the primary purpose of preservation, curing, or altering its chemical composition to inhibit decay and modify its texture and flavor.</t>
  </si>
  <si>
    <t>Must be an animate entity (e.g., human, animal) or an automated system capable of purposeful action and the physical manipulation or application of salt.</t>
  </si>
  <si>
    <t>Must be a perishable organic substance, typically food (e.g., meat, fish, vegetables), susceptible to decay and capable of undergoing chemical transformation through interaction with salt.</t>
  </si>
  <si>
    <t>The salt (source) is applied directly onto or into the patient (destination), facilitating its absorption and interaction.</t>
  </si>
  <si>
    <t>The patient is transformed into a preserved or cured state, characterized by reduced moisture content, inhibited microbial growth, extended shelf life, and often altered texture, color, and flavor profiles.</t>
  </si>
  <si>
    <t>This family includes actions where salt is the primary agent for preservation or curing. It strictly excludes actions where salt is used solely as a seasoning or flavor enhancer without the intent of long-term preservation, or where preservation is achieved predominantly by other methods (e.g., smoking, drying without salt, pickling with vinegar as the primary agent).</t>
  </si>
  <si>
    <t>The act of applying a process or agent to an entity with the explicit goal of eliminating, destroying, or significantly reducing the presence and viability of harmful biological contaminants (e.g., microorganisms, pathogens, bacteria, viruses) on or within it.</t>
  </si>
  <si>
    <t>An entity (person, machine, chemical, or physical process) capable of initiating or performing a cleansing, destructive, or inhibitory action against biological contaminants.</t>
  </si>
  <si>
    <t>A physical object, surface, environment, or biological material that can harbor or be contaminated by harmful biological agents and is intended to be made free or safer from them.</t>
  </si>
  <si>
    <t>Not applicable; the action is performed directly upon the Patient.</t>
  </si>
  <si>
    <t>The Patient is rendered free, significantly reduced, or safe from harmful biological contaminants, achieving a state of hygiene, asepsis, or reduced infectivity with respect to these agents.</t>
  </si>
  <si>
    <t>This family includes actions specifically targeting the destruction, inactivation, or removal of biological contaminants (bacteria, viruses, fungi, pathogens) to achieve a state of hygiene or asepsis. It excludes general cleaning actions that remove dirt, grime, or non-biological debris without specific intent or proven efficacy against microorganisms. It also excludes actions that merely contain or isolate contaminants without actively destroying or removing them, or actions that prevent growth without addressing existing contamination.</t>
  </si>
  <si>
    <t>The intentional act of creating a permanent, visible alteration or mark on the surface of a biological entity, typically skin, through physical or chemical means.</t>
  </si>
  <si>
    <t>An entity capable of precise, intentional manipulation of a surface, often involving tools or substances.</t>
  </si>
  <si>
    <t>A biological surface, primarily skin, capable of retaining a permanent physical or chromatic alteration.</t>
  </si>
  <si>
    <t>The patient's surface serves as the locus of the permanent mark; a source (e.g., pigment) may be involved for chromatic alterations.</t>
  </si>
  <si>
    <t>The patient's biological surface exhibits a new, permanent, and visible mark or alteration, changing its original appearance or integrity.</t>
  </si>
  <si>
    <t>INCLUDED: Actions that deliberately produce lasting, visible marks on living tissue (e.g., branding, tattooing, ritual scarring). EXCLUDED: Actions resulting in temporary marks (e.g., drawing, painting, temporary body art); accidental or unintentional marking (e.g., an injury that causes a scar, but not the act of scarring someone); marking non-biological surfaces (e.g., engraving metal, painting a canvas); actions that remove marks or alter internal structures without surface manifestation.</t>
  </si>
  <si>
    <t>A volitional, often physically engaged, and persistent effort by an agent to locate or discover a specific (though potentially unknown) entity or piece of information within a defined or implied scope. This action emphasizes the process of thorough investigation and exploration.</t>
  </si>
  <si>
    <t>Must be an animate entity capable of volitional action, perception, and often physical manipulation or systematic mental processing.</t>
  </si>
  <si>
    <t>The entity being sought (the 'target'). This can be a physical object, information, a solution, or a state. It is typically something that is currently hidden, unknown, or not readily apparent.</t>
  </si>
  <si>
    <t>A spatial or conceptual domain (the 'search space' or 'source') within which the search is conducted. This could be a physical location, a database, a set of possibilities, etc. The search is performed *within* or *through* this domain.</t>
  </si>
  <si>
    <t>The primary goal is the identification, location, or discovery of the Patient (the target of the search). The search typically ceases upon successful discovery or abandonment.</t>
  </si>
  <si>
    <t>This family includes actions characterized by deliberate, often energetic or thorough, and sustained effort to find something, implying a process of investigation or exploration. It excludes passive observation, accidental discovery, actions where the target's location is already known, or actions primarily focused on creation or destruction rather than discovery. The 'active' component distinguishes it from casual or superficial looking.</t>
  </si>
  <si>
    <t>The core action involves an agent actively seeking, evaluating, and potentially acquiring goods, services, or information within a commercial or transactional context, with the intent of making a selection or purchase.</t>
  </si>
  <si>
    <t>Must be an entity capable of intent, decision-making, information processing, and engaging in transactions (e.g., human, organization, AI with agency).</t>
  </si>
  <si>
    <t>The target of the search/shopping must be something that can be acquired, evaluated, or transacted (e.g., goods, services, information, property, experiences). It must be available in a market.</t>
  </si>
  <si>
    <t>The 'market' itself acts as a source of options and a destination for the transaction. This implies a commercial environment, physical or virtual, where goods/services are offered.</t>
  </si>
  <si>
    <t>The agent has identified suitable options, made a selection, potentially acquired the desired item/service, or gained information about available options, thereby addressing a need or desire within a commercial context.</t>
  </si>
  <si>
    <t>Include: Actions involving comparison, browsing, price checking, negotiation, adding to cart, purchasing, window shopping, researching products/services for acquisition. Exclude: General 'search' not related to acquisition in a market (e.g., searching for a lost item, searching for a scientific solution). Exclude production or manufacturing of goods. Exclude simple consumption after acquisition. Exclude non-commercial bartering or gifting without a market context. Exclude actions purely about selling (though a buyer's search is the other side of a seller's offering).</t>
  </si>
  <si>
    <t>The core action involves a formal legal or contractual act by which an entity commits a specific asset or its value as security for a debt, loan, or other obligation, thereby granting a contingent claim or lien on that asset to a creditor. This act establishes a secured interest in the asset.</t>
  </si>
  <si>
    <t>Must be a legal entity (individual, corporation, organization) that holds legal title or sufficient rights to the asset being pledged, and is capable of incurring debt or obligation. This entity is typically the debtor or borrower.</t>
  </si>
  <si>
    <t>Must be a legally identifiable and transferable asset (tangible property like real estate, vehicles, inventory; or intangible property like stocks, bonds, intellectual property, accounts receivable) that possesses economic value and can be encumbered.</t>
  </si>
  <si>
    <t>The asset is committed *to* a creditor, lender, or obligee. The underlying *source* is a debt, loan, or performance obligation.</t>
  </si>
  <si>
    <t>The specified asset becomes legally encumbered with a security interest, lien, or charge in favor of the creditor. The creditor gains a contingent right to seize, foreclose upon, or otherwise claim the asset (or its proceeds) in the event of the agent's default on the underlying obligation. The agent (debtor) typically retains possession and/or use of the asset, though the specific terms (e.g., hypothecation vs. possessory pledge) may vary. The underlying debt or obligation is now secured by the asset.</t>
  </si>
  <si>
    <t>Includes actions that establish a formal, legally recognized security interest in an asset to guarantee a debt or obligation. This includes various forms of collateralization, hypothecation, and mortgaging, where the asset serves as a guarantee. Excludes actions that involve the outright sale or transfer of full ownership of an asset without retaining a security interest. Excludes actions that involve a mere promise of future payment or contribution without specifically encumbering an asset as security (e.g., the charitable donation sense of 'pledge' provided in the input, or a simple unsecured promise to pay). Excludes actions where the asset is not specifically identified or legally encumbered.</t>
  </si>
  <si>
    <t>This family describes actions where an agent actively attempts to influence another sentient being (the patient) to engage in a romantic or sexual relationship, or a specific sexual act, through various forms of social, emotional, or persuasive advances. The core involves initiating or progressing towards intimacy.</t>
  </si>
  <si>
    <t>Must be a sentient entity capable of intentional social interaction, expressing desire, and employing persuasive or charming behaviors.</t>
  </si>
  <si>
    <t>Must be a sentient entity capable of independent will, emotional response, and engaging in romantic or sexual relationships.</t>
  </si>
  <si>
    <t>Not a primary structural constraint for the entire family's core; the 'destination' is a relational state, not a physical location.</t>
  </si>
  <si>
    <t>The patient's disposition or will is altered to be receptive to, or to actively engage in, a romantic or sexual relationship or act with the agent. The desired outcome is the establishment or progression of intimacy.</t>
  </si>
  <si>
    <t>Included: Actions characterized by an agent's deliberate and often sustained effort to attract, persuade, or charm a patient into a romantic or sexual engagement. The methods are primarily social, emotional, or communicative. Excluded: Actions involving explicit physical force, coercion, or non-consensual acts. Actions that are purely sexual without the preceding influence or courtship phase. Actions that are purely platonic social interactions. Actions focused solely on maintaining an already established intimate relationship without the element of initial attraction or persuasion.</t>
  </si>
  <si>
    <t>The act of an agent taking possession or control of a patient, often involving force, authority, or compulsion, thereby transferring ownership or effective control from a prior possessor to the agent.</t>
  </si>
  <si>
    <t>An entity (individual, group, state, or legal authority) capable of exerting force, authority, or legal power to take possession or control.</t>
  </si>
  <si>
    <t>A possessable entity, such as a physical object, territory, property, resources, or rights, that is currently under the possession or control of another entity.</t>
  </si>
  <si>
    <t>The patient is transferred from a prior possessor (Source) to the Agent (Destination), establishing the Agent's new control or possession.</t>
  </si>
  <si>
    <t>The Agent successfully establishes possession, control, or legal claim over the Patient, and the Patient is no longer under the possession or control of its prior possessor. This results in a transfer of effective dominion.</t>
  </si>
  <si>
    <t>This family includes actions where an agent actively takes possession or control of a patient through force, coercion, or the exercise of authority (legal, military, governmental), resulting in a non-consensual transfer of dominion from a prior possessor. It excludes voluntary transfers, passive reception, purely clandestine theft without overt coercion or authority, and metaphorical 'seizing' where actual possession is not established.</t>
  </si>
  <si>
    <t>An intentional, self-directed action or series of actions aimed at maintaining, improving, or restoring one's own physical, hygienic, or presentational state, often as part of a routine or regimen.</t>
  </si>
  <si>
    <t>Must be a sentient, volitional entity capable of self-awareness and intentional, self-directed action concerning its own well-being.</t>
  </si>
  <si>
    <t>Must be the Agent's own physical body, appearance, hygiene, or general state of physical well-being. The patient is inherently reflexive to the agent.</t>
  </si>
  <si>
    <t>Not structurally required for the core family definition.</t>
  </si>
  <si>
    <t>The Agent achieves or maintains an improved, restored, or desired state of physical condition, hygiene, appearance, or general physical well-being (e.g., cleanliness, freshness, health, presentability).</t>
  </si>
  <si>
    <t>This family strictly includes actions that are reflexive (agent acts upon self) and intentional, aimed at the maintenance, improvement, or restoration of the agent's physical, hygienic, or presentational state. It excludes actions performed by others on the agent, involuntary bodily functions, purely medical interventions (unless part of a general health regimen), or actions primarily for purposes other than self-maintenance (e.g., eating purely for pleasure without health considerations).</t>
  </si>
  <si>
    <t>CAR.F.009</t>
  </si>
  <si>
    <t>The core action involves an agent performing an act that diminishes their own moral, social, or personal standing, dignity, or worth in a self-inflicted manner. It is an action perceived as beneath the agent's expected or perceived status, leading to a reduction in their own honor or respect.</t>
  </si>
  <si>
    <t>Must be a sentient entity capable of moral agency, social interaction, and possessing a concept of personal dignity or standing.</t>
  </si>
  <si>
    <t>The agent's own moral standing, dignity, or reputation (an abstract entity representing their self-worth or social status). The action is reflexive in its negative impact.</t>
  </si>
  <si>
    <t>A diminished state of the agent's moral, social, or personal standing, dignity, or worth, as a direct consequence of their own action.</t>
  </si>
  <si>
    <t>This family strictly includes actions where an agent, through their own conduct, causes a reduction in their own moral, social, or personal dignity, honor, or worth. It specifically excludes actions that debase others, actions that are merely embarrassing or awkward without significant moral or social debasement, or debasement imposed externally without the agent's direct contributing action.</t>
  </si>
  <si>
    <t>The core action involves the transformation of existing linguistic content from a source linguistic system or representation into a distinct target linguistic system or representation. This transformation aims to achieve semantic equivalence, provide explanatory interpretation, or render the content accessible in a different linguistic form.</t>
  </si>
  <si>
    <t>Must be an entity capable of comprehending, processing, and generating linguistic expressions across different symbolic systems (e.g., human, AI, specialized software).</t>
  </si>
  <si>
    <t>The primary patient is the source linguistic content (e.g., words, phrases, sentences, texts, propositions, concepts) which is expressed in a specific language or symbolic system.</t>
  </si>
  <si>
    <t>The action requires a distinct 'Source Language/Representation' from which the content originates, and a 'Target Language/Representation' into which the content is transformed. These must be identifiable linguistic or symbolic systems.</t>
  </si>
  <si>
    <t>The generation of new linguistic content in the target system that is semantically equivalent to, or an explanatory interpretation of, the original source content. The original source content typically remains unchanged, but a new, corresponding representation is produced.</t>
  </si>
  <si>
    <t>This family includes actions that convert linguistic meaning across different languages or symbolic systems, or provide explanatory equivalents for clarity. It strictly excludes actions that merely transcribe or transliterate without significant semantic transformation, actions that summarize or paraphrase solely within the same language without an explanatory or cross-representational intent, or actions that involve the creation of entirely original content rather than the transformation of existing content.</t>
  </si>
  <si>
    <t>The core action involves an Agent actively performing a task, providing a resource (tangible or intangible), or rendering assistance for the benefit of, or at the request of, a Patient. This often implies fulfilling a need, duty, or role.</t>
  </si>
  <si>
    <t>Must be an animate entity (person, organization, system) capable of intentional action, performing a task, or providing a resource.</t>
  </si>
  <si>
    <t>Must be an animate entity (person, organization), an abstract entity (e.g., a cause, a purpose, a legal process), or a situation that is the direct recipient or beneficiary of the service or provision.</t>
  </si>
  <si>
    <t>The Agent functions as the active source of the service or provision, and the Patient functions as the recipient or destination of that service or provision.</t>
  </si>
  <si>
    <t>The Patient's state is altered by having a need met, a request fulfilled, assistance rendered, or being placed in a specific state (e.g., legally summoned). The service is successfully delivered or performed, resulting in a change or maintenance of the Patient's condition or situation.</t>
  </si>
  <si>
    <t>Strict rules on what is included vs excluded from this family: 
- **Included**: Actions where an agent actively and intentionally performs an action or provides a resource (tangible or intangible) for the benefit of or at the request of another entity, often implying a role, duty, or helpful intent. The core is the act of rendering assistance or fulfilling a need/request.
- **Excluded**: 
  - Actions that are purely self-serving, even if they have incidental benefits for others.
  - Actions where the primary focus is on taking or receiving rather than giving or doing for.
  - Actions where the 'service' is a secondary aspect of a different primary action (e.g., 'serve a tennis ball' is about hitting, not providing assistance).
  - Actions that describe a static state of being useful without an active provision (e.g., 'The tool is useful' vs. 'The tool subserves the task'). The verbs imply an active agent.</t>
  </si>
  <si>
    <t>The act of establishing, proposing, or modifying a quantifiable economic or financial value (such as a price, rate, tax, or estimated worth) for a good, service, asset, or obligation.</t>
  </si>
  <si>
    <t>An entity (person, organization, system) capable of assessment, decision-making, and communication regarding economic value or financial obligation.</t>
  </si>
  <si>
    <t>An entity (tangible good, intangible service, financial instrument, obligation, asset, or abstract concept) that can be assigned a quantifiable economic or financial value.</t>
  </si>
  <si>
    <t>Optional: A recipient of the proposed price (e.g., a customer) or a beneficiary/payer of the determined value (e.g., a tax authority, a client).</t>
  </si>
  <si>
    <t>The Patient acquires a newly determined, modified, or communicated quantifiable economic or financial value (e.g., price, rate, tax amount, estimated worth) that is now associated with it.</t>
  </si>
  <si>
    <t>This family includes verbs that denote the direct action of determining, stating, or altering the economic or financial value of an item or obligation. It strictly excludes verbs related to the physical exchange of goods or money (e.g., 'buy', 'sell' as a transaction), general non-economic evaluation (e.g., 'judge quality' without a price implication), or mere discussion of price without a definitive determination or proposal.</t>
  </si>
  <si>
    <t>The intentional infliction of extreme physical injury, profound psychological trauma, or death upon a sentient being, often involving a direct assault on their bodily integrity or mental well-being.</t>
  </si>
  <si>
    <t>Must be a sentient entity capable of intentional action and causing harm.</t>
  </si>
  <si>
    <t>Must be a sentient entity capable of experiencing physical pain, psychological distress, or death.</t>
  </si>
  <si>
    <t>The patient suffers severe physical injury, profound psychological trauma, permanent disability, or death. The patient's well-being is critically compromised.</t>
  </si>
  <si>
    <t>INCLUDED: Actions directly targeting a sentient being with the intent to cause extreme, lasting, or life-threatening harm. EXCLUDED: Accidental harm, harm to non-sentient entities (e.g., property damage), minor physical altercations without severe intent or outcome, self-harm (unless the agent is also the patient in a specific context, but the family is about *personal* violence, implying an external agent), or harm caused by natural disasters or non-agentive forces.</t>
  </si>
  <si>
    <t>An action that causes a lasting, irreversible physical alteration or damage to a living organism's body, resulting in disfigurement, loss of function, or removal of a body part.</t>
  </si>
  <si>
    <t>Must be an entity capable of intentionally or directly causing severe physical harm or alteration to a living body.</t>
  </si>
  <si>
    <t>Must be a living organism possessing a physical body capable of being permanently altered, damaged, or having parts removed.</t>
  </si>
  <si>
    <t>Not directly applicable as a primary structural requirement; the focus is on the patient's body undergoing change.</t>
  </si>
  <si>
    <t>The patient's body is in a state of permanent, irreversible physical alteration, characterized by disfigurement, loss of a body part, or significant and lasting impairment of a bodily function.</t>
  </si>
  <si>
    <t>Includes actions causing irreversible physical damage, disfigurement, or loss of a body part to a living organism. Excludes temporary injuries, medical procedures intended for healing (unless resulting in unintended mutilation), cosmetic alterations without severe disfigurement or functional loss, and actions causing only psychological harm or death without prior mutilation.</t>
  </si>
  <si>
    <t>The act of applying a specific physical device to an entity to physically restrict its movement, action, or access.</t>
  </si>
  <si>
    <t>A sentient entity capable of intentional physical manipulation and application of a device.</t>
  </si>
  <si>
    <t>A physical entity (animate or inanimate) whose freedom of movement, action, or access is to be restricted.</t>
  </si>
  <si>
    <t>Optional: An external anchor point or a co-patient to which the primary patient is secured or joined by the device.</t>
  </si>
  <si>
    <t>The patient's freedom of movement, action, or access is physically restricted or prevented by the applied device.</t>
  </si>
  <si>
    <t>This family includes only actions where a specific physical restraining or fastening device (e.g., chain, fetter, leash, muzzle, yoke, padlock) is applied to an entity with the primary intent of limiting its physical movement, action, or access. It excludes general acts of confinement, abstract restriction, or fastening actions not primarily intended for restraint (e.g., 'glue', 'nail' for construction, 'tie' a knot for decorative purposes).</t>
  </si>
  <si>
    <t>The deliberate or direct causation of a state of negative self-conscious emotion (shame, embarrassment, humiliation, loss of pride, feeling foolish) in a sentient being, often through public exposure, social degradation, or direct verbal/non-verbal action that targets the Patient's dignity or social standing.</t>
  </si>
  <si>
    <t>Must be a sentient entity (individual, group, institution) capable of intentional social interaction, communication, or the deliberate performance of actions that impact another's social standing or self-perception.</t>
  </si>
  <si>
    <t>Must be a sentient entity (individual, group) capable of experiencing complex self-conscious emotions such as shame, embarrassment, or humiliation, and possessing a concept of self-esteem or social standing.</t>
  </si>
  <si>
    <t>Not applicable as a distinct structural requirement beyond the Agent initiating the action and the Patient experiencing the internal state.</t>
  </si>
  <si>
    <t>The Patient experiences a state of shame, embarrassment, humiliation, or a significant reduction in their perceived dignity, pride, or social standing, often accompanied by feelings of foolishness or acute self-consciousness.</t>
  </si>
  <si>
    <t>Included: Verbs whose primary and direct telos is the induction of shame, embarrassment, humiliation, or a profound sense of foolishness/loss of pride in the Patient. This includes actions that publicly expose an individual to ridicule or scorn with this intent/effect. Excluded: Verbs that describe causing general negative emotions (e.g., anger, sadness, fear) not specifically tied to self-conscious social evaluation. Verbs describing mere criticism, disapproval, or physical harm, even if shame might be a secondary or indirect consequence. Verbs describing the *experience* of shame rather than its *induction*.</t>
  </si>
  <si>
    <t>This family describes the cognitive and emotional processes by which a sentient being experiences a profound and distressing negative self-evaluation, stemming from a perceived personal failing, transgression, or public degradation. It involves the integration of external or self-generated judgments into one's core identity, leading to feelings of unworthiness, inadequacy, or disgrace.</t>
  </si>
  <si>
    <t>Must be a sentient being capable of complex self-reflection, emotional processing, and moral/social judgment (e.g., human, self-aware animal).</t>
  </si>
  <si>
    <t>The object of the negative evaluation is typically the agent's own self, identity, actions, or perceived social standing. It is an abstract aspect of the agent's being.</t>
  </si>
  <si>
    <t>Source: An external event, another agent's action, or the agent's own self-judgment. Destination: The internal emotional and cognitive system of the agent.</t>
  </si>
  <si>
    <t>A sustained negative emotional and cognitive state within the agent, characterized by feelings of unworthiness, disgrace, self-reproach, and often a desire to hide or withdraw, impacting self-esteem and social interactions.</t>
  </si>
  <si>
    <t>Included: Actions or states where the core experience is a deep, personal, and often painful negative evaluation of one's self or actions, leading to feelings of disgrace or unworthiness. This encompasses both self-generated shame and shame/humiliation induced by others that is subsequently internalized. Excluded: Transient embarrassment; simple regret or guilt without profound impact on self-worth; external acts of shaming/humiliating others without focusing on the victim's internalized experience; fear or anxiety not directly tied to perceived personal failing or degradation.</t>
  </si>
  <si>
    <t>An action involving intentional physical contact between an Agent and a Patient, performed with the primary purpose of expressing or conveying positive emotional states such as affection, fondness, comfort, warmth, love, or cordiality.</t>
  </si>
  <si>
    <t>Must be an animate entity capable of intentional physical contact and emotional expression.</t>
  </si>
  <si>
    <t>Must be an entity capable of receiving physical contact, typically an animate being (person, animal) or an inanimate object serving as a comfort or affection proxy.</t>
  </si>
  <si>
    <t>Not applicable; the action is defined by the direct physical interaction between Agent and Patient.</t>
  </si>
  <si>
    <t>The establishment of direct physical contact between Agent and Patient, serving to convey or elicit a positive emotional state (e.g., comfort, affection, reassurance) in the Patient, or to express such a state from the Agent.</t>
  </si>
  <si>
    <t>Includes only actions where direct physical contact is the central mechanism for expressing or conveying positive emotional states such as affection, comfort, love, or cordiality. Excludes physical contact that is neutral, aggressive, purely functional (e.g., carrying, restraining), or primarily sexual in intent, even if it might incidentally involve affection.</t>
  </si>
  <si>
    <t>The direct provision of health-related, convalescent, therapeutic, rehabilitative, or comfort-oriented care to a living recipient whose bodily condition is being treated, stabilized, restored, supplemented, supervised, or eased.</t>
  </si>
  <si>
    <t>Must be an agent capable of intentionally providing direct care, treatment, supervision, comfort, medication, or other health-related intervention to a living recipient.</t>
  </si>
  <si>
    <t>Must normally be a living being who is ill, injured, recovering, medically treated, physically compromised, or otherwise receiving condition-related care or bodily support.</t>
  </si>
  <si>
    <t>Care is directed from the caregiver or treatment resource toward the patient; medicines, remedies, equipment, bodily positioning, or a care setting may mediate the action, but no single location is required.</t>
  </si>
  <si>
    <t>The patient's condition is treated, stabilized, relieved, restored, supported, monitored, or made more comfortable, or a necessary course of care is successfully administered.</t>
  </si>
  <si>
    <t>Includes administering medicine or remedies, nursing or tending the sick, emergency bodily intervention, rehabilitation, bedside support, and comparable direct care. Excludes diagnosis without care, general public-health administration, and ordinary custodial care that is not motivated by a health or bodily condition.</t>
  </si>
  <si>
    <t>The act by which an agent intentionally encodes and transmits abstract information, meaning, or intent through a structured sign, symbol, or medium, with the aim of being decoded and understood by a recipient.</t>
  </si>
  <si>
    <t>Must be an entity capable of intentional thought, conceptualization, encoding abstract information into signs, and producing those signs (e.g., human, advanced AI, certain animals).</t>
  </si>
  <si>
    <t>The abstract information, meaning, concept, or message that is being conveyed. It is non-physical and requires interpretation.</t>
  </si>
  <si>
    <t>{'Destination': 'A recipient entity capable of perceiving, decoding, and interpreting the signs to reconstruct the intended meaning.', 'Source': 'The Agent.'}</t>
  </si>
  <si>
    <t>The abstract meaning or information is successfully conveyed from the agent to the recipient, resulting in the recipient having access to or understanding of that meaning. The sign has been produced and transmitted.</t>
  </si>
  <si>
    <t>Strict rules on what is included vs excluded from this family: 
Included:
- Verbs where the primary action is the intentional encoding and transmission of meaning via a sign system (e.g., 'tell', 'say', 'express', 'denote', 'signify', 'communicate', 'inform', 'signal', 'indicate', 'represent' (in the sense of standing for)).
Excluded:
- Actions that are merely the physical production of sounds or marks without the primary intent of conveying specific meaning (e.g., 'scream' from pain, 'scribble' aimlessly).
- Actions focused solely on the reception or interpretation of meaning (e.g., 'understand', 'decode', 'comprehend').
- Actions where the primary goal is persuasion, command, or eliciting a specific physical action, rather than just the conveyance of meaning (e.g., 'convince', 'order', 'persuade', 'request' - these build upon signification but add a layer of illocutionary force).
- Actions involving only the physical transfer of an object, even if that object contains information (e.g., 'hand over a book', 'mail a letter').
- Actions that are about creating a sign without necessarily transmitting it or intending immediate communication (e.g., 'write a novel' before publication, 'draw a picture' for oneself).</t>
  </si>
  <si>
    <t>The intentional act of producing structured auditory output, primarily involving the vocal apparatus (or an analogous mechanism like whistling), characterized by controlled modulation of pitch, rhythm, and often timbre, resulting in a melodic, harmonically organized, or intoned sound.</t>
  </si>
  <si>
    <t>Must be an animate entity possessing a vocal apparatus (or equivalent sound-producing mechanism) capable of intentional and controlled modulation of breath, vocal cords/lips, and resonance to generate structured sound.</t>
  </si>
  <si>
    <t>The content of the vocalization, which is inherently an auditory construct (e.g., a melody, lyrics, a tune, a specific song form like a carol or hymn, or a sequence of musical notes). It is not a physical object.</t>
  </si>
  <si>
    <t>Not a core structural requirement for the action itself, though a destination (audience) or source (score) may be contextually present.</t>
  </si>
  <si>
    <t>The creation and emission of structured sound waves that are perceived as musical, melodic, or rhythmically organized, altering the auditory environment. The primary outcome is the auditory experience itself.</t>
  </si>
  <si>
    <t>Included: Actions involving the deliberate production of sound using the vocal tract (or analogous mechanism) where the primary characteristic is the structured, often melodic, rhythmic, or harmonically organized nature of the sound. This includes specific vocal techniques (e.g., humming, yodeling, warbling) and specific content types (e.g., caroling, hymning). Excluded: Unstructured vocalizations (e.g., screaming, shouting, coughing, talking without musical intent); sound production via non-vocal means (e.g., playing an instrument, unless the instrument is the human body used in a vocal-like manner, like whistling); vocalizations primarily for linguistic communication without significant melodic or rhythmic structuring (e.g., reading aloud, lecturing); involuntary vocalizations.</t>
  </si>
  <si>
    <t>The act of an agent changing its spatial location or position in a manner characterized by covertness, unobtrusiveness, or secrecy, typically with the intention of avoiding detection or drawing attention.</t>
  </si>
  <si>
    <t>Must be an animate entity capable of self-propelled, intentional, and controlled locomotion, possessing the capacity for strategic concealment of movement.</t>
  </si>
  <si>
    <t>The primary patient is typically the Agent itself (reflexive or intransitive use). If an external patient is present, it refers to the path, location, or object being moved past or into covertly. The entity from whom the movement is hidden is an implicit participant, not a direct patient.</t>
  </si>
  <si>
    <t>Implies a change in spatial coordinates from a source to a destination. The constraint is that this movement is executed in a way that minimizes sensory cues (visual, auditory) to potential observers, often towards a position of advantage or concealment.</t>
  </si>
  <si>
    <t>The agent successfully achieves a new spatial position or maintains a current position, having executed the movement without being detected or having drawn unwanted attention from potential observers. The state is one of covert presence or successful covert transit.</t>
  </si>
  <si>
    <t>Strict rules on what is included vs excluded from this family: 
Included: Actions where the defining characteristic is the manner of physical locomotion being deliberately hidden, quiet, subtle, or secretive, with the explicit or implicit goal of avoiding detection or observation.
Excluded: 
- General locomotion verbs lacking the stealth/covertness component (e.g., "walk," "run").
- Verbs primarily describing static concealment (e.g., "hide" without movement).
- Verbs where the "subtlety" or "insinuation" is purely abstract or social, without a physical movement component.
- Verbs where the movement is merely slow or careful for reasons other than avoiding detection (e.g., "stroll" for leisure, "tread carefully" to avoid damage).</t>
  </si>
  <si>
    <t>The act of directing one's visual attention towards a target with a specific, non-neutral social, emotional, or intentional meaning, thereby expressing or projecting an internal state.</t>
  </si>
  <si>
    <t>A sentient, cognitive entity capable of visual perception, forming complex intentions and emotions, and expressing these through non-verbal cues, particularly eye movements and facial expressions. Typically a human or anthropomorphic being.</t>
  </si>
  <si>
    <t>A visually perceivable entity (person, animal, object, scene, or representation) that can be the target of a social or emotional gaze. It is the recipient of the Agent's projected internal state.</t>
  </si>
  <si>
    <t>Not applicable as a distinct structural requirement beyond the inherent Agent-Patient relationship of visual direction.</t>
  </si>
  <si>
    <t>The Agent has successfully expressed or projected a specific social, emotional, or intentional meaning via their gaze towards the Patient. The social context between Agent and Patient is unilaterally modified by this expression, regardless of the Patient's awareness or interpretation.</t>
  </si>
  <si>
    <t>Included: Actions where the core meaning is a gaze imbued with a specific social, emotional, or evaluative intent (e.g., admiration, disdain, lust, malice). The gaze itself is the primary vehicle for this expression. Excluded: Purely neutral or instrumental acts of looking (e.g., "see," "watch," "observe," "inspect," "scan," "glance" for information, "aim"). Actions where looking is secondary to another primary verb meaning (e.g., "witness," "spy," "monitor" for surveillance).</t>
  </si>
  <si>
    <t>The act of expressing high regard, approval, admiration, or reverence towards a target, often publicly or formally, with the intent to acknowledge positive qualities, achievements, or inherent worth, thereby elevating or affirming the target's perceived status or value.</t>
  </si>
  <si>
    <t>Must be a sentient entity (individual, group, or institution) capable of forming judgments, expressing sentiments, and bestowing recognition.</t>
  </si>
  <si>
    <t>Must be an entity (person, group, achievement, quality, idea, deity, or an object representing an achievement/person) capable of being the recipient of positive judgment, admiration, or reverence.</t>
  </si>
  <si>
    <t>Not applicable as a distinct structural requirement beyond the agent-patient relationship; the agent is the source of the acclaim, and the patient is the recipient.</t>
  </si>
  <si>
    <t>The patient's social, moral, or perceived status, value, or importance is elevated, affirmed, or publicly recognized as superior or worthy of respect/devotion. This results in a positive social or emotional state for the patient (if sentient) and a public acknowledgment of their worth.</t>
  </si>
  <si>
    <t>Included are verbs denoting the active expression of positive judgment, admiration, or reverence, which aims to elevate or affirm the target's standing. This expression can be verbal, written, ceremonial, or symbolic. Excluded are verbs of mere observation, reporting, or neutral communication; verbs expressing negative judgment or criticism; verbs describing purely internal cognitive or emotional states without external expression; and verbs of physical creation or transfer that do not inherently carry the semantic core of expressing high regard or honor.</t>
  </si>
  <si>
    <t>An agent, possessing social, legal, or moral authority, performs an action that formally or informally confers legitimacy, permission, validity, rights, or support upon a patient, thereby altering its social or legal status within a given framework.</t>
  </si>
  <si>
    <t>Must be an entity (individual, group, institution) possessing the social, legal, or moral authority, power, or recognized standing to grant permission, validate, support, or confer rights upon another entity or action.</t>
  </si>
  <si>
    <t>Must be an entity (person, group, institution), an action, a proposition, a document, a right, a belief, a social construct, or a status whose legitimacy, validity, permission, or existence can be conferred, affirmed, or supported by the Agent.</t>
  </si>
  <si>
    <t>Not applicable; the action primarily modifies the social or legal status of the Patient rather than involving a transfer between distinct locations or entities.</t>
  </si>
  <si>
    <t>The Patient acquires a new or affirmed social, legal, or moral status, such as being permitted, validated, legitimate, supported, entitled, or officially recognized, thereby enabling or confirming its existence, action, or claim within a given social or institutional framework.</t>
  </si>
  <si>
    <t>This family includes actions where an agent, by virtue of their authority or position, confers legitimacy, permission, rights, or support upon a patient, thereby altering its social or legal status. It specifically includes both active conferral of status (e.g., 'authorize') and the recognition or allowance of a status or action (e.g., 'tolerate', 'trust'), where the agent's stance enables or validates the patient. It strictly excludes actions that involve purely physical manipulation, direct creation of a new entity (rather than validating an existing or proposed one), destruction or revocation of status, or actions that are purely internal cognitive states without an external social or legal consequence of permission or validation.</t>
  </si>
  <si>
    <t>A deliberate and volitional action by an agent to prevent, minimize, or terminate interaction, engagement, or proximity with a patient, often motivated by a desire to escape an undesirable outcome, obligation, or presence.</t>
  </si>
  <si>
    <t>Must be a volitional entity (e.g., person, organization, sentient being) capable of making choices and executing actions to create distance or non-engagement.</t>
  </si>
  <si>
    <t>Must be an entity (e.g., person, group, object, situation, obligation, abstract concept) with which interaction, engagement, or proximity is possible, and which the Agent deliberately chooses to prevent or minimize.</t>
  </si>
  <si>
    <t>Not applicable as a distinct participant; the 'source' of potential interaction is the Patient, and the 'destination' is a state of non-interaction.</t>
  </si>
  <si>
    <t>A state where the potential or actual interaction, engagement, or proximity between the Agent and Patient is prevented, minimized, or terminated by the Agent's action, resulting in a maintained or increased distance (physical, social, or conceptual) or a state of non-participation/non-responsibility.</t>
  </si>
  <si>
    <t>Included: Actions characterized by a volitional agent's deliberate choice to prevent or minimize interaction, engagement, or proximity with a patient, often to escape an undesirable outcome, obligation, or presence. The core intent is non-engagement or distancing. Excluded: Involuntary or accidental non-interaction (e.g., 'missed' a meeting due to traffic); actions where the primary intent is destruction, transformation, or direct harm, rather than merely preventing interaction or maintaining distance; actions of simple physical movement away without the specific intent of preventing interaction or engagement; actions where the agent is physically or mentally incapable of interaction, rather than choosing not to.</t>
  </si>
  <si>
    <t>The core action is the establishment of a formal or explicit state of commitment, obligation, dedication, or entrustment, thereby creating a binding relationship, assigning a specific purpose, or imposing a responsibility upon a patient (which may be the agent themselves) or for a specific entity/cause. This act fundamentally alters the status, role, or future trajectory of the patient.</t>
  </si>
  <si>
    <t>Must be a volitional entity (individual, group, institution) capable of making formal declarations, agreements, or initiating transfers of responsibility or purpose.</t>
  </si>
  <si>
    <t>The entity whose status, purpose, or relationship is altered by the binding. This can be: a sentient entity (person, group) being committed, obligated, or entrusted; the Agent themselves (in cases of self-commitment or incurring); an abstract entity (e.g., time, resources, a cause); or a physical object (e.g., a building, an item).</t>
  </si>
  <si>
    <t>The entity, purpose, or set of conditions to which the Patient is bound, dedicated, or entrusted. This often represents the recipient of the commitment or the specific goal/use.</t>
  </si>
  <si>
    <t>The Patient (or Agent, if self-committing) is placed into a state of being formally bound, obligated, dedicated, or entrusted. This state implies a new, often reduced, degree of freedom, an assigned role, a specific purpose, or a new responsibility that governs its future actions or use.</t>
  </si>
  <si>
    <t>Included: Verbs that denote the act of initiating or entering into a formal or explicit commitment, obligation, dedication, or entrustment, which establishes a binding relationship, assigns a specific purpose, or imposes a responsibility. The act must result in a change of status or future trajectory for the patient. Excluded: Verbs describing mere suggestions, recommendations, or informal agreements without a binding consequence; verbs of physical restraint without an underlying social or formal commitment; verbs describing the *state* of being bound, rather than the *act* of binding; verbs of simple transfer or giving without the implication of responsibility, purpose, or formal commitment; verbs where the 'binding' is purely physical and lacks a social, legal, or moral dimension.</t>
  </si>
  <si>
    <t>An intentional action where one or more agents strive against other agents to achieve a shared, limited goal, resource, or status, typically within a defined social or rule-bound context, with the aim of achieving superiority or exclusive possession.</t>
  </si>
  <si>
    <t>Must be an intentional entity (individual or collective) capable of strategic action, goal-setting, and engaging in social interaction or contest.</t>
  </si>
  <si>
    <t>The entity or concept that is the object of contention (e.g., a resource, position, status, honor, victory) OR the rival agent(s) against whom the action is directed.</t>
  </si>
  <si>
    <t>A differential outcome where one participant (or group) achieves a superior position, gains possession of the contested item/status, or defeats rival(s), thereby altering the relative status or outcome for all involved.</t>
  </si>
  <si>
    <t>Includes actions where agents intentionally strive against one or more other agents for a shared, limited goal, resource, or status, typically within a social or rule-bound context, with the aim of achieving superiority or exclusive possession. Excludes purely individual striving, cooperative actions, or physical conflict that lacks a clear social contest or goal-oriented competition element.</t>
  </si>
  <si>
    <t>The act of an agent deliberately choosing not to apply expected negative consequences (such as punishment, blame, or criticism) to a perceived transgression, wrongdoing, or undesirable behavior, thereby implicitly or explicitly tolerating, overlooking, or enabling it.</t>
  </si>
  <si>
    <t>Must be a sentient entity (person, group, institution) possessing the cognitive capacity for moral judgment and the authority, power, or social standing to impose or withhold negative repercussions for actions.</t>
  </si>
  <si>
    <t>Must be a specific transgression, wrongdoing, undesirable behavior, or the individual/entity responsible for such an act. This patient must be something that, by societal norms or specific rules, could warrant negative consequences.</t>
  </si>
  <si>
    <t>Not applicable as a distinct structural requirement.</t>
  </si>
  <si>
    <t>The transgression or the transgressor is absolved of or exempted from the expected negative consequences. The negative act is implicitly or explicitly tolerated, accepted without challenge, or allowed to persist without official sanction.</t>
  </si>
  <si>
    <t>Inclusion: Actions where an agent, having the capacity to impose negative consequences for a perceived wrongdoing, deliberately chooses to refrain from doing so, leading to the non-application of blame, punishment, or criticism. This includes active acceptance of an excuse, passive overlooking, or tacit agreement to allow a transgression.
Exclusion: Actions where the agent lacks the authority or capacity to impose consequences; actions that constitute active endorsement or approval of the wrongdoing as a positive act; actions focused on emotional forgiveness or reconciliation, rather than the non-application of consequences; actions involving mere ignorance or lack of awareness of a wrongdoing; actions that prevent a wrongdoing from occurring.</t>
  </si>
  <si>
    <t>The core action involves an agent intentionally causing an animate or conceptually mobile patient to enter and remain in a state of involuntary confinement, restriction of movement, or deprivation of freedom, typically within a defined physical or conceptual boundary, thereby preventing its egress or free action.</t>
  </si>
  <si>
    <t>Must be an entity (person, institution, force, or circumstance) capable of exerting control, force, or influence to establish and maintain a state of restriction.</t>
  </si>
  <si>
    <t>Must be an entity (typically animate, e.g., person, animal, or a conceptually mobile entity like a group or even an abstract concept like 'a situation') whose freedom of movement or action is curtailed.</t>
  </si>
  <si>
    <t>The action implies a transition from a state of relative freedom (source) to a state of confinement (destination), which is often a physical enclosure (e.g., jail, trap, room) or a defined restrictive condition.</t>
  </si>
  <si>
    <t>The patient is in a state of involuntary confinement, unable to move freely, depart from a specified location, or exercise its previous freedom of action, due to the agent's intervention.</t>
  </si>
  <si>
    <t>Included: Verbs where the primary outcome is the establishment or maintenance of an involuntary state of being held, enclosed, or restricted from leaving or acting freely. This includes both physical and significant conceptual confinement. Excluded: Actions of mere temporary physical restraint without the intent of prolonged confinement (e.g., 'holding hands'). Actions of capture that do not result in a state of being held or confined (e.g., 'capturing a flag'). Actions of enclosure that are voluntary, for protection, or for storage, rather than restriction of an entity's freedom (e.g., 'boxing up items'). Actions that restrict access *to* a place rather than confining an entity *within* a place (e.g., 'barricading an entrance'). Actions that are purely about control or management without the element of physical or conceptual entrapment.</t>
  </si>
  <si>
    <t>The act of causing or facilitating the coming together of multiple sentient beings into a shared physical or conceptual space for the purpose of collective presence, interaction, or shared activity.</t>
  </si>
  <si>
    <t>Must be a sentient entity capable of initiating, organizing, inviting, or participating in social coordination.</t>
  </si>
  <si>
    <t>Must be a plurality of sentient entities (typically humans or human-like) capable of independent movement, communication, and social interaction.</t>
  </si>
  <si>
    <t>Implies a shared location (physical or virtual) or a state of co-presence where the convened entities are situated.</t>
  </si>
  <si>
    <t>A state where multiple sentient beings are co-located or co-present, forming a temporary or sustained collective unit, and are positioned for or engaged in social interaction or a shared activity.</t>
  </si>
  <si>
    <t>This family strictly includes actions where the primary goal is to bring *sentient beings* into a state of co-presence or collective interaction. It excludes actions involving the gathering of inanimate objects, non-sentient entities (unless anthropomorphized for social interaction), or actions that merely describe physical proximity without the intent of forming a social collective or facilitating interaction among the gathered entities.</t>
  </si>
  <si>
    <t>A deliberate, structured, or conventionalized sequence of actions or communications within a social context, designed to induce a false belief or understanding in a sentient entity, typically to achieve a specific strategic outcome for the agent.</t>
  </si>
  <si>
    <t>Must be a sentient entity capable of intentionality, strategic planning, and possessing a theory of mind to anticipate and manipulate the beliefs of others.</t>
  </si>
  <si>
    <t>Must be a sentient entity capable of forming beliefs, processing information, and being susceptible to cognitive manipulation.</t>
  </si>
  <si>
    <t>Requires a 'Source of Truth' (the actual state of affairs being obscured or distorted) and a 'Destination of Falsehood' (the fabricated reality or belief intended to be established within the patient's cognitive framework).</t>
  </si>
  <si>
    <t>The patient holds a false belief or understanding consistent with the agent's deceptive intent, leading to potential actions or decisions by the patient that align with the agent's strategic objectives.</t>
  </si>
  <si>
    <t>Included: Actions involving deliberate, pre-meditated, or conventionalized methods of misleading, where the agent actively constructs a false reality for the patient. This includes structured cons, elaborate hoaxes, strategic misdirection, and established social rituals of feigned intent. Excluded: Accidental misunderstandings, unintentional miscommunications, simple spontaneous lies without a broader strategic framework, self-deception, or situations where the patient is fully aware they are participating in a known fiction (e.g., a theatrical play where the audience knows it's not real, but enjoys the 'deception'). Also excludes mere withholding of information without active fabrication of falsehoods.</t>
  </si>
  <si>
    <t>This family describes actions where an agent deliberately acts in opposition to, or in violation of, an established rule, law, norm, decision, or authority. The core involves a conscious choice to not comply or to actively challenge a governing structure or principle.</t>
  </si>
  <si>
    <t>Must be a sentient entity (typically human or a collective of humans) capable of understanding social, legal, or moral constructs, and making an intentional choice to defy, resist, or violate them.</t>
  </si>
  <si>
    <t>Must be an abstract construct such as a rule, law, norm, decision, agreement, moral code, or an entity representing such a construct (e.g., an authority, a governing body, a system). It is the object of the defiance or violation.</t>
  </si>
  <si>
    <t>Not applicable as a distinct structural requirement; the 'against' aspect is inherent in the Patient_Constraint and the action itself.</t>
  </si>
  <si>
    <t>The established rule, norm, or authority is challenged, violated, or actively resisted by the agent. The agent is positioned in a state of non-compliance or opposition relative to the patient.</t>
  </si>
  <si>
    <t>This family includes actions characterized by an agent's deliberate non-compliance, opposition, or violation of an established social, legal, or moral construct. It requires an intentional stance against a recognized authority or norm. It excludes accidental violations, mere passive disagreement without active resistance, or physical resistance not directed at a social/legal/moral construct. It also excludes actions that are simply different or innovative without an oppositional or defiant intent.</t>
  </si>
  <si>
    <t>An action intended to reduce the intensity, activity, volume, or emotional agitation of a target entity or phenomenon, moving it towards a state of quietude, stillness, or reduced impact.</t>
  </si>
  <si>
    <t>A sentient entity capable of intentional action to exert influence or control over the patient's state.</t>
  </si>
  <si>
    <t>An entity, phenomenon, or state characterized by elevated intensity, activity, volume, or emotional agitation, which is capable of having its magnitude or expression reduced.</t>
  </si>
  <si>
    <t>None directly implied by the core action.</t>
  </si>
  <si>
    <t>The patient or the targeted phenomenon achieves a state of reduced intensity, activity, volume, or emotional agitation, moving towards quietude, stillness, or a lower level of expression/impact.</t>
  </si>
  <si>
    <t>Includes actions specifically aimed at decreasing the magnitude, activity, or emotional charge of an existing state or phenomenon. Excludes actions that initiate or increase intensity, completely eliminate the patient, or merely conceal without reducing the inherent intensity or activity.</t>
  </si>
  <si>
    <t>The authoritative or forceful act by an agent to sever a patient's membership, presence, or access within a defined social, legal, or physical domain.</t>
  </si>
  <si>
    <t>An entity (individual, group, institution, or legal system) possessing the authority, power, or social standing to enforce the removal or exclusion.</t>
  </si>
  <si>
    <t>A sentient entity (person, group of people) or a social/legal entity (e.g., a company, a professional) capable of membership, presence, or holding a status within a domain.</t>
  </si>
  <si>
    <t>A defined social group, legal jurisdiction, professional body, or physical location from which the patient is removed. The destination is typically outside this source domain.</t>
  </si>
  <si>
    <t>The patient is no longer a member of, present within, or granted access to the specified source domain, resulting in their exclusion or physical removal from it.</t>
  </si>
  <si>
    <t>Included: Actions where an agent authoritatively or forcefully causes a sentient or social entity to lose its membership, presence, or access within a defined social, legal, or physical domain. Excluded: Actions of voluntary departure; simple physical relocation without loss of status/membership; prevention of initial entry without prior presence/membership; actions primarily focused on punishment or containment rather than the act of severing ties/presence.</t>
  </si>
  <si>
    <t>This family describes actions where an authorized agent formally and procedurally removes an individual or entity from membership, standing, or inclusion within a defined social group, organization, or community, resulting in the loss of associated rights, privileges, or status.</t>
  </si>
  <si>
    <t>Must be an entity (individual, group, institution, or authority) possessing the legitimate power or recognized authority to enforce social rules, membership criteria, or community boundaries.</t>
  </si>
  <si>
    <t>Must be an individual, sub-group, or entity that was previously a member of, or recognized within, the social group, organization, or community, and is subject to its rules and authority.</t>
  </si>
  <si>
    <t>The 'Source' is the social group, organization, or community from which the patient is being removed. The 'Destination' is the state of being outside or no longer recognized as a member of that social entity.</t>
  </si>
  <si>
    <t>The patient is formally and definitively separated from the social group, organization, or community, losing their prior membership status, associated rights, privileges, and recognition within that entity. The social boundary between the patient and the group is reinforced or newly established.</t>
  </si>
  <si>
    <t>This family includes actions that involve a formal, often rule-governed or procedural, act of revoking membership or social standing. It excludes informal social rejection (e.g., shunning without official decree), voluntary departure (e.g., resignation), temporary suspension (unless it is the final step of an expulsion protocol), or actions that merely prevent entry without revoking existing membership.</t>
  </si>
  <si>
    <t>The intentional act by an Agent to transfer possession, control, access, or benefit of a resource (tangible or intangible) to a Patient, often with the aim of providing advantage, fulfilling a need, or satisfying an obligation, thereby shifting the locus of the resource.</t>
  </si>
  <si>
    <t>Must be an entity (individual, group, institution, or abstract force) capable of possessing, controlling, generating, or having authority over the resource, and capable of initiating its transfer or provision. The Agent typically acts with intent to provide, benefit, or fulfill an obligation.</t>
  </si>
  <si>
    <t>Must be an entity (individual, group, institution, or cause) capable of receiving, possessing, accessing, or benefiting from the transferred resource. The Patient is the recipient or beneficiary of the action.</t>
  </si>
  <si>
    <t>The resource originates from the Agent's domain of possession, control, or authority (Source) and is directed towards the Patient's domain of possession, control, access, or benefit (Destination).</t>
  </si>
  <si>
    <t>The Patient gains possession, control, access, or enjoyment of the resource, or a specific need, desire, or obligation of the Patient is met by the provision. The resource's locus of control, ownership, or benefit shifts from the Agent to the Patient.</t>
  </si>
  <si>
    <t>This family includes actions of deliberate provision, furnishing, or transfer of resources (physical objects, rights, services, benefits, contributions) where the primary intent is to grant possession, access, or advantage to a recipient, or to fulfill an obligation towards them. This encompasses gifting, donating, supplying, contributing, repaying, and formally granting. It excludes actions involving temporary transfer (e.g., lending), involuntary transfer (e.g., taking, stealing), commercial exchange (e.g., selling, buying for equivalent monetary value), destruction, or mere communication of information without the transfer of a resource or right.</t>
  </si>
  <si>
    <t>The core action involves an agent actively attempting to alter the cognitive, emotional, or volitional state of a sentient patient, thereby guiding or prompting their decisions, beliefs, attitudes, or subsequent actions. The mechanism is primarily non-physical, relying on social, psychological, or communicative means.</t>
  </si>
  <si>
    <t>Must be a sentient entity (individual, group, or organization) capable of intentional communication, persuasion, or exerting psychological pressure.</t>
  </si>
  <si>
    <t>Must be a sentient entity (individual, group, or organization) capable of independent thought, decision-making, holding beliefs, or performing actions, whose internal state (mind, will, disposition) is the target of influence.</t>
  </si>
  <si>
    <t>Not applicable as a distinct structural requirement for all members. The influence originates from the Agent and is directed at the Patient's internal state.</t>
  </si>
  <si>
    <t>The patient's internal state (e.g., opinion, disposition, decision, willingness) is modified or directed in alignment with the agent's intent, leading to a potential change in the patient's subsequent behavior or attitude.</t>
  </si>
  <si>
    <t>Included: Verbs where an agent deliberately employs social, psychological, or communicative strategies to sway the will, beliefs, or actions of a sentient patient. Excluded: Verbs involving direct physical coercion, mere information transfer without intent to sway, or unintended effects of an agent's presence or actions. The influence must be an active exertion by the agent, targeting the patient's autonomy or internal processing.</t>
  </si>
  <si>
    <t>This family describes actions where an agent engages with one or more other entities, primarily to establish, maintain, modify, or define the nature, status, or level of their social, professional, or personal relationship or interaction. The core is about the protocol or manner of relating.</t>
  </si>
  <si>
    <t>Must be a sentient entity or a collective of sentient entities (e.g., a person, a group, an organization) capable of initiating or participating in social engagement.</t>
  </si>
  <si>
    <t>Must be a sentient entity or a collective of sentient entities (e.g., a person, a group, an organization) with whom the agent interacts. For actions like 'marginalize,' the patient is the target of the relational redefinition.</t>
  </si>
  <si>
    <t>Not directly applicable in a spatial sense. The 'destination' is the resulting relational state or status.</t>
  </si>
  <si>
    <t>The establishment, modification, or redefinition of the social, professional, or personal relationship, status, or level of engagement between the agent and the patient(s). This includes changes in inclusion, exclusion, intimacy, formality, or general terms of interaction.</t>
  </si>
  <si>
    <t>Included: Verbs where the primary focus of the action is the manner or nature of interaction and relationship between entities. This includes actions that foster connection, define social boundaries, or alter social standing through engagement.
Excluded:
1. Actions that are purely physical and lack an inherent social or relational meaning (e.g., 'lift,' 'cut').
2. Actions that are purely communicative in content without defining the interaction protocol (e.g., 'recite,' 'narrate').
3. Actions that are one-sided and do not imply a reciprocal or directed engagement that affects the relationship (e.g., 'observe' without interaction, 'think about').
4. Actions focused on collaborative creation of a non-relational outcome (e.g., 'build a bridge together' where the focus is the bridge, not the relationship dynamics).
5. Actions that describe internal states or processes without external interaction.</t>
  </si>
  <si>
    <t>An action where an agent, without authorization or invitation, enters, interferes with, or crosses a boundary into a domain, space, activity, or right belonging to another entity, thereby violating an established norm or expectation of privacy, control, or order.</t>
  </si>
  <si>
    <t>Must be an animate entity (person, group, organization) capable of intentional action and capable of discerning and violating boundaries.</t>
  </si>
  <si>
    <t>The entity (person, group, organization, property, activity, right, conversation, affair) whose domain, space, activity, or rights are the target of the unauthorized entry or interference. This entity possesses the boundary being violated.</t>
  </si>
  <si>
    <t>The 'Destination' is the specific domain, space, activity, or right that is entered or interfered with, representing the boundary that is crossed. The 'Source' is implicitly outside this boundary.</t>
  </si>
  <si>
    <t>The agent is situated within or actively engaged with the previously restricted domain/space/activity, or the target's activity/state is disrupted, altered, or violated. The boundary is breached, and the target's autonomy or control over its domain is compromised.</t>
  </si>
  <si>
    <t>Included: Verbs denoting an agent's unauthorized or uninvited entry into a physical space, a social domain, an ongoing activity, or the affairs/rights of another, thereby violating an established boundary or norm. The core is the violation of a boundary (physical, social, legal, conceptual) without legitimate permission. Excluded: Verbs where the entry or interference is invited, authorized, or consensual. Verbs describing mere observation without active intrusion. Verbs describing actions that destroy or harm without necessarily crossing a boundary. Verbs related to establishing or maintaining boundaries, rather than violating them.</t>
  </si>
  <si>
    <t>The core action involves an agent causing an entity (patient) to become part of a larger social structure, group, activity, or to establish a significant social, formal, or functional relationship with another entity or context. It is fundamentally about integration, affiliation, or the formation of social/formal bonds.</t>
  </si>
  <si>
    <t>Must be a sentient entity (individual, group, organization) capable of initiating, facilitating, or performing actions that establish or modify social connections, memberships, or participation.</t>
  </si>
  <si>
    <t>Must be an entity (typically sentient, e.g., person, group, organization) capable of being integrated, affiliated, or entering into a relationship. Can also be an abstract entity (e.g., a topic, an idea) if it is being integrated into a discussion or framework.</t>
  </si>
  <si>
    <t>The target social structure, group, activity, system, or other entity with which the patient forms a connection, membership, or relationship. This is the context or recipient of the integration.</t>
  </si>
  <si>
    <t>The patient (or the involved entities) is now formally or informally connected, affiliated, a member of, or participating in the specified social structure, group, activity, or relationship. There is a new or modified social/formal bond or status.</t>
  </si>
  <si>
    <t>Include: Verbs where the primary outcome is the establishment of a social, formal, or functional connection, membership, or participation within a larger context or with another entity. This includes actions of formal registration, informal inclusion, or the active engagement of an entity in a social sphere. Exclude: Verbs describing purely physical aggregation without social or formal implications (e.g., 'gather objects'). Verbs describing mere cognitive association without actual social integration (e.g., 'think about'). Verbs describing actions of disconnection or exclusion.</t>
  </si>
  <si>
    <t>An action where two or more sentient entities intentionally or unintentionally come into direct physical or communicative proximity to engage in social interaction, exchange, or a shared activity.</t>
  </si>
  <si>
    <t>Must be a sentient entity (e.g., person, group, organization) capable of initiating or participating in social interaction or purposeful gathering.</t>
  </si>
  <si>
    <t>Must be one or more sentient entities (e.g., person, group, organization) with whom the agent interacts, or a location/event defined by the presence and interaction of sentient entities.</t>
  </si>
  <si>
    <t>Often involves a shared physical or virtual location where the interaction takes place, or a movement of the agent to the patient's location.</t>
  </si>
  <si>
    <t>The establishment or re-establishment of a state of direct interaction, communication, or shared presence between the participating sentient entities, often leading to mutual awareness or engagement in a common activity.</t>
  </si>
  <si>
    <t>This family includes verbs describing the initiation, continuation, or re-establishment of direct interaction, communication, or shared presence among sentient entities for social, ceremonial, or purposeful reasons. It explicitly excludes verbs where the 'coming together' is purely a physical collision of inanimate objects, or where the interaction is solely transactional without a social or communicative dimension, or where the interaction is purely one-sided observation without mutual engagement.</t>
  </si>
  <si>
    <t>The intentional engagement in an activity primarily for amusement, recreation, performance, or the enactment of a role, often involving expressive behavior, interaction with others, or adherence to a set of rules within a structured context.</t>
  </si>
  <si>
    <t>A sentient entity capable of intentional action, expression, and engaging in structured or improvisational activities.</t>
  </si>
  <si>
    <t>An activity, a role, a character, a piece of music, an instrument, a specific action within a game, or the agent's own behavior, which is subject to performance, enactment, or playful engagement.</t>
  </si>
  <si>
    <t>Optional. May involve an audience, co-participants, or a defined context (e.g., stage, field) for the activity.</t>
  </si>
  <si>
    <t>The agent and/or others experience amusement, entertainment, or recreation; a role is successfully enacted; a performance or a segment of a game is completed; or a state of playful, non-serious engagement is achieved. The primary outcome is not practical utility or material production.</t>
  </si>
  <si>
    <t>Inclusion: Verbs describing performance (musical, theatrical), role-playing, participation in structured games or sports, or engaging in lighthearted, non-serious, and often expressive behavior for amusement. Exclusion: Verbs whose primary purpose is serious work, direct material production, genuine conflict, survival, or purely functional actions lacking a performative, recreational, or expressive dimension.</t>
  </si>
  <si>
    <t>An action involving the deliberate, non-serious, and often performative or linguistic manipulation of social interaction, language, or behavior, primarily intended to evoke amusement, lightheartedness, or a specific playful social response from an audience or interlocutor. The core intent is not to convey factual information or achieve a serious practical outcome, but to engage in social play.</t>
  </si>
  <si>
    <t>Must be a sentient entity capable of intentional social interaction, communication, and understanding social cues, humor, or playful intent. Typically human.</t>
  </si>
  <si>
    <t>Must be a sentient entity or group capable of receiving and interpreting social cues, language, or performance, and thus capable of being amused, entertained, or engaging in reciprocal playful interaction.</t>
  </si>
  <si>
    <t>Not universally applicable as a distinct structural requirement; the recipient of the playful action is covered by the Patient_Constraint.</t>
  </si>
  <si>
    <t>The primary outcome is the evocation of amusement, laughter, lightheartedness, or a specific playful social dynamic (e.g., shared silliness, flirtatious tension) in the target. The state is one of shared non-seriousness or entertainment.</t>
  </si>
  <si>
    <t>This family includes actions that are explicitly playful, non-serious, and primarily social or communicative, aiming for amusement or lighthearted interaction. It strictly excludes actions intended to deceive or mislead with malicious intent, serious forms of communication (e.g., informing, instructing, debating), purely physical play without a significant social/communicative component, and instances where 'foolishness' or humor is unintentional, accidental, or a result of incompetence rather than deliberate play.</t>
  </si>
  <si>
    <t>The intentional adoption or performance of a specific manner, demeanor, or set of actions, primarily within a social context, to project a particular image, status, attitude, or to elicit a specific social response.</t>
  </si>
  <si>
    <t>A sentient entity capable of intentional action, self-awareness, and social interaction, possessing the capacity to control and modify its own outward behavior and presentation.</t>
  </si>
  <si>
    <t>Often implicit; the target is typically the social environment, an audience, or other social entities whose perception or reaction is intended to be influenced by the Agent's behavior. The 'patient' is not a physical object undergoing direct transformation, but rather the social context or the *perception* within it.</t>
  </si>
  <si>
    <t>Not applicable in a physical sense; the 'source' is the Agent's internal state or intention, and the 'destination' is the desired social perception or reaction.</t>
  </si>
  <si>
    <t>The establishment or reinforcement of a particular social image, status, attitude, or dynamic as perceived by others, or the successful projection of a desired self-presentation by the Agent.</t>
  </si>
  <si>
    <t>This family includes actions where the primary intent is the deliberate adoption and display of a specific manner, demeanor, or set of behaviors to project a social image, convey an attitude, or influence social perception. It excludes unintentional behaviors, actions whose primary goal is a physical transformation of an object, or behaviors that are purely functional without a significant social performative aspect. The focus is on the *how* of behavior as a communicative act, rather than solely the *what*.</t>
  </si>
  <si>
    <t>The act of publicly acknowledging, celebrating, or promoting an entity to a position of higher social esteem, admiration, or importance within a community or society, thereby increasing its perceived value or standing.</t>
  </si>
  <si>
    <t>A sentient entity (individual, group, or institution) capable of social judgment, influence, and public expression of regard.</t>
  </si>
  <si>
    <t>A sentient entity (person, group, organization) or a significant cultural artifact/concept capable of being the subject of social esteem and public recognition.</t>
  </si>
  <si>
    <t>Not applicable; the 'destination' is an abstract state of social standing, not a physical location.</t>
  </si>
  <si>
    <t>The patient's social standing, reputation, or perceived importance is significantly elevated within a relevant social sphere, leading to increased admiration, respect, or public attention.</t>
  </si>
  <si>
    <t>This family specifically includes actions that *increase* social prestige, admiration, or public importance through recognition, celebration, or honor. It excludes actions that merely grant formal authority without necessarily increasing social esteem (e.g., appointing to a position without public acclaim), actions that elevate status through coercion or fear, or actions that are purely private expressions of admiration without public impact. The core is about *social perception* and *public honor*.</t>
  </si>
  <si>
    <t>The act of an agent declaring a commitment to a future action, state, or provision, thereby creating an obligation for themselves and an expectation for a recipient.</t>
  </si>
  <si>
    <t>Must be a sentient entity (e.g., person, group, institution) capable of volitional action, communication, and understanding future states and obligations.</t>
  </si>
  <si>
    <t>An abstract proposition representing a future action, state, or provision that is the content of the commitment.</t>
  </si>
  <si>
    <t>Requires a Recipient (a sentient entity to whom the promise is made, who holds the expectation) and the Agent as the Source of the commitment.</t>
  </si>
  <si>
    <t>The establishment of a social, moral, or legal obligation on the Agent to perform the promised action or ensure the promised state, and the creation of a corresponding expectation in the Recipient.</t>
  </si>
  <si>
    <t>Includes verbs that denote the explicit act of making a binding commitment for a future outcome. Excludes verbs of simple prediction, command, mere intention without commitment, or the act of fulfilling or breaking a promise.</t>
  </si>
  <si>
    <t>The act by a sentient agent of communicating with another sentient entity (patient) with the explicit intent to motivate, persuade, or solicit their voluntary participation in a specified action, event, or state, or to adopt a particular course of conduct.</t>
  </si>
  <si>
    <t>Must be a sentient entity capable of intentional communication, social interaction, and influencing the will or actions of others.</t>
  </si>
  <si>
    <t>Must be a sentient entity or group capable of understanding communication, exercising volition, and performing actions or adopting states. The patient is the target of the agent's influence.</t>
  </si>
  <si>
    <t>The 'destination' is the specific action, event, location, or state that the patient is encouraged or invited to engage with or move towards. The 'source' is implicitly the patient's current state of non-engagement or non-action.</t>
  </si>
  <si>
    <t>The patient becomes willing, motivated, or agrees to perform the suggested action, participate in the event, or adopt the specified state, leading to their potential engagement or change in conduct.</t>
  </si>
  <si>
    <t>Includes verbs where the primary mechanism is communicative influence on voluntary action or participation. Excludes actions involving physical compulsion, mere information transfer without intent to influence, or commands that imply authority and obligation rather than invitation or encouragement. Also excludes actions primarily focused on requesting something *from* the patient for the agent's benefit, unless framed as an invitation to participate in giving.</t>
  </si>
  <si>
    <t>An action where an Agent intentionally applies a stimulus (verbal, behavioral, or conceptual) to a sentient Patient, with the primary goal of inducing or intensifying an internal state of emotional or cognitive arousal, or prompting the Patient to initiate a specific action or course of action.</t>
  </si>
  <si>
    <t>Must be a sentient entity capable of intentional communication, influence, or manipulation.</t>
  </si>
  <si>
    <t>Must be a sentient entity capable of experiencing internal states (emotions, thoughts) and initiating actions.</t>
  </si>
  <si>
    <t>Not a universally applicable structural constraint beyond the Agent-Patient relationship; the Agent is the source of the provocation, and the Patient is the target of the effect.</t>
  </si>
  <si>
    <t>The Patient enters a state of heightened emotional or cognitive arousal (e.g., agitation, excitement, motivation, irritation) OR the Patient initiates a specific action or sequence of actions.</t>
  </si>
  <si>
    <t>Included: Verbs where the core meaning involves actively and intentionally stimulating, prompting, or goading a sentient being to a particular internal state or action. The stimulus can be positive (encouragement) or negative (irritation, incitement). Excluded: Actions that merely provide information or make a request without the explicit intent to induce a state or action; actions that cause a state or action purely through physical force or direct manipulation, without an intervening psychological or emotional component; actions where the resulting state or action is an unintended side-effect rather than the primary goal of the agent; actions that are purely internal to the agent or patient without an external agent-patient interaction.</t>
  </si>
  <si>
    <t>The act of an animate entity occupying and performing the characteristic duties, responsibilities, or functions associated with a recognized social, professional, or functional role. This involves embodying the expectations and actions inherent to that specific role.</t>
  </si>
  <si>
    <t>Must be an animate entity (typically human or an organization) capable of understanding and executing complex, role-specific actions, duties, and responsibilities.</t>
  </si>
  <si>
    <t>If present, the patient is typically the entity, group, or domain that is subject to the agent's role-enactment, or the specific task/domain associated with the role's characteristic actions (e.g., 'coach a team', 'chair a meeting', 'shepherd a flock'). Many verbs in this family can be intransitive, with the role itself being implicitly enacted.</t>
  </si>
  <si>
    <t>Not directly applicable as a primary structural requirement; the 'role' itself is a state or position occupied by the agent rather than a physical destination or source.</t>
  </si>
  <si>
    <t>The agent successfully occupies and performs the functions of the specified role, leading to the fulfillment of the role's inherent responsibilities and the maintenance or establishment of the agent's status within that role. The primary outcome is the successful enactment and continuation of the role.</t>
  </si>
  <si>
    <t>This family includes verbs where the core meaning is to *be* or *act as* a specific social, professional, or functional role, implying the performance of its inherent duties and responsibilities. It excludes verbs that describe only a single action without implying the continuous or characteristic performance of a defined role, verbs that describe creating or assigning a role rather than enacting it, or verbs describing general work/activity without the specific connotation of a defined social/professional identity.</t>
  </si>
  <si>
    <t>The act of establishing, maintaining, or dismantling divisions, hierarchies, or differential treatment within a social collective, primarily based on inherent or ascribed group characteristics, leading to distinct subgroups with varying access, status, or rights.</t>
  </si>
  <si>
    <t>A sentient entity (individual, group, institution, or system) capable of enacting social policies, practices, or direct actions that affect the structure and relations of a social collective.</t>
  </si>
  <si>
    <t>A social collective (e.g., society, community, population, group of people) or a social system/structure (e.g., an institution, a policy, a public space) that is the target of the division, differentiation, or its removal.</t>
  </si>
  <si>
    <t>Not applicable as a distinct physical or abstract entity beyond the Patient's transformation.</t>
  </si>
  <si>
    <t>A transformed social state where a collective is either divided into distinct subgroups with differential access, status, or treatment (for segregation/discrimination/stratification) or where such existing divisions are reduced or eliminated (for desegregation). The outcome is a change in the social structure concerning equity and access.</t>
  </si>
  <si>
    <t>Include: Actions that directly involve the creation, enforcement, or removal of systemic social divisions or hierarchies based on group identity (e.g., race, gender, religion, socioeconomic status) that result in differential treatment, access, or status. Exclude: Actions of physical separation of non-social entities (e.g., separating items in a bin). Actions of individual preference or choice that do not contribute to systemic social division. Actions of differentiation based purely on objective, non-group-based criteria (e.g., sorting by size, performance, unless these criteria are proxies for social groups).</t>
  </si>
  <si>
    <t>To actively exert influence, authority, or a counteracting force to prevent, hinder, or terminate the occurrence, development, expression, or access of a target entity or its associated action, within a social, legal, or developmental context.</t>
  </si>
  <si>
    <t>Must be an entity (individual, group, institution, or system) capable of exercising authority, control, or applying a counteracting force.</t>
  </si>
  <si>
    <t>Must be an action, event, process, development, expression, access, or the entity itself whose activity, presence, or progression is being targeted for prevention, hindrance, or termination. This patient typically has an inherent tendency or potential to occur, develop, or be present.</t>
  </si>
  <si>
    <t>Often involves a domain, context, or state (e.g., public sphere, specific location, state of being active/effective) from which the patient is prevented from entering, exiting, or operating within.</t>
  </si>
  <si>
    <t>The patient's intended action, development, expression, or access is either completely prevented, significantly hindered, terminated, or rendered ineffective/powerless within the specified domain or context.</t>
  </si>
  <si>
    <t>Included: Actions specifically aimed at stopping, preventing, or severely limiting the social, legal, political, or developmental manifestation, progression, or access of an entity or its associated activity. This includes actions that impose formal prohibitions, physical barriers, or active counter-measures. Excluded: Actions of mere physical destruction or damage without the primary intent of social/developmental suppression (e.g., 'smash' a vase). Passive non-cooperation or simple refusal without active obstruction. Actions that primarily involve physical restraint of a person without the broader implication of preventing their social/public/developmental action (e.g., 'tie up' a person solely for physical immobility, not to prevent their speech).</t>
  </si>
  <si>
    <t>The core action involves causing an entity to adopt, conform to, or be modified according to a specific set of established or desired norms, conventions, requirements, or ideological principles, thereby changing its state of alignment within a social, cultural, or functional context.</t>
  </si>
  <si>
    <t>Must be an entity (person, group, institution, force, or process) capable of influencing, modifying, or establishing norms, conventions, requirements, or ideological principles, or applying them to a patient.</t>
  </si>
  <si>
    <t>Must be an entity (individual, group, society, object, system, behavior, idea, or outlook) whose state, character, or alignment can be modified or influenced to conform to a set of norms or principles.</t>
  </si>
  <si>
    <t>The transformation is directed towards aligning the patient with a specific set of norms, conventions, requirements, or ideological principles, which serve as the guiding model or standard for the resulting state.</t>
  </si>
  <si>
    <t>The patient's state is transformed such that it embodies, aligns with, or conforms to the specified norms, conventions, requirements, or ideological principles, resulting in a change in its social, cultural, or functional character or status.</t>
  </si>
  <si>
    <t>Included are actions where the primary goal is to bring an entity into conformity with a defined standard, whether that standard is widely accepted, individually specified, or ideologically distinct. This encompasses processes of acculturation, standardization, personalization, or ideological indoctrination. Excluded are actions that involve purely physical changes without a guiding set of social, cultural, or functional norms/requirements; actions of creation that do not involve adapting to pre-existing or desired standards; and actions focused solely on spatial relocation or simple property alteration without a normative goal.</t>
  </si>
  <si>
    <t>The act of formally or ritually bestowing a quality of gravity, sacredness, or profound seriousness upon an event, occasion, or commitment, thereby elevating its perceived importance and requiring respectful observance.</t>
  </si>
  <si>
    <t>An animate entity (e.g., human, institution, religious body) or a formal process/ceremony capable of conferring status, authority, or spiritual significance.</t>
  </si>
  <si>
    <t>An event, ceremony, occasion, promise, vow, agreement, or place that can be imbued with a quality of gravity, sacredness, or formal importance. It is typically an abstract concept, a ritual, or a designated location, rather than a simple physical object.</t>
  </si>
  <si>
    <t>Not applicable. The action is a direct transformation of the patient's status, not a transfer between locations.</t>
  </si>
  <si>
    <t>The patient (event, occasion, etc.) acquires or is recognized as possessing a heightened state of gravity, sacredness, or formal seriousness, demanding reverence, respect, or adherence to its newly established importance.</t>
  </si>
  <si>
    <t>This family specifically includes actions that *actively transform* or *formally designate* something as solemn or grave. It excludes actions that merely *observe* solemnity, *express* solemnity (e.g., 'mourn'), or *are* solemn without an agent actively making them so. The focus is on the *induction* or *conferral* of solemnity, often through ritual or formal declaration.</t>
  </si>
  <si>
    <t>A communicative act where an Agent expresses exaggerated or insincere praise, admiration, or compliments towards a Patient, with the primary strategic intent of gaining favor, approval, or a specific benefit from that Patient.</t>
  </si>
  <si>
    <t>Must be a sentient being capable of intentional communication and strategic social manipulation.</t>
  </si>
  <si>
    <t>Must be a sentient being capable of understanding communication, receiving praise, and potentially granting favor or benefit to the Agent.</t>
  </si>
  <si>
    <t>Not applicable. The 'source' of the favor is the Patient, and the 'destination' of the favor is the Agent, which is captured in the Telos.</t>
  </si>
  <si>
    <t>The Patient feels positively disposed towards the Agent (e.g., pleased, flattered) and is consequently more inclined to grant favor, approval, or a desired benefit to the Agent.</t>
  </si>
  <si>
    <t>This family includes actions where praise is used as a deliberate tool for self-serving social influence. It strictly excludes genuine, sincere compliments given without an ulterior motive, as well as other forms of manipulation that do not involve the expression of praise or admiration.</t>
  </si>
  <si>
    <t>The act of establishing a precise positional or relational correspondence between a target entity (or data point) and a defined reference system or space. This involves determining the location, sequence, or relationship of features within a structured context.</t>
  </si>
  <si>
    <t>An entity (human, computational system, or instrument) capable of observation, analysis, measurement, and the establishment of spatial, sequential, or relational correspondences.</t>
  </si>
  <si>
    <t>A discrete data point, feature, entity, or set thereof, possessing inherent or derivable spatial, relational, or sequential properties that can be located or correlated.</t>
  </si>
  <si>
    <t>A structured reference system, a defined spatial domain, a known sequence, or a pre-established framework against which the patient's position or relationship is determined.</t>
  </si>
  <si>
    <t>The patient's position, sequence, or relationship is precisely defined and recorded within the specified reference system, resulting in a structured representation (e.g., a map, a coordinate, a sequence alignment) that clarifies its location or correspondence.</t>
  </si>
  <si>
    <t>This family specifically includes actions that establish *positional or relational correspondence* within a *defined system or framework*. It excludes actions that merely *represent* existing spatial data without actively determining or establishing new relationships (e.g., 'displaying a map' vs. 'mapping a gene'). It also excludes actions that involve physical movement or rearrangement without the primary goal of establishing a *definitive positional relationship* within a reference frame.</t>
  </si>
  <si>
    <t>The act of an agent providing material, financial, or other tangible resources to a patient entity, project, or event, with the primary purpose of enabling, sustaining, assisting, or promoting its existence, operation, or success.</t>
  </si>
  <si>
    <t>Must be an entity (individual, organization, government, corporation) capable of possessing, controlling, and allocating tangible resources (e.g., funds, materials, facilities).</t>
  </si>
  <si>
    <t>Must be an entity (person, group, organization, project, event, cause) that can receive and benefit from material or financial resources, and whose existence, operation, or success is contingent upon or significantly enhanced by such provision.</t>
  </si>
  <si>
    <t>The resources originate from the Agent's holdings and are directed towards the Patient's operational capacity or resource pool.</t>
  </si>
  <si>
    <t>The Patient's activity, project, or existence is enabled, sustained, assisted, or made possible/successful, demonstrating an increase in its capacity, stability, or viability due to the provided resources.</t>
  </si>
  <si>
    <t>This family includes actions where the core mechanism is the transfer of tangible resources (financial, material) to enable or sustain. It strictly excludes actions of purely emotional, moral, or intellectual support without a tangible resource transfer. It also excludes transactional exchanges for goods or services where the primary intent is not enablement or sustenance but direct acquisition.</t>
  </si>
  <si>
    <t>The act of covertly and intentionally acquiring information about a target, or facilitating such acquisition, without the target's knowledge or consent, thereby infringing upon their privacy or security.</t>
  </si>
  <si>
    <t>Must be an animate entity (person, group, organization) or an autonomous system capable of intentional, surreptitious action and information processing.</t>
  </si>
  <si>
    <t>The primary target of the action, which is either: 1. An entity (person, group, organization) or a location/domain (private space, communication channel, data repository) from which private information is sought. 2. An instrument (device, person) covertly deployed to facilitate the acquisition of such information.</t>
  </si>
  <si>
    <t>The action involves accessing or establishing a connection to a private domain (physical, digital, or communicative) associated with the target, from which information is extracted and directed towards the agent.</t>
  </si>
  <si>
    <t>The agent gains unauthorized access to or possession of information previously private to the target, and the target's state of privacy or security is compromised, typically without their awareness.</t>
  </si>
  <si>
    <t>Included: Actions characterized by deliberate secrecy, lack of consent from the observed party, and the intent to gather information that is not publicly available or intended for the agent. This includes both direct observation and the covert deployment of means for observation. Excluded: Information gathering through overt, consensual, or publicly accessible means (e.g., interviewing, public records research, open observation). Actions where secrecy is present but the primary goal is not information acquisition (e.g., stealthy theft, assassination). Actions of 'planting' that do not involve surveillance or deception (e.g., planting a seed, planting evidence to frame someone without the intent of observing them).</t>
  </si>
  <si>
    <t>The act of an agent intentionally directing visual perception towards a patient or event, with the explicit intent of doing so secretly, furtively, or without the patient's awareness or consent, typically to gain information.</t>
  </si>
  <si>
    <t>An animate, sentient entity capable of visual perception and intentional, clandestine action.</t>
  </si>
  <si>
    <t>An entity, event, or location that is visually perceivable and is the target of the agent's covert observation.</t>
  </si>
  <si>
    <t>The action inherently implies a hidden or obscured vantage point or method of observation for the agent, facilitating the covert nature.</t>
  </si>
  <si>
    <t>The agent successfully acquires visual information about the patient or event, while maintaining their undetected status relative to the patient or other relevant parties. The patient's state of being observed remains unknown to them.</t>
  </si>
  <si>
    <t>Strict rules on what is included vs excluded from this family: Included are actions where the core intent is to visually observe something or someone without their knowledge or consent, emphasizing secrecy and furtiveness. Excluded are any forms of observation that are open, public, or where the observer's presence and intent to observe are known to the observed; observation primarily through non-visual senses; accidental or unintentional visual perception; and actions where covert observation is merely a means to a different primary end (e.g., 'stalking' where the end is harassment, not just information gathering).</t>
  </si>
  <si>
    <t>The core action involves intentionally altering the state, configuration, or behavior of a target entity to achieve a specific relationship (conformity, accuracy, optimization, or deviation) with a predefined standard, norm, specification, or desired condition. This process aims to bring the target into or out of alignment with a reference criterion.</t>
  </si>
  <si>
    <t>Must be an entity capable of intentional action, manipulation, control, or regulation, which can include humans, organizations, or automated systems.</t>
  </si>
  <si>
    <t>Must be an entity (physical object, system, process, parameter, value, or abstract concept) whose attributes, state, configuration, or behavior can be altered, measured, and compared against a reference criterion.</t>
  </si>
  <si>
    <t>The action is conceptually guided by or aims towards a specific standard, norm, specification, or desired state, which serves as the reference point or target for the adjustment. This is not a physical destination but a conceptual telos.</t>
  </si>
  <si>
    <t>The Patient's state, configuration, or behavior is modified to be in a specific relationship (e.g., conformity, accuracy, optimization, or intentional deviation) with the specified standard, norm, or desired condition. The Patient's attributes are now aligned with, or intentionally misaligned from, the reference criterion.</t>
  </si>
  <si>
    <t>This family includes actions that involve deliberate modification of a target's attributes to align with (or intentionally deviate from) a specific criterion, standard, or desired state. It excludes actions of creation from scratch, destruction, random or unintended change, simple movement or placement without altering internal state relative to a standard, mere observation or measurement without subsequent alteration, or persuasion/influence on sentient beings where the 'standard' is not an intrinsic attribute of the patient's physical or functional state.</t>
  </si>
  <si>
    <t>The illicit, non-consensual acquisition of property from its rightful owner by an agent, with the intent to permanently deprive the owner of said property. This action involves the agent directly taking possession.</t>
  </si>
  <si>
    <t>Must be a sentient entity capable of intent, planning, and executing the physical or intellectual act of taking.</t>
  </si>
  <si>
    <t>Must be a discrete, identifiable piece of property (tangible object, animal, or intellectual material) that is under the rightful ownership or control of an entity other than the Agent.</t>
  </si>
  <si>
    <t>The property must originate from the possession, control, or designated location (e.g., dwelling, store, person) of the rightful owner or their representative. The property is transferred into the possession or control of the Agent.</t>
  </si>
  <si>
    <t>The property is removed from the rightful owner's possession/control and is now under the Agent's possession/control, thereby depriving the original owner of its use and ownership. The ownership status is illicitly asserted by the agent.</t>
  </si>
  <si>
    <t>This family includes actions involving the direct physical or intellectual taking of property. This can occur through stealth (e.g., pickpocket, shoplift, pilfer), force (e.g., rob), or unauthorized entry (e.g., burglarize). It strictly excludes actions where the owner voluntarily transfers possession, even if induced by deception (e.g., fraud, scams), as these involve the owner 'giving' rather than the agent 'taking'. It also excludes actions where the agent already has legitimate possession and then converts it (e.g., embezzlement, breach of trust), or actions involving only damage or destruction of property without taking.</t>
  </si>
  <si>
    <t>An agent's intentional act of creating a false impression of their capabilities, resources, or intentions within a competitive or adversarial context, specifically to influence an opponent's strategic decision to the agent's advantage.</t>
  </si>
  <si>
    <t>Must be a sentient, strategic entity capable of intentional deception, risk assessment, and acting within a competitive framework.</t>
  </si>
  <si>
    <t>Must be a sentient, strategic entity (the opponent) capable of interpreting information, making decisions, and being influenced by perceived threats or opportunities.</t>
  </si>
  <si>
    <t>The action occurs within a defined competitive or adversarial context (e.g., a game, negotiation, conflict) where stakes or advantages are contested.</t>
  </si>
  <si>
    <t>The opponent is deceived regarding the agent's true state (e.g., strength, hand, resources) and consequently makes a decision (e.g., withdraws, concedes, refrains from action) that benefits the agent, leading to the agent gaining an advantage or avoiding a loss.</t>
  </si>
  <si>
    <t>This family includes actions where an agent deliberately misrepresents their position or strength in a strategic, competitive scenario to gain an advantage by influencing an opponent's decision. It excludes general lying or deception outside a strategic, competitive context, or actions where the intent is not to influence an opponent's strategic decision but merely to mislead for other reasons (e.g., to avoid social embarrassment).</t>
  </si>
  <si>
    <t>An action where a sentient agent ceases resistance or independent action and complies with the will, demand, or pressure of another entity or force, specifically driven by a perceived lack of power, weakness, or a subordinate position relative to the other entity.</t>
  </si>
  <si>
    <t>Must be a sentient entity (e.g., person, group, organization) capable of perceiving power dynamics, making decisions, and exhibiting behavior driven by a sense of weakness, fear, or subordination.</t>
  </si>
  <si>
    <t>Must be the entity, authority, demand, or pressure to which the agent submits. This can be another sentient entity, an abstract concept of power, or a compelling force.</t>
  </si>
  <si>
    <t>Not structurally required beyond the Patient as the object of submission.</t>
  </si>
  <si>
    <t>The agent's previous resistance, autonomy, or independent course of action is terminated. The agent's behavior, will, or position becomes aligned with, or subservient to, the will or demands of the patient, establishing a state of compliance or submission.</t>
  </si>
  <si>
    <t>This family includes actions where yielding is explicitly motivated by a perceived power imbalance, weakness, or a desire to avoid negative consequences from a superior force. It excludes simple acts of giving way or relinquishing without the connotation of subservience or a subordinate position (e.g., yielding a crop, yielding the right of way in traffic, voluntarily ceding a point in a debate without underlying weakness).</t>
  </si>
  <si>
    <t>The core action involves an agent causing the physical or conceptual separation and removal of a specific, identifiable component, substance, or attachment from a larger host entity, where the removed item was previously integrated with, affixed to, or obstructing the host.</t>
  </si>
  <si>
    <t>Must be a volitional entity (human, animal) or a process/machine capable of initiating and executing the action of separation and removal.</t>
  </si>
  <si>
    <t>A distinct component, substance, or attachment that is physically or conceptually integrated with, affixed to, or obstructing a larger host entity.</t>
  </si>
  <si>
    <t>The source is the larger host entity (substance, object, organism) from which the patient is separated. The destination implies the patient is no longer integrated with, affixed to, or obstructing the source.</t>
  </si>
  <si>
    <t>The host entity is altered by the absence of the removed component, substance, or attachment, which is now separate from its original integration, affixation, or obstruction point. The host is typically left in a 'cleared', 'purified', or 'unencumbered' state regarding the removed item.</t>
  </si>
  <si>
    <t>Strict rules on what is included vs excluded from this family: 
Included: Actions where a specific, identifiable component, substance, or attachment is separated and removed from a larger host entity to which it was previously integrated, affixed, or obstructing. This applies to both physical and conceptual components (e.g., extracting information).
Excluded: 
- Actions that involve merely moving an entire object without separating a component from it (e.g., 'remove a book from a shelf').
- Actions that destroy or break the host without specifically isolating and removing a component.
- Actions where the 'removal' is purely about changing a state or condition without an identifiable component being separated (e.g., 'remove doubt', 'remove a restriction' if no distinct 'thing' is taken away).
- Actions of adding or inserting components.</t>
  </si>
  <si>
    <t>The volitional act of introducing an external physical substance into the internal biological system of an animate entity, typically through a bodily orifice or direct penetration, for absorption or systemic effect.</t>
  </si>
  <si>
    <t>An animate entity (e.g., human, animal) capable of performing the action of substance introduction.</t>
  </si>
  <si>
    <t>A physical substance (e.g., liquid, gas, vapor, solid, drug, food item) that can be absorbed or circulated within an organism's internal system.</t>
  </si>
  <si>
    <t>The destination is the internal biological system of the Agent (e.g., digestive tract, respiratory system, circulatory system). The source is external to the Agent.</t>
  </si>
  <si>
    <t>The specified substance is no longer external to the Agent but is now present within its internal biological system, having been absorbed, ingested, inhaled, or injected, and is available for physiological or psychological interaction.</t>
  </si>
  <si>
    <t>Included: Actions involving the deliberate introduction of a physical substance into an organism's body (e.g., drinking, eating, injecting, inhaling, snorting, ingesting, vaping). Excluded: Involuntary or accidental entry of substances (e.g., accidental poisoning, passive inhalation of pollutants); external application of substances without internal absorption (e.g., applying topical cream, painting); metaphorical 'intake' of abstract entities (e.g., 'imbibing knowledge' without a physical substance component); actions of expelling substances from the body (e.g., exhaling, urinating, defecating); actions of preparing or handling substances without the act of internal introduction.</t>
  </si>
  <si>
    <t>The act of an agent moving into, through, or within a space located beneath the surface of the earth or within a dense medium, often involving the creation or navigation of a passage.</t>
  </si>
  <si>
    <t>An animate or mechanical entity capable of self-locomotion and/or manipulating its environment to create or traverse subterranean paths.</t>
  </si>
  <si>
    <t>A solid, dense medium (e.g., earth, rock, wood) that is either modified to form a passage, or an existing subterranean void/structure within such a medium.</t>
  </si>
  <si>
    <t>The movement initiates from an external or less subterranean location and proceeds into or further within a subterranean domain.</t>
  </si>
  <si>
    <t>The agent's location is changed to be within a subterranean space, and/or a subterranean passage or void is created or traversed.</t>
  </si>
  <si>
    <t>This family includes actions where the primary and sustained locus of movement is beneath the surface of the earth or within a solid, dense medium. It excludes surface-level movement, aerial movement, open-water aquatic movement, or actions that create a subterranean void without the agent's subsequent or concurrent movement within it.</t>
  </si>
  <si>
    <t>This family describes actions where an agent subtly, gradually, or indirectly transfers an abstract entity (such as a quality, idea, feeling, or characteristic) or a subtle influence to a patient, often without overt force or immediate impact. The emphasis is on the gentle, pervasive, or slow nature of the transmission.</t>
  </si>
  <si>
    <t>Must be an entity capable of initiating and sustaining a non-forceful, gradual, or indirect transmission of an abstract quality, idea, or influence. This often implies a degree of intention or a natural emanation.</t>
  </si>
  <si>
    <t>Must be an entity capable of receiving, absorbing, or being influenced by the imparted abstract entity or subtle influence. This typically includes animate beings, minds, spirits, or abstract concepts/systems that can acquire characteristics.</t>
  </si>
  <si>
    <t>Not applicable as a distinct structural requirement beyond the inherent source (Agent) and destination (Patient) of the transfer.</t>
  </si>
  <si>
    <t>The patient comes to possess, exhibit, or be characterized by the imparted abstract entity or influence, resulting in a change in the patient's internal state, character, or attributes. The transfer is typically complete or significantly advanced.</t>
  </si>
  <si>
    <t>INCLUDED: Verbs denoting the gentle, gradual, indirect, or non-forceful transmission of abstract qualities, ideas, feelings, or subtle influences. The manner of transfer is key.
EXCLUDED: Verbs denoting direct, forceful, immediate, or overt transfer of tangible physical objects. Verbs where the primary action is creation, destruction, or simple physical movement without the 'impartation' aspect. Verbs where the transfer is sudden or abrupt.</t>
  </si>
  <si>
    <t>The systematic and purposeful act of acquiring information, data, or intelligence about a specific entity, domain, or population, through methods such as direct observation, inquiry, or exploration, with the primary objective of understanding, assessing, or monitoring. This process is characterized by a structured approach to data collection and analysis.</t>
  </si>
  <si>
    <t>Must be an entity (individual, group, or system) possessing the capacity for structured observation, systematic inquiry, or methodical exploration, and capable of processing the gathered information.</t>
  </si>
  <si>
    <t>The entity, phenomenon, area, or population that is the subject of the investigation. It must be capable of yielding information through observation or interaction.</t>
  </si>
  <si>
    <t>The Patient functions as the source of the information. The destination of the gathered information is the Agent's knowledge base or a structured output (e.g., a report, a map, a database).</t>
  </si>
  <si>
    <t>The Agent achieves an enhanced or updated state of knowledge, understanding, or data concerning the Patient. This often culminates in the creation of a structured representation of this knowledge (e.g., a map, a report, a statistical summary) or an informed decision based on the acquired intelligence.</t>
  </si>
  <si>
    <t>Inclusion: Actions are included if they involve a deliberate, systematic, and goal-oriented process of information or data acquisition from a target. Exclusion: Actions are excluded if they represent passive or undirected reception of information; random or unsystematic observation without an investigative purpose; communication primarily aimed at influencing or instructing, rather than extracting information; or actions focused solely on physical manipulation or creation without an underlying investigative or data-gathering objective.</t>
  </si>
  <si>
    <t>The core action involves an agent forming a cognitive belief or expressing a communicative act that attributes culpability, unworthiness, or inadequacy to a target, often implying a violation of established norms, laws, or expectations. This can range from an internal state of doubt leaning towards guilt to a formal public declaration of fault.</t>
  </si>
  <si>
    <t>Must be a cognitive entity (individual, group, institution) capable of forming judgments, holding beliefs, and/or performing communicative acts.</t>
  </si>
  <si>
    <t>The entity or proposition that is the subject of the negative judgment or accusation. This can be a person, group, institution, action, quality, object, or abstract concept, provided it can be evaluated against a standard of culpability, worthiness, or adequacy.</t>
  </si>
  <si>
    <t>Source: The Agent. Destination (optional but common for external acts): Another cognitive entity (e.g., an audience, a legal body, the target themselves) to whom the judgment is communicated. For internal acts (like 'suspect'), the destination is primarily the agent's own mind.</t>
  </si>
  <si>
    <t>The establishment or communication of a negative status or judgment regarding the patient, leading to its perception as culpable, unworthy, inadequate, or subject to negative consequences (e.g., damaged reputation, formal proceedings, social disapproval, pre-determined negative fate).</t>
  </si>
  <si>
    <t>Included: Actions that involve the formation or expression of a negative judgment or belief concerning a target's culpability, moral standing, functional adequacy, or adherence to norms. This encompasses both internal cognitive states (suspicion) and external communicative acts (accusation, condemnation, criticism). Excluded: Neutral expressions of doubt or uncertainty that do not imply a leaning towards guilt or unworthiness; simple factual corrections or disagreements without an underlying judgment of fault or moral failing; actions of physical harm or destruction that are not primarily driven by or communicative of a negative judgment about the target's inherent quality or action; verbs of simple rejection or refusal that do not explicitly attribute unworthiness or fault to the rejected entity.</t>
  </si>
  <si>
    <t>These verbs describe the continuous, characteristic, and often repetitive process of an entity changing its spatial position or maintaining a specific spatial relationship within a medium or on a surface, over a duration. The motion is defined by its specific manner or mechanism.</t>
  </si>
  <si>
    <t>The entity initiating or controlling the characteristic mode of motion. This can be an animate being (e.g., animal, human), a mechanical device (e.g., helicopter), or an external natural force (e.g., wind, water current) acting upon the Patient. If self-propelled, the Agent must possess the physical or mechanical means for the specific mode of motion.</t>
  </si>
  <si>
    <t>The entity whose spatial position is continuously altered or maintained. This entity can be animate or inanimate, and must be capable of existing within the relevant medium (air, water) or on the relevant surface. In many cases, the Patient is also the Agent.</t>
  </si>
  <si>
    <t>The action typically occurs within or on a specific medium (e.g., air, water, solid surface) or along a defined path or trajectory.</t>
  </si>
  <si>
    <t>The entity's spatial coordinates are continuously changing or being maintained in a specific, characteristic manner, according to the verb's mode, over a sustained period. The primary outcome is the ongoing process of motion itself, rather than a discrete final state.</t>
  </si>
  <si>
    <t>Included: Actions involving continuous, characteristic, and sustained locomotion or spatial maintenance (e.g., hovering) where the mode of movement is central. This includes both self-propelled and passively driven sustained motions. Excluded: Instantaneous or single-event movements; actions primarily focused on the initiation or cessation of motion; verbs where the result of the motion (e.g., arrival, impact) is the primary semantic focus rather than the ongoing process; general, unspecific 'movement' verbs without a characteristic mode.</t>
  </si>
  <si>
    <t>The act of transforming a piece of information, data, or a message from its original form into a structured symbolic representation (a code) according to a defined set of rules or an algorithm, typically for purposes of storage, transmission, security, or processing.</t>
  </si>
  <si>
    <t>Must be an entity capable of applying a transformation rule or algorithm to information. This can be a human, a computational system, or a device.</t>
  </si>
  <si>
    <t>Must be a discrete unit of information, data, a message, a concept, or a signal that is capable of being represented symbolically.</t>
  </si>
  <si>
    <t>The 'destination' is the resulting symbolic code or representation. The 'source' is the original information. This implies a mapping or translation process where the original information is mapped to a new symbolic form.</t>
  </si>
  <si>
    <t>The original information or data is now instantiated in a new, structured symbolic form (the code), which preserves its semantic content but alters its syntactic representation. The encoded form is now ready for its intended purpose (e.g., storage, transmission, security).</t>
  </si>
  <si>
    <t>This family includes actions where existing information is systematically converted into a different symbolic system or format (e.g., encrypting a message, digitizing an analog signal, writing data in a specific programming language). It excludes simple physical transformations that do not involve symbolic representation, actions that merely store information without changing its symbolic form, or actions that interpret/decode information (which are inverse operations).</t>
  </si>
  <si>
    <t>The core action involves an agent intentionally creating or applying a distinct physical or conceptual signifier (a mark, symbol, or text) onto or in relation to a patient, thereby imbuing the patient with a new symbolic meaning, status, identity, or function, or establishing a symbolic relationship.</t>
  </si>
  <si>
    <t>An animate entity with the capacity for intentional action, capable of creating, applying, or associating a symbol or signifier, and understanding its symbolic implications.</t>
  </si>
  <si>
    <t>A physical object, a document, a person, or a conceptual entity (e.g., an idea, a statement) that can bear a mark, be associated with a symbol, or have a symbolic property attributed to it.</t>
  </si>
  <si>
    <t>The mark or symbol is applied onto or in relation to the Patient, often at a specific location or in a specific manner (e.g., surrounding, at the bottom, imprinted), or using a specific tool/source.</t>
  </si>
  <si>
    <t>The Patient comes to bear a physical or conceptual mark/symbol, which subsequently signifies a particular meaning, status, identity, attribution, or relationship, thereby altering its symbolic interpretation or function within a given context.</t>
  </si>
  <si>
    <t>This family strictly includes actions where the primary purpose is the intentional creation or application of a distinct, enduring signifier (mark, symbol, text) to convey specific symbolic meaning, status, or relationship. It excludes actions that create marks purely as incidental physical alterations, or where the mark's symbolic function is secondary or unintended. It also excludes communication acts that do not involve the creation of a distinct, enduring signifier on a patient.</t>
  </si>
  <si>
    <t>The act of creating, employing, or modifying a visual artifact (e.g., drawing, diagram, image, pattern, mark) whose primary function is to stand in for, depict, or convey information about a distinct entity, concept, data, or quality, thereby establishing a symbolic or representational relationship between the artifact and its referent.</t>
  </si>
  <si>
    <t>Must be an entity capable of intentional creation, design, or manipulation of visual forms and their associated meanings (e.g., human, intelligent system, artist, designer).</t>
  </si>
  <si>
    <t>The referent: an entity, concept, data set, relationship, quality, or idea that is to be represented or symbolized. This can be abstract or concrete.</t>
  </si>
  <si>
    <t>Not applicable as a distinct structural requirement beyond the creation of the representation itself; the 'source' is the referent, and the 'destination' is the medium/artifact.</t>
  </si>
  <si>
    <t>A new or modified visual artifact exists that serves as a symbolic representation of the patient/referent. This artifact visually communicates, stands in for, or makes accessible the referent's properties or existence through its symbolic form.</t>
  </si>
  <si>
    <t>Includes actions where a visual form is intentionally produced or used to stand in for something else. Excludes actions that merely create a visual artifact without explicit symbolic or representational intent, actions involving non-visual representation, or actions purely of perception/interpretation rather than creation/employment of symbols.</t>
  </si>
  <si>
    <t>The core action involves transforming a collection of disparate or loosely structured information, rules, or entities into a coherent, formally organized system or code, typically through processes of classification, summarization, or formalization.</t>
  </si>
  <si>
    <t>Must be an entity capable of intellectual processing, analysis, and the imposition of systematic structure (e.g., human, organization, AI system).</t>
  </si>
  <si>
    <t>Must be a body of information, data, rules, principles, or a collection of entities that are capable of being structured or systematized.</t>
  </si>
  <si>
    <t>The source is the original unstructured or loosely structured content. The destination is the resulting formal system, code, or structured representation.</t>
  </si>
  <si>
    <t>The patient (information/data/entities) is transformed from an unstructured or loosely structured state into a formally organized, systematic, and coherent structure (e.g., a code, system, digest, classification). This new structure enhances clarity, accessibility, or applicability.</t>
  </si>
  <si>
    <t>This family includes actions that impose a new, systematic, and formal organizational structure on existing content. It excludes simple collection or aggregation without systematic structuring, creation of entirely new content, physical organization without an intellectual system, or mere description of an existing system without its creation.</t>
  </si>
  <si>
    <t>The act of fundamentally altering the governing framework, policy, legal status, or controlling authority under which an entity operates, thereby shifting its systemic context or classification.</t>
  </si>
  <si>
    <t>An entity possessing the authority or capacity to enact systemic, policy, or legal changes (e.g., government, institution, organization, authorized individual).</t>
  </si>
  <si>
    <t>An entity (e.g., asset, institution, practice, territory, concept) whose governing system, policy application, legal status, or controlling authority is subject to change. It is not a physical object in terms of its material composition, but its contextual definition.</t>
  </si>
  <si>
    <t>There is an implicit or explicit 'from X to Y' structure where 'X' is the original system, policy, or controlling framework from which the patient is removed, and 'Y' is the new system, policy, or controlling framework to which the patient is subjected. These are abstract entities.</t>
  </si>
  <si>
    <t>The patient is now formally integrated into, governed by, or classified under a new and distinct system, policy, or controlling authority, resulting in a fundamental change to its operational context or legal/social status.</t>
  </si>
  <si>
    <t>Strict rules on what is included vs excluded from this family: Included are actions where the primary change is the shift of an entity from one overarching system, policy, legal regime, or controlling authority to another, involving a redefinition of its governing context or status. Excluded are actions involving only the physical transformation of an object, changes in an individual's internal state or belief system, mere data format conversion without a change in governing policy or system, or simple transfer of ownership without a corresponding change in the systemic rules or policies applying to the owned item.</t>
  </si>
  <si>
    <t>The deliberate and structured act by an agent to facilitate the acquisition, understanding, or mastery of specific knowledge, skills, behaviors, or attitudes by a patient.</t>
  </si>
  <si>
    <t>Must be an entity capable of possessing, organizing, and transmitting information, demonstrating skills, or modeling behaviors.</t>
  </si>
  <si>
    <t>Must be an entity capable of receiving, processing, internalizing, and demonstrating the acquired knowledge, skills, or behaviors. This includes sentient beings (humans, animals) or systems designed for learning.</t>
  </si>
  <si>
    <t>Not a primary structural requirement for all members. The 'subject matter' or 'curriculum' is the content, not a distinct participant in the core action structure.</t>
  </si>
  <si>
    <t>The patient achieves a new or enhanced state of cognitive understanding, practical skill proficiency, or behavioral adaptation, demonstrating the successful internalization of the imparted content.</t>
  </si>
  <si>
    <t>Included: Actions where the primary intent and outcome involve the patient's internal transformation through learning, guided by the agent. Excluded: Actions that merely provide information without the explicit goal of fostering learning or skill acquisition; actions that involve coercion or physical manipulation without cognitive engagement; actions where the agent performs *for* the patient rather than enabling the patient to perform.</t>
  </si>
  <si>
    <t>The core action involves an agent establishing a temporary, non-permanent presence or dwelling within a designated physical or conceptual space, often facilitated by a host or agreement, for a limited duration.</t>
  </si>
  <si>
    <t>Must be a sentient entity (e.g., person, group, organization) capable of intentional movement and occupying space.</t>
  </si>
  <si>
    <t>The designated space or location being temporarily occupied. This can be a physical dwelling (e.g., house, room, hotel), a specific venue (e.g., studio, stage), or a conceptual slot (e.g., a guest spot on a show).</t>
  </si>
  <si>
    <t>The destination is the temporary lodging/space. The action implies a transition to this space from a different usual location.</t>
  </si>
  <si>
    <t>The agent is temporarily situated within the designated space, and this space serves as their temporary base or point of presence, distinct from their permanent residence or usual location.</t>
  </si>
  <si>
    <t>Included: Actions where an agent occupies a space for a limited, non-permanent duration, whether for dwelling, participation, or temporary presence, implying a host-guest dynamic or a rental/agreement. Excluded: Actions involving permanent relocation, establishing primary residence, ownership of property, or mere transient presence without the implication of 'occupation' or 'temporary dwelling/base'.</t>
  </si>
  <si>
    <t>The core action involves an animate agent establishing a temporary dwelling or presence within a specific physical location, distinct from their primary or permanent residence, for a limited and non-indefinite duration.</t>
  </si>
  <si>
    <t>Must be an animate entity or a group of animate entities capable of independent movement and establishing a temporary living arrangement.</t>
  </si>
  <si>
    <t>Must be a physical location, dwelling, region, or country capable of being occupied or serving as a temporary abode.</t>
  </si>
  <si>
    <t>The destination is the physical location where the temporary residence occurs.</t>
  </si>
  <si>
    <t>The agent is situated within the specified location, utilizing it as a temporary place of dwelling or stay, with their primary locus of activity shifted to this temporary site for the duration.</t>
  </si>
  <si>
    <t>Included: Verbs where the central meaning is to inhabit or stay in a place for a finite, non-permanent period, implying a degree of settling in, even if brief. Excluded: Actions denoting permanent relocation or establishment of a primary residence; actions of mere transient presence or passage without the intent of dwelling; actions of occupying a space for purposes other than living or staying (e.g., military occupation, brief observation); actions of visiting a person or place without the implication of staying overnight or for an extended period at that location.</t>
  </si>
  <si>
    <t>The act of adding, inserting, or applying specific symbolic marks, characters, or textual elements to an existing symbolic artifact (such as a document, text, score, or list) to modify its meaning, structure, authenticity, or organization.</t>
  </si>
  <si>
    <t>An entity (typically human or an automated system) capable of intentional symbolic manipulation, textual production, and understanding of the artifact's context.</t>
  </si>
  <si>
    <t>A pre-existing symbolic artifact, such as a document, text, score, list, or any medium capable of holding symbolic representation, which is intended to be modified or enhanced by the addition of further symbolic elements.</t>
  </si>
  <si>
    <t>The added symbolic elements are integrated directly into or onto the Patient artifact. The content of the annotation (e.g., notes, signature, numbers) originates from the Agent's knowledge, intent, or a predefined symbolic system.</t>
  </si>
  <si>
    <t>The Patient artifact is structurally or semantically modified by the integration of the new symbolic elements. This modification results in an altered interpretation, enhanced authenticity, clarified structure, or changed organizational state of the artifact.</t>
  </si>
  <si>
    <t>This family strictly includes actions where an Agent adds specific, meaningful symbolic marks, characters, or textual elements to an existing symbolic artifact to modify its content, structure, or authenticity. It excludes actions that involve the creation of an entirely new symbolic artifact, the removal of existing symbolic elements, purely physical alterations without symbolic meaning, or actions that rearrange existing elements without adding new ones.</t>
  </si>
  <si>
    <t>The deliberate act of associating structured textual or numerical metadata, labels, identifiers, or cross-references with an existing information unit or collection, primarily to organize, identify, contextualize, or facilitate navigation within that information.</t>
  </si>
  <si>
    <t>Must be an entity capable of cognitive processing, understanding information, and performing deliberate symbolic manipulation (e.g., human, intelligent system).</t>
  </si>
  <si>
    <t>An existing information unit or collection thereof, such as a document, image, item, entry, page, or a segment of speech/notes, which can be augmented with metadata or references.</t>
  </si>
  <si>
    <t>The resulting metadata, label, or reference is typically a new textual or numerical element that is either appended to, embedded within, or linked to the patient.</t>
  </si>
  <si>
    <t>The patient (information unit) or an associated information system (e.g., an index) is augmented with new, structured textual or numerical metadata, labels, or cross-references, leading to enhanced organization, discoverability, identification, or contextualization of the information.</t>
  </si>
  <si>
    <t>Included: Actions focused on adding structured, descriptive, or navigational textual/numerical elements to existing information. This includes converting non-textual information (like speech) into structured text (transcription) for indexing/annotation purposes. Excluded: Actions that involve creating primary content from scratch, modifying the core content itself (rather than adding metadata), purely physical arrangement without symbolic labeling, or mere perception/reading without augmentation.</t>
  </si>
  <si>
    <t>This family encompasses actions that involve the creation, conversion, arrangement, or modification of linguistic information into a tangible or visually perceivable textual form. This includes the process of representing spoken or conceptual language as text, or altering the stylistic, structural, or layout properties of existing text, typically for communication, presentation, or preservation.</t>
  </si>
  <si>
    <t>Must be an entity capable of manipulating symbols, operating tools (e.g., keyboard, printing press), or applying rules for textual representation and formatting. This includes humans, automated systems, or specialized machinery.</t>
  </si>
  <si>
    <t>The primary patient is linguistic information (e.g., words, sentences, concepts, existing documents) that can be represented, or has been represented, as text. This text can originate in a conceptual, spoken, or already written/printed/tactile form.</t>
  </si>
  <si>
    <t>The action typically involves a medium (e.g., paper, screen, stencil, digital file) where the text is manifested, or from which it is sourced for modification.</t>
  </si>
  <si>
    <t>The linguistic information is manifested in a new or modified textual representation. This includes: the creation of new text in a specific medium; the conversion of text from one representational system to another (e.g., spoken to written, standard script to Braille); the alteration of existing text's visual, structural, or layout properties (e.g., bolded, italicized, double-spaced, formatted, headlined, phrased); or the integration of additional text onto an existing textual surface.</t>
  </si>
  <si>
    <t>This family strictly includes actions that directly involve the creation, conversion, arrangement, or stylistic alteration of linguistic text in a tangible (written, printed, tactile) or visually perceivable (digital display) medium, encompassing production via mechanical, digital, or manual means, applying visual styles, or structuring content. It excludes actions focused solely on generating linguistic content (e.g., composing a story), those purely oral in nature without a tangible textual outcome (e.g., 'spell' as oral recitation), actions of mere reading/interpreting without modification, instances where text production is incidental to a non-textual purpose (e.g., 'print money'), and verbs describing only the consequence of text content, unless the act of transcription/formatting is integral to the verb's definition (e.g., 'libel' inherently involves printing).</t>
  </si>
  <si>
    <t>The deliberate act of selecting, emphasizing, and organizing specific aspects of a topic, issue, or event within a discourse to influence how it is perceived, understood, or interpreted by an audience. It involves establishing a particular context, perspective, or narrative lens.</t>
  </si>
  <si>
    <t>Must be a cognitive entity capable of intentional communication, strategic information presentation, and understanding of audience perception (e.g., person, group, organization, AI).</t>
  </si>
  <si>
    <t>An abstract entity such as a topic, issue, event, idea, proposition, argument, or entity within a discourse that can be subject to interpretation. It is the 'what' being framed.</t>
  </si>
  <si>
    <t>The 'frame' or 'context' itself, which is applied to the patient. This is the interpretive lens being established for the audience.</t>
  </si>
  <si>
    <t>The patient (topic/issue) is now situated within a specific interpretive framework, leading to a modified or guided perception, understanding, or emotional response from the intended audience. The audience's cognitive model of the patient is influenced.</t>
  </si>
  <si>
    <t>Included: Verbs that denote the strategic presentation or contextualization of information to shape perception (e.g., 'frame,' 'spin,' 'characterize,' 'portray,' 'label,' 'contextualize,' 'present as'). Excluded: Actions of simple factual reporting or neutral description without intent to influence interpretation; actions that solely involve the creation or transmission of discourse without specific interpretive shaping; actions that physically alter an object or entity, rather than its conceptual representation; actions primarily focused on direct argumentation or logical persuasion, where the content of the argument is the primary mechanism, rather than the presentation of the topic itself; actions of mere naming without implying a specific interpretive lens.</t>
  </si>
  <si>
    <t>The intentional application of thermal energy to a substance, primarily food, to induce chemical and physical transformations that render it edible, palatable, digestible, or suitable for further culinary processing.</t>
  </si>
  <si>
    <t>Capable of intentional action, control over heat sources, and manipulation of food items.</t>
  </si>
  <si>
    <t>A substance intended for consumption, typically raw or partially prepared organic matter (e.g., vegetables, meat, grains, liquids).</t>
  </si>
  <si>
    <t>The action requires a source of thermal energy (e.g., fire, oven, hot liquid, electrical element) to be applied to the patient.</t>
  </si>
  <si>
    <t>The patient undergoes a significant chemical and/or physical transformation (e.g., denaturation of proteins, caramelization of sugars, softening of fibers, sterilization, browning, crisping) resulting in a state that is more palatable, digestible, safe for consumption, or aesthetically desirable.</t>
  </si>
  <si>
    <t>This family strictly includes actions where the primary and intentional purpose is to transform food through the application of thermal energy for culinary purposes. It excludes actions involving heat application to non-food items, or food preparation methods that do not primarily rely on heat (e.g., cutting, mixing, chilling, fermenting, curing without heat), or actions where heat is applied to food for purposes other than preparing it for consumption (e.g., burning food as waste).</t>
  </si>
  <si>
    <t>The act of intentionally causing fear, apprehension, or discouragement in a patient through the use of threats, a domineering manner, or the exertion of perceived power, with the ultimate goal of influencing the patient's actions, state, or presence.</t>
  </si>
  <si>
    <t>Must be an animate entity capable of intentional action, communication (verbal or non-verbal threats), and exerting influence or perceived power over another.</t>
  </si>
  <si>
    <t>Must be an animate entity capable of experiencing fear, apprehension, or psychological distress, and capable of responding to threats or intimidation by altering their behavior or state.</t>
  </si>
  <si>
    <t>May involve influencing the patient's spatial presence or movement (e.g., driving away from a source or towards a destination) as a consequence of the intimidation, but this is not a universally required structural element for the act of intimidation itself.</t>
  </si>
  <si>
    <t>The patient experiences a state of fear, apprehension, or discouragement, leading to a change in their intended or actual behavior (e.g., withdrawal from an activity, compliance with a demand, cessation of a particular action, or removal from a location).</t>
  </si>
  <si>
    <t>This family includes actions where the primary mechanism for influencing behavior is the intentional induction of fear or apprehension through threats or a domineering display of power. It excludes actions that cause fear purely accidentally, actions that cause fear solely through direct physical harm without an antecedent or concurrent intent to intimidate, and actions that influence behavior through persuasion, negotiation, or direct physical force without the element of fear induction as the primary means.</t>
  </si>
  <si>
    <t>The deliberate and often systematic infliction of physical, psychological, emotional, or systemic harm, suffering, or distress upon a sentient being or entity capable of experiencing such, typically through cruel, unjust, excessive, or violent treatment. This action often exploits a power imbalance.</t>
  </si>
  <si>
    <t>Must be a sentient entity (individual, group, institution) capable of intentional action and of inflicting harm or ill-treatment.</t>
  </si>
  <si>
    <t>Must be a sentient being (human, animal) or an entity capable of experiencing or being subjected to significant harm, suffering, distress, or injustice. The patient is typically in a vulnerable position relative to the agent.</t>
  </si>
  <si>
    <t>Not a primary defining constraint for the family, though specific instances may imply a location or origin of the abuse.</t>
  </si>
  <si>
    <t>The patient is in a state of suffering, distress, injury, degradation, violation, or diminished well-being (physical, psychological, emotional, or social), having been subjected to cruel, unjust, or excessive treatment.</t>
  </si>
  <si>
    <t>Included: Actions whose primary purpose or direct and foreseeable consequence is the infliction of significant harm, suffering, or distress upon a sentient being, often characterized by cruelty, injustice, or exploitation of vulnerability. This encompasses physical violence, psychological manipulation, emotional torment, and systemic oppression. Excluded: Actions that cause incidental or minor harm without intent to inflict suffering; actions where harm is a necessary and justified part of a beneficial process (e.g., medical treatment); actions involving inanimate objects where the harm does not directly translate to the suffering of a sentient being; actions of mere inconvenience or disagreement without intent to cause significant distress.</t>
  </si>
  <si>
    <t>A sustained, goal-directed action by an Agent to ascertain the current or future location, path, or state of a Patient, often involving physical movement or focused observation, with the ultimate intent to intercept, monitor, or discover the Patient.</t>
  </si>
  <si>
    <t>Must be an entity capable of locomotion, sustained attention, or systematic data processing to monitor a target.</t>
  </si>
  <si>
    <t>Must be an entity or phenomenon whose location, path, or state is dynamic, unknown, or requires continuous monitoring. Can be animate, inanimate, or abstract (e.g., a goal, a signal, a trail).</t>
  </si>
  <si>
    <t>The Patient's current or anticipated location/path serves as the dynamic target for the Agent's action, rather than a fixed spatial point.</t>
  </si>
  <si>
    <t>The Agent achieves proximity to the Patient, gains knowledge of the Patient's location/path/state, or successfully intercepts the Patient. The Patient's state relative to the Agent transitions from unknown/distant to known/proximate/intercepted.</t>
  </si>
  <si>
    <t>INCLUDED: Verbs describing a continuous or sustained effort to follow, find, or monitor a moving, elusive, or dynamically changing target. The core goal is to ascertain or maintain awareness of the target's spatial, temporal, or state trajectory.
EXCLUDED: Actions primarily involving:
1. Accepting or assuming a role, duty, or position (e.g., 'ACCEDE').
2. Physical alteration, removal, or processing of an object's parts (e.g., 'TAIL' in the sense of removing stalks).
3. Static observation without an intent to follow, find, or monitor a dynamic trajectory.
4. Purely abstract searching without a spatial or temporal component related to a dynamic target (e.g., 'search for a solution' without a 'path' to follow).</t>
  </si>
  <si>
    <t>The core action involves restricting, blocking, or prohibiting commercial exchange, trade, or market access.</t>
  </si>
  <si>
    <t>Must be an agent, authority, institution, or organization capable of imposing a commercial restriction.</t>
  </si>
  <si>
    <t>Must be trade, commerce, goods, services, transactions, or an actor’s access to them.</t>
  </si>
  <si>
    <t>Applies to a market, territory, route, partner, or commercial channel in which exchange is restricted or blocked.</t>
  </si>
  <si>
    <t>Commercial exchange is prevented, suspended, or materially restricted.</t>
  </si>
  <si>
    <t>INCLUDED: actions whose primary result is preventing or restricting commerce. EXCLUDED: ordinary price changes, purchasing, selling, or generic obstruction not specifically commercial.</t>
  </si>
  <si>
    <t>The core action involves an agent causing a fundamental alteration in the properties, structure, form, nature, composition, or arrangement of a patient, resulting in the patient existing in a perceptibly or conceptually different state from its initial condition.</t>
  </si>
  <si>
    <t>Must be an entity capable of volitional or instrumental action, possessing the means to exert influence and effect change upon another entity.</t>
  </si>
  <si>
    <t>Must be an entity (physical object, abstract concept, system, state, or process) possessing definable properties, structure, or form, and capable of undergoing alteration or modification.</t>
  </si>
  <si>
    <t>The patient transitions from an identifiable initial state (source state) to a distinct, altered final state (destination state). This constraint refers to a transformation of state, not necessarily a spatial movement.</t>
  </si>
  <si>
    <t>The patient is in a new, non-identical state characterized by altered properties, structure, form, nature, or arrangement, relative to its initial condition. The change is significant enough to be considered a transformation rather than a minor modification.</t>
  </si>
  <si>
    <t>Included: Verbs where an agent actively causes a qualitative or structural shift in a patient's identity, form, or function. The change must be inherent to the patient itself, not merely its location or external attributes. Excluded: Verbs of simple creation ex nihilo without a prior form being transformed; verbs of pure destruction where no new form or state of the patient is implied; verbs of mere relocation or spatial movement without intrinsic change to the object's properties; verbs describing internal mental or emotional states of the agent or patient without external manifestation of transformation; verbs of simple addition or subtraction that do not fundamentally alter the core identity or structure of the patient; verbs of perception or observation without causing change.</t>
  </si>
  <si>
    <t>The core action involves an agent physically restricting the independent movement and freedom of a mobile living entity by confining it within a device, enclosure, or strategically created spatial arrangement, thereby preventing its escape.</t>
  </si>
  <si>
    <t>Must be an entity capable of intentional action, planning, and executing a physical maneuver or deploying a device (e.g., human, animal hunter, intelligent system).</t>
  </si>
  <si>
    <t>Must be a mobile, living entity capable of independent movement and thus capable of being 'trapped' (e.g., animal, person). It cannot be an inanimate object that is merely contained or secured.</t>
  </si>
  <si>
    <t>The 'trap' itself, whether a physical device (e.g., net, snare, cage) or a strategic spatial configuration (e.g., corner, enclosed area), serves as the destination where the patient is confined.</t>
  </si>
  <si>
    <t>The patient's independent movement is severely restricted or entirely prevented. The patient is physically contained within a defined space or by a device, unable to escape.</t>
  </si>
  <si>
    <t>This family strictly includes actions where a mobile living entity is physically confined to prevent its escape, using a device or strategic spatial arrangement. It excludes actions that merely contain inanimate objects, restrict movement through non-physical means (e.g., 'trap in a lie'), or involve direct physical restraint without a trapping mechanism or spatial confinement (e.g., 'holding someone down'). It also excludes the ongoing state of imprisonment, focusing instead on the act of initial capture and confinement.</t>
  </si>
  <si>
    <t>The act of causing severe and often lasting psychological or emotional distress to a sentient being, typically as a result of a deeply disturbing, overwhelming, or life-threatening experience.</t>
  </si>
  <si>
    <t>Must be an entity (person, event, situation, or object) capable of inflicting profound psychological or emotional harm.</t>
  </si>
  <si>
    <t>Must be a sentient being capable of experiencing complex emotions, psychological states, and forming memories.</t>
  </si>
  <si>
    <t>The patient enters a state of severe and often persistent psychological or emotional distress, characterized by symptoms of trauma (e.g., fear, anxiety, flashbacks, emotional numbness, impaired functioning, or post-traumatic stress disorder).</t>
  </si>
  <si>
    <t>This family includes actions that directly result in profound and lasting psychological or emotional damage. It excludes actions that cause only physical injury without significant psychological impact (though physical injury can be a *cause* of trauma, the verb focuses on the psychological outcome), or actions that cause only temporary, mild emotional upset, or intellectual confusion.</t>
  </si>
  <si>
    <t>The core action involves the directed movement of a physical entity (Agent or Patient) from a distinct starting location (Source) to a distinct ending location (Destination), or across a defined spatial extent or barrier, utilizing a specific method or medium of transport. The emphasis is on the successful completion of this journey across a significant distance or obstacle.</t>
  </si>
  <si>
    <t>Must be an animate entity (human, animal) or a mechanical system (vehicle, operator) capable of initiating, controlling, or performing the movement, or operating the transport mechanism.</t>
  </si>
  <si>
    <t>Must be a physical entity (person, animal, object, goods) that is moved, or the Agent itself when the Agent is self-propelling across a space. It can also refer to the geographical feature being traversed (e.g., "traverse a desert").</t>
  </si>
  <si>
    <t>Requires a distinct origin (Source) and terminus (Destination), or a clearly defined spatial extent or barrier (e.g., a river, a mountain range, a region) that is the object of the crossing.</t>
  </si>
  <si>
    <t>The Patient (or the Agent, if self-traversing) has successfully changed its spatial location, having moved from the Source to the Destination, or from one side of the defined spatial extent/barrier to the other. The Patient is now situated at the Destination or beyond the barrier.</t>
  </si>
  <si>
    <t>Inclusions: Verbs describing the successful completion of movement across a defined space or barrier, where the primary outcome is a change in relative location. This includes actions where the method of transport (e.g., air, rail, water, foot) is specified but subservient to the act of crossing or transporting across. Exclusions: Verbs of mere undirected movement (e.g., "walk," "run," "wander" without a specified "across" component). Verbs describing only the act of carrying or lifting without the explicit completion of transport across a distance. Verbs focused solely on preparation for transport, loading, or unloading. Verbs where the primary goal is exploration or aimless wandering rather than reaching a specific destination or crossing a defined boundary.</t>
  </si>
  <si>
    <t>The core action involves an agent's movement, expansion, or influence that crosses a pre-established, often implicit or explicit, boundary, limit, or domain, thereby entering a space or infringing upon a right not legitimately its own, or exceeding an allowed extent. This action inherently implies a transgression or intrusion.</t>
  </si>
  <si>
    <t>An entity capable of initiating movement, expansion, or exerting influence. This can be animate (e.g., a person, an organization) or inanimate (e.g., a physical phenomenon like a river, an abstract concept like a policy).</t>
  </si>
  <si>
    <t>A defined spatial area, territory, right, limit, or domain that is subject to transgression. It must be something that possesses a discernible boundary or extent.</t>
  </si>
  <si>
    <t>The action inherently involves movement *into* or *onto* the patient (the defined space/domain) from an external or adjacent position, or *beyond* the patient (the limit or boundary).</t>
  </si>
  <si>
    <t>The agent or its influence is situated within or beyond the previously defined boundary or limit of the patient, resulting in a state of transgression, intrusion, or infringement. The integrity of the boundary or limit is compromised.</t>
  </si>
  <si>
    <t>This family specifically requires the crossing or exceeding of a *pre-existing, defined boundary or limit*, implying an illegitimate, unwanted, or unauthorized entry/expansion. It is distinct from general 'movement' or 'entry' verbs which do not necessarily imply transgression. It is also distinct from 'invasion' which often implies a more aggressive, large-scale, or hostile takeover, whereas 'encroachment' can be more gradual, subtle, or even unintentional in some contexts, though still a transgression. The focus is on the act of crossing the boundary itself, rather than merely occupying a space.</t>
  </si>
  <si>
    <t>A volitional, forceful, and sudden physical impact delivered directly by a part of the Agent's body onto a Patient, without the use of any external implements, tools, or weapons.</t>
  </si>
  <si>
    <t>Must be an animate entity capable of volitional movement and applying physical force.</t>
  </si>
  <si>
    <t>Must be a physical entity (animate or inanimate) capable of receiving a physical impact.</t>
  </si>
  <si>
    <t>The Agent's body part (e.g., fist, foot, head) serves as the direct instrument of impact onto the Patient. No separate 'destination' or 'source' participant beyond the Patient and the Agent's acting body part.</t>
  </si>
  <si>
    <t>The Patient experiences a sudden, forceful physical impact from the Agent's body part, potentially resulting in displacement, damage, or sensation.</t>
  </si>
  <si>
    <t>This family includes actions of direct, volitional, forceful physical contact using only a part of the agent's body (e.g., punching, kicking, slapping, headbutting). It strictly excludes actions involving any external implement or weapon, accidental or unintentional contact, non-forceful contact (e.g., touching, pushing gently), or actions where the primary impact is delivered by an object thrown or propelled by the agent rather than the agent's body part directly.</t>
  </si>
  <si>
    <t>The deliberate act of representing a fact, quality, event, or situation as less intense, significant, or severe than it truly is, for a specific communicative or persuasive effect on an audience.</t>
  </si>
  <si>
    <t>A sentient entity capable of intentional communication, judgment, and strategic linguistic expression (e.g., human, advanced AI).</t>
  </si>
  <si>
    <t>A proposition, fact, quality, event, or situation that possesses a quantifiable or qualifiable degree of intensity, significance, or severity, which is the subject of the understatement.</t>
  </si>
  <si>
    <t>The communication act itself, directed from the Agent to an intended Audience, where the understatement is embedded within the message.</t>
  </si>
  <si>
    <t>The audience's perception of the understated item's intensity, significance, or severity is influenced to be lower than its actual state, or a specific rhetorical effect (e.g., irony, humor, emphasis by contrast, modesty) is achieved in the audience's understanding. The objective reality of the understated item remains unchanged.</t>
  </si>
  <si>
    <t>Included: Intentional communicative acts that diminish the perceived magnitude or importance of a subject for rhetorical impact (e.g., 'It's not bad' for something excellent, 'a scratch' for a major injury, litotes). Excluded: Unintentional misstatements, genuine lack of knowledge, simple factual errors, outright lies intended to conceal truth rather than minimize it, genuine modesty without rhetorical intent, or acts of exaggeration/hyperbole.</t>
  </si>
  <si>
    <t>The core action involves the systematic removal or transfer of a contained entity (the 'load' or 'contents') from a primary carrying or storage vessel, system, or location (the 'source') to an external or secondary receiving location (the 'destination'). The emphasis is on relieving the source of its burden or contents.</t>
  </si>
  <si>
    <t>Must be an entity capable of initiating or executing the physical or logical transfer of items from a container/carrier. This can be animate (human, animal), mechanical (machine, vehicle), or computational (system, program).</t>
  </si>
  <si>
    <t>Must be a discrete entity or collection of entities (physical goods, cargo, data, information, etc.) that is capable of being contained, carried, or stored by the Source, and is separable from it.</t>
  </si>
  <si>
    <t>Source: Must be an entity designed or currently functioning as a container, carrier, or storage system (e.g., vehicle, ship, container, computer memory, storage device). It must initially hold or contain the Patient. Destination: Must be a location or entity external to the Source, capable of receiving or accommodating the Patient after its removal from the Source (e.g., another storage device, a dock, the ground, a warehouse).</t>
  </si>
  <si>
    <t>The Source entity transitions to a state of being less burdened, partially or entirely empty of the Patient. The Patient entity is no longer contained within or carried by the Source, and is now situated at the Destination.</t>
  </si>
  <si>
    <t>Inclusion: Actions focused on the removal of contents from a designated carrier or container, resulting in the carrier/container being relieved of its load. Exclusion: Actions primarily focused on placing items into a container/carrier (e.g., "load", "fill"); general transfer actions without the specific "from a carrier/container" context (e.g., "move a box"); actions where the "load" is not a distinct, separable entity (e.g., "empty a liquid by pouring it out" without specifying the liquid as a 'load'); actions of discharging that do not involve a 'load' or 'contents' from a carrier (e.g., "discharge a weapon", "discharge a patient").</t>
  </si>
  <si>
    <t>This family describes self-propelled physical locomotion characterized by a lack of stable equilibrium, control, or smooth execution, often implying difficulty, impairment, or a precarious state of balance during movement.</t>
  </si>
  <si>
    <t>Must be an animate entity capable of self-locomotion. The unsteadiness or impairment originates from the agent's internal state (e.g., physical limitation, fatigue, intoxication, sleep, lack of coordination) or its interaction with the environment (e.g., slippery surface, difficult terrain).</t>
  </si>
  <si>
    <t>The agent's own body or self is the entity undergoing the unsteady locomotion. No distinct external patient is required.</t>
  </si>
  <si>
    <t>Implies a change in the agent's spatial location, moving from a source to a destination, even if the displacement is minimal or within a confined area. The manner of movement is paramount.</t>
  </si>
  <si>
    <t>The agent has changed its spatial position, but the movement was executed in an unstable, uncontrolled, clumsy, or difficult manner. There is an inherent or implied risk of losing balance completely or falling, even if a full fall does not occur.</t>
  </si>
  <si>
    <t>This family includes actions of self-propelled physical translation where the manner of movement is inherently unstable, uncontrolled, clumsy, difficult, or impaired, leading to a precarious state of balance. It excludes locomotion that is deliberately unsteady for a non-impaired purpose (e.g., certain dance moves), locomotion that is smooth, controlled, or efficient, and actions where the primary focus is on the *act of falling* rather than the *unsteady movement preceding a potential fall*. It also excludes involuntary movements that do not involve significant spatial translation.</t>
  </si>
  <si>
    <t>This family describes the act of making an intense, earnest, and often desperate appeal or request to another sentient being, typically one perceived to have the power or authority to grant the request, driven by a significant need, urgency, or emotional distress on the part of the agent. The core is the supplicatory nature combined with urgency and high stakes.</t>
  </si>
  <si>
    <t>Must be a sentient entity capable of expressing profound need, urgency, or emotional distress, and capable of formulating and delivering a request or appeal.</t>
  </si>
  <si>
    <t>Must be a sentient entity capable of understanding the appeal, making a decision, and potentially acting upon the request. Often implies a position of power, authority, or capacity to influence the agent's situation.</t>
  </si>
  <si>
    <t>Not applicable as a physical constraint; conceptually, the source is the agent's dire circumstance or strong desire, and the destination is the desired action or outcome from the patient.</t>
  </si>
  <si>
    <t>The immediate intended outcome is that the patient fully comprehends the urgency and gravity of the agent's request, leading to a state where the patient is compelled to consider or respond to the plea. The ultimate telos is the patient's favorable action or decision.</t>
  </si>
  <si>
    <t>Inclusion: Actions involving a high degree of emotional intensity, desperation, or critical need in making a request or appeal. The request is typically for mercy, help, a change of decision, or a specific action that significantly impacts the agent. Exclusion: Simple requests, commands, demands, casual asking, or acts of persuasion that lack the intense emotional urgency or supplicatory nature. Also excludes physical acts of begging for sustenance without the explicit verbal or conceptual plea for intervention/mercy.</t>
  </si>
  <si>
    <t>An act of communication, typically verbal or written, by which an Agent expresses negative judgments, criticisms, or disparaging remarks about a Patient, with the primary intent to diminish the Patient's perceived value, reputation, credibility, or standing in the eyes of an audience.</t>
  </si>
  <si>
    <t>Must be a sentient entity capable of intentional communication and forming judgments (e.g., human, organization).</t>
  </si>
  <si>
    <t>Must be an entity, concept, or attribute capable of possessing a reputation, value, or credibility that can be diminished (e.g., person, group, idea, object, action, quality, reputation itself).</t>
  </si>
  <si>
    <t>The communication is typically directed towards an audience (implicit Destination) who receives the negative information, and originates from the Agent (Source).</t>
  </si>
  <si>
    <t>The Patient's perceived value, reputation, credibility, or standing is lowered or damaged in the perception of the audience. The Patient is viewed less favorably.</t>
  </si>
  <si>
    <t>Included: Actions involving the deliberate communication of negative assessments or disparagement aimed at reducing the social, moral, or professional standing of a target. This includes direct criticism, spreading rumors, or making derogatory statements. Excluded: Actions that are purely physical or non-communicative; communication that is neutral, positive, or purely factual without intent to diminish; constructive criticism or feedback where the primary intent is improvement rather than denigration; self-denigration (where Agent and Patient are the same); actions where the primary goal is to establish guilt or responsibility without necessarily aiming to diminish overall worth (e.g., 'accuse' in a legal context).</t>
  </si>
  <si>
    <t>The act of an agent expressing or communicating a rejection of, or a withholding of assent from, a previously stated or implied proposition, decision, or consensus.</t>
  </si>
  <si>
    <t>Must be a sentient entity capable of cognitive evaluation, forming an opinion, and engaging in communicative acts (e.g., speaking, writing, signaling).</t>
  </si>
  <si>
    <t>Must be an abstract entity such as a proposition, statement, idea, plan, decision, policy, or a prevailing consensus, which is capable of being agreed upon or rejected.</t>
  </si>
  <si>
    <t>Not applicable. The 'from' aspect is inherent in the Patient_Constraint as the object of disagreement.</t>
  </si>
  <si>
    <t>The agent's non-agreement or opposition to the patient is made explicit and publicly known, altering the state of potential or actual consensus regarding the patient.</t>
  </si>
  <si>
    <t>This family includes only actions where disagreement is actively and communicatively expressed. It excludes mere internal disagreement, physical resistance without communication, or expressing a different opinion without directly rejecting another's specific proposition or decision.</t>
  </si>
  <si>
    <t>A rapid, self-propelled, and often sudden or reactive displacement of an agent's body, primarily in a vertical direction, resulting in a temporary state of being airborne.</t>
  </si>
  <si>
    <t>Must be an animate entity (e.g., human, animal) or a mechanism capable of generating self-propulsive force.</t>
  </si>
  <si>
    <t>The agent itself (reflexive action). No external patient is directly acted upon.</t>
  </si>
  <si>
    <t>Source: A supporting surface from which the agent propels itself. Destination: A higher point in space, typically followed by a return to a surface.</t>
  </si>
  <si>
    <t>The agent's center of mass is temporarily elevated above its initial supporting surface, and the agent is briefly airborne.</t>
  </si>
  <si>
    <t>Included: Actions characterized by a sudden, self-generated vertical propulsion leading to a temporary airborne state, encompassing both volitional and reactive movements. Excluded: Movements where vertical displacement is caused by an external force, sustained flight, purely horizontal motion, or minimal vertical changes not constituting a 'leap'.</t>
  </si>
  <si>
    <t>An uncontrolled, often furious or reckless, outburst of destructive physical action, typically affecting multiple targets or an environment without specific, calculated intent.</t>
  </si>
  <si>
    <t>Must be an animate entity (e.g., person, animal, or a system personified) capable of volitional (even if uncontrolled) physical action, often driven by intense negative emotion (e.g., rage, frustration) or a severe lack of inhibition.</t>
  </si>
  <si>
    <t>The targets are typically multiple physical objects, structures, or living beings within an environment, which are subjected to damage or destruction. It is not usually a single, specific patient but a general area or collection of entities.</t>
  </si>
  <si>
    <t>The action occurs within a defined physical environment or area, which becomes the locus of widespread destruction.</t>
  </si>
  <si>
    <t>Widespread physical damage, destruction, chaos, and disorder within the affected environment, shifting its state from intactness or order to disarray or brokenness.</t>
  </si>
  <si>
    <t>This family strictly includes actions characterized by their uncontrolled, widespread, and reckless nature, often driven by intense emotion rather than precise strategic intent. It excludes targeted, precise, or calculated acts of destruction (e.g., demolition, assassination, surgical strikes) and violence with a specific, limited goal against a single target.</t>
  </si>
  <si>
    <t>The core action involves an agent causing a significant and positive increase in the internal state of vitality, energy, enthusiasm, courage, or morale within a sentient or collective entity, moving it from a lower to a higher state of these attributes.</t>
  </si>
  <si>
    <t>Must be an entity (person, event, idea, object, or phenomenon) capable of exerting influence or providing a stimulus that can affect the internal psychological or physiological state of another entity.</t>
  </si>
  <si>
    <t>Must be a sentient entity (e.g., person, animal, group, organization) or a collective entity capable of possessing and exhibiting states of vitality, morale, or spirit.</t>
  </si>
  <si>
    <t>Not applicable as a distinct participant; the 'source' is the agent's action, and the 'destination' is the patient's elevated internal state.</t>
  </si>
  <si>
    <t>The patient transitions to an elevated internal state characterized by increased energy, enthusiasm, motivation, courage, positive mood, or general psychological and/or physiological vigor.</t>
  </si>
  <si>
    <t>This family includes actions that specifically target and elevate the internal, non-physical states of energy, morale, motivation, or spirit in animate or collective entities. It strictly excludes actions that involve: 1) purely physical lifting or elevation of inanimate objects; 2) merely maintaining an existing state without elevation; 3) causing physical strengthening without an associated mental or emotional uplift; 4) inducing negative emotional states or decreasing vitality; 5) actions that are purely informative or persuasive without directly impacting internal energy or morale.</t>
  </si>
  <si>
    <t>The deliberate, structured vocal production of linguistic or sonic content, characterized by specific rhythmic, melodic, or tonal qualities, intended as a form of performance or stylized communication.</t>
  </si>
  <si>
    <t>Must be a sentient entity possessing the physiological and cognitive capacity for complex, controlled vocalization and intentional performance (e.g., human, advanced AI capable of vocal synthesis).</t>
  </si>
  <si>
    <t>Must be linguistic content (e.g., words, lyrics, text, a verse) or a specific sonic pattern/phrase, which serves as the material being vocally rendered.</t>
  </si>
  <si>
    <t>Not a core structural requirement for the act itself; while performances often imply an audience, it is not a direct participant in the verb's core action.</t>
  </si>
  <si>
    <t>The linguistic or sonic content is audibly manifested through the agent's vocal apparatus in a specific, stylized, and performative manner, creating a distinct auditory event.</t>
  </si>
  <si>
    <t>Included: Verbs where the central action is the stylized, performative, and often rhythmic or melodically inflected vocal delivery of pre-existing or improvised content, with the *manner* of vocalization being paramount. Excluded: General acts of speaking or singing that lack a specific performative or stylized vocal *manner* as their defining characteristic. Actions primarily focused on instrumental music, non-vocal sound production, or the mere creation of content rather than its vocal rendering.</t>
  </si>
  <si>
    <t>An agent, acting of their own free will and without coercion, presents or makes available an item, service, or proposition to another entity or context, typically with the intent for it to be accepted, used, or considered.</t>
  </si>
  <si>
    <t>Must be a sentient entity capable of volition, decision-making, and initiating a transfer or presentation (e.g., human, organization).</t>
  </si>
  <si>
    <t>Must be an item, resource, service, idea, proposal, or sacrifice that can be transferred, presented, or made available.</t>
  </si>
  <si>
    <t>The Agent is the Source of the offering. There must be a Recipient or a specific context/purpose towards which the offering is directed (e.g., another person, an institution, a market, an altar).</t>
  </si>
  <si>
    <t>The offered item/service/proposition is made available to the Recipient/context. The Recipient gains the option to accept or reject the offering. The Agent relinquishes some degree of control or possession over the offered item, at least conditionally or temporarily.</t>
  </si>
  <si>
    <t>This family includes any act where an agent freely presents something for acceptance or consideration. It strictly excludes: 1. Involuntary transfers (e.g., forced surrender, confiscation). 2. Accidental or unintentional transfers (e.g., losing an item). 3. Actions of taking or seizing from another. 4. Actions of demanding or requesting from another.</t>
  </si>
  <si>
    <t>The act of an agent engaging in self-propelled locomotion, typically on foot, characterized by a non-linear, non-urgent, or undirected trajectory, often for leisure, exploration, or without a specific, immediate destination. The emphasis is on the process of movement rather than the attainment of a fixed endpoint.</t>
  </si>
  <si>
    <t>Must be an animate entity capable of volitional, self-propelled locomotion, typically bipedal or quadrupedal.</t>
  </si>
  <si>
    <t>No direct patient. The action is intransitive or takes a locative/path complement (e.g., "through the woods", "around the room") which specifies the environment of ambulation, not an object being acted upon.</t>
  </si>
  <si>
    <t>A defining characteristic is the absence of a specific, immediate, or urgent destination. The movement may occur within a general area or along an undefined path. Source is the initial location of the agent.</t>
  </si>
  <si>
    <t>The agent's spatial position changes, having traversed a path that is typically non-linear, extensive, or without a predetermined endpoint. The primary outcome is the experience of the movement itself, rather than the achievement of an external goal.</t>
  </si>
  <si>
    <t>Included: Verbs denoting intentional, self-propelled movement (primarily walking) where the trajectory is not direct, urgent, or aimed at a specific, immediate destination. This includes movement for leisure, exploration, or without a clear purpose. Excluded: Verbs denoting movement with a clear, urgent, or direct destination. Verbs denoting non-self-propelled movement. Verbs where the primary focus is on speed, efficiency, or the transformation of an object. Verbs denoting involuntary or purely reactive movement.</t>
  </si>
  <si>
    <t>A volitional or directed action by an agent to effect a reduction in proximity, presence, or active involvement of a patient (which may be the agent itself) relative to a specific prior state, location, or commitment.</t>
  </si>
  <si>
    <t>An entity capable of initiating movement, disengagement, or ceasing a state. This includes animate beings, organizations, or abstract forces capable of directed change.</t>
  </si>
  <si>
    <t>The entity that is moved, removed, or whose state of engagement/proximity is altered. This can be a physical object, a person, a group, an abstract concept (e.g., support, commitment), or the agent itself.</t>
  </si>
  <si>
    <t>The action inherently implies a 'source' – a prior location, state of engagement, or commitment from which the patient (or agent) departs or is removed. A 'destination' is a state of being further away, disengaged, or inactive.</t>
  </si>
  <si>
    <t>The patient (or agent) is no longer in its previous state of proximity, active engagement, or presence relative to the source. This results in increased physical or conceptual distance, or a cessation of active involvement/occupation.</t>
  </si>
  <si>
    <t>Inclusion: Verbs signifying a deliberate or directed act of moving away from, disengaging from, or ceasing active involvement with a specific entity, location, or state. This encompasses physical retreat, conceptual disengagement, and removal from active service or occupation. Exclusion: Verbs primarily denoting movement towards something, destruction, mere reduction in quantity/intensity without implying disengagement, or transfer to a different active state without a primary focus on leaving the original state.</t>
  </si>
  <si>
    <t>The deliberate act by an agent to prevent the transfer, disbursement, or release of a resource that is under their control, typically when there is an expectation, obligation, or prior agreement for its release to a designated recipient.</t>
  </si>
  <si>
    <t>Must be an animate entity (e.g., person, organization, institution) capable of possessing, controlling, and making decisions regarding the transfer or retention of resources.</t>
  </si>
  <si>
    <t>Must be a discrete resource (tangible or intangible, e.g., funds, goods, information, approval, services) that is capable of being transferred or disbursed and is currently under the agent's control.</t>
  </si>
  <si>
    <t>Implies a potential recipient (Destination) who is prevented from receiving the resource, and the Agent acts as the Source who retains it.</t>
  </si>
  <si>
    <t>The resource remains in the possession or under the control of the Agent, and its intended transfer or release to the Destination is prevented, delayed, or indefinitely postponed.</t>
  </si>
  <si>
    <t>Excludes actions where the agent does not possess the resource, where the resource is not intended for transfer, or where the prevention of transfer is accidental, due to inability, or a lack of possession rather than a deliberate act of retention. It specifically focuses on the active and intentional retention of something that could or should be given.</t>
  </si>
  <si>
    <t>The act of an agent or stimulus causing a sentient being to experience a profound, often sudden, emotional and cognitive state characterized by wonder, awe, surprise, admiration, or intense positive impression, typically due to something extraordinary, unexpected, or exceptional.</t>
  </si>
  <si>
    <t>Must be a source of stimulus capable of evoking a profound emotional and cognitive response. This can be an animate entity (e.g., person, animal), an inanimate object, an event, a phenomenon, or an abstract quality (e.g., skill, beauty, intellect).</t>
  </si>
  <si>
    <t>Must be a sentient, cognitive entity capable of experiencing complex emotions and processing extraordinary stimuli, typically a human or an animal with advanced cognitive and emotional capacities.</t>
  </si>
  <si>
    <t>Not applicable; the effect is internal to the Patient.</t>
  </si>
  <si>
    <t>The Patient enters a distinct internal state characterized by intense wonder, awe, surprise, admiration, or profound positive impression. This state often involves heightened attention, emotional engagement, and a temporary disruption of normal cognitive or behavioral patterns (e.g., being 'speechless' or 'motionless').</t>
  </si>
  <si>
    <t>This family strictly includes verbs where the primary effect on the Patient is the induction of a profound, often positive, emotional and cognitive state of wonder, awe, surprise, or intense admiration, typically triggered by something extraordinary, unexpected, or exceptionally skilled. It excludes verbs that primarily induce negative emotions (e.g., fear, disgust, anger) without the core element of wonder/awe, or those that merely cause mild interest, simple confusion, or general emotional arousal lacking the specific cognitive and emotional depth of wonder/awe.</t>
  </si>
  <si>
    <t>The act of transforming raw wood or wood components into a finished or semi-finished artifact through various shaping, joining, and finishing processes, with the explicit goal of creating a new, structured wooden product.</t>
  </si>
  <si>
    <t>Must be a sentient entity (e.g., human, skilled artisan) or an automated system capable of manipulating tools and materials, understanding design, and executing precise actions.</t>
  </si>
  <si>
    <t>Must be wood in various forms (e.g., lumber, planks, logs, veneer, wood composite materials) or wood components, intended for transformation.</t>
  </si>
  <si>
    <t>Source material must be wood or wood-based components. The outcome is a distinct, newly created wooden artifact.</t>
  </si>
  <si>
    <t>A new, structured, and often functional or aesthetic artifact made primarily of wood, which did not exist in its final form prior to the action (e.g., a piece of furniture, a sculpture, a structural component).</t>
  </si>
  <si>
    <t>Includes all actions directly involved in shaping, joining, and finishing wood to create a new wooden artifact. Excludes actions related to wood harvesting (logging), destruction of wooden objects, repair of existing wooden objects, or mere surface treatment without significant structural creation. Excludes working with non-wood materials, even if similar processes are employed.</t>
  </si>
  <si>
    <t>The cognitive and physical act of generating, composing, or substantially modifying symbolic information, primarily textual, and fixing it into a persistent medium for storage, communication, or expression.</t>
  </si>
  <si>
    <t>An intelligent entity capable of cognitive processing (ideation, structuring information), symbolic representation, and interaction with a writing medium or input device (e.g., hand, keyboard, voice-to-text system).</t>
  </si>
  <si>
    <t>A symbolic representation of information, typically textual or linguistic in nature, which can be an abstract concept prior to materialization or an existing physical/digital artifact (e.g., a blank page, an existing draft, an idea for a story).</t>
  </si>
  <si>
    <t>The action typically involves a conceptual 'source' of information (ideas, facts, existing text) and results in a 'destination' medium (e.g., paper, digital file, stone tablet) where the authored content is instantiated or modified.</t>
  </si>
  <si>
    <t>The creation or significant modification of a persistent, structured symbolic artifact (e.g., a document, script, outline, poem) that embodies the agent's cognitive input. This artifact exists in a physical or digital medium and is capable of being interpreted, communicated, or preserved.</t>
  </si>
  <si>
    <t>This family strictly includes actions involving the intentional creation, composition, or substantial modification of symbolic, typically textual, information into a persistent form. It excludes actions of mere transcription without cognitive input, purely oral communication without a written record, or the creation of non-symbolic artifacts (e.g., painting a landscape, building a house). Actions of dissemination (like 'publish') are included only when they represent the final stage of presenting an *authored* work, implying the author's direct involvement in its final form and content for public release.</t>
  </si>
  <si>
    <t>The act of intellectually conceiving and physically or conceptually manifesting a structured textual artifact intended for artistic, narrative, or expressive communication, often adhering to specific stylistic or formal conventions. This includes both original creation and the significant compilation or transformation of existing literary elements into a new work.</t>
  </si>
  <si>
    <t>Must be a sentient entity (typically human) possessing cognitive faculties for creative thought, linguistic competence, and artistic or narrative intent.</t>
  </si>
  <si>
    <t>The primary target is an abstract informational construct that becomes a 'literary work' (e.g., a poem, story, myth, anthology, verse). This work is capable of embodying narrative, poetic, or expressive content and is intended for communication. It can also be raw material (e.g., an event, a concept) that is transformed into such a work.</t>
  </si>
  <si>
    <t>The existence of a newly created, composed, or significantly compiled/transformed literary work, characterized by its specific form, content, and artistic/narrative intent.</t>
  </si>
  <si>
    <t>Included: Verbs denoting the direct intellectual and creative production, composition, or significant compilation of textual artifacts recognized as literary works. This encompasses the application of specific literary devices as the primary act of creation. Excluded: Verbs related to mere transcription, copying, reading, interpreting, or non-creative aspects of publishing/distribution. Also excludes the creation of purely functional or informational texts lacking artistic or narrative intent.</t>
  </si>
  <si>
    <t>Human Agent Eligible</t>
  </si>
  <si>
    <t>Predicate Support</t>
  </si>
  <si>
    <t>Process Reaction</t>
  </si>
  <si>
    <t>TRUE</t>
  </si>
  <si>
    <t>FALSE</t>
  </si>
  <si>
    <t>WordNet Background Relation</t>
  </si>
  <si>
    <t>WordNet Match Status</t>
  </si>
  <si>
    <t>WordNet Match Type</t>
  </si>
  <si>
    <t>WordNet Match Confidence</t>
  </si>
  <si>
    <t>WordNet Match Reason</t>
  </si>
  <si>
    <t>WordNet Review Status</t>
  </si>
  <si>
    <t>WordNet Version</t>
  </si>
  <si>
    <t>WordNet Sense Key</t>
  </si>
  <si>
    <t>WordNet Synset ID</t>
  </si>
  <si>
    <t>WordNet Synset Offset</t>
  </si>
  <si>
    <t>WordNet POS</t>
  </si>
  <si>
    <t>WordNet Lemma</t>
  </si>
  <si>
    <t>WordNet Synset Lemmas</t>
  </si>
  <si>
    <t>WordNet Lexname</t>
  </si>
  <si>
    <t>WordNet Gloss</t>
  </si>
  <si>
    <t>WordNet Example</t>
  </si>
  <si>
    <t>WordNet Verb Frames</t>
  </si>
  <si>
    <t>WordNet Source File</t>
  </si>
  <si>
    <t>WordNet Source Row</t>
  </si>
  <si>
    <t>WordNet Mapping Authority</t>
  </si>
  <si>
    <t>WordNet Candidate Count</t>
  </si>
  <si>
    <t>WordNet Candidate IDs</t>
  </si>
  <si>
    <t>SUPPORTED</t>
  </si>
  <si>
    <t>MATCHED</t>
  </si>
  <si>
    <t>EXACT_SENSE</t>
  </si>
  <si>
    <t>HIGH</t>
  </si>
  <si>
    <t>Candidate selected by lexical evidence and WordNet 3.1 definition/gloss comparison (1.00).</t>
  </si>
  <si>
    <t>AUTO_REVIEWED</t>
  </si>
  <si>
    <t>3.1</t>
  </si>
  <si>
    <t>baby-sit%2:41:01::</t>
  </si>
  <si>
    <t>wn31:v:02608895</t>
  </si>
  <si>
    <t>02608895</t>
  </si>
  <si>
    <t>v</t>
  </si>
  <si>
    <t>baby-sit</t>
  </si>
  <si>
    <t>baby-sit | babysit</t>
  </si>
  <si>
    <t>verb.social</t>
  </si>
  <si>
    <t>I baby-sit the neighbor's plants when she is out of town</t>
  </si>
  <si>
    <t>08</t>
  </si>
  <si>
    <t>wordnet-3.1/data.verb</t>
  </si>
  <si>
    <t>SYNSET_AND_DEFINITION_MATCH</t>
  </si>
  <si>
    <t>6</t>
  </si>
  <si>
    <t>wn31:v:02608895 — baby-sit | babysit | wn31:v:02461692 — baby-sit | sit | babysit | wn31:v:02461453 — guard | wn31:v:01131763 — guard | ward | wn31:v:01132302 — defend | guard | hold | wn31:v:02605875 — guard</t>
  </si>
  <si>
    <t>Candidate selected by lexical evidence and WordNet 3.1 definition/gloss comparison (0.90).</t>
  </si>
  <si>
    <t>baby-sit%2:41:00::</t>
  </si>
  <si>
    <t>wn31:v:02461692</t>
  </si>
  <si>
    <t>02461692</t>
  </si>
  <si>
    <t>baby-sit | sit | babysit</t>
  </si>
  <si>
    <t>work or act as a baby-sitter</t>
  </si>
  <si>
    <t>I cannot baby-sit tonight; I have too much homework to do</t>
  </si>
  <si>
    <t>02 | 09</t>
  </si>
  <si>
    <t>change%2:30:06::</t>
  </si>
  <si>
    <t>wn31:v:00163059</t>
  </si>
  <si>
    <t>00163059</t>
  </si>
  <si>
    <t>change</t>
  </si>
  <si>
    <t>verb.change</t>
  </si>
  <si>
    <t>Father had to learn how to change the baby | After each guest we changed the bed linens</t>
  </si>
  <si>
    <t>14</t>
  </si>
  <si>
    <t>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wn31:v:00162496 — replace | wn31:v:02410532 — supplant | replace | supersede | supervene_upon | wn31:v:01311041 — replace | put_back | wn31:v:02262575 — substitute | replace | interchange | exchange</t>
  </si>
  <si>
    <t>PARTIAL_BACKGROUND</t>
  </si>
  <si>
    <t>CLOSE_SENSE</t>
  </si>
  <si>
    <t>Candidate selected by lexical evidence and WordNet 3.1 definition/gloss comparison (0.40).</t>
  </si>
  <si>
    <t>AUTO_REVIEWED_WITH_CAUTION</t>
  </si>
  <si>
    <t>nourish%2:34:00::</t>
  </si>
  <si>
    <t>wn31:v:01205348</t>
  </si>
  <si>
    <t>01205348</t>
  </si>
  <si>
    <t>nourish</t>
  </si>
  <si>
    <t>nourish | nurture | sustain</t>
  </si>
  <si>
    <t>verb.consumption</t>
  </si>
  <si>
    <t>provide with nourishment</t>
  </si>
  <si>
    <t>We sustained ourselves on bread and water | This kind of food is not nourishing for young children</t>
  </si>
  <si>
    <t>09 | 10</t>
  </si>
  <si>
    <t>LEMMA_AND_GLOSS_MATCH</t>
  </si>
  <si>
    <t>56</t>
  </si>
  <si>
    <t>wn31:v:01184318 — feed | wn31:v:01180862 — feed | give | wn31:v:01183463 — feed | wn31:v:00189843 — feed | feed_in | wn31:v:02561495 — feed | wn31:v:01182162 — feed | eat | wn31:v:01182503 — feed | wn31:v:02070867 — run | flow | feed | course | wn31:v:01206335 — prey | feed | wn31:v:01184449 — feed | feast | wn31:v:00503838 — fertilize | fertilise | feed | wn31:v:01205348 — nourish | nurture | sustain | wn31:v:01206811 — nutrify | aliment | nourish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</si>
  <si>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foster%2:41:01::</t>
  </si>
  <si>
    <t>wn31:v:02546266</t>
  </si>
  <si>
    <t>02546266</t>
  </si>
  <si>
    <t>foster</t>
  </si>
  <si>
    <t>09</t>
  </si>
  <si>
    <t>49</t>
  </si>
  <si>
    <t>wn31:v:02560130 — foster | further | wn31:v:02546266 — foster | wn31:v:00910304 — foster | nurture | wn31:v:01985637 — rear | rise_up | wn31:v:02545454 — rear | raise | bring_up | nurture | parent | wn31:v:02702643 — rise | lift | rear | wn31:v:01986880 — rear | erect | wn31:v:01665137 — raise | erect | rear | set_up | put_up | wn31:v:00158311 — raise | wn31:v:01978076 — raise | lift | elevate | get_up | bring_up | wn31:v:00943197 — raise | wn31:v:02311261 — raise | wn31:v:01743695 — grow | raise | farm | produce | wn31:v:01633150 — raise | conjure | conjure_up | invoke | evoke | stir | call_down | arouse | bring_up | put_forward | call_forth | wn31:v:01977773 — lift | raise | wn31:v:01763170 — arouse | elicit | enkindle | kindle | evoke | fire | raise | provoke | wn31:v:01759495 — raise | wn31:v:00545629 — lift | raise | elevate | wn31:v:00230031 — enhance | heighten | raise | wn31:v:02402779 — promote | upgrade | advance | kick_upstairs | raise | elevate | wn31:v:01979601 — raise | leaven | prove | wn31:v:01158872 — raise | wn31:v:01158757 — raise | wn31:v:01100863 — recruit | levy | raise | wn31:v:01027255 — raise | bring_up | wn31:v:00952814 — raise | wn31:v:00853305 — raise | wn31:v:00746056 — raise | wn31:v:00643591 — raise | wn31:v:00558614 — raise | wn31:v:00551059 — raise | lift | wn31:v:00354849 — lift | raise | wn31:v:00098271 — resurrect | raise | upraise | wn31:v:02403303 — bring_up | wn31:v:01863840 — bring_up | wn31:v:01026199 — mention | advert | bring_up | cite | name | refer | wn31:v:00098100 — boot | reboot | bring_up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 | wn31:v:01205348 — nourish | nurture | sustain</t>
  </si>
  <si>
    <t>mother%2:41:00::</t>
  </si>
  <si>
    <t>wn31:v:02556213</t>
  </si>
  <si>
    <t>02556213</t>
  </si>
  <si>
    <t>mother</t>
  </si>
  <si>
    <t>mother | fuss | overprotect</t>
  </si>
  <si>
    <t>She fusses over her husband</t>
  </si>
  <si>
    <t>09 | 22</t>
  </si>
  <si>
    <t>51</t>
  </si>
  <si>
    <t>wn31:v:02556213 — mother | fuss | overprotect | wn31:v:00054345 — beget | get | engender | father | mother | sire | generate | bring_forth | wn31:v:01826886 — care | wn31:v:02555993 — care | give_care | wn31:v:01828678 — wish | care | like | wn31:v:02441196 — manage | deal | care | handle | wn31:v:01770600 — worry | care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</si>
  <si>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neglect%2:31:05::</t>
  </si>
  <si>
    <t>wn31:v:00617843</t>
  </si>
  <si>
    <t>00617843</t>
  </si>
  <si>
    <t>neglect</t>
  </si>
  <si>
    <t>verb.cognition</t>
  </si>
  <si>
    <t>he neglects his children</t>
  </si>
  <si>
    <t>08 | 09</t>
  </si>
  <si>
    <t>4</t>
  </si>
  <si>
    <t>wn31:v:00616690 — neglect | pretermit | omit | drop | miss | leave_out | overlook | overleap | wn31:v:02534950 — fail | neglect | wn31:v:00617843 — neglect | wn31:v:00618547 — neglect | ignore | disregard</t>
  </si>
  <si>
    <t>CONFLICT_REVIEW</t>
  </si>
  <si>
    <t>MULTIPLE_CANDIDATES</t>
  </si>
  <si>
    <t>Multiple WordNet verb candidates remain semantically unresolved after lexical and gloss comparison.</t>
  </si>
  <si>
    <t>PENDING_MANUAL_REVIEW</t>
  </si>
  <si>
    <t>31</t>
  </si>
  <si>
    <t>wn31:v:00910304 — foster | nurture | wn31:v:02545454 — rear | raise | bring_up | nurture | parent | wn31:v:01205348 — nourish | nurture | sustain | wn31:v:02560130 — foster | further | wn31:v:02546266 — foster | wn31:v:00158311 — raise | wn31:v:01978076 — raise | lift | elevate | get_up | bring_up | wn31:v:00943197 — raise | wn31:v:02311261 — raise | wn31:v:01743695 — grow | raise | farm | produce | wn31:v:01633150 — raise | conjure | conjure_up | invoke | evoke | stir | call_down | arouse | bring_up | put_forward | call_forth | wn31:v:01977773 — lift | raise | wn31:v:01665137 — raise | erect | rear | set_up | put_up | wn31:v:01763170 — arouse | elicit | enkindle | kindle | evoke | fire | raise | provoke | wn31:v:01759495 — raise | wn31:v:00545629 — lift | raise | elevate | wn31:v:00230031 — enhance | heighten | raise | wn31:v:02402779 — promote | upgrade | advance | kick_upstairs | raise | elevate | wn31:v:01979601 — raise | leaven | prove | wn31:v:01158872 — raise | wn31:v:01158757 — raise | wn31:v:01100863 — recruit | levy | raise | wn31:v:01027255 — raise | bring_up | wn31:v:00952814 — raise | wn31:v:00853305 — raise | wn31:v:00746056 — raise | wn31:v:00643591 — raise | wn31:v:00558614 — raise | wn31:v:00551059 — raise | lift | wn31:v:00354849 — lift | raise | wn31:v:00098271 — resurrect | raise | upraise</t>
  </si>
  <si>
    <t>7</t>
  </si>
  <si>
    <t>wn31:v:01818782 — comfort | soothe | console | solace | wn31:v:00063687 — soothe | wn31:v:00082061 — comfort | ease | wn31:v:01768652 — calm | calm_down | quiet | tranquilize | tranquillize | tranquillise | quieten | lull | still | wn31:v:00417496 — steady | calm | becalm | wn31:v:01767681 — calm | calm_down | cool_off | chill_out | simmer_down | settle_down | cool_it | wn31:v:00022309 — sedate | calm | tranquilize | tranquillize | tranquillise</t>
  </si>
  <si>
    <t>tend%2:41:00::</t>
  </si>
  <si>
    <t>wn31:v:02555544</t>
  </si>
  <si>
    <t>02555544</t>
  </si>
  <si>
    <t>tend</t>
  </si>
  <si>
    <t>She tends to the children</t>
  </si>
  <si>
    <t>20 | 21</t>
  </si>
  <si>
    <t>89</t>
  </si>
  <si>
    <t>wn31:v:02725274 — tend | be_given | lean | incline | run | wn31:v:02555544 — tend | wn31:v:02443912 — tend | wn31:v:02618797 — attend | go_to | wn31:v:02555278 — attend | take_care | look | see | wn31:v:02722442 — attend | wn31:v:02546367 — serve | attend_to | wait_on | attend | assist | wn31:v:02174871 — attend | hang | advert | pay_heed | give_ear | wn31:v:02597753 — take_care | wn31:v:02442554 — take_care | mind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wn31:v:01826886 — care | wn31:v:02555993 — care | give_care | wn31:v:01828678 — wish | care | like | wn31:v:02441196 — manage | deal | care | handle | wn31:v:01770600 — worry | care | wn31:v:02134989 — look | wn31:v:02137900 — look | appear | seem | wn31:v:00033592 — look | wn31:v:02158139 — search | look | wn31:v:02699161 — front | look | face | wn31:v:00931324 — look | wn31:v:00721987 — expect | look | await | wait | wn31:v:02664525 — look | wn31:v:00714537 — count | bet | depend | swear | rely | bank | look | calculate | reckon | wn31:v:02133754 — see | wn31:v:00592510 — understand | realize | realise | see | wn31:v:02133338 — witness | find | see | wn31:v:01638974 — visualize | visualise | envision | project | fancy | see | figure | picture | image | wn31:v:00692380 — see | consider | reckon | view | regard | wn31:v:00600349 — learn | hear | get_word | get_wind | pick_up | find_out | get_a_line | discover | see | wn31:v:02155378 — watch | view | see | catch | take_in | wn31:v:02026953 — meet | run_into | encounter | run_across | come_across | see | wn31:v:00922307 — determine | check | find_out | see | ascertain | watch | learn | wn31:v:00664507 — see | check | insure | see_to_it | ensure | control | ascertain | assure | wn31:v:02493953 — see | wn31:v:02494137 — see | wn31:v:02498679 — visit | see | wn31:v:01473299 — see | wn31:v:02491850 — go_steady | go_out | date | see | wn31:v:02134174 — see | wn31:v:00705474 — see | wn31:v:02160655 — see | wn31:v:02135744 — examine | see | wn31:v:02114674 — experience | see | go_through | wn31:v:02029932 — see | escort | wn31:v:01159034 — see | wn31:v:00624823 — interpret | construe | see</t>
  </si>
  <si>
    <t>MEDIUM</t>
  </si>
  <si>
    <t>Candidate selected by lexical evidence and WordNet 3.1 definition/gloss comparison (0.33).</t>
  </si>
  <si>
    <t>care%2:41:13::</t>
  </si>
  <si>
    <t>wn31:v:02555993</t>
  </si>
  <si>
    <t>02555993</t>
  </si>
  <si>
    <t>care</t>
  </si>
  <si>
    <t>care | give_care</t>
  </si>
  <si>
    <t>The nurse was caring for the wounded</t>
  </si>
  <si>
    <t>22</t>
  </si>
  <si>
    <t>19</t>
  </si>
  <si>
    <t>wn31:v:02725274 — tend | be_given | lean | incline | run | wn31:v:02555544 — tend | wn31:v:02443912 — tend | wn31:v:01826886 — care | wn31:v:02555993 — care | give_care | wn31:v:01828678 — wish | care | like | wn31:v:02441196 — manage | deal | care | handle | wn31:v:01770600 — worry | care | wn31:v:02134989 — look | wn31:v:02137900 — look | appear | seem | wn31:v:00033592 — look | wn31:v:02158139 — search | look | wn31:v:02699161 — front | look | face | wn31:v:02555278 — attend | take_care | look | see | wn31:v:00931324 — look | wn31:v:00721987 — expect | look | await | wait | wn31:v:02664525 — look | wn31:v:00714537 — count | bet | depend | swear | rely | bank | look | calculate | reckon | wn31:v:02576182 — pamper | featherbed | cosset | cocker | baby | coddle | mollycoddle | spoil | indulge</t>
  </si>
  <si>
    <t>tutor</t>
  </si>
  <si>
    <t>8</t>
  </si>
  <si>
    <t>13</t>
  </si>
  <si>
    <t>wn31:v:02154940 — watch | wn31:v:02460829 — watch | observe | follow | watch_over | keep_an_eye_on | wn31:v:02155378 — watch | view | see | catch | take_in | wn31:v:02133118 — watch | look_on | wn31:v:02156396 — watch | look_out | watch_out | wn31:v:02136428 — watch | wn31:v:00922307 — determine | check | find_out | see | ascertain | watch | learn | wn31:v:02447914 — oversee | supervise | superintend | manage | wn31:v:02167732 — monitor | supervise | wn31:v:02461453 — guard | wn31:v:01131763 — guard | ward | wn31:v:01132302 — defend | guard | hold | wn31:v:02605875 — guard</t>
  </si>
  <si>
    <t>16</t>
  </si>
  <si>
    <t>wn31:v:01535377 — clean | make_clean | wn31:v:00177724 — clean | pick | wn31:v:01536230 — houseclean | clean_house | clean | wn31:v:00035769 — cleanse | clean | wn31:v:02747835 — clean | wn31:v:01611855 — clean | wn31:v:01611610 — clean | strip | wn31:v:01535222 — clean | wn31:v:00180982 — scavenge | clean | wn31:v:00177871 — clean | wn31:v:02465056 — home | wn31:v:02009361 — home | wn31:v:00276642 — tidy | tidy_up | clean_up | neaten | straighten | straighten_out | square_away | wn31:v:02707688 — house | wn31:v:02464596 — house | put_up | domiciliate | wn31:v:02689139 — housekeep</t>
  </si>
  <si>
    <t>32</t>
  </si>
  <si>
    <t>36</t>
  </si>
  <si>
    <t>25</t>
  </si>
  <si>
    <t>sweep%2:35:01::</t>
  </si>
  <si>
    <t>wn31:v:01396650</t>
  </si>
  <si>
    <t>01396650</t>
  </si>
  <si>
    <t>sweep</t>
  </si>
  <si>
    <t>verb.contact</t>
  </si>
  <si>
    <t>Please sweep the floor</t>
  </si>
  <si>
    <t>08 | 11</t>
  </si>
  <si>
    <t>68</t>
  </si>
  <si>
    <t>wn31:v:01874036 — brush | sweep | wn31:v:01873556 — sweep | sail | wn31:v:01396368 — sweep | broom | wn31:v:02683607 — embroil | tangle | sweep | sweep_up | drag | drag_in | wn31:v:02691213 — cross | traverse | span | sweep | wn31:v:01396650 — sweep | wn31:v:01103363 — sweep | wn31:v:02694245 — sweep | wn31:v:01596684 — swing | sweep | swing_out | wn31:v:01535377 — clean | make_clean | wn31:v:00177724 — clean | pick | wn31:v:01536230 — houseclean | clean_house | clean | wn31:v:00035769 — cleanse | clean | wn31:v:02747835 — clean | wn31:v:01611855 — clean | wn31:v:01611610 — clean | strip | wn31:v:01535222 — clean | wn31:v:00180982 — scavenge | clean | wn31:v:00177871 — clean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t>
  </si>
  <si>
    <t>12</t>
  </si>
  <si>
    <t>wn31:v:00276642 — tidy | tidy_up | clean_up | neaten | straighten | straighten_out | square_away | wn31:v:01992094 — space | wn31:v:00040084 — groom | neaten | wn31:v:00748704 — order | tell | enjoin | say | wn31:v:00747485 — order | wn31:v:00749139 — order | prescribe | dictate | wn31:v:02517217 — regulate | regularize | regularise | order | govern | wn31:v:00278429 — order | wn31:v:00277653 — order | wn31:v:02391154 — ordain | consecrate | ordinate | order | wn31:v:00737576 — arrange | set_up | put | order | wn31:v:00659723 — rate | rank | range | order | grade | place</t>
  </si>
  <si>
    <t>21</t>
  </si>
  <si>
    <t>wn31:v:02553283 — help | assist | aid | wn31:v:02419840 — assist | wn31:v:02546367 — serve | attend_to | wait_on | attend | assist | wn31:v:00081834 — help | aid | wn31:v:02741772 — help | facilitate | wn31:v:02732039 — help_oneself | help | wn31:v:01183592 — serve | help | wn31:v:02561142 — help | wn31:v:01196102 — avail | help | wn31:v:00207406 — help | wn31:v:02561834 — support | back_up | wn31:v:02223876 — support | wn31:v:02459338 — back | endorse | indorse | plump_for | plunk_for | support | wn31:v:01219607 — hold | support | sustain | hold_up | wn31:v:00667804 — confirm | corroborate | sustain | substantiate | support | affirm | wn31:v:00807976 — subscribe | support | wn31:v:02669418 — corroborate | underpin | bear_out | support | wn31:v:00896689 — defend | support | fend_for | wn31:v:01724650 — support | wn31:v:00910574 — patronize | patronise | patronage | support | keep_going | wn31:v:00670017 — digest | endure | stick_out | stomach | bear | stand | tolerate | support | brook | abide | suffer | put_up</t>
  </si>
  <si>
    <t>wn31:v:02553283 — help | assist | aid | wn31:v:00081834 — help | aid | wn31:v:02741772 — help | facilitate | wn31:v:02732039 — help_oneself | help | wn31:v:01183592 — serve | help | wn31:v:02561142 — help | wn31:v:01196102 — avail | help | wn31:v:00207406 — help | wn31:v:02419840 — assist | wn31:v:02546367 — serve | attend_to | wait_on | attend | assist | wn31:v:02561834 — support | back_up | wn31:v:02223876 — support | wn31:v:02459338 — back | endorse | indorse | plump_for | plunk_for | support | wn31:v:01219607 — hold | support | sustain | hold_up | wn31:v:00667804 — confirm | corroborate | sustain | substantiate | support | affirm | wn31:v:00807976 — subscribe | support | wn31:v:02669418 — corroborate | underpin | bear_out | support | wn31:v:00896689 — defend | support | fend_for | wn31:v:01724650 — support | wn31:v:00910574 — patronize | patronise | patronage | support | keep_going | wn31:v:00670017 — digest | endure | stick_out | stomach | bear | stand | tolerate | support | brook | abide | suffer | put_up</t>
  </si>
  <si>
    <t>minister%2:41:12::</t>
  </si>
  <si>
    <t>wn31:v:02555089</t>
  </si>
  <si>
    <t>02555089</t>
  </si>
  <si>
    <t>minister</t>
  </si>
  <si>
    <t>I have to minister to my mother all the time</t>
  </si>
  <si>
    <t>88</t>
  </si>
  <si>
    <t>wn31:v:02555089 — minister | wn31:v:02451525 — minister | wn31:v:02618797 — attend | go_to | wn31:v:02555278 — attend | take_care | look | see | wn31:v:02722442 — attend | wn31:v:02546367 — serve | attend_to | wait_on | attend | assist | wn31:v:02174871 — attend | hang | advert | pay_heed | give_ear | wn31:v:02597753 — take_care | wn31:v:02442554 — take_care | mind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wn31:v:01826886 — care | wn31:v:02555993 — care | give_care | wn31:v:01828678 — wish | care | like | wn31:v:02441196 — manage | deal | care | handle | wn31:v:01770600 — worry | care | wn31:v:02134989 — look | wn31:v:02137900 — look | appear | seem | wn31:v:00033592 — look | wn31:v:02158139 — search | look | wn31:v:02699161 — front | look | face | wn31:v:00931324 — look | wn31:v:00721987 — expect | look | await | wait | wn31:v:02664525 — look | wn31:v:00714537 — count | bet | depend | swear | rely | bank | look | calculate | reckon | wn31:v:02133754 — see | wn31:v:00592510 — understand | realize | realise | see | wn31:v:02133338 — witness | find | see | wn31:v:01638974 — visualize | visualise | envision | project | fancy | see | figure | picture | image | wn31:v:00692380 — see | consider | reckon | view | regard | wn31:v:00600349 — learn | hear | get_word | get_wind | pick_up | find_out | get_a_line | discover | see | wn31:v:02155378 — watch | view | see | catch | take_in | wn31:v:02026953 — meet | run_into | encounter | run_across | come_across | see | wn31:v:00922307 — determine | check | find_out | see | ascertain | watch | learn | wn31:v:00664507 — see | check | insure | see_to_it | ensure | control | ascertain | assure | wn31:v:02493953 — see | wn31:v:02494137 — see | wn31:v:02498679 — visit | see | wn31:v:01473299 — see | wn31:v:02491850 — go_steady | go_out | date | see | wn31:v:02134174 — see | wn31:v:00705474 — see | wn31:v:02160655 — see | wn31:v:02135744 — examine | see | wn31:v:02114674 — experience | see | go_through | wn31:v:02029932 — see | escort | wn31:v:01159034 — see | wn31:v:00624823 — interpret | construe | see</t>
  </si>
  <si>
    <t>wn31:v:02167732 — monitor | supervise | wn31:v:02168057 — monitor | wn31:v:02158938 — detect | observe | find | discover | notice | wn31:v:01022014 — note | observe | mention | remark | wn31:v:02123398 — note | take_note | observe | wn31:v:02173796 — observe | wn31:v:02462665 — respect | honor | honour | abide_by | observe | wn31:v:02584595 — observe | celebrate | keep | wn31:v:02460829 — watch | observe | follow | watch_over | keep_an_eye_on | wn31:v:00734575 — observe | keep | maintain | wn31:v:02584957 — observe | keep | wn31:v:00663742 — check | check_up_on | look_into | check_out | suss_out | check_over | go_over | check_into | wn31:v:02538948 — check | wn31:v:00664507 — see | check | insure | see_to_it | ensure | control | ascertain | assure | wn31:v:02516039 — control | hold_in | hold | contain | check | curb | moderate | wn31:v:01865389 — check | wn31:v:00664100 — check | check_off | mark | mark_off | tick_off | tick | wn31:v:00441241 — check | retard | delay | wn31:v:02664361 — check | check_out | wn31:v:02663315 — match | fit | correspond | check | jibe | gibe | tally | agree | wn31:v:02563464 — check | wn31:v:02559394 — discipline | train | check | condition | wn31:v:02352901 — check | wn31:v:02352443 — check | wn31:v:01865753 — check | wn31:v:01865608 — check | wn31:v:01696873 — check | checker | chequer | wn31:v:01142182 — check | wn31:v:01133899 — check | turn_back | arrest | stop | contain | hold_back | wn31:v:01117182 — check | wn31:v:01067021 — check | wn31:v:00922307 — determine | check | find_out | see | ascertain | watch | learn | wn31:v:00665271 — check | wn31:v:00355288 — check | wn31:v:00337349 — check | chink | wn31:v:00337070 — crack | check | break</t>
  </si>
  <si>
    <t>wn31:v:02561834 — support | back_up | wn31:v:02223876 — support | wn31:v:02459338 — back | endorse | indorse | plump_for | plunk_for | support | wn31:v:01219607 — hold | support | sustain | hold_up | wn31:v:00667804 — confirm | corroborate | sustain | substantiate | support | affirm | wn31:v:00807976 — subscribe | support | wn31:v:02669418 — corroborate | underpin | bear_out | support | wn31:v:00896689 — defend | support | fend_for | wn31:v:01724650 — support | wn31:v:00910574 — patronize | patronise | patronage | support | keep_going | wn31:v:00670017 — digest | endure | stick_out | stomach | bear | stand | tolerate | support | brook | abide | suffer | put_up | wn31:v:02553283 — help | assist | aid | wn31:v:02419840 — assist | wn31:v:02546367 — serve | attend_to | wait_on | attend | assist | wn31:v:01826886 — care | wn31:v:02555993 — care | give_care | wn31:v:01828678 — wish | care | like | wn31:v:02441196 — manage | deal | care | handle | wn31:v:01770600 — worry | care</t>
  </si>
  <si>
    <t>wn31:v:02725274 — tend | be_given | lean | incline | run | wn31:v:02555544 — tend | wn31:v:02443912 — tend | wn31:v:01826886 — care | wn31:v:02555993 — care | give_care | wn31:v:01828678 — wish | care | like | wn31:v:02441196 — manage | deal | care | handle | wn31:v:01770600 — worry | care | wn31:v:00080458 — nurse | wn31:v:01777051 — harbor | harbour | hold | entertain | nurse | wn31:v:02556395 — nurse | wn31:v:02520860 — nurse | wn31:v:01188961 — breastfeed | suckle | suck | nurse | wet-nurse | lactate | give_suck</t>
  </si>
  <si>
    <t>keep%2:40:01::</t>
  </si>
  <si>
    <t>wn31:v:02207710</t>
  </si>
  <si>
    <t>02207710</t>
  </si>
  <si>
    <t>keep</t>
  </si>
  <si>
    <t>verb.possession</t>
  </si>
  <si>
    <t>He keeps the shop when I am gone</t>
  </si>
  <si>
    <t>74</t>
  </si>
  <si>
    <t>wn31:v:02687605 — keep | maintain | hold | wn31:v:02690747 — continue | go_on | proceed | go_along | keep | wn31:v:02207166 — keep | hold_on | wn31:v:02455370 — prevent | keep | wn31:v:02584957 — observe | keep | wn31:v:00734575 — observe | keep | maintain | wn31:v:02207710 — keep | wn31:v:01067899 — keep | maintain | wn31:v:02657948 — keep | wn31:v:02415305 — retain | continue | keep | keep_on | wn31:v:01187158 — sustain | keep | maintain | wn31:v:02740675 — keep | stay_fresh | wn31:v:02584595 — observe | celebrate | keep | wn31:v:02738997 — keep | preserve | wn31:v:02658111 — keep | wn31:v:02288561 — keep_open | hold_open | keep | save | wn31:v:02208876 — keep | wn31:v:02208626 — keep | wn31:v:02207950 — keep | maintain | wn31:v:01304679 — keep | wn31:v:00233707 — restrain | keep | keep_back | hold_back | wn31:v:00212840 — preserve | keep | wn31:v:02208144 — have | have_got | hold | wn31:v:02636270 — have | feature | wn31:v:02112480 — experience | receive | have | get | wn31:v:02209474 — own | have | possess | wn31:v:00120604 — get | let | have | wn31:v:01159300 — consume | ingest | take_in | take | have | wn31:v:02383544 — have | wn31:v:01737358 — hold | throw | have | make | give | wn31:v:02209880 — have | wn31:v:02746620 — have | wn31:v:00120854 — have | experience | wn31:v:00065141 — have | wn31:v:00772482 — induce | stimulate | cause | have | get | make | wn31:v:02240906 — accept | take | have | wn31:v:02214901 — receive | have | wn31:v:00065410 — suffer | sustain | have | get | wn31:v:02360592 — have | get | make | wn31:v:00056644 — give_birth | deliver | bear | birth | have | wn31:v:01429760 — take | have | wn31:v:01219234 — hold | take_hold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t>
  </si>
  <si>
    <t>exercise%2:29:01::</t>
  </si>
  <si>
    <t>wn31:v:00100305</t>
  </si>
  <si>
    <t>00100305</t>
  </si>
  <si>
    <t>exercise</t>
  </si>
  <si>
    <t>exercise | work | work_out</t>
  </si>
  <si>
    <t>verb.body</t>
  </si>
  <si>
    <t>give a workout to</t>
  </si>
  <si>
    <t>Some parents exercise their infants | My personal trainer works me hard | work one's muscles | this puzzle will exercise your mind</t>
  </si>
  <si>
    <t>5</t>
  </si>
  <si>
    <t>wn31:v:01168409 — exert | exercise | wn31:v:02574587 — practice | practise | exercise | do | wn31:v:00100305 — exercise | work | work_out | wn31:v:00099475 — exercise | work_out | wn31:v:00607488 — drill | exercise | practice | practise</t>
  </si>
  <si>
    <t>verb.stative</t>
  </si>
  <si>
    <t>02</t>
  </si>
  <si>
    <t>63</t>
  </si>
  <si>
    <t>keep%2:42:12::</t>
  </si>
  <si>
    <t>wn31:v:02658111</t>
  </si>
  <si>
    <t>02658111</t>
  </si>
  <si>
    <t>She keeps a few chickens in the yard | he keeps bees</t>
  </si>
  <si>
    <t>65</t>
  </si>
  <si>
    <t>wn31:v:02687605 — keep | maintain | hold | wn31:v:02690747 — continue | go_on | proceed | go_along | keep | wn31:v:02207166 — keep | hold_on | wn31:v:02455370 — prevent | keep | wn31:v:02584957 — observe | keep | wn31:v:00734575 — observe | keep | maintain | wn31:v:02207710 — keep | wn31:v:01067899 — keep | maintain | wn31:v:02657948 — keep | wn31:v:02415305 — retain | continue | keep | keep_on | wn31:v:01187158 — sustain | keep | maintain | wn31:v:02740675 — keep | stay_fresh | wn31:v:02584595 — observe | celebrate | keep | wn31:v:02738997 — keep | preserve | wn31:v:02658111 — keep | wn31:v:02288561 — keep_open | hold_open | keep | save | wn31:v:02208876 — keep | wn31:v:02208626 — keep | wn31:v:02207950 — keep | maintain | wn31:v:01304679 — keep | wn31:v:00233707 — restrain | keep | keep_back | hold_back | wn31:v:00212840 — preserve | keep | wn31:v:00125649 — turn | grow | wn31:v:00231172 — grow | wn31:v:00231983 — grow | wn31:v:00246343 — grow | wn31:v:00251067 — mature | maturate | grow | wn31:v:02630344 — originate | arise | rise | develop | uprise | spring_up | grow | wn31:v:01743695 — grow | raise | farm | produce | wn31:v:00094214 — grow | develop | produce | get | acquire | wn31:v:00544490 — develop | grow | wn31:v:00251425 — grow | wn31:v:00158311 — raise | wn31:v:01978076 — raise | lift | elevate | get_up | bring_up | wn31:v:00943197 — raise | wn31:v:02311261 — raise | wn31:v:02545454 — rear | raise | bring_up | nurture | parent | wn31:v:01633150 — raise | conjure | conjure_up | invoke | evoke | stir | call_down | arouse | bring_up | put_forward | call_forth | wn31:v:01977773 — lift | raise | wn31:v:01665137 — raise | erect | rear | set_up | put_up | wn31:v:01763170 — arouse | elicit | enkindle | kindle | evoke | fire | raise | provoke | wn31:v:01759495 — raise | wn31:v:00545629 — lift | raise | elevate | wn31:v:00230031 — enhance | heighten | raise | wn31:v:02402779 — promote | upgrade | advance | kick_upstairs | raise | elevate | wn31:v:01979601 — raise | leaven | prove | wn31:v:01158872 — raise | wn31:v:01158757 — raise | wn31:v:01100863 — recruit | levy | raise | wn31:v:01027255 — raise | bring_up | wn31:v:00952814 — raise | wn31:v:00853305 — raise | wn31:v:00746056 — raise | wn31:v:00643591 — raise | wn31:v:00558614 — raise | wn31:v:00551059 — raise | lift | wn31:v:00354849 — lift | raise | wn31:v:00098271 — resurrect | raise | upraise | wn31:v:02425332 — farm | wn31:v:02223225 — farm | wn31:v:01756303 — produce | bring_forth | wn31:v:01624592 — produce | make | create | wn31:v:01756692 — produce | bring_about | give_rise | wn31:v:02145619 — produce | bring_forth | wn31:v:02161530 — produce | bring_on | bring_out</t>
  </si>
  <si>
    <t>wn31:v:01535377 — clean | make_clean | wn31:v:00177724 — clean | pick | wn31:v:01536230 — houseclean | clean_house | clean | wn31:v:00035769 — cleanse | clean | wn31:v:02747835 — clean | wn31:v:01611855 — clean | wn31:v:01611610 — clean | strip | wn31:v:01535222 — clean | wn31:v:00180982 — scavenge | clean | wn31:v:00177871 — clean | wn31:v:02501685 — cage | cage_in | wn31:v:01247616 — sanitize | sanitise | hygienize | hygienise | wn31:v:00555545 — sanitize | sanitise</t>
  </si>
  <si>
    <t>domesticate%2:30:00::</t>
  </si>
  <si>
    <t>wn31:v:00302911</t>
  </si>
  <si>
    <t>00302911</t>
  </si>
  <si>
    <t>domesticate</t>
  </si>
  <si>
    <t>domesticate | domesticize | domesticise | reclaim | tame</t>
  </si>
  <si>
    <t>He tames lions for the circus | reclaim falcons</t>
  </si>
  <si>
    <t>18</t>
  </si>
  <si>
    <t>wn31:v:00303245 — domesticate | cultivate | naturalize | naturalise | tame | wn31:v:00302911 — domesticate | domesticize | domesticise | reclaim | tame | wn31:v:00302637 — domesticate | tame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wn31:v:01671027 — alter | wn31:v:00201771 — interpolate | alter | falsify | wn31:v:00060248 — alter | neuter | spay | castrate | wn31:v:00169614 — modify | wn31:v:00171140 — modify | qualify</t>
  </si>
  <si>
    <t>domesticate%2:30:02::</t>
  </si>
  <si>
    <t>wn31:v:00302637</t>
  </si>
  <si>
    <t>00302637</t>
  </si>
  <si>
    <t>domesticate | tame</t>
  </si>
  <si>
    <t>The horse was domesticated a long time ago | The wolf was tamed and evolved into the house dog</t>
  </si>
  <si>
    <t>11</t>
  </si>
  <si>
    <t>wn31:v:00303245 — domesticate | cultivate | naturalize | naturalise | tame | wn31:v:00302911 — domesticate | domesticize | domesticise | reclaim | tame | wn31:v:00302637 — domesticate | tame | wn31:v:00300361 — adapt | accommodate | wn31:v:00150107 — adjust | conform | adapt | wn31:v:02708690 — suit | accommodate | fit | wn31:v:01186986 — accommodate | wn31:v:02738673 — accommodate | hold | admit | wn31:v:02657519 — lodge | accommodate | wn31:v:00887446 — oblige | accommodate | wn31:v:00483824 — accommodate | reconcile | conciliate</t>
  </si>
  <si>
    <t>feed</t>
  </si>
  <si>
    <t>14 | 15</t>
  </si>
  <si>
    <t>58</t>
  </si>
  <si>
    <t>fledge%2:41:00::</t>
  </si>
  <si>
    <t>wn31:v:02545848</t>
  </si>
  <si>
    <t>02545848</t>
  </si>
  <si>
    <t>fledge</t>
  </si>
  <si>
    <t>50</t>
  </si>
  <si>
    <t>wn31:v:02545848 — fledge | wn31:v:01673687 — fledge | flight | wn31:v:00094066 — fledge | feather | wn31:v:01985637 — rear | rise_up | wn31:v:02545454 — rear | raise | bring_up | nurture | parent | wn31:v:02702643 — rise | lift | rear | wn31:v:01986880 — rear | erect | wn31:v:01665137 — raise | erect | rear | set_up | put_up | wn31:v:00158311 — raise | wn31:v:01978076 — raise | lift | elevate | get_up | bring_up | wn31:v:00943197 — raise | wn31:v:02311261 — raise | wn31:v:01743695 — grow | raise | farm | produce | wn31:v:01633150 — raise | conjure | conjure_up | invoke | evoke | stir | call_down | arouse | bring_up | put_forward | call_forth | wn31:v:01977773 — lift | raise | wn31:v:01763170 — arouse | elicit | enkindle | kindle | evoke | fire | raise | provoke | wn31:v:01759495 — raise | wn31:v:00545629 — lift | raise | elevate | wn31:v:00230031 — enhance | heighten | raise | wn31:v:02402779 — promote | upgrade | advance | kick_upstairs | raise | elevate | wn31:v:01979601 — raise | leaven | prove | wn31:v:01158872 — raise | wn31:v:01158757 — raise | wn31:v:01100863 — recruit | levy | raise | wn31:v:01027255 — raise | bring_up | wn31:v:00952814 — raise | wn31:v:00853305 — raise | wn31:v:00746056 — raise | wn31:v:00643591 — raise | wn31:v:00558614 — raise | wn31:v:00551059 — raise | lift | wn31:v:00354849 — lift | raise | wn31:v:00098271 — resurrect | raise | upraise | wn31:v:02403303 — bring_up | wn31:v:01863840 — bring_up | wn31:v:01026199 — mention | advert | bring_up | cite | name | refer | wn31:v:00098100 — boot | reboot | bring_up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 | wn31:v:00910304 — foster | nurture | wn31:v:01205348 — nourish | nurture | sustain</t>
  </si>
  <si>
    <t>Candidate selected by lexical evidence and WordNet 3.1 definition/gloss comparison (0.25).</t>
  </si>
  <si>
    <t>brush%2:35:02::</t>
  </si>
  <si>
    <t>wn31:v:01246546</t>
  </si>
  <si>
    <t>01246546</t>
  </si>
  <si>
    <t>brush</t>
  </si>
  <si>
    <t>clean with a brush</t>
  </si>
  <si>
    <t>She brushed the suit before hanging it back into the closet</t>
  </si>
  <si>
    <t>08 | 09 | 11</t>
  </si>
  <si>
    <t>wn31:v:02392176 — prepare | groom | train | wn31:v:00045370 — dress | groom | curry | wn31:v:00040084 — groom | neaten | wn31:v:01428543 — pet | wn31:v:01229164 — pet | wn31:v:01246373 — brush | wn31:v:01243284 — brush | wn31:v:01246546 — brush | wn31:v:01874036 — brush | sweep | wn31:v:00556857 — brush | wn31:v:01376383 — brush | wn31:v:01826886 — care | wn31:v:02555993 — care | give_care | wn31:v:01828678 — wish | care | like | wn31:v:02441196 — manage | deal | care | handle | wn31:v:01770600 — worry | care</t>
  </si>
  <si>
    <t>harbor%2:40:00::</t>
  </si>
  <si>
    <t>wn31:v:02355061</t>
  </si>
  <si>
    <t>02355061</t>
  </si>
  <si>
    <t>harbor</t>
  </si>
  <si>
    <t>harbor | harbour</t>
  </si>
  <si>
    <t>64</t>
  </si>
  <si>
    <t>wn31:v:01777051 — harbor | harbour | hold | entertain | nurse | wn31:v:02662285 — harbor | harbour | wn31:v:02355061 — harbor | harbour | wn31:v:02153034 — harbor | harbour | shield | wn31:v:02687605 — keep | maintain | hold | wn31:v:02690747 — continue | go_on | proceed | go_along | keep | wn31:v:02207166 — keep | hold_on | wn31:v:02455370 — prevent | keep | wn31:v:02584957 — observe | keep | wn31:v:00734575 — observe | keep | maintain | wn31:v:02207710 — keep | wn31:v:01067899 — keep | maintain | wn31:v:02657948 — keep | wn31:v:02415305 — retain | continue | keep | keep_on | wn31:v:01187158 — sustain | keep | maintain | wn31:v:02740675 — keep | stay_fresh | wn31:v:02584595 — observe | celebrate | keep | wn31:v:02738997 — keep | preserve | wn31:v:02658111 — keep | wn31:v:02288561 — keep_open | hold_open | keep | save | wn31:v:02208876 — keep | wn31:v:02208626 — keep | wn31:v:02207950 — keep | maintain | wn31:v:01304679 — keep | wn31:v:00233707 — restrain | keep | keep_back | hold_back | wn31:v:00212840 — preserve | keep | wn31:v:01218568 — grasp | hold_on | wn31:v:00363263 — hold_on | stop | wn31:v:00351115 — persevere | persist | hang_in | hang_on | hold_on | wn31:v:00792171 — hang_on | hold_the_line | hold_on | wn31:v:01219234 — hold | take_hold | wn31:v:01737358 — hold | throw | have | make | give | wn31:v:02208144 — have | have_got | hold | wn31:v:00695546 — deem | hold | view_as | take_for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t>
  </si>
  <si>
    <t>3</t>
  </si>
  <si>
    <t>shepherd%2:41:00::</t>
  </si>
  <si>
    <t>wn31:v:02555741</t>
  </si>
  <si>
    <t>02555741</t>
  </si>
  <si>
    <t>shepherd</t>
  </si>
  <si>
    <t>wn31:v:02555865 — shepherd | wn31:v:02555741 — shepherd | wn31:v:02725274 — tend | be_given | lean | incline | run | wn31:v:02555544 — tend | wn31:v:02443912 — tend</t>
  </si>
  <si>
    <t>17</t>
  </si>
  <si>
    <t>wn31:v:02725274 — tend | be_given | lean | incline | run | wn31:v:02555544 — tend | wn31:v:02443912 — tend | wn31:v:01826886 — care | wn31:v:02555993 — care | give_care | wn31:v:01828678 — wish | care | like | wn31:v:02441196 — manage | deal | care | handle | wn31:v:01770600 — worry | care | wn31:v:02528530 — pull_off | negociate | bring_off | carry_off | manage | wn31:v:02593624 — cope | get_by | make_out | make_do | contend | grapple | deal | manage | wn31:v:02447914 — oversee | supervise | superintend | manage | wn31:v:02533097 — wangle | finagle | manage | wn31:v:02528887 — do | manage | wn31:v:01226979 — wield | handle | manage | wn31:v:02032568 — herd | crowd | wn31:v:02032462 — herd | wn31:v:02658253 — herd</t>
  </si>
  <si>
    <t>vet%2:29:00::</t>
  </si>
  <si>
    <t>wn31:v:00080209</t>
  </si>
  <si>
    <t>00080209</t>
  </si>
  <si>
    <t>vet</t>
  </si>
  <si>
    <t>wn31:v:02451369 — vet | wn31:v:02170561 — vet | wn31:v:00080342 — vet | wn31:v:00080209 — vet | wn31:v:00489366 — sophisticate | doctor | doctor_up | wn31:v:00080057 — doctor | wn31:v:00261534 — repair | mend | fix | bushel | doctor | furbish_up | restore | touch_on</t>
  </si>
  <si>
    <t>walk%2:38:05::</t>
  </si>
  <si>
    <t>wn31:v:01910816</t>
  </si>
  <si>
    <t>01910816</t>
  </si>
  <si>
    <t>walk</t>
  </si>
  <si>
    <t>verb.motion</t>
  </si>
  <si>
    <t>He walks the horse up the mountain | Walk the dog twice a day</t>
  </si>
  <si>
    <t>15</t>
  </si>
  <si>
    <t>wn31:v:01908923 — walk | wn31:v:01911069 — walk | wn31:v:01115898 — walk | wn31:v:01916886 — walk | wn31:v:01143080 — walk | wn31:v:02524505 — walk | wn31:v:02475941 — walk | wn31:v:01963635 — walk | wn31:v:01910816 — walk | wn31:v:01886163 — walk | take_the_air | wn31:v:02512195 — compel | oblige | obligate | wn31:v:02641501 — compel | wn31:v:00886738 — oblige | bind | hold | obligate | wn31:v:00887446 — oblige | accommodate | wn31:v:02353178 — obligate</t>
  </si>
  <si>
    <t>47</t>
  </si>
  <si>
    <t>groom%2:29:00::</t>
  </si>
  <si>
    <t>wn31:v:00040084</t>
  </si>
  <si>
    <t>00040084</t>
  </si>
  <si>
    <t>groom</t>
  </si>
  <si>
    <t>groom | neaten</t>
  </si>
  <si>
    <t>He is always well-groomed</t>
  </si>
  <si>
    <t>24</t>
  </si>
  <si>
    <t>wn31:v:02392176 — prepare | groom | train | wn31:v:00045370 — dress | groom | curry | wn31:v:00040084 — groom | neaten | wn31:v:00293903 — fancify | beautify | embellish | prettify | wn31:v:02196671 — curry | wn31:v:00517374 — curry | wn31:v:00046251 — dress | get_dressed | wn31:v:00047662 — dress | clothe | enclothe | garb | raiment | tog | garment | habilitate | fit_out | apparel | wn31:v:01268833 — dress | wn31:v:00044528 — dress | dress_up | wn31:v:00043414 — preen | primp | plume | dress | wn31:v:00543889 — dress | dress_out | wn31:v:02040495 — dress | line_up | wn31:v:01683328 — trim | garnish | dress | wn31:v:01469172 — dress | decorate | wn31:v:01366887 — dress | wn31:v:01323662 — snip | clip | crop | trim | lop | dress | prune | cut_back | wn31:v:01265377 — dress | wn31:v:00512717 — dress | wn31:v:00082467 — dress | wn31:v:00038562 — dress | arrange | set | do | coif | coiffe | coiffure | wn31:v:02754802 — deck | adorn | decorate | grace | embellish | beautify | wn31:v:01679858 — decorate | adorn | grace | ornament | embellish | beautify | wn31:v:00958437 — embroider | pad | lard | embellish | aggrandize | aggrandise | blow_up | dramatize | dramatise</t>
  </si>
  <si>
    <t>42</t>
  </si>
  <si>
    <t>prink%2:29:01::</t>
  </si>
  <si>
    <t>wn31:v:00045263</t>
  </si>
  <si>
    <t>00045263</t>
  </si>
  <si>
    <t>prink</t>
  </si>
  <si>
    <t>54</t>
  </si>
  <si>
    <t>wn31:v:00045263 — prink | wn31:v:00043880 — overdress | dress_up | fig_out | fig_up | deck_up | gussy_up | fancy_up | trick_up | deck_out | trick_out | prink | attire | get_up | rig_out | tog_up | tog_out | wn31:v:00046251 — dress | get_dressed | wn31:v:00047662 — dress | clothe | enclothe | garb | raiment | tog | garment | habilitate | fit_out | apparel | wn31:v:01268833 — dress | wn31:v:00044528 — dress | dress_up | wn31:v:00043414 — preen | primp | plume | dress | wn31:v:00543889 — dress | dress_out | wn31:v:02040495 — dress | line_up | wn31:v:01683328 — trim | garnish | dress | wn31:v:01469172 — dress | decorate | wn31:v:01366887 — dress | wn31:v:01323662 — snip | clip | crop | trim | lop | dress | prune | cut_back | wn31:v:01265377 — dress | wn31:v:00512717 — dress | wn31:v:00082467 — dress | wn31:v:00045370 — dress | groom | curry | wn31:v:00038562 — dress | arrange | set | do | coif | coiffe | coiffure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t>
  </si>
  <si>
    <t>Candidate selected by lexical evidence and WordNet 3.1 definition/gloss comparison (0.29).</t>
  </si>
  <si>
    <t>Candidate selected by lexical evidence and WordNet 3.1 definition/gloss comparison (0.50).</t>
  </si>
  <si>
    <t>wash%2:29:00::</t>
  </si>
  <si>
    <t>wn31:v:00036355</t>
  </si>
  <si>
    <t>00036355</t>
  </si>
  <si>
    <t>wash</t>
  </si>
  <si>
    <t>wash | lave</t>
  </si>
  <si>
    <t>02 | 08 | 09</t>
  </si>
  <si>
    <t>26</t>
  </si>
  <si>
    <t>administer%2:29:00::</t>
  </si>
  <si>
    <t>wn31:v:00080825</t>
  </si>
  <si>
    <t>00080825</t>
  </si>
  <si>
    <t>administer</t>
  </si>
  <si>
    <t>administer | dispense</t>
  </si>
  <si>
    <t>08 | 15</t>
  </si>
  <si>
    <t>20</t>
  </si>
  <si>
    <t>wn31:v:02436818 — administer | administrate | wn31:v:02314601 — administer | wn31:v:02299397 — distribute | administer | mete_out | deal | parcel_out | lot | dispense | shell_out | deal_out | dish_out | allot | dole_out | wn31:v:00080825 — administer | dispense | wn31:v:02609574 — administer | wn31:v:02519853 — treat | handle | do_by | wn31:v:00516235 — process | treat | wn31:v:00078513 — treat | care_for | wn31:v:01035399 — cover | treat | handle | plow | deal | address | wn31:v:02266449 — treat | wn31:v:01178529 — regale | treat | wn31:v:00764765 — treat | wn31:v:00652816 — treat | wn31:v:01832565 — care_for | wn31:v:01780135 — care_for | cherish | hold_dear | treasure | wn31:v:01826886 — care | wn31:v:02555993 — care | give_care | wn31:v:01828678 — wish | care | like | wn31:v:02441196 — manage | deal | care | handle | wn31:v:01770600 — worry | care</t>
  </si>
  <si>
    <t>23</t>
  </si>
  <si>
    <t>wn31:v:02436818 — administer | administrate | wn31:v:02314601 — administer | wn31:v:02299397 — distribute | administer | mete_out | deal | parcel_out | lot | dispense | shell_out | deal_out | dish_out | allot | dole_out | wn31:v:00080825 — administer | dispense | wn31:v:02609574 — administer | wn31:v:01826886 — care | wn31:v:02555993 — care | give_care | wn31:v:01828678 — wish | care | like | wn31:v:02441196 — manage | deal | care | handle | wn31:v:01770600 — worry | care | wn31:v:02332196 — supply | provide | render | furnish | wn31:v:01185006 — provide | supply | ply | cater | wn31:v:01065210 — provide | wn31:v:02381380 — put_up | provide | offer | wn31:v:02727313 — leave | allow_for | allow | provide | wn31:v:02224224 — provide | bring_home_the_bacon | wn31:v:00407888 — provide | wn31:v:02528530 — pull_off | negociate | bring_off | carry_off | manage | wn31:v:02593624 — cope | get_by | make_out | make_do | contend | grapple | deal | manage | wn31:v:02447914 — oversee | supervise | superintend | manage | wn31:v:02533097 — wangle | finagle | manage | wn31:v:02528887 — do | manage | wn31:v:01226979 — wield | handle | manage</t>
  </si>
  <si>
    <t>28</t>
  </si>
  <si>
    <t>wn31:v:01161188 — use | utilize | utilise | apply | employ | wn31:v:02682599 — apply | hold | go_for | wn31:v:00767441 — apply | wn31:v:01366351 — put_on | apply | wn31:v:02713289 — lend_oneself | apply | wn31:v:02314145 — give | apply | wn31:v:02567247 — practice | apply | use | wn31:v:02565990 — enforce | implement | apply | wn31:v:01028567 — apply | wn31:v:02601520 — apply | wn31:v:00200276 — rectify | remediate | remedy | repair | amend | wn31:v:00082316 — remedy | relieve | wn31:v:02436818 — administer | administrate | wn31:v:02314601 — administer | wn31:v:02299397 — distribute | administer | mete_out | deal | parcel_out | lot | dispense | shell_out | deal_out | dish_out | allot | dole_out | wn31:v:00080825 — administer | dispense | wn31:v:02609574 — administer | wn31:v:00081478 — bring_around | cure | heal | wn31:v:00528652 — cure | wn31:v:00529015 — cure | wn31:v:00528881 — cure | wn31:v:02332196 — supply | provide | render | furnish | wn31:v:01185006 — provide | supply | ply | cater | wn31:v:01065210 — provide | wn31:v:02381380 — put_up | provide | offer | wn31:v:02727313 — leave | allow_for | allow | provide | wn31:v:02224224 — provide | bring_home_the_bacon | wn31:v:00407888 — provide</t>
  </si>
  <si>
    <t>wn31:v:01826886 — care | wn31:v:02555993 — care | give_care | wn31:v:01828678 — wish | care | like | wn31:v:02441196 — manage | deal | care | handle | wn31:v:01770600 — worry | care | wn31:v:02553283 — help | assist | aid | wn31:v:00081834 — help | aid | wn31:v:02741772 — help | facilitate | wn31:v:02732039 — help_oneself | help | wn31:v:01183592 — serve | help | wn31:v:02561142 — help | wn31:v:01196102 — avail | help | wn31:v:00207406 — help | wn31:v:02419840 — assist | wn31:v:02546367 — serve | attend_to | wait_on | attend | assist</t>
  </si>
  <si>
    <t>defibrillate%2:41:00::</t>
  </si>
  <si>
    <t>wn31:v:02558699</t>
  </si>
  <si>
    <t>02558699</t>
  </si>
  <si>
    <t>defibrillate</t>
  </si>
  <si>
    <t>The patient's heart had to be defibrillated to save his life</t>
  </si>
  <si>
    <t>10</t>
  </si>
  <si>
    <t>wn31:v:02558699 — defibrillate | wn31:v:00635752 — reconstruct | construct | retrace | wn31:v:01659445 — rebuild | reconstruct | wn31:v:00151268 — reconstruct | wn31:v:02558146 — restore | reconstruct | wn31:v:00199854 — remodel | reconstruct | redo | wn31:v:00168396 — regenerate | restore | rejuvenate | wn31:v:02315462 — restore | restitute | wn31:v:00261534 — repair | mend | fix | bushel | doctor | furbish_up | restore | touch_on | wn31:v:02431646 — restore | reinstate | reestablish</t>
  </si>
  <si>
    <t>drug%2:29:00::</t>
  </si>
  <si>
    <t>wn31:v:00084491</t>
  </si>
  <si>
    <t>00084491</t>
  </si>
  <si>
    <t>drug</t>
  </si>
  <si>
    <t>drug | dose</t>
  </si>
  <si>
    <t>They drugged the kidnapped tourist</t>
  </si>
  <si>
    <t>wn31:v:00084491 — drug | dose | wn31:v:01203078 — drug | do_drugs | wn31:v:00084315 — medicate | wn31:v:00083983 — medicate | medicine</t>
  </si>
  <si>
    <t>face-lift%2:29:00::</t>
  </si>
  <si>
    <t>wn31:v:00061704</t>
  </si>
  <si>
    <t>00061704</t>
  </si>
  <si>
    <t>face-lift</t>
  </si>
  <si>
    <t>face-lift | lift</t>
  </si>
  <si>
    <t>wn31:v:00061704 — face-lift | lift | wn31:v:02448714 — operate | run | wn31:v:01528454 — function | work | operate | go | run | wn31:v:01227308 — operate | control | wn31:v:01112274 — manoeuver | maneuver | manoeuvre | operate | wn31:v:01513459 — engage | mesh | lock | operate | wn31:v:00083562 — operate_on | operate</t>
  </si>
  <si>
    <t>foment%2:29:00::</t>
  </si>
  <si>
    <t>wn31:v:00035441</t>
  </si>
  <si>
    <t>00035441</t>
  </si>
  <si>
    <t>foment</t>
  </si>
  <si>
    <t>His legs should be fomented</t>
  </si>
  <si>
    <t>wn31:v:02591135 — agitate | foment | stir_up | wn31:v:00035441 — foment | wn31:v:00035596 — bathe | wn31:v:01584919 — bathe | wn31:v:01965193 — bathe</t>
  </si>
  <si>
    <t>01 | 02</t>
  </si>
  <si>
    <t>wn31:v:00080458 — nurse | wn31:v:01777051 — harbor | harbour | hold | entertain | nurse | wn31:v:02556395 — nurse | wn31:v:02520860 — nurse | wn31:v:01188961 — breastfeed | suckle | suck | nurse | wet-nurse | lactate | give_suck | wn31:v:01826886 — care | wn31:v:02555993 — care | give_care | wn31:v:01828678 — wish | care | like | wn31:v:02441196 — manage | deal | care | handle | wn31:v:01770600 — worry | care | wn31:v:00076153 — vomit | vomit_up | purge | cast | sick | cat | be_sick | disgorge | regorge | retch | puke | barf | spew | spue | chuck | upchuck | honk | regurgitate | throw_up | wn31:v:02725274 — tend | be_given | lean | incline | run | wn31:v:02555544 — tend | wn31:v:02443912 — tend | wn31:v:02409926 — invalid | wn31:v:00091720 — disable | invalid | incapacitate | handicap</t>
  </si>
  <si>
    <t>pamper%2:41:00::</t>
  </si>
  <si>
    <t>wn31:v:02576182</t>
  </si>
  <si>
    <t>02576182</t>
  </si>
  <si>
    <t>pamper</t>
  </si>
  <si>
    <t>pamper | featherbed | cosset | cocker | baby | coddle | mollycoddle | spoil | indulge</t>
  </si>
  <si>
    <t>grandparents often pamper the children | Let's not mollycoddle our students!</t>
  </si>
  <si>
    <t>wn31:v:02576182 — pamper | featherbed | cosset | cocker | baby | coddle | mollycoddle | spoil | indulge | wn31:v:02519853 — treat | handle | do_by | wn31:v:02441196 — manage | deal | care | handle | wn31:v:01035399 — cover | treat | handle | plow | deal | address | wn31:v:01213301 — handle | palm | wn31:v:01226979 — wield | handle | manage | wn31:v:01808381 — handle | wn31:v:00516235 — process | treat | wn31:v:00078513 — treat | care_for | wn31:v:02266449 — treat | wn31:v:01178529 — regale | treat | wn31:v:00764765 — treat | wn31:v:00652816 — treat</t>
  </si>
  <si>
    <t>rehabilitate%2:41:00::</t>
  </si>
  <si>
    <t>wn31:v:02557860</t>
  </si>
  <si>
    <t>02557860</t>
  </si>
  <si>
    <t>rehabilitate</t>
  </si>
  <si>
    <t>The prisoner was successfully rehabilitated | After a year in the mental clinic, the patient is now rehabilitated</t>
  </si>
  <si>
    <t>wn31:v:02557860 — rehabilitate | wn31:v:02571187 — rehabilitate | wn31:v:02558526 — rehabilitate | wn31:v:02558146 — restore | reconstruct | wn31:v:00168396 — regenerate | restore | rejuvenate | wn31:v:02315462 — restore | restitute | wn31:v:00261534 — repair | mend | fix | bushel | doctor | furbish_up | restore | touch_on | wn31:v:02431646 — restore | reinstate | reestablish | wn31:v:00635752 — reconstruct | construct | retrace | wn31:v:01659445 — rebuild | reconstruct | wn31:v:00151268 — reconstruct | wn31:v:00199854 — remodel | reconstruct | redo</t>
  </si>
  <si>
    <t>set%2:35:15::</t>
  </si>
  <si>
    <t>wn31:v:01616143</t>
  </si>
  <si>
    <t>01616143</t>
  </si>
  <si>
    <t>set</t>
  </si>
  <si>
    <t>set a broken bone</t>
  </si>
  <si>
    <t>wn31:v:01496967 — put | set | place | pose | position | lay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 | wn31:v:01496398 — put | wn31:v:00983308 — frame | redact | cast | put | couch | wn31:v:01162686 — put | assign | wn31:v:02275982 — invest | put | commit | place | wn31:v:02115982 — put | wn31:v:01710234 — put | wn31:v:00737576 — arrange | set_up | put | order | wn31:v:02397904 — place | wn31:v:00659723 — rate | rank | range | order | grade | place | wn31:v:02338685 — locate | place | site | wn31:v:00747956 — place | wn31:v:00661447 — place | come_in | come_out | wn31:v:01153025 — target | aim | place | direct | point | wn31:v:00620568 — identify | place | wn31:v:02543626 — place | wn31:v:02701737 — place | localize | localise | wn31:v:01091334 — station | post | send | place | wn31:v:01089102 — place | wn31:v:01051148 — place | wn31:v:02728538 — present | pose | wn31:v:02147248 — model | pose | sit | posture | wn31:v:00838967 — pose | impersonate | personate | wn31:v:02524849 — pose | posture | wn31:v:00624056 — perplex | vex | stick | get | puzzle | mystify | baffle | beat | pose | bewilder | flummox | stupefy | nonplus | gravel | amaze | dumbfound | wn31:v:01991174 — position | wn31:v:01547474 — lay | put_down | repose | wn31:v:01655514 — lay | wn31:v:01547861 — lay | wn31:v:02312241 — lay</t>
  </si>
  <si>
    <t>37</t>
  </si>
  <si>
    <t>wn31:v:01545905 — sit | sit_down | wn31:v:02698724 — sit | sit_around | wn31:v:01988916 — sit_down | sit | wn31:v:02028720 — sit | wn31:v:02147248 — model | pose | sit | posture | wn31:v:01961388 — ride | sit | wn31:v:02697056 — sit | wn31:v:02461692 — baby-sit | sit | babysit | wn31:v:01546780 — seat | sit | sit_down | wn31:v:01097992 — sit | wn31:v:02687605 — keep | maintain | hold | wn31:v:02690747 — continue | go_on | proceed | go_along | keep | wn31:v:02207166 — keep | hold_on | wn31:v:02455370 — prevent | keep | wn31:v:02584957 — observe | keep | wn31:v:00734575 — observe | keep | maintain | wn31:v:02207710 — keep | wn31:v:01067899 — keep | maintain | wn31:v:02657948 — keep | wn31:v:02415305 — retain | continue | keep | keep_on | wn31:v:01187158 — sustain | keep | maintain | wn31:v:02740675 — keep | stay_fresh | wn31:v:02584595 — observe | celebrate | keep | wn31:v:02738997 — keep | preserve | wn31:v:02658111 — keep | wn31:v:02288561 — keep_open | hold_open | keep | save | wn31:v:02208876 — keep | wn31:v:02208626 — keep | wn31:v:02207950 — keep | maintain | wn31:v:01304679 — keep | wn31:v:00233707 — restrain | keep | keep_back | hold_back | wn31:v:00212840 — preserve | keep | wn31:v:02722642 — company | companion | accompany | keep_company | wn31:v:00076153 — vomit | vomit_up | purge | cast | sick | cat | be_sick | disgorge | regorge | retch | puke | barf | spew | spue | chuck | upchuck | honk | regurgitate | throw_up | wn31:v:02722040 — attach_to | accompany | come_with | go_with | wn31:v:02029396 — accompany | wn31:v:01732234 — play_along | accompany | follow</t>
  </si>
  <si>
    <t>succor%2:41:00::</t>
  </si>
  <si>
    <t>wn31:v:02554407</t>
  </si>
  <si>
    <t>02554407</t>
  </si>
  <si>
    <t>succor</t>
  </si>
  <si>
    <t>succor | succour</t>
  </si>
  <si>
    <t>wn31:v:02554407 — succor | succour | wn31:v:02553283 — help | assist | aid | wn31:v:00081834 — help | aid | wn31:v:02419840 — assist | wn31:v:02546367 — serve | attend_to | wait_on | attend | assist | wn31:v:02741772 — help | facilitate | wn31:v:02732039 — help_oneself | help | wn31:v:01183592 — serve | help | wn31:v:02561142 — help | wn31:v:01196102 — avail | help | wn31:v:00207406 — help</t>
  </si>
  <si>
    <t>wn31:v:02725274 — tend | be_given | lean | incline | run | wn31:v:02555544 — tend | wn31:v:02443912 — tend | wn31:v:00076153 — vomit | vomit_up | purge | cast | sick | cat | be_sick | disgorge | regorge | retch | puke | barf | spew | spue | chuck | upchuck | honk | regurgitate | throw_up | wn31:v:01826886 — care | wn31:v:02555993 — care | give_care | wn31:v:01828678 — wish | care | like | wn31:v:02441196 — manage | deal | care | handle | wn31:v:01770600 — worry | care | wn31:v:00080458 — nurse | wn31:v:01777051 — harbor | harbour | hold | entertain | nurse | wn31:v:02556395 — nurse | wn31:v:02520860 — nurse | wn31:v:01188961 — breastfeed | suckle | suck | nurse | wet-nurse | lactate | give_suck</t>
  </si>
  <si>
    <t>vet%2:29:01::</t>
  </si>
  <si>
    <t>wn31:v:00080342</t>
  </si>
  <si>
    <t>00080342</t>
  </si>
  <si>
    <t>wn31:v:02451369 — vet | wn31:v:02170561 — vet | wn31:v:00080342 — vet | wn31:v:00080209 — vet | wn31:v:02519853 — treat | handle | do_by | wn31:v:00516235 — process | treat | wn31:v:00078513 — treat | care_for | wn31:v:01035399 — cover | treat | handle | plow | deal | address | wn31:v:02266449 — treat | wn31:v:01178529 — regale | treat | wn31:v:00764765 — treat | wn31:v:00652816 — treat | wn31:v:01832565 — care_for | wn31:v:01780135 — care_for | cherish | hold_dear | treasure | wn31:v:01826886 — care | wn31:v:02555993 — care | give_care | wn31:v:01828678 — wish | care | like | wn31:v:02441196 — manage | deal | care | handle | wn31:v:01770600 — worry | care</t>
  </si>
  <si>
    <t>vitaminize%2:40:00::</t>
  </si>
  <si>
    <t>wn31:v:02347418</t>
  </si>
  <si>
    <t>02347418</t>
  </si>
  <si>
    <t>vitaminize</t>
  </si>
  <si>
    <t>vitaminize | vitaminise</t>
  </si>
  <si>
    <t>vitaminized processed foods</t>
  </si>
  <si>
    <t>wn31:v:02347418 — vitaminize | vitaminise | wn31:v:02347128 — supplement | wn31:v:02758806 — supplement | wn31:v:01331387 — append | add_on | supplement | affix</t>
  </si>
  <si>
    <t>clear</t>
  </si>
  <si>
    <t>08 | 11 | 26</t>
  </si>
  <si>
    <t>57</t>
  </si>
  <si>
    <t>acquire</t>
  </si>
  <si>
    <t>08 | 16</t>
  </si>
  <si>
    <t>41</t>
  </si>
  <si>
    <t>buck</t>
  </si>
  <si>
    <t>get</t>
  </si>
  <si>
    <t>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t>
  </si>
  <si>
    <t>2</t>
  </si>
  <si>
    <t>verb.competition</t>
  </si>
  <si>
    <t>02 | 08 | 22</t>
  </si>
  <si>
    <t>project</t>
  </si>
  <si>
    <t>08 | 21</t>
  </si>
  <si>
    <t>convert%2:30:01::</t>
  </si>
  <si>
    <t>wn31:v:00385082</t>
  </si>
  <si>
    <t>00385082</t>
  </si>
  <si>
    <t>convert</t>
  </si>
  <si>
    <t>She converted to Buddhism</t>
  </si>
  <si>
    <t>02 | 22</t>
  </si>
  <si>
    <t>wn31:v:00381684 — convert | change_over | wn31:v:00114965 — convert | wn31:v:00385082 — convert | wn31:v:00161033 — change | exchange | commute | convert | wn31:v:00386056 — convert | wn31:v:01087277 — convert | wn31:v:01087135 — convert | wn31:v:01086999 — convert | wn31:v:00771598 — convert | win_over | convince | wn31:v:00161795 — commute | convert | exchange | wn31:v:00114645 — convert | wn31:v:00126072 — change | alter | modify | wn31:v:00109468 — change | wn31:v:00122978 — change | alter | vary | wn31:v:00551194 — switch | shift | change | wn31:v:00169266 — change | wn31:v:02262178 — exchange | change | interchange | wn31:v:02092508 — transfer | change | wn31:v:00552287 — deepen | change | wn31:v:00163059 — change</t>
  </si>
  <si>
    <t>MANUAL_REVIEW</t>
  </si>
  <si>
    <t>A single lexical WordNet candidate exists, but definition/gloss evidence is insufficient for an automatic sense decision.</t>
  </si>
  <si>
    <t>1</t>
  </si>
  <si>
    <t>08 | 33</t>
  </si>
  <si>
    <t>40</t>
  </si>
  <si>
    <t>02 | 08</t>
  </si>
  <si>
    <t>wn31:v:00998147 — revise | wn31:v:02438396 — retool | revise | wn31:v:00170503 — update | wn31:v:00835207 — update | wn31:v:00170701 — update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wn31:v:00692380 — see | consider | reckon | view | regard | wn31:v:02134765 — view | consider | look_at | wn31:v:02155378 — watch | view | see | catch | take_in</t>
  </si>
  <si>
    <t>subscribe%2:32:03::</t>
  </si>
  <si>
    <t>wn31:v:00807976</t>
  </si>
  <si>
    <t>00807976</t>
  </si>
  <si>
    <t>subscribe</t>
  </si>
  <si>
    <t>subscribe | support</t>
  </si>
  <si>
    <t>verb.communication</t>
  </si>
  <si>
    <t>I subscribe to your view on abortion</t>
  </si>
  <si>
    <t>wn31:v:02304071 — subscribe | wn31:v:00998530 — sign | subscribe | wn31:v:00807976 — subscribe | support | wn31:v:02304230 — pledge | subscribe | wn31:v:02214527 — subscribe | subscribe_to | take | wn31:v:00807038 — agree | hold | concur | concord | wn31:v:00766267 — agree | wn31:v:02663315 — match | fit | correspond | check | jibe | gibe | tally | agree | wn31:v:02705946 — harmonize | harmonise | consort | accord | concord | fit_in | agree | wn31:v:02747668 — agree | wn31:v:02296096 — agree | wn31:v:01037402 — agree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wn31:v:00004492 — hold | wn31:v:00345966 — concur | coincide | wn31:v:01652030 — concord | wn31:v:01468135 — concord</t>
  </si>
  <si>
    <t>capacitate</t>
  </si>
  <si>
    <t>choose%2:31:00::</t>
  </si>
  <si>
    <t>wn31:v:00676526</t>
  </si>
  <si>
    <t>00676526</t>
  </si>
  <si>
    <t>choose</t>
  </si>
  <si>
    <t>choose | take | select | pick_out</t>
  </si>
  <si>
    <t>Take any one of these cards | Choose a good husband for your daughter | She selected a pair of shoes from among the dozen the salesgirl had shown her</t>
  </si>
  <si>
    <t>08 | 09 | 02</t>
  </si>
  <si>
    <t>69</t>
  </si>
  <si>
    <t>wn31:v:00676526 — choose | take | select | pick_out | wn31:v:00681308 — choose | prefer | opt | wn31:v:00681856 — choose | wn31:v:00699355 — decide | make_up_one's_mind | determine | wn31:v:00700621 — decide | settle | resolve | adjudicate | wn31:v:00701251 — decide | wn31:v:00703643 — decide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wn31:v:00850387 — mind | wn31:v:00726454 — mind | wn31:v:02442554 — take_care | mind | wn31:v:02577816 — heed | mind | listen | wn31:v:00726626 — beware | mind | wn31:v:00611060 — mind | bear_in_mind | wn31:v:00920843 — determine | find | find_out | ascertain | wn31:v:00702806 — determine | shape | mold | influence | regulate | wn31:v:00701581 — determine | set | wn31:v:00949109 — specify | set | determine | define | fix | limit | wn31:v:00702474 — determine | wn31:v:00765444 — settle | square_off | square_up | determine | wn31:v:00922307 — determine | check | find_out | see | ascertain | watch | learn</t>
  </si>
  <si>
    <t>decide</t>
  </si>
  <si>
    <t>62</t>
  </si>
  <si>
    <t>empanel</t>
  </si>
  <si>
    <t>verb.emotion</t>
  </si>
  <si>
    <t>9</t>
  </si>
  <si>
    <t>select</t>
  </si>
  <si>
    <t>60</t>
  </si>
  <si>
    <t>22 | 02</t>
  </si>
  <si>
    <t>dabble</t>
  </si>
  <si>
    <t>engage%2:35:00::</t>
  </si>
  <si>
    <t>wn31:v:01513459</t>
  </si>
  <si>
    <t>01513459</t>
  </si>
  <si>
    <t>engage</t>
  </si>
  <si>
    <t>engage | mesh | lock | operate</t>
  </si>
  <si>
    <t>engaged the gears</t>
  </si>
  <si>
    <t>01 | 04 | 08 | 11</t>
  </si>
  <si>
    <t>29</t>
  </si>
  <si>
    <t>wn31:v:02380222 — prosecute | engage | pursue | wn31:v:00601765 — absorb | engross | engage | occupy | wn31:v:02414542 — hire | engage | employ | wn31:v:02406541 — engage | wn31:v:00888123 — betroth | engage | affiance | plight | wn31:v:00220541 — engage | wn31:v:02381180 — engage | wage | wn31:v:02244933 — engage | enlist | wn31:v:02213319 — lease | rent | hire | charter | engage | take | wn31:v:01513459 — engage | mesh | lock | operate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 | wn31:v:02017423 — displace | wn31:v:02411141 — preempt | displace | wn31:v:02407967 — displace | fire | give_notice | can | dismiss | give_the_axe | send_away | sack | force_out | give_the_sack | terminate</t>
  </si>
  <si>
    <t>engross%2:31:00::</t>
  </si>
  <si>
    <t>wn31:v:00601765</t>
  </si>
  <si>
    <t>00601765</t>
  </si>
  <si>
    <t>engross</t>
  </si>
  <si>
    <t>absorb | engross | engage | occupy</t>
  </si>
  <si>
    <t>Her interest in butterflies absorbs her completely</t>
  </si>
  <si>
    <t>wn31:v:00602438 — steep | immerse | engulf | plunge | engross | absorb | soak_up | wn31:v:00601765 — absorb | engross | engage | occupy | wn31:v:01542421 — absorb | wn31:v:00603650 — absorb | assimilate | ingest | take_in | wn31:v:02221342 — absorb | take_over | wn31:v:01541851 — absorb | suck | imbibe | soak_up | sop_up | suck_up | draw | take_in | take_up | wn31:v:00396604 — absorb | wn31:v:02771422 — absorb | take_in | wn31:v:01473153 — absorb | wn31:v:02380222 — prosecute | engage | pursue | wn31:v:02414542 — hire | engage | employ | wn31:v:02406541 — engage | wn31:v:00888123 — betroth | engage | affiance | plight | wn31:v:00220541 — engage | wn31:v:02381180 — engage | wage | wn31:v:02244933 — engage | enlist | wn31:v:02213319 — lease | rent | hire | charter | engage | take | wn31:v:01513459 — engage | mesh | lock | operate | wn31:v:02420961 — busy | occupy | wn31:v:02654741 — occupy | reside | lodge_in | wn31:v:02655144 — occupy | fill | wn31:v:02684248 — concern | interest | occupy | worry | wn31:v:01128786 — invade | occupy | wn31:v:02272834 — take | occupy | use_up | wn31:v:02399325 — fill | take | occupy</t>
  </si>
  <si>
    <t>mind%2:31:02::</t>
  </si>
  <si>
    <t>wn31:v:00726454</t>
  </si>
  <si>
    <t>00726454</t>
  </si>
  <si>
    <t>mind</t>
  </si>
  <si>
    <t>wn31:v:00850387 — mind | wn31:v:00726454 — mind | wn31:v:02442554 — take_care | mind | wn31:v:02577816 — heed | mind | listen | wn31:v:00726626 — beware | mind | wn31:v:00611060 — mind | bear_in_mind | wn31:v:00736371 — think_about | wn31:v:00713544 — entertain | think_of | toy_with | flirt_with | think_about | wn31:v:00691086 — think | believe | consider | conceive | wn31:v:00633399 — think | opine | suppose | imagine | reckon | guess | wn31:v:00630153 — think | cogitate | cerebrate | wn31:v:00609334 — remember | retrieve | recall | call_back | call_up | recollect | think | wn31:v:01640708 — think | wn31:v:00725018 — think | wn31:v:00710367 — intend | mean | think | wn31:v:00741345 — think | wn31:v:00741087 — think | wn31:v:00691551 — think | wn31:v:00631400 — think | wn31:v:00610362 — think | wn31:v:00562964 — think</t>
  </si>
  <si>
    <t>obsess%2:37:03::</t>
  </si>
  <si>
    <t>wn31:v:01835085</t>
  </si>
  <si>
    <t>01835085</t>
  </si>
  <si>
    <t>obsess</t>
  </si>
  <si>
    <t>She is obsessing over her weight</t>
  </si>
  <si>
    <t>wn31:v:01787033 — haunt | obsess | ghost | wn31:v:01835085 — obsess | wn31:v:02008023 — haunt | stalk | wn31:v:01848373 — frequent | haunt | wn31:v:01771015 — worry | wn31:v:01770600 — worry | care | wn31:v:01769760 — worry | vex | wn31:v:02684248 — concern | interest | occupy | worry | wn31:v:01562255 — worry | wn31:v:01253673 — worry</t>
  </si>
  <si>
    <t>preoccupy%2:37:00::</t>
  </si>
  <si>
    <t>wn31:v:01787213</t>
  </si>
  <si>
    <t>01787213</t>
  </si>
  <si>
    <t>preoccupy</t>
  </si>
  <si>
    <t>His work preoccupies him | The matter preoccupies her completely--she cannot think of anything else</t>
  </si>
  <si>
    <t>wn31:v:01787213 — preoccupy | wn31:v:02277928 — preoccupy | wn31:v:02445887 — control | command | wn31:v:02516039 — control | hold_in | hold | contain | check | curb | moderate | wn31:v:01227308 — operate | control | wn31:v:01807900 — manipulate | keep_in_line | control | wn31:v:02526663 — control | verify | wn31:v:02514936 — restrict | control | wn31:v:00665078 — control | wn31:v:00664507 — see | check | insure | see_to_it | ensure | control | ascertain | assure | wn31:v:00598780 — master | control | wn31:v:00753893 — command | wn31:v:00753573 — command | require | wn31:v:01020186 — command | wn31:v:02701971 — dominate | command | overlook | overtop</t>
  </si>
  <si>
    <t>prepossess%2:37:00::</t>
  </si>
  <si>
    <t>wn31:v:01787565</t>
  </si>
  <si>
    <t>01787565</t>
  </si>
  <si>
    <t>prepossess</t>
  </si>
  <si>
    <t>The idea of his failure prepossesses him</t>
  </si>
  <si>
    <t>wn31:v:02209794 — prepossess | wn31:v:01787565 — prepossess | wn31:v:01774017 — prepossess | wn31:v:00682064 — prejudice | prepossess | wn31:v:01787213 — preoccupy | wn31:v:02277928 — preoccupy</t>
  </si>
  <si>
    <t>Candidate selected by lexical evidence and WordNet 3.1 definition/gloss comparison (0.75).</t>
  </si>
  <si>
    <t>specialize%2:30:00::</t>
  </si>
  <si>
    <t>wn31:v:00438402</t>
  </si>
  <si>
    <t>00438402</t>
  </si>
  <si>
    <t>specialize</t>
  </si>
  <si>
    <t>specialize | specialise | narrow | narrow_down</t>
  </si>
  <si>
    <t>become more focused on an area of activity or field of study</t>
  </si>
  <si>
    <t>She specializes in Near Eastern history</t>
  </si>
  <si>
    <t>01 | 02 | 04 | 22</t>
  </si>
  <si>
    <t>wn31:v:00438402 — specialize | specialise | narrow | narrow_down | wn31:v:01023982 — specify | particularize | particularise | specialize | specialise | wn31:v:00438687 — specialize | specialise | wn31:v:02451029 — specialize | specialise | wn31:v:00119074 — speciate | differentiate | specialize | specialise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wn31:v:01671027 — alter | wn31:v:00201771 — interpolate | alter | falsify | wn31:v:00060248 — alter | neuter | spay | castrate | wn31:v:02667330 — deviate | vary | diverge | depart | wn31:v:02668375 — vary | wn31:v:00437832 — vary | variegate | motley</t>
  </si>
  <si>
    <t>01</t>
  </si>
  <si>
    <t>verb.creation</t>
  </si>
  <si>
    <t>compensate</t>
  </si>
  <si>
    <t>process%2:31:00::</t>
  </si>
  <si>
    <t>wn31:v:00640499</t>
  </si>
  <si>
    <t>00640499</t>
  </si>
  <si>
    <t>process</t>
  </si>
  <si>
    <t>perform mathematical and logical operations on (data) according to programmed instructions in order to obtain the required information</t>
  </si>
  <si>
    <t>The results of the elections were still being processed when he gave his acceptance speech</t>
  </si>
  <si>
    <t>wn31:v:00516235 — process | treat | wn31:v:02443400 — process | wn31:v:00640499 — process | wn31:v:02588127 — action | sue | litigate | process | wn31:v:02000767 — march | process | wn31:v:01672498 — work | work_on | process | wn31:v:01441318 — serve | process | swear_out</t>
  </si>
  <si>
    <t>collude%2:31:00::</t>
  </si>
  <si>
    <t>wn31:v:00709453</t>
  </si>
  <si>
    <t>00709453</t>
  </si>
  <si>
    <t>collude</t>
  </si>
  <si>
    <t>conspire | collude</t>
  </si>
  <si>
    <t>The two companies conspired to cause the value of the stock to fall</t>
  </si>
  <si>
    <t>01 | 02 | 28</t>
  </si>
  <si>
    <t>wn31:v:00709453 — conspire | collude | wn31:v:00708804 — conspire | cabal | complot | conjure | machinate</t>
  </si>
  <si>
    <t>conspire%2:31:00::</t>
  </si>
  <si>
    <t>wn31:v:00708804</t>
  </si>
  <si>
    <t>00708804</t>
  </si>
  <si>
    <t>conspire</t>
  </si>
  <si>
    <t>conspire | cabal | complot | conjure | machinate</t>
  </si>
  <si>
    <t>They conspired to overthrow the government</t>
  </si>
  <si>
    <t>wn31:v:00708804 — conspire | cabal | complot | conjure | machinate | wn31:v:00709453 — conspire | collude | wn31:v:00709957 — plot | wn31:v:01697348 — diagram | plot | wn31:v:00712751 — plat | plot | wn31:v:01642367 — plot</t>
  </si>
  <si>
    <t>wn31:v:01654986</t>
  </si>
  <si>
    <t>01654986</t>
  </si>
  <si>
    <t>organize | organise | prepare | devise | get_up | machinate</t>
  </si>
  <si>
    <t>machinate a plot | organize a strike | devise a plan to take over the director's office</t>
  </si>
  <si>
    <t>59</t>
  </si>
  <si>
    <t>organize%2:36:00::</t>
  </si>
  <si>
    <t>organize</t>
  </si>
  <si>
    <t>wn31:v:02453050 — form | organize | organise | wn31:v:02437377 — organize | organise | wn31:v:00711834 — mastermind | engineer | direct | organize | organise | orchestrate | wn31:v:00405549 — organize | organise | coordinate | wn31:v:01654986 — organize | organise | prepare | devise | get_up | machinate | wn31:v:02439085 — unionize | unionise | organize | organise | wn31:v:01631641 — originate | initiate | start | wn31:v:01645456 — initiate | pioneer | wn31:v:02395612 — initiate | induct | wn31:v:00966943 — broach | initiate | wn31:v:00540626 — lead_up | initiate | wn31:v:01648963 — pioneer | open_up | wn31:v:00651410 — pioneer</t>
  </si>
  <si>
    <t>scheme%2:31:00::</t>
  </si>
  <si>
    <t>wn31:v:00709785</t>
  </si>
  <si>
    <t>00709785</t>
  </si>
  <si>
    <t>scheme</t>
  </si>
  <si>
    <t>scheme | intrigue | connive</t>
  </si>
  <si>
    <t>wn31:v:00709785 — scheme | intrigue | connive | wn31:v:00710205 — scheme | wn31:v:00709957 — plot | wn31:v:01697348 — diagram | plot | wn31:v:00712751 — plat | plot | wn31:v:01642367 — plot</t>
  </si>
  <si>
    <t>offset</t>
  </si>
  <si>
    <t>match</t>
  </si>
  <si>
    <t>wn31:v:02663315 — match | fit | correspond | check | jibe | gibe | tally | agree | wn31:v:02337623 — match | wn31:v:01295488 — match | mate | couple | pair | twin | wn31:v:02677976 — equal | touch | rival | match | wn31:v:00457695 — match | fit | wn31:v:01295992 — match | wn31:v:01083545 — pit | oppose | match | play_off | wn31:v:00457551 — match | wn31:v:00417926 — equal | match | equalize | equalise | equate | wn31:v:02439823 — join | fall_in | get_together | wn31:v:01297878 — join | wn31:v:02604762 — join | wn31:v:01293672 — join | conjoin | wn31:v:02628315 — connect | link | link_up | join | unite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t>
  </si>
  <si>
    <t>45</t>
  </si>
  <si>
    <t>wn31:v:00813811</t>
  </si>
  <si>
    <t>00813811</t>
  </si>
  <si>
    <t>shun | eschew</t>
  </si>
  <si>
    <t>wn31:v:02539728</t>
  </si>
  <si>
    <t>02539728</t>
  </si>
  <si>
    <t>waive | relinquish | forgo | forego | foreswear | dispense_with</t>
  </si>
  <si>
    <t>We are dispensing with formalities | relinquish the old ideas</t>
  </si>
  <si>
    <t>scruple</t>
  </si>
  <si>
    <t>08 | 09 | 26</t>
  </si>
  <si>
    <t>blueprint%2:36:00::</t>
  </si>
  <si>
    <t>wn31:v:01687477</t>
  </si>
  <si>
    <t>01687477</t>
  </si>
  <si>
    <t>blueprint</t>
  </si>
  <si>
    <t>blueprint | draft | draught</t>
  </si>
  <si>
    <t>wn31:v:01687477 — blueprint | draft | draught | wn31:v:01641910 — plan | project | contrive | design | wn31:v:00711454 — design | wn31:v:01644092 — design | wn31:v:01643256 — design | plan | wn31:v:01757404 — design | wn31:v:01637367 — design | wn31:v:00700338 — design | wn31:v:00706993 — plan | be_after | wn31:v:00706456 — plan</t>
  </si>
  <si>
    <t>calculate%2:31:02::</t>
  </si>
  <si>
    <t>wn31:v:00714920</t>
  </si>
  <si>
    <t>00714920</t>
  </si>
  <si>
    <t>calculate</t>
  </si>
  <si>
    <t>calculate | aim | direct</t>
  </si>
  <si>
    <t>wn31:v:00638921 — calculate | cipher | cypher | compute | work_out | reckon | figure | wn31:v:00713964 — calculate | estimate | reckon | count_on | figure | forecast | wn31:v:02270039 — account | calculate | wn31:v:00928443 — forecast | calculate | wn31:v:00714920 — calculate | aim | direct | wn31:v:00714537 — count | bet | depend | swear | rely | bank | look | calculate | reckon | wn31:v:00710367 — intend | mean | think | wn31:v:00711208 — intend | destine | designate | specify | wn31:v:00957180 — mean | intend | wn31:v:00933814 — mean | intend | signify | stand_for | wn31:v:00748465 — destine | fate | doom | designate | wn31:v:01032165 — designate | denominate | wn31:v:02396945 — delegate | designate | depute | assign | wn31:v:00925764 — indicate | point | designate | show | wn31:v:01020937 — stipulate | qualify | condition | specify | wn31:v:00949109 — specify | set | determine | define | fix | limit | wn31:v:02617665 — specify | define | delineate | delimit | delimitate | wn31:v:01023982 — specify | particularize | particularise | specialize | specialise | wn31:v:00717446 — pin_down | peg_down | nail_down | narrow_down | narrow | specify | wn31:v:00679602 — assign | specify | set_apart</t>
  </si>
  <si>
    <t>choreograph%2:36:00::</t>
  </si>
  <si>
    <t>wn31:v:01712176</t>
  </si>
  <si>
    <t>01712176</t>
  </si>
  <si>
    <t>choreograph</t>
  </si>
  <si>
    <t>Balanchine choreographed many pieces to Stravinsky's music</t>
  </si>
  <si>
    <t>wn31:v:01712176 — choreograph | wn31:v:00712244 — choreograph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wn31:v:01757596 — create | wn31:v:01689208 — create | wn31:v:02481808 — create</t>
  </si>
  <si>
    <t>design%2:31:00::</t>
  </si>
  <si>
    <t>wn31:v:00711454</t>
  </si>
  <si>
    <t>00711454</t>
  </si>
  <si>
    <t>design</t>
  </si>
  <si>
    <t>This room is not designed for work</t>
  </si>
  <si>
    <t>wn31:v:01641910 — plan | project | contrive | design | wn31:v:00711454 — design | wn31:v:01644092 — design | wn31:v:01643256 — design | plan | wn31:v:01757404 — design | wn31:v:01637367 — design | wn31:v:00700338 — design | wn31:v:00710367 — intend | mean | think | wn31:v:00711208 — intend | destine | designate | specify | wn31:v:00957180 — mean | intend | wn31:v:00933814 — mean | intend | signify | stand_for | wn31:v:00748465 — destine | fate | doom | designate | wn31:v:01032165 — designate | denominate | wn31:v:02396945 — delegate | designate | depute | assign | wn31:v:00925764 — indicate | point | designate | show | wn31:v:01020937 — stipulate | qualify | condition | specify | wn31:v:00949109 — specify | set | determine | define | fix | limit | wn31:v:02617665 — specify | define | delineate | delimit | delimitate | wn31:v:01023982 — specify | particularize | particularise | specialize | specialise | wn31:v:00717446 — pin_down | peg_down | nail_down | narrow_down | narrow | specify | wn31:v:00679602 — assign | specify | set_apart</t>
  </si>
  <si>
    <t>design%2:36:00::</t>
  </si>
  <si>
    <t>wn31:v:01643256</t>
  </si>
  <si>
    <t>01643256</t>
  </si>
  <si>
    <t>design | plan</t>
  </si>
  <si>
    <t>design a better mousetrap | plan the new wing of the museum</t>
  </si>
  <si>
    <t>wn31:v:01641910 — plan | project | contrive | design | wn31:v:00711454 — design | wn31:v:01644092 — design | wn31:v:01643256 — design | plan | wn31:v:01757404 — design | wn31:v:01637367 — design | wn31:v:00700338 — design | wn31:v:01635076 — create_by_mental_act | create_mentally | wn31:v:01620211 — make | create | wn31:v:01757596 — create | wn31:v:01689208 — create | wn31:v:02481808 — create | wn31:v:01643749 — create | make | wn31:v:01624592 — produce | make | create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t>
  </si>
  <si>
    <t>design%2:36:01::</t>
  </si>
  <si>
    <t>wn31:v:01644092</t>
  </si>
  <si>
    <t>01644092</t>
  </si>
  <si>
    <t>Chanel designed the famous suit</t>
  </si>
  <si>
    <t>wn31:v:01641910 — plan | project | contrive | design | wn31:v:00711454 — design | wn31:v:01644092 — design | wn31:v:01643256 — design | plan | wn31:v:01757404 — design | wn31:v:01637367 — design | wn31:v:00700338 — design | wn31:v:01620211 — make | create | wn31:v:01757596 — create | wn31:v:01689208 — create | wn31:v:02481808 — create | wn31:v:01643749 — create | make | wn31:v:01624592 — produce | make | create | wn31:v:02566500 — make | do | wn31:v:00120124 — make | get | wn31:v:00772482 — induce | stimulate | cause | have | get | make | wn31:v:01649143 — cause | do | make | wn31:v:00732743 — draw | make | wn31:v:01649617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t>
  </si>
  <si>
    <t>design%2:36:07::</t>
  </si>
  <si>
    <t>wn31:v:01757404</t>
  </si>
  <si>
    <t>01757404</t>
  </si>
  <si>
    <t>Dupont designs for the house of Chanel</t>
  </si>
  <si>
    <t>81</t>
  </si>
  <si>
    <t>map</t>
  </si>
  <si>
    <t>27</t>
  </si>
  <si>
    <t>program%2:32:00::</t>
  </si>
  <si>
    <t>wn31:v:00796926</t>
  </si>
  <si>
    <t>00796926</t>
  </si>
  <si>
    <t>program</t>
  </si>
  <si>
    <t>program | programme</t>
  </si>
  <si>
    <t>program the 80th birthday party</t>
  </si>
  <si>
    <t>wn31:v:00796926 — program | programme | wn31:v:01751525 — program | programme | wn31:v:00680201 — schedule | wn31:v:00796643 — schedule</t>
  </si>
  <si>
    <t>wn31:v:00706993 — plan | be_after | wn31:v:00706456 — plan | wn31:v:01641910 — plan | project | contrive | design | wn31:v:01643256 — design | plan | wn31:v:00927844 — explicate | formulate | develop | wn31:v:01635953 — invent | contrive | devise | excogitate | formulate | forge | wn31:v:00982485 — give_voice | formulate | word | phrase | articulate | wn31:v:01636715 — formulate</t>
  </si>
  <si>
    <t>establish</t>
  </si>
  <si>
    <t>wn31:v:02431950 — establish | set_up | found | launch | wn31:v:01650771 — establish | found | plant | constitute | institute | wn31:v:00666706 — prove | demonstrate | establish | show | shew | wn31:v:00667394 — lay_down | establish | make | wn31:v:01651214 — establish | give | wn31:v:01572936 — install | instal | set_up | establish | wn31:v:01659048 — build | establish | wn31:v:00638550 — establish | base | ground | found</t>
  </si>
  <si>
    <t>attest%2:32:04::</t>
  </si>
  <si>
    <t>wn31:v:00822272</t>
  </si>
  <si>
    <t>00822272</t>
  </si>
  <si>
    <t>attest</t>
  </si>
  <si>
    <t>This word is not attested until 1993</t>
  </si>
  <si>
    <t>wn31:v:00822637 — attest | certify | manifest | demonstrate | evidence | wn31:v:00822013 — attest | wn31:v:01016830 — testify | attest | take_the_stand | bear_witness | wn31:v:00822272 — attest | wn31:v:02153218 — show | demo | exhibit | present | demonstrate | wn31:v:00666706 — prove | demonstrate | establish | show | shew | wn31:v:01017253 — testify | bear_witness | prove | evidence | show | wn31:v:02141597 — show | wn31:v:01690851 — picture | depict | render | show | wn31:v:00945869 — express | show | evince | wn31:v:00925764 — indicate | point | designate | show | wn31:v:02144017 — show | show_up | wn31:v:00924838 — read | register | show | record | wn31:v:00925278 — show | wn31:v:02004579 — usher | show | wn31:v:01088960 — show</t>
  </si>
  <si>
    <t>66</t>
  </si>
  <si>
    <t>clock%2:30:00::</t>
  </si>
  <si>
    <t>wn31:v:00491904</t>
  </si>
  <si>
    <t>00491904</t>
  </si>
  <si>
    <t>clock</t>
  </si>
  <si>
    <t>clock | time</t>
  </si>
  <si>
    <t>he clocked the runners</t>
  </si>
  <si>
    <t>wn31:v:00491904 — clock | time | wn31:v:00648747 — measure | mensurate | measure_out | wn31:v:00490773 — quantify | measure | wn31:v:02710209 — measure | wn31:v:00683348 — measure | evaluate | valuate | assess | appraise | value | wn31:v:00493031 — quantify</t>
  </si>
  <si>
    <t>copyread%2:31:00::</t>
  </si>
  <si>
    <t>wn31:v:00629787</t>
  </si>
  <si>
    <t>00629787</t>
  </si>
  <si>
    <t>copyread</t>
  </si>
  <si>
    <t>copyread | subedit | copyedit</t>
  </si>
  <si>
    <t>wn31:v:00629787 — copyread | subedit | copyedit | wn31:v:00200761 — edit | redact | wn31:v:00970070 — edit | wn31:v:00202086 — edit | cut | edit_out | wn31:v:00201227 — edit | blue-pencil | delete | wn31:v:00983308 — frame | redact | cast | put | couch</t>
  </si>
  <si>
    <t>falsify%2:31:00::</t>
  </si>
  <si>
    <t>wn31:v:00669860</t>
  </si>
  <si>
    <t>00669860</t>
  </si>
  <si>
    <t>falsify</t>
  </si>
  <si>
    <t>Falsify a claim</t>
  </si>
  <si>
    <t>wn31:v:00837582 — falsify | distort | garble | warp | wn31:v:02583006 — fudge | manipulate | fake | falsify | cook | wangle | misrepresent | wn31:v:00669860 — falsify | wn31:v:00202600 — falsify | wn31:v:00201771 — interpolate | alter | falsify | wn31:v:00669342 — disprove | confute</t>
  </si>
  <si>
    <t>validate</t>
  </si>
  <si>
    <t>verb.perception</t>
  </si>
  <si>
    <t>vouch</t>
  </si>
  <si>
    <t>30</t>
  </si>
  <si>
    <t>etymologize</t>
  </si>
  <si>
    <t>etymologize | etymologise</t>
  </si>
  <si>
    <t>oversimplify</t>
  </si>
  <si>
    <t>Candidate selected by lexical evidence and WordNet 3.1 definition/gloss comparison (0.67).</t>
  </si>
  <si>
    <t>idealize</t>
  </si>
  <si>
    <t>idealize | idealise</t>
  </si>
  <si>
    <t>encode%2:32:00::</t>
  </si>
  <si>
    <t>wn31:v:00995937</t>
  </si>
  <si>
    <t>00995937</t>
  </si>
  <si>
    <t>encode</t>
  </si>
  <si>
    <t>encode pictures digitally</t>
  </si>
  <si>
    <t>wn31:v:00995937 — encode | wn31:v:00381684 — convert | change_over | wn31:v:00114965 — convert | wn31:v:00385082 — convert | wn31:v:00161033 — change | exchange | commute | convert | wn31:v:00386056 — convert | wn31:v:01087277 — convert | wn31:v:01087135 — convert | wn31:v:01086999 — convert | wn31:v:00771598 — convert | win_over | convince | wn31:v:00161795 — commute | convert | exchange | wn31:v:00114645 — convert</t>
  </si>
  <si>
    <t>export%2:40:01::</t>
  </si>
  <si>
    <t>wn31:v:02237659</t>
  </si>
  <si>
    <t>02237659</t>
  </si>
  <si>
    <t>export</t>
  </si>
  <si>
    <t>wn31:v:02351405 — export | wn31:v:02237659 — export | wn31:v:01381762 — export | wn31:v:02398228 — transfer | reassign | wn31:v:02236972 — transfer | wn31:v:01859141 — transplant | transfer | wn31:v:02016196 — transfer | shift | wn31:v:02225243 — transfer | wn31:v:02092508 — transfer | change | wn31:v:01438013 — transmit | transfer | transport | channel | channelize | channelise | wn31:v:02090707 — remove | transfer | wn31:v:00556317 — transfer | transpose | transplant</t>
  </si>
  <si>
    <t>format%2:31:10::</t>
  </si>
  <si>
    <t>wn31:v:00702102</t>
  </si>
  <si>
    <t>00702102</t>
  </si>
  <si>
    <t>format</t>
  </si>
  <si>
    <t>34</t>
  </si>
  <si>
    <t>wn31:v:01748949 — format | arrange | wn31:v:00702102 — format | wn31:v:00564629 — format | initialize | initialise | wn31:v:00920843 — determine | find | find_out | ascertain | wn31:v:00702806 — determine | shape | mold | influence | regulate | wn31:v:00701581 — determine | set | wn31:v:00949109 — specify | set | determine | define | fix | limit | wn31:v:00699355 — decide | make_up_one's_mind | determine | wn31:v:00702474 — determine | wn31:v:00765444 — settle | square_off | square_up | determine | wn31:v:00922307 — determine | check | find_out | see | ascertain | watch | learn | wn31:v:01496967 — put | set | place | pose | position | lay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t>
  </si>
  <si>
    <t>format%2:30:09::</t>
  </si>
  <si>
    <t>wn31:v:00564629</t>
  </si>
  <si>
    <t>00564629</t>
  </si>
  <si>
    <t>format | initialize | initialise</t>
  </si>
  <si>
    <t>Please format this disk before entering data!</t>
  </si>
  <si>
    <t>wn31:v:01748949 — format | arrange | wn31:v:00702102 — format | wn31:v:00564629 — format | initialize | initialise | wn31:v:02473085 — divide | split | split_up | separate | dissever | carve_up | wn31:v:00643760 — divide | fraction | wn31:v:02627934 — separate | divide | wn31:v:01560556 — separate | divide | part | wn31:v:02035003 — separate | divide | wn31:v:01559703 — separate | disunite | divide | part | wn31:v:01559354 — cleave | split | rive | wn31:v:02436167 — separate | part | split_up | split | break | break_up | wn31:v:02034003 — separate | part | split | wn31:v:00310092 — burst | split | break_open | wn31:v:02496283 — divorce | split_up | wn31:v:00334996 — break | separate | split_up | fall_apart | come_apart | wn31:v:00652006 — distinguish | separate | differentiate | secern | secernate | severalize | severalise | tell | tell_apart | wn31:v:01461602 — separate | wn31:v:00656296 — classify | class | sort | assort | sort_out | separate | wn31:v:02517971 — discriminate | separate | single_out | wn31:v:00329612 — branch | ramify | fork | furcate | separate | wn31:v:01258721 — carve | wn31:v:01259164 — carve | chip_at | wn31:v:01258531 — carve | cut_up</t>
  </si>
  <si>
    <t>import%2:40:01::</t>
  </si>
  <si>
    <t>wn31:v:02237504</t>
  </si>
  <si>
    <t>02237504</t>
  </si>
  <si>
    <t>import</t>
  </si>
  <si>
    <t>wn31:v:02351132 — import | wn31:v:02237504 — import | wn31:v:00934598 — spell | import | wn31:v:02398228 — transfer | reassign | wn31:v:02236972 — transfer | wn31:v:01859141 — transplant | transfer | wn31:v:02016196 — transfer | shift | wn31:v:02225243 — transfer | wn31:v:02092508 — transfer | change | wn31:v:01438013 — transmit | transfer | transport | channel | channelize | channelise | wn31:v:02090707 — remove | transfer | wn31:v:00556317 — transfer | transpose | transplant</t>
  </si>
  <si>
    <t>imprint%2:41:00::</t>
  </si>
  <si>
    <t>wn31:v:02435769</t>
  </si>
  <si>
    <t>02435769</t>
  </si>
  <si>
    <t>imprint</t>
  </si>
  <si>
    <t>imprint | form</t>
  </si>
  <si>
    <t>We imprint our ideas onto our children</t>
  </si>
  <si>
    <t>46</t>
  </si>
  <si>
    <t>wn31:v:02435769 — imprint | form | wn31:v:01534530 — impress | imprint | wn31:v:02542223 — influence | act_upon | work | wn31:v:00702806 — determine | shape | mold | influence | regulate | wn31:v:00778568 — charm | influence | tempt | wn31:v:01771801 — affect | impress | move | strike | wn31:v:01773823 — impress | wn31:v:00730355 — impress | ingrain | instill | wn31:v:01751753 — print | impress | wn31:v:01474177 — shanghai | impress | wn31:v:00284565 — impress | yarn-dye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wn31:v:02418610 — work | wn31:v:02415985 — work | do_work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</si>
  <si>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program%2:36:00::</t>
  </si>
  <si>
    <t>wn31:v:01751525</t>
  </si>
  <si>
    <t>01751525</t>
  </si>
  <si>
    <t>wn31:v:00796926 — program | programme | wn31:v:01751525 — program | programme | wn31:v:01635076 — create_by_mental_act | create_mentally | wn31:v:01620211 — make | create | wn31:v:01757596 — create | wn31:v:01689208 — create | wn31:v:02481808 — create | wn31:v:01643749 — create | make | wn31:v:01624592 — produce | make | create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t>
  </si>
  <si>
    <t>write%2:36:10::</t>
  </si>
  <si>
    <t>wn31:v:01696729</t>
  </si>
  <si>
    <t>01696729</t>
  </si>
  <si>
    <t>write</t>
  </si>
  <si>
    <t>She writes code faster than anybody else</t>
  </si>
  <si>
    <t>wn31:v:01702148 — write | compose | pen | indite | wn31:v:00995046 — write | wn31:v:01009072 — write | drop_a_line | wn31:v:01709353 — compose | write | wn31:v:01694952 — write | wn31:v:01000931 — write | save | wn31:v:01703755 — spell | write | wn31:v:01696729 — write | wn31:v:01635076 — create_by_mental_act | create_mentally | wn31:v:01620211 — make | create | wn31:v:01757596 — create | wn31:v:01689208 — create | wn31:v:02481808 — create | wn31:v:01643749 — create | make | wn31:v:01624592 — produce | make | create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t>
  </si>
  <si>
    <t>access%2:40:00::</t>
  </si>
  <si>
    <t>wn31:v:02253616</t>
  </si>
  <si>
    <t>02253616</t>
  </si>
  <si>
    <t>access</t>
  </si>
  <si>
    <t>obtain or retrieve from a storage device; as of information on a computer</t>
  </si>
  <si>
    <t>wn31:v:02253616 — access | wn31:v:02011431 — access | get_at</t>
  </si>
  <si>
    <t>condition%2:41:01::</t>
  </si>
  <si>
    <t>wn31:v:02577683</t>
  </si>
  <si>
    <t>02577683</t>
  </si>
  <si>
    <t>condition</t>
  </si>
  <si>
    <t>08 | 09 | 24</t>
  </si>
  <si>
    <t>wn31:v:02577683 — condition | wn31:v:02559394 — discipline | train | check | condition | wn31:v:01020937 — stipulate | qualify | condition | specify | wn31:v:00207826 — condition | wn31:v:00041418 — condition | wn31:v:00830768 — teach | learn | instruct | wn31:v:00274533 — teach | wn31:v:00599310 — learn | larn | acquire | wn31:v:00600349 — learn | hear | get_word | get_wind | pick_up | find_out | get_a_line | discover | see | wn31:v:00605971 — memorize | memorise | con | learn | wn31:v:00601387 — learn | study | read | take | wn31:v:00922307 — determine | check | find_out | see | ascertain | watch | learn | wn31:v:00751969 — instruct | wn31:v:00832735 — instruct | apprise | apprize</t>
  </si>
  <si>
    <t>drill%2:31:01::</t>
  </si>
  <si>
    <t>wn31:v:00607730</t>
  </si>
  <si>
    <t>00607730</t>
  </si>
  <si>
    <t>drill</t>
  </si>
  <si>
    <t>wn31:v:01445640 — bore | drill | wn31:v:00605376 — drill | wn31:v:00607488 — drill | exercise | practice | practise | wn31:v:00607730 — drill | wn31:v:00605489 — drill | wn31:v:00830768 — teach | learn | instruct | wn31:v:00274533 — teach | wn31:v:00599310 — learn | larn | acquire | wn31:v:00600349 — learn | hear | get_word | get_wind | pick_up | find_out | get_a_line | discover | see | wn31:v:00605971 — memorize | memorise | con | learn | wn31:v:00601387 — learn | study | read | take | wn31:v:00922307 — determine | check | find_out | see | ascertain | watch | learn | wn31:v:00751969 — instruct | wn31:v:00832735 — instruct | apprise | apprize</t>
  </si>
  <si>
    <t>inculcate%2:31:00::</t>
  </si>
  <si>
    <t>wn31:v:00607995</t>
  </si>
  <si>
    <t>00607995</t>
  </si>
  <si>
    <t>inculcate</t>
  </si>
  <si>
    <t>inculcate | instill | infuse</t>
  </si>
  <si>
    <t>inculcate values into the young generation</t>
  </si>
  <si>
    <t>wn31:v:00607995 — inculcate | instill | infuse | wn31:v:01445640 — bore | drill | wn31:v:00605376 — drill | wn31:v:00607488 — drill | exercise | practice | practise | wn31:v:00607730 — drill | wn31:v:00605489 — drill</t>
  </si>
  <si>
    <t>indoctrinate%2:31:00::</t>
  </si>
  <si>
    <t>wn31:v:00606481</t>
  </si>
  <si>
    <t>00606481</t>
  </si>
  <si>
    <t>indoctrinate</t>
  </si>
  <si>
    <t>The Moonies indoctrinate their disciples</t>
  </si>
  <si>
    <t>wn31:v:00606481 — indoctrinate | wn31:v:00830768 — teach | learn | instruct | wn31:v:00751969 — instruct | wn31:v:00832735 — instruct | apprise | apprize | wn31:v:00599310 — learn | larn | acquire | wn31:v:00600349 — learn | hear | get_word | get_wind | pick_up | find_out | get_a_line | discover | see | wn31:v:00605971 — memorize | memorise | con | learn | wn31:v:00601387 — learn | study | read | take | wn31:v:00922307 — determine | check | find_out | see | ascertain | watch | learn | wn31:v:00274533 — teach</t>
  </si>
  <si>
    <t>learn</t>
  </si>
  <si>
    <t>wn31:v:00599310 — learn | larn | acquire | wn31:v:00600349 — learn | hear | get_word | get_wind | pick_up | find_out | get_a_line | discover | see | wn31:v:00605971 — memorize | memorise | con | learn | wn31:v:00601387 — learn | study | read | take | wn31:v:00830768 — teach | learn | instruct | wn31:v:00922307 — determine | check | find_out | see | ascertain | watch | learn</t>
  </si>
  <si>
    <t>learn%2:31:02::</t>
  </si>
  <si>
    <t>wn31:v:00601387</t>
  </si>
  <si>
    <t>00601387</t>
  </si>
  <si>
    <t>learn | study | read | take</t>
  </si>
  <si>
    <t>She is reading for the bar exam</t>
  </si>
  <si>
    <t>master%2:31:00::</t>
  </si>
  <si>
    <t>wn31:v:00598780</t>
  </si>
  <si>
    <t>00598780</t>
  </si>
  <si>
    <t>master</t>
  </si>
  <si>
    <t>master | control</t>
  </si>
  <si>
    <t>Do you control these data?</t>
  </si>
  <si>
    <t>wn31:v:00599029 — master | get_the_hang | wn31:v:01111038 — overcome | get_over | subdue | surmount | master | wn31:v:02545000 — dominate | master | wn31:v:00598780 — master | control | wn31:v:00596016 — know | cognize | cognise | wn31:v:00597330 — know | wn31:v:00597025 — know | wn31:v:00595732 — know | wn31:v:00598039 — know | experience | live | wn31:v:00594278 — acknowledge | recognize | recognise | know | wn31:v:00597527 — know | wn31:v:01429048 — sleep_together | roll_in_the_hay | love | make_out | make_love | sleep_with | get_laid | have_sex | know | do_it | be_intimate | have_intercourse | have_it_away | have_it_off | screw | fuck | jazz | eff | hump | lie_with | bed | have_a_go_at_it | bang | get_it_on | bonk | wn31:v:00610224 — know | wn31:v:00610056 — know | wn31:v:00609926 — know</t>
  </si>
  <si>
    <t>master%2:31:01::</t>
  </si>
  <si>
    <t>wn31:v:00599029</t>
  </si>
  <si>
    <t>00599029</t>
  </si>
  <si>
    <t>master | get_the_hang</t>
  </si>
  <si>
    <t>She mastered Japanese in less than two years</t>
  </si>
  <si>
    <t>08 | 02 | 22</t>
  </si>
  <si>
    <t>reinforce%2:32:00::</t>
  </si>
  <si>
    <t>wn31:v:00789322</t>
  </si>
  <si>
    <t>00789322</t>
  </si>
  <si>
    <t>reinforce</t>
  </si>
  <si>
    <t>reinforce | reward</t>
  </si>
  <si>
    <t>Let's reinforce good behavior</t>
  </si>
  <si>
    <t>wn31:v:00222898 — reinforce | reenforce | wn31:v:00789322 — reinforce | reward | wn31:v:00830768 — teach | learn | instruct | wn31:v:00274533 — teach | wn31:v:00599310 — learn | larn | acquire | wn31:v:00600349 — learn | hear | get_word | get_wind | pick_up | find_out | get_a_line | discover | see | wn31:v:00605971 — memorize | memorise | con | learn | wn31:v:00601387 — learn | study | read | take | wn31:v:00922307 — determine | check | find_out | see | ascertain | watch | learn | wn31:v:00751969 — instruct | wn31:v:00832735 — instruct | apprise | apprize</t>
  </si>
  <si>
    <t>school%2:41:01::</t>
  </si>
  <si>
    <t>wn31:v:02393052</t>
  </si>
  <si>
    <t>02393052</t>
  </si>
  <si>
    <t>school</t>
  </si>
  <si>
    <t>The children are schooled at great cost to their parents in private institutions</t>
  </si>
  <si>
    <t>wn31:v:02393052 — school | wn31:v:02393545 — educate | school | train | cultivate | civilize | civilise | wn31:v:01965341 — school | wn31:v:02392628 — educate | wn31:v:00604693 — train | develop | prepare | educate</t>
  </si>
  <si>
    <t>socialize%2:41:00::</t>
  </si>
  <si>
    <t>wn31:v:02391987</t>
  </si>
  <si>
    <t>02391987</t>
  </si>
  <si>
    <t>socialize</t>
  </si>
  <si>
    <t>socialize | socialise</t>
  </si>
  <si>
    <t>The children must be properly socialized</t>
  </si>
  <si>
    <t>wn31:v:02394092 — socialize | socialise | wn31:v:02391987 — socialize | socialise | wn31:v:00406978 — socialize | socialise | wn31:v:00406778 — socialize | socialise | wn31:v:02392628 — educate | wn31:v:00604693 — train | develop | prepare | educate | wn31:v:02393545 — educate | school | train | cultivate | civilize | civilise</t>
  </si>
  <si>
    <t>study%2:31:03::</t>
  </si>
  <si>
    <t>wn31:v:00608800</t>
  </si>
  <si>
    <t>00608800</t>
  </si>
  <si>
    <t>study</t>
  </si>
  <si>
    <t>wn31:v:00646245 — analyze | analyse | study | examine | canvass | wn31:v:00608800 — study | wn31:v:02170904 — study | consider | wn31:v:00601387 — learn | study | read | take | wn31:v:00608509 — study | hit_the_books | wn31:v:00706154 — study | meditate | contemplate</t>
  </si>
  <si>
    <t>unteach%2:32:01::</t>
  </si>
  <si>
    <t>wn31:v:00832159</t>
  </si>
  <si>
    <t>00832159</t>
  </si>
  <si>
    <t>unteach</t>
  </si>
  <si>
    <t>teach somebody to unlearn old habits or methods</t>
  </si>
  <si>
    <t>wn31:v:00832009 — unteach | wn31:v:00832159 — unteach | wn31:v:00830768 — teach | learn | instruct | wn31:v:00274533 — teach | wn31:v:00599310 — learn | larn | acquire | wn31:v:00600349 — learn | hear | get_word | get_wind | pick_up | find_out | get_a_line | discover | see | wn31:v:00605971 — memorize | memorise | con | learn | wn31:v:00601387 — learn | study | read | take | wn31:v:00922307 — determine | check | find_out | see | ascertain | watch | learn | wn31:v:00751969 — instruct | wn31:v:00832735 — instruct | apprise | apprize</t>
  </si>
  <si>
    <t>verse%2:32:00::</t>
  </si>
  <si>
    <t>wn31:v:00876378</t>
  </si>
  <si>
    <t>00876378</t>
  </si>
  <si>
    <t>verse</t>
  </si>
  <si>
    <t>She versed herself in Roman archeology</t>
  </si>
  <si>
    <t>wn31:v:01706373 — verse | versify | poetize | poetise | wn31:v:00876378 — verse | wn31:v:00875857 — familiarize | familiarise | acquaint | wn31:v:00902866 — introduce | present | acquaint | wn31:v:00834439 — acquaint</t>
  </si>
  <si>
    <t>confabulate%2:36:03::</t>
  </si>
  <si>
    <t>wn31:v:01638429</t>
  </si>
  <si>
    <t>01638429</t>
  </si>
  <si>
    <t>confabulate</t>
  </si>
  <si>
    <t>wn31:v:01638429 — confabulate | wn31:v:01040538 — chew_the_fat | shoot_the_breeze | chat | confabulate | confab | chitchat | chit-chat | chatter | chaffer | natter | gossip | jaw | claver | visit | wn31:v:00878196 — confer | confabulate | confab | consult | wn31:v:01670026 — concoct | cook_up | wn31:v:01637966 — fabricate | manufacture | cook_up | make_up | invent | wn31:v:01669533 — cook | wn31:v:01668067 — cook | fix | ready | make | prepare | wn31:v:00323648 — cook | wn31:v:02583006 — fudge | manipulate | fake | falsify | cook | wangle | misrepresent | wn31:v:00324178 — cook | wn31:v:01656984 — manufacture | fabricate | construct | wn31:v:01635953 — invent | contrive | devise | excogitate | formulate | forge | wn31:v:02626667 — constitute | represent | make_up | comprise | be | wn31:v:01757273 — make_up | wn31:v:02258264 — pay | pay_off | make_up | compensate | wn31:v:02526396 — make_up | catch_up_with | wn31:v:00276867 — make | make_up | wn31:v:02678329 — compensate | counterbalance | correct | make_up | even_out | even_off | even_up | wn31:v:00766947 — reconcile | patch_up | make_up | conciliate | settle | wn31:v:00040659 — make_up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wn31:v:01762726 — manufacture | wn31:v:01762540 — manufacture</t>
  </si>
  <si>
    <t>dredge_up%2:32:00::</t>
  </si>
  <si>
    <t>wn31:v:01027794</t>
  </si>
  <si>
    <t>01027794</t>
  </si>
  <si>
    <t>dredge up</t>
  </si>
  <si>
    <t>drag_up | dredge_up</t>
  </si>
  <si>
    <t>Drag up old stories</t>
  </si>
  <si>
    <t>08 | 26</t>
  </si>
  <si>
    <t>wn31:v:01027794 — drag_up | dredge_up | wn31:v:01264337 — dredge | wn31:v:01247256 — dredge | drag | wn31:v:01247080 — dredge | wn31:v:01456044 — drag | wn31:v:01457421 — haul | hale | cart | drag | wn31:v:02683607 — embroil | tangle | sweep | sweep_up | drag | drag_in | wn31:v:02103822 — drag | wn31:v:02062680 — drag | trail | get_behind | hang_back | drop_behind | drop_back | wn31:v:01201647 — puff | drag | draw | wn31:v:02106067 — drag | wn31:v:01921838 — scuff | drag | wn31:v:00785736 — drag | wn31:v:00342412 — drag | drag_on | drag_out</t>
  </si>
  <si>
    <t>10 | 11</t>
  </si>
  <si>
    <t>remember</t>
  </si>
  <si>
    <t>retain</t>
  </si>
  <si>
    <t>adjust</t>
  </si>
  <si>
    <t>01 | 02 | 22</t>
  </si>
  <si>
    <t>map%2:42:00::</t>
  </si>
  <si>
    <t>wn31:v:02701551</t>
  </si>
  <si>
    <t>02701551</t>
  </si>
  <si>
    <t>map the genes</t>
  </si>
  <si>
    <t>wn31:v:01691771 — map | wn31:v:00712435 — map | wn31:v:02701551 — map | wn31:v:01759993 — map | map_out | wn31:v:01692009 — map | wn31:v:00381369 — map | represent | wn31:v:02700775 — situate | locate | wn31:v:01578506 — situate | fix | posit | deposit | wn31:v:02291049 — locate | turn_up | wn31:v:02338685 — locate | place | site | wn31:v:00414801 — settle | locate</t>
  </si>
  <si>
    <t>abstract%2:32:00::</t>
  </si>
  <si>
    <t>wn31:v:01010315</t>
  </si>
  <si>
    <t>01010315</t>
  </si>
  <si>
    <t>abstract</t>
  </si>
  <si>
    <t>wn31:v:00694095 — abstract | wn31:v:02281711 — pilfer | cabbage | purloin | pinch | abstract | snarf | swipe | hook | sneak | filch | nobble | lift | wn31:v:00736610 — abstract | wn31:v:01010315 — abstract | wn31:v:00350758 — resume | restart | re-start | wn31:v:00350937 — resume | take_up | wn31:v:02387093 — resume | wn31:v:01009951 — sum_up | summarize | summarise | resume | wn31:v:02758570 — summarize | summarise | sum | sum_up | wn31:v:00951320 — total | tot | tot_up | sum | sum_up | summate | tote_up | add | add_together | tally | add_up</t>
  </si>
  <si>
    <t>anatomize%2:31:00::</t>
  </si>
  <si>
    <t>wn31:v:00646894</t>
  </si>
  <si>
    <t>00646894</t>
  </si>
  <si>
    <t>anatomize</t>
  </si>
  <si>
    <t>This writer anatomized the depth of human behavior</t>
  </si>
  <si>
    <t>wn31:v:01553376 — anatomize | anatomise | wn31:v:00646894 — anatomize | wn31:v:00646245 — analyze | analyse | study | examine | canvass | wn31:v:00645135 — analyze | analyse | break_down | dissect | take_apart | wn31:v:00738221 — analyze | analyse | wn31:v:00644859 — analyze | analyse | psychoanalyze | psychoanalyse | wn31:v:00608800 — study | wn31:v:02170904 — study | consider | wn31:v:00601387 — learn | study | read | take | wn31:v:00608509 — study | hit_the_books | wn31:v:00706154 — study | meditate | contemplate | wn31:v:02135744 — examine | see | wn31:v:00790226 — probe | examine | wn31:v:00788478 — examine | wn31:v:02537291 — test | prove | try | try_out | examine | essay | wn31:v:02459761 — poll | canvass | wn31:v:02464179 — canvass | wn31:v:01270861 — canvas</t>
  </si>
  <si>
    <t>botanize%2:31:00::</t>
  </si>
  <si>
    <t>wn31:v:00647068</t>
  </si>
  <si>
    <t>00647068</t>
  </si>
  <si>
    <t>botanize</t>
  </si>
  <si>
    <t>botanize | botanise</t>
  </si>
  <si>
    <t>121</t>
  </si>
  <si>
    <t>wn31:v:00647068 — botanize | botanise | wn31:v:00646245 — analyze | analyse | study | examine | canvass | wn31:v:00738221 — analyze | analyse | wn31:v:00645135 — analyze | analyse | break_down | dissect | take_apart | wn31:v:00644859 — analyze | analyse | psychoanalyze | psychoanalyse | wn31:v:01106247 — break_down | crush | wn31:v:01788114 — break_down | lose_it | snap | wn31:v:00435327 — fail | go_bad | give_way | die | give_out | conk_out | go | break | break_down | wn31:v:02045722 — crumble | crumple | tumble | break_down | collapse | wn31:v:01372791 — break_down | wn31:v:00209582 — decompose | break_up | break_down | wn31:v:00030640 — break_down | collapse | wn31:v:00364717 — interrupt | break | wn31:v:00334996 — break | separate | split_up | fall_apart | come_apart | wn31:v:00259551 — break | wn31:v:01372423 — break | bust | wn31:v:00335806 — break | wn31:v:02572443 — transgress | offend | infract | violate | go_against | breach | break | wn31:v:02077161 — break | break_out | break_away | wn31:v:02033214 — break | wn31:v:01789214 — break | burst | erupt | wn31:v:00363001 — break | break_off | discontinue | stop | wn31:v:02576599 — break_in | break | wn31:v:00202933 — break_in | break | wn31:v:02674312 — violate | go_against | break | wn31:v:01109275 — better | break | wn31:v:00935783 — unwrap | disclose | let_on | bring_out | reveal | discover | expose | divulge | break | give_away | let_out | uncover | wn31:v:00559613 — break | wn31:v:02541382 — break | break_away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wn31:v:02436167 — separate | part | split_up | split | break | break_up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wn31:v:01613367 — break | break_up | wn31:v:01600916 — break | wn31:v:01560428 — break | wn31:v:01372011 — break | wear | wear_out | bust | fall_apart | wn31:v:01301517 — break | break_off | snap_off | wn31:v:01231088 — break | wn31:v:01230960 — break | wn31:v:00938019 — break | get_out | get_around | wn31:v:00781106 — pause | intermit | break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wn31:v:01553002 — dissect | wn31:v:01661660 — disassemble | dismantle | take_apart | break_up | break_apart | wn31:v:01575341 — dismember | take_apart | discerp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t>
  </si>
  <si>
    <t>compare%2:31:00::</t>
  </si>
  <si>
    <t>wn31:v:00654571</t>
  </si>
  <si>
    <t>00654571</t>
  </si>
  <si>
    <t>compare</t>
  </si>
  <si>
    <t>John compared his haircut to his friend's | We compared notes after we had both seen the movie</t>
  </si>
  <si>
    <t>08 | 09 | 11 | 21</t>
  </si>
  <si>
    <t>wn31:v:00654571 — compare | wn31:v:02735507 — compare | wn31:v:00655291 — compare | liken | equate | wn31:v:00984811 — compare | wn31:v:00646245 — analyze | analyse | study | examine | canvass | wn31:v:00645135 — analyze | analyse | break_down | dissect | take_apart | wn31:v:00738221 — analyze | analyse | wn31:v:00644859 — analyze | analyse | psychoanalyze | psychoanalyse | wn31:v:00608800 — study | wn31:v:02170904 — study | consider | wn31:v:00601387 — learn | study | read | take | wn31:v:00608509 — study | hit_the_books | wn31:v:00706154 — study | meditate | contemplate | wn31:v:02135744 — examine | see | wn31:v:00790226 — probe | examine | wn31:v:00788478 — examine | wn31:v:02537291 — test | prove | try | try_out | examine | essay | wn31:v:02459761 — poll | canvass | wn31:v:02464179 — canvass | wn31:v:01270861 — canvas</t>
  </si>
  <si>
    <t>diagnose%2:31:00::</t>
  </si>
  <si>
    <t>wn31:v:00647205</t>
  </si>
  <si>
    <t>00647205</t>
  </si>
  <si>
    <t>diagnose</t>
  </si>
  <si>
    <t>diagnose | name</t>
  </si>
  <si>
    <t>wn31:v:00647205 — diagnose | name | wn31:v:00647424 — diagnose | wn31:v:00646245 — analyze | analyse | study | examine | canvass | wn31:v:00645135 — analyze | analyse | break_down | dissect | take_apart | wn31:v:00738221 — analyze | analyse | wn31:v:00644859 — analyze | analyse | psychoanalyze | psychoanalyse | wn31:v:00608800 — study | wn31:v:02170904 — study | consider | wn31:v:00601387 — learn | study | read | take | wn31:v:00608509 — study | hit_the_books | wn31:v:00706154 — study | meditate | contemplate | wn31:v:02135744 — examine | see | wn31:v:00790226 — probe | examine | wn31:v:00788478 — examine | wn31:v:02537291 — test | prove | try | try_out | examine | essay | wn31:v:02459761 — poll | canvass | wn31:v:02464179 — canvass | wn31:v:01270861 — canvas</t>
  </si>
  <si>
    <t>parse%2:31:00::</t>
  </si>
  <si>
    <t>wn31:v:00645572</t>
  </si>
  <si>
    <t>00645572</t>
  </si>
  <si>
    <t>parse</t>
  </si>
  <si>
    <t>wn31:v:00645572 — parse | wn31:v:00646245 — analyze | analyse | study | examine | canvass | wn31:v:00738221 — analyze | analyse | wn31:v:00645135 — analyze | analyse | break_down | dissect | take_apart | wn31:v:00644859 — analyze | analyse | psychoanalyze | psychoanalyse | wn31:v:01106247 — break_down | crush | wn31:v:01788114 — break_down | lose_it | snap | wn31:v:00435327 — fail | go_bad | give_way | die | give_out | conk_out | go | break | break_down | wn31:v:02045722 — crumble | crumple | tumble | break_down | collapse | wn31:v:01372791 — break_down | wn31:v:00209582 — decompose | break_up | break_down | wn31:v:00030640 — break_down | collapse | wn31:v:00364717 — interrupt | break | wn31:v:00334996 — break | separate | split_up | fall_apart | come_apart | wn31:v:00259551 — break | wn31:v:01372423 — break | bust | wn31:v:00335806 — break | wn31:v:02572443 — transgress | offend | infract | violate | go_against | breach | break | wn31:v:02077161 — break | break_out | break_away | wn31:v:02033214 — break | wn31:v:01789214 — break | burst | erupt | wn31:v:00363001 — break | break_off | discontinue | stop | wn31:v:02576599 — break_in | break | wn31:v:00202933 — break_in | break | wn31:v:02674312 — violate | go_against | break | wn31:v:01109275 — better | break | wn31:v:00935783 — unwrap | disclose | let_on | bring_out | reveal | discover | expose | divulge | break | give_away | let_out | uncover | wn31:v:00559613 — break | wn31:v:02541382 — break | break_away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wn31:v:02436167 — separate | part | split_up | split | break | break_up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wn31:v:01613367 — break | break_up | wn31:v:01600916 — break | wn31:v:01560428 — break | wn31:v:01372011 — break | wear | wear_out | bust | fall_apart | wn31:v:01301517 — break | break_off | snap_off | wn31:v:01231088 — break | wn31:v:01230960 — break | wn31:v:00938019 — break | get_out | get_around | wn31:v:00781106 — pause | intermit | break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wn31:v:01553002 — dissect | wn31:v:01661660 — disassemble | dismantle | take_apart | break_up | break_apart | wn31:v:01575341 — dismember | take_apart | discerp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t>
  </si>
  <si>
    <t>analogize%2:31:00::</t>
  </si>
  <si>
    <t>wn31:v:00654954</t>
  </si>
  <si>
    <t>00654954</t>
  </si>
  <si>
    <t>analogize</t>
  </si>
  <si>
    <t>analogize | analogise</t>
  </si>
  <si>
    <t>wn31:v:00654954 — analogize | analogise | wn31:v:00654571 — compare | wn31:v:02735507 — compare | wn31:v:00655291 — compare | liken | equate | wn31:v:00984811 — compare</t>
  </si>
  <si>
    <t>assume</t>
  </si>
  <si>
    <t>educe%2:36:00::</t>
  </si>
  <si>
    <t>wn31:v:01634074</t>
  </si>
  <si>
    <t>01634074</t>
  </si>
  <si>
    <t>educe</t>
  </si>
  <si>
    <t>educe | evoke | elicit | extract | draw_out</t>
  </si>
  <si>
    <t>We drew out some interesting linguistic data from the native informant</t>
  </si>
  <si>
    <t>wn31:v:01634074 — educe | evoke | elicit | extract | draw_out | wn31:v:00252501 — derive | educe | wn31:v:00624823 — interpret | construe | see | wn31:v:00940278 — rede | interpret | wn31:v:01736053 — interpret | render | wn31:v:01690027 — represent | interpret | wn31:v:00961859 — translate | interpret | render | wn31:v:00595247 — understand | read | interpret | translate | wn31:v:02133754 — see | wn31:v:00592510 — understand | realize | realise | see | wn31:v:02133338 — witness | find | see | wn31:v:01638974 — visualize | visualise | envision | project | fancy | see | figure | picture | image | wn31:v:00692380 — see | consider | reckon | view | regard | wn31:v:00600349 — learn | hear | get_word | get_wind | pick_up | find_out | get_a_line | discover | see | wn31:v:02155378 — watch | view | see | catch | take_in | wn31:v:02026953 — meet | run_into | encounter | run_across | come_across | see | wn31:v:00922307 — determine | check | find_out | see | ascertain | watch | learn | wn31:v:00664507 — see | check | insure | see_to_it | ensure | control | ascertain | assure | wn31:v:02493953 — see | wn31:v:02494137 — see | wn31:v:02498679 — visit | see | wn31:v:02555278 — attend | take_care | look | see | wn31:v:01473299 — see | wn31:v:02491850 — go_steady | go_out | date | see | wn31:v:02134174 — see | wn31:v:00705474 — see | wn31:v:02160655 — see | wn31:v:02135744 — examine | see | wn31:v:02114674 — experience | see | go_through | wn31:v:02029932 — see | escort | wn31:v:01159034 — see</t>
  </si>
  <si>
    <t>elicit%2:31:00::</t>
  </si>
  <si>
    <t>wn31:v:00730788</t>
  </si>
  <si>
    <t>00730788</t>
  </si>
  <si>
    <t>elicit</t>
  </si>
  <si>
    <t>elicit a solution</t>
  </si>
  <si>
    <t>wn31:v:01763170 — arouse | elicit | enkindle | kindle | evoke | fire | raise | provoke | wn31:v:01634074 — educe | evoke | elicit | extract | draw_out | wn31:v:00730788 — elicit | wn31:v:00638236 — deduce | infer | deduct | derive | wn31:v:00946956 — deduce | infer | wn31:v:00642914 — subtract | deduct | take_off | wn31:v:02219783 — withhold | deduct | recoup | wn31:v:02297086 — derive | gain | wn31:v:00252677 — derive | wn31:v:00252501 — derive | educe | wn31:v:02743062 — derive | come | descend | wn31:v:01024429 — generalize | generalise | extrapolate | infer | wn31:v:00637723 — guess | infer | wn31:v:00594917 — understand | infer</t>
  </si>
  <si>
    <t>explicate%2:32:01::</t>
  </si>
  <si>
    <t>wn31:v:00927844</t>
  </si>
  <si>
    <t>00927844</t>
  </si>
  <si>
    <t>explicate</t>
  </si>
  <si>
    <t>explicate | formulate | develop</t>
  </si>
  <si>
    <t>Could you develop the ideas in your thesis</t>
  </si>
  <si>
    <t>wn31:v:00941308 — explain | explicate | wn31:v:00927844 — explicate | formulate | develop | wn31:v:00635105 — speculate | theorize | theorise | conjecture | hypothesize | hypothesise | hypothecate | suppose | wn31:v:01064072 — hypothecate | wn31:v:00929020 — speculate | wn31:v:00632042 — chew_over | think_over | meditate | ponder | excogitate | contemplate | muse | reflect | mull | mull_over | ruminate | speculate | wn31:v:02276935 — speculate | job | wn31:v:00919271 — suppose | say | wn31:v:00633399 — think | opine | suppose | imagine | reckon | guess | wn31:v:00718436 — presuppose | suppose | wn31:v:00718250 — presuppose | suppose | wn31:v:00634756 — theorize | wn31:v:00634593 — theorize</t>
  </si>
  <si>
    <t>extrapolate%2:31:01::</t>
  </si>
  <si>
    <t>wn31:v:00595064</t>
  </si>
  <si>
    <t>00595064</t>
  </si>
  <si>
    <t>extrapolate</t>
  </si>
  <si>
    <t>wn31:v:01024429 — generalize | generalise | extrapolate | infer | wn31:v:00644306 — interpolate | extrapolate | wn31:v:00595064 — extrapolate | wn31:v:00638236 — deduce | infer | deduct | derive | wn31:v:00946956 — deduce | infer | wn31:v:00642914 — subtract | deduct | take_off | wn31:v:02219783 — withhold | deduct | recoup | wn31:v:02297086 — derive | gain | wn31:v:00252677 — derive | wn31:v:00252501 — derive | educe | wn31:v:02743062 — derive | come | descend | wn31:v:00637723 — guess | infer | wn31:v:00594917 — understand | infer</t>
  </si>
  <si>
    <t>generalize</t>
  </si>
  <si>
    <t>induce%2:31:00::</t>
  </si>
  <si>
    <t>wn31:v:00638103</t>
  </si>
  <si>
    <t>00638103</t>
  </si>
  <si>
    <t>induce</t>
  </si>
  <si>
    <t>wn31:v:01647592 — induce | bring_on | wn31:v:00772482 — induce | stimulate | cause | have | get | make | wn31:v:01648064 — induce | stimulate | rush | hasten | wn31:v:00638103 — induce | wn31:v:01741298 — induce | induct | wn31:v:00636134 — reason | reason_out | conclude | wn31:v:00774234 — argue | reason | wn31:v:00634289 — reason | wn31:v:00937488 — come_out_of_the_closet | out | come_out | wn31:v:00937296 — out | wn31:v:00937173 — out | come_out | wn31:v:00716979 — conclude | wn31:v:01023429 — conclude | resolve | wn31:v:02616663 — conclude | close | wn31:v:01073784 — conclude</t>
  </si>
  <si>
    <t>misbelieve%2:31:00::</t>
  </si>
  <si>
    <t>wn31:v:00686426</t>
  </si>
  <si>
    <t>00686426</t>
  </si>
  <si>
    <t>misbelieve</t>
  </si>
  <si>
    <t>wn31:v:00686426 — misbelieve | wn31:v:00685199 — believe | wn31:v:00691086 — think | believe | consider | conceive | wn31:v:00723022 — believe | trust | wn31:v:00686192 — believe | wn31:v:00685987 — believe</t>
  </si>
  <si>
    <t>postulate%2:31:00::</t>
  </si>
  <si>
    <t>wn31:v:00718663</t>
  </si>
  <si>
    <t>00718663</t>
  </si>
  <si>
    <t>postulate</t>
  </si>
  <si>
    <t>postulate | posit</t>
  </si>
  <si>
    <t>He posited three basic laws of nature</t>
  </si>
  <si>
    <t>wn31:v:00758943 — contend | postulate | wn31:v:00718663 — postulate | posit | wn31:v:02634015 — necessitate | ask | postulate | need | require | take | involve | call_for | demand | wn31:v:00718436 — presuppose | suppose | wn31:v:00718250 — presuppose | suppose | wn31:v:00919271 — suppose | say | wn31:v:00633399 — think | opine | suppose | imagine | reckon | guess | wn31:v:00635105 — speculate | theorize | theorise | conjecture | hypothesize | hypothesise | hypothecate | suppose</t>
  </si>
  <si>
    <t>premise%2:31:00::</t>
  </si>
  <si>
    <t>wn31:v:00719132</t>
  </si>
  <si>
    <t>00719132</t>
  </si>
  <si>
    <t>premise</t>
  </si>
  <si>
    <t>premise | premiss</t>
  </si>
  <si>
    <t>wn31:v:01003512 — premise | wn31:v:00903562 — precede | preface | premise | introduce | wn31:v:00719132 — premise | premiss | wn31:v:00718436 — presuppose | suppose | wn31:v:00718250 — presuppose | suppose | wn31:v:00919271 — suppose | say | wn31:v:00633399 — think | opine | suppose | imagine | reckon | guess | wn31:v:00635105 — speculate | theorize | theorise | conjecture | hypothesize | hypothesise | hypothecate | suppose</t>
  </si>
  <si>
    <t>ratiocinate%2:31:00::</t>
  </si>
  <si>
    <t>wn31:v:00634927</t>
  </si>
  <si>
    <t>00634927</t>
  </si>
  <si>
    <t>ratiocinate</t>
  </si>
  <si>
    <t>wn31:v:00634927 — ratiocinate | wn31:v:00636134 — reason | reason_out | conclude | wn31:v:00774234 — argue | reason | wn31:v:00634289 — reason</t>
  </si>
  <si>
    <t>reconstruct%2:31:00::</t>
  </si>
  <si>
    <t>wn31:v:00635752</t>
  </si>
  <si>
    <t>00635752</t>
  </si>
  <si>
    <t>reconstruct</t>
  </si>
  <si>
    <t>reconstruct | construct | retrace</t>
  </si>
  <si>
    <t>reconstruct the events of 20 years ago</t>
  </si>
  <si>
    <t>wn31:v:00635752 — reconstruct | construct | retrace | wn31:v:01659445 — rebuild | reconstruct | wn31:v:00151268 — reconstruct | wn31:v:02558146 — restore | reconstruct | wn31:v:00199854 — remodel | reconstruct | redo | wn31:v:00635105 — speculate | theorize | theorise | conjecture | hypothesize | hypothesise | hypothecate | suppose | wn31:v:00929020 — speculate | wn31:v:00632042 — chew_over | think_over | meditate | ponder | excogitate | contemplate | muse | reflect | mull | mull_over | ruminate | speculate | wn31:v:02276935 — speculate | job | wn31:v:00634756 — theorize | wn31:v:00634593 — theorize | wn31:v:01064072 — hypothecate | wn31:v:00919271 — suppose | say | wn31:v:00633399 — think | opine | suppose | imagine | reckon | guess | wn31:v:00718436 — presuppose | suppose | wn31:v:00718250 — presuppose | suppose</t>
  </si>
  <si>
    <t>syllogize%2:31:00::</t>
  </si>
  <si>
    <t>wn31:v:00655120</t>
  </si>
  <si>
    <t>00655120</t>
  </si>
  <si>
    <t>syllogize</t>
  </si>
  <si>
    <t>syllogize | syllogise</t>
  </si>
  <si>
    <t>wn31:v:00655120 — syllogize | syllogise | wn31:v:00636134 — reason | reason_out | conclude | wn31:v:00716979 — conclude | wn31:v:01023429 — conclude | resolve | wn31:v:02616663 — conclude | close | wn31:v:01073784 — conclude | wn31:v:00774234 — argue | reason | wn31:v:00634289 — reason | wn31:v:00937488 — come_out_of_the_closet | out | come_out | wn31:v:00937296 — out | wn31:v:00937173 — out | come_out</t>
  </si>
  <si>
    <t>tell</t>
  </si>
  <si>
    <t>02 | 08 | 26</t>
  </si>
  <si>
    <t>theorize%2:31:02::</t>
  </si>
  <si>
    <t>wn31:v:00634756</t>
  </si>
  <si>
    <t>00634756</t>
  </si>
  <si>
    <t>theorize</t>
  </si>
  <si>
    <t>Galileo theorized the motion of the stars</t>
  </si>
  <si>
    <t>wn31:v:00635105 — speculate | theorize | theorise | conjecture | hypothesize | hypothesise | hypothecate | suppose | wn31:v:00634756 — theorize | wn31:v:00634593 — theorize | wn31:v:00636134 — reason | reason_out | conclude | wn31:v:00774234 — argue | reason | wn31:v:00634289 — reason</t>
  </si>
  <si>
    <t>theorize%2:31:01::</t>
  </si>
  <si>
    <t>wn31:v:00634593</t>
  </si>
  <si>
    <t>00634593</t>
  </si>
  <si>
    <t>he thinks and theorizes all day</t>
  </si>
  <si>
    <t>augur%2:32:01::</t>
  </si>
  <si>
    <t>wn31:v:00920442</t>
  </si>
  <si>
    <t>00920442</t>
  </si>
  <si>
    <t>augur</t>
  </si>
  <si>
    <t>39</t>
  </si>
  <si>
    <t>wn31:v:00873606 — bode | portend | auspicate | prognosticate | omen | presage | betoken | foreshadow | augur | foretell | prefigure | forecast | predict | wn31:v:00920442 — augur | wn31:v:00721658 — expect | anticipate | wn31:v:02571406 — anticipate | foresee | forestall | counter | wn31:v:00722732 — anticipate | previse | foreknow | foresee | wn31:v:00919743 — predict | foretell | prognosticate | call | forebode | anticipate | promise | wn31:v:01808928 — anticipate | look_for | look_to | wn31:v:00343295 — anticipate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wn31:v:00875684 — call | wn31:v:00871057 — call | wn31:v:00824407 — call | wn31:v:00785570 — call | wn31:v:00756201 — call | wn31:v:00755926 — call | wn31:v:00740752 — call | wn31:v:00740588 — call | wn31:v:00693282 — call | wn31:v:00107035 — call | wn31:v:00976205 — announce | annunciate | harbinger | foretell | herald | wn31:v:00885532 — promise | assure | wn31:v:00885838 — promise | wn31:v:02746427 — promise</t>
  </si>
  <si>
    <t>forecast%2:32:00::</t>
  </si>
  <si>
    <t>wn31:v:00928443</t>
  </si>
  <si>
    <t>00928443</t>
  </si>
  <si>
    <t>forecast</t>
  </si>
  <si>
    <t>forecast | calculate</t>
  </si>
  <si>
    <t>wn31:v:00928443 — forecast | calculate | wn31:v:00713964 — calculate | estimate | reckon | count_on | figure | forecast | wn31:v:00873606 — bode | portend | auspicate | prognosticate | omen | presage | betoken | foreshadow | augur | foretell | prefigure | forecast | predict | wn31:v:00721658 — expect | anticipate | wn31:v:02571406 — anticipate | foresee | forestall | counter | wn31:v:00722732 — anticipate | previse | foreknow | foresee | wn31:v:00919743 — predict | foretell | prognosticate | call | forebode | anticipate | promise | wn31:v:01808928 — anticipate | look_for | look_to | wn31:v:00343295 — anticipate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wn31:v:00875684 — call | wn31:v:00871057 — call | wn31:v:00824407 — call | wn31:v:00785570 — call | wn31:v:00756201 — call | wn31:v:00755926 — call | wn31:v:00740752 — call | wn31:v:00740588 — call | wn31:v:00693282 — call | wn31:v:00107035 — call | wn31:v:00976205 — announce | annunciate | harbinger | foretell | herald | wn31:v:00885532 — promise | assure | wn31:v:00885838 — promise | wn31:v:02746427 — promise</t>
  </si>
  <si>
    <t>foreshow%2:32:00::</t>
  </si>
  <si>
    <t>wn31:v:00926748</t>
  </si>
  <si>
    <t>00926748</t>
  </si>
  <si>
    <t>foreshow</t>
  </si>
  <si>
    <t>wn31:v:00926748 — foreshow | wn31:v:00873606 — bode | portend | auspicate | prognosticate | omen | presage | betoken | foreshadow | augur | foretell | prefigure | forecast | predict | wn31:v:00920442 — augur | wn31:v:00348074 — auspicate | wn31:v:00923271 — bespeak | betoken | indicate | point | signal | wn31:v:00928443 — forecast | calculate | wn31:v:00713964 — calculate | estimate | reckon | count_on | figure | forecast | wn31:v:00976205 — announce | annunciate | harbinger | foretell | herald | wn31:v:00919743 — predict | foretell | prognosticate | call | forebode | anticipate | promise | wn31:v:01640535 — prefigure</t>
  </si>
  <si>
    <t>prognosticate%2:32:00::</t>
  </si>
  <si>
    <t>wn31:v:00919743</t>
  </si>
  <si>
    <t>00919743</t>
  </si>
  <si>
    <t>prognosticate</t>
  </si>
  <si>
    <t>predict | foretell | prognosticate | call | forebode | anticipate | promise</t>
  </si>
  <si>
    <t>Call the outcome of an election</t>
  </si>
  <si>
    <t>38</t>
  </si>
  <si>
    <t>wn31:v:00919743 — predict | foretell | prognosticate | call | forebode | anticipate | promise | wn31:v:00873606 — bode | portend | auspicate | prognosticate | omen | presage | betoken | foreshadow | augur | foretell | prefigure | forecast | predict | wn31:v:00976205 — announce | annunciate | harbinger | foretell | herald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wn31:v:00875684 — call | wn31:v:00871057 — call | wn31:v:00824407 — call | wn31:v:00785570 — call | wn31:v:00756201 — call | wn31:v:00755926 — call | wn31:v:00740752 — call | wn31:v:00740588 — call | wn31:v:00693282 — call | wn31:v:00107035 — call | wn31:v:00721658 — expect | anticipate | wn31:v:02571406 — anticipate | foresee | forestall | counter | wn31:v:00722732 — anticipate | previse | foreknow | foresee | wn31:v:01808928 — anticipate | look_for | look_to | wn31:v:00343295 — anticipate | wn31:v:00885532 — promise | assure | wn31:v:00885838 — promise | wn31:v:02746427 — promise</t>
  </si>
  <si>
    <t>prophesy%2:32:00::</t>
  </si>
  <si>
    <t>wn31:v:00928673</t>
  </si>
  <si>
    <t>00928673</t>
  </si>
  <si>
    <t>prophesy</t>
  </si>
  <si>
    <t>prophesy | vaticinate</t>
  </si>
  <si>
    <t>wn31:v:00928673 — prophesy | vaticinate | wn31:v:00829664 — preach | prophesy | wn31:v:00721658 — expect | anticipate | wn31:v:02571406 — anticipate | foresee | forestall | counter | wn31:v:00722732 — anticipate | previse | foreknow | foresee | wn31:v:00919743 — predict | foretell | prognosticate | call | forebode | anticipate | promise | wn31:v:01808928 — anticipate | look_for | look_to | wn31:v:00343295 — anticipate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wn31:v:00875684 — call | wn31:v:00871057 — call | wn31:v:00824407 — call | wn31:v:00785570 — call | wn31:v:00756201 — call | wn31:v:00755926 — call | wn31:v:00740752 — call | wn31:v:00740588 — call | wn31:v:00693282 — call | wn31:v:00107035 — call | wn31:v:00976205 — announce | annunciate | harbinger | foretell | herald | wn31:v:00873606 — bode | portend | auspicate | prognosticate | omen | presage | betoken | foreshadow | augur | foretell | prefigure | forecast | predict | wn31:v:00885532 — promise | assure | wn31:v:00885838 — promise | wn31:v:02746427 — promise</t>
  </si>
  <si>
    <t>compound%2:40:00::</t>
  </si>
  <si>
    <t>wn31:v:02270726</t>
  </si>
  <si>
    <t>02270726</t>
  </si>
  <si>
    <t>compound</t>
  </si>
  <si>
    <t>wn31:v:00227591 — intensify | compound | heighten | deepen | wn31:v:00193830 — compound | combine | wn31:v:02270726 — compound | wn31:v:01661511 — compound | wn31:v:01463957 — compound | combine | wn31:v:02613467 — account | wn31:v:02270039 — account | calculate | wn31:v:00967067 — report | describe | account | wn31:v:00869308 — account | answer_for | wn31:v:00638921 — calculate | cipher | cypher | compute | work_out | reckon | figure | wn31:v:00713964 — calculate | estimate | reckon | count_on | figure | forecast | wn31:v:00928443 — forecast | calculate | wn31:v:00714920 — calculate | aim | direct | wn31:v:00714537 — count | bet | depend | swear | rely | bank | look | calculate | reckon</t>
  </si>
  <si>
    <t>consider</t>
  </si>
  <si>
    <t>cube%2:31:00::</t>
  </si>
  <si>
    <t>wn31:v:00641924</t>
  </si>
  <si>
    <t>00641924</t>
  </si>
  <si>
    <t>cube</t>
  </si>
  <si>
    <t>wn31:v:00641924 — cube | wn31:v:01259431 — cube | dice | wn31:v:00643334 — multiply | wn31:v:00248276 — multiply | manifold | wn31:v:00056076 — breed | multiply | wn31:v:00054856 — reproduce | procreate | multiply</t>
  </si>
  <si>
    <t>determine%2:32:00::</t>
  </si>
  <si>
    <t>wn31:v:00920843</t>
  </si>
  <si>
    <t>00920843</t>
  </si>
  <si>
    <t>determine</t>
  </si>
  <si>
    <t>determine | find | find_out | ascertain</t>
  </si>
  <si>
    <t>find the product of two numbers | The physicist who found the elusive particle won the Nobel Prize</t>
  </si>
  <si>
    <t>08 | 29</t>
  </si>
  <si>
    <t>wn31:v:00920843 — determine | find | find_out | ascertain | wn31:v:00702806 — determine | shape | mold | influence | regulate | wn31:v:00701581 — determine | set | wn31:v:00949109 — specify | set | determine | define | fix | limit | wn31:v:00699355 — decide | make_up_one's_mind | determine | wn31:v:00702474 — determine | wn31:v:00765444 — settle | square_off | square_up | determine | wn31:v:00922307 — determine | check | find_out | see | ascertain | watch | learn</t>
  </si>
  <si>
    <t>differentiate%2:31:00::</t>
  </si>
  <si>
    <t>wn31:v:00644465</t>
  </si>
  <si>
    <t>00644465</t>
  </si>
  <si>
    <t>differentiate</t>
  </si>
  <si>
    <t>08 | 02</t>
  </si>
  <si>
    <t>wn31:v:00652006 — distinguish | separate | differentiate | secern | secernate | severalize | severalise | tell | tell_apart | wn31:v:00653662 — distinguish | mark | differentiate | wn31:v:00644465 — differentiate | wn31:v:00119332 — differentiate | wn31:v:00119074 — speciate | differentiate | specialize | specialise | wn31:v:00118882 — differentiate | wn31:v:00638921 — calculate | cipher | cypher | compute | work_out | reckon | figure | wn31:v:00713964 — calculate | estimate | reckon | count_on | figure | forecast | wn31:v:02270039 — account | calculate | wn31:v:00928443 — forecast | calculate | wn31:v:00714920 — calculate | aim | direct | wn31:v:00714537 — count | bet | depend | swear | rely | bank | look | calculate | reckon | wn31:v:00996121 — code | encipher | cipher | cypher | encrypt | inscribe | write_in_code | wn31:v:00252156 — work_out | work_up | wn31:v:02617141 — work_out | wn31:v:00252349 — elaborate | work_out | wn31:v:00099475 — exercise | work_out | wn31:v:00640247 — work_out | wn31:v:00636568 — solve | work_out | figure_out | puzzle_out | lick | work | wn31:v:00100305 — exercise | work | work_out | wn31:v:02418610 — work | wn31:v:02415985 — work | do_work | wn31:v:02531113 — work | act | wn31:v:01528454 — function | work | operate | go | run | wn31:v:01672498 — work | work_on | process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wn31:v:00459709 — ferment | work | wn31:v:00459426 — sour | turn | ferment | work | wn31:v:00149916 — work | wn31:v:00937488 — come_out_of_the_closet | out | come_out | wn31:v:00937296 — out | wn31:v:00937173 — out | come_out | wn31:v:00633399 — think | opine | suppose | imagine | reckon | guess | wn31:v:00692380 — see | consider | reckon | view | regard | wn31:v:00714385 — reckon | count | wn31:v:02728082 — figure | enter | wn31:v:01638974 — visualize | visualise | envision | project | fancy | see | figure | picture | image | wn31:v:00591636 — figure</t>
  </si>
  <si>
    <t>08 | 22 | 26</t>
  </si>
  <si>
    <t>foot%2:31:00::</t>
  </si>
  <si>
    <t>wn31:v:00642800</t>
  </si>
  <si>
    <t>00642800</t>
  </si>
  <si>
    <t>foot</t>
  </si>
  <si>
    <t>foot | foot_up</t>
  </si>
  <si>
    <t>wn31:v:02292054 — foot | pick | wn31:v:01910315 — foot | leg_it | hoof | hoof_it | wn31:v:00642800 — foot | foot_up | wn31:v:00182551 — add | wn31:v:01029183 — add | append | supply | wn31:v:02329474 — lend | impart | bestow | contribute | add | bring | wn31:v:00642490 — add | add_together | wn31:v:00951320 — total | tot | tot_up | sum | sum_up | summate | tote_up | add | add_together | tally | add_up | wn31:v:02751047 — add</t>
  </si>
  <si>
    <t>integrate%2:31:00::</t>
  </si>
  <si>
    <t>wn31:v:00644642</t>
  </si>
  <si>
    <t>00644642</t>
  </si>
  <si>
    <t>integrate</t>
  </si>
  <si>
    <t>52</t>
  </si>
  <si>
    <t>wn31:v:00467564 — integrate | incorporate | wn31:v:02487489 — desegregate | integrate | mix | wn31:v:00468364 — integrate | wn31:v:00644642 — integrate | wn31:v:00638921 — calculate | cipher | cypher | compute | work_out | reckon | figure | wn31:v:00713964 — calculate | estimate | reckon | count_on | figure | forecast | wn31:v:02270039 — account | calculate | wn31:v:00928443 — forecast | calculate | wn31:v:00714920 — calculate | aim | direct | wn31:v:00714537 — count | bet | depend | swear | rely | bank | look | calculate | reckon | wn31:v:00996121 — code | encipher | cipher | cypher | encrypt | inscribe | write_in_code | wn31:v:00252156 — work_out | work_up | wn31:v:02617141 — work_out | wn31:v:00252349 — elaborate | work_out | wn31:v:00099475 — exercise | work_out | wn31:v:00640247 — work_out | wn31:v:00636568 — solve | work_out | figure_out | puzzle_out | lick | work | wn31:v:00100305 — exercise | work | work_out | wn31:v:02418610 — work | wn31:v:02415985 — work | do_work | wn31:v:02531113 — work | act | wn31:v:01528454 — function | work | operate | go | run | wn31:v:01672498 — work | work_on | process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wn31:v:00459709 — ferment | work | wn31:v:00459426 — sour | turn | ferment | work | wn31:v:00149916 — work | wn31:v:00937488 — come_out_of_the_closet | out | come_out | wn31:v:00937296 — out | wn31:v:00937173 — out | come_out | wn31:v:00633399 — think | opine | suppose | imagine | reckon | guess | wn31:v:00692380 — see | consider | reckon | view | regard | wn31:v:00714385 — reckon | count | wn31:v:02728082 — figure | enter | wn31:v:01638974 — visualize | visualise | envision | project | fancy | see | figure | picture | image | wn31:v:00591636 — figure</t>
  </si>
  <si>
    <t>interpolate%2:31:00::</t>
  </si>
  <si>
    <t>wn31:v:00644306</t>
  </si>
  <si>
    <t>00644306</t>
  </si>
  <si>
    <t>interpolate</t>
  </si>
  <si>
    <t>interpolate | extrapolate</t>
  </si>
  <si>
    <t>wn31:v:00644306 — interpolate | extrapolate | wn31:v:00201771 — interpolate | alter | falsify | wn31:v:00638921 — calculate | cipher | cypher | compute | work_out | reckon | figure | wn31:v:00713964 — calculate | estimate | reckon | count_on | figure | forecast | wn31:v:02270039 — account | calculate | wn31:v:00928443 — forecast | calculate | wn31:v:00714920 — calculate | aim | direct | wn31:v:00714537 — count | bet | depend | swear | rely | bank | look | calculate | reckon | wn31:v:00996121 — code | encipher | cipher | cypher | encrypt | inscribe | write_in_code | wn31:v:00252156 — work_out | work_up | wn31:v:02617141 — work_out | wn31:v:00252349 — elaborate | work_out | wn31:v:00099475 — exercise | work_out | wn31:v:00640247 — work_out | wn31:v:00636568 — solve | work_out | figure_out | puzzle_out | lick | work | wn31:v:00100305 — exercise | work | work_out | wn31:v:02418610 — work | wn31:v:02415985 — work | do_work | wn31:v:02531113 — work | act | wn31:v:01528454 — function | work | operate | go | run | wn31:v:01672498 — work | work_on | process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wn31:v:00459709 — ferment | work | wn31:v:00459426 — sour | turn | ferment | work | wn31:v:00149916 — work | wn31:v:00937488 — come_out_of_the_closet | out | come_out | wn31:v:00937296 — out | wn31:v:00937173 — out | come_out | wn31:v:00633399 — think | opine | suppose | imagine | reckon | guess | wn31:v:00692380 — see | consider | reckon | view | regard | wn31:v:00714385 — reckon | count | wn31:v:02728082 — figure | enter | wn31:v:01638974 — visualize | visualise | envision | project | fancy | see | figure | picture | image | wn31:v:00591636 — figure</t>
  </si>
  <si>
    <t>01 | 08 | 11</t>
  </si>
  <si>
    <t>prorate%2:31:00::</t>
  </si>
  <si>
    <t>wn31:v:00640810</t>
  </si>
  <si>
    <t>00640810</t>
  </si>
  <si>
    <t>prorate</t>
  </si>
  <si>
    <t>The rent was prorated for the rest of the month</t>
  </si>
  <si>
    <t>wn31:v:00640993 — prorate | wn31:v:00640810 — prorate | wn31:v:00638921 — calculate | cipher | cypher | compute | work_out | reckon | figure | wn31:v:00713964 — calculate | estimate | reckon | count_on | figure | forecast | wn31:v:02270039 — account | calculate | wn31:v:00928443 — forecast | calculate | wn31:v:00714920 — calculate | aim | direct | wn31:v:00714537 — count | bet | depend | swear | rely | bank | look | calculate | reckon | wn31:v:00996121 — code | encipher | cipher | cypher | encrypt | inscribe | write_in_code | wn31:v:00252156 — work_out | work_up | wn31:v:02617141 — work_out | wn31:v:00252349 — elaborate | work_out | wn31:v:00099475 — exercise | work_out | wn31:v:00640247 — work_out | wn31:v:00636568 — solve | work_out | figure_out | puzzle_out | lick | work | wn31:v:00100305 — exercise | work | work_out | wn31:v:02418610 — work | wn31:v:02415985 — work | do_work | wn31:v:02531113 — work | act | wn31:v:01528454 — function | work | operate | go | run | wn31:v:01672498 — work | work_on | process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wn31:v:00459709 — ferment | work | wn31:v:00459426 — sour | turn | ferment | work | wn31:v:00149916 — work | wn31:v:00937488 — come_out_of_the_closet | out | come_out | wn31:v:00937296 — out | wn31:v:00937173 — out | come_out | wn31:v:00633399 — think | opine | suppose | imagine | reckon | guess | wn31:v:00692380 — see | consider | reckon | view | regard | wn31:v:00714385 — reckon | count | wn31:v:02728082 — figure | enter | wn31:v:01638974 — visualize | visualise | envision | project | fancy | see | figure | picture | image | wn31:v:00591636 — figure</t>
  </si>
  <si>
    <t>quantize%2:31:01::</t>
  </si>
  <si>
    <t>wn31:v:00675014</t>
  </si>
  <si>
    <t>00675014</t>
  </si>
  <si>
    <t>quantize</t>
  </si>
  <si>
    <t>quantize | quantise</t>
  </si>
  <si>
    <t>wn31:v:00675014 — quantize | quantise | wn31:v:00639856 — quantize | quantise | wn31:v:00674352 — estimate | gauge | approximate | guess | judge | wn31:v:00713964 — calculate | estimate | reckon | count_on | figure | forecast | wn31:v:01252938 — gauge | wn31:v:00921395 — gauge | wn31:v:00491221 — gauge | wn31:v:00469029 — gauge | wn31:v:00396489 — gauge | wn31:v:02672137 — approximate | come_close | wn31:v:00633399 — think | opine | suppose | imagine | reckon | guess | wn31:v:00918880 — guess | venture | pretend | hazard | wn31:v:00637723 — guess | infer | wn31:v:00674196 — judge | wn31:v:00672179 — evaluate | pass_judgment | judge | wn31:v:00973682 — pronounce | label | judge | wn31:v:02506927 — judge | adjudicate | try</t>
  </si>
  <si>
    <t>quantize%2:31:00::</t>
  </si>
  <si>
    <t>wn31:v:00639856</t>
  </si>
  <si>
    <t>00639856</t>
  </si>
  <si>
    <t>Quantize gravity</t>
  </si>
  <si>
    <t>wn31:v:00675014 — quantize | quantise | wn31:v:00639856 — quantize | quantise | wn31:v:00638921 — calculate | cipher | cypher | compute | work_out | reckon | figure | wn31:v:00713964 — calculate | estimate | reckon | count_on | figure | forecast | wn31:v:02270039 — account | calculate | wn31:v:00928443 — forecast | calculate | wn31:v:00714920 — calculate | aim | direct | wn31:v:00714537 — count | bet | depend | swear | rely | bank | look | calculate | reckon | wn31:v:00996121 — code | encipher | cipher | cypher | encrypt | inscribe | write_in_code | wn31:v:00252156 — work_out | work_up | wn31:v:02617141 — work_out | wn31:v:00252349 — elaborate | work_out | wn31:v:00099475 — exercise | work_out | wn31:v:00640247 — work_out | wn31:v:00636568 — solve | work_out | figure_out | puzzle_out | lick | work | wn31:v:00100305 — exercise | work | work_out | wn31:v:02418610 — work | wn31:v:02415985 — work | do_work | wn31:v:02531113 — work | act | wn31:v:01528454 — function | work | operate | go | run | wn31:v:01672498 — work | work_on | process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wn31:v:00459709 — ferment | work | wn31:v:00459426 — sour | turn | ferment | work | wn31:v:00149916 — work | wn31:v:00937488 — come_out_of_the_closet | out | come_out | wn31:v:00937296 — out | wn31:v:00937173 — out | come_out | wn31:v:00633399 — think | opine | suppose | imagine | reckon | guess | wn31:v:00692380 — see | consider | reckon | view | regard | wn31:v:00714385 — reckon | count | wn31:v:02728082 — figure | enter | wn31:v:01638974 — visualize | visualise | envision | project | fancy | see | figure | picture | image | wn31:v:00591636 — figure</t>
  </si>
  <si>
    <t>summate%2:41:00::</t>
  </si>
  <si>
    <t>wn31:v:02383274</t>
  </si>
  <si>
    <t>02383274</t>
  </si>
  <si>
    <t>summate</t>
  </si>
  <si>
    <t>01 | 04</t>
  </si>
  <si>
    <t>wn31:v:00951320 — total | tot | tot_up | sum | sum_up | summate | tote_up | add | add_together | tally | add_up | wn31:v:02383274 — summate | wn31:v:02637244 — unite | combine | wn31:v:00193830 — compound | combine | wn31:v:01463957 — compound | combine | wn31:v:02313988 — combine | wn31:v:02383029 — combine | wn31:v:01387824 — aggregate | combine | wn31:v:00395719 — blend | flux | mix | conflate | commingle | immix | fuse | coalesce | meld | combine | merge</t>
  </si>
  <si>
    <t>wn31:v:00814706</t>
  </si>
  <si>
    <t>00814706</t>
  </si>
  <si>
    <t>consider | debate | moot | turn_over | deliberate</t>
  </si>
  <si>
    <t>They considered the possibility of a strike | Turn the proposal over in your mind</t>
  </si>
  <si>
    <t>02 | 21 | 26 | 29 | 08</t>
  </si>
  <si>
    <t>design%2:36:09::</t>
  </si>
  <si>
    <t>wn31:v:01637367</t>
  </si>
  <si>
    <t>01637367</t>
  </si>
  <si>
    <t>She designed a good excuse for not attending classes that day</t>
  </si>
  <si>
    <t>wn31:v:01641910 — plan | project | contrive | design | wn31:v:00711454 — design | wn31:v:01644092 — design | wn31:v:01643256 — design | plan | wn31:v:01757404 — design | wn31:v:01637367 — design | wn31:v:00700338 — design | wn31:v:01636885 — gestate | conceive | conceptualize | conceptualise | wn31:v:00058790 — have_a_bun_in_the_oven | bear | carry | gestate | expect | wn31:v:00691086 — think | believe | consider | conceive | wn31:v:00054002 — conceive</t>
  </si>
  <si>
    <t>factorize%2:31:00::</t>
  </si>
  <si>
    <t>wn31:v:00735273</t>
  </si>
  <si>
    <t>00735273</t>
  </si>
  <si>
    <t>factorize</t>
  </si>
  <si>
    <t>factorize | factorise</t>
  </si>
  <si>
    <t>wn31:v:00735273 — factorize | factorise | wn31:v:00700621 — decide | settle | resolve | adjudicate | wn31:v:01023429 — conclude | resolve | wn31:v:00701392 — purpose | resolve | wn31:v:00637185 — answer | resolve | wn31:v:02198058 — resolve | wn31:v:00735067 — resolve | solve | wn31:v:00448264 — dissolve | resolve | break_up | wn31:v:00636568 — solve | work_out | figure_out | puzzle_out | lick | work | wn31:v:00763499 — clear | solve</t>
  </si>
  <si>
    <t>invent%2:36:00::</t>
  </si>
  <si>
    <t>wn31:v:01635953</t>
  </si>
  <si>
    <t>01635953</t>
  </si>
  <si>
    <t>invent</t>
  </si>
  <si>
    <t>invent | contrive | devise | excogitate | formulate | forge</t>
  </si>
  <si>
    <t>excogitate a way to measure the speed of light</t>
  </si>
  <si>
    <t>wn31:v:01635953 — invent | contrive | devise | excogitate | formulate | forge | wn31:v:01637966 — fabricate | manufacture | cook_up | make_up | invent | wn31:v:01635076 — create_by_mental_act | create_mentally | wn31:v:01620211 — make | create | wn31:v:01757596 — create | wn31:v:01689208 — create | wn31:v:02481808 — create | wn31:v:01643749 — create | make | wn31:v:01624592 — produce | make | create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t>
  </si>
  <si>
    <t>philosophize%2:31:00::</t>
  </si>
  <si>
    <t>wn31:v:00631688</t>
  </si>
  <si>
    <t>00631688</t>
  </si>
  <si>
    <t>philosophize</t>
  </si>
  <si>
    <t>philosophize | philosophise</t>
  </si>
  <si>
    <t>wn31:v:00631688 — philosophize | philosophise | wn31:v:00630153 — think | cogitate | cerebrate | wn31:v:00705278 — cogitate | wn31:v:00691086 — think | believe | consider | conceive | wn31:v:00633399 — think | opine | suppose | imagine | reckon | guess | wn31:v:00609334 — remember | retrieve | recall | call_back | call_up | recollect | think | wn31:v:01640708 — think | wn31:v:00725018 — think | wn31:v:00710367 — intend | mean | think | wn31:v:00741345 — think | wn31:v:00741087 — think | wn31:v:00691551 — think | wn31:v:00631400 — think | wn31:v:00610362 — think | wn31:v:00562964 — think</t>
  </si>
  <si>
    <t>preconceive%2:36:00::</t>
  </si>
  <si>
    <t>wn31:v:01637553</t>
  </si>
  <si>
    <t>01637553</t>
  </si>
  <si>
    <t>preconceive</t>
  </si>
  <si>
    <t>a preconceived notion</t>
  </si>
  <si>
    <t>wn31:v:01637553 — preconceive | wn31:v:01636885 — gestate | conceive | conceptualize | conceptualise | wn31:v:00691086 — think | believe | consider | conceive | wn31:v:00054002 — conceive | wn31:v:00058790 — have_a_bun_in_the_oven | bear | carry | gestate | expect</t>
  </si>
  <si>
    <t>26 | 28</t>
  </si>
  <si>
    <t>puzzle%2:37:03::</t>
  </si>
  <si>
    <t>wn31:v:01835250</t>
  </si>
  <si>
    <t>01835250</t>
  </si>
  <si>
    <t>puzzle</t>
  </si>
  <si>
    <t>We puzzled over her sudden departure</t>
  </si>
  <si>
    <t>55</t>
  </si>
  <si>
    <t>wn31:v:00624056 — perplex | vex | stick | get | puzzle | mystify | baffle | beat | pose | bewilder | flummox | stupefy | nonplus | gravel | amaze | dumbfound | wn31:v:01835250 — puzzle | wn31:v:01104324 — beat | beat_out | crush | shell | trounce | vanquish | wn31:v:01399864 — beat | beat_up | work_over | wn31:v:01401573 — beat | wn31:v:01884106 — beat | pound | thump | wn31:v:01627934 — beat | wn31:v:02179274 — drum | beat | thrum | wn31:v:02167246 — beat | wn31:v:02097888 — beat | flap | wn31:v:01949797 — beat | wn31:v:01420833 — beat | scramble | wn31:v:01402230 — beat | wn31:v:02752015 — beat | wn31:v:02579928 — beat | bunk | wn31:v:02180022 — tick | ticktock | ticktack | beat | wn31:v:02097668 — beat | flap | wn31:v:01884666 — beat | wn31:v:01883572 — pulsate | beat | quiver | wn31:v:01759850 — beat | wn31:v:01730756 — beat | wn31:v:01402104 — beat | wn31:v:01107263 — outwit | overreach | outsmart | outfox | beat | circumvent | wn31:v:00075174 — exhaust | wash_up | beat | tucker | tucker_out | wn31:v:00632042 — chew_over | think_over | meditate | ponder | excogitate | contemplate | muse | reflect | mull | mull_over | ruminate | speculate | wn31:v:02200986 — mull | wn31:v:00726794 — amaze | astonish | astound | wn31:v:01176852 — ruminate | wn31:v:01635953 — invent | contrive | devise | excogitate | formulate | forge | wn31:v:00691086 — think | believe | consider | conceive | wn31:v:00633399 — think | opine | suppose | imagine | reckon | guess | wn31:v:00630153 — think | cogitate | cerebrate | wn31:v:00609334 — remember | retrieve | recall | call_back | call_up | recollect | think | wn31:v:01640708 — think | wn31:v:00725018 — think | wn31:v:00710367 — intend | mean | think | wn31:v:00741345 — think | wn31:v:00741087 — think | wn31:v:00691551 — think | wn31:v:00631400 — think | wn31:v:00610362 — think | wn31:v:00562964 — think | wn31:v:02141357 — reflect | wn31:v:02140736 — reflect | reverberate | wn31:v:02771882 — reflect | shine | wn31:v:02141219 — reflect | wn31:v:00823426 — reflect | wn31:v:00823241 — reflect | wn31:v:00706154 — study | meditate | contemplate | wn31:v:02169256 — contemplate | wn31:v:00705641 — contemplate | wn31:v:00635105 — speculate | theorize | theorise | conjecture | hypothesize | hypothesise | hypothecate | suppose | wn31:v:00929020 — speculate | wn31:v:02276935 — speculate | job | wn31:v:01203727 — chew | masticate | manducate | jaw</t>
  </si>
  <si>
    <t>resolve</t>
  </si>
  <si>
    <t>08 | 22</t>
  </si>
  <si>
    <t>theologize%2:31:00::</t>
  </si>
  <si>
    <t>wn31:v:00633060</t>
  </si>
  <si>
    <t>00633060</t>
  </si>
  <si>
    <t>theologize</t>
  </si>
  <si>
    <t>theologize | theologise</t>
  </si>
  <si>
    <t>wn31:v:01035990 — theologize | theologise | wn31:v:00633060 — theologize | theologise | wn31:v:00632042 — chew_over | think_over | meditate | ponder | excogitate | contemplate | muse | reflect | mull | mull_over | ruminate | speculate | wn31:v:01203727 — chew | masticate | manducate | jaw | wn31:v:00691086 — think | believe | consider | conceive | wn31:v:00633399 — think | opine | suppose | imagine | reckon | guess | wn31:v:00630153 — think | cogitate | cerebrate | wn31:v:00609334 — remember | retrieve | recall | call_back | call_up | recollect | think | wn31:v:01640708 — think | wn31:v:00725018 — think | wn31:v:00710367 — intend | mean | think | wn31:v:00741345 — think | wn31:v:00741087 — think | wn31:v:00691551 — think | wn31:v:00631400 — think | wn31:v:00610362 — think | wn31:v:00562964 — think | wn31:v:00706154 — study | meditate | contemplate | wn31:v:01635953 — invent | contrive | devise | excogitate | formulate | forge | wn31:v:02169256 — contemplate | wn31:v:00705641 — contemplate | wn31:v:02141357 — reflect | wn31:v:02140736 — reflect | reverberate | wn31:v:02771882 — reflect | shine | wn31:v:02141219 — reflect | wn31:v:00823426 — reflect | wn31:v:00823241 — reflect | wn31:v:02200986 — mull | wn31:v:01176852 — ruminate | wn31:v:00635105 — speculate | theorize | theorise | conjecture | hypothesize | hypothesise | hypothecate | suppose | wn31:v:00929020 — speculate | wn31:v:02276935 — speculate | job</t>
  </si>
  <si>
    <t>08 | 09 | 22</t>
  </si>
  <si>
    <t>bracket%2:31:00::</t>
  </si>
  <si>
    <t>wn31:v:00658587</t>
  </si>
  <si>
    <t>00658587</t>
  </si>
  <si>
    <t>bracket</t>
  </si>
  <si>
    <t>wn31:v:01221355 — bracket | wn31:v:00802248 — bracket | bracket_out | wn31:v:00658587 — bracket | wn31:v:00658247 — group | wn31:v:01092289 — group | aggroup</t>
  </si>
  <si>
    <t>dichotomize%2:31:00::</t>
  </si>
  <si>
    <t>wn31:v:00657778</t>
  </si>
  <si>
    <t>00657778</t>
  </si>
  <si>
    <t>dichotomize</t>
  </si>
  <si>
    <t>dichotomize | dichotomise</t>
  </si>
  <si>
    <t>wn31:v:00657778 — dichotomize | dichotomise | wn31:v:02595401 — consort | associate | affiliate | assort | wn31:v:00656296 — classify | class | sort | assort | sort_out | separate | wn31:v:02514452 — classify | wn31:v:00741667 — relegate | classify | wn31:v:02627934 — separate | divide | wn31:v:01559703 — separate | disunite | divide | part | wn31:v:00652006 — distinguish | separate | differentiate | secern | secernate | severalize | severalise | tell | tell_apart | wn31:v:02473085 — divide | split | split_up | separate | dissever | carve_up | wn31:v:01461602 — separate | wn31:v:02035003 — separate | divide | wn31:v:02436167 — separate | part | split_up | split | break | break_up | wn31:v:02034003 — separate | part | split | wn31:v:00334996 — break | separate | split_up | fall_apart | come_apart | wn31:v:02517971 — discriminate | separate | single_out | wn31:v:01560556 — separate | divide | part | wn31:v:00329612 — branch | ramify | fork | furcate | separate | wn31:v:02405520 — screen | screen_out | sieve | sort | wn31:v:00622730 — clear | clear_up | shed_light_on | crystallize | crystallise | crystalize | crystalise | straighten_out | sort_out | enlighten | illuminate | elucidate | wn31:v:02559125 — discipline | correct | sort_out | wn31:v:00937488 — come_out_of_the_closet | out | come_out | wn31:v:00937296 — out | wn31:v:00937173 — out | come_out</t>
  </si>
  <si>
    <t>wn31:v:00657963</t>
  </si>
  <si>
    <t>00657963</t>
  </si>
  <si>
    <t>pigeonhole | stereotype | stamp</t>
  </si>
  <si>
    <t>I was stereotyped as a lazy Southern European</t>
  </si>
  <si>
    <t>08 | 09 | 20 | 21</t>
  </si>
  <si>
    <t>relegate</t>
  </si>
  <si>
    <t>stereotype%2:31:00::</t>
  </si>
  <si>
    <t>stereotype</t>
  </si>
  <si>
    <t>wn31:v:00657963 — pigeonhole | stereotype | stamp | wn31:v:01500273 — pigeonhole | wn31:v:01929291 — stomp | stamp | stump | wn31:v:01275580 — stamp | wn31:v:02149107 — stamp | wn31:v:01276378 — stamp | wn31:v:00479419 — stamp | wn31:v:01627605 — stamp | wn31:v:01597283 — stamp | wn31:v:01534053 — emboss | boss | stamp</t>
  </si>
  <si>
    <t>typecast%2:36:00::</t>
  </si>
  <si>
    <t>wn31:v:01715070</t>
  </si>
  <si>
    <t>01715070</t>
  </si>
  <si>
    <t>typecast</t>
  </si>
  <si>
    <t>wn31:v:01715070 — typecast | wn31:v:00620372 — type | typecast | wn31:v:01006737 — type | typewrite | wn31:v:01636439 — project | cast | contrive | throw | wn31:v:02240805 — cast | wn31:v:01714340 — cast | wn31:v:01509775 — hurl | hurtle | cast | wn31:v:02390955 — cast | wn31:v:01885173 — roll | wander | swan | stray | tramp | roam | cast | ramble | rove | range | drift | vagabond | wn31:v:01666666 — cast | mold | mould | wn31:v:01516062 — shed | cast | cast_off | shake_off | throw | throw_off | throw_away | drop | wn31:v:01080443 — draw | cast | wn31:v:00983308 — frame | redact | cast | put | couch | wn31:v:00076153 — vomit | vomit_up | purge | cast | sick | cat | be_sick | disgorge | regorge | retch | puke | barf | spew | spue | chuck | upchuck | honk | regurgitate | throw_up</t>
  </si>
  <si>
    <t>alphabetize%2:30:00::</t>
  </si>
  <si>
    <t>wn31:v:00280009</t>
  </si>
  <si>
    <t>00280009</t>
  </si>
  <si>
    <t>alphabetize</t>
  </si>
  <si>
    <t>alphabetize | alphabetise</t>
  </si>
  <si>
    <t>Alphabetize the list</t>
  </si>
  <si>
    <t>wn31:v:00280009 — alphabetize | alphabetise | wn31:v:02335963 — alphabetize | wn31:v:01466592 — arrange | set_up | wn31:v:01023638 — arrange | fix_up | wn31:v:01651668 — stage | arrange | wn31:v:01748949 — format | arrange | wn31:v:00038562 — dress | arrange | set | do | coif | coiffe | coiffure | wn31:v:01709988 — arrange | set | wn31:v:00737576 — arrange | set_up | put | order | wn31:v:02431950 — establish | set_up | found | launch | wn31:v:01660471 — assemble | piece | put_together | set_up | tack | tack_together | wn31:v:01665137 — raise | erect | rear | set_up | put_up | wn31:v:00408773 — set_up | lay_out | set | wn31:v:01665366 — set_up | wn31:v:02584093 — ensnare | entrap | frame | set_up | wn31:v:01646466 — effect | effectuate | set_up | wn31:v:01572394 — install | instal | put_in | set_up | wn31:v:01572936 — install | instal | set_up | establish | wn31:v:02579184 — rig | set_up | wn31:v:01516758 — pitch | set_up | wn31:v:00409010 — rig | set | set_up | wn31:v:00407168 — fix | prepare | set_up | ready | gear_up | set | wn31:v:01496967 — put | set | place | pose | position | lay | wn31:v:00701581 — determine | set | wn31:v:00949109 — specify | set | determine | define | fix | limit | wn31:v:01064417 — set | mark | wn31:v:00299677 — set | wn31:v:01610349 — set | wn31:v:00299337 — set | wn31:v:01715608 — set | localize | localise | place | wn31:v:01974660 — set | go_down | go_under | wn31:v:01570056 — plant | set | wn31:v:01632091 — set | wn31:v:00443624 — jell | set | congeal | wn31:v:01748696 — typeset | set | wn31:v:01616143 — set | wn31:v:01533061 — set | countersink | wn31:v:01249886 — set | wn31:v:01117424 — sic | set | wn31:v:00675367 — place | put | set | wn31:v:00296959 — adjust | set | correct | wn31:v:00055930 — fructify | set</t>
  </si>
  <si>
    <t>collocate%2:31:00::</t>
  </si>
  <si>
    <t>wn31:v:00658687</t>
  </si>
  <si>
    <t>00658687</t>
  </si>
  <si>
    <t>collocate</t>
  </si>
  <si>
    <t>collocate | lump | chunk</t>
  </si>
  <si>
    <t>wn31:v:02618645 — collocate | wn31:v:00658687 — collocate | lump | chunk | wn31:v:00658247 — group | wn31:v:01092289 — group | aggroup</t>
  </si>
  <si>
    <t>inventory%2:41:00::</t>
  </si>
  <si>
    <t>wn31:v:02477918</t>
  </si>
  <si>
    <t>02477918</t>
  </si>
  <si>
    <t>inventory</t>
  </si>
  <si>
    <t>inventory | take_stock | stock-take</t>
  </si>
  <si>
    <t>Inventory all books before the end of the year</t>
  </si>
  <si>
    <t>wn31:v:02477918 — inventory | take_stock | stock-take | wn31:v:00947885 — list | name | wn31:v:02477646 — list | wn31:v:02042858 — list | lean | wn31:v:02042636 — list | heel | wn31:v:00948787 — number | list</t>
  </si>
  <si>
    <t>table%2:36:00::</t>
  </si>
  <si>
    <t>wn31:v:01749344</t>
  </si>
  <si>
    <t>01749344</t>
  </si>
  <si>
    <t>table</t>
  </si>
  <si>
    <t>table | tabularize | tabularise | tabulate</t>
  </si>
  <si>
    <t>wn31:v:02648898 — postpone | prorogue | hold_over | put_over | table | shelve | set_back | defer | remit | put_off | wn31:v:01749344 — table | tabularize | tabularise | tabulate | wn31:v:01466592 — arrange | set_up | wn31:v:01023638 — arrange | fix_up | wn31:v:01651668 — stage | arrange | wn31:v:01748949 — format | arrange | wn31:v:00038562 — dress | arrange | set | do | coif | coiffe | coiffure | wn31:v:01709988 — arrange | set | wn31:v:00737576 — arrange | set_up | put | order | wn31:v:01496967 — put | set | place | pose | position | lay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t>
  </si>
  <si>
    <t>codify%2:30:01::</t>
  </si>
  <si>
    <t>wn31:v:00482670</t>
  </si>
  <si>
    <t>00482670</t>
  </si>
  <si>
    <t>codify</t>
  </si>
  <si>
    <t>Hammurabi codified the laws</t>
  </si>
  <si>
    <t>wn31:v:00482670 — codify | wn31:v:00481900 — systematize | systematise | systemize | systemise</t>
  </si>
  <si>
    <t>digest%2:30:01::</t>
  </si>
  <si>
    <t>wn31:v:00482322</t>
  </si>
  <si>
    <t>00482322</t>
  </si>
  <si>
    <t>digest</t>
  </si>
  <si>
    <t>the government digested the entire law into a code</t>
  </si>
  <si>
    <t>wn31:v:01199976 — digest | wn31:v:00592319 — digest | wn31:v:00670017 — digest | endure | stick_out | stomach | bear | stand | tolerate | support | brook | abide | suffer | put_up | wn31:v:00482486 — digest | wn31:v:00482322 — digest | wn31:v:00398893 — digest | wn31:v:00245511 — digest | condense | concentrate | wn31:v:00209846 — digest | wn31:v:00481900 — systematize | systematise | systemize | systemise</t>
  </si>
  <si>
    <t>correlate%2:31:00::</t>
  </si>
  <si>
    <t>wn31:v:00715901</t>
  </si>
  <si>
    <t>00715901</t>
  </si>
  <si>
    <t>correlate</t>
  </si>
  <si>
    <t>I cannot correlate these two pieces of information</t>
  </si>
  <si>
    <t>wn31:v:02665057 — correlate | wn31:v:00715901 — correlate | wn31:v:00715072 — associate | tie_in | relate | link | colligate | link_up | connect | wn31:v:02595401 — consort | associate | affiliate | assort | wn31:v:02475598 — consociate | associate | wn31:v:02741981 — tie_in | wn31:v:01288043 — tie | bind | wn31:v:01117608 — tie | draw | wn31:v:00234918 — tie | wn31:v:01357376 — connect | link | tie | link_up | wn31:v:00141452 — tie | wn31:v:02543752 — bind | tie | attach | bond | wn31:v:02495105 — marry | wed | tie | splice | wn31:v:01662338 — tie | wn31:v:01358114 — tie | wn31:v:02681865 — refer | pertain | relate | concern | come_to | bear_on | touch | touch_on | have_to_do_with | wn31:v:00955090 — relate | wn31:v:02730292 — relate | interrelate | wn31:v:02463535 — relate | wn31:v:02628315 — connect | link | link_up | join | unite | wn31:v:01494709 — yoke | link | wn31:v:00687125 — subsume | colligate | wn31:v:01071413 — connect | wn31:v:01240325 — connect | wn31:v:01071212 — connect | wn31:v:02753278 — connect | wn31:v:02394734 — connect | wn31:v:02394488 — get_in_touch | touch_base | connect | wn31:v:01423776 — plug_in | plug_into | connect | wn31:v:01410222 — connect</t>
  </si>
  <si>
    <t>demarcate%2:31:01::</t>
  </si>
  <si>
    <t>wn31:v:00732484</t>
  </si>
  <si>
    <t>00732484</t>
  </si>
  <si>
    <t>demarcate</t>
  </si>
  <si>
    <t>wn31:v:00732484 — demarcate | wn31:v:00732286 — demarcate | delimit | delimitate | wn31:v:00652006 — distinguish | separate | differentiate | secern | secernate | severalize | severalise | tell | tell_apart | wn31:v:02197640 — spot | recognize | recognise | distinguish | discern | pick_out | make_out | tell_apart | wn31:v:00653662 — distinguish | mark | differentiate | wn31:v:00924409 — signalize | signalise | distinguish | wn31:v:00654017 — identify | discover | key | key_out | distinguish | describe | name | wn31:v:02627934 — separate | divide | wn31:v:01559703 — separate | disunite | divide | part | wn31:v:02473085 — divide | split | split_up | separate | dissever | carve_up | wn31:v:01461602 — separate | wn31:v:00656296 — classify | class | sort | assort | sort_out | separate | wn31:v:02035003 — separate | divide | wn31:v:02436167 — separate | part | split_up | split | break | break_up | wn31:v:02034003 — separate | part | split | wn31:v:00334996 — break | separate | split_up | fall_apart | come_apart | wn31:v:02517971 — discriminate | separate | single_out | wn31:v:01560556 — separate | divide | part | wn31:v:00329612 — branch | ramify | fork | furcate | separate | wn31:v:00644465 — differentiate | wn31:v:00119332 — differentiate | wn31:v:00119074 — speciate | differentiate | specialize | specialise | wn31:v:00118882 — differentiate | wn31:v:00663398 — severalize | severalise | wn31:v:01011267 — state | say | tell | wn31:v:00954556 — tell | wn31:v:00955248 — tell | narrate | recount | recite | wn31:v:00748704 — order | tell | enjoin | say | wn31:v:00722885 — tell | wn31:v:01021652 — assure | tell | wn31:v:00956454 — tell | evidence</t>
  </si>
  <si>
    <t>discriminate</t>
  </si>
  <si>
    <t>08 | 09 | 16</t>
  </si>
  <si>
    <t>oppose%2:42:00::</t>
  </si>
  <si>
    <t>wn31:v:02672590</t>
  </si>
  <si>
    <t>02672590</t>
  </si>
  <si>
    <t>oppose</t>
  </si>
  <si>
    <t>oppose | counterbalance</t>
  </si>
  <si>
    <t>09 | 11</t>
  </si>
  <si>
    <t>wn31:v:00777876 — oppose | wn31:v:01093838 — fight | oppose | fight_back | fight_down | defend | wn31:v:02672590 — oppose | counterbalance | wn31:v:01083545 — pit | oppose | match | play_off | wn31:v:02383714 — react | oppose | wn31:v:00778104 — oppose | controvert | contradict | wn31:v:00662884 — contrast | wn31:v:02672941 — contrast | counterpoint | wn31:v:01709700 — counterpoint</t>
  </si>
  <si>
    <t>adopt%2:40:02::</t>
  </si>
  <si>
    <t>wn31:v:02351891</t>
  </si>
  <si>
    <t>02351891</t>
  </si>
  <si>
    <t>adopt</t>
  </si>
  <si>
    <t>adopt | follow | espouse</t>
  </si>
  <si>
    <t>She followed the feminist movement | The candidate espouses Republican ideals</t>
  </si>
  <si>
    <t>wn31:v:02351891 — adopt | follow | espouse | wn31:v:02351720 — adopt | borrow | take_over | take_up | wn31:v:02386868 — assume | adopt | take_on | take_over | wn31:v:00525762 — assume | acquire | adopt | take_on | take | wn31:v:00414120 — adopt | take_in | wn31:v:01705170 — dramatize | dramatise | adopt | wn31:v:00603217 — espouse | embrace | adopt | sweep_up | wn31:v:00676526 — choose | take | select | pick_out | wn31:v:00681308 — choose | prefer | opt | wn31:v:00681856 — choose | wn31:v:02605633 — take | wn31:v:02272834 — take | occupy | use_up | wn31:v:02003830 — lead | take | direct | conduct | guide | wn31:v:01216829 — take | get_hold_of | wn31:v:00626148 — take | read | wn31:v:02081903 — bring | convey | take | wn31:v:02210054 — take | wn31:v:01846632 — take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wn31:v:02197640 — spot | recognize | recognise | distinguish | discern | pick_out | make_out | tell_apart | wn31:v:00678369 — pick | wn31:v:01384737 — pick | pluck | cull | wn31:v:00844451 — blame | find_fault | pick | wn31:v:01650673 — pick | wn31:v:00178216 — pick | wn31:v:00177724 — clean | pick | wn31:v:02326628 — pick | wn31:v:02292054 — foot | pick | wn31:v:01455157 — pluck | plunk | pick | wn31:v:01445197 — pick | break_up | wn31:v:01246038 — peck | pick | beak | wn31:v:01176591 — nibble | pick | piece | wn31:v:00937488 — come_out_of_the_closet | out | come_out | wn31:v:00937296 — out | wn31:v:00937173 — out | come_out</t>
  </si>
  <si>
    <t>concretize%2:31:00::</t>
  </si>
  <si>
    <t>wn31:v:00717674</t>
  </si>
  <si>
    <t>00717674</t>
  </si>
  <si>
    <t>concretize</t>
  </si>
  <si>
    <t>35</t>
  </si>
  <si>
    <t>wn31:v:00717674 — concretize | wn31:v:00553083 — concretize | concretise | wn31:v:00717446 — pin_down | peg_down | nail_down | narrow_down | narrow | specify | wn31:v:02501834 — trap | pin_down | wn31:v:01342831 — pin_down | pin_up | wn31:v:01209769 — trap | pin | immobilize | immobilise | wn31:v:01370967 — pin | wn31:v:01447342 — pin | wn31:v:01124039 — pin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wn31:v:01342965 — peg | peg_down | wn31:v:02530563 — nail_down | nail | peg | wn31:v:01444822 — peg | wn31:v:00272000 — peg | wn31:v:00482872 — finalize | finalise | settle | nail_down | wn31:v:01360534 — nail | wn31:v:01217701 — collar | nail | apprehend | arrest | pick_up | nab | cop | wn31:v:01404426 — smash | nail | boom | blast | wn31:v:02528247 — breeze_through | ace | pass_with_flying_colors | sweep_through | sail_through | nail | wn31:v:02292225 — pinpoint | nail | wn31:v:01119902 — complete | nail | wn31:v:00438402 — specialize | specialise | narrow | narrow_down | wn31:v:00305890 — narrow | contract | wn31:v:00305203 — constrict | constringe | narrow | wn31:v:01020937 — stipulate | qualify | condition | specify | wn31:v:00949109 — specify | set | determine | define | fix | limit | wn31:v:02617665 — specify | define | delineate | delimit | delimitate | wn31:v:01023982 — specify | particularize | particularise | specialize | specialise | wn31:v:00711208 — intend | destine | designate | specify | wn31:v:00679602 — assign | specify | set_apart</t>
  </si>
  <si>
    <t>33</t>
  </si>
  <si>
    <t>idealize%2:31:00::</t>
  </si>
  <si>
    <t>wn31:v:00694673</t>
  </si>
  <si>
    <t>00694673</t>
  </si>
  <si>
    <t>She idealized her husband after his death</t>
  </si>
  <si>
    <t>wn31:v:00694673 — idealize | idealise | wn31:v:00626604 — idealize | idealise | wn31:v:02133754 — see | wn31:v:00592510 — understand | realize | realise | see | wn31:v:02133338 — witness | find | see | wn31:v:01638974 — visualize | visualise | envision | project | fancy | see | figure | picture | image | wn31:v:00692380 — see | consider | reckon | view | regard | wn31:v:00600349 — learn | hear | get_word | get_wind | pick_up | find_out | get_a_line | discover | see | wn31:v:02155378 — watch | view | see | catch | take_in | wn31:v:02026953 — meet | run_into | encounter | run_across | come_across | see | wn31:v:00922307 — determine | check | find_out | see | ascertain | watch | learn | wn31:v:00664507 — see | check | insure | see_to_it | ensure | control | ascertain | assure | wn31:v:02493953 — see | wn31:v:02494137 — see | wn31:v:02498679 — visit | see | wn31:v:02555278 — attend | take_care | look | see | wn31:v:01473299 — see | wn31:v:02491850 — go_steady | go_out | date | see | wn31:v:02134174 — see | wn31:v:00705474 — see | wn31:v:02160655 — see | wn31:v:02135744 — examine | see | wn31:v:02114674 — experience | see | go_through | wn31:v:02029932 — see | escort | wn31:v:01159034 — see | wn31:v:00624823 — interpret | construe | see | wn31:v:02170904 — study | consider | wn31:v:00736077 — consider | take | deal | look_at | wn31:v:00952463 — consider | count | weigh | wn31:v:00814706 — consider | debate | moot | turn_over | deliberate | wn31:v:00691086 — think | believe | consider | conceive | wn31:v:02137650 — regard | consider | wn31:v:02134765 — view | consider | look_at | wn31:v:00693078 — consider | wn31:v:00633399 — think | opine | suppose | imagine | reckon | guess | wn31:v:00713964 — calculate | estimate | reckon | count_on | figure | forecast | wn31:v:00638921 — calculate | cipher | cypher | compute | work_out | reckon | figure | wn31:v:00714537 — count | bet | depend | swear | rely | bank | look | calculate | reckon | wn31:v:00714385 — reckon | count | wn31:v:02682907 — involve | affect | regard</t>
  </si>
  <si>
    <t>impute%2:31:00::</t>
  </si>
  <si>
    <t>wn31:v:00728262</t>
  </si>
  <si>
    <t>00728262</t>
  </si>
  <si>
    <t>impute</t>
  </si>
  <si>
    <t>impute | ascribe | assign | attribute</t>
  </si>
  <si>
    <t>We attributed this quotation to Shakespeare | People impute great cleverness to cats</t>
  </si>
  <si>
    <t>15 | 21</t>
  </si>
  <si>
    <t>wn31:v:00728262 — impute | ascribe | assign | attribute | wn31:v:00728746 — impute | wn31:v:00683348 — measure | evaluate | valuate | assess | appraise | value | wn31:v:00672179 — evaluate | pass_judgment | judge | wn31:v:02054081 — pass | wn31:v:02055618 — travel_by | pass_by | surpass | go_past | go_by | pass | wn31:v:02472093 — legislate | pass | wn31:v:02076777 — elapse | lapse | pass | slip_by | glide_by | slip_away | go_by | slide_by | go_along | wn31:v:02235554 — pass | hand | reach | pass_on | turn_over | give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wn31:v:00804987 — authorize | authorise | pass | clear | wn31:v:00359085 — die | decease | perish | go | exit | pass_away | expire | pass | kick_the_bucket | cash_in_one's_chips | buy_the_farm | conk | give-up_the_ghost | drop_dead | pop_off | choke | croak | snuff_it | wn31:v:00072742 — excrete | egest | eliminate | pass | wn31:v:00674196 — judge | wn31:v:00674352 — estimate | gauge | approximate | guess | judge | wn31:v:00973682 — pronounce | label | judge | wn31:v:02506927 — judge | adjudicate | try</t>
  </si>
  <si>
    <t>literalize%2:31:00::</t>
  </si>
  <si>
    <t>wn31:v:00625484</t>
  </si>
  <si>
    <t>00625484</t>
  </si>
  <si>
    <t>literalize</t>
  </si>
  <si>
    <t>literalize | literalise</t>
  </si>
  <si>
    <t>literalize metaphors</t>
  </si>
  <si>
    <t>wn31:v:00625484 — literalize | literalise | wn31:v:00624823 — interpret | construe | see | wn31:v:00940278 — rede | interpret | wn31:v:01736053 — interpret | render | wn31:v:01690027 — represent | interpret | wn31:v:00961859 — translate | interpret | render | wn31:v:00595247 — understand | read | interpret | translate | wn31:v:02133754 — see | wn31:v:00592510 — understand | realize | realise | see | wn31:v:02133338 — witness | find | see | wn31:v:01638974 — visualize | visualise | envision | project | fancy | see | figure | picture | image | wn31:v:00692380 — see | consider | reckon | view | regard | wn31:v:00600349 — learn | hear | get_word | get_wind | pick_up | find_out | get_a_line | discover | see | wn31:v:02155378 — watch | view | see | catch | take_in | wn31:v:02026953 — meet | run_into | encounter | run_across | come_across | see | wn31:v:00922307 — determine | check | find_out | see | ascertain | watch | learn | wn31:v:00664507 — see | check | insure | see_to_it | ensure | control | ascertain | assure | wn31:v:02493953 — see | wn31:v:02494137 — see | wn31:v:02498679 — visit | see | wn31:v:02555278 — attend | take_care | look | see | wn31:v:01473299 — see | wn31:v:02491850 — go_steady | go_out | date | see | wn31:v:02134174 — see | wn31:v:00705474 — see | wn31:v:02160655 — see | wn31:v:02135744 — examine | see | wn31:v:02114674 — experience | see | go_through | wn31:v:02029932 — see | escort | wn31:v:01159034 — see</t>
  </si>
  <si>
    <t>reify%2:31:00::</t>
  </si>
  <si>
    <t>wn31:v:00694346</t>
  </si>
  <si>
    <t>00694346</t>
  </si>
  <si>
    <t>reify</t>
  </si>
  <si>
    <t>wn31:v:00694346 — reify | wn31:v:00692380 — see | consider | reckon | view | regard | wn31:v:02170904 — study | consider | wn31:v:00736077 — consider | take | deal | look_at | wn31:v:00952463 — consider | count | weigh | wn31:v:00814706 — consider | debate | moot | turn_over | deliberate | wn31:v:00691086 — think | believe | consider | conceive | wn31:v:02137650 — regard | consider | wn31:v:02134765 — view | consider | look_at | wn31:v:00693078 — consider | wn31:v:00633399 — think | opine | suppose | imagine | reckon | guess | wn31:v:00713964 — calculate | estimate | reckon | count_on | figure | forecast | wn31:v:00638921 — calculate | cipher | cypher | compute | work_out | reckon | figure | wn31:v:00714537 — count | bet | depend | swear | rely | bank | look | calculate | reckon | wn31:v:00714385 — reckon | count | wn31:v:02682907 — involve | affect | regard | wn31:v:02133754 — see | wn31:v:00592510 — understand | realize | realise | see | wn31:v:02133338 — witness | find | see | wn31:v:01638974 — visualize | visualise | envision | project | fancy | see | figure | picture | image | wn31:v:00600349 — learn | hear | get_word | get_wind | pick_up | find_out | get_a_line | discover | see | wn31:v:02155378 — watch | view | see | catch | take_in | wn31:v:02026953 — meet | run_into | encounter | run_across | come_across | see | wn31:v:00922307 — determine | check | find_out | see | ascertain | watch | learn | wn31:v:00664507 — see | check | insure | see_to_it | ensure | control | ascertain | assure | wn31:v:02493953 — see | wn31:v:02494137 — see | wn31:v:02498679 — visit | see | wn31:v:02555278 — attend | take_care | look | see | wn31:v:01473299 — see | wn31:v:02491850 — go_steady | go_out | date | see | wn31:v:02134174 — see | wn31:v:00705474 — see | wn31:v:02160655 — see | wn31:v:02135744 — examine | see | wn31:v:02114674 — experience | see | go_through | wn31:v:02029932 — see | escort | wn31:v:01159034 — see | wn31:v:00624823 — interpret | construe | see</t>
  </si>
  <si>
    <t>relativize%2:31:00::</t>
  </si>
  <si>
    <t>wn31:v:00693600</t>
  </si>
  <si>
    <t>00693600</t>
  </si>
  <si>
    <t>relativize</t>
  </si>
  <si>
    <t>relativize | relativise</t>
  </si>
  <si>
    <t>wn31:v:00693600 — relativize | relativise | wn31:v:00692380 — see | consider | reckon | view | regard | wn31:v:02170904 — study | consider | wn31:v:00736077 — consider | take | deal | look_at | wn31:v:00952463 — consider | count | weigh | wn31:v:00814706 — consider | debate | moot | turn_over | deliberate | wn31:v:00691086 — think | believe | consider | conceive | wn31:v:02137650 — regard | consider | wn31:v:02134765 — view | consider | look_at | wn31:v:00693078 — consider | wn31:v:00633399 — think | opine | suppose | imagine | reckon | guess | wn31:v:00713964 — calculate | estimate | reckon | count_on | figure | forecast | wn31:v:00638921 — calculate | cipher | cypher | compute | work_out | reckon | figure | wn31:v:00714537 — count | bet | depend | swear | rely | bank | look | calculate | reckon | wn31:v:00714385 — reckon | count | wn31:v:02682907 — involve | affect | regard | wn31:v:02133754 — see | wn31:v:00592510 — understand | realize | realise | see | wn31:v:02133338 — witness | find | see | wn31:v:01638974 — visualize | visualise | envision | project | fancy | see | figure | picture | image | wn31:v:00600349 — learn | hear | get_word | get_wind | pick_up | find_out | get_a_line | discover | see | wn31:v:02155378 — watch | view | see | catch | take_in | wn31:v:02026953 — meet | run_into | encounter | run_across | come_across | see | wn31:v:00922307 — determine | check | find_out | see | ascertain | watch | learn | wn31:v:00664507 — see | check | insure | see_to_it | ensure | control | ascertain | assure | wn31:v:02493953 — see | wn31:v:02494137 — see | wn31:v:02498679 — visit | see | wn31:v:02555278 — attend | take_care | look | see | wn31:v:01473299 — see | wn31:v:02491850 — go_steady | go_out | date | see | wn31:v:02134174 — see | wn31:v:00705474 — see | wn31:v:02160655 — see | wn31:v:02135744 — examine | see | wn31:v:02114674 — experience | see | go_through | wn31:v:02029932 — see | escort | wn31:v:01159034 — see | wn31:v:00624823 — interpret | construe | see</t>
  </si>
  <si>
    <t>respect</t>
  </si>
  <si>
    <t>sensualize%2:31:00::</t>
  </si>
  <si>
    <t>wn31:v:00728974</t>
  </si>
  <si>
    <t>00728974</t>
  </si>
  <si>
    <t>sensualize</t>
  </si>
  <si>
    <t>sensualize | carnalize</t>
  </si>
  <si>
    <t>wn31:v:01684368 — sensualize | carnalize | wn31:v:00728974 — sensualize | carnalize | wn31:v:00133786 — sensualize | sensualise | carnalize | carnalise | wn31:v:00728262 — impute | ascribe | assign | attribute | wn31:v:00728746 — impute | wn31:v:02396945 — delegate | designate | depute | assign | wn31:v:02233480 — assign | allot | portion | wn31:v:00679602 — assign | specify | set_apart | wn31:v:01162686 — put | assign | wn31:v:02281591 — arrogate | assign | wn31:v:02233313 — assign | wn31:v:00742058 — assign | attribute</t>
  </si>
  <si>
    <t>specify%2:42:00::</t>
  </si>
  <si>
    <t>wn31:v:02617665</t>
  </si>
  <si>
    <t>02617665</t>
  </si>
  <si>
    <t>specify</t>
  </si>
  <si>
    <t>specify | define | delineate | delimit | delimitate</t>
  </si>
  <si>
    <t>wn31:v:01020937 — stipulate | qualify | condition | specify | wn31:v:00949109 — specify | set | determine | define | fix | limit | wn31:v:02617665 — specify | define | delineate | delimit | delimitate | wn31:v:01023982 — specify | particularize | particularise | specialize | specialise | wn31:v:00717446 — pin_down | peg_down | nail_down | narrow_down | narrow | specify | wn31:v:00711208 — intend | destine | designate | specify | wn31:v:00679602 — assign | specify | set_apart | wn31:v:02610777 — be | wn31:v:02622439 — be | wn31:v:02661230 — be | wn31:v:02609706 — exist | be | wn31:v:02755779 — be | wn31:v:02670846 — equal | be | wn31:v:02626667 — constitute | represent | make_up | comprise | be | wn31:v:02450790 — be | follow | wn31:v:02703567 — embody | be | personify | wn31:v:02273091 — be | wn31:v:02620216 — be | live | wn31:v:02750695 — be | wn31:v:02708368 — cost | be</t>
  </si>
  <si>
    <t>stamp%2:39:00::</t>
  </si>
  <si>
    <t>wn31:v:02149107</t>
  </si>
  <si>
    <t>02149107</t>
  </si>
  <si>
    <t>stamp</t>
  </si>
  <si>
    <t>His playing stamps him as a Romantic</t>
  </si>
  <si>
    <t>wn31:v:01929291 — stomp | stamp | stump | wn31:v:01275580 — stamp | wn31:v:02149107 — stamp | wn31:v:01276378 — stamp | wn31:v:00657963 — pigeonhole | stereotype | stamp | wn31:v:00479419 — stamp | wn31:v:01627605 — stamp | wn31:v:01597283 — stamp | wn31:v:01534053 — emboss | boss | stamp | wn31:v:02684822 — qualify | measure_up | wn31:v:00974223 — qualify | wn31:v:00199684 — qualify | wn31:v:00301542 — qualify | dispose | wn31:v:01020937 — stipulate | qualify | condition | specify | wn31:v:00958719 — qualify | characterize | characterise | wn31:v:00171140 — modify | qualify | wn31:v:02703792 — characterize | characterise</t>
  </si>
  <si>
    <t>subsume%2:31:01::</t>
  </si>
  <si>
    <t>wn31:v:00687125</t>
  </si>
  <si>
    <t>00687125</t>
  </si>
  <si>
    <t>subsume</t>
  </si>
  <si>
    <t>subsume | colligate</t>
  </si>
  <si>
    <t>wn31:v:02640748 — subsume | wn31:v:00687125 — subsume | colligate | wn31:v:02639021 — include | wn31:v:00686739 — include | wn31:v:00184024 — include | wn31:v:02454712 — admit | let_in | include</t>
  </si>
  <si>
    <t>universalize%2:32:00::</t>
  </si>
  <si>
    <t>wn31:v:01024749</t>
  </si>
  <si>
    <t>01024749</t>
  </si>
  <si>
    <t>universalize</t>
  </si>
  <si>
    <t>universalize | universalise</t>
  </si>
  <si>
    <t>This author's stories universalize old themes</t>
  </si>
  <si>
    <t>wn31:v:01024749 — universalize | universalise | wn31:v:01024429 — generalize | generalise | extrapolate | infer | wn31:v:00644306 — interpolate | extrapolate | wn31:v:00595064 — extrapolate | wn31:v:01024915 — generalize | generalise | wn31:v:00972247 — popularize | popularise | vulgarize | vulgarise | generalize | generalise | wn31:v:00104219 — generalize | generalise | wn31:v:00638236 — deduce | infer | deduct | derive | wn31:v:00946956 — deduce | infer | wn31:v:00637723 — guess | infer | wn31:v:00594917 — understand | infer</t>
  </si>
  <si>
    <t>bias%2:31:00::</t>
  </si>
  <si>
    <t>wn31:v:00682265</t>
  </si>
  <si>
    <t>00682265</t>
  </si>
  <si>
    <t>bias</t>
  </si>
  <si>
    <t>bias | predetermine</t>
  </si>
  <si>
    <t>wn31:v:01088088 — bias | wn31:v:00682265 — bias | predetermine | wn31:v:02519408 — prejudice | wn31:v:00682064 — prejudice | prepossess | wn31:v:02209794 — prepossess | wn31:v:01787565 — prepossess | wn31:v:01774017 — prepossess</t>
  </si>
  <si>
    <t>plant%2:31:00::</t>
  </si>
  <si>
    <t>wn31:v:00736813</t>
  </si>
  <si>
    <t>00736813</t>
  </si>
  <si>
    <t>plant</t>
  </si>
  <si>
    <t>plant | implant</t>
  </si>
  <si>
    <t>Plant a thought in the students' minds</t>
  </si>
  <si>
    <t>wn31:v:01570056 — plant | set | wn31:v:01531609 — implant | engraft | embed | imbed | plant | wn31:v:01650771 — establish | found | plant | constitute | institute | wn31:v:02327806 — plant | wn31:v:01373866 — plant | wn31:v:00736813 — plant | implant | wn31:v:00744289 — communicate | pass_on | pass | pass_along | put_across | wn31:v:00742582 — communicate | intercommunicate | wn31:v:02236443 — convey | transmit | communicate | wn31:v:01358221 — communicate | wn31:v:01072124 — communicate | wn31:v:01032711 — communicate | wn31:v:00762447 — commune | communicate | wn31:v:02235554 — pass | hand | reach | pass_on | turn_over | give | wn31:v:02301114 — impart | leave | give | pass_on | wn31:v:01996535 — advance | progress | pass_on | move_on | march_on | go_on | wn31:v:02235029 — pass_on | wn31:v:02595169 — relegate | pass_on | submit | wn31:v:02047080 — circulate | pass_around | pass_on | distribute | wn31:v:02054081 — pass | wn31:v:02055618 — travel_by | pass_by | surpass | go_past | go_by | pass | wn31:v:02472093 — legislate | pass | wn31:v:02076777 — elapse | lapse | pass | slip_by | glide_by | slip_away | go_by | slide_by | go_along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wn31:v:00804987 — authorize | authorise | pass | clear | wn31:v:00359085 — die | decease | perish | go | exit | pass_away | expire | pass | kick_the_bucket | cash_in_one's_chips | buy_the_farm | conk | give-up_the_ghost | drop_dead | pop_off | choke | croak | snuff_it | wn31:v:00072742 — excrete | egest | eliminate | pass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t>
  </si>
  <si>
    <t>decode%2:32:00::</t>
  </si>
  <si>
    <t>wn31:v:00996499</t>
  </si>
  <si>
    <t>00996499</t>
  </si>
  <si>
    <t>decode</t>
  </si>
  <si>
    <t>decode | decrypt | decipher</t>
  </si>
  <si>
    <t>wn31:v:00996499 — decode | decrypt | decipher | wn31:v:00997883 — rewrite | wn31:v:01704793 — rewrite</t>
  </si>
  <si>
    <t>experiment</t>
  </si>
  <si>
    <t>71</t>
  </si>
  <si>
    <t>sense</t>
  </si>
  <si>
    <t>fail</t>
  </si>
  <si>
    <t>wn31:v:00683348</t>
  </si>
  <si>
    <t>00683348</t>
  </si>
  <si>
    <t>measure</t>
  </si>
  <si>
    <t>measure | evaluate | valuate | assess | appraise | value</t>
  </si>
  <si>
    <t>I will have the family jewels appraised by a professional | access all the factors when taking a risk</t>
  </si>
  <si>
    <t>undervalue</t>
  </si>
  <si>
    <t>misread%2:31:02::</t>
  </si>
  <si>
    <t>wn31:v:00629355</t>
  </si>
  <si>
    <t>00629355</t>
  </si>
  <si>
    <t>misread</t>
  </si>
  <si>
    <t>He misread the data</t>
  </si>
  <si>
    <t>wn31:v:00629355 — misread | wn31:v:00626438 — misread | misinterpret | wn31:v:00626756 — read | wn31:v:02736688 — read | say | wn31:v:00628065 — read | wn31:v:00629157 — read | scan | wn31:v:00628728 — read | wn31:v:00626148 — take | read | wn31:v:00601387 — learn | study | read | take | wn31:v:00924838 — read | register | show | record | wn31:v:01722614 — read | wn31:v:00621911 — read | wn31:v:00595247 — understand | read | interpret | translate | wn31:v:02156934 — scan | wn31:v:02156708 — scan | skim | rake | glance_over | run_down | wn31:v:01321319 — scan | wn31:v:02667220 — scan | wn31:v:01859433 — scan | wn31:v:01053700 — scan</t>
  </si>
  <si>
    <t>53</t>
  </si>
  <si>
    <t>moralize%2:32:01::</t>
  </si>
  <si>
    <t>wn31:v:00940652</t>
  </si>
  <si>
    <t>00940652</t>
  </si>
  <si>
    <t>moralize</t>
  </si>
  <si>
    <t>moralize | moralise</t>
  </si>
  <si>
    <t>moralize a story</t>
  </si>
  <si>
    <t>wn31:v:00940652 — moralize | moralise | wn31:v:00830035 — sermonize | sermonise | preachify | moralize | moralise | wn31:v:00385718 — moralize | moralise | wn31:v:00940278 — rede | interpret | wn31:v:00874568 — rede | advise | counsel | wn31:v:00624823 — interpret | construe | see | wn31:v:01736053 — interpret | render | wn31:v:01690027 — represent | interpret | wn31:v:00961859 — translate | interpret | render | wn31:v:00595247 — understand | read | interpret | translate</t>
  </si>
  <si>
    <t>mythicize%2:31:00::</t>
  </si>
  <si>
    <t>wn31:v:00625328</t>
  </si>
  <si>
    <t>00625328</t>
  </si>
  <si>
    <t>mythicize</t>
  </si>
  <si>
    <t>mythicize | mythicise</t>
  </si>
  <si>
    <t>mythicize the ancient stories</t>
  </si>
  <si>
    <t>wn31:v:00625328 — mythicize | mythicise | wn31:v:00134821 — mythologize | mythologise | mythicize | mythicise | wn31:v:00624823 — interpret | construe | see | wn31:v:00940278 — rede | interpret | wn31:v:01736053 — interpret | render | wn31:v:01690027 — represent | interpret | wn31:v:00961859 — translate | interpret | render | wn31:v:00595247 — understand | read | interpret | translate | wn31:v:02133754 — see | wn31:v:00592510 — understand | realize | realise | see | wn31:v:02133338 — witness | find | see | wn31:v:01638974 — visualize | visualise | envision | project | fancy | see | figure | picture | image | wn31:v:00692380 — see | consider | reckon | view | regard | wn31:v:00600349 — learn | hear | get_word | get_wind | pick_up | find_out | get_a_line | discover | see | wn31:v:02155378 — watch | view | see | catch | take_in | wn31:v:02026953 — meet | run_into | encounter | run_across | come_across | see | wn31:v:00922307 — determine | check | find_out | see | ascertain | watch | learn | wn31:v:00664507 — see | check | insure | see_to_it | ensure | control | ascertain | assure | wn31:v:02493953 — see | wn31:v:02494137 — see | wn31:v:02498679 — visit | see | wn31:v:02555278 — attend | take_care | look | see | wn31:v:01473299 — see | wn31:v:02491850 — go_steady | go_out | date | see | wn31:v:02134174 — see | wn31:v:00705474 — see | wn31:v:02160655 — see | wn31:v:02135744 — examine | see | wn31:v:02114674 — experience | see | go_through | wn31:v:02029932 — see | escort | wn31:v:01159034 — see</t>
  </si>
  <si>
    <t>mythologize%2:30:00::</t>
  </si>
  <si>
    <t>wn31:v:00134821</t>
  </si>
  <si>
    <t>00134821</t>
  </si>
  <si>
    <t>mythologize</t>
  </si>
  <si>
    <t>mythologize | mythologise | mythicize | mythicise</t>
  </si>
  <si>
    <t>The Europeans have mythicized Rte. 66</t>
  </si>
  <si>
    <t>wn31:v:01638276 — mythologize | mythologise | wn31:v:00134821 — mythologize | mythologise | mythicize | mythicise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wn31:v:01671027 — alter | wn31:v:00201771 — interpolate | alter | falsify | wn31:v:00060248 — alter | neuter | spay | castrate | wn31:v:00169614 — modify | wn31:v:00171140 — modify | qualify</t>
  </si>
  <si>
    <t>romanticize%2:31:00::</t>
  </si>
  <si>
    <t>wn31:v:00694938</t>
  </si>
  <si>
    <t>00694938</t>
  </si>
  <si>
    <t>romanticize</t>
  </si>
  <si>
    <t>romanticize | romanticise | glamorize | glamourise</t>
  </si>
  <si>
    <t>Don't romanticize this uninteresting and hard work!</t>
  </si>
  <si>
    <t>wn31:v:00694938 — romanticize | romanticise | glamorize | glamourise | wn31:v:00535760 — romanticize | romanticise | wn31:v:00012847 — romanticize | wn31:v:00694673 — idealize | idealise | wn31:v:00626604 — idealize | idealise</t>
  </si>
  <si>
    <t>addle%2:31:00::</t>
  </si>
  <si>
    <t>wn31:v:00622204</t>
  </si>
  <si>
    <t>00622204</t>
  </si>
  <si>
    <t>addle</t>
  </si>
  <si>
    <t>addle | muddle | puddle</t>
  </si>
  <si>
    <t>He muddled the issues</t>
  </si>
  <si>
    <t>wn31:v:00622204 — addle | muddle | puddle | wn31:v:00211073 — addle | wn31:v:02745736 — jumble | mingle | wn31:v:01660937 — jumble | confuse | mix_up | wn31:v:01475437 — scramble | jumble | throw_together | wn31:v:00621282 — confuse | confound | wn31:v:00623406 — confuse | throw | fox | befuddle | fuddle | bedevil | confound | discombobulate | wn31:v:01794768 — confuse | flurry | disconcert | put_off | wn31:v:00622345 — confuse | blur | obscure | obnubilate | wn31:v:00622051 — stump | mix_up | wn31:v:00395719 — blend | flux | mix | conflate | commingle | immix | fuse | coalesce | meld | combine | merge | wn31:v:02487489 — desegregate | integrate | mix | wn31:v:00557270 — mix | wn31:v:00184262 — mix | mix_in | wn31:v:01464634 — mix | mingle | commix | unify | amalgamate | wn31:v:01421321 — shuffle | ruffle | mix</t>
  </si>
  <si>
    <t>bewilder%2:37:00::</t>
  </si>
  <si>
    <t>wn31:v:01795261</t>
  </si>
  <si>
    <t>01795261</t>
  </si>
  <si>
    <t>bewilder</t>
  </si>
  <si>
    <t>bewilder | bemuse | discombobulate | throw</t>
  </si>
  <si>
    <t>wn31:v:00624056 — perplex | vex | stick | get | puzzle | mystify | baffle | beat | pose | bewilder | flummox | stupefy | nonplus | gravel | amaze | dumbfound | wn31:v:01795261 — bewilder | bemuse | discombobulate | throw | wn31:v:01104324 — beat | beat_out | crush | shell | trounce | vanquish | wn31:v:01399864 — beat | beat_up | work_over | wn31:v:01401573 — beat | wn31:v:01884106 — beat | pound | thump | wn31:v:01627934 — beat | wn31:v:02179274 — drum | beat | thrum | wn31:v:02167246 — beat | wn31:v:02097888 — beat | flap | wn31:v:01949797 — beat | wn31:v:01420833 — beat | scramble | wn31:v:01402230 — beat | wn31:v:02752015 — beat | wn31:v:02579928 — beat | bunk | wn31:v:02180022 — tick | ticktock | ticktack | beat | wn31:v:02097668 — beat | flap | wn31:v:01884666 — beat | wn31:v:01883572 — pulsate | beat | quiver | wn31:v:01759850 — beat | wn31:v:01730756 — beat | wn31:v:01402104 — beat | wn31:v:01107263 — outwit | overreach | outsmart | outfox | beat | circumvent | wn31:v:00075174 — exhaust | wash_up | beat | tucker | tucker_out | wn31:v:00726794 — amaze | astonish | astound | wn31:v:00522376 — upset | wn31:v:01793821 — upset | discompose | untune | disconcert | discomfit | wn31:v:01774422 — disturb | upset | trouble | wn31:v:01913971 — overturn | tip_over | turn_over | upset | knock_over | bowl_over | tump_over | wn31:v:01258938 — swage | upset | wn31:v:01111498 — upset | wn31:v:01794768 — confuse | flurry | disconcert | put_off | wn31:v:01791774 — annoy | rag | get_to | bother | get_at | irritate | rile | nark | nettle | gravel | vex | chafe | devil | wn31:v:01606096 — gravel | wn31:v:00296344 — untune | wn31:v:01835250 — puzzle</t>
  </si>
  <si>
    <t>wn31:v:00623406</t>
  </si>
  <si>
    <t>00623406</t>
  </si>
  <si>
    <t>confuse | throw | fox | befuddle | fuddle | bedevil | confound | discombobulate</t>
  </si>
  <si>
    <t>These questions confuse even the experts | This question completely threw me | This question befuddled even the teacher</t>
  </si>
  <si>
    <t>09 | 10 | 11</t>
  </si>
  <si>
    <t>confuse%2:31:03::</t>
  </si>
  <si>
    <t>confuse</t>
  </si>
  <si>
    <t>wn31:v:00621282 — confuse | confound | wn31:v:00623406 — confuse | throw | fox | befuddle | fuddle | bedevil | confound | discombobulate | wn31:v:01794768 — confuse | flurry | disconcert | put_off | wn31:v:01660937 — jumble | confuse | mix_up | wn31:v:00622345 — confuse | blur | obscure | obnubilate | wn31:v:02610777 — be | wn31:v:02622439 — be | wn31:v:02661230 — be | wn31:v:02609706 — exist | be | wn31:v:02755779 — be | wn31:v:02670846 — equal | be | wn31:v:02626667 — constitute | represent | make_up | comprise | be | wn31:v:02450790 — be | follow | wn31:v:02703567 — embody | be | personify | wn31:v:02273091 — be | wn31:v:02620216 — be | live | wn31:v:02750695 — be | wn31:v:02708368 — cost | be</t>
  </si>
  <si>
    <t>distract%2:37:00::</t>
  </si>
  <si>
    <t>wn31:v:01795785</t>
  </si>
  <si>
    <t>01795785</t>
  </si>
  <si>
    <t>distract</t>
  </si>
  <si>
    <t>distract | deflect</t>
  </si>
  <si>
    <t>The thief distracted the bystanders | He deflected his competitors</t>
  </si>
  <si>
    <t>wn31:v:01795785 — distract | deflect | wn31:v:01768023 — perturb | unhinge | disquiet | trouble | cark | distract | disorder | wn31:v:00179997 — unhinge | wn31:v:01794768 — confuse | flurry | disconcert | put_off | wn31:v:01793821 — upset | discompose | untune | disconcert | discomfit | wn31:v:01774422 — disturb | upset | trouble | wn31:v:02513385 — trouble | put_out | inconvenience | disoblige | discommode | incommode | bother | wn31:v:02513113 — trouble_oneself | trouble | bother | inconvenience_oneself | wn31:v:00070587 — trouble | ail | pain | wn31:v:02088499 — flurry | wn31:v:02069580 — perturb | wn31:v:02069257 — perturb | wn31:v:00277400 — perturb | derange | throw_out_of_kilter | wn31:v:02458770 — debar | forefend | forfend | obviate | deflect | avert | head_off | stave_off | fend_off | avoid | ward_off | wn31:v:02038145 — deflect | bend | turn_away | wn31:v:02037650 — deflect | wn31:v:01149526 — parry | block | deflect | wn31:v:02648898 — postpone | prorogue | hold_over | put_over | table | shelve | set_back | defer | remit | put_off | wn31:v:01812593 — turn_off | put_off | wn31:v:01823354 — dishearten | put_off | wn31:v:00811316 — hedge | fudge | evade | put_off | circumvent | parry | elude | skirt | dodge | duck | sidestep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wn31:v:02488014 — murder | slay | hit | dispatch | bump_off | off | polish_off | remove | wn31:v:00621282 — confuse | confound | wn31:v:00623406 — confuse | throw | fox | befuddle | fuddle | bedevil | confound | discombobulate | wn31:v:01660937 — jumble | confuse | mix_up | wn31:v:00622345 — confuse | blur | obscure | obnubilate</t>
  </si>
  <si>
    <t>wn31:v:00624056</t>
  </si>
  <si>
    <t>00624056</t>
  </si>
  <si>
    <t>perplex | vex | stick | get | puzzle | mystify | baffle | beat | pose | bewilder | flummox | stupefy | nonplus | gravel | amaze | dumbfound</t>
  </si>
  <si>
    <t>This beats me! | Got me--I don't know the answer! | a vexing problem | This question really stuck me</t>
  </si>
  <si>
    <t>92</t>
  </si>
  <si>
    <t>mystify%2:30:00::</t>
  </si>
  <si>
    <t>wn31:v:00519733</t>
  </si>
  <si>
    <t>00519733</t>
  </si>
  <si>
    <t>mystify</t>
  </si>
  <si>
    <t>mystify the story</t>
  </si>
  <si>
    <t>wn31:v:00624056 — perplex | vex | stick | get | puzzle | mystify | baffle | beat | pose | bewilder | flummox | stupefy | nonplus | gravel | amaze | dumbfound | wn31:v:00519733 — mystify | wn31:v:00403446 — complicate | perplex | wn31:v:00726794 — amaze | astonish | astound | wn31:v:00314788 — obscure | blot_out | obliterate | veil | hide | wn31:v:01541716 — blot | wn31:v:01534786 — spot | fleck | blob | blot | wn31:v:00937488 — come_out_of_the_closet | out | come_out | wn31:v:00937296 — out | wn31:v:00937173 — out | come_out | wn31:v:02728538 — present | pose | wn31:v:02147248 — model | pose | sit | posture | wn31:v:00838967 — pose | impersonate | personate | wn31:v:02524849 — pose | posture | wn31:v:01496967 — put | set | place | pose | position | lay | wn31:v:02149298 — hide | conceal | wn31:v:02150244 — hide | hide_out | wn31:v:01585121 — shroud | enshroud | hide | cover | wn31:v:01485877 — veil | wn31:v:02162161 — obscure | befog | becloud | obnubilate | haze_over | fog | cloud | mist | wn31:v:00622345 — confuse | blur | obscure | obnubilate | wn31:v:00314513 — obscure | bedim | overcloud | wn31:v:00588561 — obscure | wn31:v:01795261 — bewilder | bemuse | discombobulate | throw | wn31:v:00479761 — kill | obliterate | wipe_out | wn31:v:00312120 — obliterate | efface | wn31:v:00473161 — obliterate</t>
  </si>
  <si>
    <t>perplex%2:31:00::</t>
  </si>
  <si>
    <t>perplex</t>
  </si>
  <si>
    <t>wn31:v:00624056 — perplex | vex | stick | get | puzzle | mystify | baffle | beat | pose | bewilder | flummox | stupefy | nonplus | gravel | amaze | dumbfound | wn31:v:00403446 — complicate | perplex | wn31:v:00623406 — confuse | throw | fox | befuddle | fuddle | bedevil | confound | discombobulate | wn31:v:00621282 — confuse | confound | wn31:v:00726794 — amaze | astonish | astound | wn31:v:01795261 — bewilder | bemuse | discombobulate | throw | wn31:v:01806967 — torment | rag | bedevil | crucify | dun | frustrate | wn31:v:02728538 — present | pose | wn31:v:02147248 — model | pose | sit | posture | wn31:v:00838967 — pose | impersonate | personate | wn31:v:02524849 — pose | posture | wn31:v:01496967 — put | set | place | pose | position | lay | wn31:v:01511000 — throw | wn31:v:02101482 — throw | wn31:v:01516062 — shed | cast | cast_off | shake_off | throw | throw_off | throw_away | drop | wn31:v:01501904 — throw | thrust | wn31:v:01062189 — give | throw | wn31:v:01512805 — throw | flip | switch | wn31:v:01636439 — project | cast | contrive | throw | wn31:v:02101619 — throw | wn31:v:01069686 — hurl | throw | wn31:v:01737358 — hold | throw | have | make | give | wn31:v:01667338 — throw | wn31:v:01530542 — throw | wn31:v:01439648 — throw | wn31:v:01193274 — befuddle | fuddle | wn31:v:02581808 — flim-flam | play_a_joke_on | play_tricks | trick | fob | fox | pull_a_fast_one_on | play_a_trick_on | wn31:v:00511315 — fox | wn31:v:01173463 — hit_the_bottle | drink | booze | fuddle | wn31:v:01794768 — confuse | flurry | disconcert | put_off | wn31:v:01660937 — jumble | confuse | mix_up | wn31:v:00622345 — confuse | blur | obscure | obnubilate</t>
  </si>
  <si>
    <t>stump%2:31:00::</t>
  </si>
  <si>
    <t>wn31:v:00622051</t>
  </si>
  <si>
    <t>00622051</t>
  </si>
  <si>
    <t>stump</t>
  </si>
  <si>
    <t>stump | mix_up</t>
  </si>
  <si>
    <t>This problem stumped her</t>
  </si>
  <si>
    <t>96</t>
  </si>
  <si>
    <t>wn31:v:00622051 — stump | mix_up | wn31:v:01929291 — stomp | stamp | stump | wn31:v:01096795 — stump | wn31:v:00195565 — stump | wn31:v:00624056 — perplex | vex | stick | get | puzzle | mystify | baffle | beat | pose | bewilder | flummox | stupefy | nonplus | gravel | amaze | dumbfound | wn31:v:00403446 — complicate | perplex | wn31:v:01791774 — annoy | rag | get_to | bother | get_at | irritate | rile | nark | nettle | gravel | vex | chafe | devil | wn31:v:01769760 — worry | vex | wn31:v:01422127 — agitate | vex | disturb | commove | shake_up | stir_up | raise_up | wn31:v:00814544 — vex | wn31:v:01530857 — lodge | wedge | stick | deposit | wn31:v:01861378 — stay | stick | stick_around | stay_put | wn31:v:01359453 — adhere | hold_fast | bond | bind | stick | stick_to | wn31:v:02759907 — stick | wn31:v:02653900 — stick | wn31:v:02644929 — adhere | stick | wn31:v:02644714 — stand_by | stick_by | stick | adhere | wn31:v:01671864 — stick | wn31:v:01617485 — stick | wn31:v:01617330 — stick | wn31:v:01617139 — stick | wn31:v:01444612 — stick | wn31:v:01444412 — stick | wn31:v:01223449 — cling | cleave | adhere | stick | cohere | wn31:v:00750090 — stick | sting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wn31:v:00346415 — get_down | begin | get | start_out | start | set_about | set_out | commence | wn31:v:00065410 — suffer | sustain | have | get | wn31:v:00054345 — beget | get | engender | father | mother | sire | generate | bring_forth | wn31:v:01835250 — puzzle | wn31:v:00519733 — mystify | wn31:v:02563998 — thwart | queer | spoil | scotch | foil | cross | frustrate | baffle | bilk | wn31:v:00235689 — baffle | regulate | wn31:v:01104324 — beat | beat_out | crush | shell | trounce | vanquish | wn31:v:01399864 — beat | beat_up | work_over | wn31:v:01401573 — beat | wn31:v:01884106 — beat | pound | thump | wn31:v:01627934 — beat | wn31:v:02179274 — drum | beat | thrum | wn31:v:02167246 — beat | wn31:v:02097888 — beat | flap | wn31:v:01949797 — beat | wn31:v:01420833 — beat | scramble | wn31:v:01402230 — beat | wn31:v:02752015 — beat | wn31:v:02579928 — beat | bunk | wn31:v:02180022 — tick | ticktock | ticktack | beat | wn31:v:02097668 — beat | flap | wn31:v:01884666 — beat | wn31:v:01883572 — pulsate | beat | quiver | wn31:v:01759850 — beat | wn31:v:01730756 — beat | wn31:v:01402104 — beat | wn31:v:01107263 — outwit | overreach | outsmart | outfox | beat | circumvent | wn31:v:00075174 — exhaust | wash_up | beat | tucker | tucker_out | wn31:v:02728538 — present | pose | wn31:v:02147248 — model | pose | sit | posture | wn31:v:00838967 — pose | impersonate | personate | wn31:v:02524849 — pose | posture | wn31:v:01496967 — put | set | place | pose | position | lay | wn31:v:01795261 — bewilder | bemuse | discombobulate | throw | wn31:v:02120101 — besot | stupefy | wn31:v:00269854 — stun | stupefy | wn31:v:01606096 — gravel | wn31:v:00726794 — amaze | astonish | astound</t>
  </si>
  <si>
    <t>befuddle%2:34:00::</t>
  </si>
  <si>
    <t>wn31:v:01193274</t>
  </si>
  <si>
    <t>01193274</t>
  </si>
  <si>
    <t>befuddle</t>
  </si>
  <si>
    <t>befuddle | fuddle</t>
  </si>
  <si>
    <t>wn31:v:00623406 — confuse | throw | fox | befuddle | fuddle | bedevil | confound | discombobulate | wn31:v:01193274 — befuddle | fuddle | wn31:v:01815703 — elate | lift_up | uplift | pick_up | intoxicate | wn31:v:01193027 — intoxicate | soak | inebriate | wn31:v:00088284 — intoxicate | wn31:v:01581362 — soak | wn31:v:02324030 — overcharge | soak | surcharge | gazump | fleece | plume | pluck | rob | hook | wn31:v:00216642 — drench | douse | dowse | soak | sop | souse | wn31:v:02352216 — pawn | soak | hock | wn31:v:01400524 — soak | wn31:v:01192810 — souse | soak | inebriate | hit_it_up | wn31:v:00457106 — soak | imbue | wn31:v:00372810 — soak | wn31:v:02581808 — flim-flam | play_a_joke_on | play_tricks | trick | fob | fox | pull_a_fast_one_on | play_a_trick_on | wn31:v:00511315 — fox | wn31:v:00621282 — confuse | confound | wn31:v:01794768 — confuse | flurry | disconcert | put_off | wn31:v:01660937 — jumble | confuse | mix_up | wn31:v:00622345 — confuse | blur | obscure | obnubilate | wn31:v:01816291 — exhilarate | tickle_pink | inebriate | thrill | exalt | beatify</t>
  </si>
  <si>
    <t>boggle%2:38:00::</t>
  </si>
  <si>
    <t>wn31:v:01914772</t>
  </si>
  <si>
    <t>01914772</t>
  </si>
  <si>
    <t>boggle</t>
  </si>
  <si>
    <t>wn31:v:01914772 — boggle | wn31:v:02646395 — boggle | wn31:v:00728115 — flabbergast | boggle | bowl_over | wn31:v:01825572 — startle | galvanize | galvanise | wn31:v:01914366 — startle | jump | start | wn31:v:01967949 — jump | leap | bound | spring | wn31:v:01123596 — jump | wn31:v:00155535 — jump | wn31:v:02680375 — leap_out | jump_out | jump | stand_out | stick_out | wn31:v:01085330 — jump | wn31:v:00155355 — rise | jump | climb_up | wn31:v:02109360 — jump | leap | jump_off | wn31:v:02015717 — derail | jump | wn31:v:01972282 — chute | parachute | jump | wn31:v:01969163 — jump | leap | wn31:v:01863036 — jumpstart | jump-start | jump | wn31:v:00618188 — jump | pass_over | skip | skip_over | wn31:v:00561468 — leap | jump | wn31:v:00121314 — alternate | jump | wn31:v:00346415 — get_down | begin | get | start_out | start | set_about | set_out | commence | wn31:v:00349400 — begin | lead_off | start | commence | wn31:v:02018017 — depart | part | start | start_out | set_forth | set_off | set_out | take_off | wn31:v:02614382 — begin | start | wn31:v:01631641 — originate | initiate | start | wn31:v:01654152 — start | start_up | embark_on | commence | wn31:v:01861703 — start | start_up | wn31:v:01868216 — start | go | get_going | wn31:v:02384670 — start | take_up | wn31:v:01077557 — start | wn31:v:02614858 — begin | start | wn31:v:02606945 — begin | start | wn31:v:02086193 — start | protrude | pop | pop_out | bulge | bulge_out | bug_out | come_out</t>
  </si>
  <si>
    <t>daze%2:39:00::</t>
  </si>
  <si>
    <t>wn31:v:02119913</t>
  </si>
  <si>
    <t>02119913</t>
  </si>
  <si>
    <t>daze</t>
  </si>
  <si>
    <t>stun | bedaze | daze</t>
  </si>
  <si>
    <t>The news stunned her</t>
  </si>
  <si>
    <t>wn31:v:02166865 — dazzle | bedazzle | daze | wn31:v:02119913 — stun | bedaze | daze | wn31:v:00269854 — stun | stupefy | wn31:v:01412733 — sandbag | stun</t>
  </si>
  <si>
    <t>enlighten%2:32:00::</t>
  </si>
  <si>
    <t>wn31:v:00993417</t>
  </si>
  <si>
    <t>00993417</t>
  </si>
  <si>
    <t>enlighten</t>
  </si>
  <si>
    <t>enlighten | edify</t>
  </si>
  <si>
    <t>Can you enlighten me--I don't understand this proposal</t>
  </si>
  <si>
    <t>wn31:v:00993417 — enlighten | edify | wn31:v:00928903 — enlighten | irradiate | wn31:v:00622730 — clear | clear_up | shed_light_on | crystallize | crystallise | crystalize | crystalise | straighten_out | sort_out | enlighten | illuminate | elucidate | wn31:v:00830768 — teach | learn | instruct | wn31:v:00274533 — teach | wn31:v:00599310 — learn | larn | acquire | wn31:v:00600349 — learn | hear | get_word | get_wind | pick_up | find_out | get_a_line | discover | see | wn31:v:00605971 — memorize | memorise | con | learn | wn31:v:00601387 — learn | study | read | take | wn31:v:00922307 — determine | check | find_out | see | ascertain | watch | learn | wn31:v:00751969 — instruct | wn31:v:00832735 — instruct | apprise | apprize</t>
  </si>
  <si>
    <t>unbalance%2:37:00::</t>
  </si>
  <si>
    <t>wn31:v:01768438</t>
  </si>
  <si>
    <t>01768438</t>
  </si>
  <si>
    <t>unbalance</t>
  </si>
  <si>
    <t>unbalance | derange</t>
  </si>
  <si>
    <t>The death of his parents unbalanced him</t>
  </si>
  <si>
    <t>wn31:v:02679419 — unbalance | wn31:v:01768438 — unbalance | derange | wn31:v:01791641 — madden | craze | wn31:v:01791528 — madden | wn31:v:01791419 — madden | wn31:v:00338378 — craze</t>
  </si>
  <si>
    <t>61</t>
  </si>
  <si>
    <t>combat%2:33:00::</t>
  </si>
  <si>
    <t>wn31:v:01094777</t>
  </si>
  <si>
    <t>01094777</t>
  </si>
  <si>
    <t>combat</t>
  </si>
  <si>
    <t>battle | combat</t>
  </si>
  <si>
    <t>The Kurds are combating Iraqi troops in Northern Iraq | We must combat the prejudices against other races | they battled over the budget</t>
  </si>
  <si>
    <t>wn31:v:01094777 — battle | combat</t>
  </si>
  <si>
    <t>confront%2:33:00::</t>
  </si>
  <si>
    <t>wn31:v:01081176</t>
  </si>
  <si>
    <t>01081176</t>
  </si>
  <si>
    <t>confront</t>
  </si>
  <si>
    <t>confront | face</t>
  </si>
  <si>
    <t>You must confront your opponent | Jackson faced Smith in the boxing ring | The two enemies finally confronted each other</t>
  </si>
  <si>
    <t>08 | 09 | 10 | 11</t>
  </si>
  <si>
    <t>95</t>
  </si>
  <si>
    <t>wn31:v:01081176 — confront | face | wn31:v:00813960 — confront | face_up | face | wn31:v:01068455 — confront | face | present | wn31:v:02748513 — confront | wn31:v:02026953 — meet | run_into | encounter | run_across | come_across | see | wn31:v:02492581 — meet | get_together | wn31:v:02716276 — converge | meet | wn31:v:01185870 — fit | conform_to | meet | satisfy | fill | fulfill | fulfil | wn31:v:02433771 — meet | gather | assemble | forgather | foregather | wn31:v:02602110 — meet | wn31:v:02026650 — meet | wn31:v:01081873 — meet | encounter | play | take_on | wn31:v:02745355 — meet | encounter | receive | wn31:v:02114536 — suffer | meet | wn31:v:01208316 — touch | adjoin | meet | contact | wn31:v:02253273 — find | happen | chance | bump | encounter | wn31:v:02736201 — run_into | encounter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wn31:v:00075628 — play | wn31:v:00525762 — assume | acquire | adopt | take_on | take | wn31:v:02386868 — assume | adopt | take_on | take_over | wn31:v:02575545 — undertake | tackle | take_on | wn31:v:02241406 — accept | admit | take | take_on | wn31:v:02605633 — take | wn31:v:02272834 — take | occupy | use_up | wn31:v:02003830 — lead | take | direct | conduct | guide | wn31:v:01216829 — take | get_hold_of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t>
  </si>
  <si>
    <t>counter%2:41:00::</t>
  </si>
  <si>
    <t>wn31:v:02571406</t>
  </si>
  <si>
    <t>02571406</t>
  </si>
  <si>
    <t>counter</t>
  </si>
  <si>
    <t>anticipate | foresee | forestall | counter</t>
  </si>
  <si>
    <t>wn31:v:00817041 — counter | wn31:v:02571406 — anticipate | foresee | forestall | counter | wn31:v:00721658 — expect | anticipate | wn31:v:00722732 — anticipate | previse | foreknow | foresee | wn31:v:00919743 — predict | foretell | prognosticate | call | forebode | anticipate | promise | wn31:v:01808928 — anticipate | look_for | look_to | wn31:v:00343295 — anticipate | wn31:v:01639763 — envision | foresee | wn31:v:02458316 — prevent | forestall | foreclose | preclude | forbid</t>
  </si>
  <si>
    <t>front%2:33:00::</t>
  </si>
  <si>
    <t>wn31:v:01081565</t>
  </si>
  <si>
    <t>01081565</t>
  </si>
  <si>
    <t>front</t>
  </si>
  <si>
    <t>front | breast</t>
  </si>
  <si>
    <t>breast the storm</t>
  </si>
  <si>
    <t>wn31:v:02699161 — front | look | face | wn31:v:01081565 — front | breast | wn31:v:01081176 — confront | face | wn31:v:00813960 — confront | face_up | face | wn31:v:01068455 — confront | face | present | wn31:v:02748513 — confront | wn31:v:02699533 — face | wn31:v:01912358 — face | wn31:v:02142380 — face | wn31:v:01274500 — face | wn31:v:01273753 — face</t>
  </si>
  <si>
    <t>intercept%2:35:00::</t>
  </si>
  <si>
    <t>wn31:v:01442997</t>
  </si>
  <si>
    <t>01442997</t>
  </si>
  <si>
    <t>intercept</t>
  </si>
  <si>
    <t>intercept | stop</t>
  </si>
  <si>
    <t>The fighter plane was ordered to intercept an aircraft that had entered the country's airspace</t>
  </si>
  <si>
    <t>134</t>
  </si>
  <si>
    <t>wn31:v:01442997 — intercept | stop | wn31:v:02193294 — wiretap | tap | intercept | bug | wn31:v:01405968 — tap | wn31:v:02317298 — tap | wn31:v:01250368 — tap | tip | wn31:v:01166589 — exploit | tap | wn31:v:02365273 — tap | wn31:v:02189819 — tap | rap | knock | pink | wn31:v:01905014 — tap | wn31:v:01899750 — tapdance | tap | wn31:v:01858505 — tap | wn31:v:01616636 — tap | wn31:v:00784104 — solicit | beg | tap | wn31:v:01441809 — catch | grab | take_hold_of | wn31:v:02309628 — snap_up | snaffle | grab | wn31:v:02103517 — grab | wn31:v:02363216 — grab | wn31:v:01352965 — grab | wn31:v:00739481 — grab | seize | wn31:v:01864781 — stop | halt | wn31:v:02686624 — discontinue | stop | cease | give_up | quit | lay_off | wn31:v:02565578 — stop | halt | block | kibosh | wn31:v:01866904 — stop | stop_over | wn31:v:01863207 — stop | wn31:v:00363001 — break | break_off | discontinue | stop | wn31:v:01133899 — check | turn_back | arrest | stop | contain | hold_back | wn31:v:02615799 — end | stop | finish | terminate | cease | wn31:v:01480632 — barricade | block | blockade | stop | block_off | block_up | bar | wn31:v:00363263 — hold_on | stop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 | wn31:v:00727710 — catch | wn31:v:02122438 — catch | pick_up | wn31:v:01403769 — get | catch | wn31:v:01217985 — get | catch | capture | wn31:v:01330498 — hitch | catch | wn31:v:01508590 — catch | arrest | get | wn31:v:01482779 — capture | catch | wn31:v:02022224 — catch | wn31:v:02253107 — catch | wn31:v:01157556 — overtake | catch | catch_up_with | wn31:v:00544096 — catch | wn31:v:02516571 — catch | wn31:v:02193614 — catch | take_in | overhear | wn31:v:02155378 — watch | view | see | catch | take_in | wn31:v:01330694 — catch | wn31:v:00601230 — trip_up | catch | wn31:v:00591299 — catch | get | wn31:v:00087740 — catch | wn31:v:02767092 — catch | wn31:v:02193844 — catch | get | wn31:v:02114099 — catch | get | wn31:v:01810472 — capture | enamour | trance | catch | becharm | enamor | captivate | beguile | charm | fascinate | bewitch | entrance | enchant | wn31:v:01741988 — catch | get | wn31:v:01483099 — catch | wn31:v:01383031 — catch | wn31:v:01084847 — catch | wn31:v:00727971 — catch | wn31:v:00461312 — catch</t>
  </si>
  <si>
    <t>wn31:v:02458316 — prevent | forestall | foreclose | preclude | forbid | wn31:v:02571406 — anticipate | foresee | forestall | counter | wn31:v:02455370 — prevent | keep</t>
  </si>
  <si>
    <t>take_on%2:33:01::</t>
  </si>
  <si>
    <t>wn31:v:01081873</t>
  </si>
  <si>
    <t>01081873</t>
  </si>
  <si>
    <t>take on</t>
  </si>
  <si>
    <t>meet | encounter | play | take_on</t>
  </si>
  <si>
    <t>Princeton plays Yale this weekend | Charlie likes to play Mary</t>
  </si>
  <si>
    <t>91</t>
  </si>
  <si>
    <t>wn31:v:00525762 — assume | acquire | adopt | take_on | take | wn31:v:02386868 — assume | adopt | take_on | take_over | wn31:v:02575545 — undertake | tackle | take_on | wn31:v:02241406 — accept | admit | take | take_on | wn31:v:01081873 — meet | encounter | play | take_on | wn31:v:02605633 — take | wn31:v:02272834 — take | occupy | use_up | wn31:v:02003830 — lead | take | direct | conduct | guide | wn31:v:01216829 — take | get_hold_of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wn31:v:02026953 — meet | run_into | encounter | run_across | come_across | see | wn31:v:02492581 — meet | get_together | wn31:v:02716276 — converge | meet | wn31:v:01185870 — fit | conform_to | meet | satisfy | fill | fulfill | fulfil | wn31:v:02433771 — meet | gather | assemble | forgather | foregather | wn31:v:02602110 — meet | wn31:v:02026650 — meet | wn31:v:02745355 — meet | encounter | receive | wn31:v:02114536 — suffer | meet | wn31:v:01208316 — touch | adjoin | meet | contact | wn31:v:02253273 — find | happen | chance | bump | encounter | wn31:v:02736201 — run_into | encounter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wn31:v:00075628 — play</t>
  </si>
  <si>
    <t>get%2:35:12::</t>
  </si>
  <si>
    <t>wn31:v:01567992</t>
  </si>
  <si>
    <t>01567992</t>
  </si>
  <si>
    <t>The ice storm got my hibiscus | the cat got the goldfish</t>
  </si>
  <si>
    <t>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wn31:v:01622948 — destroy | destruct | wn31:v:01566925 — destroy | ruin | wn31:v:01085766 — demolish | destroy | wn31:v:01329210 — destroy | put_down | wn31:v:02564777 — ruin | wn31:v:02323145 — bankrupt | ruin | break | smash | wn31:v:01569271 — ruin | wn31:v:01431014 — deflower | ruin | wn31:v:00580070 — ruin</t>
  </si>
  <si>
    <t>ambush%2:33:00::</t>
  </si>
  <si>
    <t>wn31:v:01140630</t>
  </si>
  <si>
    <t>01140630</t>
  </si>
  <si>
    <t>ambush</t>
  </si>
  <si>
    <t>ambush | scupper | bushwhack | waylay | lurk | ambuscade | lie_in_wait</t>
  </si>
  <si>
    <t>wn31:v:01140630 — ambush | scupper | bushwhack | waylay | lurk | ambuscade | lie_in_wait | wn31:v:01144629 — still-hunt | ambush | wn31:v:02501834 — trap | pin_down | wn31:v:01483400 — trap | entrap | snare | ensnare | trammel | wn31:v:01609852 — trap | wn31:v:01209769 — trap | pin | immobilize | immobilise | wn31:v:02644022 — wait | wn31:v:02647547 — wait | hold_off | hold_back | wn31:v:00721987 — expect | look | await | wait | wn31:v:02418420 — wait | waitress</t>
  </si>
  <si>
    <t>bite%2:35:00::</t>
  </si>
  <si>
    <t>wn31:v:01448551</t>
  </si>
  <si>
    <t>01448551</t>
  </si>
  <si>
    <t>bite</t>
  </si>
  <si>
    <t>bite | seize_with_teeth</t>
  </si>
  <si>
    <t>Gunny invariably tried to bite her</t>
  </si>
  <si>
    <t>wn31:v:01448551 — bite | seize_with_teeth | wn31:v:02124916 — bite | sting | burn | wn31:v:01444001 — bite | wn31:v:01448026 — sting | bite | prick | wn31:v:01226565 — grip | wn31:v:01577123 — grapple | grip | wn31:v:01825070 — fascinate | transfix | grip | spellbind</t>
  </si>
  <si>
    <t>scratch%2:35:00::</t>
  </si>
  <si>
    <t>wn31:v:01311803</t>
  </si>
  <si>
    <t>01311803</t>
  </si>
  <si>
    <t>scratch</t>
  </si>
  <si>
    <t>scratch | scrape | scratch_up</t>
  </si>
  <si>
    <t>wn31:v:01253472 — rub | fray | fret | chafe | scratch | wn31:v:01311803 — scratch | scrape | scratch_up | wn31:v:02124339 — rub | scratch | itch | wn31:v:02483178 — cancel | call_off | scratch | scrub | wn31:v:01552202 — strike | scratch | expunge | excise | wn31:v:01387406 — scrape | scrape_up | scratch | come_up | wn31:v:01324555 — scratch | engrave | grave | inscribe | wn31:v:01558524 — incise</t>
  </si>
  <si>
    <t>spar%2:35:01::</t>
  </si>
  <si>
    <t>wn31:v:01422958</t>
  </si>
  <si>
    <t>01422958</t>
  </si>
  <si>
    <t>spar</t>
  </si>
  <si>
    <t>the gamecocks were sparring</t>
  </si>
  <si>
    <t>wn31:v:02367699 — spar | wn31:v:01422958 — spar | wn31:v:01422848 — spar | wn31:v:00775967 — spar | wn31:v:00758943 — contend | postulate | wn31:v:00775477 — argue | contend | debate | fence | wn31:v:00871260 — contest | contend | repugn | wn31:v:02593624 — cope | get_by | make_out | make_do | contend | grapple | deal | manage | wn31:v:01074673 — compete | vie | contend | wn31:v:01092746 — contend | fight | struggle | wn31:v:01093838 — fight | oppose | fight_back | fight_down | defend | wn31:v:02412468 — fight | struggle | wn31:v:02595732 — crusade | fight | press | campaign | push | agitate | wn31:v:01507690 — struggle | wn31:v:01925765 — clamber | scramble | shin | shinny | skin | struggle | sputter</t>
  </si>
  <si>
    <t>munition%2:40:00::</t>
  </si>
  <si>
    <t>wn31:v:02339752</t>
  </si>
  <si>
    <t>02339752</t>
  </si>
  <si>
    <t>munition</t>
  </si>
  <si>
    <t>wn31:v:02339752 — munition | wn31:v:01089608 — arm | build_up | fortify | gird | wn31:v:02339863 — arm</t>
  </si>
  <si>
    <t>drown%2:30:01::</t>
  </si>
  <si>
    <t>wn31:v:00479991</t>
  </si>
  <si>
    <t>00479991</t>
  </si>
  <si>
    <t>drown</t>
  </si>
  <si>
    <t>He drowned the kittens</t>
  </si>
  <si>
    <t>wn31:v:01341976 — submerge | drown | overwhelm | wn31:v:00473463 — drown | wn31:v:00361154 — drown | wn31:v:00479991 — drown | wn31:v:02761786 — swim | drown | wn31:v:02110088 — drown | wn31:v:01326622 — kill | wn31:v:02479111 — kill | shoot_down | defeat | vote_down | vote_out | wn31:v:00355692 — stamp_out | kill | wn31:v:02754370 — kill | wn31:v:02203333 — kill | wn31:v:01813584 — kill | wn31:v:01410030 — kill | wn31:v:01409889 — kill | wn31:v:01328456 — kill | wn31:v:01328218 — kill | wn31:v:01204994 — toss_off | pop | bolt_down | belt_down | pour_down | down | drink_down | kill | wn31:v:00479761 — kill | obliterate | wipe_out | wn31:v:00356178 — kill | wn31:v:00356019 — kill | wn31:v:00355831 — kill</t>
  </si>
  <si>
    <t>garrotte%2:35:00::</t>
  </si>
  <si>
    <t>wn31:v:01574575</t>
  </si>
  <si>
    <t>01574575</t>
  </si>
  <si>
    <t>garrotte</t>
  </si>
  <si>
    <t>garrote | garrotte | garotte | scrag</t>
  </si>
  <si>
    <t>people were garrotted during the Inquisition in Spain</t>
  </si>
  <si>
    <t>wn31:v:01574575 — garrote | garrotte | garotte | scrag | wn31:v:01573572 — choke | scrag</t>
  </si>
  <si>
    <t>smother%2:35:00::</t>
  </si>
  <si>
    <t>wn31:v:01572009</t>
  </si>
  <si>
    <t>01572009</t>
  </si>
  <si>
    <t>smother</t>
  </si>
  <si>
    <t>smother | asphyxiate | suffocate</t>
  </si>
  <si>
    <t>Othello smothered Desdemona with a pillow | The child suffocated herself with a plastic bag that the parents had left on the floor</t>
  </si>
  <si>
    <t>wn31:v:01571714 — smother | surround | wn31:v:01572009 — smother | asphyxiate | suffocate | wn31:v:01571411 — smother | stifle | strangle | muffle | repress | wn31:v:02755508 — smother | wn31:v:01571845 — smother | put_out | wn31:v:01326622 — kill | wn31:v:02479111 — kill | shoot_down | defeat | vote_down | vote_out | wn31:v:00355692 — stamp_out | kill | wn31:v:02754370 — kill | wn31:v:02203333 — kill | wn31:v:01813584 — kill | wn31:v:01410030 — kill | wn31:v:01409889 — kill | wn31:v:01328456 — kill | wn31:v:01328218 — kill | wn31:v:01204994 — toss_off | pop | bolt_down | belt_down | pour_down | down | drink_down | kill | wn31:v:00479761 — kill | obliterate | wipe_out | wn31:v:00356178 — kill | wn31:v:00356019 — kill | wn31:v:00355831 — kill</t>
  </si>
  <si>
    <t>strangle%2:35:00::</t>
  </si>
  <si>
    <t>wn31:v:01573763</t>
  </si>
  <si>
    <t>01573763</t>
  </si>
  <si>
    <t>strangle</t>
  </si>
  <si>
    <t>strangle | strangulate | throttle</t>
  </si>
  <si>
    <t>he tried to strangulate his opponent | A man in Boston has been strangling several dozen prostitutes</t>
  </si>
  <si>
    <t>wn31:v:01573763 — strangle | strangulate | throttle | wn31:v:01571411 — smother | stifle | strangle | muffle | repress | wn31:v:00360059 — strangle | wn31:v:00237139 — hamper | halter | cramp | strangle | wn31:v:00077703 — choke | strangle | wn31:v:00077451 — gag | choke | strangle | suffocate | wn31:v:01326622 — kill | wn31:v:02479111 — kill | shoot_down | defeat | vote_down | vote_out | wn31:v:00355692 — stamp_out | kill | wn31:v:02754370 — kill | wn31:v:02203333 — kill | wn31:v:01813584 — kill | wn31:v:01410030 — kill | wn31:v:01409889 — kill | wn31:v:01328456 — kill | wn31:v:01328218 — kill | wn31:v:01204994 — toss_off | pop | bolt_down | belt_down | pour_down | down | drink_down | kill | wn31:v:00479761 — kill | obliterate | wipe_out | wn31:v:00356178 — kill | wn31:v:00356019 — kill | wn31:v:00355831 — kill</t>
  </si>
  <si>
    <t>strangulate%2:35:01::</t>
  </si>
  <si>
    <t>wn31:v:01391307</t>
  </si>
  <si>
    <t>01391307</t>
  </si>
  <si>
    <t>strangulate</t>
  </si>
  <si>
    <t>wn31:v:01573763 — strangle | strangulate | throttle | wn31:v:01391307 — strangulate | wn31:v:00305609 — strangulate | wn31:v:01391983 — compress | compact | pack_together | wn31:v:01390440 — compress | constrict | squeeze | compact | contract | press | wn31:v:00305203 — constrict | constringe | narrow | wn31:v:01596858 — squash | crush | squelch | mash | squeeze | wn31:v:01450487 — squeeze | wn31:v:01530059 — wedge | squeeze | force | wn31:v:02510211 — coerce | hale | squeeze | pressure | force | wn31:v:02245889 — extort | squeeze | rack | gouge | wring | wn31:v:02098847 — thrust | stuff | shove | squeeze | wn31:v:01459400 — pinch | squeeze | twinge | tweet | nip | twitch | wn31:v:01427110 — embrace | hug | bosom | squeeze | wn31:v:01486664 — compact | pack | wn31:v:01486416 — pack | bundle | wad | compact | wn31:v:00890307 — contract | undertake | wn31:v:02415071 — sign | contract | sign_on | sign_up | wn31:v:00087488 — contract | take | get | wn31:v:00241457 — shrink | contract | wn31:v:01282077 — contract | wn31:v:00365841 — condense | concentrate | contract | wn31:v:00305890 — narrow | contract | wn31:v:00244786 — abridge | foreshorten | abbreviate | shorten | cut | contract | reduce | wn31:v:01449876 — press | wn31:v:00767694 — urge | urge_on | press | exhort | wn31:v:02652148 — weigh | press | wn31:v:01393270 — press | wn31:v:02028213 — press | wn31:v:01757913 — press | wn31:v:02728657 — press | wn31:v:02595732 — crusade | fight | press | campaign | push | agitate | wn31:v:01666509 — press | press_out | wn31:v:01450251 — press | push | wn31:v:01393487 — iron | iron_out | press | wn31:v:01152836 — weight-lift | weightlift | press | wn31:v:00761702 — bid | beseech | entreat | adjure | press | conjure</t>
  </si>
  <si>
    <t>wn31:v:01122487</t>
  </si>
  <si>
    <t>01122487</t>
  </si>
  <si>
    <t>assail | assault | set_on | attack</t>
  </si>
  <si>
    <t>The mugger assaulted the woman | Nightmares assailed him regularly</t>
  </si>
  <si>
    <t>08 | 09 | 10</t>
  </si>
  <si>
    <t>assault%2:33:00::</t>
  </si>
  <si>
    <t>assault</t>
  </si>
  <si>
    <t>wn31:v:01122487 — assail | assault | set_on | attack | wn31:v:02573434 — rape | ravish | violate | assault | dishonor | dishonour | outrage | wn31:v:00864347 — attack | round | assail | lash_out | snipe | assault | wn31:v:01121587 — attack | assail | wn31:v:01496967 — put | set | place | pose | position | lay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 | wn31:v:01120867 — attack | aggress | wn31:v:00348264 — attack | wn31:v:00019785 — attack</t>
  </si>
  <si>
    <t>charge%2:33:00::</t>
  </si>
  <si>
    <t>wn31:v:01124145</t>
  </si>
  <si>
    <t>01124145</t>
  </si>
  <si>
    <t>charge</t>
  </si>
  <si>
    <t>charge | bear_down</t>
  </si>
  <si>
    <t>he saw Jess charging at him with a pitchfork</t>
  </si>
  <si>
    <t>wn31:v:01124145 — charge | bear_down | wn31:v:00845147 — charge | accuse | wn31:v:02325354 — charge | bill | wn31:v:02059191 — tear | shoot | shoot_down | charge | buck | wn31:v:02481345 — appoint | charge | wn31:v:00871595 — charge | lodge | file | wn31:v:00845638 — charge | wn31:v:01491585 — charge | wn31:v:02326026 — charge | wn31:v:02353564 — commit | institutionalize | institutionalise | send | charge | wn31:v:02352633 — consign | charge | wn31:v:02322269 — charge | wn31:v:01989438 — charge | wn31:v:01766380 — agitate | rouse | turn_on | charge | commove | excite | charge_up | wn31:v:01689855 — charge | wn31:v:01492993 — load | charge | wn31:v:01154680 — charge | level | point | wn31:v:00752538 — charge | saddle | burden | wn31:v:00752351 — charge | wn31:v:00752178 — charge | wn31:v:00729953 — blame | charge | wn31:v:00702283 — charge | wn31:v:00519195 — charge | wn31:v:00518927 — charge | wn31:v:00499097 — charge | wn31:v:02062918 — rush | hotfoot | hasten | hie | speed | race | pelt_along | rush_along | cannonball_along | bucket_along | belt_along | step_on_it | wn31:v:01122368 — rush | wn31:v:00460251 — rush | hurry | wn31:v:00460453 — rush | hasten | hurry | look_sharp | festinate | wn31:v:02063698 — rush | wn31:v:02063390 — race | rush | wn31:v:01648064 — induce | stimulate | rush | hasten</t>
  </si>
  <si>
    <t>wn31:v:01862896 — round | wn31:v:00144967 — round | round_out | round_off | wn31:v:00982371 — round | labialize | labialise | wn31:v:00864347 — attack | round | assail | lash_out | snipe | assault | wn31:v:00474730 — polish | round | round_off | polish_up | brush_up | wn31:v:00145443 — round_off | round_down | round_out | round | wn31:v:00046099 — round | flesh_out | fill_out | wn31:v:01513031 — switch_on | turn_on | wn31:v:02717862 — depend_on | devolve_on | depend_upon | ride | turn_on | hinge_on | hinge_upon | wn31:v:02145887 — turn_on | wn31:v:00549559 — turn_on | wn31:v:01766380 — agitate | rouse | turn_on | charge | commove | excite | charge_up | wn31:v:01766135 — arouse | sex | excite | turn_on | wind_up | wn31:v:01203572 — trip | trip_out | turn_on | get_off | wn31:v:01911251 — turn | wn31:v:00145958 — change_state | turn | wn31:v:02632685 — become | turn | wn31:v:02094251 — turn | wn31:v:00138328 — change_by_reversal | turn | reverse | wn31:v:01913805 — turn | move_around | wn31:v:00125649 — turn | grow | wn31:v:01439155 — turn | release | wn31:v:02100445 — turn | wn31:v:02093687 — turn | turn_over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 | wn31:v:01121587 — attack | assail | wn31:v:01120867 — attack | aggress | wn31:v:01122487 — assail | assault | set_on | attack | wn31:v:00348264 — attack | wn31:v:00019785 — attack</t>
  </si>
  <si>
    <t>savage%2:33:00::</t>
  </si>
  <si>
    <t>wn31:v:01123318</t>
  </si>
  <si>
    <t>01123318</t>
  </si>
  <si>
    <t>savage</t>
  </si>
  <si>
    <t>wn31:v:01123318 — savage | wn31:v:00825488 — savage | blast | pillory | crucify | wn31:v:01122487 — assail | assault | set_on | attack | wn31:v:01121587 — attack | assail | wn31:v:00864347 — attack | round | assail | lash_out | snipe | assault | wn31:v:02573434 — rape | ravish | violate | assault | dishonor | dishonour | outrage | wn31:v:01496967 — put | set | place | pose | position | lay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 | wn31:v:01120867 — attack | aggress | wn31:v:00348264 — attack | wn31:v:00019785 — attack</t>
  </si>
  <si>
    <t>set_upon%2:33:00::</t>
  </si>
  <si>
    <t>wn31:v:01129126</t>
  </si>
  <si>
    <t>01129126</t>
  </si>
  <si>
    <t>set upon</t>
  </si>
  <si>
    <t>beset | set_upon</t>
  </si>
  <si>
    <t>assail or attack on all sides: "The zebra was beset by leopards"</t>
  </si>
  <si>
    <t>The zebra was beset by leopards</t>
  </si>
  <si>
    <t>wn31:v:01129126 — beset | set_upon | wn31:v:01496967 — put | set | place | pose | position | lay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 | wn31:v:01793315 — harass | hassle | harry | chivy | chivvy | chevy | chevvy | beset | plague | molest | provoke | wn31:v:01519987 — encrust | incrust | beset</t>
  </si>
  <si>
    <t>strong-arm%2:35:00::</t>
  </si>
  <si>
    <t>wn31:v:01400361</t>
  </si>
  <si>
    <t>01400361</t>
  </si>
  <si>
    <t>strong-arm</t>
  </si>
  <si>
    <t>They strong-armed me when I left the restaurant</t>
  </si>
  <si>
    <t>wn31:v:02521109 — strong-arm | wn31:v:01785339 — strong-arm | bully | browbeat | bullyrag | ballyrag | boss_around | hector | push_around | wn31:v:01400361 — strong-arm | wn31:v:01104324 — beat | beat_out | crush | shell | trounce | vanquish | wn31:v:01399864 — beat | beat_up | work_over | wn31:v:01401573 — beat | wn31:v:01884106 — beat | pound | thump | wn31:v:01627934 — beat | wn31:v:02179274 — drum | beat | thrum | wn31:v:02167246 — beat | wn31:v:02097888 — beat | flap | wn31:v:01949797 — beat | wn31:v:01420833 — beat | scramble | wn31:v:01402230 — beat | wn31:v:02752015 — beat | wn31:v:02579928 — beat | bunk | wn31:v:02180022 — tick | ticktock | ticktack | beat | wn31:v:02097668 — beat | flap | wn31:v:01884666 — beat | wn31:v:01883572 — pulsate | beat | quiver | wn31:v:01759850 — beat | wn31:v:01730756 — beat | wn31:v:01402104 — beat | wn31:v:01107263 — outwit | overreach | outsmart | outfox | beat | circumvent | wn31:v:00624056 — perplex | vex | stick | get | puzzle | mystify | baffle | beat | pose | bewilder | flummox | stupefy | nonplus | gravel | amaze | dumbfound | wn31:v:00075174 — exhaust | wash_up | beat | tucker | tucker_out | wn31:v:01388297 — beat_up | drum_up | rally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</si>
  <si>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visit%2:30:00::</t>
  </si>
  <si>
    <t>wn31:v:00261028</t>
  </si>
  <si>
    <t>00261028</t>
  </si>
  <si>
    <t>visit</t>
  </si>
  <si>
    <t>He was visited with a terrible illness that killed him quickly</t>
  </si>
  <si>
    <t>08 | 10 | 11</t>
  </si>
  <si>
    <t>wn31:v:02498679 — visit | see | wn31:v:01847631 — travel_to | visit | wn31:v:02493222 — visit | call_in | call | wn31:v:01847990 — visit | inspect | wn31:v:00750288 — inflict | bring_down | visit | impose | wn31:v:01040538 — chew_the_fat | shoot_the_breeze | chat | confabulate | confab | chitchat | chit-chat | chatter | chaffer | natter | gossip | jaw | claver | visit | wn31:v:02625504 — visit | wn31:v:00261028 — visit | wn31:v:01801741 — afflict | wn31:v:00260813 — afflict | smite | wn31:v:01399298 — smite | wn31:v:01773334 — smite</t>
  </si>
  <si>
    <t>bludgeon%2:41:00::</t>
  </si>
  <si>
    <t>wn31:v:02511255</t>
  </si>
  <si>
    <t>02511255</t>
  </si>
  <si>
    <t>bludgeon</t>
  </si>
  <si>
    <t>The teacher bludgeoned the students into learning the math formulas</t>
  </si>
  <si>
    <t>wn31:v:02511255 — bludgeon | wn31:v:01426583 — club | bludgeon | wn31:v:02510211 — coerce | hale | squeeze | pressure | force | wn31:v:01653967 — impel | force | wn31:v:01875972 — push | force | wn31:v:00749422 — force | thrust | wn31:v:01530059 — wedge | squeeze | force | wn31:v:01519166 — force | drive | ram | wn31:v:01353131 — force | wn31:v:01589521 — storm | force | wn31:v:01596858 — squash | crush | squelch | mash | squeeze | wn31:v:01450487 — squeeze | wn31:v:02245889 — extort | squeeze | rack | gouge | wring | wn31:v:02098847 — thrust | stuff | shove | squeeze | wn31:v:01459400 — pinch | squeeze | twinge | tweet | nip | twitch | wn31:v:01427110 — embrace | hug | bosom | squeeze | wn31:v:01390440 — compress | constrict | squeeze | compact | contract | press | wn31:v:01457421 — haul | hale | cart | drag | wn31:v:02598406 — club | wn31:v:02598267 — club | wn31:v:01322981 — club | wn31:v:02587158 — blackmail | blackjack | pressure</t>
  </si>
  <si>
    <t>clobber%2:35:01::</t>
  </si>
  <si>
    <t>wn31:v:01420070</t>
  </si>
  <si>
    <t>01420070</t>
  </si>
  <si>
    <t>clobber</t>
  </si>
  <si>
    <t>clobber | baste | batter</t>
  </si>
  <si>
    <t>She clobbered the man who tried to attack her</t>
  </si>
  <si>
    <t>wn31:v:01420070 — clobber | baste | batter | wn31:v:01415566 — cream | bat | clobber | drub | thrash | lick | wn31:v:01418847 — thrash | thresh | lam | flail | wn31:v:01894785 — convulse | thresh | thresh_about | thrash | thrash_about | slash | toss | jactitate | wn31:v:01901878 — slam_dance | slam | mosh | thrash | wn31:v:01884383 — thrash | wn31:v:01842802 — thrash | wn31:v:01419018 — thrash | thresh | wn31:v:01104324 — beat | beat_out | crush | shell | trounce | vanquish | wn31:v:01399864 — beat | beat_up | work_over | wn31:v:01401573 — beat | wn31:v:01884106 — beat | pound | thump | wn31:v:01627934 — beat | wn31:v:02179274 — drum | beat | thrum | wn31:v:02167246 — beat | wn31:v:02097888 — beat | flap | wn31:v:01949797 — beat | wn31:v:01420833 — beat | scramble | wn31:v:01402230 — beat | wn31:v:02752015 — beat | wn31:v:02579928 — beat | bunk | wn31:v:02180022 — tick | ticktock | ticktack | beat | wn31:v:02097668 — beat | flap | wn31:v:01884666 — beat | wn31:v:01883572 — pulsate | beat | quiver | wn31:v:01759850 — beat | wn31:v:01730756 — beat | wn31:v:01402104 — beat | wn31:v:01107263 — outwit | overreach | outsmart | outfox | beat | circumvent | wn31:v:00624056 — perplex | vex | stick | get | puzzle | mystify | baffle | beat | pose | bewilder | flummox | stupefy | nonplus | gravel | amaze | dumbfound | wn31:v:00075174 — exhaust | wash_up | beat | tucker | tucker_out | wn31:v:01388297 — beat_up | drum_up | rally | wn31:v:01415827 — bat | wn31:v:00008195 — bat | flutter | wn31:v:01416215 — bat | wn31:v:01416090 — bat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</si>
  <si>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clout%2:35:00::</t>
  </si>
  <si>
    <t>wn31:v:01415413</t>
  </si>
  <si>
    <t>01415413</t>
  </si>
  <si>
    <t>clout</t>
  </si>
  <si>
    <t>He clouted his attacker</t>
  </si>
  <si>
    <t>wn31:v:01415413 — clout | wn31:v:01418239 — slug | slog | swig | wn31:v:02422604 — idle | laze | slug | stagnate | wn31:v:01412877 — strike | wn31:v:01771801 — affect | impress | move | strike | wn31:v:01238728 — hit | strike | impinge_on | run_into | collide_with | wn31:v:01126313 — strike | hit | wn31:v:00925593 — strike | wn31:v:01211755 — hit | strike | wn31:v:02417777 — strike | walk_out | wn31:v:02618011 — fall | shine | strike | wn31:v:02532477 — come_to | strike | wn31:v:01212046 — strike | hit | wn31:v:00143360 — strike | wn31:v:02291532 — fall_upon | strike | come_upon | light_upon | chance_upon | come_across | chance_on | happen_upon | attain | discover | wn31:v:01678968 — strike | wn31:v:01552202 — strike | scratch | expunge | excise | wn31:v:02113245 — hit | strike | come_to | wn31:v:02108439 — hit | strike | wn31:v:01986409 — assume | take | strike | take_up | wn31:v:01661889 — strike | wn31:v:01642647 — mint | coin | strike | wn31:v:01310668 — strickle | strike | wn31:v:01230799 — strike | wn31:v:00637566 — strike | wn31:v:01450719 — pull | draw | wn31:v:01507886 — attract | pull | pull_in | draw | draw_in | wn31:v:02061423 — pull | wn31:v:01612191 — pull | wn31:v:02588700 — perpetrate | commit | pull | wn31:v:01999243 — draw | pull | pull_out | get_out | take_out | wn31:v:02061261 — pull | wn31:v:00071556 — pull | overstretch | wn31:v:02107440 — pull | draw | wn31:v:01951106 — pull | wn31:v:01862559 — pull | wn31:v:01576107 — rend | rip | rive | pull | wn31:v:01409713 — pull | wn31:v:01386929 — pluck | pull | tear | deplume | deplumate | displume | wn31:v:01353852 — extract | pull_out | pull | pull_up | take_out | draw_out | rip_out | tear_out | wn31:v:01151176 — pull | root_for | wn31:v:00572673 — pull | wn31:v:01415566 — cream | bat | clobber | drub | thrash | lick | wn31:v:01434809 — lick | lap | wn31:v:00636568 — solve | work_out | figure_out | puzzle_out | lick | work | wn31:v:01173263 — lap | lap_up | lick | wn31:v:01232540 — jab | prod | stab | poke | dig | wn31:v:02173563 — intrude | horn_in | pry | nose | poke | wn31:v:01426874 — poke | wn31:v:01417280 — thump | pound | poke | wn31:v:01232805 — poke</t>
  </si>
  <si>
    <t>club%2:35:00::</t>
  </si>
  <si>
    <t>wn31:v:01426583</t>
  </si>
  <si>
    <t>01426583</t>
  </si>
  <si>
    <t>club</t>
  </si>
  <si>
    <t>club | bludgeon</t>
  </si>
  <si>
    <t>wn31:v:02598406 — club | wn31:v:02598267 — club | wn31:v:01426583 — club | bludgeon | wn31:v:01322981 — club | wn31:v:01407698 — hit | wn31:v:01238728 — hit | strike | impinge_on | run_into | collide_with | wn31:v:01402698 — hit | wn31:v:02024442 — reach | make | attain | hit | arrive_at | gain | wn31:v:01211755 — hit | strike | wn31:v:01139564 — shoot | hit | pip | wn31:v:02211244 — stumble | hit | wn31:v:01114241 — score | hit | tally | rack_up | wn31:v:02113245 — hit | strike | come_to | wn31:v:01126313 — strike | hit | wn31:v:02488014 — murder | slay | hit | dispatch | bump_off | off | polish_off | remove | wn31:v:02108439 — hit | strike | wn31:v:02010848 — reach | hit | attain | wn31:v:01212046 — strike | hit | wn31:v:01154862 — hit | wn31:v:00783950 — hit</t>
  </si>
  <si>
    <t>cosh%2:35:00::</t>
  </si>
  <si>
    <t>wn31:v:01404206</t>
  </si>
  <si>
    <t>01404206</t>
  </si>
  <si>
    <t>cosh</t>
  </si>
  <si>
    <t>wn31:v:01404206 — cosh | wn31:v:01407698 — hit | wn31:v:01238728 — hit | strike | impinge_on | run_into | collide_with | wn31:v:01402698 — hit | wn31:v:02024442 — reach | make | attain | hit | arrive_at | gain | wn31:v:01211755 — hit | strike | wn31:v:01139564 — shoot | hit | pip | wn31:v:02211244 — stumble | hit | wn31:v:01114241 — score | hit | tally | rack_up | wn31:v:02113245 — hit | strike | come_to | wn31:v:01126313 — strike | hit | wn31:v:02488014 — murder | slay | hit | dispatch | bump_off | off | polish_off | remove | wn31:v:02108439 — hit | strike | wn31:v:02010848 — reach | hit | attain | wn31:v:01212046 — strike | hit | wn31:v:01154862 — hit | wn31:v:00783950 — hit | wn31:v:02285714 — run_down | exhaust | play_out | sap | tire | wn31:v:01313215 — sap</t>
  </si>
  <si>
    <t>cuff%2:35:00::</t>
  </si>
  <si>
    <t>wn31:v:01419816</t>
  </si>
  <si>
    <t>01419816</t>
  </si>
  <si>
    <t>cuff</t>
  </si>
  <si>
    <t>cuff | whomp</t>
  </si>
  <si>
    <t>wn31:v:01419816 — cuff | whomp | wn31:v:01290804 — manacle | cuff | handcuff | wn31:v:01419525 — slap | wn31:v:01106014 — whomp</t>
  </si>
  <si>
    <t>flagellate%2:35:00::</t>
  </si>
  <si>
    <t>wn31:v:01401097</t>
  </si>
  <si>
    <t>01401097</t>
  </si>
  <si>
    <t>flagellate</t>
  </si>
  <si>
    <t>flagellate | scourge</t>
  </si>
  <si>
    <t>The religious fanatics flagellated themselves</t>
  </si>
  <si>
    <t>wn31:v:01401097 — flagellate | scourge | wn31:v:02506424 — scourge | wn31:v:00389306 — lay_waste_to | waste | devastate | desolate | ravage | scourge</t>
  </si>
  <si>
    <t>flail%2:38:02::</t>
  </si>
  <si>
    <t>wn31:v:02098198</t>
  </si>
  <si>
    <t>02098198</t>
  </si>
  <si>
    <t>flail</t>
  </si>
  <si>
    <t>flail | thresh</t>
  </si>
  <si>
    <t>Her arms were flailing</t>
  </si>
  <si>
    <t>wn31:v:01418847 — thrash | thresh | lam | flail | wn31:v:02098198 — flail | thresh | wn31:v:01894785 — convulse | thresh | thresh_about | thrash | thrash_about | slash | toss | jactitate | wn31:v:01901878 — slam_dance | slam | mosh | thrash | wn31:v:01884383 — thrash | wn31:v:01842802 — thrash | wn31:v:01419018 — thrash | thresh | wn31:v:01415566 — cream | bat | clobber | drub | thrash | lick | wn31:v:01104324 — beat | beat_out | crush | shell | trounce | vanquish | wn31:v:01399864 — beat | beat_up | work_over | wn31:v:01401573 — beat | wn31:v:01884106 — beat | pound | thump | wn31:v:01627934 — beat | wn31:v:02179274 — drum | beat | thrum | wn31:v:02167246 — beat | wn31:v:02097888 — beat | flap | wn31:v:01949797 — beat | wn31:v:01420833 — beat | scramble | wn31:v:01402230 — beat | wn31:v:02752015 — beat | wn31:v:02579928 — beat | bunk | wn31:v:02180022 — tick | ticktock | ticktack | beat | wn31:v:02097668 — beat | flap | wn31:v:01884666 — beat | wn31:v:01883572 — pulsate | beat | quiver | wn31:v:01759850 — beat | wn31:v:01730756 — beat | wn31:v:01402104 — beat | wn31:v:01107263 — outwit | overreach | outsmart | outfox | beat | circumvent | wn31:v:00624056 — perplex | vex | stick | get | puzzle | mystify | baffle | beat | pose | bewilder | flummox | stupefy | nonplus | gravel | amaze | dumbfound | wn31:v:00075174 — exhaust | wash_up | beat | tucker | tucker_out | wn31:v:01905776 — roll | undulate | flap | wave | wn31:v:01884881 — flap | wn31:v:01823849 — dither | flap | pother | wn31:v:01057430 — flap</t>
  </si>
  <si>
    <t>flog%2:35:00::</t>
  </si>
  <si>
    <t>wn31:v:01413739</t>
  </si>
  <si>
    <t>01413739</t>
  </si>
  <si>
    <t>flog</t>
  </si>
  <si>
    <t>flog | welt | whip | lather | lash | slash | strap | trounce</t>
  </si>
  <si>
    <t>The teacher often flogged the students | The children were severely trounced</t>
  </si>
  <si>
    <t>wn31:v:01413739 — flog | welt | whip | lather | lash | slash | strap | trounce | wn31:v:01414858 — cane | flog | lambaste | lambast | wn31:v:01104324 — beat | beat_out | crush | shell | trounce | vanquish | wn31:v:01399864 — beat | beat_up | work_over | wn31:v:01401573 — beat | wn31:v:01884106 — beat | pound | thump | wn31:v:01627934 — beat | wn31:v:02179274 — drum | beat | thrum | wn31:v:02167246 — beat | wn31:v:02097888 — beat | flap | wn31:v:01949797 — beat | wn31:v:01420833 — beat | scramble | wn31:v:01402230 — beat | wn31:v:02752015 — beat | wn31:v:02579928 — beat | bunk | wn31:v:02180022 — tick | ticktock | ticktack | beat | wn31:v:02097668 — beat | flap | wn31:v:01884666 — beat | wn31:v:01883572 — pulsate | beat | quiver | wn31:v:01759850 — beat | wn31:v:01730756 — beat | wn31:v:01402104 — beat | wn31:v:01107263 — outwit | overreach | outsmart | outfox | beat | circumvent | wn31:v:00624056 — perplex | vex | stick | get | puzzle | mystify | baffle | beat | pose | bewilder | flummox | stupefy | nonplus | gravel | amaze | dumbfound | wn31:v:00075174 — exhaust | wash_up | beat | tucker | tucker_out | wn31:v:01388297 — beat_up | drum_up | rally | wn31:v:01292095 — strap | wn31:v:00393562 — strap | wn31:v:00083276 — strap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 | wn31:v:00187560 — welt</t>
  </si>
  <si>
    <t>horsewhip%2:35:00::</t>
  </si>
  <si>
    <t>wn31:v:01401426</t>
  </si>
  <si>
    <t>01401426</t>
  </si>
  <si>
    <t>horsewhip</t>
  </si>
  <si>
    <t>wn31:v:01401426 — horsewhip | wn31:v:01413739 — flog | welt | whip | lather | lash | slash | strap | trounce | wn31:v:01414858 — cane | flog | lambaste | lambast | wn31:v:00513124 — lather | wn31:v:00109348 — lather | wn31:v:00036925 — soap | lather | wn31:v:01881939 — lash | wn31:v:01400686 — whip | lash | wn31:v:01306367 — lash | wn31:v:01292095 — strap | wn31:v:00393562 — strap | wn31:v:00083276 — strap | wn31:v:01105408 — worst | pip | mop_up | whip | rack_up | wn31:v:01895085 — whip | wn31:v:01420522 — whisk | whip | wn31:v:00865570 — blister | scald | whip | wn31:v:01104324 — beat | beat_out | crush | shell | trounce | vanquish | wn31:v:00826456 — call_on_the_carpet | take_to_task | rebuke | rag | trounce | lecture | reprimand | jaw | dress_down | call_down | scold | chide | berate | bawl_out | remonstrate | chew_out | chew_up | have_words | lambaste | lambast | wn31:v:01325339 — slash | cut_down | wn31:v:01325173 — slash | gash | wn31:v:00431214 — slash | wn31:v:01894785 — convulse | thresh | thresh_about | thrash | thrash_about | slash | toss | jactitate | wn31:v:00187560 — welt</t>
  </si>
  <si>
    <t>wn31:v:00473357 — knock_out | wn31:v:01416742 — knock_cold | knock_out | kayo | wn31:v:00180747 — knock_out | wn31:v:01813947 — knock_out | wn31:v:00452108 — knock_out | wn31:v:01241204 — knock | strike_hard | wn31:v:01417121 — knock | wn31:v:01242183 — bump | knock | wn31:v:02189819 — tap | rap | knock | pink | wn31:v:02183310 — pink | ping | knock | wn31:v:00828170 — knock | criticize | criticise | pick_apart | wn31:v:00937488 — come_out_of_the_closet | out | come_out | wn31:v:00937296 — out | wn31:v:00937173 — out | come_out | wn31:v:00120483 — render | wn31:v:02332196 — supply | provide | render | furnish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wn31:v:00513267 — disable | disenable | incapacitate | wn31:v:00091720 — disable | invalid | incapacitate | handicap</t>
  </si>
  <si>
    <t>pommel%2:35:00::</t>
  </si>
  <si>
    <t>wn31:v:01418674</t>
  </si>
  <si>
    <t>01418674</t>
  </si>
  <si>
    <t>pommel</t>
  </si>
  <si>
    <t>pummel | pommel | biff</t>
  </si>
  <si>
    <t>The pedestrians pummeled the demonstrators</t>
  </si>
  <si>
    <t>wn31:v:01418674 — pummel | pommel | biff</t>
  </si>
  <si>
    <t>pummel%2:35:00::</t>
  </si>
  <si>
    <t>pummel</t>
  </si>
  <si>
    <t>wn31:v:01418674 — pummel | pommel | biff | wn31:v:01407698 — hit | wn31:v:01238728 — hit | strike | impinge_on | run_into | collide_with | wn31:v:01402698 — hit | wn31:v:02024442 — reach | make | attain | hit | arrive_at | gain | wn31:v:01211755 — hit | strike | wn31:v:01139564 — shoot | hit | pip | wn31:v:02211244 — stumble | hit | wn31:v:01114241 — score | hit | tally | rack_up | wn31:v:02113245 — hit | strike | come_to | wn31:v:01126313 — strike | hit | wn31:v:02488014 — murder | slay | hit | dispatch | bump_off | off | polish_off | remove | wn31:v:02108439 — hit | strike | wn31:v:02010848 — reach | hit | attain | wn31:v:01212046 — strike | hit | wn31:v:01154862 — hit | wn31:v:00783950 — hit</t>
  </si>
  <si>
    <t>sandbag%2:35:00::</t>
  </si>
  <si>
    <t>wn31:v:01412733</t>
  </si>
  <si>
    <t>01412733</t>
  </si>
  <si>
    <t>sandbag</t>
  </si>
  <si>
    <t>sandbag | stun</t>
  </si>
  <si>
    <t>wn31:v:02522778 — sandbag | wn31:v:02511830 — dragoon | sandbag | railroad | wn31:v:01412733 — sandbag | stun | wn31:v:00843073 — sandbag | wn31:v:00222390 — sandbag | wn31:v:01407698 — hit | wn31:v:01238728 — hit | strike | impinge_on | run_into | collide_with | wn31:v:01402698 — hit | wn31:v:02024442 — reach | make | attain | hit | arrive_at | gain | wn31:v:01211755 — hit | strike | wn31:v:01139564 — shoot | hit | pip | wn31:v:02211244 — stumble | hit | wn31:v:01114241 — score | hit | tally | rack_up | wn31:v:02113245 — hit | strike | come_to | wn31:v:01126313 — strike | hit | wn31:v:02488014 — murder | slay | hit | dispatch | bump_off | off | polish_off | remove | wn31:v:02108439 — hit | strike | wn31:v:02010848 — reach | hit | attain | wn31:v:01212046 — strike | hit | wn31:v:01154862 — hit | wn31:v:00783950 — hit</t>
  </si>
  <si>
    <t>slam%2:35:00::</t>
  </si>
  <si>
    <t>wn31:v:01244955</t>
  </si>
  <si>
    <t>01244955</t>
  </si>
  <si>
    <t>slam</t>
  </si>
  <si>
    <t>slam | bang</t>
  </si>
  <si>
    <t>slam the ball</t>
  </si>
  <si>
    <t>wn31:v:01245396 — slam | bang | wn31:v:01244955 — slam | bang | wn31:v:01901878 — slam_dance | slam | mosh | thrash | wn31:v:01245253 — slam | flap_down | wn31:v:01407698 — hit | wn31:v:01238728 — hit | strike | impinge_on | run_into | collide_with | wn31:v:01402698 — hit | wn31:v:02024442 — reach | make | attain | hit | arrive_at | gain | wn31:v:01211755 — hit | strike | wn31:v:01139564 — shoot | hit | pip | wn31:v:02211244 — stumble | hit | wn31:v:01114241 — score | hit | tally | rack_up | wn31:v:02113245 — hit | strike | come_to | wn31:v:01126313 — strike | hit | wn31:v:02488014 — murder | slay | hit | dispatch | bump_off | off | polish_off | remove | wn31:v:02108439 — hit | strike | wn31:v:02010848 — reach | hit | attain | wn31:v:01212046 — strike | hit | wn31:v:01154862 — hit | wn31:v:00783950 — hit</t>
  </si>
  <si>
    <t>sock%2:35:00::</t>
  </si>
  <si>
    <t>wn31:v:01399742</t>
  </si>
  <si>
    <t>01399742</t>
  </si>
  <si>
    <t>sock</t>
  </si>
  <si>
    <t>sock | bop | whop | whap | bonk | bash</t>
  </si>
  <si>
    <t>wn31:v:01399742 — sock | bop | whop | whap | bonk | bash | wn31:v:01407698 — hit | wn31:v:01238728 — hit | strike | impinge_on | run_into | collide_with | wn31:v:01402698 — hit | wn31:v:02024442 — reach | make | attain | hit | arrive_at | gain | wn31:v:01211755 — hit | strike | wn31:v:01139564 — shoot | hit | pip | wn31:v:02211244 — stumble | hit | wn31:v:01114241 — score | hit | tally | rack_up | wn31:v:02113245 — hit | strike | come_to | wn31:v:01126313 — strike | hit | wn31:v:02488014 — murder | slay | hit | dispatch | bump_off | off | polish_off | remove | wn31:v:02108439 — hit | strike | wn31:v:02010848 — reach | hit | attain | wn31:v:01212046 — strike | hit | wn31:v:01154862 — hit | wn31:v:00783950 — hit</t>
  </si>
  <si>
    <t>spank%2:35:00::</t>
  </si>
  <si>
    <t>wn31:v:01423582</t>
  </si>
  <si>
    <t>01423582</t>
  </si>
  <si>
    <t>spank</t>
  </si>
  <si>
    <t>spank | paddle | larrup</t>
  </si>
  <si>
    <t>wn31:v:01423582 — spank | paddle | larrup | wn31:v:01104324 — beat | beat_out | crush | shell | trounce | vanquish | wn31:v:01399864 — beat | beat_up | work_over | wn31:v:01401573 — beat | wn31:v:01884106 — beat | pound | thump | wn31:v:01627934 — beat | wn31:v:02179274 — drum | beat | thrum | wn31:v:02167246 — beat | wn31:v:02097888 — beat | flap | wn31:v:01949797 — beat | wn31:v:01420833 — beat | scramble | wn31:v:01402230 — beat | wn31:v:02752015 — beat | wn31:v:02579928 — beat | bunk | wn31:v:02180022 — tick | ticktock | ticktack | beat | wn31:v:02097668 — beat | flap | wn31:v:01884666 — beat | wn31:v:01883572 — pulsate | beat | quiver | wn31:v:01759850 — beat | wn31:v:01730756 — beat | wn31:v:01402104 — beat | wn31:v:01107263 — outwit | overreach | outsmart | outfox | beat | circumvent | wn31:v:00624056 — perplex | vex | stick | get | puzzle | mystify | baffle | beat | pose | bewilder | flummox | stupefy | nonplus | gravel | amaze | dumbfound | wn31:v:00075174 — exhaust | wash_up | beat | tucker | tucker_out | wn31:v:01951746 — paddle | wn31:v:02424713 — dabble | paddle | splash_around | wn31:v:01965866 — paddle | wn31:v:01922796 — toddle | coggle | totter | dodder | paddle | waddle | wn31:v:01422027 — paddle | wn31:v:01388297 — beat_up | drum_up | rally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</si>
  <si>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thrash%2:35:00::</t>
  </si>
  <si>
    <t>wn31:v:01418847</t>
  </si>
  <si>
    <t>01418847</t>
  </si>
  <si>
    <t>thrash</t>
  </si>
  <si>
    <t>thrash | thresh | lam | flail</t>
  </si>
  <si>
    <t>wn31:v:01418847 — thrash | thresh | lam | flail | wn31:v:01894785 — convulse | thresh | thresh_about | thrash | thrash_about | slash | toss | jactitate | wn31:v:01901878 — slam_dance | slam | mosh | thrash | wn31:v:01884383 — thrash | wn31:v:01842802 — thrash | wn31:v:01419018 — thrash | thresh | wn31:v:01415566 — cream | bat | clobber | drub | thrash | lick | wn31:v:01104324 — beat | beat_out | crush | shell | trounce | vanquish | wn31:v:01399864 — beat | beat_up | work_over | wn31:v:01401573 — beat | wn31:v:01884106 — beat | pound | thump | wn31:v:01627934 — beat | wn31:v:02179274 — drum | beat | thrum | wn31:v:02167246 — beat | wn31:v:02097888 — beat | flap | wn31:v:01949797 — beat | wn31:v:01420833 — beat | scramble | wn31:v:01402230 — beat | wn31:v:02752015 — beat | wn31:v:02579928 — beat | bunk | wn31:v:02180022 — tick | ticktock | ticktack | beat | wn31:v:02097668 — beat | flap | wn31:v:01884666 — beat | wn31:v:01883572 — pulsate | beat | quiver | wn31:v:01759850 — beat | wn31:v:01730756 — beat | wn31:v:01402104 — beat | wn31:v:01107263 — outwit | overreach | outsmart | outfox | beat | circumvent | wn31:v:00624056 — perplex | vex | stick | get | puzzle | mystify | baffle | beat | pose | bewilder | flummox | stupefy | nonplus | gravel | amaze | dumbfound | wn31:v:00075174 — exhaust | wash_up | beat | tucker | tucker_out | wn31:v:01388297 — beat_up | drum_up | rally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</si>
  <si>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thump%2:35:00::</t>
  </si>
  <si>
    <t>wn31:v:01417280</t>
  </si>
  <si>
    <t>01417280</t>
  </si>
  <si>
    <t>thump</t>
  </si>
  <si>
    <t>thump | pound | poke</t>
  </si>
  <si>
    <t>the salesman pounded the door knocker | a bible-thumping Southern Baptist</t>
  </si>
  <si>
    <t>wn31:v:01884106 — beat | pound | thump | wn31:v:02189056 — thud | thump | wn31:v:01417280 — thump | pound | poke | wn31:v:01104324 — beat | beat_out | crush | shell | trounce | vanquish | wn31:v:01399864 — beat | beat_up | work_over | wn31:v:01401573 — beat | wn31:v:01627934 — beat | wn31:v:02179274 — drum | beat | thrum | wn31:v:02167246 — beat | wn31:v:02097888 — beat | flap | wn31:v:01949797 — beat | wn31:v:01420833 — beat | scramble | wn31:v:01402230 — beat | wn31:v:02752015 — beat | wn31:v:02579928 — beat | bunk | wn31:v:02180022 — tick | ticktock | ticktack | beat | wn31:v:02097668 — beat | flap | wn31:v:01884666 — beat | wn31:v:01883572 — pulsate | beat | quiver | wn31:v:01759850 — beat | wn31:v:01730756 — beat | wn31:v:01402104 — beat | wn31:v:01107263 — outwit | overreach | outsmart | outfox | beat | circumvent | wn31:v:00624056 — perplex | vex | stick | get | puzzle | mystify | baffle | beat | pose | bewilder | flummox | stupefy | nonplus | gravel | amaze | dumbfound | wn31:v:00075174 — exhaust | wash_up | beat | tucker | tucker_out | wn31:v:02189411 — clop | clump | clunk | plunk | wn31:v:02028855 — cluster | constellate | flock | clump | wn31:v:01933986 — clump | clomp | wn31:v:01487029 — bunch | bundle | cluster | clump | wn31:v:01407698 — hit | wn31:v:01238728 — hit | strike | impinge_on | run_into | collide_with | wn31:v:01402698 — hit | wn31:v:02024442 — reach | make | attain | hit | arrive_at | gain | wn31:v:01211755 — hit | strike | wn31:v:01139564 — shoot | hit | pip | wn31:v:02211244 — stumble | hit | wn31:v:01114241 — score | hit | tally | rack_up | wn31:v:02113245 — hit | strike | come_to | wn31:v:01126313 — strike | hit | wn31:v:02488014 — murder | slay | hit | dispatch | bump_off | off | polish_off | remove | wn31:v:02108439 — hit | strike | wn31:v:02010848 — reach | hit | attain | wn31:v:01212046 — strike | hit | wn31:v:01154862 — hit | wn31:v:00783950 — hit | wn31:v:01577977 — ram | ram_down | pound | wn31:v:01929501 — lumber | pound | wn31:v:01566777 — pound | pound_off | wn31:v:01305025 — pound | pound_up | wn31:v:01304843 — impound | pound | wn31:v:00332324 — pound | wn31:v:01232540 — jab | prod | stab | poke | dig | wn31:v:02173563 — intrude | horn_in | pry | nose | poke | wn31:v:01426874 — poke | wn31:v:01232805 — poke</t>
  </si>
  <si>
    <t>wallop%2:33:00::</t>
  </si>
  <si>
    <t>wn31:v:01105591</t>
  </si>
  <si>
    <t>01105591</t>
  </si>
  <si>
    <t>wallop</t>
  </si>
  <si>
    <t>We'll wallop them!</t>
  </si>
  <si>
    <t>48</t>
  </si>
  <si>
    <t>wn31:v:01418461 — whack | wham | whop | wallop | wn31:v:01105591 — wallop | wn31:v:01110559 — get_the_better_of | overcome | defeat | wn31:v:01111038 — overcome | get_over | subdue | surmount | master | wn31:v:01813288 — overwhelm | overpower | sweep_over | whelm | overcome | overtake | wn31:v:01106429 — get_the_best | have_the_best | overcome | wn31:v:01346164 — impact | wn31:v:00137133 — affect | impact | bear_upon | bear_on | touch_on | touch | wn31:v:02479111 — kill | shoot_down | defeat | vote_down | vote_out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wn31:v:01109275 — better | break | wn31:v:00206293 — better | improve | amend | ameliorate | meliorate | wn31:v:00205454 — better | improve | ameliorate | meliorate</t>
  </si>
  <si>
    <t>impale%2:35:01::</t>
  </si>
  <si>
    <t>wn31:v:01574834</t>
  </si>
  <si>
    <t>01574834</t>
  </si>
  <si>
    <t>impale</t>
  </si>
  <si>
    <t>impale | stake</t>
  </si>
  <si>
    <t>the enemies were impaled and left to die</t>
  </si>
  <si>
    <t>09 | 20</t>
  </si>
  <si>
    <t>wn31:v:01446945 — transfix | impale | empale | spike | wn31:v:01574834 — impale | stake | wn31:v:01825070 — fascinate | transfix | grip | spellbind | wn31:v:01326622 — kill | wn31:v:02479111 — kill | shoot_down | defeat | vote_down | vote_out | wn31:v:00355692 — stamp_out | kill | wn31:v:02754370 — kill | wn31:v:02203333 — kill | wn31:v:01813584 — kill | wn31:v:01410030 — kill | wn31:v:01409889 — kill | wn31:v:01328456 — kill | wn31:v:01328218 — kill | wn31:v:01204994 — toss_off | pop | bolt_down | belt_down | pour_down | down | drink_down | kill | wn31:v:00479761 — kill | obliterate | wipe_out | wn31:v:00356178 — kill | wn31:v:00356019 — kill | wn31:v:00355831 — kill | wn31:v:02550969 — venture | hazard | adventure | stake | jeopardize | wn31:v:01141530 — bet_on | back | gage | stake | game | punt | wn31:v:01594397 — stake | post | wn31:v:01594861 — stake | wn31:v:02563916 — spike | wn31:v:01308835 — spike | wn31:v:00295480 — spike | spike_out | wn31:v:00222561 — spike | lace | fortify | wn31:v:00157027 — spike</t>
  </si>
  <si>
    <t>wn31:v:01134328</t>
  </si>
  <si>
    <t>01134328</t>
  </si>
  <si>
    <t>bombard | bomb</t>
  </si>
  <si>
    <t>The Americans bombed Dresden</t>
  </si>
  <si>
    <t>bomb%2:33:00::</t>
  </si>
  <si>
    <t>bomb</t>
  </si>
  <si>
    <t>wn31:v:01134328 — bombard | bomb | wn31:v:02529187 — fail | flunk | bomb | flush_it | wn31:v:01510546 — pelt | bombard | wn31:v:00865243 — bombard | barrage | wn31:v:00292386 — bombard</t>
  </si>
  <si>
    <t>brawl%2:32:00::</t>
  </si>
  <si>
    <t>wn31:v:00776389</t>
  </si>
  <si>
    <t>00776389</t>
  </si>
  <si>
    <t>brawl</t>
  </si>
  <si>
    <t>brawl | wrangle</t>
  </si>
  <si>
    <t>The bar keeper threw them out, but they continued to wrangle on down the street</t>
  </si>
  <si>
    <t>wn31:v:00776389 — brawl | wrangle | wn31:v:00777201 — quarrel | dispute | scrap | argufy | altercate | wn31:v:02228020 — trash | junk | scrap | wn31:v:00570947 — scrap | wn31:v:02566500 — make | do | wn31:v:01716563 — perform | execute | do | wn31:v:02567910 — do | perform | wn31:v:02623620 — do | fare | make_out | come | get_along | wn31:v:01649143 — cause | do | make | wn31:v:02574587 — practice | practise | exercise | do | wn31:v:02675578 — suffice | do | answer | serve | wn31:v:01622033 — do | make | wn31:v:00010428 — act | behave | do | wn31:v:02714981 — serve | do | wn31:v:02528887 — do | manage | wn31:v:00038562 — dress | arrange | set | do | coif | coiffe | coiffure | wn31:v:01845714 — do | wn31:v:02658471 — wrangle | wn31:v:00870790 — challenge | dispute | gainsay</t>
  </si>
  <si>
    <t>scuffle%2:35:00::</t>
  </si>
  <si>
    <t>wn31:v:01507112</t>
  </si>
  <si>
    <t>01507112</t>
  </si>
  <si>
    <t>scuffle</t>
  </si>
  <si>
    <t>scuffle | tussle</t>
  </si>
  <si>
    <t>the drunken men started to scuffle</t>
  </si>
  <si>
    <t>wn31:v:01921542 — shuffle | scuffle | shamble | wn31:v:01507112 — scuffle | tussle | wn31:v:01092746 — contend | fight | struggle | wn31:v:01093838 — fight | oppose | fight_back | fight_down | defend | wn31:v:02412468 — fight | struggle | wn31:v:02595732 — crusade | fight | press | campaign | push | agitate | wn31:v:01890327 — scramble | wn31:v:01925765 — clamber | scramble | shin | shinny | skin | struggle | sputter | wn31:v:01475437 — scramble | jumble | throw_together | wn31:v:01420833 — beat | scramble | wn31:v:00538396 — scramble | wn31:v:00758943 — contend | postulate | wn31:v:00775477 — argue | contend | debate | fence | wn31:v:00871260 — contest | contend | repugn | wn31:v:02593624 — cope | get_by | make_out | make_do | contend | grapple | deal | manage | wn31:v:01074673 — compete | vie | contend | wn31:v:02016825 — shuffle | wn31:v:01421321 — shuffle | ruffle | mix | wn31:v:01507690 — struggle</t>
  </si>
  <si>
    <t>skirmish%2:33:00::</t>
  </si>
  <si>
    <t>wn31:v:01126191</t>
  </si>
  <si>
    <t>01126191</t>
  </si>
  <si>
    <t>skirmish</t>
  </si>
  <si>
    <t>wn31:v:01126191 — skirmish | wn31:v:01246373 — brush | wn31:v:01243284 — brush | wn31:v:01246546 — brush | wn31:v:01874036 — brush | sweep | wn31:v:00556857 — brush | wn31:v:01376383 — brush | wn31:v:01092746 — contend | fight | struggle | wn31:v:01093838 — fight | oppose | fight_back | fight_down | defend | wn31:v:02412468 — fight | struggle | wn31:v:02595732 — crusade | fight | press | campaign | push | agitate | wn31:v:00758943 — contend | postulate | wn31:v:00775477 — argue | contend | debate | fence | wn31:v:00871260 — contest | contend | repugn | wn31:v:02593624 — cope | get_by | make_out | make_do | contend | grapple | deal | manage | wn31:v:01074673 — compete | vie | contend | wn31:v:01563925 — collide | clash | wn31:v:02673757 — clash | jar | collide | wn31:v:00806890 — clash | wn31:v:01507690 — struggle | wn31:v:01925765 — clamber | scramble | shin | shinny | skin | struggle | sputter</t>
  </si>
  <si>
    <t>spar%2:35:00::</t>
  </si>
  <si>
    <t>wn31:v:01422848</t>
  </si>
  <si>
    <t>01422848</t>
  </si>
  <si>
    <t>wn31:v:02367699 — spar | wn31:v:01422958 — spar | wn31:v:01422848 — spar | wn31:v:00775967 — spar | wn31:v:01487784 — box | package | wn31:v:01423419 — box | wn31:v:01422636 — box</t>
  </si>
  <si>
    <t>wn31:v:01376509 — spray | wn31:v:01375347 — spray | wn31:v:01376216 — spray | wn31:v:02200527 — pepper | wn31:v:01123738 — pepper | pelt</t>
  </si>
  <si>
    <t>mug%2:40:00::</t>
  </si>
  <si>
    <t>wn31:v:02282508</t>
  </si>
  <si>
    <t>02282508</t>
  </si>
  <si>
    <t>mug</t>
  </si>
  <si>
    <t>I was mugged in the streets of New York last night</t>
  </si>
  <si>
    <t>wn31:v:02282508 — mug | wn31:v:01219607 — hold | support | sustain | hold_up | wn31:v:02146032 — hold_up | wn31:v:00460731 — delay | detain | hold_up | wn31:v:02282293 — hold_up | stick_up | wn31:v:02624202 — survive | last | live | live_on | go | endure | hold_up | hold_out | wn31:v:02712676 — defy | withstand | hold | hold_up | wn31:v:02624768 — stand_up | hold_up | hold_water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 | wn31:v:00897237 — stand_up | stick_up | wn31:v:01530857 — lodge | wedge | stick | deposit | wn31:v:01861378 — stay | stick | stick_around | stay_put | wn31:v:01359453 — adhere | hold_fast | bond | bind | stick | stick_to | wn31:v:02759907 — stick | wn31:v:02653900 — stick | wn31:v:02644929 — adhere | stick | wn31:v:02644714 — stand_by | stick_by | stick | adhere | wn31:v:01671864 — stick | wn31:v:01617485 — stick | wn31:v:01617330 — stick | wn31:v:01617139 — stick | wn31:v:01444612 — stick | wn31:v:01444412 — stick | wn31:v:01223449 — cling | cleave | adhere | stick | cohere | wn31:v:00750090 — stick | sting | wn31:v:00624056 — perplex | vex | stick | get | puzzle | mystify | baffle | beat | pose | bewilder | flummox | stupefy | nonplus | gravel | amaze | dumbfound</t>
  </si>
  <si>
    <t>embattle%2:36:00::</t>
  </si>
  <si>
    <t>wn31:v:01762024</t>
  </si>
  <si>
    <t>01762024</t>
  </si>
  <si>
    <t>embattle</t>
  </si>
  <si>
    <t>prepare for battle or conflict</t>
  </si>
  <si>
    <t>wn31:v:02371744 — embattle | wn31:v:01762024 — embattle</t>
  </si>
  <si>
    <t>bash%2:35:00::</t>
  </si>
  <si>
    <t>bash</t>
  </si>
  <si>
    <t>wn31:v:01399742 — sock | bop | whop | whap | bonk | bash | wn31:v:01899256 — bop | bebop | wn31:v:01418461 — whack | wham | whop | wallop | wn31:v:01429048 — sleep_together | roll_in_the_hay | love | make_out | make_love | sleep_with | get_laid | have_sex | know | do_it | be_intimate | have_intercourse | have_it_away | have_it_off | screw | fuck | jazz | eff | hump | lie_with | bed | have_a_go_at_it | bang | get_it_on | bonk</t>
  </si>
  <si>
    <t>get%2:35:10::</t>
  </si>
  <si>
    <t>wn31:v:01403769</t>
  </si>
  <si>
    <t>01403769</t>
  </si>
  <si>
    <t>get | catch</t>
  </si>
  <si>
    <t>the rock caught her in the back of the head | The blow got him in the back | The punch caught him in the stomach</t>
  </si>
  <si>
    <t>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wn31:v:01407698 — hit | wn31:v:01238728 — hit | strike | impinge_on | run_into | collide_with | wn31:v:01402698 — hit | wn31:v:02024442 — reach | make | attain | hit | arrive_at | gain | wn31:v:01211755 — hit | strike | wn31:v:01139564 — shoot | hit | pip | wn31:v:02211244 — stumble | hit | wn31:v:01114241 — score | hit | tally | rack_up | wn31:v:02113245 — hit | strike | come_to | wn31:v:01126313 — strike | hit | wn31:v:02488014 — murder | slay | hit | dispatch | bump_off | off | polish_off | remove | wn31:v:02108439 — hit | strike | wn31:v:02010848 — reach | hit | attain | wn31:v:01212046 — strike | hit | wn31:v:01154862 — hit | wn31:v:00783950 — hit</t>
  </si>
  <si>
    <t>land%2:40:00::</t>
  </si>
  <si>
    <t>wn31:v:02363526</t>
  </si>
  <si>
    <t>02363526</t>
  </si>
  <si>
    <t>land</t>
  </si>
  <si>
    <t>He landed several blows on his opponent's head</t>
  </si>
  <si>
    <t>44</t>
  </si>
  <si>
    <t>wn31:v:01983915 — land | set_down | wn31:v:01985050 — land | put_down | bring_down | wn31:v:00135665 — bring | land | wn31:v:02091423 — land | wn31:v:02363526 — land | wn31:v:01985450 — land | set_ashore | shore | wn31:v:01985293 — down | shoot_down | land | wn31:v:00991634 — deliver | present | wn31:v:01440941 — deliver | wn31:v:02298282 — hand_over | fork_over | fork_out | fork_up | turn_in | deliver | render | wn31:v:02556841 — rescue | deliver | wn31:v:02509014 — extradite | deliver | deport | wn31:v:01064275 — render | deliver | return | wn31:v:00991901 — deliver | wn31:v:02557299 — deliver | redeem | save | wn31:v:02363326 — deliver | drive_home | wn31:v:02240011 — surrender | cede | deliver | give_up | wn31:v:01511711 — deliver | pitch | wn31:v:00056644 — give_birth | deliver | bear | birth | have | wn31:v:01016371 — drive_home | ram_home | press_home | wn31:v:01934845 — drive | wn31:v:01934070 — drive | motor | wn31:v:02060895 — drive | wn31:v:01519166 — force | drive | ram | wn31:v:02511007 — drive | wn31:v:01508789 — repel | drive | repulse | force_back | push_back | beat_back | wn31:v:01649842 — drive | wn31:v:01514891 — drive | wn31:v:01512216 — drive | wn31:v:02412046 — tug | labor | labour | push | drive | wn31:v:01028984 — drive | get | aim | wn31:v:02748107 — drive | ride | wn31:v:02413411 — drive | wn31:v:02061580 — drive | wn31:v:01943412 — drive | wn31:v:01934453 — drive | take | wn31:v:01410558 — drive | wn31:v:01410376 — drive | wn31:v:01313624 — drive | wn31:v:01184038 — drive | wn31:v:01145082 — drive | wn31:v:01144916 — drive | wn31:v:02465056 — home | wn31:v:02009361 — home</t>
  </si>
  <si>
    <t>smite%2:37:00::</t>
  </si>
  <si>
    <t>wn31:v:01773334</t>
  </si>
  <si>
    <t>01773334</t>
  </si>
  <si>
    <t>smite</t>
  </si>
  <si>
    <t>He was smitten with love for this young girl</t>
  </si>
  <si>
    <t>wn31:v:01399298 — smite | wn31:v:01773334 — smite | wn31:v:00260813 — afflict | smite | wn31:v:00137133 — affect | impact | bear_upon | bear_on | touch_on | touch | wn31:v:00019441 — affect | wn31:v:02682907 — involve | affect | regard | wn31:v:00839722 — feign | sham | pretend | affect | dissemble | wn31:v:01771801 — affect | impress | move | strike | wn31:v:01773823 — impress | wn31:v:00730355 — impress | ingrain | instill | wn31:v:01534530 — impress | imprint | wn31:v:01751753 — print | impress | wn31:v:01474177 — shanghai | impress | wn31:v:00284565 — impress | yarn-dye | wn31:v:01839438 — travel | go | move | locomote | wn31:v:01854282 — move | displace | wn31:v:01835473 — move | wn31:v:01859592 — move | wn31:v:02377696 — go | proceed | move | wn31:v:00014542 — be_active | move | wn31:v:00124250 — move | wn31:v:02372362 — act | move | wn31:v:01653541 — motivate | actuate | propel | move | prompt | incite | wn31:v:01775311 — move | wn31:v:02360955 — move | wn31:v:00540190 — move | go | run | wn31:v:02604860 — move | wn31:v:01079008 — move | go | wn31:v:00880877 — move | make_a_motion | wn31:v:01412877 — strike | wn31:v:01238728 — hit | strike | impinge_on | run_into | collide_with | wn31:v:01126313 — strike | hit | wn31:v:00925593 — strike | wn31:v:01211755 — hit | strike | wn31:v:02417777 — strike | walk_out | wn31:v:02618011 — fall | shine | strike | wn31:v:02532477 — come_to | strike | wn31:v:01212046 — strike | hit | wn31:v:00143360 — strike | wn31:v:02291532 — fall_upon | strike | come_upon | light_upon | chance_upon | come_across | chance_on | happen_upon | attain | discover | wn31:v:01678968 — strike | wn31:v:01552202 — strike | scratch | expunge | excise | wn31:v:02113245 — hit | strike | come_to | wn31:v:02108439 — hit | strike | wn31:v:01986409 — assume | take | strike | take_up | wn31:v:01661889 — strike | wn31:v:01642647 — mint | coin | strike | wn31:v:01310668 — strickle | strike | wn31:v:01230799 — strike | wn31:v:00637566 — strike</t>
  </si>
  <si>
    <t>swing%2:38:02::</t>
  </si>
  <si>
    <t>wn31:v:02092012</t>
  </si>
  <si>
    <t>02092012</t>
  </si>
  <si>
    <t>swing</t>
  </si>
  <si>
    <t>He swung his left fist | swing a bat</t>
  </si>
  <si>
    <t>wn31:v:02092012 — swing | wn31:v:01881348 — swing | sway | wn31:v:01881613 — swing | wn31:v:02542904 — swing | swing_over | wn31:v:01596684 — swing | sweep | swing_out | wn31:v:02723347 — dangle | swing | drop | wn31:v:01154506 — swing | wn31:v:00558293 — swing | wn31:v:02621193 — swing | wn31:v:02758152 — swing | wn31:v:02394957 — swing | get_around | wn31:v:01729252 — swing | wn31:v:01430116 — swing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 | wn31:v:02017423 — displace | wn31:v:02411141 — preempt | displace | wn31:v:02407967 — displace | fire | give_notice | can | dismiss | give_the_axe | send_away | sack | force_out | give_the_sack | terminate</t>
  </si>
  <si>
    <t>thwack%2:35:00::</t>
  </si>
  <si>
    <t>wn31:v:01417570</t>
  </si>
  <si>
    <t>01417570</t>
  </si>
  <si>
    <t>thwack</t>
  </si>
  <si>
    <t>smack | thwack</t>
  </si>
  <si>
    <t>The teacher smacked the student who had misbehaved</t>
  </si>
  <si>
    <t>wn31:v:01417570 — smack | thwack | wn31:v:02199169 — smack | reek | smell | wn31:v:02198941 — smack | taste | wn31:v:01434512 — smack | peck | wn31:v:01199846 — smack</t>
  </si>
  <si>
    <t>trounce%2:35:00::</t>
  </si>
  <si>
    <t>trounce</t>
  </si>
  <si>
    <t>wn31:v:01413739 — flog | welt | whip | lather | lash | slash | strap | trounce | wn31:v:01104324 — beat | beat_out | crush | shell | trounce | vanquish | wn31:v:00826456 — call_on_the_carpet | take_to_task | rebuke | rag | trounce | lecture | reprimand | jaw | dress_down | call_down | scold | chide | berate | bawl_out | remonstrate | chew_out | chew_up | have_words | lambaste | lambast | wn31:v:01414858 — cane | flog | lambaste | lambast | wn31:v:00187560 — welt | wn31:v:01105408 — worst | pip | mop_up | whip | rack_up | wn31:v:01895085 — whip | wn31:v:01400686 — whip | lash | wn31:v:01420522 — whisk | whip | wn31:v:00865570 — blister | scald | whip | wn31:v:00513124 — lather | wn31:v:00109348 — lather | wn31:v:00036925 — soap | lather | wn31:v:01881939 — lash | wn31:v:01306367 — lash | wn31:v:01325339 — slash | cut_down | wn31:v:01325173 — slash | gash | wn31:v:00431214 — slash | wn31:v:01894785 — convulse | thresh | thresh_about | thrash | thrash_about | slash | toss | jactitate | wn31:v:01292095 — strap | wn31:v:00393562 — strap | wn31:v:00083276 — strap</t>
  </si>
  <si>
    <t>whack%2:35:00::</t>
  </si>
  <si>
    <t>wn31:v:01418461</t>
  </si>
  <si>
    <t>01418461</t>
  </si>
  <si>
    <t>whack</t>
  </si>
  <si>
    <t>whack | wham | whop | wallop</t>
  </si>
  <si>
    <t>The teacher whacked the boy</t>
  </si>
  <si>
    <t>wn31:v:01418461 — whack | wham | whop | wallop | wn31:v:01407698 — hit | wn31:v:01238728 — hit | strike | impinge_on | run_into | collide_with | wn31:v:01402698 — hit | wn31:v:02024442 — reach | make | attain | hit | arrive_at | gain | wn31:v:01211755 — hit | strike | wn31:v:01139564 — shoot | hit | pip | wn31:v:02211244 — stumble | hit | wn31:v:01114241 — score | hit | tally | rack_up | wn31:v:02113245 — hit | strike | come_to | wn31:v:01126313 — strike | hit | wn31:v:02488014 — murder | slay | hit | dispatch | bump_off | off | polish_off | remove | wn31:v:02108439 — hit | strike | wn31:v:02010848 — reach | hit | attain | wn31:v:01212046 — strike | hit | wn31:v:01154862 — hit | wn31:v:00783950 — hit | wn31:v:01416942 — rap | knap | wn31:v:02189819 — tap | rap | knock | pink | wn31:v:01719856 — rap | wn31:v:01044304 — rap | wn31:v:01415202 — whang | wn31:v:01405666 — whang | wn31:v:00865097 — whang</t>
  </si>
  <si>
    <t>wham%2:35:00::</t>
  </si>
  <si>
    <t>wham</t>
  </si>
  <si>
    <t>wn31:v:01418461 — whack | wham | whop | wallop | wn31:v:01399742 — sock | bop | whop | whap | bonk | bash | wn31:v:01105591 — wallop</t>
  </si>
  <si>
    <t>whang%2:35:01::</t>
  </si>
  <si>
    <t>wn31:v:01415202</t>
  </si>
  <si>
    <t>01415202</t>
  </si>
  <si>
    <t>whang</t>
  </si>
  <si>
    <t>wn31:v:01415202 — whang | wn31:v:01405666 — whang | wn31:v:00865097 — whang | wn31:v:01104324 — beat | beat_out | crush | shell | trounce | vanquish | wn31:v:01399864 — beat | beat_up | work_over | wn31:v:01401573 — beat | wn31:v:01884106 — beat | pound | thump | wn31:v:01627934 — beat | wn31:v:02179274 — drum | beat | thrum | wn31:v:02167246 — beat | wn31:v:02097888 — beat | flap | wn31:v:01949797 — beat | wn31:v:01420833 — beat | scramble | wn31:v:01402230 — beat | wn31:v:02752015 — beat | wn31:v:02579928 — beat | bunk | wn31:v:02180022 — tick | ticktock | ticktack | beat | wn31:v:02097668 — beat | flap | wn31:v:01884666 — beat | wn31:v:01883572 — pulsate | beat | quiver | wn31:v:01759850 — beat | wn31:v:01730756 — beat | wn31:v:01402104 — beat | wn31:v:01107263 — outwit | overreach | outsmart | outfox | beat | circumvent | wn31:v:00624056 — perplex | vex | stick | get | puzzle | mystify | baffle | beat | pose | bewilder | flummox | stupefy | nonplus | gravel | amaze | dumbfound | wn31:v:00075174 — exhaust | wash_up | beat | tucker | tucker_out</t>
  </si>
  <si>
    <t>whap%2:35:00::</t>
  </si>
  <si>
    <t>whap</t>
  </si>
  <si>
    <t>whop%2:35:01::</t>
  </si>
  <si>
    <t>whop</t>
  </si>
  <si>
    <t>bayonet%2:35:00::</t>
  </si>
  <si>
    <t>wn31:v:01234544</t>
  </si>
  <si>
    <t>01234544</t>
  </si>
  <si>
    <t>bayonet</t>
  </si>
  <si>
    <t>wn31:v:01234544 — bayonet | wn31:v:01234216 — knife | stab | wn31:v:01232914 — stab | jab | wn31:v:01232540 — jab | prod | stab | poke | dig</t>
  </si>
  <si>
    <t>chop%2:33:00::</t>
  </si>
  <si>
    <t>wn31:v:01126961</t>
  </si>
  <si>
    <t>01126961</t>
  </si>
  <si>
    <t>chop</t>
  </si>
  <si>
    <t>wn31:v:01260655 — chop | chop_up | wn31:v:01875464 — chop | wn31:v:01762254 — chop | wn31:v:01418108 — chop | wn31:v:01259737 — chop | hack | wn31:v:01126961 — chop | wn31:v:01412877 — strike | wn31:v:01771801 — affect | impress | move | strike | wn31:v:01238728 — hit | strike | impinge_on | run_into | collide_with | wn31:v:01126313 — strike | hit | wn31:v:00925593 — strike | wn31:v:01211755 — hit | strike | wn31:v:02417777 — strike | walk_out | wn31:v:02618011 — fall | shine | strike | wn31:v:02532477 — come_to | strike | wn31:v:01212046 — strike | hit | wn31:v:00143360 — strike | wn31:v:02291532 — fall_upon | strike | come_upon | light_upon | chance_upon | come_across | chance_on | happen_upon | attain | discover | wn31:v:01678968 — strike | wn31:v:01552202 — strike | scratch | expunge | excise | wn31:v:02113245 — hit | strike | come_to | wn31:v:02108439 — hit | strike | wn31:v:01986409 — assume | take | strike | take_up | wn31:v:01661889 — strike | wn31:v:01642647 — mint | coin | strike | wn31:v:01310668 — strickle | strike | wn31:v:01230799 — strike | wn31:v:00637566 — strike | wn31:v:01407698 — hit | wn31:v:01402698 — hit | wn31:v:02024442 — reach | make | attain | hit | arrive_at | gain | wn31:v:01139564 — shoot | hit | pip | wn31:v:02211244 — stumble | hit | wn31:v:01114241 — score | hit | tally | rack_up | wn31:v:02488014 — murder | slay | hit | dispatch | bump_off | off | polish_off | remove | wn31:v:02010848 — reach | hit | attain | wn31:v:01154862 — hit | wn31:v:00783950 — hit</t>
  </si>
  <si>
    <t>hock%2:29:00::</t>
  </si>
  <si>
    <t>wn31:v:00091956</t>
  </si>
  <si>
    <t>00091956</t>
  </si>
  <si>
    <t>hock</t>
  </si>
  <si>
    <t>wn31:v:02352216 — pawn | soak | hock | wn31:v:00091956 — hock | wn31:v:00513267 — disable | disenable | incapacitate | wn31:v:00091720 — disable | invalid | incapacitate | handicap | wn31:v:01088285 — handicap | wn31:v:01087885 — handicap | hinder | hamper | wn31:v:02409926 — invalid</t>
  </si>
  <si>
    <t>riposte%2:38:00::</t>
  </si>
  <si>
    <t>wn31:v:02066431</t>
  </si>
  <si>
    <t>02066431</t>
  </si>
  <si>
    <t>riposte</t>
  </si>
  <si>
    <t>his opponent riposted</t>
  </si>
  <si>
    <t>wn31:v:02066431 — riposte | wn31:v:00818014 — retort | come_back | repay | return | riposte | rejoin | wn31:v:01509775 — hurl | hurtle | cast | wn31:v:02066140 — lunge | hurl | hurtle | thrust | wn31:v:01069686 — hurl | throw | wn31:v:02096450 — hurtle | wn31:v:01903255 — thrust | wn31:v:02098847 — thrust | stuff | shove | squeeze | wn31:v:00749422 — force | thrust | wn31:v:01444129 — pierce | thrust | wn31:v:02719932 — thrust | wn31:v:02719727 — thrust | push_up | wn31:v:01501904 — throw | thrust</t>
  </si>
  <si>
    <t>stab%2:35:00::</t>
  </si>
  <si>
    <t>wn31:v:01232914</t>
  </si>
  <si>
    <t>01232914</t>
  </si>
  <si>
    <t>stab</t>
  </si>
  <si>
    <t>stab | jab</t>
  </si>
  <si>
    <t>he jabbed the piece of meat with his pocket knife</t>
  </si>
  <si>
    <t>wn31:v:01234216 — knife | stab | wn31:v:01232914 — stab | jab | wn31:v:01232540 — jab | prod | stab | poke | dig | wn31:v:01903255 — thrust | wn31:v:02098847 — thrust | stuff | shove | squeeze | wn31:v:02066140 — lunge | hurl | hurtle | thrust | wn31:v:00749422 — force | thrust | wn31:v:01444129 — pierce | thrust | wn31:v:02719932 — thrust | wn31:v:02719727 — thrust | push_up | wn31:v:01501904 — throw | thrust | wn31:v:01233816 — nudge | poke_at | prod | wn31:v:01233274 — prod | incite | egg_on | wn31:v:01312361 — dig | delve | cut_into | turn_over | wn31:v:01313763 — dig | dig_out | wn31:v:02424873 — labor | labour | toil | fag | travail | grind | drudge | dig | moil | wn31:v:02148219 — dig | dig_up | dig_out | wn31:v:01903550 — dig | wn31:v:01313320 — excavate | dig | hollow | wn31:v:00589616 — grok | get_the_picture | comprehend | savvy | dig | grasp | compass | apprehend</t>
  </si>
  <si>
    <t>defend%2:33:02::</t>
  </si>
  <si>
    <t>wn31:v:01132302</t>
  </si>
  <si>
    <t>01132302</t>
  </si>
  <si>
    <t>defend</t>
  </si>
  <si>
    <t>defend | guard | hold</t>
  </si>
  <si>
    <t>Hold that position behind the trees! | Hold the bridge against the enemy's attacks</t>
  </si>
  <si>
    <t>wn31:v:00896689 — defend | support | fend_for | wn31:v:01130221 — defend | wn31:v:01132302 — defend | guard | hold | wn31:v:01093838 — fight | oppose | fight_back | fight_down | defend | wn31:v:01151604 — champion | defend | wn31:v:02587760 — defend | represent | wn31:v:01019652 — maintain | defend | wn31:v:01130619 — protect | wn31:v:01132136 — protect</t>
  </si>
  <si>
    <t>guard%2:33:00::</t>
  </si>
  <si>
    <t>wn31:v:01131763</t>
  </si>
  <si>
    <t>01131763</t>
  </si>
  <si>
    <t>guard</t>
  </si>
  <si>
    <t>guard | ward</t>
  </si>
  <si>
    <t>guard my possessions while I'm away</t>
  </si>
  <si>
    <t>wn31:v:02461453 — guard | wn31:v:01131763 — guard | ward | wn31:v:01132302 — defend | guard | hold | wn31:v:02605875 — guard | wn31:v:01130619 — protect | wn31:v:01132136 — protect</t>
  </si>
  <si>
    <t>parry%2:33:00::</t>
  </si>
  <si>
    <t>wn31:v:01149526</t>
  </si>
  <si>
    <t>01149526</t>
  </si>
  <si>
    <t>parry</t>
  </si>
  <si>
    <t>parry | block | deflect</t>
  </si>
  <si>
    <t>block an attack</t>
  </si>
  <si>
    <t>wn31:v:01149526 — parry | block | deflect | wn31:v:00811316 — hedge | fudge | evade | put_off | circumvent | parry | elude | skirt | dodge | duck | sidestep | wn31:v:01591055 — fence | fence_in | wn31:v:02215536 — fence | wn31:v:01149384 — fence | wn31:v:01133033 — wall | palisade | fence | fence_in | surround | wn31:v:00775477 — argue | contend | debate | fence</t>
  </si>
  <si>
    <t>recalcitrate%2:33:00::</t>
  </si>
  <si>
    <t>wn31:v:01094255</t>
  </si>
  <si>
    <t>01094255</t>
  </si>
  <si>
    <t>recalcitrate</t>
  </si>
  <si>
    <t>The Democratic senators recalcitrated against every proposal from the Republican side</t>
  </si>
  <si>
    <t>wn31:v:01094255 — recalcitrate | wn31:v:00896689 — defend | support | fend_for | wn31:v:01130221 — defend | wn31:v:01132302 — defend | guard | hold | wn31:v:01093838 — fight | oppose | fight_back | fight_down | defend | wn31:v:01151604 — champion | defend | wn31:v:02587760 — defend | represent | wn31:v:01019652 — maintain | defend | wn31:v:01092746 — contend | fight | struggle | wn31:v:02412468 — fight | struggle | wn31:v:02595732 — crusade | fight | press | campaign | push | agitate | wn31:v:01094695 — fight_back | wn31:v:02459338 — back | endorse | indorse | plump_for | plunk_for | support | wn31:v:02001151 — back | wn31:v:02562643 — second | back | endorse | indorse | wn31:v:02001544 — back | wn31:v:02222477 — back | wn31:v:02699807 — back | wn31:v:01141530 — bet_on | back | gage | stake | game | punt | wn31:v:00561705 — back | wn31:v:00223535 — back | back_up | wn31:v:00186002 — back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wn31:v:00777876 — oppose | wn31:v:02672590 — oppose | counterbalance | wn31:v:01083545 — pit | oppose | match | play_off | wn31:v:02383714 — react | oppose | wn31:v:00778104 — oppose | controvert | contradict</t>
  </si>
  <si>
    <t>disarm%2:33:01::</t>
  </si>
  <si>
    <t>wn31:v:01090416</t>
  </si>
  <si>
    <t>01090416</t>
  </si>
  <si>
    <t>disarm</t>
  </si>
  <si>
    <t>disarm | unarm</t>
  </si>
  <si>
    <t>wn31:v:01090246 — disarm | demilitarize | demilitarise | wn31:v:01834387 — disarm | wn31:v:01090416 — disarm | unarm | wn31:v:02319255 — deprive | strip | divest | wn31:v:02318230 — deprive | wn31:v:00172745 — deprive | impoverish | wn31:v:00049617 — undress | discase | uncase | unclothe | strip | strip_down | disrobe | peel | wn31:v:01266043 — strip | wn31:v:00489553 — leach | strip | wn31:v:00195256 — denude | bare | denudate | strip | wn31:v:02349564 — plunder | despoil | loot | reave | strip | rifle | ransack | pillage | foray | wn31:v:01611610 — clean | strip | wn31:v:01266223 — strip | wn31:v:00195156 — strip | wn31:v:00195040 — strip | wn31:v:00194878 — strip | dismantle | wn31:v:00194423 — strip | wn31:v:00177253 — strip | undress | divest | disinvest | wn31:v:02390514 — divest | disinvest | wn31:v:02318886 — divest | disinvest</t>
  </si>
  <si>
    <t>neutralize%2:33:00::</t>
  </si>
  <si>
    <t>wn31:v:01120349</t>
  </si>
  <si>
    <t>01120349</t>
  </si>
  <si>
    <t>neutralize</t>
  </si>
  <si>
    <t>neutralize | neutralise</t>
  </si>
  <si>
    <t>wn31:v:02541562 — neutralize | wn31:v:00471015 — neutralize | neutralise | nullify | negate | wn31:v:02549571 — counteract | countervail | neutralize | counterbalance | wn31:v:01329983 — neutralize | neutralise | liquidate | waste | knock_off | do_in | wn31:v:01120349 — neutralize | neutralise | wn31:v:00470835 — neutralize | neutralise | wn31:v:01101801 — demilitarize | demilitarise | wn31:v:01090246 — disarm | demilitarize | demilitarise</t>
  </si>
  <si>
    <t>behead%2:35:00::</t>
  </si>
  <si>
    <t>wn31:v:01574185</t>
  </si>
  <si>
    <t>01574185</t>
  </si>
  <si>
    <t>behead</t>
  </si>
  <si>
    <t>decapitate | behead | decollate</t>
  </si>
  <si>
    <t>the French King was beheaded during the Revolution</t>
  </si>
  <si>
    <t>wn31:v:01574185 — decapitate | behead | decollate</t>
  </si>
  <si>
    <t>wn31:v:00197965 — disembowel | eviscerate | draw | wn31:v:01593933 — gut | wn31:v:01593668 — gut</t>
  </si>
  <si>
    <t>eliminate%2:30:00::</t>
  </si>
  <si>
    <t>wn31:v:00471632</t>
  </si>
  <si>
    <t>00471632</t>
  </si>
  <si>
    <t>eliminate</t>
  </si>
  <si>
    <t>eliminate | annihilate | extinguish | eradicate | wipe_out | decimate | carry_off</t>
  </si>
  <si>
    <t>the plague wiped out an entire population</t>
  </si>
  <si>
    <t>wn31:v:00472642 — extinguish | eliminate | get_rid_of | do_away_with | wn31:v:02635337 — obviate | rid_of | eliminate | wn31:v:00471632 — eliminate | annihilate | extinguish | eradicate | wipe_out | decimate | carry_off | wn31:v:00687320 — rule_out | eliminate | winnow_out | reject | wn31:v:00072742 — excrete | egest | eliminate | pass | wn31:v:01105250 — eliminate | wn31:v:00576638 — eliminate | wn31:v:01326622 — kill | wn31:v:02479111 — kill | shoot_down | defeat | vote_down | vote_out | wn31:v:00355692 — stamp_out | kill | wn31:v:02754370 — kill | wn31:v:02203333 — kill | wn31:v:01813584 — kill | wn31:v:01410030 — kill | wn31:v:01409889 — kill | wn31:v:01328456 — kill | wn31:v:01328218 — kill | wn31:v:01204994 — toss_off | pop | bolt_down | belt_down | pour_down | down | drink_down | kill | wn31:v:00479761 — kill | obliterate | wipe_out | wn31:v:00356178 — kill | wn31:v:00356019 — kill | wn31:v:00355831 — kill</t>
  </si>
  <si>
    <t>eradicate%2:36:00::</t>
  </si>
  <si>
    <t>wn31:v:01666012</t>
  </si>
  <si>
    <t>01666012</t>
  </si>
  <si>
    <t>eradicate</t>
  </si>
  <si>
    <t>uproot | eradicate | extirpate | root_out | exterminate</t>
  </si>
  <si>
    <t>the vestiges of political democracy were soon uprooted | root out corruption</t>
  </si>
  <si>
    <t>wn31:v:00471632 — eliminate | annihilate | extinguish | eradicate | wipe_out | decimate | carry_off | wn31:v:01666012 — uproot | eradicate | extirpate | root_out | exterminate | wn31:v:02544219 — uproot | deracinate | wn31:v:01569697 — uproot | extirpate | deracinate | root_out | wn31:v:00176337 — extirpate | wn31:v:00358789 — root | wn31:v:02629812 — root | wn31:v:02562263 — root | wn31:v:01531982 — root | wn31:v:01285016 — rout | root | rootle | wn31:v:00416323 — settle | root | take_root | steady_down | settle_down | wn31:v:00358968 — root | wn31:v:00937488 — come_out_of_the_closet | out | come_out | wn31:v:00937296 — out | wn31:v:00937173 — out | come_out | wn31:v:01330264 — exterminate | kill_off</t>
  </si>
  <si>
    <t>kill%2:35:00::</t>
  </si>
  <si>
    <t>wn31:v:01326622</t>
  </si>
  <si>
    <t>01326622</t>
  </si>
  <si>
    <t>kill</t>
  </si>
  <si>
    <t>This man killed several people when he tried to rob a bank | The farmer killed a pig for the holidays</t>
  </si>
  <si>
    <t>wn31:v:01326622 — kill | wn31:v:02479111 — kill | shoot_down | defeat | vote_down | vote_out | wn31:v:00355692 — stamp_out | kill | wn31:v:02754370 — kill | wn31:v:02203333 — kill | wn31:v:01813584 — kill | wn31:v:01410030 — kill | wn31:v:01409889 — kill | wn31:v:01328456 — kill | wn31:v:01328218 — kill | wn31:v:01204994 — toss_off | pop | bolt_down | belt_down | pour_down | down | drink_down | kill | wn31:v:00479761 — kill | obliterate | wipe_out | wn31:v:00356178 — kill | wn31:v:00356019 — kill | wn31:v:00355831 — kill</t>
  </si>
  <si>
    <t>crucify%2:41:00::</t>
  </si>
  <si>
    <t>wn31:v:02489638</t>
  </si>
  <si>
    <t>02489638</t>
  </si>
  <si>
    <t>crucify</t>
  </si>
  <si>
    <t>Jesus Christ was crucified</t>
  </si>
  <si>
    <t>wn31:v:02489638 — crucify | wn31:v:01806967 — torment | rag | bedevil | crucify | dun | frustrate | wn31:v:01805829 — mortify | subdue | crucify | wn31:v:00825488 — savage | blast | pillory | crucify | wn31:v:01791774 — annoy | rag | get_to | bother | get_at | irritate | rile | nark | nettle | gravel | vex | chafe | devil | wn31:v:01729763 — rag | wn31:v:00852181 — tease | razz | rag | cod | tantalize | tantalise | bait | taunt | twit | rally | ride | wn31:v:00826456 — call_on_the_carpet | take_to_task | rebuke | rag | trounce | lecture | reprimand | jaw | dress_down | call_down | scold | chide | berate | bawl_out | remonstrate | chew_out | chew_up | have_words | lambaste | lambast | wn31:v:00339546 — rag | wn31:v:02488856 — execute | put_to_death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wn31:v:02489797 — execute | wn31:v:01644397 — carry_through | accomplish | execute | carry_out | action | fulfill | fulfil | wn31:v:02569775 — execute | wn31:v:02569242 — run | execute | wn31:v:01716563 — perform | execute | do | wn31:v:00999704 — execute | wn31:v:00846823 — dun | wn31:v:00529195 — dun | wn31:v:00312947 — dun | wn31:v:01123318 — savage</t>
  </si>
  <si>
    <t>electrocute%2:41:00::</t>
  </si>
  <si>
    <t>wn31:v:02490546</t>
  </si>
  <si>
    <t>02490546</t>
  </si>
  <si>
    <t>electrocute</t>
  </si>
  <si>
    <t>electrocute | fry</t>
  </si>
  <si>
    <t>The serial killer was electrocuted</t>
  </si>
  <si>
    <t>wn31:v:02490724 — electrocute | wn31:v:02490546 — electrocute | fry | wn31:v:01326622 — kill | wn31:v:02479111 — kill | shoot_down | defeat | vote_down | vote_out | wn31:v:00355692 — stamp_out | kill | wn31:v:02754370 — kill | wn31:v:02203333 — kill | wn31:v:01813584 — kill | wn31:v:01410030 — kill | wn31:v:01409889 — kill | wn31:v:01328456 — kill | wn31:v:01328218 — kill | wn31:v:01204994 — toss_off | pop | bolt_down | belt_down | pour_down | down | drink_down | kill | wn31:v:00479761 — kill | obliterate | wipe_out | wn31:v:00356178 — kill | wn31:v:00356019 — kill | wn31:v:00355831 — kill</t>
  </si>
  <si>
    <t>hang%2:41:00::</t>
  </si>
  <si>
    <t>wn31:v:02491069</t>
  </si>
  <si>
    <t>02491069</t>
  </si>
  <si>
    <t>hang</t>
  </si>
  <si>
    <t>hang | string_up</t>
  </si>
  <si>
    <t>The murderer was hanged on Friday</t>
  </si>
  <si>
    <t>wn31:v:01484705 — hang | wn31:v:01483990 — hang | hang_up | wn31:v:02491069 — hang | string_up | wn31:v:01981976 — hang | wn31:v:01545450 — hang | fall | flow | wn31:v:02740827 — hang | wn31:v:02174871 — attend | hang | advert | pay_heed | give_ear | wn31:v:01484587 — hang | wn31:v:01218895 — cling | hang | wn31:v:02746878 — hang | wn31:v:02563616 — hang | wn31:v:01681611 — hang | wn31:v:01484449 — hang | wn31:v:01484277 — hang | wn31:v:00210536 — hang | wn31:v:02488856 — execute | put_to_death | wn31:v:02489797 — execute | wn31:v:01644397 — carry_through | accomplish | execute | carry_out | action | fulfill | fulfil | wn31:v:02569775 — execute | wn31:v:02569242 — run | execute | wn31:v:01716563 — perform | execute | do | wn31:v:00999704 — execute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t>
  </si>
  <si>
    <t>poison%2:35:00::</t>
  </si>
  <si>
    <t>wn31:v:01326002</t>
  </si>
  <si>
    <t>01326002</t>
  </si>
  <si>
    <t>poison</t>
  </si>
  <si>
    <t>She poisoned her husband</t>
  </si>
  <si>
    <t>wn31:v:02586763 — poison | wn31:v:01326002 — poison | wn31:v:00533509 — poison | envenom | wn31:v:01326457 — poison | wn31:v:00088091 — poison | wn31:v:01326622 — kill | wn31:v:02479111 — kill | shoot_down | defeat | vote_down | vote_out | wn31:v:00355692 — stamp_out | kill | wn31:v:02754370 — kill | wn31:v:02203333 — kill | wn31:v:01813584 — kill | wn31:v:01410030 — kill | wn31:v:01409889 — kill | wn31:v:01328456 — kill | wn31:v:01328218 — kill | wn31:v:01204994 — toss_off | pop | bolt_down | belt_down | pour_down | down | drink_down | kill | wn31:v:00479761 — kill | obliterate | wipe_out | wn31:v:00356178 — kill | wn31:v:00356019 — kill | wn31:v:00355831 — kill</t>
  </si>
  <si>
    <t>clash%2:42:00::</t>
  </si>
  <si>
    <t>wn31:v:02673757</t>
  </si>
  <si>
    <t>02673757</t>
  </si>
  <si>
    <t>clash</t>
  </si>
  <si>
    <t>clash | jar | collide</t>
  </si>
  <si>
    <t>These colors clash</t>
  </si>
  <si>
    <t>wn31:v:01563925 — collide | clash | wn31:v:02673757 — clash | jar | collide | wn31:v:00806890 — clash | wn31:v:02673287 — conflict | wn31:v:02573062 — conflict | run_afoul | infringe | contravene</t>
  </si>
  <si>
    <t>crusade%2:33:00::</t>
  </si>
  <si>
    <t>wn31:v:01096355</t>
  </si>
  <si>
    <t>01096355</t>
  </si>
  <si>
    <t>crusade</t>
  </si>
  <si>
    <t>wn31:v:02595732 — crusade | fight | press | campaign | push | agitate | wn31:v:01096355 — crusade | wn31:v:01096497 — campaign | run | wn31:v:01096197 — campaign | take_the_field | wn31:v:01157020 — take_the_field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wn31:v:01084683 — field | wn31:v:01084245 — field | wn31:v:00817201 — field | wn31:v:00677511 — field</t>
  </si>
  <si>
    <t>feud%2:33:00::</t>
  </si>
  <si>
    <t>wn31:v:01125687</t>
  </si>
  <si>
    <t>01125687</t>
  </si>
  <si>
    <t>feud</t>
  </si>
  <si>
    <t>The two professors have been feuding for years</t>
  </si>
  <si>
    <t>wn31:v:01125687 — feud | wn31:v:01092746 — contend | fight | struggle | wn31:v:01093838 — fight | oppose | fight_back | fight_down | defend | wn31:v:02412468 — fight | struggle | wn31:v:02595732 — crusade | fight | press | campaign | push | agitate | wn31:v:00758943 — contend | postulate | wn31:v:00775477 — argue | contend | debate | fence | wn31:v:00871260 — contest | contend | repugn | wn31:v:02593624 — cope | get_by | make_out | make_do | contend | grapple | deal | manage | wn31:v:01074673 — compete | vie | contend | wn31:v:01507690 — struggle | wn31:v:01925765 — clamber | scramble | shin | shinny | skin | struggle | sputter</t>
  </si>
  <si>
    <t>fight%2:33:01::</t>
  </si>
  <si>
    <t>wn31:v:01093838</t>
  </si>
  <si>
    <t>01093838</t>
  </si>
  <si>
    <t>fight</t>
  </si>
  <si>
    <t>fight | oppose | fight_back | fight_down | defend</t>
  </si>
  <si>
    <t>The senator said he would oppose the bill | Don't fight it!</t>
  </si>
  <si>
    <t>wn31:v:01092746 — contend | fight | struggle | wn31:v:01093838 — fight | oppose | fight_back | fight_down | defend | wn31:v:02412468 — fight | struggle | wn31:v:02595732 — crusade | fight | press | campaign | push | agitate | wn31:v:00758943 — contend | postulate | wn31:v:00775477 — argue | contend | debate | fence | wn31:v:00871260 — contest | contend | repugn | wn31:v:02593624 — cope | get_by | make_out | make_do | contend | grapple | deal | manage | wn31:v:01074673 — compete | vie | contend | wn31:v:01507690 — struggle | wn31:v:01925765 — clamber | scramble | shin | shinny | skin | struggle | sputter</t>
  </si>
  <si>
    <t>outmaneuver%2:33:00::</t>
  </si>
  <si>
    <t>wn31:v:01112658</t>
  </si>
  <si>
    <t>01112658</t>
  </si>
  <si>
    <t>outmaneuver</t>
  </si>
  <si>
    <t>outmaneuver | outmanoeuvre | outsmart</t>
  </si>
  <si>
    <t>The English troops outmaneuvered the Germans | My new supervisor knows how to outmaneuver the boss in most situations</t>
  </si>
  <si>
    <t>wn31:v:01112658 — outmaneuver | outmanoeuvre | outsmart | wn31:v:01111670 — outdo | outflank | trump | best | scoop | wn31:v:01108050 — surpass | outstrip | outmatch | outgo | exceed | outdo | surmount | outperform | wn31:v:02089693 — outflank | go_around | wn31:v:01315031 — scoop | scoop_out | lift_out | scoop_up | take_up | wn31:v:02183598 — trump | wn31:v:01080628 — trump | ruff | wn31:v:00977234 — trump | trump_out</t>
  </si>
  <si>
    <t>struggle%2:35:00::</t>
  </si>
  <si>
    <t>wn31:v:01507690</t>
  </si>
  <si>
    <t>01507690</t>
  </si>
  <si>
    <t>struggle</t>
  </si>
  <si>
    <t>he struggled to get free from the rope</t>
  </si>
  <si>
    <t>wn31:v:02412468 — fight | struggle | wn31:v:01507690 — struggle | wn31:v:01925765 — clamber | scramble | shin | shinny | skin | struggle | sputter | wn31:v:01092746 — contend | fight | struggle | wn31:v:01312138 — skin | scrape | wn31:v:01266348 — bark | skin | wn31:v:01265500 — skin | peel | pare | wn31:v:02536865 — endeavor | endeavour | strive | wn31:v:01148517 — strive | reach | strain | wn31:v:01094777 — battle | combat | wn31:v:01890327 — scramble | wn31:v:01475437 — scramble | jumble | throw_together | wn31:v:01420833 — beat | scramble | wn31:v:00538396 — scramble | wn31:v:02190806 — sputter | wn31:v:00557078 — sputter | wn31:v:00988929 — sputter | splutter | wn31:v:00102057 — splutter | sputter | spit_out</t>
  </si>
  <si>
    <t>war%2:33:00::</t>
  </si>
  <si>
    <t>wn31:v:01095583</t>
  </si>
  <si>
    <t>01095583</t>
  </si>
  <si>
    <t>war</t>
  </si>
  <si>
    <t>wn31:v:01095583 — war | wn31:v:01092746 — contend | fight | struggle | wn31:v:01093838 — fight | oppose | fight_back | fight_down | defend | wn31:v:02412468 — fight | struggle | wn31:v:02595732 — crusade | fight | press | campaign | push | agitate | wn31:v:00758943 — contend | postulate | wn31:v:00775477 — argue | contend | debate | fence | wn31:v:00871260 — contest | contend | repugn | wn31:v:02593624 — cope | get_by | make_out | make_do | contend | grapple | deal | manage | wn31:v:01074673 — compete | vie | contend | wn31:v:01507690 — struggle | wn31:v:01925765 — clamber | scramble | shin | shinny | skin | struggle | sputter</t>
  </si>
  <si>
    <t>amortize%2:40:00::</t>
  </si>
  <si>
    <t>wn31:v:02357259</t>
  </si>
  <si>
    <t>02357259</t>
  </si>
  <si>
    <t>amortize</t>
  </si>
  <si>
    <t>amortize | amortise</t>
  </si>
  <si>
    <t>wn31:v:02357259 — amortize | amortise | wn31:v:01329983 — neutralize | neutralise | liquidate | waste | knock_off | do_in | wn31:v:02357015 — liquidate | pay_off | wn31:v:02261397 — liquidate | wn31:v:02259303 — liquidate | wn31:v:02296965 — pay_off | wn31:v:02261661 — redeem | pay_off | wn31:v:02258264 — pay | pay_off | make_up | compensate | wn31:v:02289648 — buy_off | pay_off | wn31:v:01156413 — pay_back | pay_off | get | fix | wn31:v:02256551 — pay | wn31:v:01062366 — give | pay | wn31:v:02257739 — pay_up | ante_up | pay | wn31:v:02296669 — yield | pay | bear | wn31:v:00734247 — give | pay | devote | wn31:v:02738167 — pay | wn31:v:02493705 — pay | wn31:v:00739889 — pay | wn31:v:02349239 — pay | wn31:v:02257962 — pay | wn31:v:02488014 — murder | slay | hit | dispatch | bump_off | off | polish_off | remove</t>
  </si>
  <si>
    <t>butcher%2:35:00::</t>
  </si>
  <si>
    <t>wn31:v:01325518</t>
  </si>
  <si>
    <t>01325518</t>
  </si>
  <si>
    <t>butcher</t>
  </si>
  <si>
    <t>butcher | slaughter</t>
  </si>
  <si>
    <t>They slaughtered their only goat to survive the winter</t>
  </si>
  <si>
    <t>wn31:v:01325518 — butcher | slaughter | wn31:v:01326622 — kill | wn31:v:02479111 — kill | shoot_down | defeat | vote_down | vote_out | wn31:v:00355692 — stamp_out | kill | wn31:v:02754370 — kill | wn31:v:02203333 — kill | wn31:v:01813584 — kill | wn31:v:01410030 — kill | wn31:v:01409889 — kill | wn31:v:01328456 — kill | wn31:v:01328218 — kill | wn31:v:01204994 — toss_off | pop | bolt_down | belt_down | pour_down | down | drink_down | kill | wn31:v:00479761 — kill | obliterate | wipe_out | wn31:v:00356178 — kill | wn31:v:00356019 — kill | wn31:v:00355831 — kill</t>
  </si>
  <si>
    <t>dispatch%2:35:00::</t>
  </si>
  <si>
    <t>wn31:v:01327810</t>
  </si>
  <si>
    <t>01327810</t>
  </si>
  <si>
    <t>dispatch</t>
  </si>
  <si>
    <t>the traitor was dispatched by the conspirators</t>
  </si>
  <si>
    <t>wn31:v:01958986 — dispatch | despatch | send_off | wn31:v:02569639 — dispatch | discharge | complete | wn31:v:02488014 — murder | slay | hit | dispatch | bump_off | off | polish_off | remove | wn31:v:02374632 — dispatch | wn31:v:01327810 — dispatch | wn31:v:01326622 — kill | wn31:v:02479111 — kill | shoot_down | defeat | vote_down | vote_out | wn31:v:00355692 — stamp_out | kill | wn31:v:02754370 — kill | wn31:v:02203333 — kill | wn31:v:01813584 — kill | wn31:v:01410030 — kill | wn31:v:01409889 — kill | wn31:v:01328456 — kill | wn31:v:01328218 — kill | wn31:v:01204994 — toss_off | pop | bolt_down | belt_down | pour_down | down | drink_down | kill | wn31:v:00479761 — kill | obliterate | wipe_out | wn31:v:00356178 — kill | wn31:v:00356019 — kill | wn31:v:00355831 — kill</t>
  </si>
  <si>
    <t>immolate%2:40:00::</t>
  </si>
  <si>
    <t>wn31:v:02330732</t>
  </si>
  <si>
    <t>02330732</t>
  </si>
  <si>
    <t>immolate</t>
  </si>
  <si>
    <t>The Aztecs immolated human victims | immolate the valuables at the temple</t>
  </si>
  <si>
    <t>wn31:v:02330732 — immolate | wn31:v:02348591 — sacrifice | give | wn31:v:01328775 — sacrifice | wn31:v:02348957 — sacrifice | wn31:v:02330554 — sacrifice</t>
  </si>
  <si>
    <t>neutralize%2:35:00::</t>
  </si>
  <si>
    <t>wn31:v:01329983</t>
  </si>
  <si>
    <t>01329983</t>
  </si>
  <si>
    <t>neutralize | neutralise | liquidate | waste | knock_off | do_in</t>
  </si>
  <si>
    <t>The mafia liquidated the informer | the double agent was neutralized</t>
  </si>
  <si>
    <t>wn31:v:02541562 — neutralize | wn31:v:00471015 — neutralize | neutralise | nullify | negate | wn31:v:02549571 — counteract | countervail | neutralize | counterbalance | wn31:v:01329983 — neutralize | neutralise | liquidate | waste | knock_off | do_in | wn31:v:01120349 — neutralize | neutralise | wn31:v:00470835 — neutralize | neutralise | wn31:v:01326622 — kill | wn31:v:02479111 — kill | shoot_down | defeat | vote_down | vote_out | wn31:v:00355692 — stamp_out | kill | wn31:v:02754370 — kill | wn31:v:02203333 — kill | wn31:v:01813584 — kill | wn31:v:01410030 — kill | wn31:v:01409889 — kill | wn31:v:01328456 — kill | wn31:v:01328218 — kill | wn31:v:01204994 — toss_off | pop | bolt_down | belt_down | pour_down | down | drink_down | kill | wn31:v:00479761 — kill | obliterate | wipe_out | wn31:v:00356178 — kill | wn31:v:00356019 — kill | wn31:v:00355831 — kill</t>
  </si>
  <si>
    <t>off%2:41:00::</t>
  </si>
  <si>
    <t>wn31:v:02488014</t>
  </si>
  <si>
    <t>02488014</t>
  </si>
  <si>
    <t>off</t>
  </si>
  <si>
    <t>murder | slay | hit | dispatch | bump_off | off | polish_off | remove</t>
  </si>
  <si>
    <t>The mafia boss ordered his enemies murdered</t>
  </si>
  <si>
    <t>wn31:v:02488014 — murder | slay | hit | dispatch | bump_off | off | polish_off | remove | wn31:v:00549830 — mangle | mutilate | murder | wn31:v:01407698 — hit | wn31:v:01238728 — hit | strike | impinge_on | run_into | collide_with | wn31:v:01402698 — hit | wn31:v:02024442 — reach | make | attain | hit | arrive_at | gain | wn31:v:01211755 — hit | strike | wn31:v:01139564 — shoot | hit | pip | wn31:v:02211244 — stumble | hit | wn31:v:01114241 — score | hit | tally | rack_up | wn31:v:02113245 — hit | strike | come_to | wn31:v:01126313 — strike | hit | wn31:v:02108439 — hit | strike | wn31:v:02010848 — reach | hit | attain | wn31:v:01212046 — strike | hit | wn31:v:01154862 — hit | wn31:v:00783950 — hit | wn31:v:01958986 — dispatch | despatch | send_off | wn31:v:02569639 — dispatch | discharge | complete | wn31:v:02374632 — dispatch | wn31:v:01327810 — dispatch | wn31:v:01242183 — bump | knock | wn31:v:02253273 — find | happen | chance | bump | encounter | wn31:v:01899376 — bump | wn31:v:02404473 — demote | bump | relegate | break | kick_downstairs | wn31:v:01530296 — dislodge | bump | wn31:v:00485823 — get_through | wrap_up | finish_off | mop_up | polish_off | clear_up | finish_up | wn31:v:01199335 — eat_up | finish | polish_off | wn31:v:01248201 — polish | smooth | smoothen | shine | wn31:v:00474948 — polish | refine | fine-tune | down | wn31:v:00474730 — polish | round | round_off | polish_up | brush_up | wn31:v:00173351 — remove | take | take_away | withdraw | wn31:v:02409366 — remove | wn31:v:02228837 — get_rid_of | remove | wn31:v:02410046 — take_out | move_out | remove | wn31:v:02090707 — remove | transfer | wn31:v:00422488 — absent | remove | wn31:v:00572138 — remove | take_away</t>
  </si>
  <si>
    <t>sacrifice%2:35:00::</t>
  </si>
  <si>
    <t>wn31:v:01328775</t>
  </si>
  <si>
    <t>01328775</t>
  </si>
  <si>
    <t>sacrifice</t>
  </si>
  <si>
    <t>The animals were sacrificed after the experiment | The general had to sacrifice several soldiers to save the regiment</t>
  </si>
  <si>
    <t>wn31:v:02348591 — sacrifice | give | wn31:v:01328775 — sacrifice | wn31:v:02348957 — sacrifice | wn31:v:02330554 — sacrifice | wn31:v:01326622 — kill | wn31:v:02479111 — kill | shoot_down | defeat | vote_down | vote_out | wn31:v:00355692 — stamp_out | kill | wn31:v:02754370 — kill | wn31:v:02203333 — kill | wn31:v:01813584 — kill | wn31:v:01410030 — kill | wn31:v:01409889 — kill | wn31:v:01328456 — kill | wn31:v:01328218 — kill | wn31:v:01204994 — toss_off | pop | bolt_down | belt_down | pour_down | down | drink_down | kill | wn31:v:00479761 — kill | obliterate | wipe_out | wn31:v:00356178 — kill | wn31:v:00356019 — kill | wn31:v:00355831 — kill</t>
  </si>
  <si>
    <t>wn31:v:00480107</t>
  </si>
  <si>
    <t>00480107</t>
  </si>
  <si>
    <t>massacre | slaughter | mow_down</t>
  </si>
  <si>
    <t>The Hutus massacred the Tutsis in Rwanda</t>
  </si>
  <si>
    <t>slay%2:41:00::</t>
  </si>
  <si>
    <t>slay</t>
  </si>
  <si>
    <t>besiege%2:33:00::</t>
  </si>
  <si>
    <t>wn31:v:01129837</t>
  </si>
  <si>
    <t>01129837</t>
  </si>
  <si>
    <t>besiege</t>
  </si>
  <si>
    <t>besiege | beleaguer | surround | hem_in | circumvent</t>
  </si>
  <si>
    <t>The Turks besieged Vienna</t>
  </si>
  <si>
    <t>wn31:v:01129837 — besiege | beleaguer | surround | hem_in | circumvent | wn31:v:01802298 — besiege | wn31:v:00780167 — besiege | wn31:v:01121587 — attack | assail | wn31:v:00864347 — attack | round | assail | lash_out | snipe | assault | wn31:v:01120867 — attack | aggress | wn31:v:01122487 — assail | assault | set_on | attack | wn31:v:00348264 — attack | wn31:v:00019785 — attack</t>
  </si>
  <si>
    <t>blockade%2:33:00::</t>
  </si>
  <si>
    <t>wn31:v:01129272</t>
  </si>
  <si>
    <t>01129272</t>
  </si>
  <si>
    <t>blockade</t>
  </si>
  <si>
    <t>blockade | seal_off</t>
  </si>
  <si>
    <t>wn31:v:02563025 — obstruct | blockade | block | hinder | stymie | stymy | embarrass | wn31:v:01480632 — barricade | block | blockade | stop | block_off | block_up | bar | wn31:v:01129387 — blockade | block_off | wn31:v:01129272 — blockade | seal_off | wn31:v:01129837 — besiege | beleaguer | surround | hem_in | circumvent | wn31:v:01802298 — besiege | wn31:v:00780167 — besiege | wn31:v:01807344 — tease | badger | pester | bug | beleaguer | wn31:v:01469999 — surround | environ | ring | skirt | border | wn31:v:01571714 — smother | surround | wn31:v:01133033 — wall | palisade | fence | fence_in | surround | wn31:v:01610620 — hem_in | wn31:v:01332414 — hem | wn31:v:01063821 — hem | wn31:v:01107263 — outwit | overreach | outsmart | outfox | beat | circumvent | wn31:v:00811316 — hedge | fudge | evade | put_off | circumvent | parry | elude | skirt | dodge | duck | sidestep</t>
  </si>
  <si>
    <t>lash%2:38:04::</t>
  </si>
  <si>
    <t>wn31:v:01881939</t>
  </si>
  <si>
    <t>01881939</t>
  </si>
  <si>
    <t>lash</t>
  </si>
  <si>
    <t>The lion lashed its tail</t>
  </si>
  <si>
    <t>wn31:v:01413739 — flog | welt | whip | lather | lash | slash | strap | trounce | wn31:v:01881939 — lash | wn31:v:01400686 — whip | lash | wn31:v:01306367 — lash | wn31:v:02092012 — swing | wn31:v:01881348 — swing | sway | wn31:v:01881613 — swing | wn31:v:02542904 — swing | swing_over | wn31:v:01596684 — swing | sweep | swing_out | wn31:v:02723347 — dangle | swing | drop | wn31:v:01154506 — swing | wn31:v:00558293 — swing | wn31:v:02621193 — swing | wn31:v:02758152 — swing | wn31:v:02394957 — swing | get_around | wn31:v:01729252 — swing | wn31:v:01430116 — swing | wn31:v:01879288 — rock | sway | shake | wn31:v:02592213 — carry | persuade | sway | wn31:v:01880021 — rock | sway</t>
  </si>
  <si>
    <t>harry%2:30:00::</t>
  </si>
  <si>
    <t>wn31:v:00389754</t>
  </si>
  <si>
    <t>00389754</t>
  </si>
  <si>
    <t>harry</t>
  </si>
  <si>
    <t>harry | ravage</t>
  </si>
  <si>
    <t>wn31:v:01793315 — harass | hassle | harry | chivy | chivvy | chevy | chevvy | beset | plague | molest | provoke | wn31:v:00389754 — harry | ravage | wn31:v:01566925 — destroy | ruin | wn31:v:02564777 — ruin | wn31:v:02323145 — bankrupt | ruin | break | smash | wn31:v:01569271 — ruin | wn31:v:01431014 — deflower | ruin | wn31:v:00580070 — ruin | wn31:v:01622948 — destroy | destruct | wn31:v:01085766 — demolish | destroy | wn31:v:01329210 — destroy | put_down</t>
  </si>
  <si>
    <t>raid%2:41:00::</t>
  </si>
  <si>
    <t>wn31:v:02500499</t>
  </si>
  <si>
    <t>02500499</t>
  </si>
  <si>
    <t>raid</t>
  </si>
  <si>
    <t>raid | bust</t>
  </si>
  <si>
    <t>The police raided the crack house</t>
  </si>
  <si>
    <t>wn31:v:02500499 — raid | bust | wn31:v:02023879 — foray_into | raid | wn31:v:02279997 — raid | wn31:v:01320741 — raid | wn31:v:01121587 — attack | assail | wn31:v:00864347 — attack | round | assail | lash_out | snipe | assault | wn31:v:01120867 — attack | aggress | wn31:v:01122487 — assail | assault | set_on | attack | wn31:v:00348264 — attack | wn31:v:00019785 — attack</t>
  </si>
  <si>
    <t>ransack%2:40:00::</t>
  </si>
  <si>
    <t>wn31:v:02349564</t>
  </si>
  <si>
    <t>02349564</t>
  </si>
  <si>
    <t>ransack</t>
  </si>
  <si>
    <t>plunder | despoil | loot | reave | strip | rifle | ransack | pillage | foray</t>
  </si>
  <si>
    <t>During the earthquake people looted the stores that were deserted by their owners</t>
  </si>
  <si>
    <t>wn31:v:02349564 — plunder | despoil | loot | reave | strip | rifle | ransack | pillage | foray | wn31:v:01321853 — comb | ransack | wn31:v:02350284 — loot | plunder | wn31:v:02350044 — sack | plunder | wn31:v:01568253 — rape | spoil | despoil | violate | plunder | wn31:v:02319255 — deprive | strip | divest | wn31:v:00049617 — undress | discase | uncase | unclothe | strip | strip_down | disrobe | peel | wn31:v:01266043 — strip | wn31:v:00489553 — leach | strip | wn31:v:00195256 — denude | bare | denudate | strip | wn31:v:01611610 — clean | strip | wn31:v:01266223 — strip | wn31:v:00195156 — strip | wn31:v:00195040 — strip | wn31:v:00194878 — strip | dismantle | wn31:v:00194423 — strip | wn31:v:00177253 — strip | undress | divest | disinvest | wn31:v:01321509 — rifle | go | wn31:v:01231199 — foray</t>
  </si>
  <si>
    <t>rape%2:35:01::</t>
  </si>
  <si>
    <t>wn31:v:01568253</t>
  </si>
  <si>
    <t>01568253</t>
  </si>
  <si>
    <t>rape</t>
  </si>
  <si>
    <t>rape | spoil | despoil | violate | plunder</t>
  </si>
  <si>
    <t>The soldiers raped the beautiful country</t>
  </si>
  <si>
    <t>wn31:v:02573434 — rape | ravish | violate | assault | dishonor | dishonour | outrage | wn31:v:01568253 — rape | spoil | despoil | violate | plunder | wn31:v:01622948 — destroy | destruct | wn31:v:01566925 — destroy | ruin | wn31:v:01085766 — demolish | destroy | wn31:v:01329210 — destroy | put_down | wn31:v:02564777 — ruin | wn31:v:02323145 — bankrupt | ruin | break | smash | wn31:v:01569271 — ruin | wn31:v:01431014 — deflower | ruin | wn31:v:00580070 — ruin</t>
  </si>
  <si>
    <t>sack%2:40:00::</t>
  </si>
  <si>
    <t>wn31:v:02350044</t>
  </si>
  <si>
    <t>02350044</t>
  </si>
  <si>
    <t>sack</t>
  </si>
  <si>
    <t>sack | plunder</t>
  </si>
  <si>
    <t>the barbarians sacked Rome</t>
  </si>
  <si>
    <t>wn31:v:02350044 — sack | plunder | wn31:v:02407967 — displace | fire | give_notice | can | dismiss | give_the_axe | send_away | sack | force_out | give_the_sack | terminate | wn31:v:02296219 — net | sack | sack_up | clear | wn31:v:01488777 — sack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t>
  </si>
  <si>
    <t>annihilate%2:30:00::</t>
  </si>
  <si>
    <t>annihilate</t>
  </si>
  <si>
    <t>wn31:v:00471632 — eliminate | annihilate | extinguish | eradicate | wipe_out | decimate | carry_off | wn31:v:00472642 — extinguish | eliminate | get_rid_of | do_away_with | wn31:v:02635337 — obviate | rid_of | eliminate | wn31:v:00687320 — rule_out | eliminate | winnow_out | reject | wn31:v:00072742 — excrete | egest | eliminate | pass | wn31:v:01105250 — eliminate | wn31:v:00576638 — eliminate | wn31:v:00479148 — snuff_out | extinguish | wn31:v:02767855 — snuff_out | blow_out | extinguish | quench | wn31:v:00479613 — stub_out | crush_out | extinguish | press_out | wn31:v:01666012 — uproot | eradicate | extirpate | root_out | exterminate | wn31:v:01159815 — consume | eat_up | use_up | eat | deplete | exhaust | run_through | wipe_out | wn31:v:01624256 — wipe_out | sweep_away | wn31:v:00480322 — erase | wipe_out | wn31:v:00479761 — kill | obliterate | wipe_out | wn31:v:00472127 — cancel_out | wipe_out | wn31:v:01394891 — wipe | pass_over | wn31:v:00937488 — come_out_of_the_closet | out | come_out | wn31:v:00937296 — out | wn31:v:00937173 — out | come_out | wn31:v:00471989 — decimate | wn31:v:02528530 — pull_off | negociate | bring_off | carry_off | manage | wn31:v:01436911 — take_away | bear_off | bear_away | carry_away | carry_off | wn31:v:01452567 — transport | carry | wn31:v:02722977 — carry | pack | take | wn31:v:02084180 — impart | conduct | transmit | convey | carry | channel | wn31:v:01062889 — carry | convey | express | wn31:v:01220648 — carry | wn31:v:01604155 — hold | carry | bear | wn31:v:02706727 — hold | bear | carry | contain | wn31:v:02567083 — carry | wn31:v:00235827 — carry | extend | wn31:v:02642409 — carry | wn31:v:01103827 — carry | wn31:v:00740956 — carry | wn31:v:02523827 — behave | acquit | bear | deport | conduct | comport | carry | wn31:v:02290237 — stock | carry | stockpile | wn31:v:01750167 — carry | run | wn31:v:01411414 — dribble | carry | wn31:v:01063192 — carry | wn31:v:02752610 — carry | wn31:v:02747232 — carry | wn31:v:02688777 — carry | wn31:v:02642600 — carry | wn31:v:02636815 — carry | wn31:v:02592213 — carry | persuade | sway | wn31:v:02562363 — carry | wn31:v:02561392 — carry | wn31:v:02364227 — carry | wn31:v:02308858 — carry | wn31:v:02237977 — post | carry | wn31:v:02016577 — carry | wn31:v:02005731 — carry | wn31:v:01744201 — carry | wn31:v:01244445 — carry | wn31:v:01207773 — carry | hold | wn31:v:01205694 — carry | wn31:v:01126035 — carry | wn31:v:01125841 — carry | wn31:v:01103982 — carry | wn31:v:01103083 — carry | wn31:v:01051478 — carry | wn31:v:00058790 — have_a_bun_in_the_oven | bear | carry | gestate | expect | wn31:v:02488014 — murder | slay | hit | dispatch | bump_off | off | polish_off | remove</t>
  </si>
  <si>
    <t>decimate%2:30:01::</t>
  </si>
  <si>
    <t>wn31:v:00471989</t>
  </si>
  <si>
    <t>00471989</t>
  </si>
  <si>
    <t>decimate</t>
  </si>
  <si>
    <t>wn31:v:00471989 — decimate | wn31:v:00471632 — eliminate | annihilate | extinguish | eradicate | wipe_out | decimate | carry_off | wn31:v:00479148 — snuff_out | extinguish | wn31:v:02767855 — snuff_out | blow_out | extinguish | quench | wn31:v:00479613 — stub_out | crush_out | extinguish | press_out | wn31:v:00472642 — extinguish | eliminate | get_rid_of | do_away_with | wn31:v:01326622 — kill | wn31:v:02479111 — kill | shoot_down | defeat | vote_down | vote_out | wn31:v:00355692 — stamp_out | kill | wn31:v:02754370 — kill | wn31:v:02203333 — kill | wn31:v:01813584 — kill | wn31:v:01410030 — kill | wn31:v:01409889 — kill | wn31:v:01328456 — kill | wn31:v:01328218 — kill | wn31:v:01204994 — toss_off | pop | bolt_down | belt_down | pour_down | down | drink_down | kill | wn31:v:00479761 — kill | obliterate | wipe_out | wn31:v:00356178 — kill | wn31:v:00356019 — kill | wn31:v:00355831 — kill | wn31:v:02635337 — obviate | rid_of | eliminate | wn31:v:00687320 — rule_out | eliminate | winnow_out | reject | wn31:v:00072742 — excrete | egest | eliminate | pass | wn31:v:01105250 — eliminate | wn31:v:00576638 — eliminate</t>
  </si>
  <si>
    <t>exterminate%2:35:01::</t>
  </si>
  <si>
    <t>wn31:v:01330264</t>
  </si>
  <si>
    <t>01330264</t>
  </si>
  <si>
    <t>exterminate</t>
  </si>
  <si>
    <t>exterminate | kill_off</t>
  </si>
  <si>
    <t>Hitler wanted to exterminate the Jews, Gypsies, Communists, and homosexuals of Europe</t>
  </si>
  <si>
    <t>wn31:v:01330264 — exterminate | kill_off | wn31:v:01666012 — uproot | eradicate | extirpate | root_out | exterminate | wn31:v:01569697 — uproot | extirpate | deracinate | root_out | wn31:v:00176337 — extirpate | wn31:v:01326622 — kill | wn31:v:02479111 — kill | shoot_down | defeat | vote_down | vote_out | wn31:v:00355692 — stamp_out | kill | wn31:v:02754370 — kill | wn31:v:02203333 — kill | wn31:v:01813584 — kill | wn31:v:01410030 — kill | wn31:v:01409889 — kill | wn31:v:01328456 — kill | wn31:v:01328218 — kill | wn31:v:01204994 — toss_off | pop | bolt_down | belt_down | pour_down | down | drink_down | kill | wn31:v:00479761 — kill | obliterate | wipe_out | wn31:v:00356178 — kill | wn31:v:00356019 — kill | wn31:v:00355831 — kill | wn31:v:02544219 — uproot | deracinate</t>
  </si>
  <si>
    <t>obliterate%2:30:03::</t>
  </si>
  <si>
    <t>wn31:v:00473161</t>
  </si>
  <si>
    <t>00473161</t>
  </si>
  <si>
    <t>obliterate</t>
  </si>
  <si>
    <t>wn31:v:00479761 — kill | obliterate | wipe_out | wn31:v:00314788 — obscure | blot_out | obliterate | veil | hide | wn31:v:00312120 — obliterate | efface | wn31:v:00473161 — obliterate | wn31:v:00479148 — snuff_out | extinguish | wn31:v:02767855 — snuff_out | blow_out | extinguish | quench | wn31:v:00479613 — stub_out | crush_out | extinguish | press_out | wn31:v:00472642 — extinguish | eliminate | get_rid_of | do_away_with | wn31:v:00471632 — eliminate | annihilate | extinguish | eradicate | wipe_out | decimate | carry_off | wn31:v:02635337 — obviate | rid_of | eliminate | wn31:v:00687320 — rule_out | eliminate | winnow_out | reject | wn31:v:00072742 — excrete | egest | eliminate | pass | wn31:v:01105250 — eliminate | wn31:v:00576638 — eliminate | wn31:v:02228837 — get_rid_of | remove | wn31:v:02432181 — abolish | get_rid_of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wn31:v:02355171 — rid | free | disembarrass</t>
  </si>
  <si>
    <t>massacre%2:30:00::</t>
  </si>
  <si>
    <t>massacre</t>
  </si>
  <si>
    <t>wn31:v:00480107 — massacre | slaughter | mow_down | wn31:v:01326622 — kill | wn31:v:02479111 — kill | shoot_down | defeat | vote_down | vote_out | wn31:v:00355692 — stamp_out | kill | wn31:v:02754370 — kill | wn31:v:02203333 — kill | wn31:v:01813584 — kill | wn31:v:01410030 — kill | wn31:v:01409889 — kill | wn31:v:01328456 — kill | wn31:v:01328218 — kill | wn31:v:01204994 — toss_off | pop | bolt_down | belt_down | pour_down | down | drink_down | kill | wn31:v:00479761 — kill | obliterate | wipe_out | wn31:v:00356178 — kill | wn31:v:00356019 — kill | wn31:v:00355831 — kill</t>
  </si>
  <si>
    <t>cripple%2:29:00::</t>
  </si>
  <si>
    <t>wn31:v:00091399</t>
  </si>
  <si>
    <t>00091399</t>
  </si>
  <si>
    <t>cripple</t>
  </si>
  <si>
    <t>cripple | lame</t>
  </si>
  <si>
    <t>The accident has crippled her for life</t>
  </si>
  <si>
    <t>wn31:v:00226258 — cripple | stultify | wn31:v:00091399 — cripple | lame | wn31:v:00090640 — maim</t>
  </si>
  <si>
    <t>disable%2:30:00::</t>
  </si>
  <si>
    <t>wn31:v:00513267</t>
  </si>
  <si>
    <t>00513267</t>
  </si>
  <si>
    <t>disable</t>
  </si>
  <si>
    <t>disable | disenable | incapacitate</t>
  </si>
  <si>
    <t>disable this command on your computer</t>
  </si>
  <si>
    <t>wn31:v:00513267 — disable | disenable | incapacitate | wn31:v:00091720 — disable | invalid | incapacitate | handicap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wn31:v:01671027 — alter | wn31:v:00201771 — interpolate | alter | falsify | wn31:v:00060248 — alter | neuter | spay | castrate | wn31:v:00169614 — modify | wn31:v:00171140 — modify | qualify</t>
  </si>
  <si>
    <t>disable%2:29:00::</t>
  </si>
  <si>
    <t>wn31:v:00091720</t>
  </si>
  <si>
    <t>00091720</t>
  </si>
  <si>
    <t>disable | invalid | incapacitate | handicap</t>
  </si>
  <si>
    <t>He was disabled in a car accident</t>
  </si>
  <si>
    <t>wn31:v:00513267 — disable | disenable | incapacitate | wn31:v:00091720 — disable | invalid | incapacitate | handicap | wn31:v:00069650 — injure | wound | wn31:v:01797206 — hurt | wound | injure | bruise | offend | spite | wn31:v:00261356 — hurt | injure</t>
  </si>
  <si>
    <t>burke%2:30:00::</t>
  </si>
  <si>
    <t>wn31:v:00463807</t>
  </si>
  <si>
    <t>00463807</t>
  </si>
  <si>
    <t>burke</t>
  </si>
  <si>
    <t>burke an issue</t>
  </si>
  <si>
    <t>wn31:v:02488373 — burke | wn31:v:00463807 — burke | wn31:v:00463047 — suppress | stamp_down | subdue | conquer | wn31:v:02429499 — oppress | suppress | crush | wn31:v:02428558 — inhibit | bottle_up | suppress | wn31:v:00614373 — suppress | repress | wn31:v:00153784 — suppress | wn31:v:01929291 — stomp | stamp | stump | wn31:v:01275580 — stamp | wn31:v:02149107 — stamp | wn31:v:01276378 — stamp | wn31:v:00657963 — pigeonhole | stereotype | stamp | wn31:v:00479419 — stamp | wn31:v:01627605 — stamp | wn31:v:01597283 — stamp | wn31:v:01534053 — emboss | boss | stamp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wn31:v:00463563 — inhibit | wn31:v:02456941 — inhibit | wn31:v:01794202 — inhibit | wn31:v:02428975 — repress | quash | keep_down | subdue | subjugate | reduce | wn31:v:01805829 — mortify | subdue | crucify | wn31:v:01111038 — overcome | get_over | subdue | surmount | master | wn31:v:00580789 — subordinate | subdue | wn31:v:00202809 — tame | chasten | subdue | wn31:v:02277394 — appropriate | capture | seize | conquer | wn31:v:01116721 — conquer | wn31:v:02516039 — control | hold_in | hold | contain | check | curb | moderate | wn31:v:01303523 — curb | wn31:v:00237442 — restrict | curtail | curb | cut_back</t>
  </si>
  <si>
    <t>conquer%2:33:00::</t>
  </si>
  <si>
    <t>wn31:v:01116721</t>
  </si>
  <si>
    <t>01116721</t>
  </si>
  <si>
    <t>conquer</t>
  </si>
  <si>
    <t>conquer your fears | conquer a country</t>
  </si>
  <si>
    <t>wn31:v:00463047 — suppress | stamp_down | subdue | conquer | wn31:v:02277394 — appropriate | capture | seize | conquer | wn31:v:01116721 — conquer | wn31:v:02429499 — oppress | suppress | crush | wn31:v:02428558 — inhibit | bottle_up | suppress | wn31:v:00614373 — suppress | repress | wn31:v:00153784 — suppress | wn31:v:01215136 — seize | prehend | clutch | wn31:v:01216178 — seize | wn31:v:02278138 — impound | attach | sequester | confiscate | seize | wn31:v:02279327 — assume | usurp | seize | take_over | arrogate | wn31:v:01368542 — seize | wn31:v:00739661 — seize | clutch | get_hold_of | wn31:v:00739481 — grab | seize | wn31:v:00463563 — inhibit | wn31:v:02456941 — inhibit | wn31:v:01794202 — inhibit | wn31:v:01110559 — get_the_better_of | overcome | defeat | wn31:v:02479111 — kill | shoot_down | defeat | vote_down | vote_out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wn31:v:01109275 — better | break | wn31:v:00206293 — better | improve | amend | ameliorate | meliorate | wn31:v:00205454 — better | improve | ameliorate | meliorate | wn31:v:01111038 — overcome | get_over | subdue | surmount | master | wn31:v:01813288 — overwhelm | overpower | sweep_over | whelm | overcome | overtake | wn31:v:01106429 — get_the_best | have_the_best | overcome | wn31:v:00726112 — allow | appropriate | earmark | set_aside | reserve</t>
  </si>
  <si>
    <t>crush%2:37:00::</t>
  </si>
  <si>
    <t>wn31:v:01804206</t>
  </si>
  <si>
    <t>01804206</t>
  </si>
  <si>
    <t>crush</t>
  </si>
  <si>
    <t>crush | smash</t>
  </si>
  <si>
    <t>She was crushed by his refusal of her invitation | The death of her son smashed her</t>
  </si>
  <si>
    <t>wn31:v:02429499 — oppress | suppress | crush | wn31:v:01596858 — squash | crush | squelch | mash | squeeze | wn31:v:01104324 — beat | beat_out | crush | shell | trounce | vanquish | wn31:v:00339895 — crush | wn31:v:01804206 — crush | smash | wn31:v:01495601 — jam | crush | wn31:v:01106247 — break_down | crush | wn31:v:00560467 — crush | wn31:v:01803805 — humiliate | mortify | chagrin | humble | abase | wn31:v:01806052 — mortify | wn31:v:01805829 — mortify | subdue | crucify | wn31:v:00097148 — necrose | gangrene | mortify | sphacelate | wn31:v:01805679 — humble</t>
  </si>
  <si>
    <t>devastate%2:30:01::</t>
  </si>
  <si>
    <t>wn31:v:00261197</t>
  </si>
  <si>
    <t>00261197</t>
  </si>
  <si>
    <t>devastate</t>
  </si>
  <si>
    <t>He was devastated by his grief when his son died</t>
  </si>
  <si>
    <t>wn31:v:00389306 — lay_waste_to | waste | devastate | desolate | ravage | scourge | wn31:v:00261197 — devastate | wn31:v:02273196 — waste | blow | squander | wn31:v:01163403 — waste | wn31:v:02228261 — waste | wn31:v:02071817 — waste | run_off | wn31:v:01329983 — neutralize | neutralise | liquidate | waste | knock_off | do_in | wn31:v:01160479 — consume | squander | waste | ware | wn31:v:00390663 — pine_away | waste | languish | wn31:v:00390077 — waste | emaciate | macerate | wn31:v:00093529 — waste | rot | wn31:v:01110559 — get_the_better_of | overcome | defeat | wn31:v:01111038 — overcome | get_over | subdue | surmount | master | wn31:v:01813288 — overwhelm | overpower | sweep_over | whelm | overcome | overtake | wn31:v:01106429 — get_the_best | have_the_best | overcome | wn31:v:01157556 — overtake | catch | catch_up_with | wn31:v:02053645 — pass | overtake | overhaul | wn31:v:01112928 — overpower | overmaster | overwhelm | wn31:v:00753137 — overwhelm | deluge | flood_out | wn31:v:01341976 — submerge | drown | overwhelm | wn31:v:01874036 — brush | sweep | wn31:v:01873556 — sweep | sail | wn31:v:01396368 — sweep | broom | wn31:v:02683607 — embroil | tangle | sweep | sweep_up | drag | drag_in | wn31:v:02691213 — cross | traverse | span | sweep | wn31:v:01396650 — sweep | wn31:v:01103363 — sweep | wn31:v:02694245 — sweep | wn31:v:01596684 — swing | sweep | swing_out</t>
  </si>
  <si>
    <t>dragoon%2:41:01::</t>
  </si>
  <si>
    <t>wn31:v:02429380</t>
  </si>
  <si>
    <t>02429380</t>
  </si>
  <si>
    <t>dragoon</t>
  </si>
  <si>
    <t>wn31:v:02511830 — dragoon | sandbag | railroad | wn31:v:02429380 — dragoon | wn31:v:02428975 — repress | quash | keep_down | subdue | subjugate | reduce | wn31:v:02502465 — subjugate | subject | wn31:v:02115410 — subject | wn31:v:01120710 — subject</t>
  </si>
  <si>
    <t>lock%2:35:04::</t>
  </si>
  <si>
    <t>wn31:v:01609657</t>
  </si>
  <si>
    <t>01609657</t>
  </si>
  <si>
    <t>lock</t>
  </si>
  <si>
    <t>lock | interlock | interlace</t>
  </si>
  <si>
    <t>He locked his hands around her neck</t>
  </si>
  <si>
    <t>87</t>
  </si>
  <si>
    <t>wn31:v:01350856 — lock | wn31:v:01513459 — engage | mesh | lock | operate | wn31:v:00220201 — lock | wn31:v:01609657 — lock | interlock | interlace | wn31:v:01608939 — interlock | lock | wn31:v:01814287 — lock | wn31:v:01350360 — lock_in | lock_away | lock | put_away | shut_up | shut_away | lock_up | wn31:v:02054789 — lock | wn31:v:01658890 — lock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 | wn31:v:02445635 — take_hold | take_charge | take_control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wn31:v:02596409 — take | wn31:v:01934453 — drive | take | wn31:v:01103241 — take | wn31:v:00087488 — contract | take | get</t>
  </si>
  <si>
    <t>wn31:v:02068059</t>
  </si>
  <si>
    <t>02068059</t>
  </si>
  <si>
    <t>throng | mob | pack | pile | jam</t>
  </si>
  <si>
    <t>The crowd packed the auditorium</t>
  </si>
  <si>
    <t>overpower%2:33:00::</t>
  </si>
  <si>
    <t>wn31:v:01112928</t>
  </si>
  <si>
    <t>01112928</t>
  </si>
  <si>
    <t>overpower</t>
  </si>
  <si>
    <t>overpower | overmaster | overwhelm</t>
  </si>
  <si>
    <t>wn31:v:01112928 — overpower | overmaster | overwhelm | wn31:v:01813288 — overwhelm | overpower | sweep_over | whelm | overcome | overtake | wn31:v:01104324 — beat | beat_out | crush | shell | trounce | vanquish | wn31:v:01399864 — beat | beat_up | work_over | wn31:v:01401573 — beat | wn31:v:01884106 — beat | pound | thump | wn31:v:01627934 — beat | wn31:v:02179274 — drum | beat | thrum | wn31:v:02167246 — beat | wn31:v:02097888 — beat | flap | wn31:v:01949797 — beat | wn31:v:01420833 — beat | scramble | wn31:v:01402230 — beat | wn31:v:02752015 — beat | wn31:v:02579928 — beat | bunk | wn31:v:02180022 — tick | ticktock | ticktack | beat | wn31:v:02097668 — beat | flap | wn31:v:01884666 — beat | wn31:v:01883572 — pulsate | beat | quiver | wn31:v:01759850 — beat | wn31:v:01730756 — beat | wn31:v:01402104 — beat | wn31:v:01107263 — outwit | overreach | outsmart | outfox | beat | circumvent | wn31:v:00624056 — perplex | vex | stick | get | puzzle | mystify | baffle | beat | pose | bewilder | flummox | stupefy | nonplus | gravel | amaze | dumbfound | wn31:v:00075174 — exhaust | wash_up | beat | tucker | tucker_out | wn31:v:01884553 — beat_out | tap_out | thump_out | wn31:v:00937488 — come_out_of_the_closet | out | come_out | wn31:v:00937296 — out | wn31:v:00937173 — out | come_out | wn31:v:02429499 — oppress | suppress | crush | wn31:v:01596858 — squash | crush | squelch | mash | squeeze | wn31:v:00339895 — crush | wn31:v:01804206 — crush | smash | wn31:v:01495601 — jam | crush | wn31:v:01106247 — break_down | crush | wn31:v:00560467 — crush | wn31:v:01138348 — blast | shell | wn31:v:01762865 — blast | shell | wn31:v:01516342 — shell | wn31:v:01408849 — shell | wn31:v:01319473 — shell | wn31:v:00198119 — shell | wn31:v:00181403 — husk | shell | wn31:v:01413739 — flog | welt | whip | lather | lash | slash | strap | trounce | wn31:v:00826456 — call_on_the_carpet | take_to_task | rebuke | rag | trounce | lecture | reprimand | jaw | dress_down | call_down | scold | chide | berate | bawl_out | remonstrate | chew_out | chew_up | have_words | lambaste | lambast</t>
  </si>
  <si>
    <t>squelch%2:30:00::</t>
  </si>
  <si>
    <t>wn31:v:00464147</t>
  </si>
  <si>
    <t>00464147</t>
  </si>
  <si>
    <t>squelch</t>
  </si>
  <si>
    <t>squelch | quell | quench</t>
  </si>
  <si>
    <t>squelch any sign of dissent | quench a rebellion</t>
  </si>
  <si>
    <t>wn31:v:00464147 — squelch | quell | quench | wn31:v:02183723 — squelch | wn31:v:01925584 — squelch | squish | splash | splosh | slosh | slop | wn31:v:01596858 — squash | crush | squelch | mash | squeeze | wn31:v:00463047 — suppress | stamp_down | subdue | conquer | wn31:v:02429499 — oppress | suppress | crush | wn31:v:02428558 — inhibit | bottle_up | suppress | wn31:v:00614373 — suppress | repress | wn31:v:00153784 — suppress | wn31:v:01929291 — stomp | stamp | stump | wn31:v:01275580 — stamp | wn31:v:02149107 — stamp | wn31:v:01276378 — stamp | wn31:v:00657963 — pigeonhole | stereotype | stamp | wn31:v:00479419 — stamp | wn31:v:01627605 — stamp | wn31:v:01597283 — stamp | wn31:v:01534053 — emboss | boss | stamp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wn31:v:00463563 — inhibit | wn31:v:02456941 — inhibit | wn31:v:01794202 — inhibit | wn31:v:02428975 — repress | quash | keep_down | subdue | subjugate | reduce | wn31:v:01805829 — mortify | subdue | crucify | wn31:v:01111038 — overcome | get_over | subdue | surmount | master | wn31:v:00580789 — subordinate | subdue | wn31:v:00202809 — tame | chasten | subdue | wn31:v:02277394 — appropriate | capture | seize | conquer | wn31:v:01116721 — conquer | wn31:v:02516039 — control | hold_in | hold | contain | check | curb | moderate | wn31:v:01303523 — curb | wn31:v:00237442 — restrict | curtail | curb | cut_back</t>
  </si>
  <si>
    <t>Candidate selected by lexical evidence and WordNet 3.1 definition/gloss comparison (0.60).</t>
  </si>
  <si>
    <t>repress%2:41:00::</t>
  </si>
  <si>
    <t>wn31:v:02428975</t>
  </si>
  <si>
    <t>02428975</t>
  </si>
  <si>
    <t>repress</t>
  </si>
  <si>
    <t>repress | quash | keep_down | subdue | subjugate | reduce</t>
  </si>
  <si>
    <t>The government quashes any attempt of an uprising | China keeps down her dissidents very efficiently | The rich landowners subjugated the peasants working the land</t>
  </si>
  <si>
    <t>wn31:v:00463047 — suppress | stamp_down | subdue | conquer | wn31:v:01929291 — stomp | stamp | stump | wn31:v:01275580 — stamp | wn31:v:02149107 — stamp | wn31:v:01276378 — stamp | wn31:v:00657963 — pigeonhole | stereotype | stamp | wn31:v:00479419 — stamp | wn31:v:01627605 — stamp | wn31:v:01597283 — stamp | wn31:v:01534053 — emboss | boss | stamp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wn31:v:02429499 — oppress | suppress | crush | wn31:v:02428558 — inhibit | bottle_up | suppress | wn31:v:00614373 — suppress | repress | wn31:v:00153784 — suppress | wn31:v:00463563 — inhibit | wn31:v:02456941 — inhibit | wn31:v:01794202 — inhibit | wn31:v:02428975 — repress | quash | keep_down | subdue | subjugate | reduce | wn31:v:01805829 — mortify | subdue | crucify | wn31:v:01111038 — overcome | get_over | subdue | surmount | master | wn31:v:00580789 — subordinate | subdue | wn31:v:00202809 — tame | chasten | subdue | wn31:v:02277394 — appropriate | capture | seize | conquer | wn31:v:01116721 — conquer | wn31:v:02516039 — control | hold_in | hold | contain | check | curb | moderate | wn31:v:01303523 — curb | wn31:v:00237442 — restrict | curtail | curb | cut_back</t>
  </si>
  <si>
    <t>steamroller%2:33:00::</t>
  </si>
  <si>
    <t>wn31:v:01113072</t>
  </si>
  <si>
    <t>01113072</t>
  </si>
  <si>
    <t>steamroller</t>
  </si>
  <si>
    <t>steamroller | steamroll</t>
  </si>
  <si>
    <t>steamroller the opposition</t>
  </si>
  <si>
    <t>wn31:v:02511456 — steamroller | steamroll | wn31:v:02378669 — steamroller | steamroll | wn31:v:01597435 — steamroller | wn31:v:01113072 — steamroller | steamroll | wn31:v:00464919 — steamroll | steamroller | wn31:v:01112928 — overpower | overmaster | overwhelm | wn31:v:01813288 — overwhelm | overpower | sweep_over | whelm | overcome | overtake | wn31:v:00753137 — overwhelm | deluge | flood_out | wn31:v:01341976 — submerge | drown | overwhelm</t>
  </si>
  <si>
    <t>subdue%2:41:00::</t>
  </si>
  <si>
    <t>subdue</t>
  </si>
  <si>
    <t>wn31:v:02428975 — repress | quash | keep_down | subdue | subjugate | reduce | wn31:v:00463047 — suppress | stamp_down | subdue | conquer | wn31:v:01805829 — mortify | subdue | crucify | wn31:v:01111038 — overcome | get_over | subdue | surmount | master | wn31:v:00580789 — subordinate | subdue | wn31:v:00202809 — tame | chasten | subdue | wn31:v:02457192 — repress | wn31:v:01571411 — smother | stifle | strangle | muffle | repress | wn31:v:00614373 — suppress | repress | wn31:v:00587675 — repress | wn31:v:02483482 — invalidate | annul | quash | void | avoid | nullify | wn31:v:00236768 — number | keep_down | wn31:v:00077122 — keep_down | wn31:v:02687605 — keep | maintain | hold | wn31:v:02690747 — continue | go_on | proceed | go_along | keep | wn31:v:02207166 — keep | hold_on | wn31:v:02455370 — prevent | keep | wn31:v:02584957 — observe | keep | wn31:v:00734575 — observe | keep | maintain | wn31:v:02207710 — keep | wn31:v:01067899 — keep | maintain | wn31:v:02657948 — keep | wn31:v:02415305 — retain | continue | keep | keep_on | wn31:v:01187158 — sustain | keep | maintain | wn31:v:02740675 — keep | stay_fresh | wn31:v:02584595 — observe | celebrate | keep | wn31:v:02738997 — keep | preserve | wn31:v:02658111 — keep | wn31:v:02288561 — keep_open | hold_open | keep | save | wn31:v:02208876 — keep | wn31:v:02208626 — keep | wn31:v:02207950 — keep | maintain | wn31:v:01304679 — keep | wn31:v:00233707 — restrain | keep | keep_back | hold_back | wn31:v:00212840 — preserve | keep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wn31:v:02502465 — subjugate | subject | wn31:v:00430013 — reduce | cut_down | cut_back | trim | trim_down | trim_back | cut | bring_down | wn31:v:00243282 — reduce | wn31:v:02405030 — reduce | wn31:v:02263098 — reduce | wn31:v:01804889 — reduce | wn31:v:00238590 — reduce | come_down | boil_down | wn31:v:00241924 — shrink | reduce | wn31:v:02322816 — reduce | wn31:v:00241017 — reduce | scale_down | wn31:v:00238763 — deoxidize | deoxidise | reduce | wn31:v:00233575 — reduce | tighten | wn31:v:01561364 — reduce | wn31:v:01501776 — reduce | wn31:v:00588693 — reduce | wn31:v:00244786 — abridge | foreshorten | abbreviate | shorten | cut | contract | reduce | wn31:v:00238145 — boil_down | reduce | decoct | concentrate | wn31:v:00237885 — reduce | boil_down | concentrate | wn31:v:00226497 — dilute | thin | thin_out | reduce | cut | wn31:v:00045548 — reduce | melt_off | slim | slenderize | thin | slim_down</t>
  </si>
  <si>
    <t>subjugate%2:41:00::</t>
  </si>
  <si>
    <t>wn31:v:02502465</t>
  </si>
  <si>
    <t>02502465</t>
  </si>
  <si>
    <t>subjugate</t>
  </si>
  <si>
    <t>subjugate | subject</t>
  </si>
  <si>
    <t>wn31:v:02428975 — repress | quash | keep_down | subdue | subjugate | reduce | wn31:v:02502465 — subjugate | subject | wn31:v:00599029 — master | get_the_hang | wn31:v:01111038 — overcome | get_over | subdue | surmount | master | wn31:v:02545000 — dominate | master | wn31:v:00598780 — master | control | wn31:v:02650318 — predominate | dominate | rule | reign | prevail | wn31:v:02653015 — dominate | wn31:v:02750155 — overshadow | dominate | eclipse | wn31:v:02701971 — dominate | command | overlook | overtop | wn31:v:00430013 — reduce | cut_down | cut_back | trim | trim_down | trim_back | cut | bring_down | wn31:v:00243282 — reduce | wn31:v:02405030 — reduce | wn31:v:02263098 — reduce | wn31:v:01804889 — reduce | wn31:v:00238590 — reduce | come_down | boil_down | wn31:v:00241924 — shrink | reduce | wn31:v:02322816 — reduce | wn31:v:00241017 — reduce | scale_down | wn31:v:00238763 — deoxidize | deoxidise | reduce | wn31:v:00233575 — reduce | tighten | wn31:v:01561364 — reduce | wn31:v:01501776 — reduce | wn31:v:00588693 — reduce | wn31:v:00244786 — abridge | foreshorten | abbreviate | shorten | cut | contract | reduce | wn31:v:00238145 — boil_down | reduce | decoct | concentrate | wn31:v:00237885 — reduce | boil_down | concentrate | wn31:v:00226497 — dilute | thin | thin_out | reduce | cut | wn31:v:00045548 — reduce | melt_off | slim | slenderize | thin | slim_down</t>
  </si>
  <si>
    <t>succumb%2:42:00::</t>
  </si>
  <si>
    <t>wn31:v:02626546</t>
  </si>
  <si>
    <t>02626546</t>
  </si>
  <si>
    <t>succumb</t>
  </si>
  <si>
    <t>succumb | yield</t>
  </si>
  <si>
    <t>149</t>
  </si>
  <si>
    <t>wn31:v:00806138 — yield | give_in | succumb | knuckle_under | buckle_under | wn31:v:02626546 — succumb | yield | wn31:v:00359085 — die | decease | perish | go | exit | pass_away | expire | pass | kick_the_bucket | cash_in_one's_chips | buy_the_farm | conk | give-up_the_ghost | drop_dead | pop_off | choke | croak | snuff_it | wn31:v:02211988 — buy | purchase | wn31:v:02288941 — bribe | corrupt | buy | grease_one's_palms | wn31:v:02652841 — buy | wn31:v:02216885 — buy | wn31:v:00685589 — buy | wn31:v:02425332 — farm | wn31:v:02223225 — farm | wn31:v:01743695 — grow | raise | farm | produce | wn31:v:02261162 — cash | cash_in | wn31:v:00002724 — choke | wn31:v:01573390 — choke | gag | fret | wn31:v:01573572 — choke | scrag | wn31:v:00077703 — choke | strangle | wn31:v:00077451 — gag | choke | strangle | suffocate | wn31:v:02535335 — choke | wn31:v:02428846 — choke | wn31:v:01481233 — clog | choke_off | clog_up | back_up | congest | choke | foul | wn31:v:01478810 — suffocate | stifle | asphyxiate | choke | wn31:v:00391905 — suffocate | choke | wn31:v:00391723 — suffocate | choke | wn31:v:00173172 — choke | throttle | wn31:v:00077359 — gag | choke | wn31:v:01866326 — stall | conk | wn31:v:01404025 — conk | wn31:v:00023639 — faint | conk | swoon | pass_out | wn31:v:01066423 — croak | cronk | wn31:v:00911172 — murmur | mutter | grumble | croak | gnarl | wn31:v:02114272 — die | wn31:v:01788772 — die | wn31:v:00435327 — fail | go_bad | give_way | die | give_out | conk_out | go | break | break_down | wn31:v:01833417 — die | wn31:v:01789061 — die | wn31:v:01557816 — die | die_out | wn31:v:01077307 — die | wn31:v:00539403 — die | pall | become_flat | wn31:v:00355499 — die | wn31:v:00224721 — die | wn31:v:01981715 — drop | wn31:v:01980855 — drop | wn31:v:00433636 — drop | wn31:v:01989937 — sink | drop | drop_down | wn31:v:02409062 — drop | wn31:v:00943477 — drop | wn31:v:00363763 — drop | knock_off | wn31:v:01492094 — drop | drop_off | set_down | put_down | unload | discharge | wn31:v:01260866 — fell | drop | strike_down | cut_down | wn31:v:01102419 — drop | wn31:v:02271905 — spend | expend | drop | wn31:v:00394236 — flatten | drop | wn31:v:02723347 — dangle | swing | drop | wn31:v:02471362 — dismiss | send_packing | send_away | drop | wn31:v:01614420 — dribble | drip | drop | wn31:v:01516062 — shed | cast | cast_off | shake_off | throw | throw_off | throw_away | drop | wn31:v:01203299 — drop | wn31:v:00617306 — drop | wn31:v:00616690 — neglect | pretermit | omit | drop | miss | leave_out | overlook | overleap | wn31:v:00549696 — drop | wn31:v:00148161 — drop | wn31:v:00092045 — devolve | deteriorate | drop | degenerate | wn31:v:00057478 — drop | wn31:v:02019450 — exit | go_out | get_out | leave | wn31:v:01081082 — exit | wn31:v:02690607 — run_out | expire | wn31:v:00004227 — exhale | expire | breathe_out | wn31:v:01843749 — ghost | wn31:v:01787033 — haunt | obsess | ghost | wn31:v:01708611 — ghost | ghostwrite | wn31:v:01839438 — travel | go | move | locomote | wn31:v:02377696 — go | proceed | move | wn31:v:01852660 — go | go_away | depart | wn31:v:00149403 — become | go | get | wn31:v:02659957 — go | wn31:v:02727159 — run | go | wn31:v:02691775 — run | go | pass | lead | extend | wn31:v:00342215 — proceed | go | wn31:v:00360569 — go | wn31:v:02624054 — go | wn31:v:02180712 — sound | go | wn31:v:01528454 — function | work | operate | go | run | wn31:v:01195306 — run_low | run_short | go | wn31:v:00540190 — move | go | run | wn31:v:02624202 — survive | last | live | live_on | go | endure | hold_up | hold_out | wn31:v:02623851 — go | wn31:v:02743751 — belong | go | wn31:v:02735694 — go | wn31:v:01868216 — start | go | get_going | wn31:v:01079008 — move | go | wn31:v:02706632 — go | wn31:v:02706526 — go | wn31:v:02706315 — blend | go | blend_in | wn31:v:02692313 — go | lead | wn31:v:02665841 — fit | go | wn31:v:01321509 — rifle | go | wn31:v:01195525 — go | wn31:v:00678186 — plump | go | wn31:v:01374421 — kick | wn31:v:01940092 — kick | wn31:v:01373226 — kick | wn31:v:02052460 — kick | wn31:v:01374119 — kick_back | recoil | kick | wn31:v:01199057 — kick | give_up | wn31:v:01115404 — kick | wn31:v:00909100 — complain | kick | plain | sound_off | quetch | kvetch | wn31:v:01505080 — bucket | wn31:v:01435675 — bucket | wn31:v:02054081 — pass | wn31:v:02055618 — travel_by | pass_by | surpass | go_past | go_by | pass | wn31:v:02472093 — legislate | pass | wn31:v:02076777 — elapse | lapse | pass | slip_by | glide_by | slip_away | go_by | slide_by | go_along | wn31:v:02235554 — pass | hand | reach | pass_on | turn_over | give | wn31:v:02053645 — pass | overtake | overhaul | wn31:v:00340744 — happen | hap | go_on | pass_off | occur | pass | fall_out | come_about | take_place | wn31:v:02529017 — pass | clear | wn31:v:02714280 — spend | pass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wn31:v:00804987 — authorize | authorise | pass | clear | wn31:v:00072742 — excrete | egest | eliminate | pass | wn31:v:00352230 — pass_away | wn31:v:02013137 — pop_off | wn31:v:02086193 — start | protrude | pop | pop_out | bulge | bulge_out | bug_out | come_out | wn31:v:01407567 — pop | wn31:v:02190434 — pop | wn31:v:01136497 — pop | wn31:v:02190638 — pop | wn31:v:02161949 — crop_up | pop_up | pop | wn31:v:01502149 — pop | wn31:v:01477610 — pop | wn31:v:01403659 — pop | wn31:v:01204994 — toss_off | pop | bolt_down | belt_down | pour_down | down | drink_down | kill | wn31:v:01202125 — pop | wn31:v:00310574 — pop | wn31:v:00310364 — pop | wn31:v:02488014 — murder | slay | hit | dispatch | bump_off | off | polish_off | remove | wn31:v:02130617 — snuff | snuffle | wn31:v:00109067 — snuff</t>
  </si>
  <si>
    <t>suffocate%2:30:03::</t>
  </si>
  <si>
    <t>wn31:v:00391723</t>
  </si>
  <si>
    <t>00391723</t>
  </si>
  <si>
    <t>suffocate</t>
  </si>
  <si>
    <t>suffocate | choke</t>
  </si>
  <si>
    <t>His job suffocated him</t>
  </si>
  <si>
    <t>wn31:v:01572009 — smother | asphyxiate | suffocate | wn31:v:01478810 — suffocate | stifle | asphyxiate | choke | wn31:v:00391905 — suffocate | choke | wn31:v:00391723 — suffocate | choke | wn31:v:00360165 — suffocate | stifle | asphyxiate | wn31:v:00106166 — suffocate | wn31:v:00077451 — gag | choke | strangle | suffocate | wn31:v:01571411 — smother | stifle | strangle | muffle | repress | wn31:v:00391513 — stifle | dampen | wn31:v:00218382 — moisten | wash | dampen | wn31:v:02195757 — muffle | mute | dull | damp | dampen | tone_down | wn31:v:00392255 — dampen | wn31:v:00391231 — dampen | deaden | damp | wn31:v:00391130 — dampen | wn31:v:00390886 — dampen | damp | soften | weaken | break</t>
  </si>
  <si>
    <t>walk_over%2:33:00::</t>
  </si>
  <si>
    <t>wn31:v:01105078</t>
  </si>
  <si>
    <t>01105078</t>
  </si>
  <si>
    <t>walk over</t>
  </si>
  <si>
    <t>walk_over</t>
  </si>
  <si>
    <t>The local team walked over their old rivals for the championship</t>
  </si>
  <si>
    <t>wn31:v:01105078 — walk_over | wn31:v:01908923 — walk | wn31:v:01911069 — walk | wn31:v:01115898 — walk | wn31:v:01916886 — walk | wn31:v:01143080 — walk | wn31:v:02524505 — walk | wn31:v:02475941 — walk | wn31:v:01963635 — walk | wn31:v:01910816 — walk | wn31:v:01886163 — walk | take_the_air</t>
  </si>
  <si>
    <t>stalk%2:38:03::</t>
  </si>
  <si>
    <t>wn31:v:02005284</t>
  </si>
  <si>
    <t>02005284</t>
  </si>
  <si>
    <t>stalk</t>
  </si>
  <si>
    <t>stalk the woods for deer</t>
  </si>
  <si>
    <t>wn31:v:01928101 — stalk | wn31:v:02008023 — haunt | stalk | wn31:v:02005284 — stalk | wn31:v:02380222 — prosecute | engage | pursue | wn31:v:02004900 — pursue | follow | wn31:v:01320193 — quest_for | go_after | quest_after | pursue | wn31:v:02381520 — pursue | follow_up_on | act_on | wn31:v:02002464 — follow | wn31:v:02718647 — postdate | follow | wn31:v:02726024 — follow | fall_out | wn31:v:01995963 — follow | travel_along | wn31:v:02547977 — comply | follow | abide_by | wn31:v:02726229 — follow | come_after | wn31:v:00150596 — follow | conform_to | wn31:v:02726419 — follow | wn31:v:02351891 — adopt | follow | espouse | wn31:v:02726572 — follow | wn31:v:01748331 — take_after | follow | wn31:v:00731071 — trace | follow | wn31:v:02460829 — watch | observe | follow | watch_over | keep_an_eye_on | wn31:v:02411715 — succeed | come_after | follow | wn31:v:01732234 — play_along | accompany | follow | wn31:v:00118572 — keep_up | keep_abreast | follow | wn31:v:02631420 — come | follow | wn31:v:02606252 — follow | wn31:v:02567612 — follow | wn31:v:02450790 — be | follow | wn31:v:02203116 — surveil | follow | survey | wn31:v:00591133 — follow | wn31:v:00352060 — stick_to | stick_with | follow</t>
  </si>
  <si>
    <t>pelt%2:35:00::</t>
  </si>
  <si>
    <t>wn31:v:01510546</t>
  </si>
  <si>
    <t>01510546</t>
  </si>
  <si>
    <t>pelt</t>
  </si>
  <si>
    <t>pelt | bombard</t>
  </si>
  <si>
    <t>They pelted each other with snowballs</t>
  </si>
  <si>
    <t>wn31:v:01510546 — pelt | bombard | wn31:v:01123738 — pepper | pelt | wn31:v:02763991 — pour | pelt | stream | rain_cats_and_dogs | rain_buckets | wn31:v:01925765 — clamber | scramble | shin | shinny | skin | struggle | sputter | wn31:v:01312138 — skin | scrape | wn31:v:01266348 — bark | skin | wn31:v:01265500 — skin | peel | pare | wn31:v:02073479 — pour | wn31:v:02032212 — pour | swarm | stream | teem | pullulate | wn31:v:02074224 — decant | pour | pour_out | wn31:v:02073176 — pour | wn31:v:02360802 — pour | wn31:v:01511000 — throw | wn31:v:02101482 — throw | wn31:v:01516062 — shed | cast | cast_off | shake_off | throw | throw_off | throw_away | drop | wn31:v:01501904 — throw | thrust | wn31:v:01062189 — give | throw | wn31:v:01512805 — throw | flip | switch | wn31:v:01636439 — project | cast | contrive | throw | wn31:v:02101619 — throw | wn31:v:01795261 — bewilder | bemuse | discombobulate | throw | wn31:v:01069686 — hurl | throw | wn31:v:01737358 — hold | throw | have | make | give | wn31:v:01667338 — throw | wn31:v:01530542 — throw | wn31:v:01439648 — throw | wn31:v:00623406 — confuse | throw | fox | befuddle | fuddle | bedevil | confound | discombobulate | wn31:v:02074607 — stream | wn31:v:00068783 — stream | wn31:v:02074394 — stream | well_out | wn31:v:02200527 — pepper</t>
  </si>
  <si>
    <t>stone%2:35:00::</t>
  </si>
  <si>
    <t>wn31:v:01326182</t>
  </si>
  <si>
    <t>01326182</t>
  </si>
  <si>
    <t>stone</t>
  </si>
  <si>
    <t>stone | lapidate</t>
  </si>
  <si>
    <t>People wanted to stone the woman who had a child out of wedlock</t>
  </si>
  <si>
    <t>wn31:v:01326182 — stone | lapidate | wn31:v:00179712 — pit | stone | wn31:v:01235118 — lapidate</t>
  </si>
  <si>
    <t>wn31:v:01139564 — shoot | hit | pip | wn31:v:02490159 — shoot | pip | wn31:v:01137207 — blast | shoot | wn31:v:01004785 — film | shoot | take | wn31:v:02100325 — shoot | wn31:v:02065423 — dart | dash | scoot | scud | flash | shoot | wn31:v:02059191 — tear | shoot | shoot_down | charge | buck | wn31:v:01600207 — shoot | wn31:v:01005294 — photograph | snap | shoot | wn31:v:02774217 — shoot | wn31:v:02127640 — shoot | wn31:v:01588444 — inject | shoot | wn31:v:01521817 — shoot | wn31:v:01439781 — shoot | wn31:v:01198337 — fritter | frivol_away | dissipate | shoot | fritter_away | fool | fool_away | wn31:v:01086877 — shoot | wn31:v:00987251 — shoot | wn31:v:00649161 — shoot | wn31:v:00357986 — shoot | spud | germinate | pullulate | bourgeon | burgeon_forth | sprout | wn31:v:00086072 — inject | shoot | wn31:v:01138209 — open_fire | fire | wn31:v:01136251 — fire | discharge | wn31:v:00321337 — fire | wn31:v:02407967 — displace | fire | give_notice | can | dismiss | give_the_axe | send_away | sack | force_out | give_the_sack | terminate | wn31:v:01136664 — fire | discharge | go_off | wn31:v:02006442 — fire | wn31:v:01763170 — arouse | elicit | enkindle | kindle | evoke | fire | raise | provoke | wn31:v:00379335 — burn | fire | burn_down | wn31:v:02361419 — fuel | fire | wn31:v:01631504 — fire | wn31:v:00589500 — fire | flame_up | wn31:v:00589392 — fire | light | ignite</t>
  </si>
  <si>
    <t>shoot%2:41:00::</t>
  </si>
  <si>
    <t>wn31:v:02490159</t>
  </si>
  <si>
    <t>02490159</t>
  </si>
  <si>
    <t>shoot</t>
  </si>
  <si>
    <t>shoot | pip</t>
  </si>
  <si>
    <t>wn31:v:01139564 — shoot | hit | pip | wn31:v:02490159 — shoot | pip | wn31:v:01137207 — blast | shoot | wn31:v:01004785 — film | shoot | take | wn31:v:02100325 — shoot | wn31:v:02065423 — dart | dash | scoot | scud | flash | shoot | wn31:v:02059191 — tear | shoot | shoot_down | charge | buck | wn31:v:01600207 — shoot | wn31:v:01005294 — photograph | snap | shoot | wn31:v:02774217 — shoot | wn31:v:02127640 — shoot | wn31:v:01588444 — inject | shoot | wn31:v:01521817 — shoot | wn31:v:01439781 — shoot | wn31:v:01198337 — fritter | frivol_away | dissipate | shoot | fritter_away | fool | fool_away | wn31:v:01086877 — shoot | wn31:v:00987251 — shoot | wn31:v:00649161 — shoot | wn31:v:00357986 — shoot | spud | germinate | pullulate | bourgeon | burgeon_forth | sprout | wn31:v:00086072 — inject | shoot | wn31:v:01326622 — kill | wn31:v:02479111 — kill | shoot_down | defeat | vote_down | vote_out | wn31:v:00355692 — stamp_out | kill | wn31:v:02754370 — kill | wn31:v:02203333 — kill | wn31:v:01813584 — kill | wn31:v:01410030 — kill | wn31:v:01409889 — kill | wn31:v:01328456 — kill | wn31:v:01328218 — kill | wn31:v:01204994 — toss_off | pop | bolt_down | belt_down | pour_down | down | drink_down | kill | wn31:v:00479761 — kill | obliterate | wipe_out | wn31:v:00356178 — kill | wn31:v:00356019 — kill | wn31:v:00355831 — kill</t>
  </si>
  <si>
    <t>choke%2:29:04::</t>
  </si>
  <si>
    <t>wn31:v:00077703</t>
  </si>
  <si>
    <t>00077703</t>
  </si>
  <si>
    <t>choke</t>
  </si>
  <si>
    <t>choke | strangle</t>
  </si>
  <si>
    <t>wn31:v:00002724 — choke | wn31:v:01573390 — choke | gag | fret | wn31:v:01573572 — choke | scrag | wn31:v:00077703 — choke | strangle | wn31:v:00077451 — gag | choke | strangle | suffocate | wn31:v:02535335 — choke | wn31:v:02428846 — choke | wn31:v:01481233 — clog | choke_off | clog_up | back_up | congest | choke | foul | wn31:v:01478810 — suffocate | stifle | asphyxiate | choke | wn31:v:00391905 — suffocate | choke | wn31:v:00391723 — suffocate | choke | wn31:v:00359085 — die | decease | perish | go | exit | pass_away | expire | pass | kick_the_bucket | cash_in_one's_chips | buy_the_farm | conk | give-up_the_ghost | drop_dead | pop_off | choke | croak | snuff_it | wn31:v:00173172 — choke | throttle | wn31:v:00077359 — gag | choke | wn31:v:01391983 — compress | compact | pack_together | wn31:v:01390440 — compress | constrict | squeeze | compact | contract | press | wn31:v:00305203 — constrict | constringe | narrow | wn31:v:01596858 — squash | crush | squelch | mash | squeeze | wn31:v:01450487 — squeeze | wn31:v:01530059 — wedge | squeeze | force | wn31:v:02510211 — coerce | hale | squeeze | pressure | force | wn31:v:02245889 — extort | squeeze | rack | gouge | wring | wn31:v:02098847 — thrust | stuff | shove | squeeze | wn31:v:01459400 — pinch | squeeze | twinge | tweet | nip | twitch | wn31:v:01427110 — embrace | hug | bosom | squeeze | wn31:v:01486664 — compact | pack | wn31:v:01486416 — pack | bundle | wad | compact | wn31:v:00890307 — contract | undertake | wn31:v:02415071 — sign | contract | sign_on | sign_up | wn31:v:00087488 — contract | take | get | wn31:v:00241457 — shrink | contract | wn31:v:01282077 — contract | wn31:v:00365841 — condense | concentrate | contract | wn31:v:00305890 — narrow | contract | wn31:v:00244786 — abridge | foreshorten | abbreviate | shorten | cut | contract | reduce | wn31:v:01449876 — press | wn31:v:00767694 — urge | urge_on | press | exhort | wn31:v:02652148 — weigh | press | wn31:v:01393270 — press | wn31:v:02028213 — press | wn31:v:01757913 — press | wn31:v:02728657 — press | wn31:v:02595732 — crusade | fight | press | campaign | push | agitate | wn31:v:01666509 — press | press_out | wn31:v:01450251 — press | push | wn31:v:01393487 — iron | iron_out | press | wn31:v:01152836 — weight-lift | weightlift | press | wn31:v:00761702 — bid | beseech | entreat | adjure | press | conjure</t>
  </si>
  <si>
    <t>wn31:v:01571411 — smother | stifle | strangle | muffle | repress | wn31:v:00391513 — stifle | dampen | wn31:v:01478810 — suffocate | stifle | asphyxiate | choke | wn31:v:00360165 — suffocate | stifle | asphyxiate | wn31:v:00002724 — choke | wn31:v:01573390 — choke | gag | fret | wn31:v:01573572 — choke | scrag | wn31:v:00077703 — choke | strangle | wn31:v:00077451 — gag | choke | strangle | suffocate | wn31:v:02535335 — choke | wn31:v:02428846 — choke | wn31:v:01481233 — clog | choke_off | clog_up | back_up | congest | choke | foul | wn31:v:00391905 — suffocate | choke | wn31:v:00391723 — suffocate | choke | wn31:v:00359085 — die | decease | perish | go | exit | pass_away | expire | pass | kick_the_bucket | cash_in_one's_chips | buy_the_farm | conk | give-up_the_ghost | drop_dead | pop_off | choke | croak | snuff_it | wn31:v:00173172 — choke | throttle | wn31:v:00077359 — gag | choke | wn31:v:02195757 — muffle | mute | dull | damp | dampen | tone_down | wn31:v:02516039 — control | hold_in | hold | contain | check | curb | moderate | wn31:v:01303523 — curb | wn31:v:00237442 — restrict | curtail | curb | cut_back | wn31:v:02428975 — repress | quash | keep_down | subdue | subjugate | reduce | wn31:v:00463047 — suppress | stamp_down | subdue | conquer | wn31:v:01805829 — mortify | subdue | crucify | wn31:v:01111038 — overcome | get_over | subdue | surmount | master | wn31:v:00580789 — subordinate | subdue | wn31:v:00202809 — tame | chasten | subdue | wn31:v:01571714 — smother | surround | wn31:v:01572009 — smother | asphyxiate | suffocate | wn31:v:02755508 — smother | wn31:v:01571845 — smother | put_out | wn31:v:02429499 — oppress | suppress | crush | wn31:v:02428558 — inhibit | bottle_up | suppress | wn31:v:00614373 — suppress | repress | wn31:v:00153784 — suppress | wn31:v:00463563 — inhibit | wn31:v:02456941 — inhibit | wn31:v:01794202 — inhibit | wn31:v:02277394 — appropriate | capture | seize | conquer | wn31:v:01116721 — conquer | wn31:v:01929291 — stomp | stamp | stump | wn31:v:01275580 — stamp | wn31:v:02149107 — stamp | wn31:v:01276378 — stamp | wn31:v:00657963 — pigeonhole | stereotype | stamp | wn31:v:00479419 — stamp | wn31:v:01627605 — stamp | wn31:v:01597283 — stamp | wn31:v:01534053 — emboss | boss | stamp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t>
  </si>
  <si>
    <t>suffocate%2:35:01::</t>
  </si>
  <si>
    <t>wn31:v:01478810</t>
  </si>
  <si>
    <t>01478810</t>
  </si>
  <si>
    <t>suffocate | stifle | asphyxiate | choke</t>
  </si>
  <si>
    <t>The foul air was slowly suffocating the children</t>
  </si>
  <si>
    <t>wn31:v:01572009 — smother | asphyxiate | suffocate | wn31:v:01478810 — suffocate | stifle | asphyxiate | choke | wn31:v:00391905 — suffocate | choke | wn31:v:00391723 — suffocate | choke | wn31:v:00360165 — suffocate | stifle | asphyxiate | wn31:v:00106166 — suffocate | wn31:v:00077451 — gag | choke | strangle | suffocate | wn31:v:02563025 — obstruct | blockade | block | hinder | stymie | stymy | embarrass | wn31:v:01479113 — obstruct | obturate | impede | occlude | jam | block | close_up | wn31:v:02149973 — obstruct | block | wn31:v:02456614 — impede | hinder | wn31:v:02068059 — throng | mob | pack | pile | jam | wn31:v:01997700 — jam | wn31:v:01495601 — jam | crush | wn31:v:01058906 — jam | block | wn31:v:01527965 — jam | wn31:v:01527086 — jam | jampack | ram | chock_up | cram | wad | wn31:v:01480632 — barricade | block | blockade | stop | block_off | block_up | bar | wn31:v:02565578 — stop | halt | block | kibosh | wn31:v:02449162 — block | wn31:v:02202937 — block | wn31:v:01534280 — block | wn31:v:01481963 — stuff | lug | choke_up | block | wn31:v:01220488 — block | wn31:v:01149526 — parry | block | deflect | wn31:v:00610654 — forget | block | blank_out | draw_a_blank | wn31:v:00478459 — block | wn31:v:00478313 — block | wn31:v:00270309 — freeze | block | immobilize | immobilise | wn31:v:02431242 — close_up | close | fold | shut_down | close_down | wn31:v:01294544 — close_up | close | wn31:v:01042933 — close_up | clam_up | dummy_up | shut_up | belt_up | button_up | be_quiet | keep_mum | wn31:v:01347791 — close | shut | wn31:v:01349660 — close | shut | wn31:v:02430760 — close | wn31:v:02616663 — conclude | close | wn31:v:00765876 — close | wn31:v:02760151 — close | wn31:v:02380710 — close | wn31:v:02145254 — close | wn31:v:02108781 — close | wn31:v:02058465 — close | come_together | wn31:v:02058306 — close | wn31:v:01610192 — close | wn31:v:01481053 — close | wn31:v:01425939 — close | fill_up | wn31:v:00352791 — close</t>
  </si>
  <si>
    <t>retaliate%2:33:00::</t>
  </si>
  <si>
    <t>wn31:v:01155631</t>
  </si>
  <si>
    <t>01155631</t>
  </si>
  <si>
    <t>retaliate</t>
  </si>
  <si>
    <t>retaliate | strike_back</t>
  </si>
  <si>
    <t>The Empire strikes back | The Giants struck back and won the opener | The Israeli army retaliated for the Hamas bombing</t>
  </si>
  <si>
    <t>wn31:v:01155952 — revenge | avenge | retaliate | wn31:v:01155631 — retaliate | strike_back | wn31:v:01407698 — hit | wn31:v:01238728 — hit | strike | impinge_on | run_into | collide_with | wn31:v:01402698 — hit | wn31:v:02024442 — reach | make | attain | hit | arrive_at | gain | wn31:v:01211755 — hit | strike | wn31:v:01139564 — shoot | hit | pip | wn31:v:02211244 — stumble | hit | wn31:v:01114241 — score | hit | tally | rack_up | wn31:v:02113245 — hit | strike | come_to | wn31:v:01126313 — strike | hit | wn31:v:02488014 — murder | slay | hit | dispatch | bump_off | off | polish_off | remove | wn31:v:02108439 — hit | strike | wn31:v:02010848 — reach | hit | attain | wn31:v:01212046 — strike | hit | wn31:v:01154862 — hit | wn31:v:00783950 — hit | wn31:v:01412877 — strike | wn31:v:01771801 — affect | impress | move | strike | wn31:v:00925593 — strike | wn31:v:02417777 — strike | walk_out | wn31:v:02618011 — fall | shine | strike | wn31:v:02532477 — come_to | strike | wn31:v:00143360 — strike | wn31:v:02291532 — fall_upon | strike | come_upon | light_upon | chance_upon | come_across | chance_on | happen_upon | attain | discover | wn31:v:01678968 — strike | wn31:v:01552202 — strike | scratch | expunge | excise | wn31:v:01986409 — assume | take | strike | take_up | wn31:v:01661889 — strike | wn31:v:01642647 — mint | coin | strike | wn31:v:01310668 — strickle | strike | wn31:v:01230799 — strike | wn31:v:00637566 — strike</t>
  </si>
  <si>
    <t>sabotage%2:41:00::</t>
  </si>
  <si>
    <t>wn31:v:02549304</t>
  </si>
  <si>
    <t>02549304</t>
  </si>
  <si>
    <t>sabotage</t>
  </si>
  <si>
    <t>sabotage | undermine | countermine | counteract | subvert | weaken</t>
  </si>
  <si>
    <t>The Resistance sabotaged railroad operations during the war</t>
  </si>
  <si>
    <t>wn31:v:02549304 — sabotage | undermine | countermine | counteract | subvert | weaken | wn31:v:02548878 — disobey</t>
  </si>
  <si>
    <t>abacinate%2:39:00::</t>
  </si>
  <si>
    <t>wn31:v:02172822</t>
  </si>
  <si>
    <t>02172822</t>
  </si>
  <si>
    <t>abacinate</t>
  </si>
  <si>
    <t>The prisoners were abacinated by their captors</t>
  </si>
  <si>
    <t>wn31:v:02172822 — abacinate | wn31:v:02172999 — blind | wn31:v:02172638 — blind | wn31:v:00313060 — blind | dim</t>
  </si>
  <si>
    <t>abuse%2:32:00::</t>
  </si>
  <si>
    <t>wn31:v:00846978</t>
  </si>
  <si>
    <t>00846978</t>
  </si>
  <si>
    <t>abuse</t>
  </si>
  <si>
    <t>abuse | clapperclaw | blackguard | shout</t>
  </si>
  <si>
    <t>The actress abused the policeman who gave her a parking ticket | The angry mother shouted at the teacher</t>
  </si>
  <si>
    <t>wn31:v:02522260 — mistreat | maltreat | abuse | ill-use | step | ill-treat | wn31:v:00203575 — pervert | misuse | abuse | wn31:v:00846978 — abuse | clapperclaw | blackguard | shout | wn31:v:00203918 — abuse | wn31:v:01121587 — attack | assail | wn31:v:00864347 — attack | round | assail | lash_out | snipe | assault | wn31:v:01120867 — attack | aggress | wn31:v:01122487 — assail | assault | set_on | attack | wn31:v:00348264 — attack | wn31:v:00019785 — attack | wn31:v:01862896 — round | wn31:v:00144967 — round | round_out | round_off | wn31:v:00982371 — round | labialize | labialise | wn31:v:00474730 — polish | round | round_off | polish_up | brush_up | wn31:v:00145443 — round_off | round_down | round_out | round | wn31:v:00046099 — round | flesh_out | fill_out | wn31:v:01413739 — flog | welt | whip | lather | lash | slash | strap | trounce | wn31:v:01881939 — lash | wn31:v:01400686 — whip | lash | wn31:v:01306367 — lash | wn31:v:00937488 — come_out_of_the_closet | out | come_out | wn31:v:00937296 — out | wn31:v:00937173 — out | come_out | wn31:v:01138109 — snipe | wn31:v:01137927 — sharpshoot | snipe | wn31:v:02573434 — rape | ravish | violate | assault | dishonor | dishonour | outrage</t>
  </si>
  <si>
    <t>assault%2:41:03::</t>
  </si>
  <si>
    <t>wn31:v:02573434</t>
  </si>
  <si>
    <t>02573434</t>
  </si>
  <si>
    <t>rape | ravish | violate | assault | dishonor | dishonour | outrage</t>
  </si>
  <si>
    <t>The woman was raped on her way home at night</t>
  </si>
  <si>
    <t>wn31:v:01122487 — assail | assault | set_on | attack | wn31:v:02573434 — rape | ravish | violate | assault | dishonor | dishonour | outrage | wn31:v:00864347 — attack | round | assail | lash_out | snipe | assault | wn31:v:01568253 — rape | spoil | despoil | violate | plunder | wn31:v:01821281 — enchant | enrapture | transport | enthrall | ravish | enthral | delight | wn31:v:02674312 — violate | go_against | break | wn31:v:02572443 — transgress | offend | infract | violate | go_against | breach | break | wn31:v:01210308 — violate | wn31:v:02573980 — desecrate | profane | outrage | violate | wn31:v:02552922 — dishonor | disgrace | dishonour | attaint | shame | wn31:v:02242725 — dishonor | dishonour | wn31:v:01814414 — shock | offend | scandalize | scandalise | appal | appall | outrage</t>
  </si>
  <si>
    <t>brutalize%2:41:00::</t>
  </si>
  <si>
    <t>wn31:v:02521600</t>
  </si>
  <si>
    <t>02521600</t>
  </si>
  <si>
    <t>brutalize</t>
  </si>
  <si>
    <t>brutalize | brutalise</t>
  </si>
  <si>
    <t>wn31:v:02521600 — brutalize | brutalise | wn31:v:00113860 — brutalize | brutalise | animalize | animalise | wn31:v:00113661 — brutalize | brutalise | animalize | animalise | wn31:v:02519853 — treat | handle | do_by | wn31:v:00516235 — process | treat | wn31:v:00078513 — treat | care_for | wn31:v:01035399 — cover | treat | handle | plow | deal | address | wn31:v:02266449 — treat | wn31:v:01178529 — regale | treat | wn31:v:00764765 — treat | wn31:v:00652816 — treat | wn31:v:02441196 — manage | deal | care | handle | wn31:v:01213301 — handle | palm | wn31:v:01226979 — wield | handle | manage | wn31:v:01808381 — handle</t>
  </si>
  <si>
    <t>inflict%2:32:00::</t>
  </si>
  <si>
    <t>wn31:v:00750288</t>
  </si>
  <si>
    <t>00750288</t>
  </si>
  <si>
    <t>inflict</t>
  </si>
  <si>
    <t>inflict | bring_down | visit | impose</t>
  </si>
  <si>
    <t>The principal visited his rage on the students</t>
  </si>
  <si>
    <t>wn31:v:00750288 — inflict | bring_down | visit | impose | wn31:v:00744289 — communicate | pass_on | pass | pass_along | put_across | wn31:v:00742582 — communicate | intercommunicate | wn31:v:02236443 — convey | transmit | communicate | wn31:v:01358221 — communicate | wn31:v:01072124 — communicate | wn31:v:01032711 — communicate | wn31:v:00762447 — commune | communicate | wn31:v:02628893 — intercommunicate</t>
  </si>
  <si>
    <t>nobble%2:30:00::</t>
  </si>
  <si>
    <t>wn31:v:00513721</t>
  </si>
  <si>
    <t>00513721</t>
  </si>
  <si>
    <t>nobble</t>
  </si>
  <si>
    <t>nobble the race horses</t>
  </si>
  <si>
    <t>wn31:v:02578034 — victimize | swindle | rook | goldbrick | nobble | diddle | bunco | defraud | scam | mulct | hornswoggle | short-change | con | wn31:v:02281711 — pilfer | cabbage | purloin | pinch | abstract | snarf | swipe | hook | sneak | filch | nobble | lift | wn31:v:01473673 — kidnap | nobble | abduct | snatch | wn31:v:00513721 — nobble | wn31:v:00513267 — disable | disenable | incapacitate | wn31:v:00091720 — disable | invalid | incapacitate | handicap</t>
  </si>
  <si>
    <t>rape%2:41:00::</t>
  </si>
  <si>
    <t>wn31:v:02573434 — rape | ravish | violate | assault | dishonor | dishonour | outrage | wn31:v:01568253 — rape | spoil | despoil | violate | plunder | wn31:v:01122487 — assail | assault | set_on | attack | wn31:v:01121587 — attack | assail | wn31:v:00864347 — attack | round | assail | lash_out | snipe | assault | wn31:v:01496967 — put | set | place | pose | position | lay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 | wn31:v:01120867 — attack | aggress | wn31:v:00348264 — attack | wn31:v:00019785 — attack</t>
  </si>
  <si>
    <t>rubbish%2:32:00::</t>
  </si>
  <si>
    <t>wn31:v:01064187</t>
  </si>
  <si>
    <t>01064187</t>
  </si>
  <si>
    <t>rubbish</t>
  </si>
  <si>
    <t>wn31:v:01064187 — rubbish | wn31:v:01122487 — assail | assault | set_on | attack | wn31:v:01121587 — attack | assail | wn31:v:00864347 — attack | round | assail | lash_out | snipe | assault | wn31:v:02573434 — rape | ravish | violate | assault | dishonor | dishonour | outrage | wn31:v:01120867 — attack | aggress | wn31:v:00348264 — attack | wn31:v:00019785 — attack | wn31:v:01413739 — flog | welt | whip | lather | lash | slash | strap | trounce | wn31:v:01881939 — lash | wn31:v:01400686 — whip | lash | wn31:v:01306367 — lash | wn31:v:00937488 — come_out_of_the_closet | out | come_out | wn31:v:00937296 — out | wn31:v:00937173 — out | come_out | wn31:v:01862896 — round | wn31:v:00144967 — round | round_out | round_off | wn31:v:00982371 — round | labialize | labialise | wn31:v:00474730 — polish | round | round_off | polish_up | brush_up | wn31:v:00145443 — round_off | round_down | round_out | round | wn31:v:00046099 — round | flesh_out | fill_out | wn31:v:01138109 — snipe | wn31:v:01137927 — sharpshoot | snipe</t>
  </si>
  <si>
    <t>strong-arm%2:41:00::</t>
  </si>
  <si>
    <t>wn31:v:02521109</t>
  </si>
  <si>
    <t>02521109</t>
  </si>
  <si>
    <t>He was strong-armed by the policemen</t>
  </si>
  <si>
    <t>wn31:v:02521109 — strong-arm | wn31:v:01785339 — strong-arm | bully | browbeat | bullyrag | ballyrag | boss_around | hector | push_around | wn31:v:01400361 — strong-arm | wn31:v:02519853 — treat | handle | do_by | wn31:v:00516235 — process | treat | wn31:v:00078513 — treat | care_for | wn31:v:01035399 — cover | treat | handle | plow | deal | address | wn31:v:02266449 — treat | wn31:v:01178529 — regale | treat | wn31:v:00764765 — treat | wn31:v:00652816 — treat | wn31:v:02441196 — manage | deal | care | handle | wn31:v:01213301 — handle | palm | wn31:v:01226979 — wield | handle | manage | wn31:v:01808381 — handle</t>
  </si>
  <si>
    <t>torture%2:29:00::</t>
  </si>
  <si>
    <t>wn31:v:00070949</t>
  </si>
  <si>
    <t>00070949</t>
  </si>
  <si>
    <t>torture</t>
  </si>
  <si>
    <t>torture | excruciate | torment</t>
  </si>
  <si>
    <t>The sinners will be tormented in Hell, according to the Bible</t>
  </si>
  <si>
    <t>wn31:v:01806671 — torment | torture | excruciate | rack | wn31:v:00070949 — torture | excruciate | torment | wn31:v:01798980 — anguish | wn31:v:01796596 — pain | anguish | hurt | wn31:v:00069650 — injure | wound | wn31:v:01797206 — hurt | wound | injure | bruise | offend | spite | wn31:v:00261356 — hurt | injure</t>
  </si>
  <si>
    <t>vilify%2:32:00::</t>
  </si>
  <si>
    <t>wn31:v:00849550</t>
  </si>
  <si>
    <t>00849550</t>
  </si>
  <si>
    <t>vilify</t>
  </si>
  <si>
    <t>vilify | revile | vituperate | rail</t>
  </si>
  <si>
    <t>The Nazi propaganda vilified the Jews</t>
  </si>
  <si>
    <t>08 | 09 | 02 | 02</t>
  </si>
  <si>
    <t>wn31:v:00849550 — vilify | revile | vituperate | rail | wn31:v:02522260 — mistreat | maltreat | abuse | ill-use | step | ill-treat | wn31:v:00203575 — pervert | misuse | abuse | wn31:v:00846978 — abuse | clapperclaw | blackguard | shout | wn31:v:00203918 — abuse | wn31:v:00853615 — ridicule | roast | guy | blackguard | laugh_at | jest_at | rib | make_fun | poke_fun | wn31:v:01309226 — clapperclaw | wn31:v:00914426 — shout | wn31:v:00915018 — shout | shout_out | cry | call | yell | scream | holler | hollo | squall | wn31:v:00914001 — exclaim | cry | cry_out | outcry | call_out | shout</t>
  </si>
  <si>
    <t>disfigure%2:35:00::</t>
  </si>
  <si>
    <t>wn31:v:01552687</t>
  </si>
  <si>
    <t>01552687</t>
  </si>
  <si>
    <t>disfigure</t>
  </si>
  <si>
    <t>deface | disfigure | blemish</t>
  </si>
  <si>
    <t>scars defaced her cheeks | The vandals disfigured the statue</t>
  </si>
  <si>
    <t>wn31:v:01552687 — deface | disfigure | blemish | wn31:v:01540949 — blemish | spot | wn31:v:00263930 — flaw | blemish</t>
  </si>
  <si>
    <t>maim%2:29:00::</t>
  </si>
  <si>
    <t>wn31:v:00090640</t>
  </si>
  <si>
    <t>00090640</t>
  </si>
  <si>
    <t>maim</t>
  </si>
  <si>
    <t>people were maimed by the explosion</t>
  </si>
  <si>
    <t>wn31:v:00090640 — maim | wn31:v:00069650 — injure | wound | wn31:v:01797206 — hurt | wound | injure | bruise | offend | spite | wn31:v:00261356 — hurt | injure</t>
  </si>
  <si>
    <t>mutilate%2:29:00::</t>
  </si>
  <si>
    <t>wn31:v:00090460</t>
  </si>
  <si>
    <t>00090460</t>
  </si>
  <si>
    <t>mutilate</t>
  </si>
  <si>
    <t>mutilate | mar</t>
  </si>
  <si>
    <t>mutilated bodies</t>
  </si>
  <si>
    <t>wn31:v:00293434 — mutilate | mangle | cut_up | wn31:v:00549830 — mangle | mutilate | murder | wn31:v:00090460 — mutilate | mar | wn31:v:00259743 — damage | wn31:v:00589255 — damage</t>
  </si>
  <si>
    <t>scalp%2:30:00::</t>
  </si>
  <si>
    <t>wn31:v:00198852</t>
  </si>
  <si>
    <t>00198852</t>
  </si>
  <si>
    <t>scalp</t>
  </si>
  <si>
    <t>The enemies were scalped</t>
  </si>
  <si>
    <t>67</t>
  </si>
  <si>
    <t>wn31:v:02246693 — scalp | wn31:v:00198852 — scalp | wn31:v:00173351 — remove | take | take_away | withdraw | wn31:v:02409366 — remove | wn31:v:02228837 — get_rid_of | remove | wn31:v:02410046 — take_out | move_out | remove | wn31:v:02090707 — remove | transfer | wn31:v:00422488 — absent | remove | wn31:v:02488014 — murder | slay | hit | dispatch | bump_off | off | polish_off | remove | wn31:v:00572138 — remove | take_away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wn31:v:01436911 — take_away | bear_off | bear_away | carry_away | carry_off | wn31:v:00179456 — take_away | take_out | wn31:v:02210501 — take_away | wn31:v:01169274 — take_out | take_away | wn31:v:00533195 — take_away | detract | wn31:v:01998474 — withdraw | retreat | pull_away | draw_back | recede | pull_back | retire | move_back | wn31:v:02385151 — retire | withdraw | wn31:v:01514012 — disengage | withdraw | wn31:v:02317458 — recall | call_in | call_back | withdraw | wn31:v:00800738 — swallow | take_back | unsay | withdraw | wn31:v:00496934 — seclude | sequester | sequestrate | withdraw | wn31:v:02433334 — adjourn | withdraw | retire | wn31:v:02385902 — bow_out | withdraw | wn31:v:02316367 — withdraw | draw | take_out | draw_off | wn31:v:01770804 — retire | withdraw | wn31:v:00801045 — retreat | pull_back | back_out | back_away | crawfish | crawfish_out | pull_in_one's_horns | withdraw</t>
  </si>
  <si>
    <t>assassinate%2:41:00::</t>
  </si>
  <si>
    <t>wn31:v:02488589</t>
  </si>
  <si>
    <t>02488589</t>
  </si>
  <si>
    <t>assassinate</t>
  </si>
  <si>
    <t>Anwar Sadat was assassinated because many people did not like his peace politics with Israel</t>
  </si>
  <si>
    <t>wn31:v:02488589 — assassinate | wn31:v:00848838 — assassinate | wn31:v:01326622 — kill | wn31:v:02479111 — kill | shoot_down | defeat | vote_down | vote_out | wn31:v:00355692 — stamp_out | kill | wn31:v:02754370 — kill | wn31:v:02203333 — kill | wn31:v:01813584 — kill | wn31:v:01410030 — kill | wn31:v:01409889 — kill | wn31:v:01328456 — kill | wn31:v:01328218 — kill | wn31:v:01204994 — toss_off | pop | bolt_down | belt_down | pour_down | down | drink_down | kill | wn31:v:00479761 — kill | obliterate | wipe_out | wn31:v:00356178 — kill | wn31:v:00356019 — kill | wn31:v:00355831 — kill</t>
  </si>
  <si>
    <t>burke%2:41:00::</t>
  </si>
  <si>
    <t>wn31:v:02488373</t>
  </si>
  <si>
    <t>02488373</t>
  </si>
  <si>
    <t>wn31:v:02488373 — burke | wn31:v:00463807 — burke | wn31:v:02488014 — murder | slay | hit | dispatch | bump_off | off | polish_off | remove | wn31:v:00549830 — mangle | mutilate | murder | wn31:v:01407698 — hit | wn31:v:01238728 — hit | strike | impinge_on | run_into | collide_with | wn31:v:01402698 — hit | wn31:v:02024442 — reach | make | attain | hit | arrive_at | gain | wn31:v:01211755 — hit | strike | wn31:v:01139564 — shoot | hit | pip | wn31:v:02211244 — stumble | hit | wn31:v:01114241 — score | hit | tally | rack_up | wn31:v:02113245 — hit | strike | come_to | wn31:v:01126313 — strike | hit | wn31:v:02108439 — hit | strike | wn31:v:02010848 — reach | hit | attain | wn31:v:01212046 — strike | hit | wn31:v:01154862 — hit | wn31:v:00783950 — hit | wn31:v:01958986 — dispatch | despatch | send_off | wn31:v:02569639 — dispatch | discharge | complete | wn31:v:02374632 — dispatch | wn31:v:01327810 — dispatch | wn31:v:01242183 — bump | knock | wn31:v:02253273 — find | happen | chance | bump | encounter | wn31:v:01899376 — bump | wn31:v:02404473 — demote | bump | relegate | break | kick_downstairs | wn31:v:01530296 — dislodge | bump | wn31:v:00485823 — get_through | wrap_up | finish_off | mop_up | polish_off | clear_up | finish_up | wn31:v:01199335 — eat_up | finish | polish_off | wn31:v:01248201 — polish | smooth | smoothen | shine | wn31:v:00474948 — polish | refine | fine-tune | down | wn31:v:00474730 — polish | round | round_off | polish_up | brush_up | wn31:v:00173351 — remove | take | take_away | withdraw | wn31:v:02409366 — remove | wn31:v:02228837 — get_rid_of | remove | wn31:v:02410046 — take_out | move_out | remove | wn31:v:02090707 — remove | transfer | wn31:v:00422488 — absent | remove | wn31:v:00572138 — remove | take_away</t>
  </si>
  <si>
    <t>lynch%2:41:00::</t>
  </si>
  <si>
    <t>wn31:v:02489986</t>
  </si>
  <si>
    <t>02489986</t>
  </si>
  <si>
    <t>lynch</t>
  </si>
  <si>
    <t>The blood-thirsty mob lynched the alleged killer of the child</t>
  </si>
  <si>
    <t>wn31:v:02489986 — lynch | wn31:v:01326622 — kill | wn31:v:02479111 — kill | shoot_down | defeat | vote_down | vote_out | wn31:v:00355692 — stamp_out | kill | wn31:v:02754370 — kill | wn31:v:02203333 — kill | wn31:v:01813584 — kill | wn31:v:01410030 — kill | wn31:v:01409889 — kill | wn31:v:01328456 — kill | wn31:v:01328218 — kill | wn31:v:01204994 — toss_off | pop | bolt_down | belt_down | pour_down | down | drink_down | kill | wn31:v:00479761 — kill | obliterate | wipe_out | wn31:v:00356178 — kill | wn31:v:00356019 — kill | wn31:v:00355831 — kill</t>
  </si>
  <si>
    <t>murder%2:41:00::</t>
  </si>
  <si>
    <t>murder</t>
  </si>
  <si>
    <t>wn31:v:02488014 — murder | slay | hit | dispatch | bump_off | off | polish_off | remove | wn31:v:00549830 — mangle | mutilate | murder | wn31:v:00293434 — mutilate | mangle | cut_up | wn31:v:00090460 — mutilate | mar | wn31:v:01326622 — kill | wn31:v:02479111 — kill | shoot_down | defeat | vote_down | vote_out | wn31:v:00355692 — stamp_out | kill | wn31:v:02754370 — kill | wn31:v:02203333 — kill | wn31:v:01813584 — kill | wn31:v:01410030 — kill | wn31:v:01409889 — kill | wn31:v:01328456 — kill | wn31:v:01328218 — kill | wn31:v:01204994 — toss_off | pop | bolt_down | belt_down | pour_down | down | drink_down | kill | wn31:v:00479761 — kill | obliterate | wipe_out | wn31:v:00356178 — kill | wn31:v:00356019 — kill | wn31:v:00355831 — kill</t>
  </si>
  <si>
    <t>box%2:35:00::</t>
  </si>
  <si>
    <t>wn31:v:01423419</t>
  </si>
  <si>
    <t>01423419</t>
  </si>
  <si>
    <t>box</t>
  </si>
  <si>
    <t>I'll box your ears!</t>
  </si>
  <si>
    <t>wn31:v:01487784 — box | package | wn31:v:01423419 — box | wn31:v:01422636 — box | wn31:v:01407698 — hit | wn31:v:01238728 — hit | strike | impinge_on | run_into | collide_with | wn31:v:01402698 — hit | wn31:v:02024442 — reach | make | attain | hit | arrive_at | gain | wn31:v:01211755 — hit | strike | wn31:v:01139564 — shoot | hit | pip | wn31:v:02211244 — stumble | hit | wn31:v:01114241 — score | hit | tally | rack_up | wn31:v:02113245 — hit | strike | come_to | wn31:v:01126313 — strike | hit | wn31:v:02488014 — murder | slay | hit | dispatch | bump_off | off | polish_off | remove | wn31:v:02108439 — hit | strike | wn31:v:02010848 — reach | hit | attain | wn31:v:01212046 — strike | hit | wn31:v:01154862 — hit | wn31:v:00783950 — hit</t>
  </si>
  <si>
    <t>elbow%2:35:00::</t>
  </si>
  <si>
    <t>wn31:v:01242058</t>
  </si>
  <si>
    <t>01242058</t>
  </si>
  <si>
    <t>elbow</t>
  </si>
  <si>
    <t>wn31:v:01877935 — elbow | wn31:v:01242058 — elbow | wn31:v:01233816 — nudge | poke_at | prod | wn31:v:00768334 — nudge | wn31:v:01232540 — jab | prod | stab | poke | dig | wn31:v:02173563 — intrude | horn_in | pry | nose | poke | wn31:v:01426874 — poke | wn31:v:01417280 — thump | pound | poke | wn31:v:01232805 — poke | wn31:v:01233274 — prod | incite | egg_on</t>
  </si>
  <si>
    <t>kick%2:35:00::</t>
  </si>
  <si>
    <t>wn31:v:01373226</t>
  </si>
  <si>
    <t>01373226</t>
  </si>
  <si>
    <t>kick</t>
  </si>
  <si>
    <t>The boy kicked the dog | Kick the door down</t>
  </si>
  <si>
    <t>wn31:v:01374421 — kick | wn31:v:01940092 — kick | wn31:v:01373226 — kick | wn31:v:02052460 — kick | wn31:v:01374119 — kick_back | recoil | kick | wn31:v:01199057 — kick | give_up | wn31:v:01115404 — kick | wn31:v:00909100 — complain | kick | plain | sound_off | quetch | kvetch | wn31:v:01407698 — hit | wn31:v:01238728 — hit | strike | impinge_on | run_into | collide_with | wn31:v:01402698 — hit | wn31:v:02024442 — reach | make | attain | hit | arrive_at | gain | wn31:v:01211755 — hit | strike | wn31:v:01139564 — shoot | hit | pip | wn31:v:02211244 — stumble | hit | wn31:v:01114241 — score | hit | tally | rack_up | wn31:v:02113245 — hit | strike | come_to | wn31:v:01126313 — strike | hit | wn31:v:02488014 — murder | slay | hit | dispatch | bump_off | off | polish_off | remove | wn31:v:02108439 — hit | strike | wn31:v:02010848 — reach | hit | attain | wn31:v:01212046 — strike | hit | wn31:v:01154862 — hit | wn31:v:00783950 — hit</t>
  </si>
  <si>
    <t>punch%2:35:00::</t>
  </si>
  <si>
    <t>wn31:v:01417939</t>
  </si>
  <si>
    <t>01417939</t>
  </si>
  <si>
    <t>punch</t>
  </si>
  <si>
    <t>punch | plug</t>
  </si>
  <si>
    <t>he punched me in the stomach</t>
  </si>
  <si>
    <t>wn31:v:01417939 — punch | plug | wn31:v:01578367 — punch | wn31:v:01445398 — punch | perforate | wn31:v:01407698 — hit | wn31:v:01238728 — hit | strike | impinge_on | run_into | collide_with | wn31:v:01402698 — hit | wn31:v:02024442 — reach | make | attain | hit | arrive_at | gain | wn31:v:01211755 — hit | strike | wn31:v:01139564 — shoot | hit | pip | wn31:v:02211244 — stumble | hit | wn31:v:01114241 — score | hit | tally | rack_up | wn31:v:02113245 — hit | strike | come_to | wn31:v:01126313 — strike | hit | wn31:v:02488014 — murder | slay | hit | dispatch | bump_off | off | polish_off | remove | wn31:v:02108439 — hit | strike | wn31:v:02010848 — reach | hit | attain | wn31:v:01212046 — strike | hit | wn31:v:01154862 — hit | wn31:v:00783950 — hit</t>
  </si>
  <si>
    <t>slug%2:35:00::</t>
  </si>
  <si>
    <t>wn31:v:01418239</t>
  </si>
  <si>
    <t>01418239</t>
  </si>
  <si>
    <t>slug</t>
  </si>
  <si>
    <t>slug | slog | swig</t>
  </si>
  <si>
    <t>He slugged me so hard that I passed out</t>
  </si>
  <si>
    <t>wn31:v:01418239 — slug | slog | swig | wn31:v:02422604 — idle | laze | slug | stagnate | wn31:v:01407698 — hit | wn31:v:01238728 — hit | strike | impinge_on | run_into | collide_with | wn31:v:01402698 — hit | wn31:v:02024442 — reach | make | attain | hit | arrive_at | gain | wn31:v:01211755 — hit | strike | wn31:v:01139564 — shoot | hit | pip | wn31:v:02211244 — stumble | hit | wn31:v:01114241 — score | hit | tally | rack_up | wn31:v:02113245 — hit | strike | come_to | wn31:v:01126313 — strike | hit | wn31:v:02488014 — murder | slay | hit | dispatch | bump_off | off | polish_off | remove | wn31:v:02108439 — hit | strike | wn31:v:02010848 — reach | hit | attain | wn31:v:01212046 — strike | hit | wn31:v:01154862 — hit | wn31:v:00783950 — hit | wn31:v:01529271 — idle | tick_over | wn31:v:02420703 — plug_away | peg_away | slog | keep_one's_nose_to_the_grindstone | keep_one's_shoulder_to_the_wheel | wn31:v:01925197 — slog | footslog | plod | trudge | pad | tramp</t>
  </si>
  <si>
    <t>swat%2:35:00::</t>
  </si>
  <si>
    <t>wn31:v:01399591</t>
  </si>
  <si>
    <t>01399591</t>
  </si>
  <si>
    <t>swat</t>
  </si>
  <si>
    <t>Swat flies</t>
  </si>
  <si>
    <t>wn31:v:01399591 — swat | wn31:v:01407698 — hit | wn31:v:01238728 — hit | strike | impinge_on | run_into | collide_with | wn31:v:01402698 — hit | wn31:v:02024442 — reach | make | attain | hit | arrive_at | gain | wn31:v:01211755 — hit | strike | wn31:v:01139564 — shoot | hit | pip | wn31:v:02211244 — stumble | hit | wn31:v:01114241 — score | hit | tally | rack_up | wn31:v:02113245 — hit | strike | come_to | wn31:v:01126313 — strike | hit | wn31:v:02488014 — murder | slay | hit | dispatch | bump_off | off | polish_off | remove | wn31:v:02108439 — hit | strike | wn31:v:02010848 — reach | hit | attain | wn31:v:01212046 — strike | hit | wn31:v:01154862 — hit | wn31:v:00783950 — hit</t>
  </si>
  <si>
    <t>swing%2:33:00::</t>
  </si>
  <si>
    <t>wn31:v:01154506</t>
  </si>
  <si>
    <t>01154506</t>
  </si>
  <si>
    <t>The soccer player began to swing at the referee</t>
  </si>
  <si>
    <t>80</t>
  </si>
  <si>
    <t>wn31:v:02092012 — swing | wn31:v:01881348 — swing | sway | wn31:v:01881613 — swing | wn31:v:02542904 — swing | swing_over | wn31:v:01596684 — swing | sweep | swing_out | wn31:v:02723347 — dangle | swing | drop | wn31:v:01154506 — swing | wn31:v:00558293 — swing | wn31:v:02621193 — swing | wn31:v:02758152 — swing | wn31:v:02394957 — swing | get_around | wn31:v:01729252 — swing | wn31:v:01430116 — swing | wn31:v:01153576 — aim | take | train | take_aim | direct | wn31:v:00710809 — aim | purpose | purport | propose | wn31:v:01028984 — drive | get | aim | wn31:v:00714920 — calculate | aim | direct | wn31:v:01153025 — target | aim | place | direct | point | wn31:v:00957504 — aim | wn31:v:00707283 — draw_a_bead_on | aspire | aim | shoot_for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wn31:v:00604693 — train | develop | prepare | educate | wn31:v:00604200 — train | prepare | wn31:v:02559394 — discipline | train | check | condition | wn31:v:02392176 — prepare | groom | train | wn31:v:02393545 — educate | school | train | cultivate | civilize | civilise | wn31:v:00835381 — coach | train | wn31:v:00099798 — train | wn31:v:02515254 — train | wn31:v:01940396 — train | rail | wn31:v:01456580 — trail | train | wn31:v:00751211 — direct | wn31:v:01714176 — direct | wn31:v:02444366 — direct | wn31:v:01955339 — send | direct | wn31:v:01736802 — conduct | lead | direct | wn31:v:00751382 — direct | wn31:v:01935739 — steer | maneuver | manoeuver | manoeuvre | direct | point | head | guide | channelize | channelise | wn31:v:00992844 — address | direct | wn31:v:00711834 — mastermind | engineer | direct | organize | organise | orchestrate</t>
  </si>
  <si>
    <t>rampage%2:41:00::</t>
  </si>
  <si>
    <t>wn31:v:02590991</t>
  </si>
  <si>
    <t>02590991</t>
  </si>
  <si>
    <t>rampage</t>
  </si>
  <si>
    <t>wn31:v:02590991 — rampage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wn31:v:01839438 — travel | go | move | locomote | wn31:v:01854282 — move | displace | wn31:v:01835473 — move | wn31:v:01859592 — move | wn31:v:02377696 — go | proceed | move | wn31:v:00014542 — be_active | move | wn31:v:00124250 — move | wn31:v:01771801 — affect | impress | move | strike | wn31:v:01653541 — motivate | actuate | propel | move | prompt | incite | wn31:v:01775311 — move | wn31:v:02360955 — move | wn31:v:00540190 — move | go | run | wn31:v:02604860 — move | wn31:v:01079008 — move | go | wn31:v:00880877 — move | make_a_motion</t>
  </si>
  <si>
    <t>abjure%2:32:00::</t>
  </si>
  <si>
    <t>wn31:v:00800379</t>
  </si>
  <si>
    <t>00800379</t>
  </si>
  <si>
    <t>abjure</t>
  </si>
  <si>
    <t>abjure | recant | forswear | retract | resile</t>
  </si>
  <si>
    <t>He retracted his earlier statements about his religion | She abjured her beliefs</t>
  </si>
  <si>
    <t>wn31:v:00800379 — abjure | recant | forswear | retract | resile | wn31:v:02321077 — disinherit | disown | wn31:v:00759589 — disown | renounce | repudiate | wn31:v:02384340 — abdicate | renounce | wn31:v:02372031 — vacate | resign | renounce | give_up | wn31:v:02232269 — foreswear | renounce | quit | relinquish | wn31:v:00687940 — repudiate | wn31:v:00913870 — repudiate | wn31:v:00818489 — repudiate</t>
  </si>
  <si>
    <t>admit%2:32:00::</t>
  </si>
  <si>
    <t>wn31:v:00818972</t>
  </si>
  <si>
    <t>00818972</t>
  </si>
  <si>
    <t>admit</t>
  </si>
  <si>
    <t>admit | acknowledge</t>
  </si>
  <si>
    <t>He admitted his errors | She acknowledged that she might have forgotten</t>
  </si>
  <si>
    <t>wn31:v:00818972 — admit | acknowledge | wn31:v:02508185 — admit | allow_in | let_in | intromit | wn31:v:02454712 — admit | let_in | include | wn31:v:02241406 — accept | admit | take | take_on | wn31:v:02751361 — admit | allow | wn31:v:02747557 — admit | wn31:v:02738673 — accommodate | hold | admit | wn31:v:02677068 — admit | wn31:v:01012145 — declare | wn31:v:00967903 — announce | declare | wn31:v:00822462 — declare | wn31:v:00824028 — declare | adjudge | hold | wn31:v:02449420 — declare | wn31:v:02305510 — declare | wn31:v:01012879 — declare | wn31:v:00979721 — declare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wn31:v:00807038 — agree | hold | concur | concord | wn31:v:00004492 — hold</t>
  </si>
  <si>
    <t>clarion%2:32:00::</t>
  </si>
  <si>
    <t>wn31:v:00980087</t>
  </si>
  <si>
    <t>00980087</t>
  </si>
  <si>
    <t>clarion</t>
  </si>
  <si>
    <t>wn31:v:01737875 — clarion | wn31:v:00980087 — clarion | wn31:v:00914001 — exclaim | cry | cry_out | outcry | call_out | shout | wn31:v:00979368 — proclaim | exclaim | promulgate | wn31:v:00980205 — proclaim | wn31:v:01019010 — predicate | proclaim | wn31:v:00862284 — laud | extol | exalt | glorify | proclaim | wn31:v:00863224 — promulgate</t>
  </si>
  <si>
    <t>confess%2:32:00::</t>
  </si>
  <si>
    <t>wn31:v:00821169</t>
  </si>
  <si>
    <t>00821169</t>
  </si>
  <si>
    <t>confess</t>
  </si>
  <si>
    <t>confess | squeal | fink</t>
  </si>
  <si>
    <t>wn31:v:00821169 — confess | squeal | fink | wn31:v:00820214 — concede | profess | confess | wn31:v:00820466 — confess | wn31:v:00818972 — admit | acknowledge | wn31:v:02508185 — admit | allow_in | let_in | intromit | wn31:v:02454712 — admit | let_in | include | wn31:v:02241406 — accept | admit | take | take_on | wn31:v:02751361 — admit | allow | wn31:v:02747557 — admit | wn31:v:02738673 — accommodate | hold | admit | wn31:v:02677068 — admit | wn31:v:00894219 — acknowledge | receipt | wn31:v:01060995 — notice | acknowledge | wn31:v:00893988 — acknowledge | recognize | recognise | wn31:v:00742454 — acknowledge | wn31:v:00594278 — acknowledge | recognize | recognise | know</t>
  </si>
  <si>
    <t>confide%2:32:00::</t>
  </si>
  <si>
    <t>wn31:v:00938497</t>
  </si>
  <si>
    <t>00938497</t>
  </si>
  <si>
    <t>confide</t>
  </si>
  <si>
    <t>15 | 22</t>
  </si>
  <si>
    <t>154</t>
  </si>
  <si>
    <t>wn31:v:00938497 — confide | wn31:v:02354208 — entrust | intrust | trust | confide | commit | wn31:v:00364717 — interrupt | break | wn31:v:00334996 — break | separate | split_up | fall_apart | come_apart | wn31:v:00259551 — break | wn31:v:01372423 — break | bust | wn31:v:00335806 — break | wn31:v:02572443 — transgress | offend | infract | violate | go_against | breach | break | wn31:v:02077161 — break | break_out | break_away | wn31:v:02033214 — break | wn31:v:01789214 — break | burst | erupt | wn31:v:00363001 — break | break_off | discontinue | stop | wn31:v:02576599 — break_in | break | wn31:v:00202933 — break_in | break | wn31:v:02674312 — violate | go_against | break | wn31:v:01109275 — better | break | wn31:v:00935783 — unwrap | disclose | let_on | bring_out | reveal | discover | expose | divulge | break | give_away | let_out | uncover | wn31:v:00559613 — break | wn31:v:00435327 — fail | go_bad | give_way | die | give_out | conk_out | go | break | break_down | wn31:v:02541382 — break | break_away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wn31:v:02436167 — separate | part | split_up | split | break | break_up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wn31:v:01613367 — break | break_up | wn31:v:01600916 — break | wn31:v:01560428 — break | wn31:v:01372011 — break | wear | wear_out | bust | fall_apart | wn31:v:01301517 — break | break_off | snap_off | wn31:v:01231088 — break | wn31:v:01230960 — break | wn31:v:00938019 — break | get_out | get_around | wn31:v:00781106 — pause | intermit | break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 | wn31:v:02147756 — bring_out | unveil | reveal | wn31:v:01477931 — bring_out | let_out | wn31:v:00969657 — publish | bring_out | put_out | issue | release | wn31:v:00515544 — bring_out | set_off | wn31:v:02161530 — produce | bring_on | bring_out | wn31:v:01822636 — bring_out | wn31:v:01217161 — bring_out | get_out | wn31:v:01067137 — introduce | bring_out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 | wn31:v:00937488 — come_out_of_the_closet | out | come_out | wn31:v:00937296 — out | wn31:v:00937173 — out | come_out | wn31:v:02142175 — disclose | expose | uncover | wn31:v:02158938 — detect | observe | find | discover | notice | wn31:v:00600349 — learn | hear | get_word | get_wind | pick_up | find_out | get_a_line | discover | see | wn31:v:01641524 — discover | find | wn31:v:00723361 — discover | find | wn31:v:02291532 — fall_upon | strike | come_upon | light_upon | chance_upon | come_across | chance_on | happen_upon | attain | discover | wn31:v:02132531 — discover | wn31:v:00654017 — identify | discover | key | key_out | distinguish | describe | name | wn31:v:02116512 — expose | wn31:v:02144506 — expose | exhibit | display | wn31:v:01342187 — uncover | expose | wn31:v:01038191 — queer | expose | scupper | endanger | peril | wn31:v:02117913 — expose | wn31:v:00854877 — debunk | expose | wn31:v:00616135 — expose | wn31:v:02206637 — give_away | wn31:v:02298876 — give_away | wn31:v:00843665 — denounce | tell_on | betray | give_away | rat | grass | shit | shop | snitch | stag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wn31:v:02427979 — let | allow | permit | wn31:v:00773535 — let | wn31:v:00803980 — permit | allow | let | countenance | wn31:v:00120604 — get | let | have | wn31:v:00497754 — let | wn31:v:02213685 — lease | let | rent | wn31:v:00985856 — utter | emit | let_out | let_loose | wn31:v:00304721 — let_out | widen | wn31:v:02148706 — reveal | wn31:v:01286874 — unwrap | undo</t>
  </si>
  <si>
    <t>hymn%2:32:00::</t>
  </si>
  <si>
    <t>wn31:v:00863087</t>
  </si>
  <si>
    <t>00863087</t>
  </si>
  <si>
    <t>hymn</t>
  </si>
  <si>
    <t>They hymned their love of God</t>
  </si>
  <si>
    <t>wn31:v:01735599 — hymn | wn31:v:00863087 — hymn | wn31:v:00862284 — laud | extol | exalt | glorify | proclaim | wn31:v:01816291 — exhilarate | tickle_pink | inebriate | thrill | exalt | beatify | wn31:v:01816687 — inspire | animate | invigorate | enliven | exalt | wn31:v:00546016 — exalt | wn31:v:00490235 — glorify | wn31:v:00581589 — transfigure | glorify | spiritualize | wn31:v:00490432 — glorify | wn31:v:00980205 — proclaim | wn31:v:00979368 — proclaim | exclaim | promulgate | wn31:v:01019010 — predicate | proclaim</t>
  </si>
  <si>
    <t>muckrake%2:32:00::</t>
  </si>
  <si>
    <t>wn31:v:00936776</t>
  </si>
  <si>
    <t>00936776</t>
  </si>
  <si>
    <t>muckrake</t>
  </si>
  <si>
    <t>This reporter was well-known for his muckraking</t>
  </si>
  <si>
    <t>153</t>
  </si>
  <si>
    <t>wn31:v:00936776 — muckrake | wn31:v:00364717 — interrupt | break | wn31:v:00334996 — break | separate | split_up | fall_apart | come_apart | wn31:v:00259551 — break | wn31:v:01372423 — break | bust | wn31:v:00335806 — break | wn31:v:02572443 — transgress | offend | infract | violate | go_against | breach | break | wn31:v:02077161 — break | break_out | break_away | wn31:v:02033214 — break | wn31:v:01789214 — break | burst | erupt | wn31:v:00363001 — break | break_off | discontinue | stop | wn31:v:02576599 — break_in | break | wn31:v:00202933 — break_in | break | wn31:v:02674312 — violate | go_against | break | wn31:v:01109275 — better | break | wn31:v:00935783 — unwrap | disclose | let_on | bring_out | reveal | discover | expose | divulge | break | give_away | let_out | uncover | wn31:v:00559613 — break | wn31:v:00435327 — fail | go_bad | give_way | die | give_out | conk_out | go | break | break_down | wn31:v:02541382 — break | break_away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wn31:v:02436167 — separate | part | split_up | split | break | break_up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wn31:v:01613367 — break | break_up | wn31:v:01600916 — break | wn31:v:01560428 — break | wn31:v:01372011 — break | wear | wear_out | bust | fall_apart | wn31:v:01301517 — break | break_off | snap_off | wn31:v:01231088 — break | wn31:v:01230960 — break | wn31:v:00938019 — break | get_out | get_around | wn31:v:00781106 — pause | intermit | break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 | wn31:v:02147756 — bring_out | unveil | reveal | wn31:v:01477931 — bring_out | let_out | wn31:v:00969657 — publish | bring_out | put_out | issue | release | wn31:v:00515544 — bring_out | set_off | wn31:v:02161530 — produce | bring_on | bring_out | wn31:v:01822636 — bring_out | wn31:v:01217161 — bring_out | get_out | wn31:v:01067137 — introduce | bring_out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 | wn31:v:00937488 — come_out_of_the_closet | out | come_out | wn31:v:00937296 — out | wn31:v:00937173 — out | come_out | wn31:v:02142175 — disclose | expose | uncover | wn31:v:02158938 — detect | observe | find | discover | notice | wn31:v:00600349 — learn | hear | get_word | get_wind | pick_up | find_out | get_a_line | discover | see | wn31:v:01641524 — discover | find | wn31:v:00723361 — discover | find | wn31:v:02291532 — fall_upon | strike | come_upon | light_upon | chance_upon | come_across | chance_on | happen_upon | attain | discover | wn31:v:02132531 — discover | wn31:v:00654017 — identify | discover | key | key_out | distinguish | describe | name | wn31:v:02116512 — expose | wn31:v:02144506 — expose | exhibit | display | wn31:v:01342187 — uncover | expose | wn31:v:01038191 — queer | expose | scupper | endanger | peril | wn31:v:02117913 — expose | wn31:v:00854877 — debunk | expose | wn31:v:00616135 — expose | wn31:v:02206637 — give_away | wn31:v:02298876 — give_away | wn31:v:00843665 — denounce | tell_on | betray | give_away | rat | grass | shit | shop | snitch | stag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wn31:v:02427979 — let | allow | permit | wn31:v:00773535 — let | wn31:v:00803980 — permit | allow | let | countenance | wn31:v:00120604 — get | let | have | wn31:v:00497754 — let | wn31:v:02213685 — lease | let | rent | wn31:v:00985856 — utter | emit | let_out | let_loose | wn31:v:00304721 — let_out | widen | wn31:v:02148706 — reveal | wn31:v:01286874 — unwrap | undo</t>
  </si>
  <si>
    <t>proclaim%2:32:00::</t>
  </si>
  <si>
    <t>wn31:v:00979368</t>
  </si>
  <si>
    <t>00979368</t>
  </si>
  <si>
    <t>proclaim</t>
  </si>
  <si>
    <t>proclaim | exclaim | promulgate</t>
  </si>
  <si>
    <t>`I am not a Communist,' he exclaimed | The King will proclaim an amnesty</t>
  </si>
  <si>
    <t>wn31:v:00980205 — proclaim | wn31:v:00979368 — proclaim | exclaim | promulgate | wn31:v:01019010 — predicate | proclaim | wn31:v:00862284 — laud | extol | exalt | glorify | proclaim | wn31:v:01012145 — declare | wn31:v:00967903 — announce | declare | wn31:v:00822462 — declare | wn31:v:00824028 — declare | adjudge | hold | wn31:v:02449420 — declare | wn31:v:02305510 — declare | wn31:v:01012879 — declare | wn31:v:00979721 — declare</t>
  </si>
  <si>
    <t>reprimand%2:32:00::</t>
  </si>
  <si>
    <t>wn31:v:00825330</t>
  </si>
  <si>
    <t>00825330</t>
  </si>
  <si>
    <t>reprimand</t>
  </si>
  <si>
    <t>reprimand | censure | criminate</t>
  </si>
  <si>
    <t>wn31:v:00825330 — reprimand | censure | criminate | wn31:v:00826456 — call_on_the_carpet | take_to_task | rebuke | rag | trounce | lecture | reprimand | jaw | dress_down | call_down | scold | chide | berate | bawl_out | remonstrate | chew_out | chew_up | have_words | lambaste | lambast | wn31:v:00828170 — knock | criticize | criticise | pick_apart | wn31:v:01098508 — criticize | criticise | wn31:v:01241204 — knock | strike_hard | wn31:v:01417121 — knock | wn31:v:01242183 — bump | knock | wn31:v:02189819 — tap | rap | knock | pink | wn31:v:02183310 — pink | ping | knock | wn31:v:00678369 — pick | wn31:v:01384737 — pick | pluck | cull | wn31:v:00844451 — blame | find_fault | pick | wn31:v:01650673 — pick | wn31:v:00178216 — pick | wn31:v:00177724 — clean | pick | wn31:v:02326628 — pick | wn31:v:02292054 — foot | pick | wn31:v:01455157 — pluck | plunk | pick | wn31:v:01445197 — pick | break_up | wn31:v:01246038 — peck | pick | beak | wn31:v:01176591 — nibble | pick | piece</t>
  </si>
  <si>
    <t>satirize%2:32:00::</t>
  </si>
  <si>
    <t>wn31:v:00854367</t>
  </si>
  <si>
    <t>00854367</t>
  </si>
  <si>
    <t>satirize</t>
  </si>
  <si>
    <t>satirize | satirise | lampoon</t>
  </si>
  <si>
    <t>The writer satirized the politician's proposal</t>
  </si>
  <si>
    <t>wn31:v:00854367 — satirize | satirise | lampoon | wn31:v:00853615 — ridicule | roast | guy | blackguard | laugh_at | jest_at | rib | make_fun | poke_fun | wn31:v:00846978 — abuse | clapperclaw | blackguard | shout | wn31:v:00272319 — guy | wn31:v:00855315 — joke | jest | wn31:v:00105308 — joke | jest | wn31:v:00031813 — laugh | express_joy | express_mirth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wn31:v:01232540 — jab | prod | stab | poke | dig | wn31:v:02173563 — intrude | horn_in | pry | nose | poke | wn31:v:01426874 — poke | wn31:v:01417280 — thump | pound | poke | wn31:v:01232805 — poke | wn31:v:01675650 — rib | wn31:v:00325361 — roast</t>
  </si>
  <si>
    <t>wn31:v:01011267 — state | say | tell | wn31:v:00954556 — tell | wn31:v:00955248 — tell | narrate | recount | recite | wn31:v:00748704 — order | tell | enjoin | say | wn31:v:00722885 — tell | wn31:v:01021652 — assure | tell | wn31:v:00956454 — tell | evidence | wn31:v:00652006 — distinguish | separate | differentiate | secern | secernate | severalize | severalise | tell | tell_apart | wn31:v:00833312 — inform | wn31:v:00523693 — inform | wn31:v:00834860 — inform</t>
  </si>
  <si>
    <t>toast%2:34:00::</t>
  </si>
  <si>
    <t>wn31:v:01177764</t>
  </si>
  <si>
    <t>01177764</t>
  </si>
  <si>
    <t>toast</t>
  </si>
  <si>
    <t>toast | drink | pledge | salute | wassail</t>
  </si>
  <si>
    <t>Let us toast the birthday girl! | Let's drink to the New Year</t>
  </si>
  <si>
    <t>wn31:v:00322952 — crispen | toast | crisp | wn31:v:01177764 — toast | drink | pledge | salute | wassail | wn31:v:02551772 — honor | honour | reward | wn31:v:02462665 — respect | honor | honour | abide_by | observe | wn31:v:02242413 — honor | honour | wn31:v:00886061 — pledge | plight | wn31:v:02304230 — pledge | subscribe | wn31:v:00887802 — pledge | wn31:v:00886467 — pledge | wn31:v:00789322 — reinforce | reward | wn31:v:02349377 — reward | repay | pay_back</t>
  </si>
  <si>
    <t>upload%2:40:00::</t>
  </si>
  <si>
    <t>wn31:v:02238680</t>
  </si>
  <si>
    <t>02238680</t>
  </si>
  <si>
    <t>upload</t>
  </si>
  <si>
    <t>wn31:v:02238680 — upload | wn31:v:02398228 — transfer | reassign | wn31:v:02236972 — transfer | wn31:v:01859141 — transplant | transfer | wn31:v:02016196 — transfer | shift | wn31:v:02225243 — transfer | wn31:v:02092508 — transfer | change | wn31:v:01438013 — transmit | transfer | transport | channel | channelize | channelise | wn31:v:02090707 — remove | transfer | wn31:v:00556317 — transfer | transpose | transplant</t>
  </si>
  <si>
    <t>acclaim%2:32:00::</t>
  </si>
  <si>
    <t>wn31:v:00863389</t>
  </si>
  <si>
    <t>00863389</t>
  </si>
  <si>
    <t>acclaim</t>
  </si>
  <si>
    <t>acclaim | hail | herald</t>
  </si>
  <si>
    <t>The critics hailed the young pianist as a new Rubinstein</t>
  </si>
  <si>
    <t>wn31:v:00863389 — acclaim | hail | herald | wn31:v:00863593 — applaud | clap | spat | acclaim | wn31:v:00861956 — applaud</t>
  </si>
  <si>
    <t>catcall%2:32:00::</t>
  </si>
  <si>
    <t>wn31:v:01062781</t>
  </si>
  <si>
    <t>01062781</t>
  </si>
  <si>
    <t>catcall</t>
  </si>
  <si>
    <t>wn31:v:01062781 — catcall | wn31:v:00854604 — deride</t>
  </si>
  <si>
    <t>deride%2:32:00::</t>
  </si>
  <si>
    <t>wn31:v:00854604</t>
  </si>
  <si>
    <t>00854604</t>
  </si>
  <si>
    <t>deride</t>
  </si>
  <si>
    <t>He derided his student's attempt to solve the biggest problem in mathematics</t>
  </si>
  <si>
    <t>wn31:v:00854604 — deride | wn31:v:00850760 — mock | bemock | wn31:v:00851012 — mock</t>
  </si>
  <si>
    <t>gibber%2:32:01::</t>
  </si>
  <si>
    <t>wn31:v:00778891</t>
  </si>
  <si>
    <t>00778891</t>
  </si>
  <si>
    <t>gibber</t>
  </si>
  <si>
    <t>wn31:v:01038676 — chatter | piffle | palaver | prate | tittle-tattle | twaddle | clack | maunder | prattle | blab | gibber | tattle | blabber | gabble | wn31:v:00778891 — gibber | wn31:v:00105087 — emit | breathe | pass_off | wn31:v:02773266 — emit | give_out | give_off | wn31:v:00985856 — utter | emit | let_out | let_loose | wn31:v:01478166 — unleash | let_loose | loose | wn31:v:02427979 — let | allow | permit | wn31:v:00773535 — let | wn31:v:00803980 — permit | allow | let | countenance | wn31:v:00120604 — get | let | have | wn31:v:00497754 — let | wn31:v:02213685 — lease | let | rent | wn31:v:02426474 — free | liberate | release | unloose | unloosen | loose | wn31:v:00420328 — loosen | loose | wn31:v:00420090 — loosen | relax | loose | wn31:v:00935783 — unwrap | disclose | let_on | bring_out | reveal | discover | expose | divulge | break | give_away | let_out | uncover | wn31:v:01477931 — bring_out | let_out | wn31:v:00304721 — let_out | widen | wn31:v:00937488 — come_out_of_the_closet | out | come_out | wn31:v:00937296 — out | wn31:v:00937173 — out | come_out | wn31:v:00942415 — express | verbalize | verbalise | utter | give_tongue_to | wn31:v:00944022 — talk | speak | utter | mouth | verbalize | verbalise | wn31:v:02047744 — utter</t>
  </si>
  <si>
    <t>hem</t>
  </si>
  <si>
    <t>08 | 26 | 28</t>
  </si>
  <si>
    <t>hoot%2:32:00::</t>
  </si>
  <si>
    <t>wn31:v:01044597</t>
  </si>
  <si>
    <t>01044597</t>
  </si>
  <si>
    <t>hoot</t>
  </si>
  <si>
    <t>the toughs and blades of the city hoot and bang their drums, drink arak, play dice, and dance</t>
  </si>
  <si>
    <t>wn31:v:01044597 — hoot | wn31:v:01055093 — hoot | wn31:v:00942415 — express | verbalize | verbalise | utter | give_tongue_to | wn31:v:00985856 — utter | emit | let_out | let_loose | wn31:v:00944022 — talk | speak | utter | mouth | verbalize | verbalise | wn31:v:02047744 — utter | wn31:v:00105087 — emit | breathe | pass_off | wn31:v:02773266 — emit | give_out | give_off | wn31:v:00935783 — unwrap | disclose | let_on | bring_out | reveal | discover | expose | divulge | break | give_away | let_out | uncover | wn31:v:01477931 — bring_out | let_out | wn31:v:00304721 — let_out | widen | wn31:v:02427979 — let | allow | permit | wn31:v:00773535 — let | wn31:v:00803980 — permit | allow | let | countenance | wn31:v:00120604 — get | let | have | wn31:v:00497754 — let | wn31:v:02213685 — lease | let | rent | wn31:v:00937488 — come_out_of_the_closet | out | come_out | wn31:v:00937296 — out | wn31:v:00937173 — out | come_out | wn31:v:01478166 — unleash | let_loose | loose | wn31:v:02426474 — free | liberate | release | unloose | unloosen | loose | wn31:v:00420328 — loosen | loose | wn31:v:00420090 — loosen | relax | loose</t>
  </si>
  <si>
    <t>rant%2:32:00::</t>
  </si>
  <si>
    <t>wn31:v:01053828</t>
  </si>
  <si>
    <t>01053828</t>
  </si>
  <si>
    <t>rant</t>
  </si>
  <si>
    <t>rant | mouth_off | jabber | spout | rabbit_on | rave</t>
  </si>
  <si>
    <t>wn31:v:01053828 — rant | mouth_off | jabber | spout | rabbit_on | rave | wn31:v:00964479 — talk | speak | wn31:v:00944022 — talk | speak | utter | mouth | verbalize | verbalise | wn31:v:00965602 — speak | talk | wn31:v:00954873 — spill | talk | wn31:v:00939238 — spill_the_beans | let_the_cat_out_of_the_bag | talk | tattle | blab | peach | babble | sing | babble_out | blab_out | wn31:v:00832422 — lecture | talk | wn31:v:00942415 — express | verbalize | verbalise | utter | give_tongue_to | wn31:v:00985856 — utter | emit | let_out | let_loose | wn31:v:02047744 — utter | wn31:v:00945313 — verbalize | verbalise | wn31:v:00116011 — verbalize | verbalise | wn31:v:01042579 — mouth | wn31:v:01435107 — mouth | wn31:v:00992281 — harangue | wn31:v:00991233 — address | speak | wn31:v:02140072 — speak | wn31:v:02497703 — rave | wn31:v:00883741 — rave | gush</t>
  </si>
  <si>
    <t>shout%2:32:01::</t>
  </si>
  <si>
    <t>wn31:v:00915018</t>
  </si>
  <si>
    <t>00915018</t>
  </si>
  <si>
    <t>shout</t>
  </si>
  <si>
    <t>shout | shout_out | cry | call | yell | scream | holler | hollo | squall</t>
  </si>
  <si>
    <t>she cried with pain when the doctor inserted the needle | I yelled to her from the window but she couldn't hear me</t>
  </si>
  <si>
    <t>wn31:v:00914426 — shout | wn31:v:00915018 — shout | shout_out | cry | call | yell | scream | holler | hollo | squall | wn31:v:00914001 — exclaim | cry | cry_out | outcry | call_out | shout | wn31:v:00846978 — abuse | clapperclaw | blackguard | shout | wn31:v:00942415 — express | verbalize | verbalise | utter | give_tongue_to | wn31:v:00985856 — utter | emit | let_out | let_loose | wn31:v:00944022 — talk | speak | utter | mouth | verbalize | verbalise | wn31:v:02047744 — utter | wn31:v:00105087 — emit | breathe | pass_off | wn31:v:02773266 — emit | give_out | give_off | wn31:v:00935783 — unwrap | disclose | let_on | bring_out | reveal | discover | expose | divulge | break | give_away | let_out | uncover | wn31:v:01477931 — bring_out | let_out | wn31:v:00304721 — let_out | widen | wn31:v:02427979 — let | allow | permit | wn31:v:00773535 — let | wn31:v:00803980 — permit | allow | let | countenance | wn31:v:00120604 — get | let | have | wn31:v:00497754 — let | wn31:v:02213685 — lease | let | rent | wn31:v:00937488 — come_out_of_the_closet | out | come_out | wn31:v:00937296 — out | wn31:v:00937173 — out | come_out | wn31:v:01478166 — unleash | let_loose | loose | wn31:v:02426474 — free | liberate | release | unloose | unloosen | loose | wn31:v:00420328 — loosen | loose | wn31:v:00420090 — loosen | relax | loose</t>
  </si>
  <si>
    <t>02 | 26</t>
  </si>
  <si>
    <t>argue%2:32:00::</t>
  </si>
  <si>
    <t>wn31:v:00775477</t>
  </si>
  <si>
    <t>00775477</t>
  </si>
  <si>
    <t>argue</t>
  </si>
  <si>
    <t>argue | contend | debate | fence</t>
  </si>
  <si>
    <t>wn31:v:00774234 — argue | reason | wn31:v:00775477 — argue | contend | debate | fence | wn31:v:00774685 — argue | indicate | wn31:v:00966726 — converse | discourse | wn31:v:01036184 — discourse | talk_about | discuss | wn31:v:00816283 — hold_forth | discourse | dissertate</t>
  </si>
  <si>
    <t>bicker%2:32:00::</t>
  </si>
  <si>
    <t>wn31:v:00776101</t>
  </si>
  <si>
    <t>00776101</t>
  </si>
  <si>
    <t>bicker</t>
  </si>
  <si>
    <t>quibble | niggle | pettifog | bicker | squabble | brabble</t>
  </si>
  <si>
    <t>Let's not quibble over pennies</t>
  </si>
  <si>
    <t>wn31:v:00776101 — quibble | niggle | pettifog | bicker | squabble | brabble | wn31:v:00812047 — quibble | wn31:v:01797944 — fuss | niggle | fret</t>
  </si>
  <si>
    <t>challenge%2:32:01::</t>
  </si>
  <si>
    <t>wn31:v:00870790</t>
  </si>
  <si>
    <t>00870790</t>
  </si>
  <si>
    <t>challenge</t>
  </si>
  <si>
    <t>challenge | dispute | gainsay</t>
  </si>
  <si>
    <t>She challenged his claims</t>
  </si>
  <si>
    <t>wn31:v:00870790 — challenge | dispute | gainsay | wn31:v:00870255 — challenge | wn31:v:00810005 — challenge | wn31:v:00809824 — challenge | take_exception | wn31:v:00871260 — contest | contend | repugn | wn31:v:00758943 — contend | postulate | wn31:v:00775477 — argue | contend | debate | fence | wn31:v:02593624 — cope | get_by | make_out | make_do | contend | grapple | deal | manage | wn31:v:01074673 — compete | vie | contend | wn31:v:01092746 — contend | fight | struggle</t>
  </si>
  <si>
    <t>contest%2:32:00::</t>
  </si>
  <si>
    <t>wn31:v:00871260</t>
  </si>
  <si>
    <t>00871260</t>
  </si>
  <si>
    <t>contest</t>
  </si>
  <si>
    <t>contest | contend | repugn</t>
  </si>
  <si>
    <t>They contested the outcome of the race</t>
  </si>
  <si>
    <t>wn31:v:00871260 — contest | contend | repugn | wn31:v:00777876 — oppose | wn31:v:01093838 — fight | oppose | fight_back | fight_down | defend | wn31:v:02672590 — oppose | counterbalance | wn31:v:01083545 — pit | oppose | match | play_off | wn31:v:02383714 — react | oppose | wn31:v:00778104 — oppose | controvert | contradict</t>
  </si>
  <si>
    <t>counterchallenge%2:32:00::</t>
  </si>
  <si>
    <t>wn31:v:00810190</t>
  </si>
  <si>
    <t>00810190</t>
  </si>
  <si>
    <t>counterchallenge</t>
  </si>
  <si>
    <t>The authentication was counterchallenged</t>
  </si>
  <si>
    <t>wn31:v:00810190 — counterchallenge | wn31:v:00870790 — challenge | dispute | gainsay | wn31:v:00870255 — challenge | wn31:v:00810005 — challenge | wn31:v:00809824 — challenge | take_exception</t>
  </si>
  <si>
    <t>counterclaim%2:32:00::</t>
  </si>
  <si>
    <t>wn31:v:01020654</t>
  </si>
  <si>
    <t>01020654</t>
  </si>
  <si>
    <t>counterclaim</t>
  </si>
  <si>
    <t>wn31:v:01020654 — counterclaim | wn31:v:00758383 — claim | wn31:v:02280210 — claim | lay_claim | arrogate | wn31:v:01020361 — claim | wn31:v:00760378 — claim | take | wn31:v:00758121 — claim | take | exact</t>
  </si>
  <si>
    <t>debate%2:31:00::</t>
  </si>
  <si>
    <t>wn31:v:00716789</t>
  </si>
  <si>
    <t>00716789</t>
  </si>
  <si>
    <t>debate</t>
  </si>
  <si>
    <t>We debated the question of abortion | John debated Mary</t>
  </si>
  <si>
    <t>wn31:v:00716789 — debate | wn31:v:00814706 — consider | debate | moot | turn_over | deliberate | wn31:v:00814242 — debate | deliberate | wn31:v:00775477 — argue | contend | debate | fence | wn31:v:00692380 — see | consider | reckon | view | regard | wn31:v:02170904 — study | consider | wn31:v:00736077 — consider | take | deal | look_at | wn31:v:00952463 — consider | count | weigh | wn31:v:00691086 — think | believe | consider | conceive | wn31:v:02137650 — regard | consider | wn31:v:02134765 — view | consider | look_at | wn31:v:00693078 — consider | wn31:v:02235554 — pass | hand | reach | pass_on | turn_over | give | wn31:v:01913971 — overturn | tip_over | turn_over | upset | knock_over | bowl_over | tump_over | wn31:v:01870178 — roll | turn_over | wn31:v:01312361 — dig | delve | cut_into | turn_over | wn31:v:02266063 — turn_over | wn31:v:02093687 — turn | turn_over | wn31:v:01913390 — overturn | turn_over | tip_over | tump_over | wn31:v:01225522 — flip | flip_over | turn_over | wn31:v:01911251 — turn | wn31:v:00145958 — change_state | turn | wn31:v:02632685 — become | turn | wn31:v:02094251 — turn | wn31:v:00138328 — change_by_reversal | turn | reverse | wn31:v:01913805 — turn | move_around | wn31:v:00125649 — turn | grow | wn31:v:01439155 — turn | release | wn31:v:02100445 — turn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t>
  </si>
  <si>
    <t>debate%2:32:00::</t>
  </si>
  <si>
    <t>wn31:v:00814242</t>
  </si>
  <si>
    <t>00814242</t>
  </si>
  <si>
    <t>debate | deliberate</t>
  </si>
  <si>
    <t>wn31:v:00716789 — debate | wn31:v:00814706 — consider | debate | moot | turn_over | deliberate | wn31:v:00814242 — debate | deliberate | wn31:v:00775477 — argue | contend | debate | fence | wn31:v:00815640 — hash_out | discuss | talk_over | wn31:v:01259963 — hash | wn31:v:00937488 — come_out_of_the_closet | out | come_out | wn31:v:00937296 — out | wn31:v:00937173 — out | come_out | wn31:v:01036184 — discourse | talk_about | discuss | wn31:v:00964479 — talk | speak | wn31:v:00944022 — talk | speak | utter | mouth | verbalize | verbalise | wn31:v:00965602 — speak | talk | wn31:v:00954873 — spill | talk | wn31:v:00939238 — spill_the_beans | let_the_cat_out_of_the_bag | talk | tattle | blab | peach | babble | sing | babble_out | blab_out | wn31:v:00832422 — lecture | talk</t>
  </si>
  <si>
    <t>dispute%2:32:01::</t>
  </si>
  <si>
    <t>wn31:v:00777201</t>
  </si>
  <si>
    <t>00777201</t>
  </si>
  <si>
    <t>dispute</t>
  </si>
  <si>
    <t>quarrel | dispute | scrap | argufy | altercate</t>
  </si>
  <si>
    <t>We quarreled over the question as to who discovered America | These two fellows are always scrapping over something</t>
  </si>
  <si>
    <t>wn31:v:00870790 — challenge | dispute | gainsay | wn31:v:00777201 — quarrel | dispute | scrap | argufy | altercate | wn31:v:02228020 — trash | junk | scrap | wn31:v:00570947 — scrap</t>
  </si>
  <si>
    <t>expostulate%2:32:00::</t>
  </si>
  <si>
    <t>wn31:v:00775330</t>
  </si>
  <si>
    <t>00775330</t>
  </si>
  <si>
    <t>expostulate</t>
  </si>
  <si>
    <t>wn31:v:00775330 — expostulate | wn31:v:00774234 — argue | reason | wn31:v:00775477 — argue | contend | debate | fence | wn31:v:00774685 — argue | indicate | wn31:v:00636134 — reason | reason_out | conclude | wn31:v:00634289 — reason</t>
  </si>
  <si>
    <t>heckle%2:32:00::</t>
  </si>
  <si>
    <t>wn31:v:00909753</t>
  </si>
  <si>
    <t>00909753</t>
  </si>
  <si>
    <t>heckle</t>
  </si>
  <si>
    <t>127</t>
  </si>
  <si>
    <t>wn31:v:01599893 — heckle | hackle | hatchel | wn31:v:00909753 — heckle | wn31:v:00780320 — interrupt | disrupt | break_up | cut_off | wn31:v:00521099 — interrupt | disturb | wn31:v:00521437 — interrupt | disrupt | wn31:v:00364717 — interrupt | break | wn31:v:00555375 — disrupt | wn31:v:02034269 — disperse | dissipate | dispel | break_up | scatter | wn31:v:02436167 — separate | part | split_up | split | break | break_up | wn31:v:02033508 — break_up | wn31:v:01564843 — crash | break_up | break_apart | wn31:v:00448264 — dissolve | resolve | break_up | wn31:v:01789398 — crack_up | crack | crock_up | break_up | collapse | wn31:v:01661660 — disassemble | dismantle | take_apart | break_up | break_apart | wn31:v:01613367 — break | break_up | wn31:v:01563766 — sever | break_up | wn31:v:01445197 — pick | break_up | wn31:v:01217581 — calve | break_up | wn31:v:00364950 — adjourn | recess | break_up | wn31:v:00356609 — dissolve | break_up | wn31:v:00356457 — dissolve | break_up | wn31:v:00338881 — break_up | fragment | fragmentize | fragmentise | wn31:v:00331375 — break_up | disperse | scatter | wn31:v:00209582 — decompose | break_up | break_down | wn31:v:00030359 — break_up | crack_up | wn31:v:00334996 — break | separate | split_up | fall_apart | come_apart | wn31:v:00259551 — break | wn31:v:01372423 — break | bust | wn31:v:00335806 — break | wn31:v:02572443 — transgress | offend | infract | violate | go_against | breach | break | wn31:v:02077161 — break | break_out | break_away | wn31:v:02033214 — break | wn31:v:01789214 — break | burst | erupt | wn31:v:00363001 — break | break_off | discontinue | stop | wn31:v:02576599 — break_in | break | wn31:v:00202933 — break_in | break | wn31:v:02674312 — violate | go_against | break | wn31:v:01109275 — better | break | wn31:v:00935783 — unwrap | disclose | let_on | bring_out | reveal | discover | expose | divulge | break | give_away | let_out | uncover | wn31:v:00559613 — break | wn31:v:00435327 — fail | go_bad | give_way | die | give_out | conk_out | go | break | break_down | wn31:v:02541382 — break | break_away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wn31:v:01600916 — break | wn31:v:01560428 — break | wn31:v:01372011 — break | wear | wear_out | bust | fall_apart | wn31:v:01301517 — break | break_off | snap_off | wn31:v:01231088 — break | wn31:v:01230960 — break | wn31:v:00938019 — break | get_out | get_around | wn31:v:00781106 — pause | intermit | break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 | wn31:v:00293269 — cut | cut_off | wn31:v:01301854 — cut_off | chop_off | lop_off | wn31:v:01443265 — cut_off | cut_out | wn31:v:01262022 — chip | knap | cut_off | break_off | wn31:v:01257256 — amputate | cut_off | wn31:v:01555301 — cut | wn31:v:00430013 — reduce | cut_down | cut_back | trim | trim_down | trim_back | cut | bring_down | wn31:v:02037140 — swerve | sheer | curve | trend | veer | slue | slew | cut | wn31:v:01613738 — cut | wn31:v:02427383 — cut | wn31:v:01758723 — cut | wn31:v:01670612 — cut | tailor | wn31:v:01416571 — cut | wn31:v:01066821 — write_out | issue | make_out | cut | wn31:v:00202086 — edit | cut | edit_out | wn31:v:02619895 — cut | skip | wn31:v:02594436 — hack | cut | wn31:v:02138697 — cut | wn31:v:02105927 — cut | wn31:v:01919858 — cut | wn31:v:01919723 — cut | wn31:v:01864093 — cut | wn31:v:01863981 — cut | wn31:v:01760407 — cut | wn31:v:01760260 — cut | wn31:v:01760121 — cut | burn | wn31:v:01758545 — cut | wn31:v:01717350 — cut | wn31:v:01614027 — cut | wn31:v:01613894 — cut | wn31:v:01558219 — cut | wn31:v:01513208 — switch_off | cut | turn_off | turn_out | wn31:v:01323084 — cut | wn31:v:01322398 — cut | wn31:v:01229652 — cut | wn31:v:01061436 — ignore | disregard | snub | cut | wn31:v:00562167 — cut | wn31:v:00474253 — cut | prune | rationalize | rationalise | wn31:v:00448609 — cut | wn31:v:00430921 — cut | wn31:v:00244786 — abridge | foreshorten | abbreviate | shorten | cut | contract | reduce | wn31:v:00226497 — dilute | thin | thin_out | reduce | cut | wn31:v:00108279 — cut | wn31:v:00095890 — cut | wn31:v:00060990 — geld | cut | wn31:v:02488014 — murder | slay | hit | dispatch | bump_off | off | polish_off | remove</t>
  </si>
  <si>
    <t>impugn%2:32:00::</t>
  </si>
  <si>
    <t>wn31:v:00869673</t>
  </si>
  <si>
    <t>00869673</t>
  </si>
  <si>
    <t>impugn</t>
  </si>
  <si>
    <t>wn31:v:00869673 — impugn | wn31:v:00870790 — challenge | dispute | gainsay | wn31:v:00870255 — challenge | wn31:v:00810005 — challenge | wn31:v:00809824 — challenge | take_exception</t>
  </si>
  <si>
    <t>parley%2:32:00::</t>
  </si>
  <si>
    <t>wn31:v:00765054</t>
  </si>
  <si>
    <t>00765054</t>
  </si>
  <si>
    <t>parley</t>
  </si>
  <si>
    <t>wn31:v:00765054 — parley | wn31:v:02528530 — pull_off | negociate | bring_off | carry_off | manage | wn31:v:02226110 — negociate | wn31:v:02225960 — negociate | wn31:v:02054612 — negotiate | negociate | wn31:v:00764523 — negociate | wn31:v:00763758 — negociate | negotiate | talk_terms</t>
  </si>
  <si>
    <t>polemize%2:32:00::</t>
  </si>
  <si>
    <t>wn31:v:00776977</t>
  </si>
  <si>
    <t>00776977</t>
  </si>
  <si>
    <t>polemize</t>
  </si>
  <si>
    <t>polemize | polemise | polemicize | polemicise</t>
  </si>
  <si>
    <t>The two historians polemicized for years</t>
  </si>
  <si>
    <t>wn31:v:00776977 — polemize | polemise | polemicize | polemicise | wn31:v:00777201 — quarrel | dispute | scrap | argufy | altercate | wn31:v:00870790 — challenge | dispute | gainsay | wn31:v:02228020 — trash | junk | scrap | wn31:v:00570947 — scrap</t>
  </si>
  <si>
    <t>quibble</t>
  </si>
  <si>
    <t>refute%2:32:00::</t>
  </si>
  <si>
    <t>wn31:v:00816512</t>
  </si>
  <si>
    <t>00816512</t>
  </si>
  <si>
    <t>refute</t>
  </si>
  <si>
    <t>refute | rebut</t>
  </si>
  <si>
    <t>The speaker refuted his opponent's arguments</t>
  </si>
  <si>
    <t>wn31:v:00816512 — refute | rebut | wn31:v:00669665 — refute | rebut | controvert | wn31:v:02321077 — disinherit | disown | wn31:v:00759589 — disown | renounce | repudiate | wn31:v:02384340 — abdicate | renounce | wn31:v:02372031 — vacate | resign | renounce | give_up | wn31:v:02232269 — foreswear | renounce | quit | relinquish | wn31:v:00687940 — repudiate | wn31:v:00913870 — repudiate | wn31:v:00818489 — repudiate</t>
  </si>
  <si>
    <t>spar%2:32:00::</t>
  </si>
  <si>
    <t>wn31:v:00775967</t>
  </si>
  <si>
    <t>00775967</t>
  </si>
  <si>
    <t>They were sparring all night</t>
  </si>
  <si>
    <t>wn31:v:02367699 — spar | wn31:v:01422958 — spar | wn31:v:01422848 — spar | wn31:v:00775967 — spar | wn31:v:00774234 — argue | reason | wn31:v:00775477 — argue | contend | debate | fence | wn31:v:00774685 — argue | indicate | wn31:v:00758943 — contend | postulate | wn31:v:00871260 — contest | contend | repugn | wn31:v:02593624 — cope | get_by | make_out | make_do | contend | grapple | deal | manage | wn31:v:01074673 — compete | vie | contend | wn31:v:01092746 — contend | fight | struggle | wn31:v:00716789 — debate | wn31:v:00814706 — consider | debate | moot | turn_over | deliberate | wn31:v:00814242 — debate | deliberate | wn31:v:01591055 — fence | fence_in | wn31:v:02215536 — fence | wn31:v:01149384 — fence | wn31:v:01133033 — wall | palisade | fence | fence_in | surround</t>
  </si>
  <si>
    <t>stickle%2:32:00::</t>
  </si>
  <si>
    <t>wn31:v:00775831</t>
  </si>
  <si>
    <t>00775831</t>
  </si>
  <si>
    <t>stickle</t>
  </si>
  <si>
    <t>wn31:v:00775831 — stickle | wn31:v:00774234 — argue | reason | wn31:v:00775477 — argue | contend | debate | fence | wn31:v:00774685 — argue | indicate | wn31:v:00758943 — contend | postulate | wn31:v:00871260 — contest | contend | repugn | wn31:v:02593624 — cope | get_by | make_out | make_do | contend | grapple | deal | manage | wn31:v:01074673 — compete | vie | contend | wn31:v:01092746 — contend | fight | struggle | wn31:v:00716789 — debate | wn31:v:00814706 — consider | debate | moot | turn_over | deliberate | wn31:v:00814242 — debate | deliberate | wn31:v:01591055 — fence | fence_in | wn31:v:02215536 — fence | wn31:v:01149384 — fence | wn31:v:01133033 — wall | palisade | fence | fence_in | surround</t>
  </si>
  <si>
    <t>wrangle%2:42:00::</t>
  </si>
  <si>
    <t>wn31:v:02658471</t>
  </si>
  <si>
    <t>02658471</t>
  </si>
  <si>
    <t>wrangle</t>
  </si>
  <si>
    <t>wrangle horses</t>
  </si>
  <si>
    <t>wn31:v:00776389 — brawl | wrangle | wn31:v:02658471 — wrangle | wn31:v:02032568 — herd | crowd | wn31:v:02032462 — herd | wn31:v:02658253 — herd</t>
  </si>
  <si>
    <t>avow%2:32:01::</t>
  </si>
  <si>
    <t>wn31:v:00821584</t>
  </si>
  <si>
    <t>00821584</t>
  </si>
  <si>
    <t>avow</t>
  </si>
  <si>
    <t>avow | avouch</t>
  </si>
  <si>
    <t>wn31:v:01013058 — affirm | verify | assert | avow | aver | swan | swear | wn31:v:00821584 — avow | avouch | wn31:v:00818972 — admit | acknowledge | wn31:v:02508185 — admit | allow_in | let_in | intromit | wn31:v:02454712 — admit | let_in | include | wn31:v:02241406 — accept | admit | take | take_on | wn31:v:02751361 — admit | allow | wn31:v:02747557 — admit | wn31:v:02738673 — accommodate | hold | admit | wn31:v:02677068 — admit | wn31:v:01018787 — assert | asseverate | maintain | wn31:v:02378876 — assert | put_forward | wn31:v:00718950 — insist | assert | wn31:v:00894219 — acknowledge | receipt | wn31:v:01060995 — notice | acknowledge | wn31:v:00893988 — acknowledge | recognize | recognise | wn31:v:00742454 — acknowledge | wn31:v:00594278 — acknowledge | recognize | recognise | know | wn31:v:00667804 — confirm | corroborate | sustain | substantiate | support | affirm | wn31:v:01013752 — affirm | wn31:v:01885173 — roll | wander | swan | stray | tramp | roam | cast | ramble | rove | range | drift | vagabond | wn31:v:01873886 — swan</t>
  </si>
  <si>
    <t>profess%2:32:03::</t>
  </si>
  <si>
    <t>wn31:v:00762780</t>
  </si>
  <si>
    <t>00762780</t>
  </si>
  <si>
    <t>profess</t>
  </si>
  <si>
    <t>The terrorists professed allegiance to their country | he professes to be a Communist</t>
  </si>
  <si>
    <t>wn31:v:00821417 — profess | wn31:v:00762780 — profess | wn31:v:00820214 — concede | profess | confess | wn31:v:01012717 — profess | wn31:v:00890178 — profess | wn31:v:00889847 — profess | wn31:v:00758694 — profess | pretend | wn31:v:01012145 — declare | wn31:v:00967903 — announce | declare | wn31:v:00822462 — declare | wn31:v:00824028 — declare | adjudge | hold | wn31:v:02449420 — declare | wn31:v:02305510 — declare | wn31:v:01012879 — declare | wn31:v:00979721 — declare</t>
  </si>
  <si>
    <t>buzz%2:39:00::</t>
  </si>
  <si>
    <t>wn31:v:02186555</t>
  </si>
  <si>
    <t>02186555</t>
  </si>
  <si>
    <t>buzz</t>
  </si>
  <si>
    <t>buzz | bombinate | bombilate</t>
  </si>
  <si>
    <t>bees were buzzing around the hive</t>
  </si>
  <si>
    <t>wn31:v:02186555 — buzz | bombinate | bombilate | wn31:v:01928220 — buzz | wn31:v:02712465 — hum | buzz | seethe | wn31:v:00793966 — buzz | wn31:v:02139392 — sound | wn31:v:02180712 — sound | go | wn31:v:02139513 — sound | wn31:v:02184975 — sound | wn31:v:00954214 — voice | sound | vocalize | vocalise | wn31:v:02183962 — sound | wn31:v:00492625 — fathom | sound | wn31:v:01839438 — travel | go | move | locomote | wn31:v:02377696 — go | proceed | move | wn31:v:01852660 — go | go_away | depart | wn31:v:00149403 — become | go | get | wn31:v:02659957 — go | wn31:v:02727159 — run | go | wn31:v:02691775 — run | go | pass | lead | extend | wn31:v:00342215 — proceed | go | wn31:v:00360569 — go | wn31:v:02624054 — go | wn31:v:01528454 — function | work | operate | go | run | wn31:v:01195306 — run_low | run_short | go | wn31:v:00540190 — move | go | run | wn31:v:02624202 — survive | last | live | live_on | go | endure | hold_up | hold_out | wn31:v:02623851 — go | wn31:v:00359085 — die | decease | perish | go | exit | pass_away | expire | pass | kick_the_bucket | cash_in_one's_chips | buy_the_farm | conk | give-up_the_ghost | drop_dead | pop_off | choke | croak | snuff_it | wn31:v:02743751 — belong | go | wn31:v:02735694 — go | wn31:v:01868216 — start | go | get_going | wn31:v:01079008 — move | go | wn31:v:02706632 — go | wn31:v:02706526 — go | wn31:v:02706315 — blend | go | blend_in | wn31:v:02692313 — go | lead | wn31:v:02665841 — fit | go | wn31:v:01321509 — rifle | go | wn31:v:01195525 — go | wn31:v:00678186 — plump | go | wn31:v:00435327 — fail | go_bad | give_way | die | give_out | conk_out | go | break | break_down</t>
  </si>
  <si>
    <t>commend%2:32:01::</t>
  </si>
  <si>
    <t>wn31:v:00884044</t>
  </si>
  <si>
    <t>00884044</t>
  </si>
  <si>
    <t>commend | remember</t>
  </si>
  <si>
    <t>Remember me to your wife</t>
  </si>
  <si>
    <t>wn31:v:00883916 — commend | wn31:v:01693064 — commend | wn31:v:00884633 — commend | wn31:v:00884469 — commend | recommend | wn31:v:00884044 — commend | remember | wn31:v:01026199 — mention | advert | bring_up | cite | name | refer | wn31:v:01022014 — note | observe | mention | remark | wn31:v:01025080 — mention | cite | wn31:v:02174871 — attend | hang | advert | pay_heed | give_ear | wn31:v:01028737 — allude | touch | advert | wn31:v:01633150 — raise | conjure | conjure_up | invoke | evoke | stir | call_down | arouse | bring_up | put_forward | call_forth | wn31:v:02545454 — rear | raise | bring_up | nurture | parent | wn31:v:02403303 — bring_up | wn31:v:01978076 — raise | lift | elevate | get_up | bring_up | wn31:v:01863840 — bring_up | wn31:v:01027255 — raise | bring_up | wn31:v:00098100 — boot | reboot | bring_up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 | wn31:v:01709116 — reference | cite | wn31:v:01025268 — quote | cite | wn31:v:01025583 — quote | cite | wn31:v:01017875 — adduce | abduce | cite | wn31:v:00792796 — summon | summons | cite | wn31:v:01030757 — name | call | know_as | be_known_as | wn31:v:01028104 — name | identify | wn31:v:02401858 — name | nominate | make | wn31:v:02401347 — appoint | name | nominate | constitute | wn31:v:00949471 — name | wn31:v:00654017 — identify | discover | key | key_out | distinguish | describe | name | wn31:v:00947885 — list | name | wn31:v:00647205 — diagnose | name | wn31:v:02681865 — refer | pertain | relate | concern | come_to | bear_on | touch | touch_on | have_to_do_with | wn31:v:00657226 — refer | wn31:v:01956757 — refer | wn31:v:00878614 — consult | refer | look_up | wn31:v:00933429 — denote | refer | wn31:v:01030303 — refer</t>
  </si>
  <si>
    <t>convoke%2:32:00::</t>
  </si>
  <si>
    <t>wn31:v:00794699</t>
  </si>
  <si>
    <t>00794699</t>
  </si>
  <si>
    <t>convoke</t>
  </si>
  <si>
    <t>convoke | convene</t>
  </si>
  <si>
    <t>The students were convened in the auditorium</t>
  </si>
  <si>
    <t>wn31:v:00794699 — convoke | convene | wn31:v:00792796 — summon | summons | cite | wn31:v:01043634 — summon | wn31:v:01633724 — call_up | summon | wn31:v:01384203 — muster | rally | summon | come_up | muster_up | wn31:v:00271014 — mobilize | mobilise | marshal | summon</t>
  </si>
  <si>
    <t>43</t>
  </si>
  <si>
    <t>interject%2:32:00::</t>
  </si>
  <si>
    <t>wn31:v:00916722</t>
  </si>
  <si>
    <t>00916722</t>
  </si>
  <si>
    <t>interject</t>
  </si>
  <si>
    <t>interject | come_in | interpose | put_in | throw_in | inject</t>
  </si>
  <si>
    <t>She interjected clever remarks</t>
  </si>
  <si>
    <t>08 | 26 | 02</t>
  </si>
  <si>
    <t>126</t>
  </si>
  <si>
    <t>wn31:v:00916722 — interject | come_in | interpose | put_in | throw_in | inject | wn31:v:02034269 — disperse | dissipate | dispel | break_up | scatter | wn31:v:02436167 — separate | part | split_up | split | break | break_up | wn31:v:02033508 — break_up | wn31:v:01564843 — crash | break_up | break_apart | wn31:v:00780320 — interrupt | disrupt | break_up | cut_off | wn31:v:00448264 — dissolve | resolve | break_up | wn31:v:01789398 — crack_up | crack | crock_up | break_up | collapse | wn31:v:01661660 — disassemble | dismantle | take_apart | break_up | break_apart | wn31:v:01613367 — break | break_up | wn31:v:01563766 — sever | break_up | wn31:v:01445197 — pick | break_up | wn31:v:01217581 — calve | break_up | wn31:v:00364950 — adjourn | recess | break_up | wn31:v:00356609 — dissolve | break_up | wn31:v:00356457 — dissolve | break_up | wn31:v:00338881 — break_up | fragment | fragmentize | fragmentise | wn31:v:00331375 — break_up | disperse | scatter | wn31:v:00209582 — decompose | break_up | break_down | wn31:v:00030359 — break_up | crack_up | wn31:v:00364717 — interrupt | break | wn31:v:00334996 — break | separate | split_up | fall_apart | come_apart | wn31:v:00259551 — break | wn31:v:01372423 — break | bust | wn31:v:00335806 — break | wn31:v:02572443 — transgress | offend | infract | violate | go_against | breach | break | wn31:v:02077161 — break | break_out | break_away | wn31:v:02033214 — break | wn31:v:01789214 — break | burst | erupt | wn31:v:00363001 — break | break_off | discontinue | stop | wn31:v:02576599 — break_in | break | wn31:v:00202933 — break_in | break | wn31:v:02674312 — violate | go_against | break | wn31:v:01109275 — better | break | wn31:v:00935783 — unwrap | disclose | let_on | bring_out | reveal | discover | expose | divulge | break | give_away | let_out | uncover | wn31:v:00559613 — break | wn31:v:00435327 — fail | go_bad | give_way | die | give_out | conk_out | go | break | break_down | wn31:v:02541382 — break | break_away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wn31:v:01600916 — break | wn31:v:01560428 — break | wn31:v:01372011 — break | wear | wear_out | bust | fall_apart | wn31:v:01301517 — break | break_off | snap_off | wn31:v:01231088 — break | wn31:v:01230960 — break | wn31:v:00938019 — break | get_out | get_around | wn31:v:00781106 — pause | intermit | break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 | wn31:v:00293269 — cut | cut_off | wn31:v:01301854 — cut_off | chop_off | lop_off | wn31:v:01443265 — cut_off | cut_out | wn31:v:01262022 — chip | knap | cut_off | break_off | wn31:v:01257256 — amputate | cut_off | wn31:v:01555301 — cut | wn31:v:00430013 — reduce | cut_down | cut_back | trim | trim_down | trim_back | cut | bring_down | wn31:v:02037140 — swerve | sheer | curve | trend | veer | slue | slew | cut | wn31:v:01613738 — cut | wn31:v:02427383 — cut | wn31:v:01758723 — cut | wn31:v:01670612 — cut | tailor | wn31:v:01416571 — cut | wn31:v:01066821 — write_out | issue | make_out | cut | wn31:v:00202086 — edit | cut | edit_out | wn31:v:02619895 — cut | skip | wn31:v:02594436 — hack | cut | wn31:v:02138697 — cut | wn31:v:02105927 — cut | wn31:v:01919858 — cut | wn31:v:01919723 — cut | wn31:v:01864093 — cut | wn31:v:01863981 — cut | wn31:v:01760407 — cut | wn31:v:01760260 — cut | wn31:v:01760121 — cut | burn | wn31:v:01758545 — cut | wn31:v:01717350 — cut | wn31:v:01614027 — cut | wn31:v:01613894 — cut | wn31:v:01558219 — cut | wn31:v:01513208 — switch_off | cut | turn_off | turn_out | wn31:v:01323084 — cut | wn31:v:01322398 — cut | wn31:v:01229652 — cut | wn31:v:01061436 — ignore | disregard | snub | cut | wn31:v:00562167 — cut | wn31:v:00474253 — cut | prune | rationalize | rationalise | wn31:v:00448609 — cut | wn31:v:00430921 — cut | wn31:v:00244786 — abridge | foreshorten | abbreviate | shorten | cut | contract | reduce | wn31:v:00226497 — dilute | thin | thin_out | reduce | cut | wn31:v:00108279 — cut | wn31:v:00095890 — cut | wn31:v:00060990 — geld | cut | wn31:v:02488014 — murder | slay | hit | dispatch | bump_off | off | polish_off | remove | wn31:v:00555375 — disrupt | wn31:v:00521437 — interrupt | disrupt | wn31:v:00521099 — interrupt | disturb</t>
  </si>
  <si>
    <t>93</t>
  </si>
  <si>
    <t>salaam%2:32:00::</t>
  </si>
  <si>
    <t>wn31:v:00901610</t>
  </si>
  <si>
    <t>00901610</t>
  </si>
  <si>
    <t>salaam</t>
  </si>
  <si>
    <t>wn31:v:00901610 — salaam | wn31:v:01177764 — toast | drink | pledge | salute | wassail | wn31:v:00901360 — salute | wn31:v:00858952 — salute | wn31:v:02128966 — salute | wn31:v:00901977 — salute | wn31:v:00901719 — salute | present</t>
  </si>
  <si>
    <t>summon%2:32:00::</t>
  </si>
  <si>
    <t>wn31:v:00792796</t>
  </si>
  <si>
    <t>00792796</t>
  </si>
  <si>
    <t>summon</t>
  </si>
  <si>
    <t>summon | summons | cite</t>
  </si>
  <si>
    <t>08 | 09 | 20</t>
  </si>
  <si>
    <t>wn31:v:00792796 — summon | summons | cite | wn31:v:01043634 — summon | wn31:v:01633724 — call_up | summon | wn31:v:01384203 — muster | rally | summon | come_up | muster_up | wn31:v:00271014 — mobilize | mobilise | marshal | summon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 | wn31:v:01955339 — send | direct | wn31:v:01439891 — send | send_out | wn31:v:01033289 — mail | post | send | wn31:v:01954657 — transport | send | ship | wn31:v:01091334 — station | post | send | place | wn31:v:01064577 — send | get_off | send_off | wn31:v:02353564 — commit | institutionalize | institutionalise | send | charge | wn31:v:00975088 — air | send | broadcast | beam | transmit</t>
  </si>
  <si>
    <t>summon%2:32:05::</t>
  </si>
  <si>
    <t>wn31:v:01043634</t>
  </si>
  <si>
    <t>01043634</t>
  </si>
  <si>
    <t>summon a lawyer</t>
  </si>
  <si>
    <t>vouch%2:32:00::</t>
  </si>
  <si>
    <t>wn31:v:00793827</t>
  </si>
  <si>
    <t>00793827</t>
  </si>
  <si>
    <t>wn31:v:01017113 — vouch | wn31:v:00891621 — guarantee | vouch | wn31:v:00793827 — vouch | wn31:v:00223676 — vouch | wn31:v:00792796 — summon | summons | cite | wn31:v:01043634 — summon | wn31:v:01633724 — call_up | summon | wn31:v:01384203 — muster | rally | summon | come_up | muster_up | wn31:v:00271014 — mobilize | mobilise | marshal | summon | wn31:v:01026199 — mention | advert | bring_up | cite | name | refer | wn31:v:01025080 — mention | cite | wn31:v:01709116 — reference | cite | wn31:v:01025268 — quote | cite | wn31:v:01025583 — quote | cite | wn31:v:01017875 — adduce | abduce | cite</t>
  </si>
  <si>
    <t>prompt%2:32:01::</t>
  </si>
  <si>
    <t>wn31:v:00879379</t>
  </si>
  <si>
    <t>00879379</t>
  </si>
  <si>
    <t>prompt</t>
  </si>
  <si>
    <t>prompt | remind | cue</t>
  </si>
  <si>
    <t>wn31:v:01653541 — motivate | actuate | propel | move | prompt | incite | wn31:v:00774006 — prompt | inspire | instigate | wn31:v:00879379 — prompt | remind | cue | wn31:v:00833312 — inform | wn31:v:00523693 — inform | wn31:v:00834860 — inform | wn31:v:01514338 — propel | impel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wn31:v:01775311 — move | wn31:v:02360955 — move | wn31:v:00540190 — move | go | run | wn31:v:02604860 — move | wn31:v:01079008 — move | go | wn31:v:00880877 — move | make_a_motion</t>
  </si>
  <si>
    <t>assure%2:32:01::</t>
  </si>
  <si>
    <t>wn31:v:00778313</t>
  </si>
  <si>
    <t>00778313</t>
  </si>
  <si>
    <t>assure</t>
  </si>
  <si>
    <t>I assured him that traveling to Cambodia was safe</t>
  </si>
  <si>
    <t>18 | 24</t>
  </si>
  <si>
    <t>wn31:v:00892111 — guarantee | ensure | insure | assure | secure | wn31:v:01021652 — assure | tell | wn31:v:00778313 — assure | wn31:v:00664507 — see | check | insure | see_to_it | ensure | control | ascertain | assure | wn31:v:01770259 — reassure | assure | wn31:v:00885532 — promise | assure | wn31:v:02592213 — carry | persuade | sway | wn31:v:00768463 — persuade</t>
  </si>
  <si>
    <t>support%2:41:00::</t>
  </si>
  <si>
    <t>wn31:v:02561834</t>
  </si>
  <si>
    <t>02561834</t>
  </si>
  <si>
    <t>support</t>
  </si>
  <si>
    <t>support | back_up</t>
  </si>
  <si>
    <t>She supported him during the illness | Her children always backed her up</t>
  </si>
  <si>
    <t>wn31:v:02561834 — support | back_up | wn31:v:02223876 — support | wn31:v:02459338 — back | endorse | indorse | plump_for | plunk_for | support | wn31:v:01219607 — hold | support | sustain | hold_up | wn31:v:00667804 — confirm | corroborate | sustain | substantiate | support | affirm | wn31:v:00807976 — subscribe | support | wn31:v:02669418 — corroborate | underpin | bear_out | support | wn31:v:00896689 — defend | support | fend_for | wn31:v:01724650 — support | wn31:v:00910574 — patronize | patronise | patronage | support | keep_going | wn31:v:00670017 — digest | endure | stick_out | stomach | bear | stand | tolerate | support | brook | abide | suffer | put_up</t>
  </si>
  <si>
    <t>undergird%2:41:00::</t>
  </si>
  <si>
    <t>wn31:v:02562555</t>
  </si>
  <si>
    <t>02562555</t>
  </si>
  <si>
    <t>undergird</t>
  </si>
  <si>
    <t>wn31:v:02562555 — undergird | wn31:v:00222144 — undergird | brace_up | wn31:v:02561834 — support | back_up | wn31:v:02223876 — support | wn31:v:02459338 — back | endorse | indorse | plump_for | plunk_for | support | wn31:v:01219607 — hold | support | sustain | hold_up | wn31:v:00667804 — confirm | corroborate | sustain | substantiate | support | affirm | wn31:v:00807976 — subscribe | support | wn31:v:02669418 — corroborate | underpin | bear_out | support | wn31:v:00896689 — defend | support | fend_for | wn31:v:01724650 — support | wn31:v:00910574 — patronize | patronise | patronage | support | keep_going | wn31:v:00670017 — digest | endure | stick_out | stomach | bear | stand | tolerate | support | brook | abide | suffer | put_up | wn31:v:02001712 — back_up | back_off | back_down | wn31:v:00223535 — back | back_up | wn31:v:01698515 — back_up | wn31:v:01481233 — clog | choke_off | clog_up | back_up | congest | choke | foul | wn31:v:02001151 — back | wn31:v:02562643 — second | back | endorse | indorse | wn31:v:02001544 — back | wn31:v:02222477 — back | wn31:v:02699807 — back | wn31:v:01141530 — bet_on | back | gage | stake | game | punt | wn31:v:00561705 — back | wn31:v:00186002 — back</t>
  </si>
  <si>
    <t>animadvert%2:32:01::</t>
  </si>
  <si>
    <t>wn31:v:00828819</t>
  </si>
  <si>
    <t>00828819</t>
  </si>
  <si>
    <t>animadvert</t>
  </si>
  <si>
    <t>wn31:v:01029677 — opine | speak_up | speak_out | animadvert | sound_off | wn31:v:00828819 — animadvert | wn31:v:00825330 — reprimand | censure | criminate | wn31:v:00844668 — accuse | impeach | incriminate | criminate | wn31:v:00826456 — call_on_the_carpet | take_to_task | rebuke | rag | trounce | lecture | reprimand | jaw | dress_down | call_down | scold | chide | berate | bawl_out | remonstrate | chew_out | chew_up | have_words | lambaste | lambast</t>
  </si>
  <si>
    <t>complain%2:32:00::</t>
  </si>
  <si>
    <t>wn31:v:00909100</t>
  </si>
  <si>
    <t>00909100</t>
  </si>
  <si>
    <t>complain</t>
  </si>
  <si>
    <t>complain | kick | plain | sound_off | quetch | kvetch</t>
  </si>
  <si>
    <t>My mother complains all day | She has a lot to kick about</t>
  </si>
  <si>
    <t>wn31:v:00909100 — complain | kick | plain | sound_off | quetch | kvetch | wn31:v:00845977 — complain</t>
  </si>
  <si>
    <t>02 | 22 | 26</t>
  </si>
  <si>
    <t>grouse%2:33:00::</t>
  </si>
  <si>
    <t>wn31:v:01145494</t>
  </si>
  <si>
    <t>01145494</t>
  </si>
  <si>
    <t>grouse</t>
  </si>
  <si>
    <t>wn31:v:01145494 — grouse | wn31:v:00912926 — gripe | bitch | grouse | crab | beef | squawk | bellyache | holler | wn31:v:00917376 — holler | holler_out | wn31:v:00915018 — shout | shout_out | cry | call | yell | scream | holler | hollo | squall | wn31:v:01050811 — squawk | screak | skreak | skreigh | screech | wn31:v:01148410 — fowl | wn31:v:01145365 — fowl</t>
  </si>
  <si>
    <t>rail%2:32:00::</t>
  </si>
  <si>
    <t>wn31:v:00913214</t>
  </si>
  <si>
    <t>00913214</t>
  </si>
  <si>
    <t>rail</t>
  </si>
  <si>
    <t>rail | inveigh</t>
  </si>
  <si>
    <t>wn31:v:00913214 — rail | inveigh | wn31:v:02717418 — rail | rail_in | wn31:v:02335403 — rail | wn31:v:02035275 — rail | rail_off | wn31:v:01958418 — rail | wn31:v:01940396 — train | rail | wn31:v:01505900 — rail | wn31:v:01143697 — rail | wn31:v:00849550 — vilify | revile | vituperate | rail | wn31:v:00843446 — fulminate | rail | wn31:v:00909100 — complain | kick | plain | sound_off | quetch | kvetch | wn31:v:00845977 — complain | wn31:v:01374421 — kick | wn31:v:01940092 — kick | wn31:v:01373226 — kick | wn31:v:02052460 — kick | wn31:v:01374119 — kick_back | recoil | kick | wn31:v:01199057 — kick | give_up | wn31:v:01115404 — kick | wn31:v:01029677 — opine | speak_up | speak_out | animadvert | sound_off | wn31:v:01654652 — sound_off | strike_up | wn31:v:02139392 — sound | wn31:v:02180712 — sound | go | wn31:v:02139513 — sound | wn31:v:02184975 — sound | wn31:v:00954214 — voice | sound | vocalize | vocalise | wn31:v:02183962 — sound | wn31:v:00492625 — fathom | sound | wn31:v:02488014 — murder | slay | hit | dispatch | bump_off | off | polish_off | remove</t>
  </si>
  <si>
    <t>savage%2:32:00::</t>
  </si>
  <si>
    <t>wn31:v:00825488</t>
  </si>
  <si>
    <t>00825488</t>
  </si>
  <si>
    <t>savage | blast | pillory | crucify</t>
  </si>
  <si>
    <t>The press savaged the new President | The critics crucified the author for plagiarizing a famous passage</t>
  </si>
  <si>
    <t>wn31:v:01123318 — savage | wn31:v:00825488 — savage | blast | pillory | crucify | wn31:v:01241204 — knock | strike_hard | wn31:v:01417121 — knock | wn31:v:01242183 — bump | knock | wn31:v:02189819 — tap | rap | knock | pink | wn31:v:02183310 — pink | ping | knock | wn31:v:00828170 — knock | criticize | criticise | pick_apart | wn31:v:01098508 — criticize | criticise | wn31:v:00678369 — pick | wn31:v:01384737 — pick | pluck | cull | wn31:v:00844451 — blame | find_fault | pick | wn31:v:01650673 — pick | wn31:v:00178216 — pick | wn31:v:00177724 — clean | pick | wn31:v:02326628 — pick | wn31:v:02292054 — foot | pick | wn31:v:01455157 — pluck | plunk | pick | wn31:v:01445197 — pick | break_up | wn31:v:01246038 — peck | pick | beak | wn31:v:01176591 — nibble | pick | piece</t>
  </si>
  <si>
    <t>slang%2:32:00::</t>
  </si>
  <si>
    <t>wn31:v:00847337</t>
  </si>
  <si>
    <t>00847337</t>
  </si>
  <si>
    <t>slang</t>
  </si>
  <si>
    <t>wn31:v:00966142 — slang | wn31:v:00856586 — gull | dupe | slang | befool | cod | fool | put_on | take_in | put_one_over | put_one_across | wn31:v:00847337 — slang | wn31:v:02522260 — mistreat | maltreat | abuse | ill-use | step | ill-treat | wn31:v:00203575 — pervert | misuse | abuse | wn31:v:00846978 — abuse | clapperclaw | blackguard | shout | wn31:v:00203918 — abuse | wn31:v:01309226 — clapperclaw | wn31:v:00853615 — ridicule | roast | guy | blackguard | laugh_at | jest_at | rib | make_fun | poke_fun | wn31:v:00914426 — shout | wn31:v:00915018 — shout | shout_out | cry | call | yell | scream | holler | hollo | squall | wn31:v:00914001 — exclaim | cry | cry_out | outcry | call_out | shout</t>
  </si>
  <si>
    <t>tax%2:32:00::</t>
  </si>
  <si>
    <t>wn31:v:00845840</t>
  </si>
  <si>
    <t>00845840</t>
  </si>
  <si>
    <t>tax</t>
  </si>
  <si>
    <t>They taxed him failure to appear in court</t>
  </si>
  <si>
    <t>wn31:v:02312527 — tax | wn31:v:02313369 — tax | assess | wn31:v:01168553 — tax | task | wn31:v:00845840 — tax | wn31:v:01124145 — charge | bear_down | wn31:v:00845147 — charge | accuse | wn31:v:02325354 — charge | bill | wn31:v:02059191 — tear | shoot | shoot_down | charge | buck | wn31:v:02481345 — appoint | charge | wn31:v:00871595 — charge | lodge | file | wn31:v:00845638 — charge | wn31:v:01491585 — charge | wn31:v:02326026 — charge | wn31:v:02353564 — commit | institutionalize | institutionalise | send | charge | wn31:v:02352633 — consign | charge | wn31:v:02322269 — charge | wn31:v:01989438 — charge | wn31:v:01766380 — agitate | rouse | turn_on | charge | commove | excite | charge_up | wn31:v:01689855 — charge | wn31:v:01492993 — load | charge | wn31:v:01154680 — charge | level | point | wn31:v:00752538 — charge | saddle | burden | wn31:v:00752351 — charge | wn31:v:00752178 — charge | wn31:v:00729953 — blame | charge | wn31:v:00702283 — charge | wn31:v:00519195 — charge | wn31:v:00518927 — charge | wn31:v:00499097 — charge</t>
  </si>
  <si>
    <t>beep%2:32:01::</t>
  </si>
  <si>
    <t>wn31:v:00793034</t>
  </si>
  <si>
    <t>00793034</t>
  </si>
  <si>
    <t>beep</t>
  </si>
  <si>
    <t>wn31:v:02187621 — honk | blare | beep | claxon | toot | wn31:v:00793034 — beep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 | wn31:v:01955339 — send | direct | wn31:v:01439891 — send | send_out | wn31:v:01033289 — mail | post | send | wn31:v:01954657 — transport | send | ship | wn31:v:01091334 — station | post | send | place | wn31:v:01064577 — send | get_off | send_off | wn31:v:02353564 — commit | institutionalize | institutionalise | send | charge | wn31:v:00975088 — air | send | broadcast | beam | transmit</t>
  </si>
  <si>
    <t>beg%2:32:00::</t>
  </si>
  <si>
    <t>wn31:v:00761314</t>
  </si>
  <si>
    <t>00761314</t>
  </si>
  <si>
    <t>beg</t>
  </si>
  <si>
    <t>beg | implore | pray</t>
  </si>
  <si>
    <t>I beg you to stop!</t>
  </si>
  <si>
    <t>22 | 24</t>
  </si>
  <si>
    <t>wn31:v:00761314 — beg | implore | pray | wn31:v:00784104 — solicit | beg | tap | wn31:v:02275660 — beg | wn31:v:00811888 — beg | wn31:v:00761546 — plead | wn31:v:00895886 — plead | wn31:v:00762621 — plead | wn31:v:01018325 — plead</t>
  </si>
  <si>
    <t>connect</t>
  </si>
  <si>
    <t>wn31:v:01357376 — connect | link | tie | link_up | wn31:v:00715072 — associate | tie_in | relate | link | colligate | link_up | connect | wn31:v:02628315 — connect | link | link_up | join | unite | wn31:v:01071413 — connect | wn31:v:01240325 — connect | wn31:v:01071212 — connect | wn31:v:02753278 — connect | wn31:v:02394734 — connect | wn31:v:02394488 — get_in_touch | touch_base | connect | wn31:v:01423776 — plug_in | plug_into | connect | wn31:v:01410222 — connect | wn31:v:02439823 — join | fall_in | get_together | wn31:v:01297878 — join | wn31:v:02604762 — join | wn31:v:01293672 — join | conjoin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t>
  </si>
  <si>
    <t>double%2:40:03::</t>
  </si>
  <si>
    <t>wn31:v:02305386</t>
  </si>
  <si>
    <t>02305386</t>
  </si>
  <si>
    <t>double</t>
  </si>
  <si>
    <t>wn31:v:00247103 — double | duplicate | wn31:v:01412177 — double | wn31:v:02067237 — double_over | double | double_up | wn31:v:01528293 — double | wn31:v:02305386 — double | wn31:v:01738383 — duplicate | reduplicate | double | repeat | replicate | wn31:v:02303593 — offer | bid | tender | wn31:v:00904886 — wish | bid | wn31:v:00761702 — bid | beseech | entreat | adjure | press | conjure | wn31:v:02305021 — bid | call | wn31:v:02245456 — bid | wn31:v:00795242 — invite | bid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t>
  </si>
  <si>
    <t>entitle%2:32:00::</t>
  </si>
  <si>
    <t>wn31:v:01031533</t>
  </si>
  <si>
    <t>01031533</t>
  </si>
  <si>
    <t>entitle</t>
  </si>
  <si>
    <t>entitle | title</t>
  </si>
  <si>
    <t>wn31:v:02452235 — entitle | wn31:v:01031533 — entitle | title | wn31:v:02403605 — ennoble | gentle | entitle | wn31:v:01030757 — name | call | know_as | be_known_as | wn31:v:01028104 — name | identify | wn31:v:02401858 — name | nominate | make | wn31:v:02401347 — appoint | name | nominate | constitute | wn31:v:00949471 — name | wn31:v:01026199 — mention | advert | bring_up | cite | name | refer | wn31:v:00654017 — identify | discover | key | key_out | distinguish | describe | name | wn31:v:00947885 — list | name | wn31:v:00647205 — diagnose | name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t>
  </si>
  <si>
    <t>hollo%2:32:01::</t>
  </si>
  <si>
    <t>wn31:v:00915748</t>
  </si>
  <si>
    <t>00915748</t>
  </si>
  <si>
    <t>hollo</t>
  </si>
  <si>
    <t>wn31:v:00915838 — hollo | wn31:v:00915748 — hollo | wn31:v:00915018 — shout | shout_out | cry | call | yell | scream | holler | hollo | squall | wn31:v:00914426 — shout | wn31:v:00914001 — exclaim | cry | cry_out | outcry | call_out | shout | wn31:v:00846978 — abuse | clapperclaw | blackguard | shout | wn31:v:00917218 — vociferate | shout_out | wn31:v:00937488 — come_out_of_the_closet | out | come_out | wn31:v:00937296 — out | wn31:v:00937173 — out | come_out | wn31:v:00065962 — cry | weep | wn31:v:00976818 — cry | blazon_out | wn31:v:01191520 — cry | wn31:v:00987496 — cry | wn31:v:00066456 — cry | wn31:v:01030757 — name | call | know_as | be_known_as | wn31:v:00973047 — call | wn31:v:00791110 — call | telephone | call_up | phone | ring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 | wn31:v:00914786 — yell | scream | wn31:v:02177780 — scream | wn31:v:00917376 — holler | holler_out | wn31:v:00912926 — gripe | bitch | grouse | crab | beef | squawk | bellyache | holler | wn31:v:01049135 — squall | waul | wawl | wn31:v:02775977 — squall</t>
  </si>
  <si>
    <t>page%2:32:00::</t>
  </si>
  <si>
    <t>wn31:v:00756605</t>
  </si>
  <si>
    <t>00756605</t>
  </si>
  <si>
    <t>page</t>
  </si>
  <si>
    <t>wn31:v:00756605 — page | wn31:v:02417643 — page | wn31:v:00951125 — foliate | paginate | page | wn31:v:00792796 — summon | summons | cite | wn31:v:01043634 — summon | wn31:v:01633724 — call_up | summon | wn31:v:01384203 — muster | rally | summon | come_up | muster_up | wn31:v:00271014 — mobilize | mobilise | marshal | summon</t>
  </si>
  <si>
    <t>phone%2:32:00::</t>
  </si>
  <si>
    <t>wn31:v:00791110</t>
  </si>
  <si>
    <t>00791110</t>
  </si>
  <si>
    <t>phone</t>
  </si>
  <si>
    <t>call | telephone | call_up | phone | ring</t>
  </si>
  <si>
    <t>I tried to call you all night | Take two aspirin and call me in the morning</t>
  </si>
  <si>
    <t>wn31:v:00791110 — call | telephone | call_up | phone | ring | wn31:v:01030757 — name | call | know_as | be_known_as | wn31:v:00973047 — call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 | wn31:v:01027464 — call_up | bring_forward | wn31:v:00609334 — remember | retrieve | recall | call_back | call_up | recollect | think | wn31:v:01633724 — call_up | summon | wn31:v:01100371 — call_up | mobilize | mobilise | rally | wn31:v:02185344 — ring | peal | wn31:v:02188233 — resound | echo | ring | reverberate | wn31:v:02185984 — ring | knell | wn31:v:01469999 — surround | environ | ring | skirt | border | wn31:v:01299987 — ring | band</t>
  </si>
  <si>
    <t>telephone</t>
  </si>
  <si>
    <t>75</t>
  </si>
  <si>
    <t>segue%2:32:00::</t>
  </si>
  <si>
    <t>wn31:v:00783538</t>
  </si>
  <si>
    <t>00783538</t>
  </si>
  <si>
    <t>segue</t>
  </si>
  <si>
    <t>He segued into another discourse</t>
  </si>
  <si>
    <t>wn31:v:00783538 — segue | wn31:v:02450374 — conduct | carry_on | deal | wn31:v:02685709 — continue | uphold | carry_on | bear_on | preserve | wn31:v:00783045 — continue | go_on | carry_on | proceed | wn31:v:02523321 — act_up | carry_on | wn31:v:01452567 — transport | carry | wn31:v:02722977 — carry | pack | take | wn31:v:02084180 — impart | conduct | transmit | convey | carry | channel | wn31:v:01062889 — carry | convey | express | wn31:v:01220648 — carry | wn31:v:01604155 — hold | carry | bear | wn31:v:02706727 — hold | bear | carry | contain | wn31:v:02567083 — carry | wn31:v:00235827 — carry | extend | wn31:v:02642409 — carry | wn31:v:01103827 — carry | wn31:v:00740956 — carry | wn31:v:02523827 — behave | acquit | bear | deport | conduct | comport | carry | wn31:v:02290237 — stock | carry | stockpile | wn31:v:01750167 — carry | run | wn31:v:01411414 — dribble | carry | wn31:v:01063192 — carry | wn31:v:02752610 — carry | wn31:v:02747232 — carry | wn31:v:02688777 — carry | wn31:v:02642600 — carry | wn31:v:02636815 — carry | wn31:v:02592213 — carry | persuade | sway | wn31:v:02562363 — carry | wn31:v:02561392 — carry | wn31:v:02364227 — carry | wn31:v:02308858 — carry | wn31:v:02237977 — post | carry | wn31:v:02016577 — carry | wn31:v:02005731 — carry | wn31:v:01744201 — carry | wn31:v:01244445 — carry | wn31:v:01207773 — carry | hold | wn31:v:01205694 — carry | wn31:v:01126035 — carry | wn31:v:01125841 — carry | wn31:v:01103982 — carry | wn31:v:01103083 — carry | wn31:v:01051478 — carry | wn31:v:00058790 — have_a_bun_in_the_oven | bear | carry | gestate | expect | wn31:v:02690747 — continue | go_on | proceed | go_along | keep | wn31:v:01999581 — proceed | go_forward | continue | wn31:v:02415305 — retain | continue | keep | keep_on | wn31:v:02753797 — continue | persist_in | wn31:v:02753584 — continue | wn31:v:02733337 — stay | stay_on | continue | remain | wn31:v:02693758 — cover | continue | extend | wn31:v:00118331 — continue | wn31:v:00340744 — happen | hap | go_on | pass_off | occur | pass | fall_out | come_about | take_place | wn31:v:01996535 — advance | progress | pass_on | move_on | march_on | go_on | wn31:v:01529393 — go_on | come_up | come_on | wn31:v:02377696 — go | proceed | move | wn31:v:00342215 — proceed | go</t>
  </si>
  <si>
    <t>banter%2:32:00::</t>
  </si>
  <si>
    <t>wn31:v:00856977</t>
  </si>
  <si>
    <t>00856977</t>
  </si>
  <si>
    <t>banter</t>
  </si>
  <si>
    <t>kid | chaff | jolly | josh | banter</t>
  </si>
  <si>
    <t>After we relaxed, we just kidded around</t>
  </si>
  <si>
    <t>02 | 09 | 09</t>
  </si>
  <si>
    <t>wn31:v:00856977 — kid | chaff | jolly | josh | banter | wn31:v:00852780 — pull_the_leg_of | kid</t>
  </si>
  <si>
    <t>cable%2:32:00::</t>
  </si>
  <si>
    <t>wn31:v:01009249</t>
  </si>
  <si>
    <t>01009249</t>
  </si>
  <si>
    <t>cable</t>
  </si>
  <si>
    <t>cable | telegraph | wire</t>
  </si>
  <si>
    <t>02 | 09 | 14 | 15 | 26</t>
  </si>
  <si>
    <t>wn31:v:01009249 — cable | telegraph | wire | wn31:v:01291524 — cable | wn31:v:00792365 — telecommunicate</t>
  </si>
  <si>
    <t>commune%2:32:02::</t>
  </si>
  <si>
    <t>wn31:v:00762232</t>
  </si>
  <si>
    <t>00762232</t>
  </si>
  <si>
    <t>commune</t>
  </si>
  <si>
    <t>He seemed to commune with nature</t>
  </si>
  <si>
    <t>wn31:v:00762232 — commune | wn31:v:00762447 — commune | communicate | wn31:v:00744289 — communicate | pass_on | pass | pass_along | put_across | wn31:v:00742582 — communicate | intercommunicate | wn31:v:02236443 — convey | transmit | communicate | wn31:v:01358221 — communicate | wn31:v:01072124 — communicate | wn31:v:01032711 — communicate | wn31:v:02628893 — intercommunicate</t>
  </si>
  <si>
    <t>communicate%2:32:01::</t>
  </si>
  <si>
    <t>wn31:v:00744289</t>
  </si>
  <si>
    <t>00744289</t>
  </si>
  <si>
    <t>communicate</t>
  </si>
  <si>
    <t>communicate | pass_on | pass | pass_along | put_across</t>
  </si>
  <si>
    <t>Please communicate this message to all employees | pass along the good news</t>
  </si>
  <si>
    <t>wn31:v:00744289 — communicate | pass_on | pass | pass_along | put_across | wn31:v:00742582 — communicate | intercommunicate | wn31:v:02236443 — convey | transmit | communicate | wn31:v:01358221 — communicate | wn31:v:01072124 — communicate | wn31:v:01032711 — communicate | wn31:v:00762447 — commune | communicate | wn31:v:00930591 — convey | wn31:v:01062889 — carry | convey | express | wn31:v:02226236 — convey | wn31:v:02084180 — impart | conduct | transmit | convey | carry | channel | wn31:v:02081903 — bring | convey | take | wn31:v:01435927 — bring | get | convey | fetch | wn31:v:00975088 — air | send | broadcast | beam | transmit | wn31:v:01438013 — transmit | transfer | transport | channel | channelize | channelise</t>
  </si>
  <si>
    <t>confer%2:32:00::</t>
  </si>
  <si>
    <t>wn31:v:00878196</t>
  </si>
  <si>
    <t>00878196</t>
  </si>
  <si>
    <t>confer</t>
  </si>
  <si>
    <t>confer | confabulate | confab | consult</t>
  </si>
  <si>
    <t>We conferred about a plan of action</t>
  </si>
  <si>
    <t>wn31:v:00878196 — confer | confabulate | confab | consult | wn31:v:02268154 — confer | bestow | wn31:v:00815640 — hash_out | discuss | talk_over | wn31:v:01259963 — hash | wn31:v:00937488 — come_out_of_the_closet | out | come_out | wn31:v:00937296 — out | wn31:v:00937173 — out | come_out | wn31:v:01036184 — discourse | talk_about | discuss | wn31:v:00964479 — talk | speak | wn31:v:00944022 — talk | speak | utter | mouth | verbalize | verbalise | wn31:v:00965602 — speak | talk | wn31:v:00954873 — spill | talk | wn31:v:00939238 — spill_the_beans | let_the_cat_out_of_the_bag | talk | tattle | blab | peach | babble | sing | babble_out | blab_out | wn31:v:00832422 — lecture | talk</t>
  </si>
  <si>
    <t>correspond%2:32:00::</t>
  </si>
  <si>
    <t>wn31:v:01008855</t>
  </si>
  <si>
    <t>01008855</t>
  </si>
  <si>
    <t>correspond</t>
  </si>
  <si>
    <t>My Russian pen pal and I have been corresponding for several years</t>
  </si>
  <si>
    <t>wn31:v:02663315 — match | fit | correspond | check | jibe | gibe | tally | agree | wn31:v:02639615 — equate | correspond | wn31:v:01008855 — correspond | wn31:v:02705339 — represent | stand_for | correspond | wn31:v:01114241 — score | hit | tally | rack_up | wn31:v:00951873 — tally | chalk_up | wn31:v:00951320 — total | tot | tot_up | sum | sum_up | summate | tote_up | add | add_together | tally | add_up | wn31:v:00663742 — check | check_up_on | look_into | check_out | suss_out | check_over | go_over | check_into | wn31:v:02538948 — check | wn31:v:00664507 — see | check | insure | see_to_it | ensure | control | ascertain | assure | wn31:v:02516039 — control | hold_in | hold | contain | check | curb | moderate | wn31:v:01865389 — check | wn31:v:00664100 — check | check_off | mark | mark_off | tick_off | tick | wn31:v:00441241 — check | retard | delay | wn31:v:02664361 — check | check_out | wn31:v:02563464 — check | wn31:v:02559394 — discipline | train | check | condition | wn31:v:02352901 — check | wn31:v:02352443 — check | wn31:v:01865753 — check | wn31:v:01865608 — check | wn31:v:01696873 — check | checker | chequer | wn31:v:01142182 — check | wn31:v:01133899 — check | turn_back | arrest | stop | contain | hold_back | wn31:v:01117182 — check | wn31:v:01067021 — check | wn31:v:00922307 — determine | check | find_out | see | ascertain | watch | learn | wn31:v:00665271 — check | wn31:v:00355288 — check | wn31:v:00337349 — check | chink | wn31:v:00337070 — crack | check | break | wn31:v:00807038 — agree | hold | concur | concord | wn31:v:00766267 — agree | wn31:v:02705946 — harmonize | harmonise | consort | accord | concord | fit_in | agree | wn31:v:02747668 — agree | wn31:v:02296096 — agree | wn31:v:01037402 — agree | wn31:v:00655291 — compare | liken | equate | wn31:v:00417926 — equal | match | equalize | equalise | equate</t>
  </si>
  <si>
    <t>greet</t>
  </si>
  <si>
    <t>kibitz%2:32:00::</t>
  </si>
  <si>
    <t>wn31:v:01060867</t>
  </si>
  <si>
    <t>01060867</t>
  </si>
  <si>
    <t>kibitz</t>
  </si>
  <si>
    <t>kibitz | kibbitz</t>
  </si>
  <si>
    <t>wn31:v:01060867 — kibitz | kibbitz | wn31:v:01060446 — comment | notice | remark | point_out | wn31:v:01035061 — comment | wn31:v:00963361 — gloss | comment | annotate | wn31:v:02158938 — detect | observe | find | discover | notice | wn31:v:02122959 — notice | mark | note | wn31:v:01060995 — notice | acknowledge | wn31:v:00926583 — signalize | signalise | point_out | call_attention | wn31:v:01015239 — remonstrate | point_out | wn31:v:00925764 — indicate | point | designate | show | wn31:v:02719059 — orient | point | wn31:v:01154680 — charge | level | point | wn31:v:01935739 — steer | maneuver | manoeuver | manoeuvre | direct | point | head | guide | channelize | channelise | wn31:v:00923271 — bespeak | betoken | indicate | point | signal | wn31:v:01932107 — luff | point | wn31:v:01592284 — point | wn31:v:01592145 — point | wn31:v:01591977 — point | wn31:v:01155136 — point | wn31:v:01153025 — target | aim | place | direct | point | wn31:v:00926226 — point | wn31:v:00393662 — sharpen | taper | point | wn31:v:00262843 — point | repoint | wn31:v:00937488 — come_out_of_the_closet | out | come_out | wn31:v:00937296 — out | wn31:v:00937173 — out | come_out | wn31:v:01022014 — note | observe | mention | remark</t>
  </si>
  <si>
    <t>message%2:32:01::</t>
  </si>
  <si>
    <t>wn31:v:01073496</t>
  </si>
  <si>
    <t>01073496</t>
  </si>
  <si>
    <t>message</t>
  </si>
  <si>
    <t>send as a message</t>
  </si>
  <si>
    <t>She messaged the final report by fax</t>
  </si>
  <si>
    <t>wn31:v:01073654 — message | wn31:v:01073496 — message | wn31:v:01073350 — message | wn31:v:00744289 — communicate | pass_on | pass | pass_along | put_across | wn31:v:00742582 — communicate | intercommunicate | wn31:v:02236443 — convey | transmit | communicate | wn31:v:01358221 — communicate | wn31:v:01072124 — communicate | wn31:v:01032711 — communicate | wn31:v:00762447 — commune | communicate | wn31:v:02235554 — pass | hand | reach | pass_on | turn_over | give | wn31:v:02301114 — impart | leave | give | pass_on | wn31:v:01996535 — advance | progress | pass_on | move_on | march_on | go_on | wn31:v:02235029 — pass_on | wn31:v:02595169 — relegate | pass_on | submit | wn31:v:02047080 — circulate | pass_around | pass_on | distribute | wn31:v:02054081 — pass | wn31:v:02055618 — travel_by | pass_by | surpass | go_past | go_by | pass | wn31:v:02472093 — legislate | pass | wn31:v:02076777 — elapse | lapse | pass | slip_by | glide_by | slip_away | go_by | slide_by | go_along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wn31:v:00804987 — authorize | authorise | pass | clear | wn31:v:00359085 — die | decease | perish | go | exit | pass_away | expire | pass | kick_the_bucket | cash_in_one's_chips | buy_the_farm | conk | give-up_the_ghost | drop_dead | pop_off | choke | croak | snuff_it | wn31:v:00072742 — excrete | egest | eliminate | pass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t>
  </si>
  <si>
    <t>network%2:32:00::</t>
  </si>
  <si>
    <t>wn31:v:01034712</t>
  </si>
  <si>
    <t>01034712</t>
  </si>
  <si>
    <t>network</t>
  </si>
  <si>
    <t>You have to network if you want to get a good job</t>
  </si>
  <si>
    <t>wn31:v:01034712 — network | wn31:v:00744289 — communicate | pass_on | pass | pass_along | put_across | wn31:v:00742582 — communicate | intercommunicate | wn31:v:02236443 — convey | transmit | communicate | wn31:v:01358221 — communicate | wn31:v:01072124 — communicate | wn31:v:01032711 — communicate | wn31:v:00762447 — commune | communicate | wn31:v:02628893 — intercommunicate</t>
  </si>
  <si>
    <t>powwow%2:32:00::</t>
  </si>
  <si>
    <t>wn31:v:00765181</t>
  </si>
  <si>
    <t>00765181</t>
  </si>
  <si>
    <t>powwow</t>
  </si>
  <si>
    <t>wn31:v:00765181 — powwow | wn31:v:01036184 — discourse | talk_about | discuss | wn31:v:00815640 — hash_out | discuss | talk_over | wn31:v:01259963 — hash | wn31:v:00937488 — come_out_of_the_closet | out | come_out | wn31:v:00937296 — out | wn31:v:00937173 — out | come_out | wn31:v:00964479 — talk | speak | wn31:v:00944022 — talk | speak | utter | mouth | verbalize | verbalise | wn31:v:00965602 — speak | talk | wn31:v:00954873 — spill | talk | wn31:v:00939238 — spill_the_beans | let_the_cat_out_of_the_bag | talk | tattle | blab | peach | babble | sing | babble_out | blab_out | wn31:v:00832422 — lecture | talk</t>
  </si>
  <si>
    <t>ridicule%2:32:00::</t>
  </si>
  <si>
    <t>wn31:v:00853615</t>
  </si>
  <si>
    <t>00853615</t>
  </si>
  <si>
    <t>ridicule</t>
  </si>
  <si>
    <t>ridicule | roast | guy | blackguard | laugh_at | jest_at | rib | make_fun | poke_fun</t>
  </si>
  <si>
    <t>The satirists ridiculed the plans for a new opera house | The students poked fun at the inexperienced teacher | His former students roasted the professor at his 60th birthday</t>
  </si>
  <si>
    <t>08 | 09 | 21 | 22 | 21 | 22</t>
  </si>
  <si>
    <t>wn31:v:00853615 — ridicule | roast | guy | blackguard | laugh_at | jest_at | rib | make_fun | poke_fun | wn31:v:00850760 — mock | bemock | wn31:v:00851012 — mock</t>
  </si>
  <si>
    <t>scoff%2:32:01::</t>
  </si>
  <si>
    <t>wn31:v:00803444</t>
  </si>
  <si>
    <t>00803444</t>
  </si>
  <si>
    <t>scoff</t>
  </si>
  <si>
    <t>scoff | flout</t>
  </si>
  <si>
    <t>flout the rules</t>
  </si>
  <si>
    <t>wn31:v:00851872 — jeer | scoff | flout | barrack | gibe | wn31:v:00803444 — scoff | flout | wn31:v:00802592 — dismiss | disregard | brush_aside | brush_off | discount | push_aside | ignore | wn31:v:01246373 — brush | wn31:v:01243284 — brush | wn31:v:01246546 — brush | wn31:v:01874036 — brush | sweep | wn31:v:00556857 — brush | wn31:v:01376383 — brush | wn31:v:02488014 — murder | slay | hit | dispatch | bump_off | off | polish_off | remove | wn31:v:02324408 — discount | wn31:v:00803288 — dismiss | throw_out | wn31:v:02471362 — dismiss | send_packing | send_away | drop | wn31:v:02407967 — displace | fire | give_notice | can | dismiss | give_the_axe | send_away | sack | force_out | give_the_sack | terminate | wn31:v:00902491 — dismiss | usher_out | wn31:v:00339369 — dissolve | dismiss | wn31:v:01061436 — ignore | disregard | snub | cut | wn31:v:00618547 — neglect | ignore | disregard | wn31:v:02123706 — ignore | wn31:v:00596900 — ignore | wn31:v:01877287 — push_aside | push_away | wn31:v:01875972 — push | force | wn31:v:00768022 — push | bear_on | wn31:v:00978685 — advertise | advertize | promote | push | wn31:v:02412046 — tug | labor | labour | push | drive | wn31:v:01876638 — push | wn31:v:02058788 — push | crowd | wn31:v:02595732 — crusade | fight | press | campaign | push | agitate | wn31:v:02250337 — push | wn31:v:01876870 — push | wn31:v:01450251 — press | push</t>
  </si>
  <si>
    <t>share</t>
  </si>
  <si>
    <t>telecommunicate%2:32:00::</t>
  </si>
  <si>
    <t>wn31:v:00792365</t>
  </si>
  <si>
    <t>00792365</t>
  </si>
  <si>
    <t>telecommunicate</t>
  </si>
  <si>
    <t>wn31:v:00792365 — telecommunicate | wn31:v:00744289 — communicate | pass_on | pass | pass_along | put_across | wn31:v:00742582 — communicate | intercommunicate | wn31:v:02236443 — convey | transmit | communicate | wn31:v:01358221 — communicate | wn31:v:01072124 — communicate | wn31:v:01032711 — communicate | wn31:v:00762447 — commune | communicate | wn31:v:02628893 — intercommunicate</t>
  </si>
  <si>
    <t>telepathize%2:32:00::</t>
  </si>
  <si>
    <t>wn31:v:00994836</t>
  </si>
  <si>
    <t>00994836</t>
  </si>
  <si>
    <t>telepathize</t>
  </si>
  <si>
    <t>telepathize | telepathise</t>
  </si>
  <si>
    <t>some people believe they can telepathize with others around the world</t>
  </si>
  <si>
    <t>wn31:v:00994836 — telepathize | telepathise | wn31:v:00744289 — communicate | pass_on | pass | pass_along | put_across | wn31:v:00742582 — communicate | intercommunicate | wn31:v:02236443 — convey | transmit | communicate | wn31:v:01358221 — communicate | wn31:v:01072124 — communicate | wn31:v:01032711 — communicate | wn31:v:00762447 — commune | communicate | wn31:v:02628893 — intercommunicate</t>
  </si>
  <si>
    <t>wisecrack%2:32:00::</t>
  </si>
  <si>
    <t>wn31:v:01060752</t>
  </si>
  <si>
    <t>01060752</t>
  </si>
  <si>
    <t>wisecrack</t>
  </si>
  <si>
    <t>wn31:v:01060752 — wisecrack | wn31:v:01060446 — comment | notice | remark | point_out | wn31:v:01035061 — comment | wn31:v:00963361 — gloss | comment | annotate | wn31:v:02158938 — detect | observe | find | discover | notice | wn31:v:02122959 — notice | mark | note | wn31:v:01060995 — notice | acknowledge | wn31:v:00926583 — signalize | signalise | point_out | call_attention | wn31:v:01015239 — remonstrate | point_out | wn31:v:00925764 — indicate | point | designate | show | wn31:v:02719059 — orient | point | wn31:v:01154680 — charge | level | point | wn31:v:01935739 — steer | maneuver | manoeuver | manoeuvre | direct | point | head | guide | channelize | channelise | wn31:v:00923271 — bespeak | betoken | indicate | point | signal | wn31:v:01932107 — luff | point | wn31:v:01592284 — point | wn31:v:01592145 — point | wn31:v:01591977 — point | wn31:v:01155136 — point | wn31:v:01153025 — target | aim | place | direct | point | wn31:v:00926226 — point | wn31:v:00393662 — sharpen | taper | point | wn31:v:00262843 — point | repoint | wn31:v:00937488 — come_out_of_the_closet | out | come_out | wn31:v:00937296 — out | wn31:v:00937173 — out | come_out | wn31:v:01022014 — note | observe | mention | remark</t>
  </si>
  <si>
    <t>communicate (with) in writing</t>
  </si>
  <si>
    <t>write%2:32:08::</t>
  </si>
  <si>
    <t>wn31:v:01009072</t>
  </si>
  <si>
    <t>01009072</t>
  </si>
  <si>
    <t>write | drop_a_line</t>
  </si>
  <si>
    <t>Write her soon, please!</t>
  </si>
  <si>
    <t>09 | 27</t>
  </si>
  <si>
    <t>account%2:32:00::</t>
  </si>
  <si>
    <t>wn31:v:00869308</t>
  </si>
  <si>
    <t>00869308</t>
  </si>
  <si>
    <t>account</t>
  </si>
  <si>
    <t>account | answer_for</t>
  </si>
  <si>
    <t>I can't account for the missing money</t>
  </si>
  <si>
    <t>wn31:v:02613467 — account | wn31:v:02270039 — account | calculate | wn31:v:00967067 — report | describe | account | wn31:v:00869308 — account | answer_for | wn31:v:01012145 — declare | wn31:v:00967903 — announce | declare | wn31:v:00822462 — declare | wn31:v:00824028 — declare | adjudge | hold | wn31:v:02449420 — declare | wn31:v:02305510 — declare | wn31:v:01012879 — declare | wn31:v:00979721 — declare</t>
  </si>
  <si>
    <t>announce%2:32:00::</t>
  </si>
  <si>
    <t>wn31:v:00976399</t>
  </si>
  <si>
    <t>00976399</t>
  </si>
  <si>
    <t>announce</t>
  </si>
  <si>
    <t>announce | denote</t>
  </si>
  <si>
    <t>She denoted her feelings clearly</t>
  </si>
  <si>
    <t>08 | 10 | 11 | 26</t>
  </si>
  <si>
    <t>wn31:v:00976399 — announce | denote | wn31:v:00967903 — announce | declare | wn31:v:00977459 — announce | wn31:v:00976205 — announce | annunciate | harbinger | foretell | herald | wn31:v:00833312 — inform | wn31:v:00523693 — inform | wn31:v:00834860 — inform</t>
  </si>
  <si>
    <t>bless%2:32:00::</t>
  </si>
  <si>
    <t>wn31:v:00868169</t>
  </si>
  <si>
    <t>00868169</t>
  </si>
  <si>
    <t>bless</t>
  </si>
  <si>
    <t>The dying man blessed his son</t>
  </si>
  <si>
    <t>112</t>
  </si>
  <si>
    <t>wn31:v:00868169 — bless | wn31:v:02268883 — bless | wn31:v:00868895 — bless | sign | wn31:v:00868366 — consecrate | bless | hallow | sanctify | wn31:v:00158311 — raise | wn31:v:01978076 — raise | lift | elevate | get_up | bring_up | wn31:v:00943197 — raise | wn31:v:02311261 — raise | wn31:v:01743695 — grow | raise | farm | produce | wn31:v:02545454 — rear | raise | bring_up | nurture | parent | wn31:v:01633150 — raise | conjure | conjure_up | invoke | evoke | stir | call_down | arouse | bring_up | put_forward | call_forth | wn31:v:01977773 — lift | raise | wn31:v:01665137 — raise | erect | rear | set_up | put_up | wn31:v:01763170 — arouse | elicit | enkindle | kindle | evoke | fire | raise | provoke | wn31:v:01759495 — raise | wn31:v:00545629 — lift | raise | elevate | wn31:v:00230031 — enhance | heighten | raise | wn31:v:02402779 — promote | upgrade | advance | kick_upstairs | raise | elevate | wn31:v:01979601 — raise | leaven | prove | wn31:v:01158872 — raise | wn31:v:01158757 — raise | wn31:v:01100863 — recruit | levy | raise | wn31:v:01027255 — raise | bring_up | wn31:v:00952814 — raise | wn31:v:00853305 — raise | wn31:v:00746056 — raise | wn31:v:00643591 — raise | wn31:v:00558614 — raise | wn31:v:00551059 — raise | lift | wn31:v:00354849 — lift | raise | wn31:v:00098271 — resurrect | raise | upraise | wn31:v:00761702 — bid | beseech | entreat | adjure | press | conjure | wn31:v:00708804 — conspire | cabal | complot | conjure | machinate | wn31:v:01026873 — invoke | appeal | wn31:v:00757492 — appeal | invoke | wn31:v:01650408 — provoke | evoke | call_forth | kick_up | wn31:v:01634074 — educe | evoke | elicit | extract | draw_out | wn31:v:00932330 — suggest | evoke | paint_a_picture | wn31:v:01898313 — stir | wn31:v:01897981 — stir | shift | budge | agitate | wn31:v:02120601 — stimulate | excite | stir | wn31:v:01765558 — stimulate | shake | shake_up | excite | stir | wn31:v:01774723 — touch | stir | wn31:v:01898157 — arouse | stir | wn31:v:01544249 — stir | wn31:v:00826456 — call_on_the_carpet | take_to_task | rebuke | rag | trounce | lecture | reprimand | jaw | dress_down | call_down | scold | chide | berate | bawl_out | remonstrate | chew_out | chew_up | have_words | lambaste | lambast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wn31:v:00018519 — wake_up | awake | arouse | awaken | wake | come_alive | waken | wn31:v:00022679 — stimulate | arouse | brace | energize | energise | perk_up | wn31:v:00018806 — awaken | wake | waken | rouse | wake_up | arouse | wn31:v:01766135 — arouse | sex | excite | turn_on | wind_up | wn31:v:02403303 — bring_up | wn31:v:01863840 — bring_up | wn31:v:01026199 — mention | advert | bring_up | cite | name | refer | wn31:v:00098100 — boot | reboot | bring_up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 | wn31:v:00879667 — submit | state | put_forward | posit | wn31:v:02378876 — assert | put_forward | wn31:v:00881061 — nominate | put_up | put_forward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wn31:v:01959367 — forward | send_on</t>
  </si>
  <si>
    <t>curse%2:32:01::</t>
  </si>
  <si>
    <t>wn31:v:00867622</t>
  </si>
  <si>
    <t>00867622</t>
  </si>
  <si>
    <t>curse</t>
  </si>
  <si>
    <t>curse | beshrew | damn | bedamn | anathemize | anathemise | imprecate | maledict</t>
  </si>
  <si>
    <t>The bad witch cursed the child</t>
  </si>
  <si>
    <t>wn31:v:00867051 — curse | cuss | blaspheme | swear | imprecate | wn31:v:00867978 — curse | wn31:v:00867622 — curse | beshrew | damn | bedamn | anathemize | anathemise | imprecate | maledict | wn31:v:01032430 — excommunicate | unchurch | curse | wn31:v:00158311 — raise | wn31:v:01978076 — raise | lift | elevate | get_up | bring_up | wn31:v:00943197 — raise | wn31:v:02311261 — raise | wn31:v:01743695 — grow | raise | farm | produce | wn31:v:02545454 — rear | raise | bring_up | nurture | parent | wn31:v:01633150 — raise | conjure | conjure_up | invoke | evoke | stir | call_down | arouse | bring_up | put_forward | call_forth | wn31:v:01977773 — lift | raise | wn31:v:01665137 — raise | erect | rear | set_up | put_up | wn31:v:01763170 — arouse | elicit | enkindle | kindle | evoke | fire | raise | provoke | wn31:v:01759495 — raise | wn31:v:00545629 — lift | raise | elevate | wn31:v:00230031 — enhance | heighten | raise | wn31:v:02402779 — promote | upgrade | advance | kick_upstairs | raise | elevate | wn31:v:01979601 — raise | leaven | prove | wn31:v:01158872 — raise | wn31:v:01158757 — raise | wn31:v:01100863 — recruit | levy | raise | wn31:v:01027255 — raise | bring_up | wn31:v:00952814 — raise | wn31:v:00853305 — raise | wn31:v:00746056 — raise | wn31:v:00643591 — raise | wn31:v:00558614 — raise | wn31:v:00551059 — raise | lift | wn31:v:00354849 — lift | raise | wn31:v:00098271 — resurrect | raise | upraise | wn31:v:00761702 — bid | beseech | entreat | adjure | press | conjure | wn31:v:00708804 — conspire | cabal | complot | conjure | machinate | wn31:v:01026873 — invoke | appeal | wn31:v:00757492 — appeal | invoke | wn31:v:01650408 — provoke | evoke | call_forth | kick_up | wn31:v:01634074 — educe | evoke | elicit | extract | draw_out | wn31:v:00932330 — suggest | evoke | paint_a_picture | wn31:v:01898313 — stir | wn31:v:01897981 — stir | shift | budge | agitate | wn31:v:02120601 — stimulate | excite | stir | wn31:v:01765558 — stimulate | shake | shake_up | excite | stir | wn31:v:01774723 — touch | stir | wn31:v:01898157 — arouse | stir | wn31:v:01544249 — stir | wn31:v:00826456 — call_on_the_carpet | take_to_task | rebuke | rag | trounce | lecture | reprimand | jaw | dress_down | call_down | scold | chide | berate | bawl_out | remonstrate | chew_out | chew_up | have_words | lambaste | lambast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wn31:v:00018519 — wake_up | awake | arouse | awaken | wake | come_alive | waken | wn31:v:00022679 — stimulate | arouse | brace | energize | energise | perk_up | wn31:v:00018806 — awaken | wake | waken | rouse | wake_up | arouse | wn31:v:01766135 — arouse | sex | excite | turn_on | wind_up | wn31:v:02403303 — bring_up | wn31:v:01863840 — bring_up | wn31:v:01026199 — mention | advert | bring_up | cite | name | refer | wn31:v:00098100 — boot | reboot | bring_up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 | wn31:v:00879667 — submit | state | put_forward | posit | wn31:v:02378876 — assert | put_forward | wn31:v:00881061 — nominate | put_up | put_forward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wn31:v:01959367 — forward | send_on</t>
  </si>
  <si>
    <t>declare%2:32:00::</t>
  </si>
  <si>
    <t>wn31:v:01012145</t>
  </si>
  <si>
    <t>01012145</t>
  </si>
  <si>
    <t>declare</t>
  </si>
  <si>
    <t>He declared that he needed more money to carry out the task he was charged with</t>
  </si>
  <si>
    <t>wn31:v:01012145 — declare | wn31:v:00967903 — announce | declare | wn31:v:00822462 — declare | wn31:v:00824028 — declare | adjudge | hold | wn31:v:02449420 — declare | wn31:v:02305510 — declare | wn31:v:01012879 — declare | wn31:v:00979721 — declare | wn31:v:01011267 — state | say | tell | wn31:v:00879667 — submit | state | put_forward | posit | wn31:v:01063503 — express | state | wn31:v:01018011 — allege | aver | say | wn31:v:00919271 — suppose | say | wn31:v:02736688 — read | say | wn31:v:00748704 — order | tell | enjoin | say | wn31:v:00980581 — pronounce | articulate | enounce | sound_out | enunciate | say | wn31:v:00930921 — say | wn31:v:00981902 — say | wn31:v:01011848 — say | wn31:v:00947531 — say | wn31:v:00925168 — say | wn31:v:00954556 — tell | wn31:v:00955248 — tell | narrate | recount | recite | wn31:v:00722885 — tell | wn31:v:01021652 — assure | tell | wn31:v:00956454 — tell | evidence | wn31:v:00652006 — distinguish | separate | differentiate | secern | secernate | severalize | severalise | tell | tell_apart</t>
  </si>
  <si>
    <t>invoke%2:32:01::</t>
  </si>
  <si>
    <t>wn31:v:01026873</t>
  </si>
  <si>
    <t>01026873</t>
  </si>
  <si>
    <t>invoke</t>
  </si>
  <si>
    <t>invoke | appeal</t>
  </si>
  <si>
    <t>He invoked the law that would save him | I appealed to the law of 1900 | She invoked an ancient law</t>
  </si>
  <si>
    <t>08 | 11 | 22</t>
  </si>
  <si>
    <t>wn31:v:01633150 — raise | conjure | conjure_up | invoke | evoke | stir | call_down | arouse | bring_up | put_forward | call_forth | wn31:v:01026873 — invoke | appeal | wn31:v:00757492 — appeal | invoke | wn31:v:02174871 — attend | hang | advert | pay_heed | give_ear | wn31:v:01028737 — allude | touch | advert | wn31:v:01026199 — mention | advert | bring_up | cite | name | refer | wn31:v:02545454 — rear | raise | bring_up | nurture | parent | wn31:v:02403303 — bring_up | wn31:v:01978076 — raise | lift | elevate | get_up | bring_up | wn31:v:01863840 — bring_up | wn31:v:01027255 — raise | bring_up | wn31:v:00098100 — boot | reboot | bring_up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 | wn31:v:01025080 — mention | cite | wn31:v:01709116 — reference | cite | wn31:v:01025268 — quote | cite | wn31:v:01025583 — quote | cite | wn31:v:01017875 — adduce | abduce | cite | wn31:v:00792796 — summon | summons | cite | wn31:v:01022014 — note | observe | mention | remark | wn31:v:01030757 — name | call | know_as | be_known_as | wn31:v:01028104 — name | identify | wn31:v:02401858 — name | nominate | make | wn31:v:02401347 — appoint | name | nominate | constitute | wn31:v:00949471 — name | wn31:v:00654017 — identify | discover | key | key_out | distinguish | describe | name | wn31:v:00947885 — list | name | wn31:v:00647205 — diagnose | name | wn31:v:02681865 — refer | pertain | relate | concern | come_to | bear_on | touch | touch_on | have_to_do_with | wn31:v:00657226 — refer | wn31:v:01956757 — refer | wn31:v:00878614 — consult | refer | look_up | wn31:v:00933429 — denote | refer | wn31:v:01030303 — refer</t>
  </si>
  <si>
    <t>perorate%2:32:01::</t>
  </si>
  <si>
    <t>wn31:v:01053570</t>
  </si>
  <si>
    <t>01053570</t>
  </si>
  <si>
    <t>perorate</t>
  </si>
  <si>
    <t>wn31:v:01053570 — perorate | wn31:v:01053445 — perorate | wn31:v:00636134 — reason | reason_out | conclude | wn31:v:00716979 — conclude | wn31:v:01023429 — conclude | resolve | wn31:v:02616663 — conclude | close | wn31:v:01073784 — conclude</t>
  </si>
  <si>
    <t>plead%2:32:01::</t>
  </si>
  <si>
    <t>wn31:v:00762621</t>
  </si>
  <si>
    <t>00762621</t>
  </si>
  <si>
    <t>plead</t>
  </si>
  <si>
    <t>She pleaded not guilty</t>
  </si>
  <si>
    <t>07</t>
  </si>
  <si>
    <t>wn31:v:00761546 — plead | wn31:v:00895886 — plead | wn31:v:00762621 — plead | wn31:v:01018325 — plead | wn31:v:01012145 — declare | wn31:v:00967903 — announce | declare | wn31:v:00822462 — declare | wn31:v:00824028 — declare | adjudge | hold | wn31:v:02449420 — declare | wn31:v:02305510 — declare | wn31:v:01012879 — declare | wn31:v:00979721 — declare</t>
  </si>
  <si>
    <t>sentence%2:32:00::</t>
  </si>
  <si>
    <t>wn31:v:00908688</t>
  </si>
  <si>
    <t>00908688</t>
  </si>
  <si>
    <t>sentence</t>
  </si>
  <si>
    <t>sentence | condemn | doom</t>
  </si>
  <si>
    <t>He was condemned to ten years in prison</t>
  </si>
  <si>
    <t>09 | 24</t>
  </si>
  <si>
    <t>wn31:v:00908688 — sentence | condemn | doom | wn31:v:01012145 — declare | wn31:v:00967903 — announce | declare | wn31:v:00822462 — declare | wn31:v:00824028 — declare | adjudge | hold | wn31:v:02449420 — declare | wn31:v:02305510 — declare | wn31:v:01012879 — declare | wn31:v:00979721 — declare</t>
  </si>
  <si>
    <t>stigmatize%2:41:00::</t>
  </si>
  <si>
    <t>wn31:v:02513894</t>
  </si>
  <si>
    <t>02513894</t>
  </si>
  <si>
    <t>stigmatize</t>
  </si>
  <si>
    <t>stigmatize | stigmatise | brand | denounce | mark</t>
  </si>
  <si>
    <t>He denounced the government action | She was stigmatized by society because she had a child out of wedlock</t>
  </si>
  <si>
    <t>wn31:v:02513894 — stigmatize | stigmatise | brand | denounce | mark | wn31:v:00509726 — stigmatize | stigmatise | wn31:v:01031885 — label | wn31:v:01591414 — tag | label | mark | wn31:v:00973682 — pronounce | label | judge | wn31:v:00653151 — label | wn31:v:00652603 — label</t>
  </si>
  <si>
    <t>stipulate</t>
  </si>
  <si>
    <t>superannuate%2:32:00::</t>
  </si>
  <si>
    <t>wn31:v:00819796</t>
  </si>
  <si>
    <t>00819796</t>
  </si>
  <si>
    <t>superannuate</t>
  </si>
  <si>
    <t>wn31:v:02385560 — superannuate | wn31:v:00819796 — superannuate | wn31:v:00538130 — superannuate | wn31:v:00538001 — superannuate | wn31:v:01012145 — declare | wn31:v:00967903 — announce | declare | wn31:v:00822462 — declare | wn31:v:00824028 — declare | adjudge | hold | wn31:v:02449420 — declare | wn31:v:02305510 — declare | wn31:v:01012879 — declare | wn31:v:00979721 — declare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wn31:v:00807038 — agree | hold | concur | concord | wn31:v:00004492 — hold</t>
  </si>
  <si>
    <t>testify%2:32:01::</t>
  </si>
  <si>
    <t>wn31:v:01016830</t>
  </si>
  <si>
    <t>01016830</t>
  </si>
  <si>
    <t>testify</t>
  </si>
  <si>
    <t>testify | attest | take_the_stand | bear_witness</t>
  </si>
  <si>
    <t>wn31:v:01016830 — testify | attest | take_the_stand | bear_witness | wn31:v:01017253 — testify | bear_witness | prove | evidence | show | wn31:v:01012145 — declare | wn31:v:00967903 — announce | declare | wn31:v:00822462 — declare | wn31:v:00824028 — declare | adjudge | hold | wn31:v:02449420 — declare | wn31:v:02305510 — declare | wn31:v:01012879 — declare | wn31:v:00979721 — declare</t>
  </si>
  <si>
    <t>trumpet%2:32:00::</t>
  </si>
  <si>
    <t>wn31:v:00979903</t>
  </si>
  <si>
    <t>00979903</t>
  </si>
  <si>
    <t>trumpet</t>
  </si>
  <si>
    <t>Liberals like to trumpet their opposition to the death penalty</t>
  </si>
  <si>
    <t>wn31:v:00979903 — trumpet | wn31:v:01737710 — trumpet | wn31:v:00859466 — trumpet | wn31:v:00980205 — proclaim | wn31:v:00979368 — proclaim | exclaim | promulgate | wn31:v:01019010 — predicate | proclaim | wn31:v:00862284 — laud | extol | exalt | glorify | proclaim | wn31:v:00914001 — exclaim | cry | cry_out | outcry | call_out | shout | wn31:v:00863224 — promulgate</t>
  </si>
  <si>
    <t>validate%2:41:00::</t>
  </si>
  <si>
    <t>wn31:v:02484290</t>
  </si>
  <si>
    <t>02484290</t>
  </si>
  <si>
    <t>validate | formalize | formalise</t>
  </si>
  <si>
    <t>wn31:v:02484290 — validate | formalize | formalise | wn31:v:00669142 — validate | wn31:v:01014570 — validate | corroborate | wn31:v:00449245 — validate | wn31:v:00804987 — authorize | authorise | pass | clear | wn31:v:02479404 — empower | authorise | authorize | wn31:v:02054081 — pass | wn31:v:02055618 — travel_by | pass_by | surpass | go_past | go_by | pass | wn31:v:02472093 — legislate | pass | wn31:v:02076777 — elapse | lapse | pass | slip_by | glide_by | slip_away | go_by | slide_by | go_along | wn31:v:02235554 — pass | hand | reach | pass_on | turn_over | give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wn31:v:00359085 — die | decease | perish | go | exit | pass_away | expire | pass | kick_the_bucket | cash_in_one's_chips | buy_the_farm | conk | give-up_the_ghost | drop_dead | pop_off | choke | croak | snuff_it | wn31:v:00072742 — excrete | egest | eliminate | pass | wn31:v:00181809 — unclutter | clear | wn31:v:00195961 — clear | wn31:v:02777127 — clear_up | clear | light_up | brighten | wn31:v:00195686 — clear | wn31:v:02294039 — clear | wn31:v:02161274 — clear | wn31:v:02085425 — clear | top | wn31:v:00622730 — clear | clear_up | shed_light_on | crystallize | crystallise | crystalize | crystalise | straighten_out | sort_out | enlighten | illuminate | elucidate | wn31:v:02427509 — clear | wn31:v:02355436 — clear | wn31:v:02296509 — net | clear | wn31:v:02296219 — net | sack | sack_up | clear | wn31:v:02294200 — gain | take_in | clear | make | earn | realize | realise | pull_in | bring_in | wn31:v:02213191 — clear | wn31:v:02057414 — clear | wn31:v:00905999 — acquit | assoil | clear | discharge | exonerate | exculpate | wn31:v:00763499 — clear | solve | wn31:v:00550297 — clear | wn31:v:00451818 — clear | wn31:v:00451646 — clear | wn31:v:00451520 — clear | wn31:v:00178349 — clear | clear_up</t>
  </si>
  <si>
    <t>vow%2:32:00::</t>
  </si>
  <si>
    <t>wn31:v:00888280</t>
  </si>
  <si>
    <t>00888280</t>
  </si>
  <si>
    <t>vow</t>
  </si>
  <si>
    <t>He vowed never to drink alcohol again</t>
  </si>
  <si>
    <t>wn31:v:00888280 — vow | wn31:v:00888499 — vow | consecrate | wn31:v:00886061 — pledge | plight | wn31:v:02304230 — pledge | subscribe | wn31:v:01177764 — toast | drink | pledge | salute | wassail | wn31:v:00887802 — pledge | wn31:v:00886467 — pledge | wn31:v:00888123 — betroth | engage | affiance | plight</t>
  </si>
  <si>
    <t>vow%2:32:01::</t>
  </si>
  <si>
    <t>wn31:v:00888499</t>
  </si>
  <si>
    <t>00888499</t>
  </si>
  <si>
    <t>vow | consecrate</t>
  </si>
  <si>
    <t>wn31:v:00888280 — vow | wn31:v:00888499 — vow | consecrate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wn31:v:02401138 — dedicate | wn31:v:00888663 — dedicate | wn31:v:00679885 — dedicate | wn31:v:02391154 — ordain | consecrate | ordinate | order | wn31:v:00868366 — consecrate | bless | hallow | sanctify | wn31:v:02588700 — perpetrate | commit | pull | wn31:v:02353564 — commit | institutionalize | institutionalise | send | charge | wn31:v:02354208 — entrust | intrust | trust | confide | commit | wn31:v:02275982 — invest | put | commit | place | wn31:v:02380559 — commit | practice | wn31:v:02219499 — devote</t>
  </si>
  <si>
    <t>applaud%2:32:00::</t>
  </si>
  <si>
    <t>wn31:v:00861956</t>
  </si>
  <si>
    <t>00861956</t>
  </si>
  <si>
    <t>applaud</t>
  </si>
  <si>
    <t>I applaud your efforts</t>
  </si>
  <si>
    <t>wn31:v:00863593 — applaud | clap | spat | acclaim | wn31:v:00861956 — applaud | wn31:v:00858506 — praise</t>
  </si>
  <si>
    <t>clamor%2:32:00::</t>
  </si>
  <si>
    <t>wn31:v:00916994</t>
  </si>
  <si>
    <t>00916994</t>
  </si>
  <si>
    <t>clamor</t>
  </si>
  <si>
    <t>clamor | clamour</t>
  </si>
  <si>
    <t>The delegates clamored their disappointment</t>
  </si>
  <si>
    <t>wn31:v:00776686 — clamor | clamour | wn31:v:00916994 — clamor | clamour | wn31:v:02512573 — clamor | wn31:v:00945869 — express | show | evince | wn31:v:00942415 — express | verbalize | verbalise | utter | give_tongue_to | wn31:v:01062889 — carry | convey | express | wn31:v:01063503 — express | state | wn31:v:02148923 — express | wn31:v:01354457 — press_out | express | extract | wn31:v:01033789 — express | wn31:v:00945313 — verbalize | verbalise | wn31:v:00944022 — talk | speak | utter | mouth | verbalize | verbalise | wn31:v:00116011 — verbalize | verbalise | wn31:v:00985856 — utter | emit | let_out | let_loose | wn31:v:02047744 — utter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wn31:v:01738181 — tongue | wn31:v:01434986 — tongue</t>
  </si>
  <si>
    <t>commend%2:32:00::</t>
  </si>
  <si>
    <t>wn31:v:00883916</t>
  </si>
  <si>
    <t>00883916</t>
  </si>
  <si>
    <t>wn31:v:00883916 — commend | wn31:v:01693064 — commend | wn31:v:00884633 — commend | wn31:v:00884469 — commend | recommend | wn31:v:00884044 — commend | remember | wn31:v:00858506 — praise</t>
  </si>
  <si>
    <t>commend%2:32:02::</t>
  </si>
  <si>
    <t>wn31:v:00884469</t>
  </si>
  <si>
    <t>00884469</t>
  </si>
  <si>
    <t>commend | recommend</t>
  </si>
  <si>
    <t>09 | 26</t>
  </si>
  <si>
    <t>compliment</t>
  </si>
  <si>
    <t>crow%2:32:01::</t>
  </si>
  <si>
    <t>wn31:v:00859199</t>
  </si>
  <si>
    <t>00859199</t>
  </si>
  <si>
    <t>crow</t>
  </si>
  <si>
    <t>She crowed with joy</t>
  </si>
  <si>
    <t>22 | 26</t>
  </si>
  <si>
    <t>wn31:v:00885156 — gloat | triumph | crow | wn31:v:00859199 — crow | wn31:v:00859335 — crow | wn31:v:00942415 — express | verbalize | verbalise | utter | give_tongue_to | wn31:v:00985856 — utter | emit | let_out | let_loose | wn31:v:00944022 — talk | speak | utter | mouth | verbalize | verbalise | wn31:v:02047744 — utter | wn31:v:00105087 — emit | breathe | pass_off | wn31:v:02773266 — emit | give_out | give_off | wn31:v:00935783 — unwrap | disclose | let_on | bring_out | reveal | discover | expose | divulge | break | give_away | let_out | uncover | wn31:v:01477931 — bring_out | let_out | wn31:v:00304721 — let_out | widen | wn31:v:02427979 — let | allow | permit | wn31:v:00773535 — let | wn31:v:00803980 — permit | allow | let | countenance | wn31:v:00120604 — get | let | have | wn31:v:00497754 — let | wn31:v:02213685 — lease | let | rent | wn31:v:00937488 — come_out_of_the_closet | out | come_out | wn31:v:00937296 — out | wn31:v:00937173 — out | come_out | wn31:v:01478166 — unleash | let_loose | loose | wn31:v:02426474 — free | liberate | release | unloose | unloosen | loose | wn31:v:00420328 — loosen | loose | wn31:v:00420090 — loosen | relax | loose</t>
  </si>
  <si>
    <t>define%2:32:00::</t>
  </si>
  <si>
    <t>wn31:v:00959410</t>
  </si>
  <si>
    <t>00959410</t>
  </si>
  <si>
    <t>define</t>
  </si>
  <si>
    <t>Define `sadness'</t>
  </si>
  <si>
    <t>wn31:v:02617665 — specify | define | delineate | delimit | delimitate | wn31:v:00959410 — define | wn31:v:02704161 — define | wn31:v:02742653 — define | delineate | wn31:v:00949109 — specify | set | determine | define | fix | limit | wn31:v:01020937 — stipulate | qualify | condition | specify | wn31:v:01023982 — specify | particularize | particularise | specialize | specialise | wn31:v:00717446 — pin_down | peg_down | nail_down | narrow_down | narrow | specify | wn31:v:00711208 — intend | destine | designate | specify | wn31:v:00679602 — assign | specify | set_apart | wn31:v:01496967 — put | set | place | pose | position | lay | wn31:v:00701581 — determine | set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 | wn31:v:00920843 — determine | find | find_out | ascertain | wn31:v:00702806 — determine | shape | mold | influence | regulate | wn31:v:00699355 — decide | make_up_one's_mind | determine | wn31:v:00702474 — determine | wn31:v:00765444 — settle | square_off | square_up | determine | wn31:v:00922307 — determine | check | find_out | see | ascertain | watch | learn | wn31:v:00261534 — repair | mend | fix | bushel | doctor | furbish_up | restore | touch_on | wn31:v:01343121 — fasten | fix | secure | wn31:v:01668067 — cook | fix | ready | make | prepare | wn31:v:01156413 — pay_back | pay_off | get | fix | wn31:v:01651085 — fix | wn31:v:00408383 — fix | wn31:v:00487934 — fixate | fix | wn31:v:00061366 — sterilize | sterilise | desex | unsex | desexualize | desexualise | fix | wn31:v:02609306 — fix | wn31:v:01578506 — situate | fix | posit | deposit | wn31:v:00234091 — restrict | trammel | limit | bound | confine | throttle | wn31:v:00236085 — limit | circumscribe | confine_to</t>
  </si>
  <si>
    <t>deplore%2:32:00::</t>
  </si>
  <si>
    <t>wn31:v:00827994</t>
  </si>
  <si>
    <t>00827994</t>
  </si>
  <si>
    <t>deplore</t>
  </si>
  <si>
    <t>We deplore the government's treatment of political prisoners</t>
  </si>
  <si>
    <t>wn31:v:00827994 — deplore | wn31:v:00913303 — deplore | lament | bewail | bemoan | wn31:v:01241204 — knock | strike_hard | wn31:v:01417121 — knock | wn31:v:01242183 — bump | knock | wn31:v:02189819 — tap | rap | knock | pink | wn31:v:02183310 — pink | ping | knock | wn31:v:00828170 — knock | criticize | criticise | pick_apart | wn31:v:01098508 — criticize | criticise | wn31:v:00678369 — pick | wn31:v:01384737 — pick | pluck | cull | wn31:v:00844451 — blame | find_fault | pick | wn31:v:01650673 — pick | wn31:v:00178216 — pick | wn31:v:00177724 — clean | pick | wn31:v:02326628 — pick | wn31:v:02292054 — foot | pick | wn31:v:01455157 — pluck | plunk | pick | wn31:v:01445197 — pick | break_up | wn31:v:01246038 — peck | pick | beak | wn31:v:01176591 — nibble | pick | piece</t>
  </si>
  <si>
    <t>deprecate%2:32:01::</t>
  </si>
  <si>
    <t>wn31:v:00858111</t>
  </si>
  <si>
    <t>00858111</t>
  </si>
  <si>
    <t>deprecate</t>
  </si>
  <si>
    <t>wn31:v:00858111 — deprecate | wn31:v:00857615 — deprecate | depreciate | vilipend | wn31:v:00676259 — disapprove | wn31:v:00808840 — disapprove | reject | wn31:v:00687584 — reject | wn31:v:02242120 — refuse | reject | pass_up | turn_down | decline | wn31:v:00798638 — reject | spurn | freeze_off | scorn | pooh-pooh | disdain | turn_down | wn31:v:02760892 — resist | reject | refuse | wn31:v:02508565 — reject | turn_down | turn_away | refuse | wn31:v:00687320 — rule_out | eliminate | winnow_out | reject</t>
  </si>
  <si>
    <t>dogmatize%2:32:00::</t>
  </si>
  <si>
    <t>wn31:v:00982940</t>
  </si>
  <si>
    <t>00982940</t>
  </si>
  <si>
    <t>dogmatize</t>
  </si>
  <si>
    <t>dogmatize | dogmatise</t>
  </si>
  <si>
    <t>wn31:v:00982940 — dogmatize | dogmatise | wn31:v:00965315 — dogmatize | dogmatise | wn31:v:00982485 — give_voice | formulate | word | phrase | articulate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wn31:v:00935365 — voice | wn31:v:00954214 — voice | sound | vocalize | vocalise | wn31:v:00927844 — explicate | formulate | develop | wn31:v:01635953 — invent | contrive | devise | excogitate | formulate | forge | wn31:v:01636715 — formulate | wn31:v:00963146 — phrase | wn31:v:02359283 — joint | articulate | wn31:v:00980581 — pronounce | articulate | enounce | sound_out | enunciate | say | wn31:v:02628718 — articulate | wn31:v:00980401 — articulate | enunciate | vocalize | vocalise</t>
  </si>
  <si>
    <t>11 | 21</t>
  </si>
  <si>
    <t>gee%2:32:00::</t>
  </si>
  <si>
    <t>wn31:v:00867328</t>
  </si>
  <si>
    <t>00867328</t>
  </si>
  <si>
    <t>gee</t>
  </si>
  <si>
    <t>wn31:v:01912934 — gee | wn31:v:00867328 — gee | wn31:v:00914001 — exclaim | cry | cry_out | outcry | call_out | shout | wn31:v:00979368 — proclaim | exclaim | promulgate | wn31:v:00915018 — shout | shout_out | cry | call | yell | scream | holler | hollo | squall | wn31:v:00065962 — cry | weep | wn31:v:00976818 — cry | blazon_out | wn31:v:01191520 — cry | wn31:v:00987496 — cry | wn31:v:00066456 — cry | wn31:v:00937488 — come_out_of_the_closet | out | come_out | wn31:v:00937296 — out | wn31:v:00937173 — out | come_out | wn31:v:01107597 — outshout | outcry | wn31:v:00977616 — call_out | wn31:v:00870643 — call_out | wn31:v:01030757 — name | call | know_as | be_known_as | wn31:v:00973047 — call | wn31:v:00791110 — call | telephone | call_up | phone | ring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 | wn31:v:00914426 — shout | wn31:v:00846978 — abuse | clapperclaw | blackguard | shout</t>
  </si>
  <si>
    <t>marvel%2:32:00::</t>
  </si>
  <si>
    <t>wn31:v:00927706</t>
  </si>
  <si>
    <t>00927706</t>
  </si>
  <si>
    <t>marvel</t>
  </si>
  <si>
    <t>wn31:v:00927461 — wonder | marvel | wn31:v:00927706 — marvel | wn31:v:00945869 — express | show | evince | wn31:v:00942415 — express | verbalize | verbalise | utter | give_tongue_to | wn31:v:01062889 — carry | convey | express | wn31:v:01063503 — express | state | wn31:v:02148923 — express | wn31:v:01354457 — press_out | express | extract | wn31:v:01033789 — express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wn31:v:01738181 — tongue | wn31:v:01434986 — tongue | wn31:v:00985856 — utter | emit | let_out | let_loose | wn31:v:00944022 — talk | speak | utter | mouth | verbalize | verbalise | wn31:v:02047744 — utter | wn31:v:00945313 — verbalize | verbalise | wn31:v:00116011 — verbalize | verbalise</t>
  </si>
  <si>
    <t>platitudinize%2:32:00::</t>
  </si>
  <si>
    <t>wn31:v:00953801</t>
  </si>
  <si>
    <t>00953801</t>
  </si>
  <si>
    <t>platitudinize</t>
  </si>
  <si>
    <t>The candidate platitudinized and bored the audience</t>
  </si>
  <si>
    <t>wn31:v:00953801 — platitudinize | wn31:v:00945869 — express | show | evince | wn31:v:00942415 — express | verbalize | verbalise | utter | give_tongue_to | wn31:v:01062889 — carry | convey | express | wn31:v:01063503 — express | state | wn31:v:02148923 — express | wn31:v:01354457 — press_out | express | extract | wn31:v:01033789 — express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wn31:v:01738181 — tongue | wn31:v:01434986 — tongue | wn31:v:00985856 — utter | emit | let_out | let_loose | wn31:v:00944022 — talk | speak | utter | mouth | verbalize | verbalise | wn31:v:02047744 — utter | wn31:v:00945313 — verbalize | verbalise | wn31:v:00116011 — verbalize | verbalise</t>
  </si>
  <si>
    <t>predicate%2:32:02::</t>
  </si>
  <si>
    <t>wn31:v:01019231</t>
  </si>
  <si>
    <t>01019231</t>
  </si>
  <si>
    <t>predicate</t>
  </si>
  <si>
    <t>The predicate `dog' is predicated of the subject `Fido' in the sentence `Fido is a dog'</t>
  </si>
  <si>
    <t>wn31:v:01019231 — predicate | wn31:v:01019010 — predicate | proclaim | wn31:v:00933194 — connote | predicate | wn31:v:00715072 — associate | tie_in | relate | link | colligate | link_up | connect | wn31:v:02681865 — refer | pertain | relate | concern | come_to | bear_on | touch | touch_on | have_to_do_with | wn31:v:00955090 — relate | wn31:v:02730292 — relate | interrelate | wn31:v:02463535 — relate | wn31:v:00715723 — interrelate</t>
  </si>
  <si>
    <t>vociferate%2:32:01::</t>
  </si>
  <si>
    <t>wn31:v:00917218</t>
  </si>
  <si>
    <t>00917218</t>
  </si>
  <si>
    <t>vociferate</t>
  </si>
  <si>
    <t>vociferate | shout_out</t>
  </si>
  <si>
    <t>They vociferated their demands</t>
  </si>
  <si>
    <t>wn31:v:00917218 — vociferate | shout_out | wn31:v:00945869 — express | show | evince | wn31:v:00942415 — express | verbalize | verbalise | utter | give_tongue_to | wn31:v:01062889 — carry | convey | express | wn31:v:01063503 — express | state | wn31:v:02148923 — express | wn31:v:01354457 — press_out | express | extract | wn31:v:01033789 — express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wn31:v:01738181 — tongue | wn31:v:01434986 — tongue | wn31:v:00985856 — utter | emit | let_out | let_loose | wn31:v:00944022 — talk | speak | utter | mouth | verbalize | verbalise | wn31:v:02047744 — utter | wn31:v:00945313 — verbalize | verbalise | wn31:v:00116011 — verbalize | verbalise</t>
  </si>
  <si>
    <t>reply%2:32:00::</t>
  </si>
  <si>
    <t>wn31:v:00817348</t>
  </si>
  <si>
    <t>00817348</t>
  </si>
  <si>
    <t>reply</t>
  </si>
  <si>
    <t>answer | reply | respond</t>
  </si>
  <si>
    <t>She didn't want to answer | answer the question | We answered that we would accept the invitation</t>
  </si>
  <si>
    <t>02 | 09 | 26 | 27</t>
  </si>
  <si>
    <t>wn31:v:00817348 — answer | reply | respond | wn31:v:00721514 — answer | wn31:v:00637941 — answer | wn31:v:00637185 — answer | resolve | wn31:v:00816833 — answer | wn31:v:02751892 — answer | wn31:v:02675578 — suffice | do | answer | serve | wn31:v:02664648 — answer | wn31:v:01186429 — answer | wn31:v:00720232 — answer | wn31:v:00719282 — react | respond | wn31:v:00720661 — respond</t>
  </si>
  <si>
    <t>respond%2:31:01::</t>
  </si>
  <si>
    <t>wn31:v:00720661</t>
  </si>
  <si>
    <t>00720661</t>
  </si>
  <si>
    <t>respond</t>
  </si>
  <si>
    <t>The cancer responded to the aggressive therapy</t>
  </si>
  <si>
    <t>wn31:v:00719282 — react | respond | wn31:v:00817348 — answer | reply | respond | wn31:v:00720661 — respond | wn31:v:02383714 — react | oppose | wn31:v:00447840 — react | wn31:v:00721514 — answer | wn31:v:00637941 — answer | wn31:v:00637185 — answer | resolve | wn31:v:00816833 — answer | wn31:v:02751892 — answer | wn31:v:02675578 — suffice | do | answer | serve | wn31:v:02664648 — answer | wn31:v:01186429 — answer | wn31:v:00720232 — answer</t>
  </si>
  <si>
    <t>sass%2:32:00::</t>
  </si>
  <si>
    <t>wn31:v:00817805</t>
  </si>
  <si>
    <t>00817805</t>
  </si>
  <si>
    <t>sass</t>
  </si>
  <si>
    <t>answer back in an impudent or insolent manner</t>
  </si>
  <si>
    <t>don't sass me! | The teacher punished the students who were sassing all morning</t>
  </si>
  <si>
    <t>wn31:v:00817805 — sass | wn31:v:00817348 — answer | reply | respond | wn31:v:00721514 — answer | wn31:v:00637941 — answer | wn31:v:00637185 — answer | resolve | wn31:v:00816833 — answer | wn31:v:02751892 — answer | wn31:v:02675578 — suffice | do | answer | serve | wn31:v:02664648 — answer | wn31:v:01186429 — answer | wn31:v:00720232 — answer | wn31:v:00719282 — react | respond | wn31:v:00720661 — respond</t>
  </si>
  <si>
    <t>address%2:32:00::</t>
  </si>
  <si>
    <t>wn31:v:00899077</t>
  </si>
  <si>
    <t>00899077</t>
  </si>
  <si>
    <t>address</t>
  </si>
  <si>
    <t>address | turn_to</t>
  </si>
  <si>
    <t>He addressed the crowd outside the window</t>
  </si>
  <si>
    <t>wn31:v:00899077 — address | turn_to | wn31:v:00991233 — address | speak | wn31:v:00992844 — address | direct | wn31:v:01153447 — address | wn31:v:01163215 — address | wn31:v:02607453 — address | call | wn31:v:02253826 — address | wn31:v:01035399 — cover | treat | handle | plow | deal | address | wn31:v:00992687 — address | accost | come_up_to | wn31:v:00465600 — address | wn31:v:00744289 — communicate | pass_on | pass | pass_along | put_across | wn31:v:00742582 — communicate | intercommunicate | wn31:v:02236443 — convey | transmit | communicate | wn31:v:01358221 — communicate | wn31:v:01072124 — communicate | wn31:v:01032711 — communicate | wn31:v:00762447 — commune | communicate | wn31:v:02628893 — intercommunicate</t>
  </si>
  <si>
    <t>keynote%2:32:00::</t>
  </si>
  <si>
    <t>wn31:v:00770310</t>
  </si>
  <si>
    <t>00770310</t>
  </si>
  <si>
    <t>keynote</t>
  </si>
  <si>
    <t>wn31:v:00299969 — keynote | wn31:v:00770310 — keynote | wn31:v:00899077 — address | turn_to | wn31:v:00991233 — address | speak | wn31:v:00992844 — address | direct | wn31:v:01153447 — address | wn31:v:01163215 — address | wn31:v:02607453 — address | call | wn31:v:02253826 — address | wn31:v:01035399 — cover | treat | handle | plow | deal | address | wn31:v:00992687 — address | accost | come_up_to | wn31:v:00465600 — address | wn31:v:00944022 — talk | speak | utter | mouth | verbalize | verbalise | wn31:v:00964479 — talk | speak | wn31:v:00965602 — speak | talk | wn31:v:02140072 — speak</t>
  </si>
  <si>
    <t>lecture%2:32:01::</t>
  </si>
  <si>
    <t>wn31:v:00832422</t>
  </si>
  <si>
    <t>00832422</t>
  </si>
  <si>
    <t>lecture</t>
  </si>
  <si>
    <t>lecture | talk</t>
  </si>
  <si>
    <t>She will talk at Rutgers next week | Did you ever lecture at Harvard?</t>
  </si>
  <si>
    <t>02 | 12 | 13</t>
  </si>
  <si>
    <t>wn31:v:00832422 — lecture | talk | wn31:v:00826456 — call_on_the_carpet | take_to_task | rebuke | rag | trounce | lecture | reprimand | jaw | dress_down | call_down | scold | chide | berate | bawl_out | remonstrate | chew_out | chew_up | have_words | lambaste | lambast | wn31:v:00830768 — teach | learn | instruct | wn31:v:00751969 — instruct | wn31:v:00832735 — instruct | apprise | apprize | wn31:v:00599310 — learn | larn | acquire | wn31:v:00600349 — learn | hear | get_word | get_wind | pick_up | find_out | get_a_line | discover | see | wn31:v:00605971 — memorize | memorise | con | learn | wn31:v:00601387 — learn | study | read | take | wn31:v:00922307 — determine | check | find_out | see | ascertain | watch | learn | wn31:v:00274533 — teach</t>
  </si>
  <si>
    <t>talk</t>
  </si>
  <si>
    <t>wn31:v:00964479 — talk | speak | wn31:v:00944022 — talk | speak | utter | mouth | verbalize | verbalise | wn31:v:00965602 — speak | talk | wn31:v:00954873 — spill | talk | wn31:v:00939238 — spill_the_beans | let_the_cat_out_of_the_bag | talk | tattle | blab | peach | babble | sing | babble_out | blab_out | wn31:v:00832422 — lecture | talk | wn31:v:00744289 — communicate | pass_on | pass | pass_along | put_across | wn31:v:00742582 — communicate | intercommunicate | wn31:v:02236443 — convey | transmit | communicate | wn31:v:01358221 — communicate | wn31:v:01072124 — communicate | wn31:v:01032711 — communicate | wn31:v:00762447 — commune | communicate | wn31:v:02628893 — intercommunicate</t>
  </si>
  <si>
    <t>announce%2:32:02::</t>
  </si>
  <si>
    <t>wn31:v:00967903</t>
  </si>
  <si>
    <t>00967903</t>
  </si>
  <si>
    <t>announce | declare</t>
  </si>
  <si>
    <t>The President declared war</t>
  </si>
  <si>
    <t>wn31:v:00976399 — announce | denote | wn31:v:00967903 — announce | declare | wn31:v:00977459 — announce | wn31:v:00976205 — announce | annunciate | harbinger | foretell | herald | wn31:v:01011267 — state | say | tell | wn31:v:00879667 — submit | state | put_forward | posit | wn31:v:01063503 — express | state | wn31:v:01018011 — allege | aver | say | wn31:v:00919271 — suppose | say | wn31:v:02736688 — read | say | wn31:v:00748704 — order | tell | enjoin | say | wn31:v:00980581 — pronounce | articulate | enounce | sound_out | enunciate | say | wn31:v:00930921 — say | wn31:v:00981902 — say | wn31:v:01011848 — say | wn31:v:00947531 — say | wn31:v:00925168 — say | wn31:v:00954556 — tell | wn31:v:00955248 — tell | narrate | recount | recite | wn31:v:00722885 — tell | wn31:v:01021652 — assure | tell | wn31:v:00956454 — tell | evidence | wn31:v:00652006 — distinguish | separate | differentiate | secern | secernate | severalize | severalise | tell | tell_apart</t>
  </si>
  <si>
    <t>clamor%2:32:03::</t>
  </si>
  <si>
    <t>wn31:v:00776686</t>
  </si>
  <si>
    <t>00776686</t>
  </si>
  <si>
    <t>he clamored for justice and tolerance</t>
  </si>
  <si>
    <t>wn31:v:00776686 — clamor | clamour | wn31:v:00916994 — clamor | clamour | wn31:v:02512573 — clamor | wn31:v:00756987 — demand | wn31:v:02634015 — necessitate | ask | postulate | need | require | take | involve | call_for | demand | wn31:v:01019835 — demand | exact | wn31:v:01071112 — demand | wn31:v:01071007 — demand | wn31:v:01020074 — demand</t>
  </si>
  <si>
    <t>demand%2:32:00::</t>
  </si>
  <si>
    <t>wn31:v:00756987</t>
  </si>
  <si>
    <t>00756987</t>
  </si>
  <si>
    <t>demand</t>
  </si>
  <si>
    <t>The victim's family is demanding compensation | The boss demanded that he be fired immediately | She demanded to see the manager</t>
  </si>
  <si>
    <t>wn31:v:00756987 — demand | wn31:v:02634015 — necessitate | ask | postulate | need | require | take | involve | call_for | demand | wn31:v:01019835 — demand | exact | wn31:v:01071112 — demand | wn31:v:01071007 — demand | wn31:v:01020074 — demand | wn31:v:00754770 — request | ask_for | bespeak | call_for | quest | wn31:v:00755473 — request | wn31:v:01071831 — request | wn31:v:00923271 — bespeak | betoken | indicate | point | signal | wn31:v:01065717 — invite | call_for | wn31:v:02310566 — collect | pick_up | gather_up | call_for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 | wn31:v:02245663 — quest | wn31:v:02006623 — quest | wn31:v:01049823 — bay | quest | wn31:v:00784475 — quest</t>
  </si>
  <si>
    <t>denounce%2:32:02::</t>
  </si>
  <si>
    <t>wn31:v:00844108</t>
  </si>
  <si>
    <t>00844108</t>
  </si>
  <si>
    <t>denounce</t>
  </si>
  <si>
    <t>wn31:v:00843259 — denounce | wn31:v:02513894 — stigmatize | stigmatise | brand | denounce | mark | wn31:v:00844108 — denounce | wn31:v:00843665 — denounce | tell_on | betray | give_away | rat | grass | shit | shop | snitch | stag | wn31:v:00976399 — announce | denote | wn31:v:00967903 — announce | declare | wn31:v:00977459 — announce | wn31:v:00976205 — announce | annunciate | harbinger | foretell | herald | wn31:v:00934123 — denote | wn31:v:00933429 — denote | refer</t>
  </si>
  <si>
    <t>muster%2:32:00::</t>
  </si>
  <si>
    <t>wn31:v:00794933</t>
  </si>
  <si>
    <t>00794933</t>
  </si>
  <si>
    <t>muster</t>
  </si>
  <si>
    <t>wn31:v:01384203 — muster | rally | summon | come_up | muster_up | wn31:v:00794933 — muster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 | wn31:v:01955339 — send | direct | wn31:v:01439891 — send | send_out | wn31:v:01033289 — mail | post | send | wn31:v:01954657 — transport | send | ship | wn31:v:01091334 — station | post | send | place | wn31:v:01064577 — send | get_off | send_off | wn31:v:02353564 — commit | institutionalize | institutionalise | send | charge | wn31:v:00975088 — air | send | broadcast | beam | transmit</t>
  </si>
  <si>
    <t>promulgate%2:32:01::</t>
  </si>
  <si>
    <t>wn31:v:00863224</t>
  </si>
  <si>
    <t>00863224</t>
  </si>
  <si>
    <t>promulgate</t>
  </si>
  <si>
    <t>wn31:v:00979368 — proclaim | exclaim | promulgate | wn31:v:00863224 — promulgate | wn31:v:00976399 — announce | denote | wn31:v:00967903 — announce | declare | wn31:v:00977459 — announce | wn31:v:00976205 — announce | annunciate | harbinger | foretell | herald | wn31:v:01012145 — declare | wn31:v:00822462 — declare | wn31:v:00824028 — declare | adjudge | hold | wn31:v:02449420 — declare | wn31:v:02305510 — declare | wn31:v:01012879 — declare | wn31:v:00979721 — declare</t>
  </si>
  <si>
    <t>requisition%2:32:00::</t>
  </si>
  <si>
    <t>wn31:v:00756475</t>
  </si>
  <si>
    <t>00756475</t>
  </si>
  <si>
    <t>requisition</t>
  </si>
  <si>
    <t>wn31:v:00756475 — requisition | wn31:v:02280845 — requisition | wn31:v:00753893 — command | wn31:v:00753573 — command | require | wn31:v:01020186 — command | wn31:v:02701971 — dominate | command | overlook | overtop | wn31:v:02445887 — control | command | wn31:v:02634015 — necessitate | ask | postulate | need | require | take | involve | call_for | demand | wn31:v:00757790 — ask | require | expect | wn31:v:01191258 — want | need | require</t>
  </si>
  <si>
    <t>stipulate%2:32:00::</t>
  </si>
  <si>
    <t>wn31:v:01020937</t>
  </si>
  <si>
    <t>01020937</t>
  </si>
  <si>
    <t>stipulate | qualify | condition | specify</t>
  </si>
  <si>
    <t>The will stipulates that she can live in the house for the rest of her life | The contract stipulates the dates of the payments</t>
  </si>
  <si>
    <t>wn31:v:01020937 — stipulate | qualify | condition | specify | wn31:v:01021481 — stipulate | wn31:v:00890547 — stipulate | wn31:v:00890307 — contract | undertake | wn31:v:02415071 — sign | contract | sign_on | sign_up | wn31:v:01390440 — compress | constrict | squeeze | compact | contract | press | wn31:v:00087488 — contract | take | get | wn31:v:00241457 — shrink | contract | wn31:v:01282077 — contract | wn31:v:00365841 — condense | concentrate | contract | wn31:v:00305890 — narrow | contract | wn31:v:00244786 — abridge | foreshorten | abbreviate | shorten | cut | contract | reduce | wn31:v:01654835 — undertake | set_about | attempt | wn31:v:02575545 — undertake | tackle | take_on | wn31:v:00891076 — undertake | guarantee | wn31:v:02545352 — undertake | take_in_charge</t>
  </si>
  <si>
    <t>stipulate%2:32:06::</t>
  </si>
  <si>
    <t>wn31:v:00890547</t>
  </si>
  <si>
    <t>00890547</t>
  </si>
  <si>
    <t>disabuse%2:32:00::</t>
  </si>
  <si>
    <t>wn31:v:00993609</t>
  </si>
  <si>
    <t>00993609</t>
  </si>
  <si>
    <t>disabuse</t>
  </si>
  <si>
    <t>wn31:v:00993609 — disabuse | wn31:v:00833312 — inform | wn31:v:00523693 — inform | wn31:v:00834860 — inform</t>
  </si>
  <si>
    <t>unteach%2:32:00::</t>
  </si>
  <si>
    <t>wn31:v:00832009</t>
  </si>
  <si>
    <t>00832009</t>
  </si>
  <si>
    <t>interrupt</t>
  </si>
  <si>
    <t>dramatize%2:36:00::</t>
  </si>
  <si>
    <t>wn31:v:01705170</t>
  </si>
  <si>
    <t>01705170</t>
  </si>
  <si>
    <t>dramatize</t>
  </si>
  <si>
    <t>dramatize | dramatise | adopt</t>
  </si>
  <si>
    <t>put into dramatic form</t>
  </si>
  <si>
    <t>adopt a book for a screenplay</t>
  </si>
  <si>
    <t>wn31:v:01705170 — dramatize | dramatise | adopt | wn31:v:00990319 — dramatize | dramatise | wn31:v:00958437 — embroider | pad | lard | embellish | aggrandize | aggrandise | blow_up | dramatize | dramatise</t>
  </si>
  <si>
    <t>copy%2:36:05::</t>
  </si>
  <si>
    <t>wn31:v:01751182</t>
  </si>
  <si>
    <t>01751182</t>
  </si>
  <si>
    <t>copy</t>
  </si>
  <si>
    <t>The students were made to copy the alphabet over and over</t>
  </si>
  <si>
    <t>wn31:v:01751182 — copy | wn31:v:01746767 — imitate | copy | simulate | wn31:v:01738810 — replicate | copy | wn31:v:01697776 — copy | re-create | wn31:v:01702148 — write | compose | pen | indite | wn31:v:00995046 — write | wn31:v:01009072 — write | drop_a_line | wn31:v:01709353 — compose | write | wn31:v:01694952 — write | wn31:v:01000931 — write | save | wn31:v:01703755 — spell | write | wn31:v:01696729 — write</t>
  </si>
  <si>
    <t>duplicate%2:36:01::</t>
  </si>
  <si>
    <t>wn31:v:01739189</t>
  </si>
  <si>
    <t>01739189</t>
  </si>
  <si>
    <t>duplicate</t>
  </si>
  <si>
    <t>Could you please duplicate this letter for me?</t>
  </si>
  <si>
    <t>wn31:v:01738383 — duplicate | reduplicate | double | repeat | replicate | wn31:v:02665436 — twin | duplicate | parallel | wn31:v:01739189 — duplicate | wn31:v:00247103 — double | duplicate | wn31:v:01412177 — double | wn31:v:02067237 — double_over | double | double_up | wn31:v:01528293 — double | wn31:v:02305386 — double | wn31:v:00960366 — repeat | reiterate | ingeminate | iterate | restate | retell | wn31:v:00343988 — recur | repeat | wn31:v:00959711 — repeat | echo | wn31:v:02601659 — repeat | take_over | wn31:v:01731369 — reprise | reprize | repeat | recapitulate | wn31:v:02040343 — retroflex | replicate | wn31:v:01738810 — replicate | copy | wn31:v:01740703 — reproduce | wn31:v:00054856 — reproduce | procreate | multiply | wn31:v:01741022 — reproduce | wn31:v:00961210 — regurgitate | reproduce</t>
  </si>
  <si>
    <t>mock%2:32:01::</t>
  </si>
  <si>
    <t>wn31:v:00851012</t>
  </si>
  <si>
    <t>00851012</t>
  </si>
  <si>
    <t>mock</t>
  </si>
  <si>
    <t>The children mocked their handicapped classmate</t>
  </si>
  <si>
    <t>wn31:v:00850760 — mock | bemock | wn31:v:00851012 — mock | wn31:v:01751182 — copy | wn31:v:01746767 — imitate | copy | simulate | wn31:v:01738810 — replicate | copy | wn31:v:01697776 — copy | re-create | wn31:v:02680690 — imitate | wn31:v:01698158 — imitate | wn31:v:01726857 — model | simulate | wn31:v:01725631 — simulate | assume | sham | feign</t>
  </si>
  <si>
    <t>print%2:36:02::</t>
  </si>
  <si>
    <t>wn31:v:01749530</t>
  </si>
  <si>
    <t>01749530</t>
  </si>
  <si>
    <t>print</t>
  </si>
  <si>
    <t>print | publish</t>
  </si>
  <si>
    <t>The newspaper published the news of the royal couple's divorce | These news should not be printed</t>
  </si>
  <si>
    <t>wn31:v:01749530 — print | publish | wn31:v:01750523 — print | wn31:v:01752992 — print | wn31:v:01751753 — print | impress | wn31:v:01756303 — produce | bring_forth | wn31:v:01624592 — produce | make | create | wn31:v:01756692 — produce | bring_about | give_rise | wn31:v:02145619 — produce | bring_forth | wn31:v:01743695 — grow | raise | farm | produce | wn31:v:02161530 — produce | bring_on | bring_out | wn31:v:00094214 — grow | develop | produce | get | acquire | wn31:v:02566500 — make | do | wn31:v:00120124 — make | get | wn31:v:01620211 — make | create | wn31:v:00772482 — induce | stimulate | cause | have | get | make | wn31:v:01649143 — cause | do | make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wn31:v:01757596 — create | wn31:v:01689208 — create | wn31:v:02481808 — create</t>
  </si>
  <si>
    <t>signalize</t>
  </si>
  <si>
    <t>star</t>
  </si>
  <si>
    <t>compliment%2:32:00::</t>
  </si>
  <si>
    <t>wn31:v:00883182</t>
  </si>
  <si>
    <t>00883182</t>
  </si>
  <si>
    <t>compliment | congratulate</t>
  </si>
  <si>
    <t>He complimented her on her last physics paper</t>
  </si>
  <si>
    <t>wn31:v:00883182 — compliment | congratulate | wn31:v:00883422 — compliment | wn31:v:00858506 — praise</t>
  </si>
  <si>
    <t>congratulate%2:32:01::</t>
  </si>
  <si>
    <t>wn31:v:00883519</t>
  </si>
  <si>
    <t>00883519</t>
  </si>
  <si>
    <t>congratulate</t>
  </si>
  <si>
    <t>congratulate | felicitate</t>
  </si>
  <si>
    <t>wn31:v:00883182 — compliment | congratulate | wn31:v:00883519 — congratulate | felicitate | wn31:v:01776419 — pride | plume | congratulate | wn31:v:00885368 — preen | congratulate | wn31:v:02303593 — offer | bid | tender | wn31:v:00904886 — wish | bid | wn31:v:00761702 — bid | beseech | entreat | adjure | press | conjure | wn31:v:02305021 — bid | call | wn31:v:02245456 — bid | wn31:v:00795242 — invite | bid | wn31:v:01828281 — wish | wn31:v:01828678 — wish | care | like | wn31:v:00905166 — wish | wn31:v:01828474 — wish | wish_well | wn31:v:00905052 — wish</t>
  </si>
  <si>
    <t>glorify%2:30:01::</t>
  </si>
  <si>
    <t>wn31:v:00490432</t>
  </si>
  <si>
    <t>00490432</t>
  </si>
  <si>
    <t>glorify</t>
  </si>
  <si>
    <t>You are glorifying a rather mediocre building</t>
  </si>
  <si>
    <t>wn31:v:00862284 — laud | extol | exalt | glorify | proclaim | wn31:v:00490235 — glorify | wn31:v:00581589 — transfigure | glorify | spiritualize | wn31:v:00490432 — glorify | wn31:v:01671502 — embroider | broider | wn31:v:00958437 — embroider | pad | lard | embellish | aggrandize | aggrandise | blow_up | dramatize | dramatise | wn31:v:01925197 — slog | footslog | plod | trudge | pad | tramp | wn31:v:01529744 — pad | fill_out | wn31:v:00322287 — pad | bolster | wn31:v:01683564 — lard | wn31:v:02754802 — deck | adorn | decorate | grace | embellish | beautify | wn31:v:01679858 — decorate | adorn | grace | ornament | embellish | beautify | wn31:v:00293903 — fancify | beautify | embellish | prettify | wn31:v:00307505 — explode | detonate | blow_up | set_off | wn31:v:00241179 — blow_up | enlarge | magnify | wn31:v:01799439 — flip_one's_lid | blow_up | throw_a_fit | hit_the_roof | hit_the_ceiling | have_kittens | have_a_fit | combust | blow_one's_stack | fly_off_the_handle | flip_one's_wig | lose_one's_temper | blow_a_fuse | go_ballistic | wn31:v:00307079 — detonate | explode | blow_up | wn31:v:00265272 — inflate | blow_up | expand | amplify | wn31:v:00264920 — inflate | blow_up | wn31:v:00264568 — puff | puff_up | blow_up | puff_out | wn31:v:00007012 — blow | wn31:v:02775199 — blow | wn31:v:00034941 — blow | wn31:v:01906776 — float | drift | be_adrift | blow | wn31:v:02140342 — blow | wn31:v:00478178 — blow | wn31:v:02680129 — suck | blow | wn31:v:02533317 — botch | bodge | bumble | fumble | botch_up | muff | blow | flub | screw_up | ball_up | spoil | muck_up | bungle | fluff | bollix | bollix_up | bollocks | bollocks_up | bobble | mishandle | louse_up | foul_up | mess_up | fuck_up | wn31:v:02273196 — waste | blow | squander | wn31:v:02270993 — blow | wn31:v:02182784 — blow | wn31:v:02140192 — blow | wn31:v:02121653 — fellate | suck | blow | go_down_on | wn31:v:02105324 — blow | wn31:v:02104910 — blow | wn31:v:02072673 — blow | wn31:v:01852996 — shove_off | shove_along | blow | wn31:v:01547990 — blow | wn31:v:00936997 — blow | wn31:v:00884747 — boast | tout | swash | shoot_a_line | brag | gas | blow | bluster | vaunt | gasconade | wn31:v:00781849 — blow | wn31:v:00436247 — blow_out | burn_out | blow | wn31:v:00310937 — blow | wn31:v:01705170 — dramatize | dramatise | adopt | wn31:v:00990319 — dramatize | dramatise</t>
  </si>
  <si>
    <t>mention%2:32:01::</t>
  </si>
  <si>
    <t>wn31:v:01025080</t>
  </si>
  <si>
    <t>01025080</t>
  </si>
  <si>
    <t>mention</t>
  </si>
  <si>
    <t>mention | cite</t>
  </si>
  <si>
    <t>he was cited for his outstanding achievements</t>
  </si>
  <si>
    <t>wn31:v:01026199 — mention | advert | bring_up | cite | name | refer | wn31:v:01022014 — note | observe | mention | remark | wn31:v:01025080 — mention | cite | wn31:v:02158938 — detect | observe | find | discover | notice | wn31:v:02122959 — notice | mark | note | wn31:v:01060446 — comment | notice | remark | point_out | wn31:v:01060995 — notice | acknowledge | wn31:v:00818972 — admit | acknowledge | wn31:v:00894219 — acknowledge | receipt | wn31:v:00893988 — acknowledge | recognize | recognise | wn31:v:00742454 — acknowledge | wn31:v:00594278 — acknowledge | recognize | recognise | know</t>
  </si>
  <si>
    <t>overpraise%2:32:00::</t>
  </si>
  <si>
    <t>wn31:v:00859089</t>
  </si>
  <si>
    <t>00859089</t>
  </si>
  <si>
    <t>overpraise</t>
  </si>
  <si>
    <t>wn31:v:00859089 — overpraise | wn31:v:00841513 — overstate | exaggerate | overdraw | hyperbolize | hyperbolise | magnify | amplify | wn31:v:02574914 — overdo | exaggerate</t>
  </si>
  <si>
    <t>puff%2:32:01::</t>
  </si>
  <si>
    <t>wn31:v:01067294</t>
  </si>
  <si>
    <t>01067294</t>
  </si>
  <si>
    <t>puff</t>
  </si>
  <si>
    <t>puff | puff_up</t>
  </si>
  <si>
    <t>The critics puffed up this Broadway production</t>
  </si>
  <si>
    <t>wn31:v:01201254 — puff | whiff | wn31:v:01201647 — puff | drag | draw | wn31:v:00005526 — pant | puff | gasp | heave | wn31:v:01816164 — puff | wn31:v:01067294 — puff | puff_up | wn31:v:00798965 — puff | wn31:v:00264568 — puff | puff_up | blow_up | puff_out | wn31:v:00006802 — puff | huff | chuff | wn31:v:00858506 — praise</t>
  </si>
  <si>
    <t>salute%2:32:03::</t>
  </si>
  <si>
    <t>wn31:v:00858952</t>
  </si>
  <si>
    <t>00858952</t>
  </si>
  <si>
    <t>salute</t>
  </si>
  <si>
    <t>I salute your courage!</t>
  </si>
  <si>
    <t>wn31:v:01177764 — toast | drink | pledge | salute | wassail | wn31:v:00901360 — salute | wn31:v:00858952 — salute | wn31:v:02128966 — salute | wn31:v:00901977 — salute | wn31:v:00901719 — salute | present | wn31:v:00858506 — praise</t>
  </si>
  <si>
    <t>sonnet%2:36:01::</t>
  </si>
  <si>
    <t>wn31:v:01707589</t>
  </si>
  <si>
    <t>01707589</t>
  </si>
  <si>
    <t>sonnet</t>
  </si>
  <si>
    <t>wn31:v:01707589 — sonnet | wn31:v:01707472 — sonnet | wn31:v:00858506 — praise</t>
  </si>
  <si>
    <t>beg%2:32:02::</t>
  </si>
  <si>
    <t>wn31:v:00811888</t>
  </si>
  <si>
    <t>00811888</t>
  </si>
  <si>
    <t>dodge, avoid answering, or take for granted</t>
  </si>
  <si>
    <t>beg the question | beg the point in the discussion</t>
  </si>
  <si>
    <t>wn31:v:00761314 — beg | implore | pray | wn31:v:00784104 — solicit | beg | tap | wn31:v:02275660 — beg | wn31:v:00811888 — beg</t>
  </si>
  <si>
    <t>bark%2:32:01::</t>
  </si>
  <si>
    <t>wn31:v:01049468</t>
  </si>
  <si>
    <t>01049468</t>
  </si>
  <si>
    <t>bark</t>
  </si>
  <si>
    <t>She barked into the dictaphone</t>
  </si>
  <si>
    <t>wn31:v:01049468 — bark | wn31:v:01266468 — bark | wn31:v:01266348 — bark | skin | wn31:v:01049617 — bark | wn31:v:00512844 — bark | wn31:v:00964479 — talk | speak | wn31:v:00944022 — talk | speak | utter | mouth | verbalize | verbalise | wn31:v:00965602 — speak | talk | wn31:v:00954873 — spill | talk | wn31:v:00939238 — spill_the_beans | let_the_cat_out_of_the_bag | talk | tattle | blab | peach | babble | sing | babble_out | blab_out | wn31:v:00832422 — lecture | talk | wn31:v:00991233 — address | speak | wn31:v:02140072 — speak | wn31:v:00942415 — express | verbalize | verbalise | utter | give_tongue_to | wn31:v:00985856 — utter | emit | let_out | let_loose | wn31:v:02047744 — utter | wn31:v:01042579 — mouth | wn31:v:01435107 — mouth | wn31:v:00945313 — verbalize | verbalise | wn31:v:00116011 — verbalize | verbalise</t>
  </si>
  <si>
    <t>bloviate%2:32:00::</t>
  </si>
  <si>
    <t>wn31:v:00830675</t>
  </si>
  <si>
    <t>00830675</t>
  </si>
  <si>
    <t>bloviate</t>
  </si>
  <si>
    <t>wn31:v:00830675 — bloviate | wn31:v:00830562 — orate</t>
  </si>
  <si>
    <t>blubber%2:32:00::</t>
  </si>
  <si>
    <t>wn31:v:00945764</t>
  </si>
  <si>
    <t>00945764</t>
  </si>
  <si>
    <t>blubber</t>
  </si>
  <si>
    <t>blubber | blubber_out</t>
  </si>
  <si>
    <t>wn31:v:00067045 — snivel | sniffle | blubber | blub | snuffle | wn31:v:00945764 — blubber | blubber_out | wn31:v:00944022 — talk | speak | utter | mouth | verbalize | verbalise | wn31:v:01042579 — mouth | wn31:v:01435107 — mouth | wn31:v:00964479 — talk | speak | wn31:v:00965602 — speak | talk | wn31:v:00991233 — address | speak | wn31:v:02140072 — speak | wn31:v:00954873 — spill | talk | wn31:v:00939238 — spill_the_beans | let_the_cat_out_of_the_bag | talk | tattle | blab | peach | babble | sing | babble_out | blab_out | wn31:v:00832422 — lecture | talk | wn31:v:00942415 — express | verbalize | verbalise | utter | give_tongue_to | wn31:v:00985856 — utter | emit | let_out | let_loose | wn31:v:02047744 — utter | wn31:v:00945313 — verbalize | verbalise | wn31:v:00116011 — verbalize | verbalise</t>
  </si>
  <si>
    <t>broach%2:32:00::</t>
  </si>
  <si>
    <t>wn31:v:00966943</t>
  </si>
  <si>
    <t>00966943</t>
  </si>
  <si>
    <t>broach</t>
  </si>
  <si>
    <t>broach | initiate</t>
  </si>
  <si>
    <t>wn31:v:00966943 — broach | initiate | wn31:v:01036184 — discourse | talk_about | discuss | wn31:v:00815640 — hash_out | discuss | talk_over | wn31:v:01259963 — hash | wn31:v:00937488 — come_out_of_the_closet | out | come_out | wn31:v:00937296 — out | wn31:v:00937173 — out | come_out | wn31:v:00964479 — talk | speak | wn31:v:00944022 — talk | speak | utter | mouth | verbalize | verbalise | wn31:v:00965602 — speak | talk | wn31:v:00954873 — spill | talk | wn31:v:00939238 — spill_the_beans | let_the_cat_out_of_the_bag | talk | tattle | blab | peach | babble | sing | babble_out | blab_out | wn31:v:00832422 — lecture | talk</t>
  </si>
  <si>
    <t>bumble%2:32:00::</t>
  </si>
  <si>
    <t>wn31:v:00983576</t>
  </si>
  <si>
    <t>00983576</t>
  </si>
  <si>
    <t>bumble</t>
  </si>
  <si>
    <t>bumble | stutter | stammer | falter</t>
  </si>
  <si>
    <t>The speaker faltered when he saw his opponent enter the room</t>
  </si>
  <si>
    <t>wn31:v:02533317 — botch | bodge | bumble | fumble | botch_up | muff | blow | flub | screw_up | ball_up | spoil | muck_up | bungle | fluff | bollix | bollix_up | bollocks | bollocks_up | bobble | mishandle | louse_up | foul_up | mess_up | fuck_up | wn31:v:01905126 — stumble | falter | bumble | wn31:v:00983576 — bumble | stutter | stammer | falter | wn31:v:00944022 — talk | speak | utter | mouth | verbalize | verbalise | wn31:v:01042579 — mouth | wn31:v:01435107 — mouth | wn31:v:00964479 — talk | speak | wn31:v:00965602 — speak | talk | wn31:v:00991233 — address | speak | wn31:v:02140072 — speak | wn31:v:00954873 — spill | talk | wn31:v:00939238 — spill_the_beans | let_the_cat_out_of_the_bag | talk | tattle | blab | peach | babble | sing | babble_out | blab_out | wn31:v:00832422 — lecture | talk | wn31:v:00942415 — express | verbalize | verbalise | utter | give_tongue_to | wn31:v:00985856 — utter | emit | let_out | let_loose | wn31:v:02047744 — utter | wn31:v:00945313 — verbalize | verbalise | wn31:v:00116011 — verbalize | verbalise</t>
  </si>
  <si>
    <t>denounce%2:32:00::</t>
  </si>
  <si>
    <t>wn31:v:00843259</t>
  </si>
  <si>
    <t>00843259</t>
  </si>
  <si>
    <t>He denounced the Nazis</t>
  </si>
  <si>
    <t>wn31:v:00843259 — denounce | wn31:v:02513894 — stigmatize | stigmatise | brand | denounce | mark | wn31:v:00844108 — denounce | wn31:v:00843665 — denounce | tell_on | betray | give_away | rat | grass | shit | shop | snitch | stag | wn31:v:01241204 — knock | strike_hard | wn31:v:01417121 — knock | wn31:v:01242183 — bump | knock | wn31:v:02189819 — tap | rap | knock | pink | wn31:v:02183310 — pink | ping | knock | wn31:v:00828170 — knock | criticize | criticise | pick_apart | wn31:v:01098508 — criticize | criticise | wn31:v:00678369 — pick | wn31:v:01384737 — pick | pluck | cull | wn31:v:00844451 — blame | find_fault | pick | wn31:v:01650673 — pick | wn31:v:00178216 — pick | wn31:v:00177724 — clean | pick | wn31:v:02326628 — pick | wn31:v:02292054 — foot | pick | wn31:v:01455157 — pluck | plunk | pick | wn31:v:01445197 — pick | break_up | wn31:v:01246038 — peck | pick | beak | wn31:v:01176591 — nibble | pick | piece</t>
  </si>
  <si>
    <t>dogmatize%2:32:01::</t>
  </si>
  <si>
    <t>wn31:v:00965315</t>
  </si>
  <si>
    <t>00965315</t>
  </si>
  <si>
    <t>wn31:v:00982940 — dogmatize | dogmatise | wn31:v:00965315 — dogmatize | dogmatise | wn31:v:00964479 — talk | speak | wn31:v:00944022 — talk | speak | utter | mouth | verbalize | verbalise | wn31:v:00965602 — speak | talk | wn31:v:00954873 — spill | talk | wn31:v:00939238 — spill_the_beans | let_the_cat_out_of_the_bag | talk | tattle | blab | peach | babble | sing | babble_out | blab_out | wn31:v:00832422 — lecture | talk | wn31:v:00991233 — address | speak | wn31:v:02140072 — speak</t>
  </si>
  <si>
    <t>generalize%2:32:00::</t>
  </si>
  <si>
    <t>wn31:v:01024915</t>
  </si>
  <si>
    <t>01024915</t>
  </si>
  <si>
    <t>generalize | generalise</t>
  </si>
  <si>
    <t>wn31:v:01024429 — generalize | generalise | extrapolate | infer | wn31:v:01024915 — generalize | generalise | wn31:v:00972247 — popularize | popularise | vulgarize | vulgarise | generalize | generalise | wn31:v:00104219 — generalize | generalise | wn31:v:00964479 — talk | speak | wn31:v:00944022 — talk | speak | utter | mouth | verbalize | verbalise | wn31:v:00965602 — speak | talk | wn31:v:00954873 — spill | talk | wn31:v:00939238 — spill_the_beans | let_the_cat_out_of_the_bag | talk | tattle | blab | peach | babble | sing | babble_out | blab_out | wn31:v:00832422 — lecture | talk | wn31:v:00991233 — address | speak | wn31:v:02140072 — speak | wn31:v:00942415 — express | verbalize | verbalise | utter | give_tongue_to | wn31:v:00985856 — utter | emit | let_out | let_loose | wn31:v:02047744 — utter | wn31:v:01042579 — mouth | wn31:v:01435107 — mouth | wn31:v:00945313 — verbalize | verbalise | wn31:v:00116011 — verbalize | verbalise</t>
  </si>
  <si>
    <t>harangue%2:32:00::</t>
  </si>
  <si>
    <t>wn31:v:00992281</t>
  </si>
  <si>
    <t>00992281</t>
  </si>
  <si>
    <t>harangue</t>
  </si>
  <si>
    <t>wn31:v:00992281 — harangue | wn31:v:00899077 — address | turn_to | wn31:v:00991233 — address | speak | wn31:v:00992844 — address | direct | wn31:v:01153447 — address | wn31:v:01163215 — address | wn31:v:02607453 — address | call | wn31:v:02253826 — address | wn31:v:01035399 — cover | treat | handle | plow | deal | address | wn31:v:00992687 — address | accost | come_up_to | wn31:v:00465600 — address | wn31:v:00944022 — talk | speak | utter | mouth | verbalize | verbalise | wn31:v:00964479 — talk | speak | wn31:v:00965602 — speak | talk | wn31:v:02140072 — speak</t>
  </si>
  <si>
    <t>hiss%2:32:01::</t>
  </si>
  <si>
    <t>wn31:v:01056058</t>
  </si>
  <si>
    <t>01056058</t>
  </si>
  <si>
    <t>hiss</t>
  </si>
  <si>
    <t>hiss | sizz | siss | sibilate</t>
  </si>
  <si>
    <t>wn31:v:01055643 — hiss | siss | sizz | sibilate | wn31:v:02072942 — hiss | whoosh | wn31:v:01056058 — hiss | sizz | siss | sibilate | wn31:v:00863889 — boo | hiss | wn31:v:00964479 — talk | speak | wn31:v:00944022 — talk | speak | utter | mouth | verbalize | verbalise | wn31:v:00965602 — speak | talk | wn31:v:00954873 — spill | talk | wn31:v:00939238 — spill_the_beans | let_the_cat_out_of_the_bag | talk | tattle | blab | peach | babble | sing | babble_out | blab_out | wn31:v:00832422 — lecture | talk | wn31:v:00991233 — address | speak | wn31:v:02140072 — speak | wn31:v:00942415 — express | verbalize | verbalise | utter | give_tongue_to | wn31:v:00985856 — utter | emit | let_out | let_loose | wn31:v:02047744 — utter | wn31:v:01042579 — mouth | wn31:v:01435107 — mouth | wn31:v:00945313 — verbalize | verbalise | wn31:v:00116011 — verbalize | verbalise</t>
  </si>
  <si>
    <t>orate%2:32:00::</t>
  </si>
  <si>
    <t>wn31:v:00830562</t>
  </si>
  <si>
    <t>00830562</t>
  </si>
  <si>
    <t>orate</t>
  </si>
  <si>
    <t>wn31:v:00830562 — orate | wn31:v:00944022 — talk | speak | utter | mouth | verbalize | verbalise | wn31:v:00964479 — talk | speak | wn31:v:00965602 — speak | talk | wn31:v:00991233 — address | speak | wn31:v:02140072 — speak | wn31:v:00954873 — spill | talk | wn31:v:00939238 — spill_the_beans | let_the_cat_out_of_the_bag | talk | tattle | blab | peach | babble | sing | babble_out | blab_out | wn31:v:00832422 — lecture | talk</t>
  </si>
  <si>
    <t>perorate%2:32:00::</t>
  </si>
  <si>
    <t>wn31:v:01053445</t>
  </si>
  <si>
    <t>01053445</t>
  </si>
  <si>
    <t>wn31:v:01053570 — perorate | wn31:v:01053445 — perorate | wn31:v:01053236 — declaim | recite | wn31:v:00912317 — declaim | inveigh | wn31:v:00947287 — recite | wn31:v:01707313 — recite | retell | wn31:v:00955248 — tell | narrate | recount | recite | wn31:v:00948137 — enumerate | recite | itemize | itemise</t>
  </si>
  <si>
    <t>pontificate%2:32:00::</t>
  </si>
  <si>
    <t>wn31:v:00830415</t>
  </si>
  <si>
    <t>00830415</t>
  </si>
  <si>
    <t>pontificate</t>
  </si>
  <si>
    <t>The new professor always pontificates</t>
  </si>
  <si>
    <t>wn31:v:02437242 — pontificate | wn31:v:00830415 — pontificate | wn31:v:00964479 — talk | speak | wn31:v:00944022 — talk | speak | utter | mouth | verbalize | verbalise | wn31:v:00965602 — speak | talk | wn31:v:00954873 — spill | talk | wn31:v:00939238 — spill_the_beans | let_the_cat_out_of_the_bag | talk | tattle | blab | peach | babble | sing | babble_out | blab_out | wn31:v:00832422 — lecture | talk | wn31:v:00991233 — address | speak | wn31:v:02140072 — speak</t>
  </si>
  <si>
    <t>singsong%2:32:00::</t>
  </si>
  <si>
    <t>wn31:v:01052037</t>
  </si>
  <si>
    <t>01052037</t>
  </si>
  <si>
    <t>singsong</t>
  </si>
  <si>
    <t>wn31:v:01052037 — singsong | wn31:v:02099974 — singsong | wn31:v:01051609 — chant | intone | intonate | cantillate | wn31:v:01068797 — tone | chant | intone | wn31:v:01052185 — intonate | intone</t>
  </si>
  <si>
    <t>slang%2:32:02::</t>
  </si>
  <si>
    <t>wn31:v:00966142</t>
  </si>
  <si>
    <t>00966142</t>
  </si>
  <si>
    <t>wn31:v:00966142 — slang | wn31:v:00856586 — gull | dupe | slang | befool | cod | fool | put_on | take_in | put_one_over | put_one_across | wn31:v:00847337 — slang | wn31:v:00944022 — talk | speak | utter | mouth | verbalize | verbalise | wn31:v:00964479 — talk | speak | wn31:v:00965602 — speak | talk | wn31:v:00991233 — address | speak | wn31:v:02140072 — speak | wn31:v:00954873 — spill | talk | wn31:v:00939238 — spill_the_beans | let_the_cat_out_of_the_bag | talk | tattle | blab | peach | babble | sing | babble_out | blab_out | wn31:v:00832422 — lecture | talk</t>
  </si>
  <si>
    <t>smatter%2:32:00::</t>
  </si>
  <si>
    <t>wn31:v:00965993</t>
  </si>
  <si>
    <t>00965993</t>
  </si>
  <si>
    <t>smatter</t>
  </si>
  <si>
    <t>She smatters Russian</t>
  </si>
  <si>
    <t>wn31:v:02421160 — dabble | smatter | play_around | wn31:v:01039522 — babble | blather | smatter | blether | blither | wn31:v:00965993 — smatter | wn31:v:00944022 — talk | speak | utter | mouth | verbalize | verbalise | wn31:v:00964479 — talk | speak | wn31:v:00965602 — speak | talk | wn31:v:00991233 — address | speak | wn31:v:02140072 — speak | wn31:v:00954873 — spill | talk | wn31:v:00939238 — spill_the_beans | let_the_cat_out_of_the_bag | talk | tattle | blab | peach | babble | sing | babble_out | blab_out | wn31:v:00832422 — lecture | talk</t>
  </si>
  <si>
    <t>speak%2:32:02::</t>
  </si>
  <si>
    <t>wn31:v:00965602</t>
  </si>
  <si>
    <t>00965602</t>
  </si>
  <si>
    <t>speak</t>
  </si>
  <si>
    <t>speak | talk</t>
  </si>
  <si>
    <t>the baby talks already | the prisoner won't speak | they speak a strange dialect</t>
  </si>
  <si>
    <t>wn31:v:00944022 — talk | speak | utter | mouth | verbalize | verbalise | wn31:v:00964479 — talk | speak | wn31:v:00965602 — speak | talk | wn31:v:00991233 — address | speak | wn31:v:02140072 — speak | wn31:v:00744289 — communicate | pass_on | pass | pass_along | put_across | wn31:v:00742582 — communicate | intercommunicate | wn31:v:02236443 — convey | transmit | communicate | wn31:v:01358221 — communicate | wn31:v:01072124 — communicate | wn31:v:01032711 — communicate | wn31:v:00762447 — commune | communicate | wn31:v:02628893 — intercommunicate</t>
  </si>
  <si>
    <t>spiel%2:32:00::</t>
  </si>
  <si>
    <t>wn31:v:00965187</t>
  </si>
  <si>
    <t>00965187</t>
  </si>
  <si>
    <t>spiel</t>
  </si>
  <si>
    <t>wn31:v:01728336 — play | spiel | wn31:v:00965187 — spiel | wn31:v:00944022 — talk | speak | utter | mouth | verbalize | verbalise | wn31:v:00964479 — talk | speak | wn31:v:00965602 — speak | talk | wn31:v:00991233 — address | speak | wn31:v:02140072 — speak | wn31:v:00954873 — spill | talk | wn31:v:00939238 — spill_the_beans | let_the_cat_out_of_the_bag | talk | tattle | blab | peach | babble | sing | babble_out | blab_out | wn31:v:00832422 — lecture | talk</t>
  </si>
  <si>
    <t>talk%2:32:01::</t>
  </si>
  <si>
    <t>wn31:v:00964479</t>
  </si>
  <si>
    <t>00964479</t>
  </si>
  <si>
    <t>talk | speak</t>
  </si>
  <si>
    <t>We often talk business | Actions talk louder than words</t>
  </si>
  <si>
    <t>01 | 02 | 04 | 22 | 27</t>
  </si>
  <si>
    <t>verbalize%2:32:01::</t>
  </si>
  <si>
    <t>wn31:v:00945313</t>
  </si>
  <si>
    <t>00945313</t>
  </si>
  <si>
    <t>verbalize</t>
  </si>
  <si>
    <t>verbalize | verbalise</t>
  </si>
  <si>
    <t>This lawyer verbalizes and is rather tedious</t>
  </si>
  <si>
    <t>wn31:v:00945313 — verbalize | verbalise | wn31:v:00944022 — talk | speak | utter | mouth | verbalize | verbalise | wn31:v:00942415 — express | verbalize | verbalise | utter | give_tongue_to | wn31:v:00116011 — verbalize | verbalise | wn31:v:00964479 — talk | speak | wn31:v:00965602 — speak | talk | wn31:v:00954873 — spill | talk | wn31:v:00939238 — spill_the_beans | let_the_cat_out_of_the_bag | talk | tattle | blab | peach | babble | sing | babble_out | blab_out | wn31:v:00832422 — lecture | talk | wn31:v:00991233 — address | speak | wn31:v:02140072 — speak | wn31:v:00985856 — utter | emit | let_out | let_loose | wn31:v:02047744 — utter | wn31:v:01042579 — mouth | wn31:v:01435107 — mouth</t>
  </si>
  <si>
    <t>yack%2:32:00::</t>
  </si>
  <si>
    <t>wn31:v:01039370</t>
  </si>
  <si>
    <t>01039370</t>
  </si>
  <si>
    <t>yack</t>
  </si>
  <si>
    <t>yack | jaw | yack_away | rattle_on | yap_away</t>
  </si>
  <si>
    <t>wn31:v:01039370 — yack | jaw | yack_away | rattle_on | yap_away | wn31:v:00944022 — talk | speak | utter | mouth | verbalize | verbalise | wn31:v:01042579 — mouth | wn31:v:01435107 — mouth | wn31:v:00964479 — talk | speak | wn31:v:00965602 — speak | talk | wn31:v:00991233 — address | speak | wn31:v:02140072 — speak | wn31:v:00954873 — spill | talk | wn31:v:00939238 — spill_the_beans | let_the_cat_out_of_the_bag | talk | tattle | blab | peach | babble | sing | babble_out | blab_out | wn31:v:00832422 — lecture | talk | wn31:v:00942415 — express | verbalize | verbalise | utter | give_tongue_to | wn31:v:00985856 — utter | emit | let_out | let_loose | wn31:v:02047744 — utter | wn31:v:00945313 — verbalize | verbalise | wn31:v:00116011 — verbalize | verbalise</t>
  </si>
  <si>
    <t>chat%2:32:00::</t>
  </si>
  <si>
    <t>wn31:v:01040538</t>
  </si>
  <si>
    <t>01040538</t>
  </si>
  <si>
    <t>chat</t>
  </si>
  <si>
    <t>chew_the_fat | shoot_the_breeze | chat | confabulate | confab | chitchat | chit-chat | chatter | chaffer | natter | gossip | jaw | claver | visit</t>
  </si>
  <si>
    <t>the men were sitting in the cafe and shooting the breeze</t>
  </si>
  <si>
    <t>wn31:v:01040538 — chew_the_fat | shoot_the_breeze | chat | confabulate | confab | chitchat | chit-chat | chatter | chaffer | natter | gossip | jaw | claver | visit | wn31:v:01203727 — chew | masticate | manducate | jaw | wn31:v:01197471 — fatten | fat | flesh_out | fill_out | plump | plump_out | fatten_out | fatten_up | wn31:v:01139564 — shoot | hit | pip | wn31:v:02490159 — shoot | pip | wn31:v:01137207 — blast | shoot | wn31:v:01004785 — film | shoot | take | wn31:v:02100325 — shoot | wn31:v:02065423 — dart | dash | scoot | scud | flash | shoot | wn31:v:02059191 — tear | shoot | shoot_down | charge | buck | wn31:v:01600207 — shoot | wn31:v:01005294 — photograph | snap | shoot | wn31:v:02774217 — shoot | wn31:v:02127640 — shoot | wn31:v:01588444 — inject | shoot | wn31:v:01521817 — shoot | wn31:v:01439781 — shoot | wn31:v:01198337 — fritter | frivol_away | dissipate | shoot | fritter_away | fool | fool_away | wn31:v:01086877 — shoot | wn31:v:00987251 — shoot | wn31:v:00649161 — shoot | wn31:v:00357986 — shoot | spud | germinate | pullulate | bourgeon | burgeon_forth | sprout | wn31:v:00086072 — inject | shoot | wn31:v:02775438 — breeze | wn31:v:01898513 — breeze | wn31:v:01638429 — confabulate | wn31:v:00878196 — confer | confabulate | confab | consult | wn31:v:02190307 — chatter | click | wn31:v:01556651 — chatter | wn31:v:01038676 — chatter | piffle | palaver | prate | tittle-tattle | twaddle | clack | maunder | prattle | blab | gibber | tattle | blabber | gabble | wn31:v:01039175 — chatter | wn31:v:02264354 — haggle | higgle | chaffer | huckster | wn31:v:01043826 — dish_the_dirt | gossip | wn31:v:01039370 — yack | jaw | yack_away | rattle_on | yap_away | wn31:v:00826456 — call_on_the_carpet | take_to_task | rebuke | rag | trounce | lecture | reprimand | jaw | dress_down | call_down | scold | chide | berate | bawl_out | remonstrate | chew_out | chew_up | have_words | lambaste | lambast | wn31:v:02498679 — visit | see | wn31:v:01847631 — travel_to | visit | wn31:v:02493222 — visit | call_in | call | wn31:v:01847990 — visit | inspect | wn31:v:00750288 — inflict | bring_down | visit | impose | wn31:v:02625504 — visit | wn31:v:00261028 — visit</t>
  </si>
  <si>
    <t>collogue%2:32:00::</t>
  </si>
  <si>
    <t>wn31:v:00878525</t>
  </si>
  <si>
    <t>00878525</t>
  </si>
  <si>
    <t>collogue</t>
  </si>
  <si>
    <t>wn31:v:00878525 — collogue | wn31:v:01040538 — chew_the_fat | shoot_the_breeze | chat | confabulate | confab | chitchat | chit-chat | chatter | chaffer | natter | gossip | jaw | claver | visit | wn31:v:00878196 — confer | confabulate | confab | consult | wn31:v:01638429 — confabulate | wn31:v:02268154 — confer | bestow | wn31:v:00879090 — consult | confer_with | wn31:v:00878614 — consult | refer | look_up | wn31:v:00877973 — consult</t>
  </si>
  <si>
    <t>gab%2:32:00::</t>
  </si>
  <si>
    <t>wn31:v:00743542</t>
  </si>
  <si>
    <t>00743542</t>
  </si>
  <si>
    <t>gab</t>
  </si>
  <si>
    <t>yak | gab</t>
  </si>
  <si>
    <t>she was yakking away about her grandchildren</t>
  </si>
  <si>
    <t>wn31:v:00743542 — yak | gab</t>
  </si>
  <si>
    <t>palaver%2:32:00::</t>
  </si>
  <si>
    <t>wn31:v:00765305</t>
  </si>
  <si>
    <t>00765305</t>
  </si>
  <si>
    <t>palaver</t>
  </si>
  <si>
    <t>wn31:v:01038676 — chatter | piffle | palaver | prate | tittle-tattle | twaddle | clack | maunder | prattle | blab | gibber | tattle | blabber | gabble | wn31:v:00770823 — wheedle | cajole | palaver | blarney | coax | sweet-talk | inveigle | wn31:v:00765305 — palaver | wn31:v:00765054 — parley</t>
  </si>
  <si>
    <t>rumor%2:32:00::</t>
  </si>
  <si>
    <t>wn31:v:01044100</t>
  </si>
  <si>
    <t>01044100</t>
  </si>
  <si>
    <t>rumor</t>
  </si>
  <si>
    <t>rumor | rumour | bruit</t>
  </si>
  <si>
    <t>It was rumored that the next president would be a woman</t>
  </si>
  <si>
    <t>wn31:v:01044100 — rumor | rumour | bruit | wn31:v:01043826 — dish_the_dirt | gossip | wn31:v:01182648 — serve | serve_up | dish_out | dish_up | dish | wn31:v:00264357 — dish | wn31:v:01040538 — chew_the_fat | shoot_the_breeze | chat | confabulate | confab | chitchat | chit-chat | chatter | chaffer | natter | gossip | jaw | claver | visit</t>
  </si>
  <si>
    <t>schmooze%2:32:00::</t>
  </si>
  <si>
    <t>wn31:v:01041034</t>
  </si>
  <si>
    <t>01041034</t>
  </si>
  <si>
    <t>schmooze</t>
  </si>
  <si>
    <t>shmooze | shmoose | schmooze | schmoose | jawbone</t>
  </si>
  <si>
    <t>wn31:v:01041034 — shmooze | shmoose | schmooze | schmoose | jawbone</t>
  </si>
  <si>
    <t>alert%2:32:00::</t>
  </si>
  <si>
    <t>wn31:v:00874096</t>
  </si>
  <si>
    <t>00874096</t>
  </si>
  <si>
    <t>alert</t>
  </si>
  <si>
    <t>alarm | alert</t>
  </si>
  <si>
    <t>The empty house alarmed him | We alerted the new neighbors to the high rate of burglaries</t>
  </si>
  <si>
    <t>wn31:v:00874096 — alarm | alert | wn31:v:01786469 — dismay | alarm | appal | appall | horrify</t>
  </si>
  <si>
    <t>brief%2:32:00::</t>
  </si>
  <si>
    <t>wn31:v:00832934</t>
  </si>
  <si>
    <t>00832934</t>
  </si>
  <si>
    <t>brief</t>
  </si>
  <si>
    <t>The reporters were briefed about the President's plan to invade</t>
  </si>
  <si>
    <t>wn31:v:00832934 — brief</t>
  </si>
  <si>
    <t>vaticinate%2:32:01::</t>
  </si>
  <si>
    <t>wn31:v:00920283</t>
  </si>
  <si>
    <t>00920283</t>
  </si>
  <si>
    <t>vaticinate</t>
  </si>
  <si>
    <t>wn31:v:00928673 — prophesy | vaticinate | wn31:v:00920283 — vaticinate | wn31:v:00829664 — preach | prophesy</t>
  </si>
  <si>
    <t>wake%2:32:02::</t>
  </si>
  <si>
    <t>wn31:v:00874429</t>
  </si>
  <si>
    <t>00874429</t>
  </si>
  <si>
    <t>wake</t>
  </si>
  <si>
    <t>His words woke us to terrible facts of the situation</t>
  </si>
  <si>
    <t>wn31:v:00020126 — wake | wn31:v:00018519 — wake_up | awake | arouse | awaken | wake | come_alive | waken | wn31:v:01764964 — inflame | stir_up | wake | ignite | heat | fire_up | wn31:v:00874429 — wake | wn31:v:00018806 — awaken | wake | waken | rouse | wake_up | arouse | wn31:v:01786469 — dismay | alarm | appal | appall | horrify | wn31:v:00874096 — alarm | alert</t>
  </si>
  <si>
    <t>warn%2:32:00::</t>
  </si>
  <si>
    <t>wn31:v:00871877</t>
  </si>
  <si>
    <t>00871877</t>
  </si>
  <si>
    <t>warn</t>
  </si>
  <si>
    <t>The director warned him that he might be fired | The doctor warned me about the dangers of smoking</t>
  </si>
  <si>
    <t>02 | 09 | 10 | 18 | 26</t>
  </si>
  <si>
    <t>wn31:v:00871877 — warn | wn31:v:00872241 — warn | discourage | admonish | monish | wn31:v:00834732 — warn | wn31:v:00834568 — warn | wn31:v:00833312 — inform | wn31:v:00523693 — inform | wn31:v:00834860 — inform</t>
  </si>
  <si>
    <t>warn%2:32:01::</t>
  </si>
  <si>
    <t>wn31:v:00872241</t>
  </si>
  <si>
    <t>00872241</t>
  </si>
  <si>
    <t>warn | discourage | admonish | monish</t>
  </si>
  <si>
    <t>advise or counsel in terms of someone's behavior</t>
  </si>
  <si>
    <t>I warned him not to go too far | I warn you against false assumptions | She warned him to be quiet</t>
  </si>
  <si>
    <t>wn31:v:00871877 — warn | wn31:v:00872241 — warn | discourage | admonish | monish | wn31:v:00834732 — warn | wn31:v:00834568 — warn | wn31:v:00940278 — rede | interpret | wn31:v:00874568 — rede | advise | counsel | wn31:v:00875364 — advise | notify | give_notice | send_word | apprise | apprize | wn31:v:00876925 — propose | suggest | advise</t>
  </si>
  <si>
    <t>inform</t>
  </si>
  <si>
    <t>acquaint</t>
  </si>
  <si>
    <t>advise%2:32:01::</t>
  </si>
  <si>
    <t>wn31:v:00875364</t>
  </si>
  <si>
    <t>00875364</t>
  </si>
  <si>
    <t>advise</t>
  </si>
  <si>
    <t>advise | notify | give_notice | send_word | apprise | apprize</t>
  </si>
  <si>
    <t>I advised him that the rent was due</t>
  </si>
  <si>
    <t>09 | 10 | 18 | 26</t>
  </si>
  <si>
    <t>wn31:v:00874568 — rede | advise | counsel | wn31:v:00875364 — advise | notify | give_notice | send_word | apprise | apprize | wn31:v:00876925 — propose | suggest | advise | wn31:v:00833312 — inform | wn31:v:00523693 — inform | wn31:v:00834860 — inform</t>
  </si>
  <si>
    <t>denounce%2:32:01::</t>
  </si>
  <si>
    <t>wn31:v:00843665</t>
  </si>
  <si>
    <t>00843665</t>
  </si>
  <si>
    <t>denounce | tell_on | betray | give_away | rat | grass | shit | shop | snitch | stag</t>
  </si>
  <si>
    <t>He told on his classmate who had cheated on the exam</t>
  </si>
  <si>
    <t>09 | 22 | 22 | 22 | 22 | 22 | 22</t>
  </si>
  <si>
    <t>wn31:v:00843259 — denounce | wn31:v:02513894 — stigmatize | stigmatise | brand | denounce | mark | wn31:v:00844108 — denounce | wn31:v:00843665 — denounce | tell_on | betray | give_away | rat | grass | shit | shop | snitch | stag | wn31:v:00833312 — inform | wn31:v:00523693 — inform | wn31:v:00834860 — inform</t>
  </si>
  <si>
    <t>familiarize%2:32:00::</t>
  </si>
  <si>
    <t>wn31:v:00875857</t>
  </si>
  <si>
    <t>00875857</t>
  </si>
  <si>
    <t>familiarize</t>
  </si>
  <si>
    <t>familiarize | familiarise | acquaint</t>
  </si>
  <si>
    <t>you should acquaint yourself with your new computer | We familiarized ourselves with the new surroundings</t>
  </si>
  <si>
    <t>wn31:v:00875857 — familiarize | familiarise | acquaint | wn31:v:00833312 — inform | wn31:v:00523693 — inform | wn31:v:00834860 — inform</t>
  </si>
  <si>
    <t>impart%2:40:00::</t>
  </si>
  <si>
    <t>wn31:v:02301114</t>
  </si>
  <si>
    <t>02301114</t>
  </si>
  <si>
    <t>impart</t>
  </si>
  <si>
    <t>impart | leave | give | pass_on</t>
  </si>
  <si>
    <t>give a secret to the Russians | leave your name and address here | impart a new skill to the students</t>
  </si>
  <si>
    <t>wn31:v:02301114 — impart | leave | give | pass_on | wn31:v:02329474 — lend | impart | bestow | contribute | add | bring | wn31:v:02084180 — impart | conduct | transmit | convey | carry | channel | wn31:v:01011267 — state | say | tell | wn31:v:00954556 — tell | wn31:v:00955248 — tell | narrate | recount | recite | wn31:v:00748704 — order | tell | enjoin | say | wn31:v:00722885 — tell | wn31:v:01021652 — assure | tell | wn31:v:00956454 — tell | evidence | wn31:v:00652006 — distinguish | separate | differentiate | secern | secernate | severalize | severalise | tell | tell_apart</t>
  </si>
  <si>
    <t>indicate</t>
  </si>
  <si>
    <t>wn31:v:00923271 — bespeak | betoken | indicate | point | signal | wn31:v:00925764 — indicate | point | designate | show | wn31:v:00929986 — indicate | wn31:v:00774685 — argue | indicate | wn31:v:00930203 — indicate | wn31:v:00833312 — inform | wn31:v:00523693 — inform | wn31:v:00834860 — inform</t>
  </si>
  <si>
    <t>inform%2:32:00::</t>
  </si>
  <si>
    <t>wn31:v:00833312</t>
  </si>
  <si>
    <t>00833312</t>
  </si>
  <si>
    <t>impart knowledge of some fact, state of affairs, or event to</t>
  </si>
  <si>
    <t>I informed him of his rights</t>
  </si>
  <si>
    <t>wn31:v:00833312 — inform | wn31:v:00523693 — inform | wn31:v:00834860 — inform | wn31:v:00744289 — communicate | pass_on | pass | pass_along | put_across | wn31:v:00742582 — communicate | intercommunicate | wn31:v:02236443 — convey | transmit | communicate | wn31:v:01358221 — communicate | wn31:v:01072124 — communicate | wn31:v:01032711 — communicate | wn31:v:00762447 — commune | communicate | wn31:v:02628893 — intercommunicate</t>
  </si>
  <si>
    <t>instruct%2:32:02::</t>
  </si>
  <si>
    <t>wn31:v:00832735</t>
  </si>
  <si>
    <t>00832735</t>
  </si>
  <si>
    <t>instruct</t>
  </si>
  <si>
    <t>instruct | apprise | apprize</t>
  </si>
  <si>
    <t>Have the students been apprised of the tuition hike?</t>
  </si>
  <si>
    <t>wn31:v:00830768 — teach | learn | instruct | wn31:v:00751969 — instruct | wn31:v:00832735 — instruct | apprise | apprize | wn31:v:00833312 — inform | wn31:v:00523693 — inform | wn31:v:00834860 — inform</t>
  </si>
  <si>
    <t>misinform%2:32:00::</t>
  </si>
  <si>
    <t>wn31:v:00835688</t>
  </si>
  <si>
    <t>00835688</t>
  </si>
  <si>
    <t>misinform</t>
  </si>
  <si>
    <t>misinform | mislead</t>
  </si>
  <si>
    <t>wn31:v:00835688 — misinform | mislead | wn31:v:00833312 — inform | wn31:v:00523693 — inform | wn31:v:00834860 — inform</t>
  </si>
  <si>
    <t>nark%2:32:00::</t>
  </si>
  <si>
    <t>wn31:v:00938943</t>
  </si>
  <si>
    <t>00938943</t>
  </si>
  <si>
    <t>nark</t>
  </si>
  <si>
    <t>wn31:v:01791774 — annoy | rag | get_to | bother | get_at | irritate | rile | nark | nettle | gravel | vex | chafe | devil | wn31:v:00938943 — nark | wn31:v:00833312 — inform | wn31:v:00523693 — inform | wn31:v:00834860 — inform</t>
  </si>
  <si>
    <t>notify</t>
  </si>
  <si>
    <t>remind%2:31:00::</t>
  </si>
  <si>
    <t>wn31:v:00612092</t>
  </si>
  <si>
    <t>00612092</t>
  </si>
  <si>
    <t>remind</t>
  </si>
  <si>
    <t>Remind me to call Mother</t>
  </si>
  <si>
    <t>09 | 10 | 18 | 24</t>
  </si>
  <si>
    <t>wn31:v:00612092 — remind | wn31:v:00879379 — prompt | remind | cue | wn31:v:01653541 — motivate | actuate | propel | move | prompt | incite | wn31:v:00774006 — prompt | inspire | instigate</t>
  </si>
  <si>
    <t>spread%2:35:00::</t>
  </si>
  <si>
    <t>wn31:v:01381221</t>
  </si>
  <si>
    <t>01381221</t>
  </si>
  <si>
    <t>spread</t>
  </si>
  <si>
    <t>spread | distribute</t>
  </si>
  <si>
    <t>The invaders spread their language all over the country</t>
  </si>
  <si>
    <t>08 | 11 | 21</t>
  </si>
  <si>
    <t>wn31:v:01381221 — spread | distribute | wn31:v:01382787 — spread | propagate | wn31:v:02695141 — spread | overspread | wn31:v:01582662 — unfold | spread | spread_out | open | wn31:v:00970243 — circulate | circularize | circularise | distribute | disseminate | propagate | broadcast | spread | diffuse | disperse | pass_around | wn31:v:00971905 — go_around | spread | circulate | wn31:v:02086937 — spread | scatter | spread_out | wn31:v:02064069 — diffuse | spread | spread_out | fan_out | wn31:v:01614805 — spread | wn31:v:01614650 — spread</t>
  </si>
  <si>
    <t>tell%2:32:00::</t>
  </si>
  <si>
    <t>wn31:v:00954556</t>
  </si>
  <si>
    <t>00954556</t>
  </si>
  <si>
    <t>Tell them that you will be late</t>
  </si>
  <si>
    <t>undeceive%2:32:00::</t>
  </si>
  <si>
    <t>wn31:v:00856470</t>
  </si>
  <si>
    <t>00856470</t>
  </si>
  <si>
    <t>undeceive</t>
  </si>
  <si>
    <t>wn31:v:00856470 — undeceive | wn31:v:00833312 — inform | wn31:v:00523693 — inform | wn31:v:00834860 — inform</t>
  </si>
  <si>
    <t>understate%2:32:00::</t>
  </si>
  <si>
    <t>wn31:v:00842804</t>
  </si>
  <si>
    <t>00842804</t>
  </si>
  <si>
    <t>understate</t>
  </si>
  <si>
    <t>understate | minimize | minimise | downplay</t>
  </si>
  <si>
    <t>wn31:v:00842804 — understate | minimize | minimise | downplay | wn31:v:00833312 — inform | wn31:v:00523693 — inform | wn31:v:00834860 — inform</t>
  </si>
  <si>
    <t>update%2:32:00::</t>
  </si>
  <si>
    <t>wn31:v:00835207</t>
  </si>
  <si>
    <t>00835207</t>
  </si>
  <si>
    <t>update</t>
  </si>
  <si>
    <t>wn31:v:00170503 — update | wn31:v:00835207 — update | wn31:v:00170701 — update | wn31:v:00833312 — inform | wn31:v:00523693 — inform | wn31:v:00834860 — inform</t>
  </si>
  <si>
    <t>volunteer%2:32:00::</t>
  </si>
  <si>
    <t>wn31:v:00881623</t>
  </si>
  <si>
    <t>00881623</t>
  </si>
  <si>
    <t>volunteer</t>
  </si>
  <si>
    <t>He volunteered the information</t>
  </si>
  <si>
    <t>wn31:v:00881623 — volunteer | wn31:v:02429959 — volunteer | offer | wn31:v:02429831 — volunteer | wn31:v:00833312 — inform | wn31:v:00523693 — inform | wn31:v:00834860 — inform</t>
  </si>
  <si>
    <t>wn31:v:00754499 — ask | wn31:v:00786389 — ask | wn31:v:00757790 — ask | require | expect | wn31:v:00899241 — ask | inquire | enquire | wn31:v:02634015 — necessitate | ask | postulate | need | require | take | involve | call_for | demand | wn31:v:02492311 — ask_out | ask | invite_out | take_out | wn31:v:01070587 — ask | wn31:v:00744289 — communicate | pass_on | pass | pass_along | put_across | wn31:v:00742582 — communicate | intercommunicate | wn31:v:02236443 — convey | transmit | communicate | wn31:v:01358221 — communicate | wn31:v:01072124 — communicate | wn31:v:01032711 — communicate | wn31:v:00762447 — commune | communicate | wn31:v:02628893 — intercommunicate</t>
  </si>
  <si>
    <t>bid%2:32:02::</t>
  </si>
  <si>
    <t>wn31:v:00761702</t>
  </si>
  <si>
    <t>00761702</t>
  </si>
  <si>
    <t>bid</t>
  </si>
  <si>
    <t>bid | beseech | entreat | adjure | press | conjure</t>
  </si>
  <si>
    <t>The prophet bid all people to become good persons</t>
  </si>
  <si>
    <t>wn31:v:02303593 — offer | bid | tender | wn31:v:00904886 — wish | bid | wn31:v:00761702 — bid | beseech | entreat | adjure | press | conjure | wn31:v:02305021 — bid | call | wn31:v:02245456 — bid | wn31:v:00795242 — invite | bid | wn31:v:00761546 — plead | wn31:v:00895886 — plead | wn31:v:00762621 — plead | wn31:v:01018325 — plead</t>
  </si>
  <si>
    <t>consult%2:32:02::</t>
  </si>
  <si>
    <t>wn31:v:00879090</t>
  </si>
  <si>
    <t>00879090</t>
  </si>
  <si>
    <t>consult</t>
  </si>
  <si>
    <t>consult | confer_with</t>
  </si>
  <si>
    <t>Consult your local broker | They had to consult before arriving at a decision</t>
  </si>
  <si>
    <t>wn31:v:00879090 — consult | confer_with | wn31:v:00878614 — consult | refer | look_up | wn31:v:00878196 — confer | confabulate | confab | consult | wn31:v:00877973 — consult | wn31:v:00754499 — ask | wn31:v:00786389 — ask | wn31:v:00757790 — ask | require | expect | wn31:v:00899241 — ask | inquire | enquire | wn31:v:02634015 — necessitate | ask | postulate | need | require | take | involve | call_for | demand | wn31:v:02492311 — ask_out | ask | invite_out | take_out | wn31:v:01070587 — ask | wn31:v:00731363 — wonder | inquire | enquire | wn31:v:00787624 — investigate | inquire | enquire</t>
  </si>
  <si>
    <t>enquire%2:32:02::</t>
  </si>
  <si>
    <t>wn31:v:00787624</t>
  </si>
  <si>
    <t>00787624</t>
  </si>
  <si>
    <t>enquire</t>
  </si>
  <si>
    <t>investigate | inquire | enquire</t>
  </si>
  <si>
    <t>The district attorney's office investigated reports of possible irregularities | inquire into the disappearance of the rich old lady</t>
  </si>
  <si>
    <t>wn31:v:00899241 — ask | inquire | enquire | wn31:v:00787624 — investigate | inquire | enquire | wn31:v:00731363 — wonder | inquire | enquire | wn31:v:00790800 — investigate | look_into</t>
  </si>
  <si>
    <t>inquire%2:32:02::</t>
  </si>
  <si>
    <t>inquire</t>
  </si>
  <si>
    <t>wn31:v:00899241 — ask | inquire | enquire | wn31:v:00731363 — wonder | inquire | enquire | wn31:v:00787624 — investigate | inquire | enquire | wn31:v:00790800 — investigate | look_into</t>
  </si>
  <si>
    <t>poll%2:41:00::</t>
  </si>
  <si>
    <t>wn31:v:02459761</t>
  </si>
  <si>
    <t>02459761</t>
  </si>
  <si>
    <t>poll</t>
  </si>
  <si>
    <t>poll | canvass</t>
  </si>
  <si>
    <t>wn31:v:02459761 — poll | canvass | wn31:v:02468721 — poll | wn31:v:02460257 — poll | wn31:v:01323329 — poll | pollard | wn31:v:00648195 — survey | appraise | wn31:v:02154758 — survey | wn31:v:02203116 — surveil | follow | survey | wn31:v:00698466 — review | go_over | survey | wn31:v:00649582 — survey | wn31:v:00648391 — survey</t>
  </si>
  <si>
    <t>pry%2:36:00::</t>
  </si>
  <si>
    <t>wn31:v:01634445</t>
  </si>
  <si>
    <t>01634445</t>
  </si>
  <si>
    <t>pry</t>
  </si>
  <si>
    <t>pry | prise</t>
  </si>
  <si>
    <t>They pried the information out of him</t>
  </si>
  <si>
    <t>wn31:v:01596175 — pry | prise | prize | lever | jimmy | wn31:v:00786536 — pry | wn31:v:02173563 — intrude | horn_in | pry | nose | poke | wn31:v:01634445 — pry | prise | wn31:v:02246403 — extort | wn31:v:02245889 — extort | squeeze | rack | gouge | wring | wn31:v:01634293 — extort | wring_from | wn31:v:01353381 — contort | deform | distort | wring | wn31:v:01351812 — wring | wrench | wn31:v:01353653 — wring</t>
  </si>
  <si>
    <t>quiz%2:32:00::</t>
  </si>
  <si>
    <t>wn31:v:00788120</t>
  </si>
  <si>
    <t>00788120</t>
  </si>
  <si>
    <t>quiz</t>
  </si>
  <si>
    <t>quiz | test</t>
  </si>
  <si>
    <t>The teacher tests us every week | We got quizzed on French irregular verbs</t>
  </si>
  <si>
    <t>wn31:v:00788120 — quiz | test | wn31:v:02537291 — test | prove | try | try_out | examine | essay | wn31:v:02538775 — screen | test | wn31:v:02751588 — test | wn31:v:01115009 — test | wn31:v:00922749 — test | wn31:v:00671888 — test | wn31:v:00646245 — analyze | analyse | study | examine | canvass | wn31:v:02135744 — examine | see | wn31:v:00790226 — probe | examine | wn31:v:00788478 — examine</t>
  </si>
  <si>
    <t>solicit%2:32:05::</t>
  </si>
  <si>
    <t>wn31:v:00755779</t>
  </si>
  <si>
    <t>00755779</t>
  </si>
  <si>
    <t>solicit</t>
  </si>
  <si>
    <t>She is too shy to solicit</t>
  </si>
  <si>
    <t>wn31:v:00784104 — solicit | beg | tap | wn31:v:02540158 — woo | court | romance | solicit | wn31:v:00783699 — hook | solicit | accost | wn31:v:00773178 — solicit | wn31:v:00755779 — solicit | wn31:v:00754499 — ask | wn31:v:00786389 — ask | wn31:v:00757790 — ask | require | expect | wn31:v:00899241 — ask | inquire | enquire | wn31:v:02634015 — necessitate | ask | postulate | need | require | take | involve | call_for | demand | wn31:v:02492311 — ask_out | ask | invite_out | take_out | wn31:v:01070587 — ask</t>
  </si>
  <si>
    <t>wonder%2:31:00::</t>
  </si>
  <si>
    <t>wn31:v:00731363</t>
  </si>
  <si>
    <t>00731363</t>
  </si>
  <si>
    <t>wonder</t>
  </si>
  <si>
    <t>wonder | inquire | enquire</t>
  </si>
  <si>
    <t>He wondered who had built this beautiful church</t>
  </si>
  <si>
    <t>wn31:v:00731363 — wonder | inquire | enquire | wn31:v:00927081 — wonder | question | wn31:v:00927461 — wonder | marvel | wn31:v:00869073 — question | oppugn | call_into_question | wn31:v:00789846 — interrogate | question | wn31:v:00786670 — question | query | wn31:v:00810517 — interview | question</t>
  </si>
  <si>
    <t>besiege%2:32:00::</t>
  </si>
  <si>
    <t>wn31:v:00780167</t>
  </si>
  <si>
    <t>00780167</t>
  </si>
  <si>
    <t>The press photographers besieged the movie star</t>
  </si>
  <si>
    <t>wn31:v:01129837 — besiege | beleaguer | surround | hem_in | circumvent | wn31:v:01802298 — besiege | wn31:v:00780167 — besiege | wn31:v:00779976 — importune | insist | wn31:v:00820635 — insist | take_a_firm_stand | wn31:v:00718950 — insist | assert</t>
  </si>
  <si>
    <t>wn31:v:00975562 — interrogate | wn31:v:00789846 — interrogate | question | wn31:v:00869073 — question | oppugn | call_into_question | wn31:v:00786670 — question | query | wn31:v:00810517 — interview | question | wn31:v:00927081 — wonder | question</t>
  </si>
  <si>
    <t>debrief%2:32:00::</t>
  </si>
  <si>
    <t>wn31:v:00833137</t>
  </si>
  <si>
    <t>00833137</t>
  </si>
  <si>
    <t>debrief</t>
  </si>
  <si>
    <t>The released hostages were debriefed</t>
  </si>
  <si>
    <t>wn31:v:00833137 — debrief | wn31:v:00786670 — question | query | wn31:v:00869073 — question | oppugn | call_into_question | wn31:v:00789846 — interrogate | question | wn31:v:00810517 — interview | question | wn31:v:00927081 — wonder | question</t>
  </si>
  <si>
    <t>interpellate%2:32:00::</t>
  </si>
  <si>
    <t>wn31:v:00786991</t>
  </si>
  <si>
    <t>00786991</t>
  </si>
  <si>
    <t>interpellate</t>
  </si>
  <si>
    <t>wn31:v:00786991 — interpellate | wn31:v:00786670 — question | query | wn31:v:00869073 — question | oppugn | call_into_question | wn31:v:00789846 — interrogate | question | wn31:v:00810517 — interview | question | wn31:v:00927081 — wonder | question</t>
  </si>
  <si>
    <t>interrogate%2:32:00::</t>
  </si>
  <si>
    <t>wn31:v:00789846</t>
  </si>
  <si>
    <t>00789846</t>
  </si>
  <si>
    <t>interrogate</t>
  </si>
  <si>
    <t>interrogate | question</t>
  </si>
  <si>
    <t>The suspect was questioned by the police | We questioned the survivor about the details of the explosion</t>
  </si>
  <si>
    <t>wn31:v:00975562 — interrogate | wn31:v:00789846 — interrogate | question | wn31:v:00754499 — ask | wn31:v:00786389 — ask | wn31:v:00757790 — ask | require | expect | wn31:v:00899241 — ask | inquire | enquire | wn31:v:02634015 — necessitate | ask | postulate | need | require | take | involve | call_for | demand | wn31:v:02492311 — ask_out | ask | invite_out | take_out | wn31:v:01070587 — ask</t>
  </si>
  <si>
    <t>interview%2:32:01::</t>
  </si>
  <si>
    <t>wn31:v:00810910</t>
  </si>
  <si>
    <t>00810910</t>
  </si>
  <si>
    <t>interview</t>
  </si>
  <si>
    <t>We interviewed the job candidates</t>
  </si>
  <si>
    <t>wn31:v:00810517 — interview | question | wn31:v:00810910 — interview | wn31:v:00811115 — interview | wn31:v:00966726 — converse | discourse | wn31:v:01036184 — discourse | talk_about | discuss | wn31:v:00816283 — hold_forth | discourse | dissertate</t>
  </si>
  <si>
    <t>question%2:32:00::</t>
  </si>
  <si>
    <t>wn31:v:00786670</t>
  </si>
  <si>
    <t>00786670</t>
  </si>
  <si>
    <t>question</t>
  </si>
  <si>
    <t>question | query</t>
  </si>
  <si>
    <t>08 | 09 | 29</t>
  </si>
  <si>
    <t>wn31:v:00869073 — question | oppugn | call_into_question | wn31:v:00789846 — interrogate | question | wn31:v:00786670 — question | query | wn31:v:00810517 — interview | question | wn31:v:00927081 — wonder | question | wn31:v:00754499 — ask | wn31:v:00786389 — ask | wn31:v:00757790 — ask | require | expect | wn31:v:00899241 — ask | inquire | enquire | wn31:v:02634015 — necessitate | ask | postulate | need | require | take | involve | call_for | demand | wn31:v:02492311 — ask_out | ask | invite_out | take_out | wn31:v:01070587 — ask</t>
  </si>
  <si>
    <t>cinematize%2:36:00::</t>
  </si>
  <si>
    <t>wn31:v:01716157</t>
  </si>
  <si>
    <t>01716157</t>
  </si>
  <si>
    <t>cinematize</t>
  </si>
  <si>
    <t>cinematize | cinematise</t>
  </si>
  <si>
    <t>cinematize history</t>
  </si>
  <si>
    <t>wn31:v:01716157 — cinematize | cinematise | wn31:v:01004785 — film | shoot | take | wn31:v:01715824 — film</t>
  </si>
  <si>
    <t>film%2:36:00::</t>
  </si>
  <si>
    <t>wn31:v:01715824</t>
  </si>
  <si>
    <t>01715824</t>
  </si>
  <si>
    <t>film</t>
  </si>
  <si>
    <t>The coronation was filmed</t>
  </si>
  <si>
    <t>wn31:v:01004785 — film | shoot | take | wn31:v:01715824 — film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wn31:v:01757596 — create | wn31:v:01689208 — create | wn31:v:02481808 — create | wn31:v:01002259 — record | enter | put_down | wn31:v:01000444 — record | tape | wn31:v:00924838 — read | register | show | record | wn31:v:02110264 — record | register | wn31:v:02020375 — enter | come_in | get_into | get_in | go_into | go_in | move_into | wn31:v:01084999 — enter | participate | wn31:v:02476750 — enroll | inscribe | enter | enrol | recruit | wn31:v:02728082 — figure | enter | wn31:v:01724519 — enter | wn31:v:02386539 — accede | enter | wn31:v:01424276 — insert | infix | enter | introduce | wn31:v:00348906 — embark | enter | wn31:v:01503011 — set_down | put_down | place_down | wn31:v:01547474 — lay | put_down | repose | wn31:v:01985050 — land | put_down | bring_down | wn31:v:01804404 — take_down | degrade | disgrace | demean | put_down | wn31:v:01492094 — drop | drop_off | set_down | put_down | unload | discharge | wn31:v:01329210 — destroy | put_down | wn31:v:01022365 — write_down | set_down | get_down | put_down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t>
  </si>
  <si>
    <t>photograph%2:32:00::</t>
  </si>
  <si>
    <t>wn31:v:01005294</t>
  </si>
  <si>
    <t>01005294</t>
  </si>
  <si>
    <t>photograph</t>
  </si>
  <si>
    <t>photograph | snap | shoot</t>
  </si>
  <si>
    <t>I photographed the scene of the accident | She snapped a picture of the President</t>
  </si>
  <si>
    <t>wn31:v:01005294 — photograph | snap | shoot | wn31:v:02740528 — photograph | wn31:v:01002259 — record | enter | put_down | wn31:v:01000444 — record | tape | wn31:v:00924838 — read | register | show | record | wn31:v:02110264 — record | register | wn31:v:02020375 — enter | come_in | get_into | get_in | go_into | go_in | move_into | wn31:v:01084999 — enter | participate | wn31:v:02476750 — enroll | inscribe | enter | enrol | recruit | wn31:v:02728082 — figure | enter | wn31:v:01724519 — enter | wn31:v:02386539 — accede | enter | wn31:v:01424276 — insert | infix | enter | introduce | wn31:v:00348906 — embark | enter | wn31:v:01503011 — set_down | put_down | place_down | wn31:v:01547474 — lay | put_down | repose | wn31:v:01985050 — land | put_down | bring_down | wn31:v:01804404 — take_down | degrade | disgrace | demean | put_down | wn31:v:01492094 — drop | drop_off | set_down | put_down | unload | discharge | wn31:v:01329210 — destroy | put_down | wn31:v:01022365 — write_down | set_down | get_down | put_down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t>
  </si>
  <si>
    <t>record%2:32:01::</t>
  </si>
  <si>
    <t>wn31:v:01000444</t>
  </si>
  <si>
    <t>01000444</t>
  </si>
  <si>
    <t>record</t>
  </si>
  <si>
    <t>record | tape</t>
  </si>
  <si>
    <t>They recorded her singing</t>
  </si>
  <si>
    <t>wn31:v:01002259 — record | enter | put_down | wn31:v:01000444 — record | tape | wn31:v:00924838 — read | register | show | record | wn31:v:02110264 — record | register | wn31:v:02020375 — enter | come_in | get_into | get_in | go_into | go_in | move_into | wn31:v:01084999 — enter | participate | wn31:v:02476750 — enroll | inscribe | enter | enrol | recruit | wn31:v:02728082 — figure | enter | wn31:v:01724519 — enter | wn31:v:02386539 — accede | enter | wn31:v:01424276 — insert | infix | enter | introduce | wn31:v:00348906 — embark | enter | wn31:v:01503011 — set_down | put_down | place_down | wn31:v:01547474 — lay | put_down | repose | wn31:v:01985050 — land | put_down | bring_down | wn31:v:01804404 — take_down | degrade | disgrace | demean | put_down | wn31:v:01492094 — drop | drop_off | set_down | put_down | unload | discharge | wn31:v:01329210 — destroy | put_down | wn31:v:01022365 — write_down | set_down | get_down | put_down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t>
  </si>
  <si>
    <t>videotape%2:32:00::</t>
  </si>
  <si>
    <t>wn31:v:01005094</t>
  </si>
  <si>
    <t>01005094</t>
  </si>
  <si>
    <t>videotape</t>
  </si>
  <si>
    <t>videotape | tape</t>
  </si>
  <si>
    <t>wn31:v:01005094 — videotape | tape | wn31:v:02020375 — enter | come_in | get_into | get_in | go_into | go_in | move_into | wn31:v:01084999 — enter | participate | wn31:v:02476750 — enroll | inscribe | enter | enrol | recruit | wn31:v:02728082 — figure | enter | wn31:v:01002259 — record | enter | put_down | wn31:v:01724519 — enter | wn31:v:02386539 — accede | enter | wn31:v:01424276 — insert | infix | enter | introduce | wn31:v:00348906 — embark | enter | wn31:v:01503011 — set_down | put_down | place_down | wn31:v:01547474 — lay | put_down | repose | wn31:v:01985050 — land | put_down | bring_down | wn31:v:01804404 — take_down | degrade | disgrace | demean | put_down | wn31:v:01492094 — drop | drop_off | set_down | put_down | unload | discharge | wn31:v:01329210 — destroy | put_down | wn31:v:01022365 — write_down | set_down | get_down | put_down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wn31:v:01000444 — record | tape | wn31:v:00924838 — read | register | show | record | wn31:v:02110264 — record | register</t>
  </si>
  <si>
    <t>declaim%2:32:00::</t>
  </si>
  <si>
    <t>wn31:v:01053236</t>
  </si>
  <si>
    <t>01053236</t>
  </si>
  <si>
    <t>declaim</t>
  </si>
  <si>
    <t>declaim | recite</t>
  </si>
  <si>
    <t>wn31:v:01053236 — declaim | recite | wn31:v:00912317 — declaim | inveigh | wn31:v:01716563 — perform | execute | do | wn31:v:02379855 — perform | wn31:v:01718067 — perform | wn31:v:02567910 — do | perform | wn31:v:02488856 — execute | put_to_death | wn31:v:02489797 — execute | wn31:v:01644397 — carry_through | accomplish | execute | carry_out | action | fulfill | fulfil | wn31:v:02569775 — execute | wn31:v:02569242 — run | execute | wn31:v:00999704 — execute | wn31:v:02566500 — make | do | wn31:v:02623620 — do | fare | make_out | come | get_along | wn31:v:01649143 — cause | do | make | wn31:v:02574587 — practice | practise | exercise | do | wn31:v:02675578 — suffice | do | answer | serve | wn31:v:01622033 — do | make | wn31:v:00010428 — act | behave | do | wn31:v:02714981 — serve | do | wn31:v:02528887 — do | manage | wn31:v:00038562 — dress | arrange | set | do | coif | coiffe | coiffure | wn31:v:01845714 — do</t>
  </si>
  <si>
    <t>narrate%2:32:01::</t>
  </si>
  <si>
    <t>wn31:v:00956303</t>
  </si>
  <si>
    <t>00956303</t>
  </si>
  <si>
    <t>narrate</t>
  </si>
  <si>
    <t>wn31:v:00956303 — narrate | wn31:v:00955248 — tell | narrate | recount | recite | wn31:v:00833312 — inform | wn31:v:00523693 — inform | wn31:v:00834860 — inform | wn31:v:01053236 — declaim | recite | wn31:v:00947287 — recite | wn31:v:01707313 — recite | retell | wn31:v:00948137 — enumerate | recite | itemize | itemise | wn31:v:00803017 — recount | wn31:v:01011267 — state | say | tell | wn31:v:00954556 — tell | wn31:v:00748704 — order | tell | enjoin | say | wn31:v:00722885 — tell | wn31:v:01021652 — assure | tell | wn31:v:00956454 — tell | evidence | wn31:v:00652006 — distinguish | separate | differentiate | secern | secernate | severalize | severalise | tell | tell_apart</t>
  </si>
  <si>
    <t>quote</t>
  </si>
  <si>
    <t>quote | cite</t>
  </si>
  <si>
    <t>02 | 08 | 09 | 14 | 15</t>
  </si>
  <si>
    <t>recite%2:36:00::</t>
  </si>
  <si>
    <t>wn31:v:01707313</t>
  </si>
  <si>
    <t>01707313</t>
  </si>
  <si>
    <t>recite</t>
  </si>
  <si>
    <t>recite | retell</t>
  </si>
  <si>
    <t>render verbally</t>
  </si>
  <si>
    <t>recite a poem | retell a story</t>
  </si>
  <si>
    <t>wn31:v:01053236 — declaim | recite | wn31:v:00947287 — recite | wn31:v:01707313 — recite | retell | wn31:v:00955248 — tell | narrate | recount | recite | wn31:v:00948137 — enumerate | recite | itemize | itemise | wn31:v:01622373 — re-create | wn31:v:01697776 — copy | re-create | wn31:v:00738804 — re-create</t>
  </si>
  <si>
    <t>relay</t>
  </si>
  <si>
    <t>tell%2:32:01::</t>
  </si>
  <si>
    <t>wn31:v:00955248</t>
  </si>
  <si>
    <t>00955248</t>
  </si>
  <si>
    <t>tell | narrate | recount | recite</t>
  </si>
  <si>
    <t>Tell what happened | The father told a story to his child</t>
  </si>
  <si>
    <t>08 | 11 | 15 | 14</t>
  </si>
  <si>
    <t>yarn%2:32:00::</t>
  </si>
  <si>
    <t>wn31:v:00956070</t>
  </si>
  <si>
    <t>00956070</t>
  </si>
  <si>
    <t>yarn</t>
  </si>
  <si>
    <t>wn31:v:00956070 — yarn | wn31:v:00956303 — narrate | wn31:v:00955248 — tell | narrate | recount | recite | wn31:v:01053236 — declaim | recite | wn31:v:00947287 — recite | wn31:v:01707313 — recite | retell | wn31:v:00948137 — enumerate | recite | itemize | itemise | wn31:v:00803017 — recount | wn31:v:01011267 — state | say | tell | wn31:v:00954556 — tell | wn31:v:00748704 — order | tell | enjoin | say | wn31:v:00722885 — tell | wn31:v:01021652 — assure | tell | wn31:v:00956454 — tell | evidence | wn31:v:00652006 — distinguish | separate | differentiate | secern | secernate | severalize | severalise | tell | tell_apart</t>
  </si>
  <si>
    <t>applaud%2:32:01::</t>
  </si>
  <si>
    <t>wn31:v:00863593</t>
  </si>
  <si>
    <t>00863593</t>
  </si>
  <si>
    <t>applaud | clap | spat | acclaim</t>
  </si>
  <si>
    <t>wn31:v:00863593 — applaud | clap | spat | acclaim | wn31:v:00861956 — applaud | wn31:v:00994073 — gesticulate | gesture | motion</t>
  </si>
  <si>
    <t>beckon%2:32:00::</t>
  </si>
  <si>
    <t>wn31:v:01043287</t>
  </si>
  <si>
    <t>01043287</t>
  </si>
  <si>
    <t>beckon</t>
  </si>
  <si>
    <t>beckon | wave</t>
  </si>
  <si>
    <t>She waved to her friends | He waved his hand hospitably</t>
  </si>
  <si>
    <t>02 | 08 | 27</t>
  </si>
  <si>
    <t>wn31:v:01043287 — beckon | wave | wn31:v:01811018 — beckon | wn31:v:01043516 — beckon | wn31:v:00994073 — gesticulate | gesture | motion</t>
  </si>
  <si>
    <t>bode%2:32:00::</t>
  </si>
  <si>
    <t>wn31:v:00873606</t>
  </si>
  <si>
    <t>00873606</t>
  </si>
  <si>
    <t>bode</t>
  </si>
  <si>
    <t>bode | portend | auspicate | prognosticate | omen | presage | betoken | foreshadow | augur | foretell | prefigure | forecast | predict</t>
  </si>
  <si>
    <t>indicate, as with a sign or an omen</t>
  </si>
  <si>
    <t>These signs bode bad news</t>
  </si>
  <si>
    <t>wn31:v:00873606 — bode | portend | auspicate | prognosticate | omen | presage | betoken | foreshadow | augur | foretell | prefigure | forecast | predict | wn31:v:00923271 — bespeak | betoken | indicate | point | signal | wn31:v:00754770 — request | ask_for | bespeak | call_for | quest | wn31:v:00925764 — indicate | point | designate | show | wn31:v:00929986 — indicate | wn31:v:00774685 — argue | indicate | wn31:v:00930203 — indicate | wn31:v:02719059 — orient | point | wn31:v:01154680 — charge | level | point | wn31:v:01935739 — steer | maneuver | manoeuver | manoeuvre | direct | point | head | guide | channelize | channelise | wn31:v:01932107 — luff | point | wn31:v:01592284 — point | wn31:v:01592145 — point | wn31:v:01591977 — point | wn31:v:01155136 — point | wn31:v:01153025 — target | aim | place | direct | point | wn31:v:00926226 — point | wn31:v:00393662 — sharpen | taper | point | wn31:v:00262843 — point | repoint | wn31:v:01041202 — sign | signal | signalize | signalise</t>
  </si>
  <si>
    <t>bravo%2:32:00::</t>
  </si>
  <si>
    <t>wn31:v:00862146</t>
  </si>
  <si>
    <t>00862146</t>
  </si>
  <si>
    <t>bravo</t>
  </si>
  <si>
    <t>wn31:v:00862146 — bravo | wn31:v:00863389 — acclaim | hail | herald | wn31:v:00863593 — applaud | clap | spat | acclaim | wn31:v:00861956 — applaud | wn31:v:01610494 — clap | wn31:v:02098577 — clap | wn31:v:00034108 — clap | spat | wn31:v:02098450 — clap | wn31:v:01240163 — clap | wn31:v:01239962 — clap | wn31:v:02763140 — spat | wn31:v:01541573 — spat | wn31:v:01240625 — spat | wn31:v:00776862 — spat | wn31:v:00056543 — spat</t>
  </si>
  <si>
    <t>curtsy%2:38:00::</t>
  </si>
  <si>
    <t>wn31:v:02044394</t>
  </si>
  <si>
    <t>02044394</t>
  </si>
  <si>
    <t>curtsy</t>
  </si>
  <si>
    <t>curtsy | curtsey</t>
  </si>
  <si>
    <t>wn31:v:02044394 — curtsy | curtsey | wn31:v:00901115 — curtsy | bob | wn31:v:00900454 — bow | bow_down | wn31:v:00879879 — submit | bow | defer | accede | give_in | wn31:v:02044118 — bow | wn31:v:02066560 — crouch | stoop | bend | bow | wn31:v:01733174 — bow</t>
  </si>
  <si>
    <t>curtsy%2:32:00::</t>
  </si>
  <si>
    <t>wn31:v:00901115</t>
  </si>
  <si>
    <t>00901115</t>
  </si>
  <si>
    <t>curtsy | bob</t>
  </si>
  <si>
    <t>She curtsied when she shook the Queen's hand</t>
  </si>
  <si>
    <t>wn31:v:02044394 — curtsy | curtsey | wn31:v:00901115 — curtsy | bob | wn31:v:00898754 — greet | recognize | recognise | wn31:v:00898638 — greet | wn31:v:00720831 — greet | wn31:v:02202019 — greet | wn31:v:00594278 — acknowledge | recognize | recognise | know | wn31:v:00730579 — recognize | recognise | realize | realise | agnize | agnise | wn31:v:02197640 — spot | recognize | recognise | distinguish | discern | pick_out | make_out | tell_apart | wn31:v:00611928 — recognize | recognise | wn31:v:02480958 — accredit | recognize | recognise | wn31:v:00893988 — acknowledge | recognize | recognise | wn31:v:02760033 — recognize | wn31:v:02552164 — recognize | recognise</t>
  </si>
  <si>
    <t>nod%2:32:01::</t>
  </si>
  <si>
    <t>wn31:v:00900197</t>
  </si>
  <si>
    <t>00900197</t>
  </si>
  <si>
    <t>nod</t>
  </si>
  <si>
    <t>He nodded his approval</t>
  </si>
  <si>
    <t>wn31:v:00900197 — nod | wn31:v:00899973 — nod | wn31:v:00016695 — nod | wn31:v:01881778 — nod | wn31:v:00016566 — nod | wn31:v:00994073 — gesticulate | gesture | motion</t>
  </si>
  <si>
    <t>swing%2:35:00::</t>
  </si>
  <si>
    <t>wn31:v:01596684</t>
  </si>
  <si>
    <t>01596684</t>
  </si>
  <si>
    <t>swing | sweep | swing_out</t>
  </si>
  <si>
    <t>wn31:v:02092012 — swing | wn31:v:01881348 — swing | sway | wn31:v:01881613 — swing | wn31:v:02542904 — swing | swing_over | wn31:v:01596684 — swing | sweep | swing_out | wn31:v:02723347 — dangle | swing | drop | wn31:v:01154506 — swing | wn31:v:00558293 — swing | wn31:v:02621193 — swing | wn31:v:02758152 — swing | wn31:v:02394957 — swing | get_around | wn31:v:01729252 — swing | wn31:v:01430116 — swing | wn31:v:02209346 — wield | exert | maintain | wn31:v:01226979 — wield | handle | manage | wn31:v:02441196 — manage | deal | care | handle | wn31:v:02519853 — treat | handle | do_by | wn31:v:01035399 — cover | treat | handle | plow | deal | address | wn31:v:01213301 — handle | palm | wn31:v:01808381 — handle | wn31:v:02528530 — pull_off | negociate | bring_off | carry_off | manage | wn31:v:02593624 — cope | get_by | make_out | make_do | contend | grapple | deal | manage | wn31:v:02447914 — oversee | supervise | superintend | manage | wn31:v:02533097 — wangle | finagle | manage | wn31:v:02528887 — do | manage</t>
  </si>
  <si>
    <t>72</t>
  </si>
  <si>
    <t>wink%2:29:02::</t>
  </si>
  <si>
    <t>wn31:v:00008299</t>
  </si>
  <si>
    <t>00008299</t>
  </si>
  <si>
    <t>wink</t>
  </si>
  <si>
    <t>She winked at him</t>
  </si>
  <si>
    <t>wn31:v:00008299 — wink | wn31:v:02164320 — flash | blink | wink | twinkle | winkle | wn31:v:00007739 — blink | wink | nictitate | nictate | wn31:v:00008435 — wink | blink | blink_away | wn31:v:00994073 — gesticulate | gesture | motion</t>
  </si>
  <si>
    <t>comment%2:32:00::</t>
  </si>
  <si>
    <t>wn31:v:01060446</t>
  </si>
  <si>
    <t>01060446</t>
  </si>
  <si>
    <t>comment</t>
  </si>
  <si>
    <t>comment | notice | remark | point_out</t>
  </si>
  <si>
    <t>he commented the paper of his colleague</t>
  </si>
  <si>
    <t>08 | 02 | 26</t>
  </si>
  <si>
    <t>wn31:v:01060446 — comment | notice | remark | point_out | wn31:v:01035061 — comment | wn31:v:00963361 — gloss | comment | annotate | wn31:v:01022014 — note | observe | mention | remark | wn31:v:02122959 — notice | mark | note | wn31:v:02123398 — note | take_note | observe | wn31:v:01022943 — note | take_down | wn31:v:02158938 — detect | observe | find | discover | notice | wn31:v:02173796 — observe | wn31:v:02462665 — respect | honor | honour | abide_by | observe | wn31:v:02584595 — observe | celebrate | keep | wn31:v:02460829 — watch | observe | follow | watch_over | keep_an_eye_on | wn31:v:00734575 — observe | keep | maintain | wn31:v:02584957 — observe | keep | wn31:v:01026199 — mention | advert | bring_up | cite | name | refer | wn31:v:01025080 — mention | cite</t>
  </si>
  <si>
    <t>wn31:v:01022943</t>
  </si>
  <si>
    <t>01022943</t>
  </si>
  <si>
    <t>note | take_down</t>
  </si>
  <si>
    <t>she noted everything the teacher said that morning</t>
  </si>
  <si>
    <t>cavil%2:32:00::</t>
  </si>
  <si>
    <t>wn31:v:00810333</t>
  </si>
  <si>
    <t>00810333</t>
  </si>
  <si>
    <t>cavil</t>
  </si>
  <si>
    <t>cavil | carp | chicane</t>
  </si>
  <si>
    <t>wn31:v:00810333 — cavil | carp | chicane | wn31:v:00809123 — object | wn31:v:02759740 — object</t>
  </si>
  <si>
    <t>declaim%2:32:02::</t>
  </si>
  <si>
    <t>wn31:v:00912317</t>
  </si>
  <si>
    <t>00912317</t>
  </si>
  <si>
    <t>declaim | inveigh</t>
  </si>
  <si>
    <t>he declaimed against the wasteful ways of modern society</t>
  </si>
  <si>
    <t>wn31:v:01053236 — declaim | recite | wn31:v:00912317 — declaim | inveigh | wn31:v:00912088 — protest | wn31:v:02527076 — protest | resist | dissent | wn31:v:01013569 — protest</t>
  </si>
  <si>
    <t>demonstrate%2:41:00::</t>
  </si>
  <si>
    <t>wn31:v:02527482</t>
  </si>
  <si>
    <t>02527482</t>
  </si>
  <si>
    <t>demonstrate</t>
  </si>
  <si>
    <t>demonstrate | march</t>
  </si>
  <si>
    <t>Thousands demonstrated against globalization during the meeting of the most powerful economic nations in Seattle</t>
  </si>
  <si>
    <t>wn31:v:02153218 — show | demo | exhibit | present | demonstrate | wn31:v:00666706 — prove | demonstrate | establish | show | shew | wn31:v:00822637 — attest | certify | manifest | demonstrate | evidence | wn31:v:02527482 — demonstrate | march | wn31:v:00806315 — dissent | wn31:v:02527076 — protest | resist | dissent | wn31:v:00806464 — disagree | differ | dissent | take_issue | wn31:v:02637937 — exhibit | wn31:v:02144506 — expose | exhibit | display | wn31:v:01928665 — parade | exhibit | march | wn31:v:02713660 — defy | resist | refuse | wn31:v:01119003 — resist | hold_out | withstand | stand_firm | wn31:v:01118334 — resist | stand | fend | wn31:v:02760892 — resist | reject | refuse | wn31:v:02589630 — resist | balk | baulk | jib | wn31:v:00822013 — attest | wn31:v:01016830 — testify | attest | take_the_stand | bear_witness | wn31:v:00822272 — attest | wn31:v:02000767 — march | process | wn31:v:02088627 — march | wn31:v:01923384 — march | wn31:v:02088834 — march | wn31:v:01469607 — border | adjoin | edge | abut | march | butt | butt_against | butt_on | wn31:v:00912088 — protest | wn31:v:01013569 — protest | wn31:v:00775012 — present | represent | lay_out | wn31:v:01715304 — stage | present | represent | wn31:v:02267560 — present | submit | wn31:v:02728538 — present | pose | wn31:v:02266695 — award | present | wn31:v:02205200 — give | gift | present | wn31:v:00991634 — deliver | present | wn31:v:00902866 — introduce | present | acquaint | wn31:v:01692666 — portray | present | wn31:v:01068455 — confront | face | present | wn31:v:00903414 — present | wn31:v:00901719 — salute | present</t>
  </si>
  <si>
    <t>demur</t>
  </si>
  <si>
    <t>deter%2:32:01::</t>
  </si>
  <si>
    <t>wn31:v:00910052</t>
  </si>
  <si>
    <t>00910052</t>
  </si>
  <si>
    <t>deter</t>
  </si>
  <si>
    <t>deter | discourage</t>
  </si>
  <si>
    <t>We should discourage this practice among our youth</t>
  </si>
  <si>
    <t>wn31:v:00910052 — deter | discourage | wn31:v:00772186 — dissuade | deter | wn31:v:00676259 — disapprove | wn31:v:00808840 — disapprove | reject | wn31:v:00687584 — reject | wn31:v:02242120 — refuse | reject | pass_up | turn_down | decline | wn31:v:00798638 — reject | spurn | freeze_off | scorn | pooh-pooh | disdain | turn_down | wn31:v:02760892 — resist | reject | refuse | wn31:v:02508565 — reject | turn_down | turn_away | refuse | wn31:v:00687320 — rule_out | eliminate | winnow_out | reject</t>
  </si>
  <si>
    <t>object%2:32:00::</t>
  </si>
  <si>
    <t>wn31:v:00809123</t>
  </si>
  <si>
    <t>00809123</t>
  </si>
  <si>
    <t>object</t>
  </si>
  <si>
    <t>She never objected to the amount of work her boss charged her with | When asked to drive the truck, she objected that she did not have a driver's license</t>
  </si>
  <si>
    <t>12 | 22 | 26 | 02</t>
  </si>
  <si>
    <t>wn31:v:00809123 — object | wn31:v:02759740 — object | wn31:v:00676259 — disapprove | wn31:v:00808840 — disapprove | reject | wn31:v:00687584 — reject | wn31:v:02242120 — refuse | reject | pass_up | turn_down | decline | wn31:v:00798638 — reject | spurn | freeze_off | scorn | pooh-pooh | disdain | turn_down | wn31:v:02760892 — resist | reject | refuse | wn31:v:02508565 — reject | turn_down | turn_away | refuse | wn31:v:00687320 — rule_out | eliminate | winnow_out | reject</t>
  </si>
  <si>
    <t>oppose%2:32:01::</t>
  </si>
  <si>
    <t>wn31:v:00777876</t>
  </si>
  <si>
    <t>00777876</t>
  </si>
  <si>
    <t>We oppose the ban on abortion</t>
  </si>
  <si>
    <t>wn31:v:00777876 — oppose | wn31:v:01093838 — fight | oppose | fight_back | fight_down | defend | wn31:v:02672590 — oppose | counterbalance | wn31:v:01083545 — pit | oppose | match | play_off | wn31:v:02383714 — react | oppose | wn31:v:00778104 — oppose | controvert | contradict | wn31:v:00774234 — argue | reason | wn31:v:00775477 — argue | contend | debate | fence | wn31:v:00774685 — argue | indicate | wn31:v:00758943 — contend | postulate | wn31:v:00871260 — contest | contend | repugn | wn31:v:02593624 — cope | get_by | make_out | make_do | contend | grapple | deal | manage | wn31:v:01074673 — compete | vie | contend | wn31:v:01092746 — contend | fight | struggle | wn31:v:00716789 — debate | wn31:v:00814706 — consider | debate | moot | turn_over | deliberate | wn31:v:00814242 — debate | deliberate | wn31:v:01591055 — fence | fence_in | wn31:v:02215536 — fence | wn31:v:01149384 — fence | wn31:v:01133033 — wall | palisade | fence | fence_in | surround</t>
  </si>
  <si>
    <t>protest%2:32:00::</t>
  </si>
  <si>
    <t>wn31:v:00912088</t>
  </si>
  <si>
    <t>00912088</t>
  </si>
  <si>
    <t>protest</t>
  </si>
  <si>
    <t>wn31:v:00912088 — protest | wn31:v:02527076 — protest | resist | dissent | wn31:v:01013569 — protest | wn31:v:00909100 — complain | kick | plain | sound_off | quetch | kvetch | wn31:v:00845977 — complain | wn31:v:01374421 — kick | wn31:v:01940092 — kick | wn31:v:01373226 — kick | wn31:v:02052460 — kick | wn31:v:01374119 — kick_back | recoil | kick | wn31:v:01199057 — kick | give_up | wn31:v:01115404 — kick | wn31:v:01029677 — opine | speak_up | speak_out | animadvert | sound_off | wn31:v:01654652 — sound_off | strike_up | wn31:v:02139392 — sound | wn31:v:02180712 — sound | go | wn31:v:02139513 — sound | wn31:v:02184975 — sound | wn31:v:00954214 — voice | sound | vocalize | vocalise | wn31:v:02183962 — sound | wn31:v:00492625 — fathom | sound | wn31:v:02488014 — murder | slay | hit | dispatch | bump_off | off | polish_off | remove</t>
  </si>
  <si>
    <t>quibble%2:32:01::</t>
  </si>
  <si>
    <t>wn31:v:00812047</t>
  </si>
  <si>
    <t>00812047</t>
  </si>
  <si>
    <t>wn31:v:00812047 — quibble | wn31:v:00776101 — quibble | niggle | pettifog | bicker | squabble | brabble | wn31:v:00811316 — hedge | fudge | evade | put_off | circumvent | parry | elude | skirt | dodge | duck | sidestep | wn31:v:01618094 — hedge | wn31:v:01617924 — hedge | hedge_in | wn31:v:00429020 — hedge | wn31:v:02583006 — fudge | manipulate | fake | falsify | cook | wangle | misrepresent | wn31:v:02078305 — elude | evade | bilk | wn31:v:02374810 — evade | wn31:v:00812701 — evade | wn31:v:02648898 — postpone | prorogue | hold_over | put_over | table | shelve | set_back | defer | remit | put_off | wn31:v:01812593 — turn_off | put_off | wn31:v:01823354 — dishearten | put_off | wn31:v:01794768 — confuse | flurry | disconcert | put_off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wn31:v:02488014 — murder | slay | hit | dispatch | bump_off | off | polish_off | remove | wn31:v:01129837 — besiege | beleaguer | surround | hem_in | circumvent | wn31:v:01107263 — outwit | overreach | outsmart | outfox | beat | circumvent | wn31:v:01149526 — parry | block | deflect | wn31:v:02729107 — elude | escape | wn31:v:02056014 — skirt | wn31:v:02709571 — skirt | wn31:v:01469999 — surround | environ | ring | skirt | border | wn31:v:02100772 — dodge | wn31:v:02100948 — dodge | wn31:v:01869189 — duck | wn31:v:01971799 — duck | wn31:v:01980234 — dip | douse | duck</t>
  </si>
  <si>
    <t>represent%2:32:10::</t>
  </si>
  <si>
    <t>wn31:v:00827108</t>
  </si>
  <si>
    <t>00827108</t>
  </si>
  <si>
    <t>represent</t>
  </si>
  <si>
    <t>our parents represented to us the need for more caution</t>
  </si>
  <si>
    <t>wn31:v:02705339 — represent | stand_for | correspond | wn31:v:00837915 — typify | symbolize | symbolise | stand_for | represent | wn31:v:02547618 — represent | wn31:v:02547206 — represent | wn31:v:00990060 — represent | wn31:v:02729608 — exemplify | represent | wn31:v:02626667 — constitute | represent | make_up | comprise | be | wn31:v:02587760 — defend | represent | wn31:v:01690027 — represent | interpret | wn31:v:01723161 — act | play | represent | wn31:v:01715304 — stage | present | represent | wn31:v:00989377 — represent | wn31:v:00827108 — represent | wn31:v:00775012 — present | represent | lay_out | wn31:v:00381369 — map | represent | wn31:v:00912508 — remonstrate | wn31:v:01015239 — remonstrate | point_out | wn31:v:00826456 — call_on_the_carpet | take_to_task | rebuke | rag | trounce | lecture | reprimand | jaw | dress_down | call_down | scold | chide | berate | bawl_out | remonstrate | chew_out | chew_up | have_words | lambaste | lambast | wn31:v:01060446 — comment | notice | remark | point_out | wn31:v:00926583 — signalize | signalise | point_out | call_attention | wn31:v:00925764 — indicate | point | designate | show | wn31:v:02719059 — orient | point | wn31:v:01154680 — charge | level | point | wn31:v:01935739 — steer | maneuver | manoeuver | manoeuvre | direct | point | head | guide | channelize | channelise | wn31:v:00923271 — bespeak | betoken | indicate | point | signal | wn31:v:01932107 — luff | point | wn31:v:01592284 — point | wn31:v:01592145 — point | wn31:v:01591977 — point | wn31:v:01155136 — point | wn31:v:01153025 — target | aim | place | direct | point | wn31:v:00926226 — point | wn31:v:00393662 — sharpen | taper | point | wn31:v:00262843 — point | repoint | wn31:v:00937488 — come_out_of_the_closet | out | come_out | wn31:v:00937296 — out | wn31:v:00937173 — out | come_out</t>
  </si>
  <si>
    <t>scruple%2:37:00::</t>
  </si>
  <si>
    <t>wn31:v:01798206</t>
  </si>
  <si>
    <t>01798206</t>
  </si>
  <si>
    <t>He lied and did not even scruple about it</t>
  </si>
  <si>
    <t>wn31:v:02647382 — scruple | wn31:v:01798206 — scruple | wn31:v:00927343 — scruple | wn31:v:01797944 — fuss | niggle | fret | wn31:v:02556213 — mother | fuss | overprotect | wn31:v:00776101 — quibble | niggle | pettifog | bicker | squabble | brabble | wn31:v:01771313 — fret | wn31:v:02335105 — fret | wn31:v:02124124 — chafe | gall | fret | wn31:v:01792983 — fret | wn31:v:01777746 — eat_into | fret | rankle | grate | wn31:v:01755833 — fret | wn31:v:01755530 — fret | wn31:v:01573390 — choke | gag | fret | wn31:v:01253472 — rub | fray | fret | chafe | scratch | wn31:v:00275523 — erode | eat_away | fret | wn31:v:00275432 — fret | eat_away</t>
  </si>
  <si>
    <t>remember%2:32:07::</t>
  </si>
  <si>
    <t>wn31:v:00884323</t>
  </si>
  <si>
    <t>00884323</t>
  </si>
  <si>
    <t>remember me in your prayers</t>
  </si>
  <si>
    <t>wn31:v:00609334 — remember | retrieve | recall | call_back | call_up | recollect | think | wn31:v:00611237 — remember | think_of | wn31:v:00612810 — remember | think_back | wn31:v:02361566 — remember | wn31:v:00884323 — remember | wn31:v:00884044 — commend | remember | wn31:v:00613356 — remember | wn31:v:00613035 — commemorate | remember | wn31:v:01026199 — mention | advert | bring_up | cite | name | refer | wn31:v:01022014 — note | observe | mention | remark | wn31:v:01025080 — mention | cite | wn31:v:02174871 — attend | hang | advert | pay_heed | give_ear | wn31:v:01028737 — allude | touch | advert | wn31:v:01633150 — raise | conjure | conjure_up | invoke | evoke | stir | call_down | arouse | bring_up | put_forward | call_forth | wn31:v:02545454 — rear | raise | bring_up | nurture | parent | wn31:v:02403303 — bring_up | wn31:v:01978076 — raise | lift | elevate | get_up | bring_up | wn31:v:01863840 — bring_up | wn31:v:01027255 — raise | bring_up | wn31:v:00098100 — boot | reboot | bring_up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 | wn31:v:01709116 — reference | cite | wn31:v:01025268 — quote | cite | wn31:v:01025583 — quote | cite | wn31:v:01017875 — adduce | abduce | cite | wn31:v:00792796 — summon | summons | cite | wn31:v:01030757 — name | call | know_as | be_known_as | wn31:v:01028104 — name | identify | wn31:v:02401858 — name | nominate | make | wn31:v:02401347 — appoint | name | nominate | constitute | wn31:v:00949471 — name | wn31:v:00654017 — identify | discover | key | key_out | distinguish | describe | name | wn31:v:00947885 — list | name | wn31:v:00647205 — diagnose | name | wn31:v:02681865 — refer | pertain | relate | concern | come_to | bear_on | touch | touch_on | have_to_do_with | wn31:v:00657226 — refer | wn31:v:01956757 — refer | wn31:v:00878614 — consult | refer | look_up | wn31:v:00933429 — denote | refer | wn31:v:01030303 — refer</t>
  </si>
  <si>
    <t>allude%2:32:00::</t>
  </si>
  <si>
    <t>wn31:v:01028737</t>
  </si>
  <si>
    <t>01028737</t>
  </si>
  <si>
    <t>allude</t>
  </si>
  <si>
    <t>allude | touch | advert</t>
  </si>
  <si>
    <t>He alluded to the problem but did not mention it</t>
  </si>
  <si>
    <t>wn31:v:01028737 — allude | touch | advert | wn31:v:00929401 — hint | suggest | wn31:v:00876925 — propose | suggest | advise | wn31:v:00932768 — suggest | intimate | wn31:v:00932330 — suggest | evoke | paint_a_picture</t>
  </si>
  <si>
    <t>arraign%2:32:00::</t>
  </si>
  <si>
    <t>wn31:v:00845531</t>
  </si>
  <si>
    <t>00845531</t>
  </si>
  <si>
    <t>arraign</t>
  </si>
  <si>
    <t>wn31:v:02503641 — arraign | wn31:v:00845531 — arraign | wn31:v:00844668 — accuse | impeach | incriminate | criminate | wn31:v:00845147 — charge | accuse | wn31:v:00869507 — impeach | wn31:v:00846423 — impeach | wn31:v:02643005 — incriminate | imply | inculpate | wn31:v:00825330 — reprimand | censure | criminate</t>
  </si>
  <si>
    <t>etymologize%2:32:00::</t>
  </si>
  <si>
    <t>wn31:v:01072477</t>
  </si>
  <si>
    <t>01072477</t>
  </si>
  <si>
    <t>The linguist probably etymologized the words incorrectly | Although he is not trained in this, his hobby is etymologizing</t>
  </si>
  <si>
    <t>wn31:v:01072477 — etymologize | etymologise | wn31:v:00635948 — etymologize | etymologise | wn31:v:00638236 — deduce | infer | deduct | derive | wn31:v:02297086 — derive | gain | wn31:v:00252677 — derive | wn31:v:00252501 — derive | educe | wn31:v:02743062 — derive | come | descend | wn31:v:01634074 — educe | evoke | elicit | extract | draw_out</t>
  </si>
  <si>
    <t>incriminate%2:42:00::</t>
  </si>
  <si>
    <t>wn31:v:02643005</t>
  </si>
  <si>
    <t>02643005</t>
  </si>
  <si>
    <t>incriminate</t>
  </si>
  <si>
    <t>incriminate | imply | inculpate</t>
  </si>
  <si>
    <t>wn31:v:02643005 — incriminate | imply | inculpate | wn31:v:00844668 — accuse | impeach | incriminate | criminate | wn31:v:01763170 — arouse | elicit | enkindle | kindle | evoke | fire | raise | provoke | wn31:v:01650408 — provoke | evoke | call_forth | kick_up | wn31:v:01634074 — educe | evoke | elicit | extract | draw_out | wn31:v:01633150 — raise | conjure | conjure_up | invoke | evoke | stir | call_down | arouse | bring_up | put_forward | call_forth | wn31:v:00932330 — suggest | evoke | paint_a_picture | wn31:v:01688794 — paint | wn31:v:01365439 — paint | wn31:v:01688558 — paint | wn31:v:01366185 — paint | wn31:v:01638974 — visualize | visualise | envision | project | fancy | see | figure | picture | image | wn31:v:01690851 — picture | depict | render | show | wn31:v:00876925 — propose | suggest | advise | wn31:v:00929401 — hint | suggest | wn31:v:00932768 — suggest | intimate</t>
  </si>
  <si>
    <t>indicate%2:32:04::</t>
  </si>
  <si>
    <t>wn31:v:00930203</t>
  </si>
  <si>
    <t>00930203</t>
  </si>
  <si>
    <t>Tetracycline is indicated in such cases</t>
  </si>
  <si>
    <t>introduce%2:31:00::</t>
  </si>
  <si>
    <t>wn31:v:00708522</t>
  </si>
  <si>
    <t>00708522</t>
  </si>
  <si>
    <t>introduce legislation</t>
  </si>
  <si>
    <t>wn31:v:00902866 — introduce | present | acquaint | wn31:v:01645979 — introduce | innovate | wn31:v:00187671 — insert | enclose | inclose | stick_in | put_in | introduce | wn31:v:02082838 — bring_in | introduce | wn31:v:01621712 — introduce | wn31:v:01424276 — insert | infix | enter | introduce | wn31:v:01067137 — introduce | bring_out | wn31:v:00708522 — introduce | wn31:v:00903562 — precede | preface | premise | introduce | wn31:v:00350246 — inaugurate | usher_in | introduce | wn31:v:00745209 — project | wn31:v:02719247 — stick_out | protrude | jut_out | jut | project | wn31:v:01438648 — project | wn31:v:02142548 — project | wn31:v:02185193 — project | wn31:v:01694867 — project | wn31:v:01641910 — plan | project | contrive | design | wn31:v:00708009 — project | propose | wn31:v:01638974 — visualize | visualise | envision | project | fancy | see | figure | picture | image | wn31:v:01636439 — project | cast | contrive | throw | wn31:v:01518423 — project | send_off | wn31:v:00731627 — project | externalize | externalise | wn31:v:00876925 — propose | suggest | advise | wn31:v:00710809 — aim | purpose | purport | propose | wn31:v:02406665 — nominate | propose | wn31:v:00881285 — propose | declare_oneself | offer | pop_the_question</t>
  </si>
  <si>
    <t>offer</t>
  </si>
  <si>
    <t>project%2:31:00::</t>
  </si>
  <si>
    <t>wn31:v:00708009</t>
  </si>
  <si>
    <t>00708009</t>
  </si>
  <si>
    <t>project | propose</t>
  </si>
  <si>
    <t>He proposed a new plan for dealing with terrorism | She proposed a new theory of relativity | The candidate projects himself as a moderate and a reformer</t>
  </si>
  <si>
    <t>08 | 28 | 33</t>
  </si>
  <si>
    <t>wn31:v:00745209 — project | wn31:v:02719247 — stick_out | protrude | jut_out | jut | project | wn31:v:01438648 — project | wn31:v:02142548 — project | wn31:v:02185193 — project | wn31:v:01694867 — project | wn31:v:01641910 — plan | project | contrive | design | wn31:v:00708009 — project | propose | wn31:v:01638974 — visualize | visualise | envision | project | fancy | see | figure | picture | image | wn31:v:01636439 — project | cast | contrive | throw | wn31:v:01518423 — project | send_off | wn31:v:00731627 — project | externalize | externalise | wn31:v:00706993 — plan | be_after | wn31:v:00706456 — plan | wn31:v:01643256 — design | plan</t>
  </si>
  <si>
    <t>propose%2:32:00::</t>
  </si>
  <si>
    <t>wn31:v:00876925</t>
  </si>
  <si>
    <t>00876925</t>
  </si>
  <si>
    <t>propose</t>
  </si>
  <si>
    <t>propose | suggest | advise</t>
  </si>
  <si>
    <t>the senator proposed to abolish the sales tax</t>
  </si>
  <si>
    <t>wn31:v:00876925 — propose | suggest | advise | wn31:v:00708009 — project | propose | wn31:v:00710809 — aim | purpose | purport | propose | wn31:v:02406665 — nominate | propose | wn31:v:00881285 — propose | declare_oneself | offer | pop_the_question | wn31:v:01012145 — declare | wn31:v:00967903 — announce | declare | wn31:v:00822462 — declare | wn31:v:00824028 — declare | adjudge | hold | wn31:v:02449420 — declare | wn31:v:02305510 — declare | wn31:v:01012879 — declare | wn31:v:00979721 — declare</t>
  </si>
  <si>
    <t>proposition%2:32:00::</t>
  </si>
  <si>
    <t>wn31:v:00877482</t>
  </si>
  <si>
    <t>00877482</t>
  </si>
  <si>
    <t>proposition</t>
  </si>
  <si>
    <t>She was propositioned by a stranger at the party</t>
  </si>
  <si>
    <t>wn31:v:00877482 — proposition | wn31:v:00874568 — rede | advise | counsel | wn31:v:00875364 — advise | notify | give_notice | send_word | apprise | apprize | wn31:v:00876925 — propose | suggest | advise | wn31:v:00708009 — project | propose | wn31:v:00710809 — aim | purpose | purport | propose | wn31:v:02406665 — nominate | propose | wn31:v:00881285 — propose | declare_oneself | offer | pop_the_question | wn31:v:00929401 — hint | suggest | wn31:v:00932768 — suggest | intimate | wn31:v:00932330 — suggest | evoke | paint_a_picture</t>
  </si>
  <si>
    <t>propound%2:32:00::</t>
  </si>
  <si>
    <t>wn31:v:00877863</t>
  </si>
  <si>
    <t>00877863</t>
  </si>
  <si>
    <t>propound</t>
  </si>
  <si>
    <t>wn31:v:00877863 — propound | wn31:v:00874568 — rede | advise | counsel | wn31:v:00875364 — advise | notify | give_notice | send_word | apprise | apprize | wn31:v:00876925 — propose | suggest | advise | wn31:v:00940278 — rede | interpret</t>
  </si>
  <si>
    <t>recommend%2:32:01::</t>
  </si>
  <si>
    <t>wn31:v:00876672</t>
  </si>
  <si>
    <t>00876672</t>
  </si>
  <si>
    <t>recommend</t>
  </si>
  <si>
    <t>recommend | urge | advocate</t>
  </si>
  <si>
    <t>The travel agent recommended strongly that we not travel on Thanksgiving Day</t>
  </si>
  <si>
    <t>wn31:v:00876672 — recommend | urge | advocate | wn31:v:00884469 — commend | recommend | wn31:v:00579810 — recommend | wn31:v:00876925 — propose | suggest | advise | wn31:v:00708009 — project | propose | wn31:v:00710809 — aim | purpose | purport | propose | wn31:v:02406665 — nominate | propose | wn31:v:00881285 — propose | declare_oneself | offer | pop_the_question | wn31:v:00929401 — hint | suggest | wn31:v:00932768 — suggest | intimate | wn31:v:00932330 — suggest | evoke | paint_a_picture | wn31:v:00874568 — rede | advise | counsel | wn31:v:00875364 — advise | notify | give_notice | send_word | apprise | apprize</t>
  </si>
  <si>
    <t>recommit%2:38:00::</t>
  </si>
  <si>
    <t>wn31:v:01957050</t>
  </si>
  <si>
    <t>01957050</t>
  </si>
  <si>
    <t>recommit</t>
  </si>
  <si>
    <t>The bill was recommitted three times in the House</t>
  </si>
  <si>
    <t>wn31:v:02589126 — recommit | wn31:v:02353053 — recommit | wn31:v:01957050 — recommit | wn31:v:01026199 — mention | advert | bring_up | cite | name | refer | wn31:v:02681865 — refer | pertain | relate | concern | come_to | bear_on | touch | touch_on | have_to_do_with | wn31:v:00657226 — refer | wn31:v:01956757 — refer | wn31:v:00878614 — consult | refer | look_up | wn31:v:00933429 — denote | refer | wn31:v:01030303 — refer</t>
  </si>
  <si>
    <t>submit</t>
  </si>
  <si>
    <t>submit%2:32:00::</t>
  </si>
  <si>
    <t>wn31:v:00879667</t>
  </si>
  <si>
    <t>00879667</t>
  </si>
  <si>
    <t>submit | state | put_forward | posit</t>
  </si>
  <si>
    <t>I submit to you that the accused is guilty</t>
  </si>
  <si>
    <t>wn31:v:00880167 — submit | wn31:v:00879667 — submit | state | put_forward | posit | wn31:v:01120499 — submit | wn31:v:02267560 — present | submit | wn31:v:02595169 — relegate | pass_on | submit | wn31:v:00879879 — submit | bow | defer | accede | give_in | wn31:v:00671680 — take | submit | wn31:v:01075052 — put_in | submit | wn31:v:02315308 — render | submit | wn31:v:00734417 — resign | reconcile | submit | wn31:v:00876925 — propose | suggest | advise | wn31:v:00708009 — project | propose | wn31:v:00710809 — aim | purpose | purport | propose | wn31:v:02406665 — nominate | propose | wn31:v:00881285 — propose | declare_oneself | offer | pop_the_question | wn31:v:00929401 — hint | suggest | wn31:v:00932768 — suggest | intimate | wn31:v:00932330 — suggest | evoke | paint_a_picture | wn31:v:00874568 — rede | advise | counsel | wn31:v:00875364 — advise | notify | give_notice | send_word | apprise | apprize</t>
  </si>
  <si>
    <t>circumstantiate%2:32:00::</t>
  </si>
  <si>
    <t>wn31:v:01014801</t>
  </si>
  <si>
    <t>01014801</t>
  </si>
  <si>
    <t>circumstantiate</t>
  </si>
  <si>
    <t>wn31:v:01014801 — circumstantiate | wn31:v:00667804 — confirm | corroborate | sustain | substantiate | support | affirm | wn31:v:01014570 — validate | corroborate | wn31:v:02669418 — corroborate | underpin | bear_out | support | wn31:v:02484290 — validate | formalize | formalise | wn31:v:00669142 — validate | wn31:v:00449245 — validate</t>
  </si>
  <si>
    <t>commentate%2:32:00::</t>
  </si>
  <si>
    <t>wn31:v:00941066</t>
  </si>
  <si>
    <t>00941066</t>
  </si>
  <si>
    <t>commentate</t>
  </si>
  <si>
    <t>wn31:v:00963618 — commentate | wn31:v:00941066 — commentate | wn31:v:00940278 — rede | interpret | wn31:v:00874568 — rede | advise | counsel | wn31:v:00624823 — interpret | construe | see | wn31:v:01736053 — interpret | render | wn31:v:01690027 — represent | interpret | wn31:v:00961859 — translate | interpret | render | wn31:v:00595247 — understand | read | interpret | translate</t>
  </si>
  <si>
    <t>gazette%2:36:00::</t>
  </si>
  <si>
    <t>wn31:v:01750412</t>
  </si>
  <si>
    <t>01750412</t>
  </si>
  <si>
    <t>gazette</t>
  </si>
  <si>
    <t>wn31:v:01750412 — gazette | wn31:v:01749530 — print | publish | wn31:v:01750523 — print | wn31:v:01752992 — print | wn31:v:01751753 — print | impress | wn31:v:00969657 — publish | bring_out | put_out | issue | release | wn31:v:01748492 — publish</t>
  </si>
  <si>
    <t>leak%2:32:00::</t>
  </si>
  <si>
    <t>wn31:v:00939053</t>
  </si>
  <si>
    <t>00939053</t>
  </si>
  <si>
    <t>leak</t>
  </si>
  <si>
    <t>The news were leaked to the paper</t>
  </si>
  <si>
    <t>08 | 14 | 15</t>
  </si>
  <si>
    <t>156</t>
  </si>
  <si>
    <t>wn31:v:00939053 — leak | wn31:v:00938201 — leak | leak_out | wn31:v:00530839 — leak | wn31:v:00258995 — leak | wn31:v:01286874 — unwrap | undo | wn31:v:00935783 — unwrap | disclose | let_on | bring_out | reveal | discover | expose | divulge | break | give_away | let_out | uncover | wn31:v:02142175 — disclose | expose | uncover | wn31:v:02427979 — let | allow | permit | wn31:v:00773535 — let | wn31:v:00803980 — permit | allow | let | countenance | wn31:v:00120604 — get | let | have | wn31:v:00497754 — let | wn31:v:02213685 — lease | let | rent | wn31:v:02147756 — bring_out | unveil | reveal | wn31:v:01477931 — bring_out | let_out | wn31:v:00969657 — publish | bring_out | put_out | issue | release | wn31:v:00515544 — bring_out | set_off | wn31:v:02161530 — produce | bring_on | bring_out | wn31:v:01822636 — bring_out | wn31:v:01217161 — bring_out | get_out | wn31:v:01067137 — introduce | bring_out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 | wn31:v:00937488 — come_out_of_the_closet | out | come_out | wn31:v:00937296 — out | wn31:v:00937173 — out | come_out | wn31:v:02148706 — reveal | wn31:v:02158938 — detect | observe | find | discover | notice | wn31:v:00600349 — learn | hear | get_word | get_wind | pick_up | find_out | get_a_line | discover | see | wn31:v:01641524 — discover | find | wn31:v:00723361 — discover | find | wn31:v:02291532 — fall_upon | strike | come_upon | light_upon | chance_upon | come_across | chance_on | happen_upon | attain | discover | wn31:v:02132531 — discover | wn31:v:00654017 — identify | discover | key | key_out | distinguish | describe | name | wn31:v:02116512 — expose | wn31:v:02144506 — expose | exhibit | display | wn31:v:01342187 — uncover | expose | wn31:v:01038191 — queer | expose | scupper | endanger | peril | wn31:v:02117913 — expose | wn31:v:00854877 — debunk | expose | wn31:v:00616135 — expose | wn31:v:00364717 — interrupt | break | wn31:v:00334996 — break | separate | split_up | fall_apart | come_apart | wn31:v:00259551 — break | wn31:v:01372423 — break | bust | wn31:v:00335806 — break | wn31:v:02572443 — transgress | offend | infract | violate | go_against | breach | break | wn31:v:02077161 — break | break_out | break_away | wn31:v:02033214 — break | wn31:v:01789214 — break | burst | erupt | wn31:v:00363001 — break | break_off | discontinue | stop | wn31:v:02576599 — break_in | break | wn31:v:00202933 — break_in | break | wn31:v:02674312 — violate | go_against | break | wn31:v:01109275 — better | break | wn31:v:00559613 — break | wn31:v:00435327 — fail | go_bad | give_way | die | give_out | conk_out | go | break | break_down | wn31:v:02541382 — break | break_away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wn31:v:02436167 — separate | part | split_up | split | break | break_up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wn31:v:01613367 — break | break_up | wn31:v:01600916 — break | wn31:v:01560428 — break | wn31:v:01372011 — break | wear | wear_out | bust | fall_apart | wn31:v:01301517 — break | break_off | snap_off | wn31:v:01231088 — break | wn31:v:01230960 — break | wn31:v:00938019 — break | get_out | get_around | wn31:v:00781106 — pause | intermit | break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 | wn31:v:02206637 — give_away | wn31:v:02298876 — give_away | wn31:v:00843665 — denounce | tell_on | betray | give_away | rat | grass | shit | shop | snitch | stag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wn31:v:00985856 — utter | emit | let_out | let_loose | wn31:v:00304721 — let_out | widen</t>
  </si>
  <si>
    <t>leak%2:32:01::</t>
  </si>
  <si>
    <t>wn31:v:00938201</t>
  </si>
  <si>
    <t>00938201</t>
  </si>
  <si>
    <t>leak | leak_out</t>
  </si>
  <si>
    <t>The news leaked out despite his secrecy</t>
  </si>
  <si>
    <t>111</t>
  </si>
  <si>
    <t>wn31:v:00939053 — leak | wn31:v:00938201 — leak | leak_out | wn31:v:00530839 — leak | wn31:v:00258995 — leak | wn31:v:00364717 — interrupt | break | wn31:v:00334996 — break | separate | split_up | fall_apart | come_apart | wn31:v:00259551 — break | wn31:v:01372423 — break | bust | wn31:v:00335806 — break | wn31:v:02572443 — transgress | offend | infract | violate | go_against | breach | break | wn31:v:02077161 — break | break_out | break_away | wn31:v:02033214 — break | wn31:v:01789214 — break | burst | erupt | wn31:v:00363001 — break | break_off | discontinue | stop | wn31:v:02576599 — break_in | break | wn31:v:00202933 — break_in | break | wn31:v:02674312 — violate | go_against | break | wn31:v:01109275 — better | break | wn31:v:00935783 — unwrap | disclose | let_on | bring_out | reveal | discover | expose | divulge | break | give_away | let_out | uncover | wn31:v:00559613 — break | wn31:v:00435327 — fail | go_bad | give_way | die | give_out | conk_out | go | break | break_down | wn31:v:02541382 — break | break_away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wn31:v:02436167 — separate | part | split_up | split | break | break_up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wn31:v:01613367 — break | break_up | wn31:v:01600916 — break | wn31:v:01560428 — break | wn31:v:01372011 — break | wear | wear_out | bust | fall_apart | wn31:v:01301517 — break | break_off | snap_off | wn31:v:01231088 — break | wn31:v:01230960 — break | wn31:v:00938019 — break | get_out | get_around | wn31:v:00781106 — pause | intermit | break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 | wn31:v:02019450 — exit | go_out | get_out | leave | wn31:v:01217161 — bring_out | get_out | wn31:v:02019020 — pull_out | get_out | wn31:v:01012013 — get_out | wn31:v:01999243 — draw | pull | pull_out | get_out | take_out | wn31:v:00812391 — get_off | get_away | get_by | get_out | escape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wn31:v:00937488 — come_out_of_the_closet | out | come_out | wn31:v:00937296 — out | wn31:v:00937173 — out | come_out | wn31:v:00812833 — bypass | short-circuit | go_around | get_around | wn31:v:02394957 — swing | get_around | wn31:v:01846830 — get_around | get_about</t>
  </si>
  <si>
    <t>snitch%2:32:09::</t>
  </si>
  <si>
    <t>snitch</t>
  </si>
  <si>
    <t>82</t>
  </si>
  <si>
    <t>wn31:v:02327226 — hook | snitch | thieve | cop | knock_off | glom | wn31:v:00843665 — denounce | tell_on | betray | give_away | rat | grass | shit | shop | snitch | stag | wn31:v:00843259 — denounce | wn31:v:02513894 — stigmatize | stigmatise | brand | denounce | mark | wn31:v:00844108 — denounce | wn31:v:00137889 — tell_on | wn31:v:01011267 — state | say | tell | wn31:v:00954556 — tell | wn31:v:00955248 — tell | narrate | recount | recite | wn31:v:00748704 — order | tell | enjoin | say | wn31:v:00722885 — tell | wn31:v:01021652 — assure | tell | wn31:v:00956454 — tell | evidence | wn31:v:00652006 — distinguish | separate | differentiate | secern | secernate | severalize | severalise | tell | tell_apart | wn31:v:00938362 — betray | bewray | wn31:v:02543073 — betray | sell | wn31:v:01803246 — fail | betray | wn31:v:02582588 — cheat_on | cheat | cuckold | betray | wander | wn31:v:00856102 — deceive | betray | lead_astray | wn31:v:02206637 — give_away | wn31:v:00935783 — unwrap | disclose | let_on | bring_out | reveal | discover | expose | divulge | break | give_away | let_out | uncover | wn31:v:02298876 — give_away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wn31:v:02590560 — rat | wn31:v:02418270 — rat | wn31:v:02418069 — fink | scab | rat | blackleg | wn31:v:01529923 — rat | wn31:v:01483271 — rat | wn31:v:01139481 — grass | wn31:v:01605953 — grass | wn31:v:01583197 — grass | wn31:v:01211645 — grass | grass_over | wn31:v:01207201 — grass | wn31:v:00073791 — stool | defecate | shit | take_a_shit | take_a_crap | ca-ca | crap | make | wn31:v:02330964 — shop | wn31:v:02471557 — patronize | patronise | shop | shop_at | buy_at | frequent | sponsor | wn31:v:02331351 — shop | browse | wn31:v:02602272 — stag | wn31:v:00787352 — spy | stag | snoop | sleuth</t>
  </si>
  <si>
    <t>answer%2:32:00::</t>
  </si>
  <si>
    <t>answer</t>
  </si>
  <si>
    <t>wn31:v:00817348 — answer | reply | respond | wn31:v:00721514 — answer | wn31:v:00637941 — answer | wn31:v:00637185 — answer | resolve | wn31:v:00816833 — answer | wn31:v:02751892 — answer | wn31:v:02675578 — suffice | do | answer | serve | wn31:v:02664648 — answer | wn31:v:01186429 — answer | wn31:v:00720232 — answer | wn31:v:01011267 — state | say | tell | wn31:v:00879667 — submit | state | put_forward | posit | wn31:v:01063503 — express | state | wn31:v:01018011 — allege | aver | say | wn31:v:00919271 — suppose | say | wn31:v:02736688 — read | say | wn31:v:00748704 — order | tell | enjoin | say | wn31:v:00980581 — pronounce | articulate | enounce | sound_out | enunciate | say | wn31:v:00930921 — say | wn31:v:00981902 — say | wn31:v:01011848 — say | wn31:v:00947531 — say | wn31:v:00925168 — say | wn31:v:00954556 — tell | wn31:v:00955248 — tell | narrate | recount | recite | wn31:v:00722885 — tell | wn31:v:01021652 — assure | tell | wn31:v:00956454 — tell | evidence | wn31:v:00652006 — distinguish | separate | differentiate | secern | secernate | severalize | severalise | tell | tell_apart</t>
  </si>
  <si>
    <t>report%2:32:00::</t>
  </si>
  <si>
    <t>wn31:v:00967067</t>
  </si>
  <si>
    <t>00967067</t>
  </si>
  <si>
    <t>report</t>
  </si>
  <si>
    <t>report | describe | account</t>
  </si>
  <si>
    <t>Discreet Italian police described it in a manner typically continental</t>
  </si>
  <si>
    <t>02 | 09 | 11 | 15 | 22 | 26</t>
  </si>
  <si>
    <t>wn31:v:00967067 — report | describe | account | wn31:v:00968841 — report | wn31:v:00967719 — report | wn31:v:00967422 — report | wn31:v:00969130 — report | cover | wn31:v:00967574 — report | wn31:v:00833312 — inform | wn31:v:00523693 — inform | wn31:v:00834860 — inform</t>
  </si>
  <si>
    <t>harp</t>
  </si>
  <si>
    <t>caricature%2:32:00::</t>
  </si>
  <si>
    <t>wn31:v:00851272</t>
  </si>
  <si>
    <t>00851272</t>
  </si>
  <si>
    <t>caricature</t>
  </si>
  <si>
    <t>caricature | ape</t>
  </si>
  <si>
    <t>The drawing caricatured the President</t>
  </si>
  <si>
    <t>wn31:v:00851272 — caricature | ape | wn31:v:00850760 — mock | bemock | wn31:v:00851012 — mock</t>
  </si>
  <si>
    <t>overstate%2:32:00::</t>
  </si>
  <si>
    <t>wn31:v:00841513</t>
  </si>
  <si>
    <t>00841513</t>
  </si>
  <si>
    <t>overstate</t>
  </si>
  <si>
    <t>overstate | exaggerate | overdraw | hyperbolize | hyperbolise | magnify | amplify</t>
  </si>
  <si>
    <t>tended to romanticize and exaggerate this `gracious Old South' imagery</t>
  </si>
  <si>
    <t>wn31:v:00841513 — overstate | exaggerate | overdraw | hyperbolize | hyperbolise | magnify | amplify | wn31:v:00435030 — magnify | amplify | wn31:v:00265272 — inflate | blow_up | expand | amplify | wn31:v:00264790 — amplify | wn31:v:02317166 — overdraw | wn31:v:00241179 — blow_up | enlarge | magnify | wn31:v:00835688 — misinform | mislead | wn31:v:02004320 — mislead | misdirect | misguide | lead_astray</t>
  </si>
  <si>
    <t>romance%2:32:00::</t>
  </si>
  <si>
    <t>wn31:v:00836236</t>
  </si>
  <si>
    <t>00836236</t>
  </si>
  <si>
    <t>romance</t>
  </si>
  <si>
    <t>This author romanced his trip to an exotic country</t>
  </si>
  <si>
    <t>wn31:v:02540158 — woo | court | romance | solicit | wn31:v:01779703 — romance | wn31:v:01039782 — chat_up | flirt | dally | butterfly | coquet | coquette | romance | philander | mash | wn31:v:00836236 — romance | wn31:v:02696550 — lie | wn31:v:01549783 — lie | wn31:v:02659476 — dwell | consist | lie | lie_in | wn31:v:02740213 — lie | wn31:v:00835938 — lie | wn31:v:02737265 — lie | rest | wn31:v:01989043 — lie_down | lie</t>
  </si>
  <si>
    <t>tout%2:32:02::</t>
  </si>
  <si>
    <t>wn31:v:00973492</t>
  </si>
  <si>
    <t>00973492</t>
  </si>
  <si>
    <t>tout</t>
  </si>
  <si>
    <t>This product was touted as a revolutionary invention</t>
  </si>
  <si>
    <t>05</t>
  </si>
  <si>
    <t>wn31:v:00973492 — tout | wn31:v:00884747 — boast | tout | swash | shoot_a_line | brag | gas | blow | bluster | vaunt | gasconade | wn31:v:02776320 — bluster | wn31:v:00012427 — swagger | bluster | swash | wn31:v:01031885 — label | wn31:v:01591414 — tag | label | mark | wn31:v:00973682 — pronounce | label | judge | wn31:v:00653151 — label | wn31:v:00652603 — label | wn31:v:01127799 — gas | wn31:v:00674196 — judge | wn31:v:00672179 — evaluate | pass_judgment | judge | wn31:v:00674352 — estimate | gauge | approximate | guess | judge | wn31:v:02506927 — judge | adjudicate | try | wn31:v:00980581 — pronounce | articulate | enounce | sound_out | enunciate | say | wn31:v:00007012 — blow | wn31:v:02775199 — blow | wn31:v:00034941 — blow | wn31:v:01906776 — float | drift | be_adrift | blow | wn31:v:02140342 — blow | wn31:v:00478178 — blow | wn31:v:02680129 — suck | blow | wn31:v:02533317 — botch | bodge | bumble | fumble | botch_up | muff | blow | flub | screw_up | ball_up | spoil | muck_up | bungle | fluff | bollix | bollix_up | bollocks | bollocks_up | bobble | mishandle | louse_up | foul_up | mess_up | fuck_up | wn31:v:02273196 — waste | blow | squander | wn31:v:02270993 — blow | wn31:v:02182784 — blow | wn31:v:02140192 — blow | wn31:v:02121653 — fellate | suck | blow | go_down_on | wn31:v:02105324 — blow | wn31:v:02104910 — blow | wn31:v:02072673 — blow | wn31:v:01852996 — shove_off | shove_along | blow | wn31:v:01547990 — blow | wn31:v:00936997 — blow | wn31:v:00781849 — blow | wn31:v:00436247 — blow_out | burn_out | blow | wn31:v:00310937 — blow</t>
  </si>
  <si>
    <t>travesty%2:36:00::</t>
  </si>
  <si>
    <t>wn31:v:01727960</t>
  </si>
  <si>
    <t>01727960</t>
  </si>
  <si>
    <t>travesty</t>
  </si>
  <si>
    <t>wn31:v:01727960 — travesty | wn31:v:00851619 — spoof | burlesque | parody | wn31:v:01727840 — parody</t>
  </si>
  <si>
    <t>accurse%2:32:00::</t>
  </si>
  <si>
    <t>wn31:v:00866574</t>
  </si>
  <si>
    <t>00866574</t>
  </si>
  <si>
    <t>accurse</t>
  </si>
  <si>
    <t>accurse | execrate | anathemize | comminate | anathemise | anathematize | anathematise</t>
  </si>
  <si>
    <t>wn31:v:00866574 — accurse | execrate | anathemize | comminate | anathemise | anathematize | anathematise | wn31:v:00827994 — deplore | wn31:v:00913303 — deplore | lament | bewail | bemoan</t>
  </si>
  <si>
    <t>blaspheme%2:32:01::</t>
  </si>
  <si>
    <t>wn31:v:00816120</t>
  </si>
  <si>
    <t>00816120</t>
  </si>
  <si>
    <t>blaspheme</t>
  </si>
  <si>
    <t>blaspheme God</t>
  </si>
  <si>
    <t>wn31:v:00867051 — curse | cuss | blaspheme | swear | imprecate | wn31:v:00816120 — blaspheme | wn31:v:01036184 — discourse | talk_about | discuss | wn31:v:00945595 — talk_of | talk_about | wn31:v:00964479 — talk | speak | wn31:v:00944022 — talk | speak | utter | mouth | verbalize | verbalise | wn31:v:00965602 — speak | talk | wn31:v:00954873 — spill | talk | wn31:v:00939238 — spill_the_beans | let_the_cat_out_of_the_bag | talk | tattle | blab | peach | babble | sing | babble_out | blab_out | wn31:v:00832422 — lecture | talk | wn31:v:01013058 — affirm | verify | assert | avow | aver | swan | swear | wn31:v:00891468 — swear | wn31:v:01015049 — swear | depose | depone | wn31:v:00714537 — count | bet | depend | swear | rely | bank | look | calculate | reckon | wn31:v:00867978 — curse | wn31:v:00867622 — curse | beshrew | damn | bedamn | anathemize | anathemise | imprecate | maledict | wn31:v:01032430 — excommunicate | unchurch | curse</t>
  </si>
  <si>
    <t>curse%2:32:00::</t>
  </si>
  <si>
    <t>wn31:v:00867051</t>
  </si>
  <si>
    <t>00867051</t>
  </si>
  <si>
    <t>curse | cuss | blaspheme | swear | imprecate</t>
  </si>
  <si>
    <t>The drunken men were cursing loudly in the street</t>
  </si>
  <si>
    <t>wn31:v:00867051 — curse | cuss | blaspheme | swear | imprecate | wn31:v:00867978 — curse | wn31:v:00867622 — curse | beshrew | damn | bedamn | anathemize | anathemise | imprecate | maledict | wn31:v:01032430 — excommunicate | unchurch | curse | wn31:v:00945869 — express | show | evince | wn31:v:00942415 — express | verbalize | verbalise | utter | give_tongue_to | wn31:v:01062889 — carry | convey | express | wn31:v:01063503 — express | state | wn31:v:02148923 — express | wn31:v:01354457 — press_out | express | extract | wn31:v:01033789 — express | wn31:v:00945313 — verbalize | verbalise | wn31:v:00944022 — talk | speak | utter | mouth | verbalize | verbalise | wn31:v:00116011 — verbalize | verbalise | wn31:v:00985856 — utter | emit | let_out | let_loose | wn31:v:02047744 — utter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wn31:v:01738181 — tongue | wn31:v:01434986 — tongue</t>
  </si>
  <si>
    <t>curse%2:32:02::</t>
  </si>
  <si>
    <t>wn31:v:00867978</t>
  </si>
  <si>
    <t>00867978</t>
  </si>
  <si>
    <t>The taxi driver who felt he didn't get a high enough tip cursed the passenger</t>
  </si>
  <si>
    <t>wn31:v:00867051 — curse | cuss | blaspheme | swear | imprecate | wn31:v:00867978 — curse | wn31:v:00867622 — curse | beshrew | damn | bedamn | anathemize | anathemise | imprecate | maledict | wn31:v:01032430 — excommunicate | unchurch | curse | wn31:v:02522260 — mistreat | maltreat | abuse | ill-use | step | ill-treat | wn31:v:00203575 — pervert | misuse | abuse | wn31:v:00846978 — abuse | clapperclaw | blackguard | shout | wn31:v:00203918 — abuse | wn31:v:01309226 — clapperclaw | wn31:v:00853615 — ridicule | roast | guy | blackguard | laugh_at | jest_at | rib | make_fun | poke_fun | wn31:v:00914426 — shout | wn31:v:00915018 — shout | shout_out | cry | call | yell | scream | holler | hollo | squall | wn31:v:00914001 — exclaim | cry | cry_out | outcry | call_out | shout</t>
  </si>
  <si>
    <t>advertise%2:32:01::</t>
  </si>
  <si>
    <t>wn31:v:00977934</t>
  </si>
  <si>
    <t>00977934</t>
  </si>
  <si>
    <t>advertise</t>
  </si>
  <si>
    <t>advertise | publicize | advertize | publicise</t>
  </si>
  <si>
    <t>Please don't advertise the fact that he has AIDS</t>
  </si>
  <si>
    <t>08 | 11 | 26 | 26</t>
  </si>
  <si>
    <t>wn31:v:00977934 — advertise | publicize | advertize | publicise | wn31:v:00978685 — advertise | advertize | promote | push | wn31:v:00976399 — announce | denote | wn31:v:00967903 — announce | declare | wn31:v:00977459 — announce | wn31:v:00976205 — announce | annunciate | harbinger | foretell | herald | wn31:v:00934123 — denote | wn31:v:00933429 — denote | refer</t>
  </si>
  <si>
    <t>appeal%2:32:00::</t>
  </si>
  <si>
    <t>wn31:v:00757492</t>
  </si>
  <si>
    <t>00757492</t>
  </si>
  <si>
    <t>appeal</t>
  </si>
  <si>
    <t>appeal | invoke</t>
  </si>
  <si>
    <t>appeal to somebody for help | Invoke God in times of trouble</t>
  </si>
  <si>
    <t>wn31:v:02503235 — appeal | wn31:v:00757492 — appeal | invoke | wn31:v:01811849 — attract | appeal | wn31:v:02503473 — appeal | wn31:v:01026873 — invoke | appeal | wn31:v:00754770 — request | ask_for | bespeak | call_for | quest | wn31:v:00755473 — request | wn31:v:01071831 — request | wn31:v:00923271 — bespeak | betoken | indicate | point | signal | wn31:v:02634015 — necessitate | ask | postulate | need | require | take | involve | call_for | demand | wn31:v:01065717 — invite | call_for | wn31:v:02310566 — collect | pick_up | gather_up | call_for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 | wn31:v:02245663 — quest | wn31:v:02006623 — quest | wn31:v:01049823 — bay | quest | wn31:v:00784475 — quest</t>
  </si>
  <si>
    <t>ballyhoo%2:32:00::</t>
  </si>
  <si>
    <t>wn31:v:00978397</t>
  </si>
  <si>
    <t>00978397</t>
  </si>
  <si>
    <t>ballyhoo</t>
  </si>
  <si>
    <t>wn31:v:00978397 — ballyhoo | wn31:v:00977934 — advertise | publicize | advertize | publicise | wn31:v:00978685 — advertise | advertize | promote | push | wn31:v:00956640 — publicize | publicise | air | bare</t>
  </si>
  <si>
    <t>bespeak%2:32:01::</t>
  </si>
  <si>
    <t>wn31:v:00923271</t>
  </si>
  <si>
    <t>00923271</t>
  </si>
  <si>
    <t>bespeak</t>
  </si>
  <si>
    <t>bespeak | betoken | indicate | point | signal</t>
  </si>
  <si>
    <t>These symptoms indicate a serious illness | Her behavior points to a severe neurosis | The economic indicators signal that the euro is undervalued</t>
  </si>
  <si>
    <t>11 | 04</t>
  </si>
  <si>
    <t>wn31:v:00923271 — bespeak | betoken | indicate | point | signal | wn31:v:00754770 — request | ask_for | bespeak | call_for | quest | wn31:v:01011267 — state | say | tell | wn31:v:00954556 — tell | wn31:v:00955248 — tell | narrate | recount | recite | wn31:v:00748704 — order | tell | enjoin | say | wn31:v:00722885 — tell | wn31:v:01021652 — assure | tell | wn31:v:00956454 — tell | evidence | wn31:v:00652006 — distinguish | separate | differentiate | secern | secernate | severalize | severalise | tell | tell_apart</t>
  </si>
  <si>
    <t>challenge%2:32:03::</t>
  </si>
  <si>
    <t>wn31:v:00810005</t>
  </si>
  <si>
    <t>00810005</t>
  </si>
  <si>
    <t>The illegal immigrant was challenged by the border guard</t>
  </si>
  <si>
    <t>wn31:v:00870790 — challenge | dispute | gainsay | wn31:v:00870255 — challenge | wn31:v:00810005 — challenge | wn31:v:00809824 — challenge | take_exception | wn31:v:00754770 — request | ask_for | bespeak | call_for | quest | wn31:v:00755473 — request | wn31:v:01071831 — request | wn31:v:00923271 — bespeak | betoken | indicate | point | signal | wn31:v:02634015 — necessitate | ask | postulate | need | require | take | involve | call_for | demand | wn31:v:01065717 — invite | call_for | wn31:v:02310566 — collect | pick_up | gather_up | call_for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 | wn31:v:02245663 — quest | wn31:v:02006623 — quest | wn31:v:01049823 — bay | quest | wn31:v:00784475 — quest</t>
  </si>
  <si>
    <t>connote%2:32:00::</t>
  </si>
  <si>
    <t>wn31:v:00933194</t>
  </si>
  <si>
    <t>00933194</t>
  </si>
  <si>
    <t>connote</t>
  </si>
  <si>
    <t>connote | predicate</t>
  </si>
  <si>
    <t>solving the problem is predicated on understanding it well</t>
  </si>
  <si>
    <t>wn31:v:00931801 — imply | connote | wn31:v:00933194 — connote | predicate | wn31:v:00932561 — imply | wn31:v:02641270 — entail | imply | mean | wn31:v:02643005 — incriminate | imply | inculpate | wn31:v:02642216 — imply | involve</t>
  </si>
  <si>
    <t>excuse%2:32:05::</t>
  </si>
  <si>
    <t>wn31:v:00895742</t>
  </si>
  <si>
    <t>00895742</t>
  </si>
  <si>
    <t>excuse</t>
  </si>
  <si>
    <t>excuse | beg_off</t>
  </si>
  <si>
    <t>wn31:v:00907805 — excuse | pardon | wn31:v:00895399 — excuse | relieve | let_off | exempt | wn31:v:00894956 — excuse | explain | wn31:v:00896259 — apologize | apologise | excuse | rationalize | rationalise | wn31:v:00895742 — excuse | beg_off | wn31:v:00894688 — excuse | condone | wn31:v:00754770 — request | ask_for | bespeak | call_for | quest | wn31:v:00755473 — request | wn31:v:01071831 — request | wn31:v:00923271 — bespeak | betoken | indicate | point | signal | wn31:v:02634015 — necessitate | ask | postulate | need | require | take | involve | call_for | demand | wn31:v:01065717 — invite | call_for | wn31:v:02310566 — collect | pick_up | gather_up | call_for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 | wn31:v:02245663 — quest | wn31:v:02006623 — quest | wn31:v:01049823 — bay | quest | wn31:v:00784475 — quest</t>
  </si>
  <si>
    <t>hear%2:39:01::</t>
  </si>
  <si>
    <t>wn31:v:02111896</t>
  </si>
  <si>
    <t>02111896</t>
  </si>
  <si>
    <t>hear</t>
  </si>
  <si>
    <t>We heard nothing from our son for five years</t>
  </si>
  <si>
    <t>wn31:v:02174146 — hear | wn31:v:00600349 — learn | hear | get_word | get_wind | pick_up | find_out | get_a_line | discover | see | wn31:v:02506551 — hear | try | wn31:v:02111896 — hear | wn31:v:02175483 — listen | hear | take_heed | wn31:v:01980103 — pick_up | lift_up | gather_up | wn31:v:01210022 — pick_up | wn31:v:01960966 — pick_up | wn31:v:02310566 — collect | pick_up | gather_up | call_for | wn31:v:02360406 — pick_up | wn31:v:01217701 — collar | nail | apprehend | arrest | pick_up | nab | cop | wn31:v:02291886 — pick_up | wn31:v:02111702 — pick_up | receive | wn31:v:00514838 — pick_up | wn31:v:02492152 — pick_up | wn31:v:01815703 — elate | lift_up | uplift | pick_up | intoxicate | wn31:v:00206006 — turn_around | pick_up | wn31:v:02122438 — catch | pick_up | wn31:v:01176110 — peck | pick_up | wn31:v:00023466 — perk_up | perk | percolate | pick_up | gain_vigor | wn31:v:00678369 — pick | wn31:v:01384737 — pick | pluck | cull | wn31:v:00844451 — blame | find_fault | pick | wn31:v:01650673 — pick | wn31:v:00178216 — pick | wn31:v:00177724 — clean | pick | wn31:v:02326628 — pick | wn31:v:02292054 — foot | pick | wn31:v:01455157 — pluck | plunk | pick | wn31:v:01445197 — pick | break_up | wn31:v:01246038 — peck | pick | beak | wn31:v:01176591 — nibble | pick | piece | wn31:v:02214901 — receive | have | wn31:v:00523831 — receive | get | find | obtain | incur | wn31:v:02112480 — experience | receive | have | get | wn31:v:01472854 — receive | take_in | invite | wn31:v:00688780 — receive | wn31:v:00902346 — welcome | receive | wn31:v:00117154 — receive | wn31:v:02745355 — meet | encounter | receive | wn31:v:02499160 — receive | wn31:v:02113108 — get | receive | wn31:v:01175135 — receive | wn31:v:00618785 — receive</t>
  </si>
  <si>
    <t>imply%2:32:00::</t>
  </si>
  <si>
    <t>wn31:v:00931801</t>
  </si>
  <si>
    <t>00931801</t>
  </si>
  <si>
    <t>imply</t>
  </si>
  <si>
    <t>imply | connote</t>
  </si>
  <si>
    <t>wn31:v:00931801 — imply | connote | wn31:v:00932561 — imply | wn31:v:02641270 — entail | imply | mean | wn31:v:02643005 — incriminate | imply | inculpate | wn31:v:02642216 — imply | involve | wn31:v:00945869 — express | show | evince | wn31:v:00942415 — express | verbalize | verbalise | utter | give_tongue_to | wn31:v:01062889 — carry | convey | express | wn31:v:01063503 — express | state | wn31:v:02148923 — express | wn31:v:01354457 — press_out | express | extract | wn31:v:01033789 — express | wn31:v:02153218 — show | demo | exhibit | present | demonstrate | wn31:v:00666706 — prove | demonstrate | establish | show | shew | wn31:v:01017253 — testify | bear_witness | prove | evidence | show | wn31:v:02141597 — show | wn31:v:01690851 — picture | depict | render | show | wn31:v:00925764 — indicate | point | designate | show | wn31:v:02144017 — show | show_up | wn31:v:00924838 — read | register | show | record | wn31:v:00925278 — show | wn31:v:02004579 — usher | show | wn31:v:01088960 — show</t>
  </si>
  <si>
    <t>mean%2:32:01::</t>
  </si>
  <si>
    <t>wn31:v:00957180</t>
  </si>
  <si>
    <t>00957180</t>
  </si>
  <si>
    <t>mean</t>
  </si>
  <si>
    <t>mean | intend</t>
  </si>
  <si>
    <t>You never understand what I mean! | what do his words intend?</t>
  </si>
  <si>
    <t>wn31:v:00957180 — mean | intend | wn31:v:02641270 — entail | imply | mean | wn31:v:00933814 — mean | intend | signify | stand_for | wn31:v:00710367 — intend | mean | think | wn31:v:02748357 — mean | wn31:v:00732037 — think_of | have_in_mind | mean | wn31:v:00710669 — mean | wn31:v:00930591 — convey | wn31:v:01062889 — carry | convey | express | wn31:v:02236443 — convey | transmit | communicate | wn31:v:02226236 — convey | wn31:v:02084180 — impart | conduct | transmit | convey | carry | channel | wn31:v:02081903 — bring | convey | take | wn31:v:01435927 — bring | get | convey | fetch</t>
  </si>
  <si>
    <t>mention%2:32:02::</t>
  </si>
  <si>
    <t>wn31:v:01026199</t>
  </si>
  <si>
    <t>01026199</t>
  </si>
  <si>
    <t>mention | advert | bring_up | cite | name | refer</t>
  </si>
  <si>
    <t>His name was mentioned in connection with the invention</t>
  </si>
  <si>
    <t>08 | 09 | 10 | 11 | 04 | 22 | 22</t>
  </si>
  <si>
    <t>wn31:v:01026199 — mention | advert | bring_up | cite | name | refer | wn31:v:01022014 — note | observe | mention | remark | wn31:v:01025080 — mention | cite | wn31:v:00611237 — remember | think_of | wn31:v:00713544 — entertain | think_of | toy_with | flirt_with | think_about | wn31:v:00691692 — think_of | repute | know_as | be_known_as | regard_as | look_upon | look_on | esteem | take_to_be | wn31:v:00732037 — think_of | have_in_mind | mean | wn31:v:01637684 — think_up | think_of | dream_up | hatch | concoct | wn31:v:00725184 — think_of | wn31:v:00691086 — think | believe | consider | conceive | wn31:v:00633399 — think | opine | suppose | imagine | reckon | guess | wn31:v:00630153 — think | cogitate | cerebrate | wn31:v:00609334 — remember | retrieve | recall | call_back | call_up | recollect | think | wn31:v:01640708 — think | wn31:v:00725018 — think | wn31:v:00710367 — intend | mean | think | wn31:v:00741345 — think | wn31:v:00741087 — think | wn31:v:00691551 — think | wn31:v:00631400 — think | wn31:v:00610362 — think | wn31:v:00562964 — think | wn31:v:02208144 — have | have_got | hold | wn31:v:02636270 — have | feature | wn31:v:02112480 — experience | receive | have | get | wn31:v:02209474 — own | have | possess | wn31:v:00120604 — get | let | have | wn31:v:01159300 — consume | ingest | take_in | take | have | wn31:v:02383544 — have | wn31:v:01737358 — hold | throw | have | make | give | wn31:v:02209880 — have | wn31:v:02746620 — have | wn31:v:00120854 — have | experience | wn31:v:00065141 — have | wn31:v:00772482 — induce | stimulate | cause | have | get | make | wn31:v:02240906 — accept | take | have | wn31:v:02214901 — receive | have | wn31:v:00065410 — suffer | sustain | have | get | wn31:v:02360592 — have | get | make | wn31:v:00056644 — give_birth | deliver | bear | birth | have | wn31:v:01429760 — take | have | wn31:v:00850387 — mind | wn31:v:00726454 — mind | wn31:v:02442554 — take_care | mind | wn31:v:02577816 — heed | mind | listen | wn31:v:00726626 — beware | mind | wn31:v:00611060 — mind | bear_in_mind | wn31:v:00957180 — mean | intend | wn31:v:02641270 — entail | imply | mean | wn31:v:00933814 — mean | intend | signify | stand_for | wn31:v:02748357 — mean | wn31:v:00710669 — mean</t>
  </si>
  <si>
    <t>placard%2:32:00::</t>
  </si>
  <si>
    <t>wn31:v:00993932</t>
  </si>
  <si>
    <t>00993932</t>
  </si>
  <si>
    <t>placard</t>
  </si>
  <si>
    <t>placard | bill</t>
  </si>
  <si>
    <t>wn31:v:01594756 — placard | wn31:v:00993932 — placard | bill | wn31:v:01594542 — post | wn31:v:00993715 — post | wn31:v:02390776 — post | wn31:v:01091334 — station | post | send | place | wn31:v:01001760 — post | wn31:v:02478754 — post | wn31:v:02237977 — post | carry | wn31:v:01963964 — post | wn31:v:01594397 — stake | post | wn31:v:01573231 — post | put_up | wn31:v:01033289 — mail | post | send | wn31:v:01033142 — post | brand</t>
  </si>
  <si>
    <t>propagandize%2:32:00::</t>
  </si>
  <si>
    <t>wn31:v:00972764</t>
  </si>
  <si>
    <t>00972764</t>
  </si>
  <si>
    <t>propagandize</t>
  </si>
  <si>
    <t>propagandize | propagandise</t>
  </si>
  <si>
    <t>wn31:v:00972905 — propagandize | propagandise | wn31:v:00972764 — propagandize | propagandise | wn31:v:00977934 — advertise | publicize | advertize | publicise | wn31:v:00978685 — advertise | advertize | promote | push | wn31:v:02560630 — promote | advance | boost | further | encourage | wn31:v:02402779 — promote | upgrade | advance | kick_upstairs | raise | elevate | wn31:v:01082916 — promote | wn31:v:01082628 — promote | wn31:v:01875972 — push | force | wn31:v:00768022 — push | bear_on | wn31:v:02412046 — tug | labor | labour | push | drive | wn31:v:01876638 — push | wn31:v:02058788 — push | crowd | wn31:v:02595732 — crusade | fight | press | campaign | push | agitate | wn31:v:02250337 — push | wn31:v:01876870 — push | wn31:v:01450251 — press | push</t>
  </si>
  <si>
    <t>quote%2:32:02::</t>
  </si>
  <si>
    <t>wn31:v:01025583</t>
  </si>
  <si>
    <t>01025583</t>
  </si>
  <si>
    <t>He said he could quote several instances of this behavior</t>
  </si>
  <si>
    <t>wn31:v:01025268 — quote | cite | wn31:v:01025934 — quote | wn31:v:01025583 — quote | cite | wn31:v:01006448 — quote | wn31:v:01026199 — mention | advert | bring_up | cite | name | refer | wn31:v:01022014 — note | observe | mention | remark | wn31:v:01025080 — mention | cite | wn31:v:02174871 — attend | hang | advert | pay_heed | give_ear | wn31:v:01028737 — allude | touch | advert | wn31:v:01633150 — raise | conjure | conjure_up | invoke | evoke | stir | call_down | arouse | bring_up | put_forward | call_forth | wn31:v:02545454 — rear | raise | bring_up | nurture | parent | wn31:v:02403303 — bring_up | wn31:v:01978076 — raise | lift | elevate | get_up | bring_up | wn31:v:01863840 — bring_up | wn31:v:01027255 — raise | bring_up | wn31:v:00098100 — boot | reboot | bring_up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 | wn31:v:01709116 — reference | cite | wn31:v:01017875 — adduce | abduce | cite | wn31:v:00792796 — summon | summons | cite | wn31:v:01030757 — name | call | know_as | be_known_as | wn31:v:01028104 — name | identify | wn31:v:02401858 — name | nominate | make | wn31:v:02401347 — appoint | name | nominate | constitute | wn31:v:00949471 — name | wn31:v:00654017 — identify | discover | key | key_out | distinguish | describe | name | wn31:v:00947885 — list | name | wn31:v:00647205 — diagnose | name | wn31:v:02681865 — refer | pertain | relate | concern | come_to | bear_on | touch | touch_on | have_to_do_with | wn31:v:00657226 — refer | wn31:v:01956757 — refer | wn31:v:00878614 — consult | refer | look_up | wn31:v:00933429 — denote | refer | wn31:v:01030303 — refer</t>
  </si>
  <si>
    <t>signalize%2:32:02::</t>
  </si>
  <si>
    <t>wn31:v:00926583</t>
  </si>
  <si>
    <t>00926583</t>
  </si>
  <si>
    <t>signalize | signalise | point_out | call_attention</t>
  </si>
  <si>
    <t>wn31:v:02301945 — signalize | signalise | wn31:v:01041202 — sign | signal | signalize | signalise | wn31:v:00926583 — signalize | signalise | point_out | call_attention | wn31:v:00924409 — signalize | signalise | distinguish | wn31:v:00923271 — bespeak | betoken | indicate | point | signal | wn31:v:00925764 — indicate | point | designate | show | wn31:v:00929986 — indicate | wn31:v:00774685 — argue | indicate | wn31:v:00930203 — indicate | wn31:v:02719059 — orient | point | wn31:v:01154680 — charge | level | point | wn31:v:01935739 — steer | maneuver | manoeuver | manoeuvre | direct | point | head | guide | channelize | channelise | wn31:v:01932107 — luff | point | wn31:v:01592284 — point | wn31:v:01592145 — point | wn31:v:01591977 — point | wn31:v:01155136 — point | wn31:v:01153025 — target | aim | place | direct | point | wn31:v:00926226 — point | wn31:v:00393662 — sharpen | taper | point | wn31:v:00262843 — point | repoint | wn31:v:01032165 — designate | denominate | wn31:v:02396945 — delegate | designate | depute | assign | wn31:v:00748465 — destine | fate | doom | designate | wn31:v:00711208 — intend | destine | designate | specify | wn31:v:02153218 — show | demo | exhibit | present | demonstrate | wn31:v:00666706 — prove | demonstrate | establish | show | shew | wn31:v:01017253 — testify | bear_witness | prove | evidence | show | wn31:v:02141597 — show | wn31:v:01690851 — picture | depict | render | show | wn31:v:00945869 — express | show | evince | wn31:v:02144017 — show | show_up | wn31:v:00924838 — read | register | show | record | wn31:v:00925278 — show | wn31:v:02004579 — usher | show | wn31:v:01088960 — show</t>
  </si>
  <si>
    <t>singularize%2:32:00::</t>
  </si>
  <si>
    <t>wn31:v:00924612</t>
  </si>
  <si>
    <t>00924612</t>
  </si>
  <si>
    <t>singularize</t>
  </si>
  <si>
    <t>singularize | singularise</t>
  </si>
  <si>
    <t>wn31:v:00924612 — singularize | singularise | wn31:v:00652006 — distinguish | separate | differentiate | secern | secernate | severalize | severalise | tell | tell_apart | wn31:v:02197640 — spot | recognize | recognise | distinguish | discern | pick_out | make_out | tell_apart | wn31:v:00653662 — distinguish | mark | differentiate | wn31:v:00924409 — signalize | signalise | distinguish | wn31:v:00654017 — identify | discover | key | key_out | distinguish | describe | name | wn31:v:02301945 — signalize | signalise | wn31:v:01041202 — sign | signal | signalize | signalise | wn31:v:00926583 — signalize | signalise | point_out | call_attention</t>
  </si>
  <si>
    <t>theme%2:40:00::</t>
  </si>
  <si>
    <t>wn31:v:02368596</t>
  </si>
  <si>
    <t>02368596</t>
  </si>
  <si>
    <t>theme</t>
  </si>
  <si>
    <t>the restaurant often themes its menus</t>
  </si>
  <si>
    <t>wn31:v:02368596 — theme | wn31:v:02332196 — supply | provide | render | furnish | wn31:v:02341479 — furnish | wn31:v:01185006 — provide | supply | ply | cater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wn31:v:02484912 — issue | supply | wn31:v:01029183 — add | append | supply</t>
  </si>
  <si>
    <t>challenge%2:32:00::</t>
  </si>
  <si>
    <t>wn31:v:00870255</t>
  </si>
  <si>
    <t>00870255</t>
  </si>
  <si>
    <t>Fischer challenged Spassky to a match</t>
  </si>
  <si>
    <t>wn31:v:00870790 — challenge | dispute | gainsay | wn31:v:00870255 — challenge | wn31:v:00810005 — challenge | wn31:v:00809824 — challenge | take_exception | wn31:v:01763987 — invite | ask_for | wn31:v:02389828 — invite | ask_over | ask_round | wn31:v:01811496 — tempt | invite | wn31:v:00795242 — invite | bid | wn31:v:02390082 — invite | pay_for | wn31:v:01472399 — invite | ask_in | wn31:v:01065717 — invite | call_for | wn31:v:01472854 — receive | take_in | invite | wn31:v:02303593 — offer | bid | tender | wn31:v:00904886 — wish | bid | wn31:v:00761702 — bid | beseech | entreat | adjure | press | conjure | wn31:v:02305021 — bid | call | wn31:v:02245456 — bid</t>
  </si>
  <si>
    <t>encourage</t>
  </si>
  <si>
    <t>09 | 10 | 24</t>
  </si>
  <si>
    <t>107</t>
  </si>
  <si>
    <t>hollo%2:32:02::</t>
  </si>
  <si>
    <t>wn31:v:00915838</t>
  </si>
  <si>
    <t>00915838</t>
  </si>
  <si>
    <t>wn31:v:00915838 — hollo | wn31:v:00915748 — hollo | wn31:v:00915018 — shout | shout_out | cry | call | yell | scream | holler | hollo | squall | wn31:v:02560630 — promote | advance | boost | further | encourage | wn31:v:01822202 — encourage | wn31:v:00773386 — encourage</t>
  </si>
  <si>
    <t>invite%2:32:00::</t>
  </si>
  <si>
    <t>wn31:v:00795242</t>
  </si>
  <si>
    <t>00795242</t>
  </si>
  <si>
    <t>invite</t>
  </si>
  <si>
    <t>invite | bid</t>
  </si>
  <si>
    <t>wn31:v:01763987 — invite | ask_for | wn31:v:02389828 — invite | ask_over | ask_round | wn31:v:01811496 — tempt | invite | wn31:v:00795242 — invite | bid | wn31:v:02390082 — invite | pay_for | wn31:v:01472399 — invite | ask_in | wn31:v:01065717 — invite | call_for | wn31:v:01472854 — receive | take_in | invite | wn31:v:00754770 — request | ask_for | bespeak | call_for | quest | wn31:v:00755473 — request | wn31:v:01071831 — request</t>
  </si>
  <si>
    <t>adulate%2:32:00::</t>
  </si>
  <si>
    <t>wn31:v:00882039</t>
  </si>
  <si>
    <t>00882039</t>
  </si>
  <si>
    <t>adulate</t>
  </si>
  <si>
    <t>wn31:v:00882039 — adulate | wn31:v:00881748 — flatter | blandish</t>
  </si>
  <si>
    <t>flatter%2:32:00::</t>
  </si>
  <si>
    <t>wn31:v:00881748</t>
  </si>
  <si>
    <t>00881748</t>
  </si>
  <si>
    <t>flatter</t>
  </si>
  <si>
    <t>flatter | blandish</t>
  </si>
  <si>
    <t>wn31:v:00881748 — flatter | blandish | wn31:v:00858506 — praise | wn31:v:01155362 — level | wn31:v:01665698 — level | raze | rase | dismantle | tear_down | take_down | pull_down | wn31:v:01309802 — flush | level | even_out | even | wn31:v:01154680 — charge | level | point | wn31:v:00966269 — level | wn31:v:00357303 — level | level_off</t>
  </si>
  <si>
    <t>concord</t>
  </si>
  <si>
    <t>keynote%2:30:00::</t>
  </si>
  <si>
    <t>wn31:v:00299969</t>
  </si>
  <si>
    <t>00299969</t>
  </si>
  <si>
    <t>set the keynote of</t>
  </si>
  <si>
    <t>Comfort keynotes this designer's Fall collection</t>
  </si>
  <si>
    <t>wn31:v:00299969 — keynote | wn31:v:00770310 — keynote</t>
  </si>
  <si>
    <t>minimize%2:30:00::</t>
  </si>
  <si>
    <t>wn31:v:00428755</t>
  </si>
  <si>
    <t>00428755</t>
  </si>
  <si>
    <t>minimize</t>
  </si>
  <si>
    <t>minimize | minimise</t>
  </si>
  <si>
    <t>Let's minimize the risk</t>
  </si>
  <si>
    <t>wn31:v:00428755 — minimize | minimise | wn31:v:00842804 — understate | minimize | minimise | downplay | wn31:v:00866139 — minimize | belittle | denigrate | derogate | wn31:v:00151509 — decrease | diminish | lessen | fall | wn31:v:00442400 — decrease | lessen | minify | wn31:v:00233328 — subside | lessen</t>
  </si>
  <si>
    <t>minimize%2:32:00::</t>
  </si>
  <si>
    <t>wn31:v:00866139</t>
  </si>
  <si>
    <t>00866139</t>
  </si>
  <si>
    <t>minimize | belittle | denigrate | derogate</t>
  </si>
  <si>
    <t>Don't belittle his influence</t>
  </si>
  <si>
    <t>wn31:v:00428755 — minimize | minimise | wn31:v:00842804 — understate | minimize | minimise | downplay | wn31:v:00866139 — minimize | belittle | denigrate | derogate | wn31:v:00847588 — disparage | belittle | pick_at | wn31:v:00442836 — diminish | belittle | wn31:v:01612019 — pick_at | pluck_at | pull_at | wn31:v:01175953 — pick_at | peck_at | peck | wn31:v:00678369 — pick | wn31:v:01384737 — pick | pluck | cull | wn31:v:00844451 — blame | find_fault | pick | wn31:v:01650673 — pick | wn31:v:00178216 — pick | wn31:v:00177724 — clean | pick | wn31:v:02326628 — pick | wn31:v:02292054 — foot | pick | wn31:v:01455157 — pluck | plunk | pick | wn31:v:01445197 — pick | break_up | wn31:v:01246038 — peck | pick | beak | wn31:v:01176591 — nibble | pick | piece</t>
  </si>
  <si>
    <t>oversimplify%2:30:00::</t>
  </si>
  <si>
    <t>wn31:v:00401647</t>
  </si>
  <si>
    <t>00401647</t>
  </si>
  <si>
    <t>Don't oversimplify the instructions</t>
  </si>
  <si>
    <t>wn31:v:02575150 — oversimplify | wn31:v:00401647 — oversimplify | wn31:v:00401333 — simplify</t>
  </si>
  <si>
    <t>soft-pedal%2:32:00::</t>
  </si>
  <si>
    <t>wn31:v:00841943</t>
  </si>
  <si>
    <t>00841943</t>
  </si>
  <si>
    <t>soft-pedal</t>
  </si>
  <si>
    <t>His advisers soft-pedaled the president's blunder</t>
  </si>
  <si>
    <t>wn31:v:00841943 — soft-pedal | wn31:v:00514573 — background | play_down | downplay | wn31:v:00842804 — understate | minimize | minimise | downplay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t>
  </si>
  <si>
    <t>sugarcoat%2:32:00::</t>
  </si>
  <si>
    <t>wn31:v:01035814</t>
  </si>
  <si>
    <t>01035814</t>
  </si>
  <si>
    <t>sugarcoat</t>
  </si>
  <si>
    <t>The mayor did not sugarcoat the reality of the tax cuts</t>
  </si>
  <si>
    <t>wn31:v:02200824 — sugarcoat | glaze | candy | wn31:v:01035814 — sugarcoat | wn31:v:02050704 — spin | spin_around | whirl | reel | gyrate | wn31:v:02071990 — spin | wn31:v:02052000 — whirl | birl | spin | twirl | wn31:v:01643042 — spin | wn31:v:01642906 — spin | wn31:v:01521405 — spin | wn31:v:00955732 — spin | wn31:v:00319507 — spin | spin_out</t>
  </si>
  <si>
    <t>trivialize%2:32:00::</t>
  </si>
  <si>
    <t>wn31:v:00842092</t>
  </si>
  <si>
    <t>00842092</t>
  </si>
  <si>
    <t>trivialize</t>
  </si>
  <si>
    <t>trivialize | trivialise</t>
  </si>
  <si>
    <t>Don't trivialize the seriousness of the issue!</t>
  </si>
  <si>
    <t>wn31:v:00842092 — trivialize | trivialise | wn31:v:00842804 — understate | minimize | minimise | downplay | wn31:v:00514573 — background | play_down | downplay | wn31:v:00428755 — minimize | minimise | wn31:v:00866139 — minimize | belittle | denigrate | derogate</t>
  </si>
  <si>
    <t>beg%2:40:00::</t>
  </si>
  <si>
    <t>wn31:v:02275660</t>
  </si>
  <si>
    <t>02275660</t>
  </si>
  <si>
    <t>beg money and food</t>
  </si>
  <si>
    <t>02 | 20</t>
  </si>
  <si>
    <t>wn31:v:00761314 — beg | implore | pray | wn31:v:00784104 — solicit | beg | tap | wn31:v:02275660 — beg | wn31:v:00811888 — beg | wn31:v:00754770 — request | ask_for | bespeak | call_for | quest | wn31:v:00755473 — request | wn31:v:01071831 — request | wn31:v:00923271 — bespeak | betoken | indicate | point | signal | wn31:v:02634015 — necessitate | ask | postulate | need | require | take | involve | call_for | demand | wn31:v:01065717 — invite | call_for | wn31:v:02310566 — collect | pick_up | gather_up | call_for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 | wn31:v:02245663 — quest | wn31:v:02006623 — quest | wn31:v:01049823 — bay | quest | wn31:v:00784475 — quest</t>
  </si>
  <si>
    <t>implore%2:32:00::</t>
  </si>
  <si>
    <t>implore</t>
  </si>
  <si>
    <t>wn31:v:00761314 — beg | implore | pray | wn31:v:00784104 — solicit | beg | tap | wn31:v:02275660 — beg | wn31:v:00811888 — beg | wn31:v:00761989 — pray</t>
  </si>
  <si>
    <t>insist%2:32:00::</t>
  </si>
  <si>
    <t>wn31:v:00820635</t>
  </si>
  <si>
    <t>00820635</t>
  </si>
  <si>
    <t>insist</t>
  </si>
  <si>
    <t>insist | take_a_firm_stand</t>
  </si>
  <si>
    <t>I must insist!</t>
  </si>
  <si>
    <t>02 | 13</t>
  </si>
  <si>
    <t>wn31:v:00820635 — insist | take_a_firm_stand | wn31:v:00779976 — importune | insist | wn31:v:00718950 — insist | assert</t>
  </si>
  <si>
    <t>plead%2:32:00::</t>
  </si>
  <si>
    <t>wn31:v:00761546</t>
  </si>
  <si>
    <t>00761546</t>
  </si>
  <si>
    <t>I pleaded with him to stop</t>
  </si>
  <si>
    <t>wn31:v:00761546 — plead | wn31:v:00895886 — plead | wn31:v:00762621 — plead | wn31:v:01018325 — plead | wn31:v:02503235 — appeal | wn31:v:00757492 — appeal | invoke | wn31:v:01811849 — attract | appeal | wn31:v:02503473 — appeal | wn31:v:01026873 — invoke | appeal | wn31:v:01633150 — raise | conjure | conjure_up | invoke | evoke | stir | call_down | arouse | bring_up | put_forward | call_forth</t>
  </si>
  <si>
    <t>quest%2:32:00::</t>
  </si>
  <si>
    <t>wn31:v:00784475</t>
  </si>
  <si>
    <t>00784475</t>
  </si>
  <si>
    <t>quest</t>
  </si>
  <si>
    <t>wn31:v:02245663 — quest | wn31:v:02006623 — quest | wn31:v:01049823 — bay | quest | wn31:v:00784475 — quest | wn31:v:00754770 — request | ask_for | bespeak | call_for | quest | wn31:v:00784104 — solicit | beg | tap | wn31:v:02540158 — woo | court | romance | solicit | wn31:v:00783699 — hook | solicit | accost | wn31:v:00773178 — solicit | wn31:v:00755779 — solicit | wn31:v:00761314 — beg | implore | pray | wn31:v:02275660 — beg | wn31:v:00811888 — beg | wn31:v:01405968 — tap | wn31:v:02317298 — tap | wn31:v:01250368 — tap | tip | wn31:v:01166589 — exploit | tap | wn31:v:02193294 — wiretap | tap | intercept | bug | wn31:v:02365273 — tap | wn31:v:02189819 — tap | rap | knock | pink | wn31:v:01905014 — tap | wn31:v:01899750 — tapdance | tap | wn31:v:01858505 — tap | wn31:v:01616636 — tap</t>
  </si>
  <si>
    <t>solicit%2:32:00::</t>
  </si>
  <si>
    <t>wn31:v:00784104</t>
  </si>
  <si>
    <t>00784104</t>
  </si>
  <si>
    <t>solicit | beg | tap</t>
  </si>
  <si>
    <t>Henry IV solicited the Pope for a divorce | My neighbor keeps soliciting money for different charities</t>
  </si>
  <si>
    <t>wn31:v:00784104 — solicit | beg | tap | wn31:v:02540158 — woo | court | romance | solicit | wn31:v:00783699 — hook | solicit | accost | wn31:v:00773178 — solicit | wn31:v:00755779 — solicit | wn31:v:00754770 — request | ask_for | bespeak | call_for | quest | wn31:v:00755473 — request | wn31:v:01071831 — request | wn31:v:00923271 — bespeak | betoken | indicate | point | signal | wn31:v:02634015 — necessitate | ask | postulate | need | require | take | involve | call_for | demand | wn31:v:01065717 — invite | call_for | wn31:v:02310566 — collect | pick_up | gather_up | call_for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 | wn31:v:02245663 — quest | wn31:v:02006623 — quest | wn31:v:01049823 — bay | quest | wn31:v:00784475 — quest</t>
  </si>
  <si>
    <t>supplicate%2:32:00::</t>
  </si>
  <si>
    <t>wn31:v:00760672</t>
  </si>
  <si>
    <t>00760672</t>
  </si>
  <si>
    <t>supplicate</t>
  </si>
  <si>
    <t>He supplicated the King for clemency</t>
  </si>
  <si>
    <t>wn31:v:00760672 — supplicate | wn31:v:00761132 — supplicate | wn31:v:00760932 — supplicate | wn31:v:00761314 — beg | implore | pray | wn31:v:00784104 — solicit | beg | tap | wn31:v:02275660 — beg | wn31:v:00811888 — beg | wn31:v:00761989 — pray</t>
  </si>
  <si>
    <t>supplicate%2:32:02::</t>
  </si>
  <si>
    <t>wn31:v:00761132</t>
  </si>
  <si>
    <t>00761132</t>
  </si>
  <si>
    <t>supplicate for permission</t>
  </si>
  <si>
    <t>wn31:v:00760672 — supplicate | wn31:v:00761132 — supplicate | wn31:v:00760932 — supplicate | wn31:v:00756776 — petition</t>
  </si>
  <si>
    <t>supplicate%2:32:01::</t>
  </si>
  <si>
    <t>wn31:v:00760932</t>
  </si>
  <si>
    <t>00760932</t>
  </si>
  <si>
    <t>supplicate God's blessing</t>
  </si>
  <si>
    <t>wn31:v:00760672 — supplicate | wn31:v:00761132 — supplicate | wn31:v:00760932 — supplicate | wn31:v:00754770 — request | ask_for | bespeak | call_for | quest | wn31:v:00755473 — request | wn31:v:01071831 — request | wn31:v:00923271 — bespeak | betoken | indicate | point | signal | wn31:v:02634015 — necessitate | ask | postulate | need | require | take | involve | call_for | demand | wn31:v:01065717 — invite | call_for | wn31:v:02310566 — collect | pick_up | gather_up | call_for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 | wn31:v:02245663 — quest | wn31:v:02006623 — quest | wn31:v:01049823 — bay | quest | wn31:v:00784475 — quest</t>
  </si>
  <si>
    <t>urge%2:32:00::</t>
  </si>
  <si>
    <t>wn31:v:00767694</t>
  </si>
  <si>
    <t>00767694</t>
  </si>
  <si>
    <t>urge</t>
  </si>
  <si>
    <t>urge | urge_on | press | exhort</t>
  </si>
  <si>
    <t>I urged him to finish his studies</t>
  </si>
  <si>
    <t>wn31:v:00767694 — urge | urge_on | press | exhort | wn31:v:00876672 — recommend | urge | advocate | wn31:v:00860463 — cheer | root_on | inspire | urge | barrack | urge_on | exhort | pep_up | wn31:v:01449876 — press | wn31:v:02652148 — weigh | press | wn31:v:01393270 — press | wn31:v:01390440 — compress | constrict | squeeze | compact | contract | press | wn31:v:02028213 — press | wn31:v:01757913 — press | wn31:v:02728657 — press | wn31:v:02595732 — crusade | fight | press | campaign | push | agitate | wn31:v:01666509 — press | press_out | wn31:v:01450251 — press | push | wn31:v:01393487 — iron | iron_out | press | wn31:v:01152836 — weight-lift | weightlift | press | wn31:v:00761702 — bid | beseech | entreat | adjure | press | conjure | wn31:v:00940278 — rede | interpret | wn31:v:00874568 — rede | advise | counsel | wn31:v:02657840 — barrack | wn31:v:00851872 — jeer | scoff | flout | barrack | gibe | wn31:v:00875364 — advise | notify | give_notice | send_word | apprise | apprize | wn31:v:00876925 — propose | suggest | advise</t>
  </si>
  <si>
    <t>dissent%2:32:00::</t>
  </si>
  <si>
    <t>wn31:v:00806315</t>
  </si>
  <si>
    <t>00806315</t>
  </si>
  <si>
    <t>dissent</t>
  </si>
  <si>
    <t>Several Republicans dissented</t>
  </si>
  <si>
    <t>wn31:v:00806315 — dissent | wn31:v:02527076 — protest | resist | dissent | wn31:v:00806464 — disagree | differ | dissent | take_issue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wn31:v:00969657 — publish | bring_out | put_out | issue | release | wn31:v:02484912 — issue | supply | wn31:v:01065071 — issue | wn31:v:00530070 — issue | emerge | come_out | come_forth | go_forth | egress | wn31:v:01066821 — write_out | issue | make_out | cut | wn31:v:02724418 — disagree | disaccord | discord | wn31:v:00912088 — protest | wn31:v:01013569 — protest | wn31:v:02672316 — differ</t>
  </si>
  <si>
    <t>utter%2:32:02::</t>
  </si>
  <si>
    <t>wn31:v:00985856</t>
  </si>
  <si>
    <t>00985856</t>
  </si>
  <si>
    <t>utter</t>
  </si>
  <si>
    <t>utter | emit | let_out | let_loose</t>
  </si>
  <si>
    <t>She let out a big heavy sigh | He uttered strange sounds that nobody could understand</t>
  </si>
  <si>
    <t>wn31:v:00942415 — express | verbalize | verbalise | utter | give_tongue_to | wn31:v:00985856 — utter | emit | let_out | let_loose | wn31:v:00944022 — talk | speak | utter | mouth | verbalize | verbalise | wn31:v:02047744 — utter</t>
  </si>
  <si>
    <t>vocalize</t>
  </si>
  <si>
    <t>bellow%2:32:01::</t>
  </si>
  <si>
    <t>wn31:v:01050590</t>
  </si>
  <si>
    <t>01050590</t>
  </si>
  <si>
    <t>bellow</t>
  </si>
  <si>
    <t>bellow | roar</t>
  </si>
  <si>
    <t>The bull bellowed</t>
  </si>
  <si>
    <t>wn31:v:01050441 — bawl | bellow | wn31:v:01050590 — bellow | roar | wn31:v:00105087 — emit | breathe | pass_off | wn31:v:02773266 — emit | give_out | give_off | wn31:v:00985856 — utter | emit | let_out | let_loose | wn31:v:01478166 — unleash | let_loose | loose | wn31:v:02427979 — let | allow | permit | wn31:v:00773535 — let | wn31:v:00803980 — permit | allow | let | countenance | wn31:v:00120604 — get | let | have | wn31:v:00497754 — let | wn31:v:02213685 — lease | let | rent | wn31:v:02426474 — free | liberate | release | unloose | unloosen | loose | wn31:v:00420328 — loosen | loose | wn31:v:00420090 — loosen | relax | loose | wn31:v:00935783 — unwrap | disclose | let_on | bring_out | reveal | discover | expose | divulge | break | give_away | let_out | uncover | wn31:v:01477931 — bring_out | let_out | wn31:v:00304721 — let_out | widen | wn31:v:00937488 — come_out_of_the_closet | out | come_out | wn31:v:00937296 — out | wn31:v:00937173 — out | come_out | wn31:v:00942415 — express | verbalize | verbalise | utter | give_tongue_to | wn31:v:00944022 — talk | speak | utter | mouth | verbalize | verbalise | wn31:v:02047744 — utter</t>
  </si>
  <si>
    <t>dictate%2:31:00::</t>
  </si>
  <si>
    <t>wn31:v:00628527</t>
  </si>
  <si>
    <t>00628527</t>
  </si>
  <si>
    <t>dictate</t>
  </si>
  <si>
    <t>He dictated a report to his secretary</t>
  </si>
  <si>
    <t>wn31:v:00749139 — order | prescribe | dictate | wn31:v:00628527 — dictate | wn31:v:02593176 — dictate | wn31:v:00626756 — read | wn31:v:02736688 — read | say | wn31:v:00628065 — read | wn31:v:00629157 — read | scan | wn31:v:00628728 — read | wn31:v:00626148 — take | read | wn31:v:00601387 — learn | study | read | take | wn31:v:00924838 — read | register | show | record | wn31:v:01722614 — read | wn31:v:00621911 — read | wn31:v:00595247 — understand | read | interpret | translate</t>
  </si>
  <si>
    <t>honk%2:32:01::</t>
  </si>
  <si>
    <t>wn31:v:01055367</t>
  </si>
  <si>
    <t>01055367</t>
  </si>
  <si>
    <t>honk</t>
  </si>
  <si>
    <t>honk | claxon</t>
  </si>
  <si>
    <t>wn31:v:02187621 — honk | blare | beep | claxon | toot | wn31:v:01055367 — honk | claxon | wn31:v:01055211 — honk | cronk | wn31:v:00076153 — vomit | vomit_up | purge | cast | sick | cat | be_sick | disgorge | regorge | retch | puke | barf | spew | spue | chuck | upchuck | honk | regurgitate | throw_up | wn31:v:02177332 — make_noise | resound | noise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wn31:v:02188233 — resound | echo | ring | reverberate</t>
  </si>
  <si>
    <t>squall%2:32:01::</t>
  </si>
  <si>
    <t>wn31:v:01049135</t>
  </si>
  <si>
    <t>01049135</t>
  </si>
  <si>
    <t>squall</t>
  </si>
  <si>
    <t>squall | waul | wawl</t>
  </si>
  <si>
    <t>wn31:v:01049135 — squall | waul | wawl | wn31:v:00915018 — shout | shout_out | cry | call | yell | scream | holler | hollo | squall | wn31:v:02775977 — squall | wn31:v:01048804 — howl | ululate | wail | roar | yawl | yaup | wn31:v:01049253 — howl | wrawl | yammer | yowl | wn31:v:01047931 — roar | howl | wn31:v:00029829 — roar | howl | wn31:v:00065796 — wail | whimper | mewl | pule | wn31:v:00917558 — thunder | roar | wn31:v:02000220 — roar | wn31:v:01050590 — bellow | roar</t>
  </si>
  <si>
    <t>yawp%2:32:01::</t>
  </si>
  <si>
    <t>wn31:v:01048352</t>
  </si>
  <si>
    <t>01048352</t>
  </si>
  <si>
    <t>yawp</t>
  </si>
  <si>
    <t>yawp | bawl</t>
  </si>
  <si>
    <t>wn31:v:01048352 — yawp | bawl | wn31:v:00909883 — whine | grizzle | yammer | yawp | wn31:v:01048804 — howl | ululate | wail | roar | yawl | yaup | wn31:v:01049253 — howl | wrawl | yammer | yowl | wn31:v:01047931 — roar | howl | wn31:v:00029829 — roar | howl | wn31:v:00917558 — thunder | roar | wn31:v:02000220 — roar | wn31:v:01050590 — bellow | roar</t>
  </si>
  <si>
    <t>breathe%2:32:01::</t>
  </si>
  <si>
    <t>wn31:v:00943377</t>
  </si>
  <si>
    <t>00943377</t>
  </si>
  <si>
    <t>breathe</t>
  </si>
  <si>
    <t>not breathe a word</t>
  </si>
  <si>
    <t>wn31:v:00001740 — breathe | take_a_breath | respire | suspire | wn31:v:02623136 — breathe | wn31:v:02330268 — breathe | wn31:v:02757662 — breathe | wn31:v:00943377 — breathe | wn31:v:00931665 — breathe | wn31:v:00781405 — rest | breathe | catch_one's_breath | take_a_breather | wn31:v:00240640 — breathe | wn31:v:00105087 — emit | breathe | pass_off | wn31:v:00945869 — express | show | evince | wn31:v:00942415 — express | verbalize | verbalise | utter | give_tongue_to | wn31:v:01062889 — carry | convey | express | wn31:v:01063503 — express | state | wn31:v:02148923 — express | wn31:v:01354457 — press_out | express | extract | wn31:v:01033789 — express | wn31:v:00945313 — verbalize | verbalise | wn31:v:00944022 — talk | speak | utter | mouth | verbalize | verbalise | wn31:v:00116011 — verbalize | verbalise | wn31:v:00985856 — utter | emit | let_out | let_loose | wn31:v:02047744 — utter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wn31:v:01738181 — tongue | wn31:v:01434986 — tongue</t>
  </si>
  <si>
    <t>negate%2:31:00::</t>
  </si>
  <si>
    <t>wn31:v:00668804</t>
  </si>
  <si>
    <t>00668804</t>
  </si>
  <si>
    <t>negate</t>
  </si>
  <si>
    <t>negate | contradict</t>
  </si>
  <si>
    <t>wn31:v:02669219 — contradict | belie | negate | wn31:v:00825097 — contradict | negate | contravene | wn31:v:00668804 — negate | contradict | wn31:v:00471015 — neutralize | neutralise | nullify | negate | wn31:v:02153218 — show | demo | exhibit | present | demonstrate | wn31:v:00666706 — prove | demonstrate | establish | show | shew | wn31:v:00822637 — attest | certify | manifest | demonstrate | evidence | wn31:v:02527482 — demonstrate | march | wn31:v:02431950 — establish | set_up | found | launch | wn31:v:01650771 — establish | found | plant | constitute | institute | wn31:v:00667394 — lay_down | establish | make | wn31:v:01651214 — establish | give | wn31:v:01572936 — install | instal | set_up | establish | wn31:v:01659048 — build | establish | wn31:v:00638550 — establish | base | ground | found | wn31:v:02639962 — prove | turn_out | turn_up | wn31:v:01017253 — testify | bear_witness | prove | evidence | show | wn31:v:00667548 — prove | wn31:v:02537291 — test | prove | try | try_out | examine | essay | wn31:v:01987148 — rise | prove | wn31:v:01979601 — raise | leaven | prove | wn31:v:01748860 — prove | wn31:v:00667689 — prove | wn31:v:02141597 — show | wn31:v:01690851 — picture | depict | render | show | wn31:v:00945869 — express | show | evince | wn31:v:00925764 — indicate | point | designate | show | wn31:v:02144017 — show | show_up | wn31:v:00924838 — read | register | show | record | wn31:v:00925278 — show | wn31:v:02004579 — usher | show | wn31:v:01088960 — show</t>
  </si>
  <si>
    <t>stultify%2:37:00::</t>
  </si>
  <si>
    <t>wn31:v:01805062</t>
  </si>
  <si>
    <t>01805062</t>
  </si>
  <si>
    <t>stultify</t>
  </si>
  <si>
    <t>nobody is legally allowed to stultify himself</t>
  </si>
  <si>
    <t>wn31:v:01805062 — stultify | wn31:v:00855127 — stultify | wn31:v:00226258 — cripple | stultify | wn31:v:02639962 — prove | turn_out | turn_up | wn31:v:00666706 — prove | demonstrate | establish | show | shew | wn31:v:01017253 — testify | bear_witness | prove | evidence | show | wn31:v:00667548 — prove | wn31:v:02537291 — test | prove | try | try_out | examine | essay | wn31:v:01987148 — rise | prove | wn31:v:01979601 — raise | leaven | prove | wn31:v:01748860 — prove | wn31:v:00667689 — prove | wn31:v:02153218 — show | demo | exhibit | present | demonstrate | wn31:v:00822637 — attest | certify | manifest | demonstrate | evidence | wn31:v:02527482 — demonstrate | march | wn31:v:02431950 — establish | set_up | found | launch | wn31:v:01650771 — establish | found | plant | constitute | institute | wn31:v:00667394 — lay_down | establish | make | wn31:v:01651214 — establish | give | wn31:v:01572936 — install | instal | set_up | establish | wn31:v:01659048 — build | establish | wn31:v:00638550 — establish | base | ground | found | wn31:v:02141597 — show | wn31:v:01690851 — picture | depict | render | show | wn31:v:00945869 — express | show | evince | wn31:v:00925764 — indicate | point | designate | show | wn31:v:02144017 — show | show_up | wn31:v:00924838 — read | register | show | record | wn31:v:00925278 — show | wn31:v:02004579 — usher | show | wn31:v:01088960 — show</t>
  </si>
  <si>
    <t>discountenance%2:31:00::</t>
  </si>
  <si>
    <t>wn31:v:00734860</t>
  </si>
  <si>
    <t>00734860</t>
  </si>
  <si>
    <t>discountenance</t>
  </si>
  <si>
    <t>any measure tending to fuse invalids into a class with special privileges should be discountenanced</t>
  </si>
  <si>
    <t>wn31:v:01796442 — discountenance | wn31:v:00734860 — discountenance | wn31:v:00676259 — disapprove | wn31:v:00808840 — disapprove | reject</t>
  </si>
  <si>
    <t>display%2:41:00::</t>
  </si>
  <si>
    <t>wn31:v:02540893</t>
  </si>
  <si>
    <t>02540893</t>
  </si>
  <si>
    <t>display</t>
  </si>
  <si>
    <t>wn31:v:02144506 — expose | exhibit | display | wn31:v:02540893 — display | wn31:v:02637937 — exhibit | wn31:v:02153218 — show | demo | exhibit | present | demonstrate | wn31:v:01928665 — parade | exhibit | march | wn31:v:02116512 — expose | wn31:v:00935783 — unwrap | disclose | let_on | bring_out | reveal | discover | expose | divulge | break | give_away | let_out | uncover | wn31:v:01342187 — uncover | expose | wn31:v:02142175 — disclose | expose | uncover | wn31:v:01038191 — queer | expose | scupper | endanger | peril | wn31:v:02117913 — expose | wn31:v:00854877 — debunk | expose | wn31:v:00616135 — expose | wn31:v:00666706 — prove | demonstrate | establish | show | shew | wn31:v:01017253 — testify | bear_witness | prove | evidence | show | wn31:v:02141597 — show | wn31:v:01690851 — picture | depict | render | show | wn31:v:00945869 — express | show | evince | wn31:v:00925764 — indicate | point | designate | show | wn31:v:02144017 — show | show_up | wn31:v:00924838 — read | register | show | record | wn31:v:00925278 — show | wn31:v:02004579 — usher | show | wn31:v:01088960 — show | wn31:v:02540602 — woo | court | wn31:v:02540158 — woo | court | romance | solicit | wn31:v:01779703 — romance | wn31:v:01039782 — chat_up | flirt | dally | butterfly | coquet | coquette | romance | philander | mash | wn31:v:00836236 — romance | wn31:v:00784104 — solicit | beg | tap | wn31:v:00783699 — hook | solicit | accost | wn31:v:00773178 — solicit | wn31:v:00755779 — solicit | wn31:v:02540427 — court</t>
  </si>
  <si>
    <t>expose%2:39:00::</t>
  </si>
  <si>
    <t>wn31:v:02144506</t>
  </si>
  <si>
    <t>02144506</t>
  </si>
  <si>
    <t>expose</t>
  </si>
  <si>
    <t>expose | exhibit | display</t>
  </si>
  <si>
    <t>The Metropolitan Museum is exhibiting Goya's works this month | Why don't you show your nice legs and wear shorter skirts? | National leaders will have to display the highest skills of statesmanship</t>
  </si>
  <si>
    <t>wn31:v:02116512 — expose | wn31:v:00935783 — unwrap | disclose | let_on | bring_out | reveal | discover | expose | divulge | break | give_away | let_out | uncover | wn31:v:02144506 — expose | exhibit | display | wn31:v:01342187 — uncover | expose | wn31:v:02142175 — disclose | expose | uncover | wn31:v:01038191 — queer | expose | scupper | endanger | peril | wn31:v:02117913 — expose | wn31:v:00854877 — debunk | expose | wn31:v:00616135 — expose | wn31:v:02153218 — show | demo | exhibit | present | demonstrate | wn31:v:00666706 — prove | demonstrate | establish | show | shew | wn31:v:01017253 — testify | bear_witness | prove | evidence | show | wn31:v:02141597 — show | wn31:v:01690851 — picture | depict | render | show | wn31:v:00945869 — express | show | evince | wn31:v:00925764 — indicate | point | designate | show | wn31:v:02144017 — show | show_up | wn31:v:00924838 — read | register | show | record | wn31:v:00925278 — show | wn31:v:02004579 — usher | show | wn31:v:01088960 — show</t>
  </si>
  <si>
    <t>flaunt%2:39:00::</t>
  </si>
  <si>
    <t>wn31:v:02146446</t>
  </si>
  <si>
    <t>02146446</t>
  </si>
  <si>
    <t>flaunt</t>
  </si>
  <si>
    <t>flaunt | flash | show_off | ostentate | swank</t>
  </si>
  <si>
    <t>he showed off his new sports car</t>
  </si>
  <si>
    <t>wn31:v:02146446 — flaunt | flash | show_off | ostentate | swank | wn31:v:02144506 — expose | exhibit | display | wn31:v:02540893 — display | wn31:v:02637937 — exhibit | wn31:v:02153218 — show | demo | exhibit | present | demonstrate | wn31:v:01928665 — parade | exhibit | march | wn31:v:02164320 — flash | blink | wink | twinkle | winkle | wn31:v:00425644 — flash | wn31:v:00931471 — flash | wn31:v:02065423 — dart | dash | scoot | scud | flash | shoot | wn31:v:02143084 — flash | wn31:v:01338143 — flash | wn31:v:00425822 — flash | wn31:v:02116512 — expose | wn31:v:00935783 — unwrap | disclose | let_on | bring_out | reveal | discover | expose | divulge | break | give_away | let_out | uncover | wn31:v:01342187 — uncover | expose | wn31:v:02142175 — disclose | expose | uncover | wn31:v:01038191 — queer | expose | scupper | endanger | peril | wn31:v:02117913 — expose | wn31:v:00854877 — debunk | expose | wn31:v:00616135 — expose</t>
  </si>
  <si>
    <t>hiss%2:32:00::</t>
  </si>
  <si>
    <t>wn31:v:01055643</t>
  </si>
  <si>
    <t>01055643</t>
  </si>
  <si>
    <t>hiss | siss | sizz | sibilate</t>
  </si>
  <si>
    <t>wn31:v:01055643 — hiss | siss | sizz | sibilate | wn31:v:02072942 — hiss | whoosh | wn31:v:01056058 — hiss | sizz | siss | sibilate | wn31:v:00863889 — boo | hiss | wn31:v:00942415 — express | verbalize | verbalise | utter | give_tongue_to | wn31:v:00985856 — utter | emit | let_out | let_loose | wn31:v:00944022 — talk | speak | utter | mouth | verbalize | verbalise | wn31:v:02047744 — utter | wn31:v:00105087 — emit | breathe | pass_off | wn31:v:02773266 — emit | give_out | give_off | wn31:v:00935783 — unwrap | disclose | let_on | bring_out | reveal | discover | expose | divulge | break | give_away | let_out | uncover | wn31:v:01477931 — bring_out | let_out | wn31:v:00304721 — let_out | widen | wn31:v:02427979 — let | allow | permit | wn31:v:00773535 — let | wn31:v:00803980 — permit | allow | let | countenance | wn31:v:00120604 — get | let | have | wn31:v:00497754 — let | wn31:v:02213685 — lease | let | rent | wn31:v:00937488 — come_out_of_the_closet | out | come_out | wn31:v:00937296 — out | wn31:v:00937173 — out | come_out | wn31:v:01478166 — unleash | let_loose | loose | wn31:v:02426474 — free | liberate | release | unloose | unloosen | loose | wn31:v:00420328 — loosen | loose | wn31:v:00420090 — loosen | relax | loose</t>
  </si>
  <si>
    <t>moon%2:39:00::</t>
  </si>
  <si>
    <t>wn31:v:02146313</t>
  </si>
  <si>
    <t>02146313</t>
  </si>
  <si>
    <t>moon</t>
  </si>
  <si>
    <t>moon the audience</t>
  </si>
  <si>
    <t>wn31:v:02423305 — daydream | moon | wn31:v:02423008 — moon | moon_around | moon_on | wn31:v:02146313 — moon | wn31:v:02116512 — expose | wn31:v:00935783 — unwrap | disclose | let_on | bring_out | reveal | discover | expose | divulge | break | give_away | let_out | uncover | wn31:v:02144506 — expose | exhibit | display | wn31:v:01342187 — uncover | expose | wn31:v:02142175 — disclose | expose | uncover | wn31:v:01038191 — queer | expose | scupper | endanger | peril | wn31:v:02117913 — expose | wn31:v:00854877 — debunk | expose | wn31:v:00616135 — expose | wn31:v:02637937 — exhibit | wn31:v:02153218 — show | demo | exhibit | present | demonstrate | wn31:v:01928665 — parade | exhibit | march | wn31:v:02540893 — display</t>
  </si>
  <si>
    <t>peep%2:39:01::</t>
  </si>
  <si>
    <t>wn31:v:02142057</t>
  </si>
  <si>
    <t>02142057</t>
  </si>
  <si>
    <t>peep</t>
  </si>
  <si>
    <t>he peeped his head through the window</t>
  </si>
  <si>
    <t>wn31:v:02169590 — peep | wn31:v:02142057 — peep | wn31:v:01054173 — peep | cheep | chirp | chirrup | wn31:v:00917964 — peep | wn31:v:00423717 — peep | wn31:v:02153218 — show | demo | exhibit | present | demonstrate | wn31:v:00666706 — prove | demonstrate | establish | show | shew | wn31:v:01017253 — testify | bear_witness | prove | evidence | show | wn31:v:02141597 — show | wn31:v:01690851 — picture | depict | render | show | wn31:v:00945869 — express | show | evince | wn31:v:00925764 — indicate | point | designate | show | wn31:v:02144017 — show | show_up | wn31:v:00924838 — read | register | show | record | wn31:v:00925278 — show | wn31:v:02004579 — usher | show | wn31:v:01088960 — show</t>
  </si>
  <si>
    <t>present%2:42:00::</t>
  </si>
  <si>
    <t>wn31:v:02728538</t>
  </si>
  <si>
    <t>02728538</t>
  </si>
  <si>
    <t>present</t>
  </si>
  <si>
    <t>present | pose</t>
  </si>
  <si>
    <t>This poses an interesting question</t>
  </si>
  <si>
    <t>98</t>
  </si>
  <si>
    <t>wn31:v:02153218 — show | demo | exhibit | present | demonstrate | wn31:v:00775012 — present | represent | lay_out | wn31:v:01715304 — stage | present | represent | wn31:v:02267560 — present | submit | wn31:v:02728538 — present | pose | wn31:v:02266695 — award | present | wn31:v:02205200 — give | gift | present | wn31:v:00991634 — deliver | present | wn31:v:00902866 — introduce | present | acquaint | wn31:v:01692666 — portray | present | wn31:v:01068455 — confront | face | present | wn31:v:00903414 — present | wn31:v:00901719 — salute | present | wn31:v:02626667 — constitute | represent | make_up | comprise | be | wn31:v:02401347 — appoint | name | nominate | constitute | wn31:v:02627475 — form | constitute | make | wn31:v:01650771 — establish | found | plant | constitute | institute | wn31:v:02705339 — represent | stand_for | correspond | wn31:v:00837915 — typify | symbolize | symbolise | stand_for | represent | wn31:v:02547618 — represent | wn31:v:02547206 — represent | wn31:v:00990060 — represent | wn31:v:02729608 — exemplify | represent | wn31:v:02587760 — defend | represent | wn31:v:01690027 — represent | interpret | wn31:v:01723161 — act | play | represent | wn31:v:00989377 — represent | wn31:v:00827108 — represent | wn31:v:00381369 — map | represent | wn31:v:01757273 — make_up | wn31:v:02258264 — pay | pay_off | make_up | compensate | wn31:v:02526396 — make_up | catch_up_with | wn31:v:01637966 — fabricate | manufacture | cook_up | make_up | invent | wn31:v:00276867 — make | make_up | wn31:v:02678329 — compensate | counterbalance | correct | make_up | even_out | even_off | even_up | wn31:v:00766947 — reconcile | patch_up | make_up | conciliate | settle | wn31:v:00040659 — make_up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wn31:v:02639437 — consist | comprise | wn31:v:02635616 — incorporate | contain | comprise | wn31:v:02610777 — be | wn31:v:02622439 — be | wn31:v:02661230 — be | wn31:v:02609706 — exist | be | wn31:v:02755779 — be | wn31:v:02670846 — equal | be | wn31:v:02450790 — be | follow | wn31:v:02703567 — embody | be | personify | wn31:v:02273091 — be | wn31:v:02620216 — be | live | wn31:v:02750695 — be | wn31:v:02708368 — cost | be</t>
  </si>
  <si>
    <t>project%2:39:01::</t>
  </si>
  <si>
    <t>wn31:v:02142548</t>
  </si>
  <si>
    <t>02142548</t>
  </si>
  <si>
    <t>The images are projected onto the screen</t>
  </si>
  <si>
    <t>wn31:v:00745209 — project | wn31:v:02719247 — stick_out | protrude | jut_out | jut | project | wn31:v:01438648 — project | wn31:v:02142548 — project | wn31:v:02185193 — project | wn31:v:01694867 — project | wn31:v:01641910 — plan | project | contrive | design | wn31:v:00708009 — project | propose | wn31:v:01638974 — visualize | visualise | envision | project | fancy | see | figure | picture | image | wn31:v:01636439 — project | cast | contrive | throw | wn31:v:01518423 — project | send_off | wn31:v:00731627 — project | externalize | externalise | wn31:v:02153218 — show | demo | exhibit | present | demonstrate | wn31:v:00666706 — prove | demonstrate | establish | show | shew | wn31:v:01017253 — testify | bear_witness | prove | evidence | show | wn31:v:02141597 — show | wn31:v:01690851 — picture | depict | render | show | wn31:v:00945869 — express | show | evince | wn31:v:00925764 — indicate | point | designate | show | wn31:v:02144017 — show | show_up | wn31:v:00924838 — read | register | show | record | wn31:v:00925278 — show | wn31:v:02004579 — usher | show | wn31:v:01088960 — show</t>
  </si>
  <si>
    <t>resolve%2:39:00::</t>
  </si>
  <si>
    <t>wn31:v:02198058</t>
  </si>
  <si>
    <t>02198058</t>
  </si>
  <si>
    <t>can this image be resolved?</t>
  </si>
  <si>
    <t>106</t>
  </si>
  <si>
    <t>wn31:v:00700621 — decide | settle | resolve | adjudicate | wn31:v:01023429 — conclude | resolve | wn31:v:00701392 — purpose | resolve | wn31:v:00637185 — answer | resolve | wn31:v:02198058 — resolve | wn31:v:00735067 — resolve | solve | wn31:v:00448264 — dissolve | resolve | break_up | wn31:v:02158742 — descry | spot | espy | spy | wn31:v:02197640 — spot | recognize | recognise | distinguish | discern | pick_out | make_out | tell_apart | wn31:v:01540949 — blemish | spot | wn31:v:01534786 — spot | fleck | blob | blot | wn31:v:00511039 — spot | wn31:v:00510688 — spot | wn31:v:00594278 — acknowledge | recognize | recognise | know | wn31:v:00730579 — recognize | recognise | realize | realise | agnize | agnise | wn31:v:00611928 — recognize | recognise | wn31:v:02480958 — accredit | recognize | recognise | wn31:v:00898754 — greet | recognize | recognise | wn31:v:00893988 — acknowledge | recognize | recognise | wn31:v:02760033 — recognize | wn31:v:02552164 — recognize | recognise | wn31:v:00652006 — distinguish | separate | differentiate | secern | secernate | severalize | severalise | tell | tell_apart | wn31:v:00653662 — distinguish | mark | differentiate | wn31:v:00924409 — signalize | signalise | distinguish | wn31:v:00654017 — identify | discover | key | key_out | distinguish | describe | name | wn31:v:00676526 — choose | take | select | pick_out | wn31:v:00678369 — pick | wn31:v:01384737 — pick | pluck | cull | wn31:v:00844451 — blame | find_fault | pick | wn31:v:01650673 — pick | wn31:v:00178216 — pick | wn31:v:00177724 — clean | pick | wn31:v:02326628 — pick | wn31:v:02292054 — foot | pick | wn31:v:01455157 — pluck | plunk | pick | wn31:v:01445197 — pick | break_up | wn31:v:01246038 — peck | pick | beak | wn31:v:01176591 — nibble | pick | piece | wn31:v:00937488 — come_out_of_the_closet | out | come_out | wn31:v:00937296 — out | wn31:v:00937173 — out | come_out | wn31:v:01066821 — write_out | issue | make_out | cut | wn31:v:00627937 — make_out | wn31:v:02623620 — do | fare | make_out | come | get_along | wn31:v:02593624 — cope | get_by | make_out | make_do | contend | grapple | deal | manage | wn31:v:01429048 — sleep_together | roll_in_the_hay | love | make_out | make_love | sleep_with | get_laid | have_sex | know | do_it | be_intimate | have_intercourse | have_it_away | have_it_off | screw | fuck | jazz | eff | hump | lie_with | bed | have_a_go_at_it | bang | get_it_on | bonk | wn31:v:01428804 — neck | make_out | wn31:v:01022740 — complete | fill_out | fill_in | make_out | wn31:v:00933047 — make_out | wn31:v:00759101 — make_out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wn31:v:01011267 — state | say | tell | wn31:v:00954556 — tell | wn31:v:00955248 — tell | narrate | recount | recite | wn31:v:00748704 — order | tell | enjoin | say | wn31:v:00722885 — tell | wn31:v:01021652 — assure | tell | wn31:v:00956454 — tell | evidence</t>
  </si>
  <si>
    <t>show%2:39:00::</t>
  </si>
  <si>
    <t>wn31:v:02141597</t>
  </si>
  <si>
    <t>02141597</t>
  </si>
  <si>
    <t>show</t>
  </si>
  <si>
    <t>She showed her talent for cooking | Show me your etchings, please</t>
  </si>
  <si>
    <t>08 | 09 | 11 | 14 | 15</t>
  </si>
  <si>
    <t>wn31:v:02153218 — show | demo | exhibit | present | demonstrate | wn31:v:00666706 — prove | demonstrate | establish | show | shew | wn31:v:01017253 — testify | bear_witness | prove | evidence | show | wn31:v:02141597 — show | wn31:v:01690851 — picture | depict | render | show | wn31:v:00945869 — express | show | evince | wn31:v:00925764 — indicate | point | designate | show | wn31:v:02144017 — show | show_up | wn31:v:00924838 — read | register | show | record | wn31:v:00925278 — show | wn31:v:02004579 — usher | show | wn31:v:01088960 — show</t>
  </si>
  <si>
    <t>silhouette%2:39:00::</t>
  </si>
  <si>
    <t>wn31:v:02142756</t>
  </si>
  <si>
    <t>02142756</t>
  </si>
  <si>
    <t>silhouette</t>
  </si>
  <si>
    <t>wn31:v:02142756 — silhouette | wn31:v:01684516 — silhouette | wn31:v:00745209 — project | wn31:v:02719247 — stick_out | protrude | jut_out | jut | project | wn31:v:01438648 — project | wn31:v:02142548 — project | wn31:v:02185193 — project | wn31:v:01694867 — project | wn31:v:01641910 — plan | project | contrive | design | wn31:v:00708009 — project | propose | wn31:v:01638974 — visualize | visualise | envision | project | fancy | see | figure | picture | image | wn31:v:01636439 — project | cast | contrive | throw | wn31:v:01518423 — project | send_off | wn31:v:00731627 — project | externalize | externalise</t>
  </si>
  <si>
    <t>surcharge%2:32:00::</t>
  </si>
  <si>
    <t>wn31:v:00925452</t>
  </si>
  <si>
    <t>00925452</t>
  </si>
  <si>
    <t>surcharge</t>
  </si>
  <si>
    <t>wn31:v:02325753 — surcharge | wn31:v:02324030 — overcharge | soak | surcharge | gazump | fleece | plume | pluck | rob | hook | wn31:v:02031880 — surcharge | wn31:v:01752270 — surcharge | wn31:v:01491343 — surcharge | wn31:v:01491184 — overload | surcharge | overcharge | wn31:v:00925452 — surcharge | wn31:v:02153218 — show | demo | exhibit | present | demonstrate | wn31:v:00666706 — prove | demonstrate | establish | show | shew | wn31:v:01017253 — testify | bear_witness | prove | evidence | show | wn31:v:02141597 — show | wn31:v:01690851 — picture | depict | render | show | wn31:v:00945869 — express | show | evince | wn31:v:00925764 — indicate | point | designate | show | wn31:v:02144017 — show | show_up | wn31:v:00924838 — read | register | show | record | wn31:v:00925278 — show | wn31:v:02004579 — usher | show | wn31:v:01088960 — show</t>
  </si>
  <si>
    <t>betray%2:32:01::</t>
  </si>
  <si>
    <t>wn31:v:00938362</t>
  </si>
  <si>
    <t>00938362</t>
  </si>
  <si>
    <t>betray</t>
  </si>
  <si>
    <t>betray | bewray</t>
  </si>
  <si>
    <t>Her smile betrayed her true feelings</t>
  </si>
  <si>
    <t>157</t>
  </si>
  <si>
    <t>wn31:v:00938362 — betray | bewray | wn31:v:02543073 — betray | sell | wn31:v:01803246 — fail | betray | wn31:v:02582588 — cheat_on | cheat | cuckold | betray | wander | wn31:v:00843665 — denounce | tell_on | betray | give_away | rat | grass | shit | shop | snitch | stag | wn31:v:00856102 — deceive | betray | lead_astray | wn31:v:01286874 — unwrap | undo | wn31:v:00935783 — unwrap | disclose | let_on | bring_out | reveal | discover | expose | divulge | break | give_away | let_out | uncover | wn31:v:02142175 — disclose | expose | uncover | wn31:v:02427979 — let | allow | permit | wn31:v:00773535 — let | wn31:v:00803980 — permit | allow | let | countenance | wn31:v:00120604 — get | let | have | wn31:v:00497754 — let | wn31:v:02213685 — lease | let | rent | wn31:v:02147756 — bring_out | unveil | reveal | wn31:v:01477931 — bring_out | let_out | wn31:v:00969657 — publish | bring_out | put_out | issue | release | wn31:v:00515544 — bring_out | set_off | wn31:v:02161530 — produce | bring_on | bring_out | wn31:v:01822636 — bring_out | wn31:v:01217161 — bring_out | get_out | wn31:v:01067137 — introduce | bring_out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 | wn31:v:00937488 — come_out_of_the_closet | out | come_out | wn31:v:00937296 — out | wn31:v:00937173 — out | come_out | wn31:v:02148706 — reveal | wn31:v:02158938 — detect | observe | find | discover | notice | wn31:v:00600349 — learn | hear | get_word | get_wind | pick_up | find_out | get_a_line | discover | see | wn31:v:01641524 — discover | find | wn31:v:00723361 — discover | find | wn31:v:02291532 — fall_upon | strike | come_upon | light_upon | chance_upon | come_across | chance_on | happen_upon | attain | discover | wn31:v:02132531 — discover | wn31:v:00654017 — identify | discover | key | key_out | distinguish | describe | name | wn31:v:02116512 — expose | wn31:v:02144506 — expose | exhibit | display | wn31:v:01342187 — uncover | expose | wn31:v:01038191 — queer | expose | scupper | endanger | peril | wn31:v:02117913 — expose | wn31:v:00854877 — debunk | expose | wn31:v:00616135 — expose | wn31:v:00364717 — interrupt | break | wn31:v:00334996 — break | separate | split_up | fall_apart | come_apart | wn31:v:00259551 — break | wn31:v:01372423 — break | bust | wn31:v:00335806 — break | wn31:v:02572443 — transgress | offend | infract | violate | go_against | breach | break | wn31:v:02077161 — break | break_out | break_away | wn31:v:02033214 — break | wn31:v:01789214 — break | burst | erupt | wn31:v:00363001 — break | break_off | discontinue | stop | wn31:v:02576599 — break_in | break | wn31:v:00202933 — break_in | break | wn31:v:02674312 — violate | go_against | break | wn31:v:01109275 — better | break | wn31:v:00559613 — break | wn31:v:00435327 — fail | go_bad | give_way | die | give_out | conk_out | go | break | break_down | wn31:v:02541382 — break | break_away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wn31:v:02436167 — separate | part | split_up | split | break | break_up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wn31:v:01613367 — break | break_up | wn31:v:01600916 — break | wn31:v:01560428 — break | wn31:v:01372011 — break | wear | wear_out | bust | fall_apart | wn31:v:01301517 — break | break_off | snap_off | wn31:v:01231088 — break | wn31:v:01230960 — break | wn31:v:00938019 — break | get_out | get_around | wn31:v:00781106 — pause | intermit | break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 | wn31:v:02206637 — give_away | wn31:v:02298876 — give_away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wn31:v:00985856 — utter | emit | let_out | let_loose | wn31:v:00304721 — let_out | widen</t>
  </si>
  <si>
    <t>blackwash%2:32:00::</t>
  </si>
  <si>
    <t>wn31:v:00849045</t>
  </si>
  <si>
    <t>00849045</t>
  </si>
  <si>
    <t>blackwash</t>
  </si>
  <si>
    <t>wn31:v:00849045 — blackwash | wn31:v:00282463 — blackwash | wn31:v:01286874 — unwrap | undo | wn31:v:00935783 — unwrap | disclose | let_on | bring_out | reveal | discover | expose | divulge | break | give_away | let_out | uncover | wn31:v:02142175 — disclose | expose | uncover | wn31:v:02427979 — let | allow | permit | wn31:v:00773535 — let | wn31:v:00803980 — permit | allow | let | countenance | wn31:v:00120604 — get | let | have | wn31:v:00497754 — let | wn31:v:02213685 — lease | let | rent | wn31:v:02147756 — bring_out | unveil | reveal | wn31:v:01477931 — bring_out | let_out | wn31:v:00969657 — publish | bring_out | put_out | issue | release | wn31:v:00515544 — bring_out | set_off | wn31:v:02161530 — produce | bring_on | bring_out | wn31:v:01822636 — bring_out | wn31:v:01217161 — bring_out | get_out | wn31:v:01067137 — introduce | bring_out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 | wn31:v:00937488 — come_out_of_the_closet | out | come_out | wn31:v:00937296 — out | wn31:v:00937173 — out | come_out | wn31:v:02148706 — reveal | wn31:v:02158938 — detect | observe | find | discover | notice | wn31:v:00600349 — learn | hear | get_word | get_wind | pick_up | find_out | get_a_line | discover | see | wn31:v:01641524 — discover | find | wn31:v:00723361 — discover | find | wn31:v:02291532 — fall_upon | strike | come_upon | light_upon | chance_upon | come_across | chance_on | happen_upon | attain | discover | wn31:v:02132531 — discover | wn31:v:00654017 — identify | discover | key | key_out | distinguish | describe | name | wn31:v:02116512 — expose | wn31:v:02144506 — expose | exhibit | display | wn31:v:01342187 — uncover | expose | wn31:v:01038191 — queer | expose | scupper | endanger | peril | wn31:v:02117913 — expose | wn31:v:00854877 — debunk | expose | wn31:v:00616135 — expose | wn31:v:00364717 — interrupt | break | wn31:v:00334996 — break | separate | split_up | fall_apart | come_apart | wn31:v:00259551 — break | wn31:v:01372423 — break | bust | wn31:v:00335806 — break | wn31:v:02572443 — transgress | offend | infract | violate | go_against | breach | break | wn31:v:02077161 — break | break_out | break_away | wn31:v:02033214 — break | wn31:v:01789214 — break | burst | erupt | wn31:v:00363001 — break | break_off | discontinue | stop | wn31:v:02576599 — break_in | break | wn31:v:00202933 — break_in | break | wn31:v:02674312 — violate | go_against | break | wn31:v:01109275 — better | break | wn31:v:00559613 — break | wn31:v:00435327 — fail | go_bad | give_way | die | give_out | conk_out | go | break | break_down | wn31:v:02541382 — break | break_away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wn31:v:02436167 — separate | part | split_up | split | break | break_up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wn31:v:01613367 — break | break_up | wn31:v:01600916 — break | wn31:v:01560428 — break | wn31:v:01372011 — break | wear | wear_out | bust | fall_apart | wn31:v:01301517 — break | break_off | snap_off | wn31:v:01231088 — break | wn31:v:01230960 — break | wn31:v:00938019 — break | get_out | get_around | wn31:v:00781106 — pause | intermit | break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 | wn31:v:02206637 — give_away | wn31:v:02298876 — give_away | wn31:v:00843665 — denounce | tell_on | betray | give_away | rat | grass | shit | shop | snitch | stag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wn31:v:00985856 — utter | emit | let_out | let_loose | wn31:v:00304721 — let_out | widen</t>
  </si>
  <si>
    <t>disclose</t>
  </si>
  <si>
    <t>reveal%2:39:04::</t>
  </si>
  <si>
    <t>wn31:v:02148706</t>
  </si>
  <si>
    <t>02148706</t>
  </si>
  <si>
    <t>reveal</t>
  </si>
  <si>
    <t>God rarely reveal his plans for Mankind</t>
  </si>
  <si>
    <t>wn31:v:02147756 — bring_out | unveil | reveal | wn31:v:00935783 — unwrap | disclose | let_on | bring_out | reveal | discover | expose | divulge | break | give_away | let_out | uncover | wn31:v:02148706 — reveal | wn31:v:01486108 — unveil | wn31:v:01486292 — unveil | wn31:v:02427979 — let | allow | permit | wn31:v:00773535 — let | wn31:v:00803980 — permit | allow | let | countenance | wn31:v:00120604 — get | let | have | wn31:v:00497754 — let | wn31:v:02213685 — lease | let | rent | wn31:v:02116512 — expose | wn31:v:02144506 — expose | exhibit | display | wn31:v:01342187 — uncover | expose | wn31:v:02142175 — disclose | expose | uncover | wn31:v:01038191 — queer | expose | scupper | endanger | peril | wn31:v:02117913 — expose | wn31:v:00854877 — debunk | expose | wn31:v:00616135 — expose | wn31:v:01286874 — unwrap | undo | wn31:v:00985856 — utter | emit | let_out | let_loose | wn31:v:01477931 — bring_out | let_out | wn31:v:00304721 — let_out | widen | wn31:v:00937488 — come_out_of_the_closet | out | come_out | wn31:v:00937296 — out | wn31:v:00937173 — out | come_out | wn31:v:00364717 — interrupt | break | wn31:v:00334996 — break | separate | split_up | fall_apart | come_apart | wn31:v:00259551 — break | wn31:v:01372423 — break | bust | wn31:v:00335806 — break | wn31:v:02572443 — transgress | offend | infract | violate | go_against | breach | break | wn31:v:02077161 — break | break_out | break_away | wn31:v:02033214 — break | wn31:v:01789214 — break | burst | erupt | wn31:v:00363001 — break | break_off | discontinue | stop | wn31:v:02576599 — break_in | break | wn31:v:00202933 — break_in | break | wn31:v:02674312 — violate | go_against | break | wn31:v:01109275 — better | break | wn31:v:00559613 — break | wn31:v:00435327 — fail | go_bad | give_way | die | give_out | conk_out | go | break | break_down | wn31:v:02541382 — break | break_away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wn31:v:02436167 — separate | part | split_up | split | break | break_up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wn31:v:01613367 — break | break_up | wn31:v:01600916 — break | wn31:v:01560428 — break | wn31:v:01372011 — break | wear | wear_out | bust | fall_apart | wn31:v:01301517 — break | break_off | snap_off | wn31:v:01231088 — break | wn31:v:01230960 — break | wn31:v:00938019 — break | get_out | get_around | wn31:v:00781106 — pause | intermit | break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 | wn31:v:02158938 — detect | observe | find | discover | notice | wn31:v:00600349 — learn | hear | get_word | get_wind | pick_up | find_out | get_a_line | discover | see | wn31:v:01641524 — discover | find | wn31:v:00723361 — discover | find | wn31:v:02291532 — fall_upon | strike | come_upon | light_upon | chance_upon | come_across | chance_on | happen_upon | attain | discover | wn31:v:02132531 — discover | wn31:v:00654017 — identify | discover | key | key_out | distinguish | describe | name | wn31:v:00969657 — publish | bring_out | put_out | issue | release | wn31:v:00515544 — bring_out | set_off | wn31:v:02161530 — produce | bring_on | bring_out | wn31:v:01822636 — bring_out | wn31:v:01217161 — bring_out | get_out | wn31:v:01067137 — introduce | bring_out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 | wn31:v:02206637 — give_away | wn31:v:02298876 — give_away | wn31:v:00843665 — denounce | tell_on | betray | give_away | rat | grass | shit | shop | snitch | stag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</si>
  <si>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unmask%2:32:00::</t>
  </si>
  <si>
    <t>wn31:v:00937663</t>
  </si>
  <si>
    <t>00937663</t>
  </si>
  <si>
    <t>unmask</t>
  </si>
  <si>
    <t>unmask | uncloak</t>
  </si>
  <si>
    <t>The journal article unmasked the corrupt politician</t>
  </si>
  <si>
    <t>wn31:v:00937663 — unmask | uncloak | wn31:v:01361276 — unmask | wn31:v:00854877 — debunk | expose | wn31:v:02116512 — expose | wn31:v:00935783 — unwrap | disclose | let_on | bring_out | reveal | discover | expose | divulge | break | give_away | let_out | uncover | wn31:v:02144506 — expose | exhibit | display | wn31:v:01342187 — uncover | expose | wn31:v:02142175 — disclose | expose | uncover | wn31:v:01038191 — queer | expose | scupper | endanger | peril | wn31:v:02117913 — expose | wn31:v:00616135 — expose</t>
  </si>
  <si>
    <t>unwrap%2:32:00::</t>
  </si>
  <si>
    <t>wn31:v:00935783</t>
  </si>
  <si>
    <t>00935783</t>
  </si>
  <si>
    <t>unwrap</t>
  </si>
  <si>
    <t>unwrap | disclose | let_on | bring_out | reveal | discover | expose | divulge | break | give_away | let_out | uncover</t>
  </si>
  <si>
    <t>The auction house would not disclose the price at which the van Gogh had sold | The actress won't reveal how old she is | bring out the truth | he broke the news to her | unwrap the evidence in the murder case | The newspaper uncovered the President's illegal dealings</t>
  </si>
  <si>
    <t>08 | 11 | 15 | 26</t>
  </si>
  <si>
    <t>wn31:v:01286874 — unwrap | undo | wn31:v:00935783 — unwrap | disclose | let_on | bring_out | reveal | discover | expose | divulge | break | give_away | let_out | uncover | wn31:v:01011267 — state | say | tell | wn31:v:00954556 — tell | wn31:v:00955248 — tell | narrate | recount | recite | wn31:v:00748704 — order | tell | enjoin | say | wn31:v:00722885 — tell | wn31:v:01021652 — assure | tell | wn31:v:00956454 — tell | evidence | wn31:v:00652006 — distinguish | separate | differentiate | secern | secernate | severalize | severalise | tell | tell_apart</t>
  </si>
  <si>
    <t>bill%2:32:00::</t>
  </si>
  <si>
    <t>wn31:v:00979185</t>
  </si>
  <si>
    <t>00979185</t>
  </si>
  <si>
    <t>bill</t>
  </si>
  <si>
    <t>He was billed as the greatest tenor since Caruso</t>
  </si>
  <si>
    <t>wn31:v:02325354 — charge | bill | wn31:v:00979185 — bill | wn31:v:00993932 — placard | bill | wn31:v:00977934 — advertise | publicize | advertize | publicise | wn31:v:00978685 — advertise | advertize | promote | push | wn31:v:01875972 — push | force | wn31:v:00768022 — push | bear_on | wn31:v:02412046 — tug | labor | labour | push | drive | wn31:v:01876638 — push | wn31:v:02058788 — push | crowd | wn31:v:02595732 — crusade | fight | press | campaign | push | agitate | wn31:v:02250337 — push | wn31:v:01876870 — push | wn31:v:01450251 — press | push | wn31:v:02560630 — promote | advance | boost | further | encourage | wn31:v:02402779 — promote | upgrade | advance | kick_upstairs | raise | elevate | wn31:v:01082916 — promote | wn31:v:01082628 — promote</t>
  </si>
  <si>
    <t>commend%2:36:00::</t>
  </si>
  <si>
    <t>wn31:v:01693064</t>
  </si>
  <si>
    <t>01693064</t>
  </si>
  <si>
    <t>His paintings commend him to the artistic world</t>
  </si>
  <si>
    <t>wn31:v:00883916 — commend | wn31:v:01693064 — commend | wn31:v:00884633 — commend | wn31:v:00884469 — commend | recommend | wn31:v:00884044 — commend | remember | wn31:v:00990922 — portray | wn31:v:01692151 — portray | depict | limn | wn31:v:01727567 — impersonate | portray | wn31:v:01692666 — portray | present | wn31:v:02153218 — show | demo | exhibit | present | demonstrate | wn31:v:00775012 — present | represent | lay_out | wn31:v:01715304 — stage | present | represent | wn31:v:02267560 — present | submit | wn31:v:02728538 — present | pose | wn31:v:02266695 — award | present | wn31:v:02205200 — give | gift | present | wn31:v:00991634 — deliver | present | wn31:v:00902866 — introduce | present | acquaint | wn31:v:01068455 — confront | face | present | wn31:v:00903414 — present | wn31:v:00901719 — salute | present</t>
  </si>
  <si>
    <t>debut%2:36:02::</t>
  </si>
  <si>
    <t>wn31:v:01721874</t>
  </si>
  <si>
    <t>01721874</t>
  </si>
  <si>
    <t>debut</t>
  </si>
  <si>
    <t>The band debuts a new song or two each month</t>
  </si>
  <si>
    <t>wn31:v:01721874 — debut | wn31:v:01721487 — debut | wn31:v:01721710 — debut | wn31:v:00902866 — introduce | present | acquaint | wn31:v:01645979 — introduce | innovate | wn31:v:00187671 — insert | enclose | inclose | stick_in | put_in | introduce | wn31:v:02082838 — bring_in | introduce | wn31:v:01621712 — introduce | wn31:v:01424276 — insert | infix | enter | introduce | wn31:v:01067137 — introduce | bring_out | wn31:v:00708522 — introduce | wn31:v:00903562 — precede | preface | premise | introduce | wn31:v:00350246 — inaugurate | usher_in | introduce</t>
  </si>
  <si>
    <t>free%2:41:01::</t>
  </si>
  <si>
    <t>wn31:v:02499696</t>
  </si>
  <si>
    <t>02499696</t>
  </si>
  <si>
    <t>free</t>
  </si>
  <si>
    <t>free | release</t>
  </si>
  <si>
    <t>release the list with the names of the prisoners</t>
  </si>
  <si>
    <t>wn31:v:02426474 — free | liberate | release | unloose | unloosen | loose | wn31:v:02355171 — rid | free | disembarrass | wn31:v:01531310 — dislodge | free | wn31:v:02570061 — exempt | relieve | free | wn31:v:02499696 — free | release | wn31:v:02427126 — free | discharge | wn31:v:01478583 — free | disengage | wn31:v:00904187 — absolve | free | wn31:v:02321284 — release | relinquish | resign | free | give_up | wn31:v:01761838 — release | free | liberate | wn31:v:00270568 — unblock | unfreeze | free | release | wn31:v:00969657 — publish | bring_out | put_out | issue | release | wn31:v:02484912 — issue | supply | wn31:v:01065071 — issue | wn31:v:00530070 — issue | emerge | come_out | come_forth | go_forth | egress | wn31:v:01066821 — write_out | issue | make_out | cut | wn31:v:02332196 — supply | provide | render | furnish | wn31:v:01185006 — provide | supply | ply | cater | wn31:v:01029183 — add | append | supply</t>
  </si>
  <si>
    <t>introduce%2:32:02::</t>
  </si>
  <si>
    <t>wn31:v:01067137</t>
  </si>
  <si>
    <t>01067137</t>
  </si>
  <si>
    <t>introduce | bring_out</t>
  </si>
  <si>
    <t>wn31:v:00902866 — introduce | present | acquaint | wn31:v:01645979 — introduce | innovate | wn31:v:00187671 — insert | enclose | inclose | stick_in | put_in | introduce | wn31:v:02082838 — bring_in | introduce | wn31:v:01621712 — introduce | wn31:v:01424276 — insert | infix | enter | introduce | wn31:v:01067137 — introduce | bring_out | wn31:v:00708522 — introduce | wn31:v:00903562 — precede | preface | premise | introduce | wn31:v:00350246 — inaugurate | usher_in | introduce | wn31:v:02153218 — show | demo | exhibit | present | demonstrate | wn31:v:00775012 — present | represent | lay_out | wn31:v:01715304 — stage | present | represent | wn31:v:02267560 — present | submit | wn31:v:02728538 — present | pose | wn31:v:02266695 — award | present | wn31:v:02205200 — give | gift | present | wn31:v:00991634 — deliver | present | wn31:v:01692666 — portray | present | wn31:v:01068455 — confront | face | present | wn31:v:00903414 — present | wn31:v:00901719 — salute | present | wn31:v:00875857 — familiarize | familiarise | acquaint | wn31:v:00834439 — acquaint</t>
  </si>
  <si>
    <t>09 | 28</t>
  </si>
  <si>
    <t>author%2:36:00::</t>
  </si>
  <si>
    <t>wn31:v:01708311</t>
  </si>
  <si>
    <t>01708311</t>
  </si>
  <si>
    <t>author</t>
  </si>
  <si>
    <t>She authored this play</t>
  </si>
  <si>
    <t>wn31:v:01708311 — author | wn31:v:02627324 — compose | wn31:v:01709353 — compose | write | wn31:v:01702148 — write | compose | pen | indite | wn31:v:01629175 — compose | compile | wn31:v:01769030 — compose | wn31:v:00708633 — frame | compose | draw_up | wn31:v:00995046 — write | wn31:v:01009072 — write | drop_a_line | wn31:v:01694952 — write | wn31:v:01000931 — write | save | wn31:v:01703755 — spell | write | wn31:v:01696729 — write</t>
  </si>
  <si>
    <t>draft%2:36:00::</t>
  </si>
  <si>
    <t>wn31:v:01705493</t>
  </si>
  <si>
    <t>01705493</t>
  </si>
  <si>
    <t>draft</t>
  </si>
  <si>
    <t>draft | outline</t>
  </si>
  <si>
    <t>draft a speech</t>
  </si>
  <si>
    <t>wn31:v:01705493 — draft | outline | wn31:v:01099911 — enlist | draft | muster_in | wn31:v:01687477 — blueprint | draft | draught | wn31:v:01702148 — write | compose | pen | indite | wn31:v:00995046 — write | wn31:v:01009072 — write | drop_a_line | wn31:v:01709353 — compose | write | wn31:v:01694952 — write | wn31:v:01000931 — write | save | wn31:v:01703755 — spell | write | wn31:v:01696729 — write | wn31:v:02627324 — compose | wn31:v:01629175 — compose | compile | wn31:v:01769030 — compose | wn31:v:00708633 — frame | compose | draw_up</t>
  </si>
  <si>
    <t>metrify%2:36:00::</t>
  </si>
  <si>
    <t>wn31:v:01706882</t>
  </si>
  <si>
    <t>01706882</t>
  </si>
  <si>
    <t>metrify</t>
  </si>
  <si>
    <t>The bard metrified his poems very precisely</t>
  </si>
  <si>
    <t>wn31:v:01706882 — metrify | wn31:v:00382002 — metricize | metricise | metrify | metricate | wn31:v:01706373 — verse | versify | poetize | poetise | wn31:v:00876378 — verse</t>
  </si>
  <si>
    <t>outline%2:36:03::</t>
  </si>
  <si>
    <t>outline</t>
  </si>
  <si>
    <t>wn31:v:01008466 — sketch | outline | adumbrate | wn31:v:01705493 — draft | outline | wn31:v:01693274 — delineate | limn | outline | wn31:v:01099911 — enlist | draft | muster_in | wn31:v:01687477 — blueprint | draft | draught</t>
  </si>
  <si>
    <t>precede%2:32:03::</t>
  </si>
  <si>
    <t>wn31:v:00903562</t>
  </si>
  <si>
    <t>00903562</t>
  </si>
  <si>
    <t>precede</t>
  </si>
  <si>
    <t>precede | preface | premise | introduce</t>
  </si>
  <si>
    <t>She always precedes her lectures with a joke | He prefaced his lecture with a critical remark about the institution</t>
  </si>
  <si>
    <t>wn31:v:02718318 — predate | precede | forego | forgo | antecede | antedate | wn31:v:02698528 — precede | predate | wn31:v:02412896 — precede | come_before | wn31:v:02003250 — precede | lead | wn31:v:00903562 — precede | preface | premise | introduce | wn31:v:01011267 — state | say | tell | wn31:v:00879667 — submit | state | put_forward | posit | wn31:v:01063503 — express | state | wn31:v:01018011 — allege | aver | say | wn31:v:00919271 — suppose | say | wn31:v:02736688 — read | say | wn31:v:00748704 — order | tell | enjoin | say | wn31:v:00980581 — pronounce | articulate | enounce | sound_out | enunciate | say | wn31:v:00930921 — say | wn31:v:00981902 — say | wn31:v:01011848 — say | wn31:v:00947531 — say | wn31:v:00925168 — say | wn31:v:00954556 — tell | wn31:v:00955248 — tell | narrate | recount | recite | wn31:v:00722885 — tell | wn31:v:01021652 — assure | tell | wn31:v:00956454 — tell | evidence | wn31:v:00652006 — distinguish | separate | differentiate | secern | secernate | severalize | severalise | tell | tell_apart</t>
  </si>
  <si>
    <t>profile%2:36:01::</t>
  </si>
  <si>
    <t>wn31:v:01703205</t>
  </si>
  <si>
    <t>01703205</t>
  </si>
  <si>
    <t>profile</t>
  </si>
  <si>
    <t>The author of this article profiles a famous painter</t>
  </si>
  <si>
    <t>wn31:v:01703205 — profile | wn31:v:01684808 — profile | wn31:v:01702148 — write | compose | pen | indite | wn31:v:00995046 — write | wn31:v:01009072 — write | drop_a_line | wn31:v:01709353 — compose | write | wn31:v:01694952 — write | wn31:v:01000931 — write | save | wn31:v:01703755 — spell | write | wn31:v:01696729 — write | wn31:v:02627324 — compose | wn31:v:01629175 — compose | compile | wn31:v:01769030 — compose | wn31:v:00708633 — frame | compose | draw_up</t>
  </si>
  <si>
    <t>publish%2:36:00::</t>
  </si>
  <si>
    <t>wn31:v:01748492</t>
  </si>
  <si>
    <t>01748492</t>
  </si>
  <si>
    <t>publish</t>
  </si>
  <si>
    <t>have (one's work) issued for publication</t>
  </si>
  <si>
    <t>She published 25 books during her long career | Mozart didn't publish all of his works</t>
  </si>
  <si>
    <t>wn31:v:01749530 — print | publish | wn31:v:00969657 — publish | bring_out | put_out | issue | release | wn31:v:01748492 — publish | wn31:v:01701711 — create_verbally | wn31:v:01620211 — make | create | wn31:v:01757596 — create | wn31:v:01689208 — create | wn31:v:02481808 — create | wn31:v:01643749 — create | make | wn31:v:01624592 — produce | make | create</t>
  </si>
  <si>
    <t>rewrite%2:32:00::</t>
  </si>
  <si>
    <t>wn31:v:00997883</t>
  </si>
  <si>
    <t>00997883</t>
  </si>
  <si>
    <t>rewrite</t>
  </si>
  <si>
    <t>The student rewrote his thesis</t>
  </si>
  <si>
    <t>wn31:v:00997883 — rewrite | wn31:v:01704793 — rewrite | wn31:v:01702148 — write | compose | pen | indite | wn31:v:00995046 — write | wn31:v:01009072 — write | drop_a_line | wn31:v:01709353 — compose | write | wn31:v:01694952 — write | wn31:v:01000931 — write | save | wn31:v:01703755 — spell | write | wn31:v:01696729 — write</t>
  </si>
  <si>
    <t>rewrite%2:36:00::</t>
  </si>
  <si>
    <t>wn31:v:01704793</t>
  </si>
  <si>
    <t>01704793</t>
  </si>
  <si>
    <t>re-write a play for use in schools</t>
  </si>
  <si>
    <t>wn31:v:00997883 — rewrite | wn31:v:01704793 — rewrite | wn31:v:01702148 — write | compose | pen | indite | wn31:v:00995046 — write | wn31:v:01009072 — write | drop_a_line | wn31:v:01709353 — compose | write | wn31:v:01694952 — write | wn31:v:01000931 — write | save | wn31:v:01703755 — spell | write | wn31:v:01696729 — write | wn31:v:02627324 — compose | wn31:v:01629175 — compose | compile | wn31:v:01769030 — compose | wn31:v:00708633 — frame | compose | draw_up</t>
  </si>
  <si>
    <t>romanize%2:32:00::</t>
  </si>
  <si>
    <t>wn31:v:00997570</t>
  </si>
  <si>
    <t>00997570</t>
  </si>
  <si>
    <t>romanize</t>
  </si>
  <si>
    <t>Romanize | Romanise | Latinize | Latinise</t>
  </si>
  <si>
    <t>many shops in Japan now carry neon signs with Romanized names</t>
  </si>
  <si>
    <t>wn31:v:00997570 — Romanize | Romanise | Latinize | Latinise | wn31:v:00997148 — transcribe | wn31:v:00996727 — transliterate | transcribe | wn31:v:01711972 — transcribe | wn31:v:00996940 — transcribe | wn31:v:00557466 — transcribe</t>
  </si>
  <si>
    <t>script%2:36:00::</t>
  </si>
  <si>
    <t>wn31:v:01760563</t>
  </si>
  <si>
    <t>01760563</t>
  </si>
  <si>
    <t>script</t>
  </si>
  <si>
    <t>The playwright scripted the movie</t>
  </si>
  <si>
    <t>wn31:v:01760563 — script | wn31:v:02627324 — compose | wn31:v:01709353 — compose | write | wn31:v:01702148 — write | compose | pen | indite | wn31:v:01629175 — compose | compile | wn31:v:01769030 — compose | wn31:v:00708633 — frame | compose | draw_up | wn31:v:00995046 — write | wn31:v:01009072 — write | drop_a_line | wn31:v:01694952 — write | wn31:v:01000931 — write | save | wn31:v:01703755 — spell | write | wn31:v:01696729 — write</t>
  </si>
  <si>
    <t>sonnet%2:36:00::</t>
  </si>
  <si>
    <t>wn31:v:01707472</t>
  </si>
  <si>
    <t>01707472</t>
  </si>
  <si>
    <t>wn31:v:01707589 — sonnet | wn31:v:01707472 — sonnet | wn31:v:01706373 — verse | versify | poetize | poetise | wn31:v:00876378 — verse</t>
  </si>
  <si>
    <t>stenograph%2:36:00::</t>
  </si>
  <si>
    <t>wn31:v:01695401</t>
  </si>
  <si>
    <t>01695401</t>
  </si>
  <si>
    <t>stenograph</t>
  </si>
  <si>
    <t>The students were able to stenograph and record the conversation</t>
  </si>
  <si>
    <t>wn31:v:01695401 — stenograph | wn31:v:01702148 — write | compose | pen | indite | wn31:v:00995046 — write | wn31:v:01009072 — write | drop_a_line | wn31:v:01709353 — compose | write | wn31:v:01694952 — write | wn31:v:01000931 — write | save | wn31:v:01703755 — spell | write | wn31:v:01696729 — write</t>
  </si>
  <si>
    <t>transliterate%2:32:00::</t>
  </si>
  <si>
    <t>wn31:v:00996727</t>
  </si>
  <si>
    <t>00996727</t>
  </si>
  <si>
    <t>transliterate</t>
  </si>
  <si>
    <t>transliterate | transcribe</t>
  </si>
  <si>
    <t>The Sanskrit text had to be transliterated</t>
  </si>
  <si>
    <t>wn31:v:00996727 — transliterate | transcribe | wn31:v:00997883 — rewrite | wn31:v:01704793 — rewrite</t>
  </si>
  <si>
    <t>write%2:32:00::</t>
  </si>
  <si>
    <t>wn31:v:00995046</t>
  </si>
  <si>
    <t>00995046</t>
  </si>
  <si>
    <t>He wrote about his great love for his wife</t>
  </si>
  <si>
    <t>08 | 09 | 15 | 26 | 02 | 14</t>
  </si>
  <si>
    <t>wn31:v:01702148 — write | compose | pen | indite | wn31:v:00995046 — write | wn31:v:01009072 — write | drop_a_line | wn31:v:01709353 — compose | write | wn31:v:01694952 — write | wn31:v:01000931 — write | save | wn31:v:01703755 — spell | write | wn31:v:01696729 — write | wn31:v:00744289 — communicate | pass_on | pass | pass_along | put_across | wn31:v:00742582 — communicate | intercommunicate | wn31:v:02236443 — convey | transmit | communicate | wn31:v:01358221 — communicate | wn31:v:01072124 — communicate | wn31:v:01032711 — communicate | wn31:v:00762447 — commune | communicate | wn31:v:02628893 — intercommunicate</t>
  </si>
  <si>
    <t>headline%2:40:00::</t>
  </si>
  <si>
    <t>wn31:v:02337441</t>
  </si>
  <si>
    <t>02337441</t>
  </si>
  <si>
    <t>headline</t>
  </si>
  <si>
    <t>wn31:v:00978256 — headline | wn31:v:02337441 — headline | wn31:v:02332196 — supply | provide | render | furnish | wn31:v:02484912 — issue | supply | wn31:v:01185006 — provide | supply | ply | cater | wn31:v:01029183 — add | append | supply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wn31:v:02341479 — furnish</t>
  </si>
  <si>
    <t>libel%2:32:00::</t>
  </si>
  <si>
    <t>wn31:v:00849363</t>
  </si>
  <si>
    <t>00849363</t>
  </si>
  <si>
    <t>libel</t>
  </si>
  <si>
    <t>The newspaper was accused of libeling him</t>
  </si>
  <si>
    <t>wn31:v:00849363 — libel | wn31:v:00848188 — defame | slander | smirch | asperse | denigrate | calumniate | smear | sully | besmirch | wn31:v:01255165 — smirch | besmirch | wn31:v:00866139 — minimize | belittle | denigrate | derogate | wn31:v:01254989 — smear | wn31:v:01254492 — smear | blur | smudge | smutch | wn31:v:01235951 — daub | smear | wn31:v:01540747 — defile | sully | corrupt | taint | cloud | wn31:v:01540197 — tarnish | stain | maculate | sully | defile</t>
  </si>
  <si>
    <t>rubricate</t>
  </si>
  <si>
    <t>spatchcock</t>
  </si>
  <si>
    <t>list%2:32:00::</t>
  </si>
  <si>
    <t>wn31:v:00947885</t>
  </si>
  <si>
    <t>00947885</t>
  </si>
  <si>
    <t>list</t>
  </si>
  <si>
    <t>list | name</t>
  </si>
  <si>
    <t>List the states west of the Mississippi</t>
  </si>
  <si>
    <t>wn31:v:00947885 — list | name | wn31:v:02477646 — list | wn31:v:02042858 — list | lean | wn31:v:02042636 — list | heel | wn31:v:00948787 — number | list | wn31:v:00948137 — enumerate | recite | itemize | itemise | wn31:v:00950103 — count | number | enumerate | numerate | wn31:v:01053236 — declaim | recite | wn31:v:00947287 — recite | wn31:v:01707313 — recite | retell | wn31:v:00955248 — tell | narrate | recount | recite | wn31:v:00948620 — itemize | itemise</t>
  </si>
  <si>
    <t>list%2:41:00::</t>
  </si>
  <si>
    <t>wn31:v:02477646</t>
  </si>
  <si>
    <t>02477646</t>
  </si>
  <si>
    <t>Am I listed in your register?</t>
  </si>
  <si>
    <t>wn31:v:00947885 — list | name | wn31:v:02477646 — list | wn31:v:02042858 — list | lean | wn31:v:02042636 — list | heel | wn31:v:00948787 — number | list | wn31:v:02477113 — register | wn31:v:01003902 — file | register | wn31:v:02476510 — register | wn31:v:02110264 — record | register | wn31:v:00924838 — read | register | show | record | wn31:v:02477456 — cross-file | register | wn31:v:02144213 — register | wn31:v:01730482 — register | wn31:v:01034198 — register | wn31:v:00730186 — register</t>
  </si>
  <si>
    <t>transcribe%2:32:01::</t>
  </si>
  <si>
    <t>wn31:v:00997148</t>
  </si>
  <si>
    <t>00997148</t>
  </si>
  <si>
    <t>transcribe</t>
  </si>
  <si>
    <t>Transcribe the oral history of this tribe</t>
  </si>
  <si>
    <t>104</t>
  </si>
  <si>
    <t>wn31:v:00997148 — transcribe | wn31:v:00996727 — transliterate | transcribe | wn31:v:01711972 — transcribe | wn31:v:00996940 — transcribe | wn31:v:00557466 — transcribe | wn31:v:01022365 — write_down | set_down | get_down | put_down | wn31:v:00316757 — expense | write_off | write_down | wn31:v:01702148 — write | compose | pen | indite | wn31:v:00995046 — write | wn31:v:01009072 — write | drop_a_line | wn31:v:01709353 — compose | write | wn31:v:01694952 — write | wn31:v:01000931 — write | save | wn31:v:01703755 — spell | write | wn31:v:01696729 — write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wn31:v:01983915 — land | set_down | wn31:v:01504761 — set_down | wn31:v:01503011 — set_down | put_down | place_down | wn31:v:01983255 — disembark | debark | set_down | wn31:v:01492094 — drop | drop_off | set_down | put_down | unload | discharge | wn31:v:01496967 — put | set | place | pose | position | lay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 | wn31:v:01977500 — get_down | wn31:v:01977139 — lower | take_down | let_down | get_down | bring_down | wn31:v:01962311 — unhorse | dismount | light | get_off | get_down | wn31:v:01204494 — swallow | get_down | wn31:v:01818363 — depress | deject | cast_down | get_down | dismay | dispirit | demoralize | demoralise | wn31:v:00346415 — get_down | begin | get | start_out | start | set_about | set_out | commence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wn31:v:00065410 — suffer | sustain | have | get | wn31:v:00054345 — beget | get | engender | father | mother | sire | generate | bring_forth | wn31:v:01547474 — lay | put_down | repose | wn31:v:01985050 — land | put_down | bring_down | wn31:v:01804404 — take_down | degrade | disgrace | demean | put_down | wn31:v:01329210 — destroy | put_down | wn31:v:01002259 — record | enter | put_down | wn31:v:01496398 — put | wn31:v:00983308 — frame | redact | cast | put | couch | wn31:v:01162686 — put | assign | wn31:v:02275982 — invest | put | commit | place | wn31:v:02115982 — put | wn31:v:01710234 — put | wn31:v:00737576 — arrange | set_up | put | order</t>
  </si>
  <si>
    <t>alliterate%2:36:00::</t>
  </si>
  <si>
    <t>wn31:v:01706013</t>
  </si>
  <si>
    <t>01706013</t>
  </si>
  <si>
    <t>alliterate</t>
  </si>
  <si>
    <t>wn31:v:01706013 — alliterate | wn31:v:01705717 — rhyme | rime | wn31:v:02756307 — rhyme | rime</t>
  </si>
  <si>
    <t>anthologize%2:36:00::</t>
  </si>
  <si>
    <t>wn31:v:01629742</t>
  </si>
  <si>
    <t>01629742</t>
  </si>
  <si>
    <t>anthologize</t>
  </si>
  <si>
    <t>anthologize | anthologise</t>
  </si>
  <si>
    <t>wn31:v:01629742 — anthologize | anthologise | wn31:v:02309962 — roll_up | collect | accumulate | pile_up | amass | compile | hoard | wn31:v:01629175 — compose | compile | wn31:v:01630142 — compile | wn31:v:02627324 — compose | wn31:v:01709353 — compose | write | wn31:v:01702148 — write | compose | pen | indite | wn31:v:01769030 — compose | wn31:v:00708633 — frame | compose | draw_up</t>
  </si>
  <si>
    <t>elegize%2:36:00::</t>
  </si>
  <si>
    <t>wn31:v:01707185</t>
  </si>
  <si>
    <t>01707185</t>
  </si>
  <si>
    <t>elegize</t>
  </si>
  <si>
    <t>elegize | elegise</t>
  </si>
  <si>
    <t>wn31:v:01707185 — elegize | elegise | wn31:v:01706373 — verse | versify | poetize | poetise | wn31:v:00876378 — verse</t>
  </si>
  <si>
    <t>fictionalize%2:36:00::</t>
  </si>
  <si>
    <t>wn31:v:01638718</t>
  </si>
  <si>
    <t>01638718</t>
  </si>
  <si>
    <t>fictionalize</t>
  </si>
  <si>
    <t>fictionalize | fictionalise | retell</t>
  </si>
  <si>
    <t>The writer fictionalized the lives of his parents in his latest novel</t>
  </si>
  <si>
    <t>wn31:v:01638718 — fictionalize | fictionalise | retell | wn31:v:00116427 — novelize | novelise | fictionalize | fictionalise | wn31:v:01622373 — re-create | wn31:v:01697776 — copy | re-create | wn31:v:00738804 — re-create</t>
  </si>
  <si>
    <t>mythologize%2:36:00::</t>
  </si>
  <si>
    <t>wn31:v:01638276</t>
  </si>
  <si>
    <t>01638276</t>
  </si>
  <si>
    <t>mythologize | mythologise</t>
  </si>
  <si>
    <t>The poet mythologized that the King had three sons</t>
  </si>
  <si>
    <t>wn31:v:01638276 — mythologize | mythologise | wn31:v:00134821 — mythologize | mythologise | mythicize | mythicise | wn31:v:01656984 — manufacture | fabricate | construct | wn31:v:01637966 — fabricate | manufacture | cook_up | make_up | invent | wn31:v:01762726 — manufacture | wn31:v:01762540 — manufacture | wn31:v:01670026 — concoct | cook_up | wn31:v:01669533 — cook | wn31:v:01668067 — cook | fix | ready | make | prepare | wn31:v:00323648 — cook | wn31:v:02583006 — fudge | manipulate | fake | falsify | cook | wangle | misrepresent | wn31:v:00324178 — cook | wn31:v:02626667 — constitute | represent | make_up | comprise | be | wn31:v:01757273 — make_up | wn31:v:02258264 — pay | pay_off | make_up | compensate | wn31:v:02526396 — make_up | catch_up_with | wn31:v:00276867 — make | make_up | wn31:v:02678329 — compensate | counterbalance | correct | make_up | even_out | even_off | even_up | wn31:v:00766947 — reconcile | patch_up | make_up | conciliate | settle | wn31:v:00040659 — make_up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wn31:v:01635953 — invent | contrive | devise | excogitate | formulate | forge</t>
  </si>
  <si>
    <t>rhyme%2:36:00::</t>
  </si>
  <si>
    <t>wn31:v:01705717</t>
  </si>
  <si>
    <t>01705717</t>
  </si>
  <si>
    <t>rhyme</t>
  </si>
  <si>
    <t>rhyme | rime</t>
  </si>
  <si>
    <t>wn31:v:01705717 — rhyme | rime | wn31:v:02756307 — rhyme | rime | wn31:v:01701711 — create_verbally | wn31:v:01620211 — make | create | wn31:v:01757596 — create | wn31:v:01689208 — create | wn31:v:02481808 — create | wn31:v:01643749 — create | make | wn31:v:01624592 — produce | make | create</t>
  </si>
  <si>
    <t>verse%2:36:00::</t>
  </si>
  <si>
    <t>wn31:v:01706373</t>
  </si>
  <si>
    <t>01706373</t>
  </si>
  <si>
    <t>verse | versify | poetize | poetise</t>
  </si>
  <si>
    <t>He versified the ancient saga</t>
  </si>
  <si>
    <t>wn31:v:01706373 — verse | versify | poetize | poetise | wn31:v:00876378 — verse | wn31:v:01702148 — write | compose | pen | indite | wn31:v:00995046 — write | wn31:v:01009072 — write | drop_a_line | wn31:v:01709353 — compose | write | wn31:v:01694952 — write | wn31:v:01000931 — write | save | wn31:v:01703755 — spell | write | wn31:v:01696729 — write | wn31:v:02627324 — compose | wn31:v:01629175 — compose | compile | wn31:v:01769030 — compose | wn31:v:00708633 — frame | compose | draw_up</t>
  </si>
  <si>
    <t>write%2:36:00::</t>
  </si>
  <si>
    <t>wn31:v:01702148</t>
  </si>
  <si>
    <t>01702148</t>
  </si>
  <si>
    <t>write | compose | pen | indite</t>
  </si>
  <si>
    <t>She composed a poem | He wrote four novels</t>
  </si>
  <si>
    <t>wn31:v:01702148 — write | compose | pen | indite | wn31:v:00995046 — write | wn31:v:01009072 — write | drop_a_line | wn31:v:01709353 — compose | write | wn31:v:01694952 — write | wn31:v:01000931 — write | save | wn31:v:01703755 — spell | write | wn31:v:01696729 — write | wn31:v:01701711 — create_verbally | wn31:v:01620211 — make | create | wn31:v:01757596 — create | wn31:v:01689208 — create | wn31:v:02481808 — create | wn31:v:01643749 — create | make | wn31:v:01624592 — produce | make | create</t>
  </si>
  <si>
    <t>chronicle%2:32:00::</t>
  </si>
  <si>
    <t>wn31:v:01003181</t>
  </si>
  <si>
    <t>01003181</t>
  </si>
  <si>
    <t>chronicle</t>
  </si>
  <si>
    <t>wn31:v:01003181 — chronicle | wn31:v:02613467 — account | wn31:v:02270039 — account | calculate | wn31:v:00967067 — report | describe | account | wn31:v:00869308 — account | answer_for | wn31:v:01503011 — set_down | put_down | place_down | wn31:v:01547474 — lay | put_down | repose | wn31:v:01985050 — land | put_down | bring_down | wn31:v:01804404 — take_down | degrade | disgrace | demean | put_down | wn31:v:01492094 — drop | drop_off | set_down | put_down | unload | discharge | wn31:v:01329210 — destroy | put_down | wn31:v:01022365 — write_down | set_down | get_down | put_down | wn31:v:01002259 — record | enter | put_down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wn31:v:02020375 — enter | come_in | get_into | get_in | go_into | go_in | move_into | wn31:v:01084999 — enter | participate | wn31:v:02476750 — enroll | inscribe | enter | enrol | recruit | wn31:v:02728082 — figure | enter | wn31:v:01724519 — enter | wn31:v:02386539 — accede | enter | wn31:v:01424276 — insert | infix | enter | introduce | wn31:v:00348906 — embark | enter | wn31:v:01000444 — record | tape | wn31:v:00924838 — read | register | show | record | wn31:v:02110264 — record | register</t>
  </si>
  <si>
    <t>document%2:32:00::</t>
  </si>
  <si>
    <t>wn31:v:01004342</t>
  </si>
  <si>
    <t>01004342</t>
  </si>
  <si>
    <t>document</t>
  </si>
  <si>
    <t>The parents documented every step of their child's development</t>
  </si>
  <si>
    <t>wn31:v:01004342 — document | wn31:v:00668428 — document | wn31:v:01002259 — record | enter | put_down | wn31:v:01000444 — record | tape | wn31:v:00924838 — read | register | show | record | wn31:v:02110264 — record | register | wn31:v:02020375 — enter | come_in | get_into | get_in | go_into | go_in | move_into | wn31:v:01084999 — enter | participate | wn31:v:02476750 — enroll | inscribe | enter | enrol | recruit | wn31:v:02728082 — figure | enter | wn31:v:01724519 — enter | wn31:v:02386539 — accede | enter | wn31:v:01424276 — insert | infix | enter | introduce | wn31:v:00348906 — embark | enter | wn31:v:01503011 — set_down | put_down | place_down | wn31:v:01547474 — lay | put_down | repose | wn31:v:01985050 — land | put_down | bring_down | wn31:v:01804404 — take_down | degrade | disgrace | demean | put_down | wn31:v:01492094 — drop | drop_off | set_down | put_down | unload | discharge | wn31:v:01329210 — destroy | put_down | wn31:v:01022365 — write_down | set_down | get_down | put_down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t>
  </si>
  <si>
    <t>instrument%2:32:00::</t>
  </si>
  <si>
    <t>wn31:v:00993183</t>
  </si>
  <si>
    <t>00993183</t>
  </si>
  <si>
    <t>instrument</t>
  </si>
  <si>
    <t>wn31:v:02345539 — instrument | wn31:v:01711784 — instrument | instrumentate | wn31:v:00993183 — instrument | wn31:v:00899077 — address | turn_to | wn31:v:00991233 — address | speak | wn31:v:00992844 — address | direct | wn31:v:01153447 — address | wn31:v:01163215 — address | wn31:v:02607453 — address | call | wn31:v:02253826 — address | wn31:v:01035399 — cover | treat | handle | plow | deal | address | wn31:v:00992687 — address | accost | come_up_to | wn31:v:00465600 — address | wn31:v:00751211 — direct | wn31:v:01153025 — target | aim | place | direct | point | wn31:v:01714176 — direct | wn31:v:02444366 — direct | wn31:v:02003830 — lead | take | direct | conduct | guide | wn31:v:01955339 — send | direct | wn31:v:01153576 — aim | take | train | take_aim | direct | wn31:v:01736802 — conduct | lead | direct | wn31:v:00751382 — direct | wn31:v:00714920 — calculate | aim | direct | wn31:v:01935739 — steer | maneuver | manoeuver | manoeuvre | direct | point | head | guide | channelize | channelise | wn31:v:00711834 — mastermind | engineer | direct | organize | organise | orchestrate</t>
  </si>
  <si>
    <t>manifest%2:32:01::</t>
  </si>
  <si>
    <t>wn31:v:01002923</t>
  </si>
  <si>
    <t>01002923</t>
  </si>
  <si>
    <t>manifest</t>
  </si>
  <si>
    <t>each passenger must be manifested</t>
  </si>
  <si>
    <t>wn31:v:00822637 — attest | certify | manifest | demonstrate | evidence | wn31:v:01002923 — manifest | wn31:v:00424028 — manifest | wn31:v:01002259 — record | enter | put_down | wn31:v:01000444 — record | tape | wn31:v:00924838 — read | register | show | record | wn31:v:02110264 — record | register | wn31:v:02020375 — enter | come_in | get_into | get_in | go_into | go_in | move_into | wn31:v:01084999 — enter | participate | wn31:v:02476750 — enroll | inscribe | enter | enrol | recruit | wn31:v:02728082 — figure | enter | wn31:v:01724519 — enter | wn31:v:02386539 — accede | enter | wn31:v:01424276 — insert | infix | enter | introduce | wn31:v:00348906 — embark | enter | wn31:v:01503011 — set_down | put_down | place_down | wn31:v:01547474 — lay | put_down | repose | wn31:v:01985050 — land | put_down | bring_down | wn31:v:01804404 — take_down | degrade | disgrace | demean | put_down | wn31:v:01492094 — drop | drop_off | set_down | put_down | unload | discharge | wn31:v:01329210 — destroy | put_down | wn31:v:01022365 — write_down | set_down | get_down | put_down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t>
  </si>
  <si>
    <t>clarify%2:32:00::</t>
  </si>
  <si>
    <t>wn31:v:00941888</t>
  </si>
  <si>
    <t>00941888</t>
  </si>
  <si>
    <t>clarify</t>
  </si>
  <si>
    <t>clarify | clear_up | elucidate</t>
  </si>
  <si>
    <t>clarify the mystery surrounding her death</t>
  </si>
  <si>
    <t>wn31:v:00941888 — clarify | clear_up | elucidate | wn31:v:00506232 — clarify | wn31:v:00941308 — explain | explicate | wn31:v:01067478 — explain | wn31:v:00894956 — excuse | explain | wn31:v:00927844 — explicate | formulate | develop</t>
  </si>
  <si>
    <t>clear%2:31:00::</t>
  </si>
  <si>
    <t>wn31:v:00622730</t>
  </si>
  <si>
    <t>00622730</t>
  </si>
  <si>
    <t>clear | clear_up | shed_light_on | crystallize | crystallise | crystalize | crystalise | straighten_out | sort_out | enlighten | illuminate | elucidate</t>
  </si>
  <si>
    <t>Could you clarify these remarks? | Clear up the question of who is at fault</t>
  </si>
  <si>
    <t>wn31:v:00181809 — unclutter | clear | wn31:v:00195961 — clear | wn31:v:02777127 — clear_up | clear | light_up | brighten | wn31:v:00804987 — authorize | authorise | pass | clear | wn31:v:00195686 — clear | wn31:v:02529017 — pass | clear | wn31:v:02294039 — clear | wn31:v:02161274 — clear | wn31:v:02085425 — clear | top | wn31:v:00622730 — clear | clear_up | shed_light_on | crystallize | crystallise | crystalize | crystalise | straighten_out | sort_out | enlighten | illuminate | elucidate | wn31:v:02427509 — clear | wn31:v:02355436 — clear | wn31:v:02296509 — net | clear | wn31:v:02296219 — net | sack | sack_up | clear | wn31:v:02294200 — gain | take_in | clear | make | earn | realize | realise | pull_in | bring_in | wn31:v:02213191 — clear | wn31:v:02057414 — clear | wn31:v:00905999 — acquit | assoil | clear | discharge | exonerate | exculpate | wn31:v:00763499 — clear | solve | wn31:v:00550297 — clear | wn31:v:00451818 — clear | wn31:v:00451646 — clear | wn31:v:00451520 — clear | wn31:v:00178349 — clear | clear_up | wn31:v:00941888 — clarify | clear_up | elucidate | wn31:v:00506232 — clarify | wn31:v:00485823 — get_through | wrap_up | finish_off | mop_up | polish_off | clear_up | finish_up</t>
  </si>
  <si>
    <t>disambiguate%2:32:00::</t>
  </si>
  <si>
    <t>wn31:v:00959210</t>
  </si>
  <si>
    <t>00959210</t>
  </si>
  <si>
    <t>disambiguate</t>
  </si>
  <si>
    <t>Can you disambiguate this statement?</t>
  </si>
  <si>
    <t>wn31:v:00959210 — disambiguate | wn31:v:00941888 — clarify | clear_up | elucidate | wn31:v:00506232 — clarify | wn31:v:00485823 — get_through | wrap_up | finish_off | mop_up | polish_off | clear_up | finish_up | wn31:v:00178349 — clear | clear_up | wn31:v:02777127 — clear_up | clear | light_up | brighten | wn31:v:00622730 — clear | clear_up | shed_light_on | crystallize | crystallise | crystalize | crystalise | straighten_out | sort_out | enlighten | illuminate | elucidate | wn31:v:00181809 — unclutter | clear | wn31:v:00195961 — clear | wn31:v:00804987 — authorize | authorise | pass | clear | wn31:v:00195686 — clear | wn31:v:02529017 — pass | clear | wn31:v:02294039 — clear | wn31:v:02161274 — clear | wn31:v:02085425 — clear | top | wn31:v:02427509 — clear | wn31:v:02355436 — clear | wn31:v:02296509 — net | clear | wn31:v:02296219 — net | sack | sack_up | clear | wn31:v:02294200 — gain | take_in | clear | make | earn | realize | realise | pull_in | bring_in | wn31:v:02213191 — clear | wn31:v:02057414 — clear | wn31:v:00905999 — acquit | assoil | clear | discharge | exonerate | exculpate | wn31:v:00763499 — clear | solve | wn31:v:00550297 — clear | wn31:v:00451818 — clear | wn31:v:00451646 — clear | wn31:v:00451520 — clear</t>
  </si>
  <si>
    <t>explain%2:32:00::</t>
  </si>
  <si>
    <t>wn31:v:00941308</t>
  </si>
  <si>
    <t>00941308</t>
  </si>
  <si>
    <t>explain</t>
  </si>
  <si>
    <t>explain | explicate</t>
  </si>
  <si>
    <t>He explained the laws of physics to his students</t>
  </si>
  <si>
    <t>08 | 09 | 11 | 26</t>
  </si>
  <si>
    <t>wn31:v:00941308 — explain | explicate | wn31:v:01067478 — explain | wn31:v:00894956 — excuse | explain | wn31:v:00833312 — inform | wn31:v:00523693 — inform | wn31:v:00834860 — inform</t>
  </si>
  <si>
    <t>gloss%2:32:01::</t>
  </si>
  <si>
    <t>wn31:v:00963361</t>
  </si>
  <si>
    <t>00963361</t>
  </si>
  <si>
    <t>gloss</t>
  </si>
  <si>
    <t>gloss | comment | annotate</t>
  </si>
  <si>
    <t>He annotated on what his teacher had written</t>
  </si>
  <si>
    <t>wn31:v:01686477 — gloss | wn31:v:00963361 — gloss | comment | annotate | wn31:v:00962993 — gloss | wn31:v:00838812 — color | colour | gloss | wn31:v:00940278 — rede | interpret | wn31:v:00874568 — rede | advise | counsel | wn31:v:00624823 — interpret | construe | see | wn31:v:01736053 — interpret | render | wn31:v:01690027 — represent | interpret | wn31:v:00961859 — translate | interpret | render | wn31:v:00595247 — understand | read | interpret | translate</t>
  </si>
  <si>
    <t>popularize%2:30:00::</t>
  </si>
  <si>
    <t>wn31:v:00579585</t>
  </si>
  <si>
    <t>00579585</t>
  </si>
  <si>
    <t>popularize</t>
  </si>
  <si>
    <t>popularize | popularise</t>
  </si>
  <si>
    <t>Carl Sagan popularized cosmology in his books</t>
  </si>
  <si>
    <t>wn31:v:00972247 — popularize | popularise | vulgarize | vulgarise | generalize | generalise | wn31:v:00579585 — popularize | popularise | wn31:v:00299025 — gear | pitch | wn31:v:01515257 — flip | toss | sky | pitch | wn31:v:01868620 — lurch | pitch | shift | wn31:v:01982450 — pitch | wn31:v:00299201 — pitch | wn31:v:02307797 — peddle | monger | huckster | hawk | vend | pitch | wn31:v:02040935 — slope | incline | pitch | wn31:v:01888570 — cant | cant_over | tilt | slant | pitch | wn31:v:01516758 — pitch | set_up | wn31:v:01511711 — deliver | pitch | wn31:v:01405291 — pitch | wn31:v:01152334 — pitch</t>
  </si>
  <si>
    <t>premise%2:32:00::</t>
  </si>
  <si>
    <t>wn31:v:01003512</t>
  </si>
  <si>
    <t>01003512</t>
  </si>
  <si>
    <t>He premised these remarks so that his readers might understand</t>
  </si>
  <si>
    <t>wn31:v:01003512 — premise | wn31:v:00903562 — precede | preface | premise | introduce | wn31:v:00719132 — premise | premiss | wn31:v:01003339 — set_forth | expound | exposit | wn31:v:02018017 — depart | part | start | start_out | set_forth | set_off | set_out | take_off | wn31:v:01496967 — put | set | place | pose | position | lay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 | wn31:v:00957633 — elaborate | lucubrate | expatiate | exposit | enlarge | flesh_out | expand | expound | dilate</t>
  </si>
  <si>
    <t>translate%2:32:06::</t>
  </si>
  <si>
    <t>wn31:v:00963979</t>
  </si>
  <si>
    <t>00963979</t>
  </si>
  <si>
    <t>translate</t>
  </si>
  <si>
    <t>Can you translate the instructions in this manual for a layman? | Is there a need to translate the psychiatrist's remarks?</t>
  </si>
  <si>
    <t>wn31:v:00961859 — translate | interpret | render | wn31:v:00384213 — translate | transform | wn31:v:00595247 — understand | read | interpret | translate | wn31:v:01438923 — translate | wn31:v:00523521 — translate | wn31:v:02758975 — translate | wn31:v:02734017 — translate | wn31:v:02108203 — translate | wn31:v:00963979 — translate | wn31:v:00921579 — translate | wn31:v:00963768 — paraphrase | rephrase | reword</t>
  </si>
  <si>
    <t>describe%2:32:00::</t>
  </si>
  <si>
    <t>wn31:v:00989103</t>
  </si>
  <si>
    <t>00989103</t>
  </si>
  <si>
    <t>describe</t>
  </si>
  <si>
    <t>describe | depict | draw</t>
  </si>
  <si>
    <t>He drew an elaborate plan of attack</t>
  </si>
  <si>
    <t>wn31:v:00989103 — describe | depict | draw | wn31:v:00967067 — report | describe | account | wn31:v:01585566 — trace | draw | line | describe | delineate | wn31:v:00654017 — identify | discover | key | key_out | distinguish | describe | name | wn31:v:01003339 — set_forth | expound | exposit | wn31:v:00957633 — elaborate | lucubrate | expatiate | exposit | enlarge | flesh_out | expand | expound | dilate | wn31:v:02018017 — depart | part | start | start_out | set_forth | set_off | set_out | take_off | wn31:v:01496967 — put | set | place | pose | position | lay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t>
  </si>
  <si>
    <t>portray</t>
  </si>
  <si>
    <t>sketch%2:32:00::</t>
  </si>
  <si>
    <t>wn31:v:01008466</t>
  </si>
  <si>
    <t>01008466</t>
  </si>
  <si>
    <t>sketch</t>
  </si>
  <si>
    <t>sketch | outline | adumbrate</t>
  </si>
  <si>
    <t>sketch the outline of the book | outline his ideas</t>
  </si>
  <si>
    <t>wn31:v:01701523 — sketch | chalk_out | wn31:v:01008466 — sketch | outline | adumbrate | wn31:v:00989103 — describe | depict | draw | wn31:v:00967067 — report | describe | account | wn31:v:01585566 — trace | draw | line | describe | delineate | wn31:v:00654017 — identify | discover | key | key_out | distinguish | describe | name | wn31:v:01690851 — picture | depict | render | show | wn31:v:01692151 — portray | depict | limn | wn31:v:01450719 — pull | draw | wn31:v:02298109 — reap | draw | wn31:v:00732743 — draw | make | wn31:v:01999243 — draw | pull | pull_out | get_out | take_out | wn31:v:01694189 — draw | wn31:v:01858118 — draw | take_out | wn31:v:00677820 — draw | wn31:v:01764144 — draw | wn31:v:01201647 — puff | drag | draw | wn31:v:02092374 — draw | wn31:v:02316367 — withdraw | draw | take_out | draw_off | wn31:v:01080443 — draw | cast | wn31:v:01646839 — draw | get | wn31:v:00557670 — draw | wn31:v:02102078 — draw | wn31:v:01694711 — draw | wn31:v:01647006 — draw | wn31:v:01245712 — draw | wn31:v:02747982 — draw | wn31:v:02634913 — draw | wn31:v:02489153 — draw | quarter | draw_and_quarter | wn31:v:02107440 — pull | draw | wn31:v:01541851 — absorb | suck | imbibe | soak_up | sop_up | suck_up | draw | take_in | take_up | wn31:v:01507886 — attract | pull | pull_in | draw | draw_in | wn31:v:01362135 — string | thread | draw | wn31:v:01245862 — pull_back | draw | wn31:v:01214794 — guide | run | draw | pass | wn31:v:01117608 — tie | draw | wn31:v:00477896 — draw | wn31:v:00431761 — draw | wn31:v:00328792 — draw | wn31:v:00197965 — disembowel | eviscerate | draw | wn31:v:00143158 — draw | wn31:v:00096783 — draw</t>
  </si>
  <si>
    <t>comment%2:32:10::</t>
  </si>
  <si>
    <t>wn31:v:01035061</t>
  </si>
  <si>
    <t>01035061</t>
  </si>
  <si>
    <t>wn31:v:01060446 — comment | notice | remark | point_out | wn31:v:01035061 — comment | wn31:v:00963361 — gloss | comment | annotate | wn31:v:00941308 — explain | explicate | wn31:v:01067478 — explain | wn31:v:00894956 — excuse | explain | wn31:v:00927844 — explicate | formulate | develop</t>
  </si>
  <si>
    <t>commentate%2:32:11::</t>
  </si>
  <si>
    <t>wn31:v:00963618</t>
  </si>
  <si>
    <t>00963618</t>
  </si>
  <si>
    <t>criticize%2:33:00::</t>
  </si>
  <si>
    <t>wn31:v:01098508</t>
  </si>
  <si>
    <t>01098508</t>
  </si>
  <si>
    <t>criticize</t>
  </si>
  <si>
    <t>criticize | criticise</t>
  </si>
  <si>
    <t>Those who criticize others often are not perfect, either</t>
  </si>
  <si>
    <t>wn31:v:00828170 — knock | criticize | criticise | pick_apart | wn31:v:01098508 — criticize | criticise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t>
  </si>
  <si>
    <t>editorialize%2:32:00::</t>
  </si>
  <si>
    <t>wn31:v:01029933</t>
  </si>
  <si>
    <t>01029933</t>
  </si>
  <si>
    <t>editorialize</t>
  </si>
  <si>
    <t>editorialize | editorialise</t>
  </si>
  <si>
    <t>wn31:v:01029933 — editorialize | editorialise | wn31:v:01029677 — opine | speak_up | speak_out | animadvert | sound_off | wn31:v:00828819 — animadvert | wn31:v:00633399 — think | opine | suppose | imagine | reckon | guess | wn31:v:01654652 — sound_off | strike_up | wn31:v:00909100 — complain | kick | plain | sound_off | quetch | kvetch | wn31:v:02139392 — sound | wn31:v:02180712 — sound | go | wn31:v:02139513 — sound | wn31:v:02184975 — sound | wn31:v:00954214 — voice | sound | vocalize | vocalise | wn31:v:02183962 — sound | wn31:v:00492625 — fathom | sound | wn31:v:02488014 — murder | slay | hit | dispatch | bump_off | off | polish_off | remove | wn31:v:00944022 — talk | speak | utter | mouth | verbalize | verbalise | wn31:v:00964479 — talk | speak | wn31:v:00965602 — speak | talk | wn31:v:00991233 — address | speak | wn31:v:02140072 — speak | wn31:v:00937488 — come_out_of_the_closet | out | come_out | wn31:v:00937296 — out | wn31:v:00937173 — out | come_out | wn31:v:00918076 — speak_up</t>
  </si>
  <si>
    <t>impute%2:31:01::</t>
  </si>
  <si>
    <t>wn31:v:00728746</t>
  </si>
  <si>
    <t>00728746</t>
  </si>
  <si>
    <t>The teacher imputed the student's failure to his nervousness</t>
  </si>
  <si>
    <t>wn31:v:00728262 — impute | ascribe | assign | attribute | wn31:v:00728746 — impute | wn31:v:02396945 — delegate | designate | depute | assign | wn31:v:02233480 — assign | allot | portion | wn31:v:00679602 — assign | specify | set_apart | wn31:v:01162686 — put | assign | wn31:v:02281591 — arrogate | assign | wn31:v:02233313 — assign | wn31:v:00742058 — assign | attribute</t>
  </si>
  <si>
    <t>nitpick%2:32:00::</t>
  </si>
  <si>
    <t>wn31:v:00847897</t>
  </si>
  <si>
    <t>00847897</t>
  </si>
  <si>
    <t>nitpick</t>
  </si>
  <si>
    <t>wn31:v:00847897 — nitpick | wn31:v:00828170 — knock | criticize | criticise | pick_apart | wn31:v:01098508 — criticize | criticise | wn31:v:01241204 — knock | strike_hard | wn31:v:01417121 — knock | wn31:v:01242183 — bump | knock | wn31:v:02189819 — tap | rap | knock | pink | wn31:v:02183310 — pink | ping | knock | wn31:v:00678369 — pick | wn31:v:01384737 — pick | pluck | cull | wn31:v:00844451 — blame | find_fault | pick | wn31:v:01650673 — pick | wn31:v:00178216 — pick | wn31:v:00177724 — clean | pick | wn31:v:02326628 — pick | wn31:v:02292054 — foot | pick | wn31:v:01455157 — pluck | plunk | pick | wn31:v:01445197 — pick | break_up | wn31:v:01246038 — peck | pick | beak | wn31:v:01176591 — nibble | pick | piece</t>
  </si>
  <si>
    <t>rede%2:32:01::</t>
  </si>
  <si>
    <t>wn31:v:00940278</t>
  </si>
  <si>
    <t>00940278</t>
  </si>
  <si>
    <t>rede</t>
  </si>
  <si>
    <t>rede | interpret</t>
  </si>
  <si>
    <t>wn31:v:00940278 — rede | interpret | wn31:v:00874568 — rede | advise | counsel | wn31:v:00941308 — explain | explicate | wn31:v:01067478 — explain | wn31:v:00894956 — excuse | explain | wn31:v:00927844 — explicate | formulate | develop</t>
  </si>
  <si>
    <t>absolve%2:32:00::</t>
  </si>
  <si>
    <t>wn31:v:00904187</t>
  </si>
  <si>
    <t>00904187</t>
  </si>
  <si>
    <t>absolve</t>
  </si>
  <si>
    <t>absolve | free</t>
  </si>
  <si>
    <t>I absolve you from this responsibility</t>
  </si>
  <si>
    <t>wn31:v:00905665 — shrive | absolve | wn31:v:00904187 — absolve | free | wn31:v:00905339 — forgive | wn31:v:02570341 — forgive</t>
  </si>
  <si>
    <t>alibi%2:32:00::</t>
  </si>
  <si>
    <t>wn31:v:00895262</t>
  </si>
  <si>
    <t>00895262</t>
  </si>
  <si>
    <t>alibi</t>
  </si>
  <si>
    <t>wn31:v:00895262 — alibi | wn31:v:00907805 — excuse | pardon | wn31:v:00895399 — excuse | relieve | let_off | exempt | wn31:v:00894956 — excuse | explain | wn31:v:00896259 — apologize | apologise | excuse | rationalize | rationalise | wn31:v:00895742 — excuse | beg_off | wn31:v:00894688 — excuse | condone | wn31:v:00941308 — explain | explicate | wn31:v:01067478 — explain</t>
  </si>
  <si>
    <t>extenuate%2:32:00::</t>
  </si>
  <si>
    <t>wn31:v:00907990</t>
  </si>
  <si>
    <t>00907990</t>
  </si>
  <si>
    <t>extenuate</t>
  </si>
  <si>
    <t>extenuate | palliate | mitigate</t>
  </si>
  <si>
    <t>The circumstances extenuate the crime</t>
  </si>
  <si>
    <t>wn31:v:00907990 — extenuate | palliate | mitigate | wn31:v:00896259 — apologize | apologise | excuse | rationalize | rationalise | wn31:v:00894444 — apologize | apologise | wn31:v:00907805 — excuse | pardon | wn31:v:00895399 — excuse | relieve | let_off | exempt | wn31:v:00894956 — excuse | explain | wn31:v:00895742 — excuse | beg_off | wn31:v:00894688 — excuse | condone | wn31:v:00897737 — justify | vindicate | wn31:v:00904407 — justify | wn31:v:00490635 — justify | wn31:v:02274330 — rationalize | rationalise | wn31:v:00630919 — rationalize | rationalise | wn31:v:00569956 — rationalize | rationalise | wn31:v:00474253 — cut | prune | rationalize | rationalise</t>
  </si>
  <si>
    <t>apologize%2:32:01::</t>
  </si>
  <si>
    <t>wn31:v:00896259</t>
  </si>
  <si>
    <t>00896259</t>
  </si>
  <si>
    <t>apologize</t>
  </si>
  <si>
    <t>apologize | apologise | excuse | rationalize | rationalise</t>
  </si>
  <si>
    <t>rationalize the child's seemingly crazy behavior | he rationalized his lack of success</t>
  </si>
  <si>
    <t>wn31:v:00897737 — justify | vindicate | wn31:v:00904407 — justify | wn31:v:00490635 — justify | wn31:v:00894444 — apologize | apologise | wn31:v:00896259 — apologize | apologise | excuse | rationalize | rationalise | wn31:v:00907805 — excuse | pardon | wn31:v:00895399 — excuse | relieve | let_off | exempt | wn31:v:00894956 — excuse | explain | wn31:v:00895742 — excuse | beg_off | wn31:v:00894688 — excuse | condone | wn31:v:00474253 — cut | prune | rationalize | rationalise | wn31:v:02274330 — rationalize | rationalise | wn31:v:00630919 — rationalize | rationalise | wn31:v:00569956 — rationalize | rationalise</t>
  </si>
  <si>
    <t>plead%2:32:02::</t>
  </si>
  <si>
    <t>wn31:v:00895886</t>
  </si>
  <si>
    <t>00895886</t>
  </si>
  <si>
    <t>She was pleading insanity</t>
  </si>
  <si>
    <t>07 | 08 | 26</t>
  </si>
  <si>
    <t>wn31:v:00761546 — plead | wn31:v:00895886 — plead | wn31:v:00762621 — plead | wn31:v:01018325 — plead | wn31:v:00894444 — apologize | apologise | wn31:v:00896259 — apologize | apologise | excuse | rationalize | rationalise | wn31:v:00907805 — excuse | pardon | wn31:v:00895399 — excuse | relieve | let_off | exempt | wn31:v:00894956 — excuse | explain | wn31:v:00895742 — excuse | beg_off | wn31:v:00894688 — excuse | condone | wn31:v:00897737 — justify | vindicate | wn31:v:00904407 — justify | wn31:v:00490635 — justify | wn31:v:00474253 — cut | prune | rationalize | rationalise | wn31:v:02274330 — rationalize | rationalise | wn31:v:00630919 — rationalize | rationalise | wn31:v:00569956 — rationalize | rationalise</t>
  </si>
  <si>
    <t>coo%2:32:01::</t>
  </si>
  <si>
    <t>wn31:v:00911953</t>
  </si>
  <si>
    <t>00911953</t>
  </si>
  <si>
    <t>coo</t>
  </si>
  <si>
    <t>The mother who held her baby was cooing softly</t>
  </si>
  <si>
    <t>wn31:v:00911953 — coo | wn31:v:00911849 — coo | wn31:v:01045986 — murmur | wn31:v:00911172 — murmur | mutter | grumble | croak | gnarl</t>
  </si>
  <si>
    <t>slur</t>
  </si>
  <si>
    <t>modulate</t>
  </si>
  <si>
    <t>shout%2:32:00::</t>
  </si>
  <si>
    <t>wn31:v:00914426</t>
  </si>
  <si>
    <t>00914426</t>
  </si>
  <si>
    <t>My grandmother is hard of hearing--you'll have to shout</t>
  </si>
  <si>
    <t>wn31:v:00914426 — shout | wn31:v:00915018 — shout | shout_out | cry | call | yell | scream | holler | hollo | squall | wn31:v:00914001 — exclaim | cry | cry_out | outcry | call_out | shout | wn31:v:00846978 — abuse | clapperclaw | blackguard | shout | wn31:v:00964479 — talk | speak | wn31:v:00944022 — talk | speak | utter | mouth | verbalize | verbalise | wn31:v:00965602 — speak | talk | wn31:v:00954873 — spill | talk | wn31:v:00939238 — spill_the_beans | let_the_cat_out_of_the_bag | talk | tattle | blab | peach | babble | sing | babble_out | blab_out | wn31:v:00832422 — lecture | talk | wn31:v:00991233 — address | speak | wn31:v:02140072 — speak | wn31:v:00942415 — express | verbalize | verbalise | utter | give_tongue_to | wn31:v:00985856 — utter | emit | let_out | let_loose | wn31:v:02047744 — utter | wn31:v:01042579 — mouth | wn31:v:01435107 — mouth | wn31:v:00945313 — verbalize | verbalise | wn31:v:00116011 — verbalize | verbalise</t>
  </si>
  <si>
    <t>whisper%2:32:00::</t>
  </si>
  <si>
    <t>wn31:v:00917783</t>
  </si>
  <si>
    <t>00917783</t>
  </si>
  <si>
    <t>whisper</t>
  </si>
  <si>
    <t>wn31:v:00917783 — whisper | wn31:v:00964479 — talk | speak | wn31:v:00944022 — talk | speak | utter | mouth | verbalize | verbalise | wn31:v:00965602 — speak | talk | wn31:v:00954873 — spill | talk | wn31:v:00939238 — spill_the_beans | let_the_cat_out_of_the_bag | talk | tattle | blab | peach | babble | sing | babble_out | blab_out | wn31:v:00832422 — lecture | talk | wn31:v:00942415 — express | verbalize | verbalise | utter | give_tongue_to | wn31:v:00985856 — utter | emit | let_out | let_loose | wn31:v:02047744 — utter | wn31:v:00945313 — verbalize | verbalise | wn31:v:00116011 — verbalize | verbalise | wn31:v:01042579 — mouth | wn31:v:01435107 — mouth | wn31:v:02187108 — rustle | wn31:v:02281983 — rustle | lift | wn31:v:02274935 — rustle | wn31:v:00991233 — address | speak | wn31:v:02140072 — speak</t>
  </si>
  <si>
    <t>annotate%2:36:00::</t>
  </si>
  <si>
    <t>wn31:v:01708812</t>
  </si>
  <si>
    <t>01708812</t>
  </si>
  <si>
    <t>annotate</t>
  </si>
  <si>
    <t>annotate | footnote</t>
  </si>
  <si>
    <t>The scholar annotated the early edition of a famous novel</t>
  </si>
  <si>
    <t>wn31:v:01708812 — annotate | footnote | wn31:v:00963361 — gloss | comment | annotate | wn31:v:01702148 — write | compose | pen | indite | wn31:v:00995046 — write | wn31:v:01009072 — write | drop_a_line | wn31:v:01709353 — compose | write | wn31:v:01694952 — write | wn31:v:01000931 — write | save | wn31:v:01703755 — spell | write | wn31:v:01696729 — write | wn31:v:01686477 — gloss | wn31:v:00962993 — gloss | wn31:v:00838812 — color | colour | gloss | wn31:v:01060446 — comment | notice | remark | point_out | wn31:v:01035061 — comment | wn31:v:02627324 — compose | wn31:v:01629175 — compose | compile | wn31:v:01769030 — compose | wn31:v:00708633 — frame | compose | draw_up</t>
  </si>
  <si>
    <t>docket</t>
  </si>
  <si>
    <t>aquatint%2:36:00::</t>
  </si>
  <si>
    <t>wn31:v:01754476</t>
  </si>
  <si>
    <t>01754476</t>
  </si>
  <si>
    <t>aquatint</t>
  </si>
  <si>
    <t>wn31:v:01754476 — aquatint | wn31:v:01754229 — etch | wn31:v:02203633 — etch | wn31:v:01753598 — engrave | etch | wn31:v:01324887 — engrave | etch | wn31:v:00449065 — etch</t>
  </si>
  <si>
    <t>character%2:35:00::</t>
  </si>
  <si>
    <t>wn31:v:01325055</t>
  </si>
  <si>
    <t>01325055</t>
  </si>
  <si>
    <t>character</t>
  </si>
  <si>
    <t>wn31:v:01325055 — character | wn31:v:01324555 — scratch | engrave | grave | inscribe | wn31:v:01772551 — engrave | wn31:v:01753598 — engrave | etch | wn31:v:01324887 — engrave | etch | wn31:v:01554653 — sculpt | sculpture | grave | wn31:v:02476750 — enroll | inscribe | enter | enrol | recruit | wn31:v:01586265 — inscribe | wn31:v:01003053 — inscribe | wn31:v:00999178 — autograph | inscribe | wn31:v:00996121 — code | encipher | cipher | cypher | encrypt | inscribe | write_in_code | wn31:v:00888846 — inscribe | wn31:v:01253472 — rub | fray | fret | chafe | scratch | wn31:v:01311803 — scratch | scrape | scratch_up | wn31:v:02124339 — rub | scratch | itch | wn31:v:02483178 — cancel | call_off | scratch | scrub | wn31:v:01552202 — strike | scratch | expunge | excise | wn31:v:01387406 — scrape | scrape_up | scratch | come_up</t>
  </si>
  <si>
    <t>engrave%2:35:01::</t>
  </si>
  <si>
    <t>wn31:v:01324887</t>
  </si>
  <si>
    <t>01324887</t>
  </si>
  <si>
    <t>engrave</t>
  </si>
  <si>
    <t>engrave | etch</t>
  </si>
  <si>
    <t>engrave the pen with the owner's name</t>
  </si>
  <si>
    <t>wn31:v:01324555 — scratch | engrave | grave | inscribe | wn31:v:01772551 — engrave | wn31:v:01753598 — engrave | etch | wn31:v:01324887 — engrave | etch | wn31:v:01258721 — carve | wn31:v:01259164 — carve | chip_at | wn31:v:01258531 — carve | cut_up | wn31:v:01262255 — chip | chip_off | come_off | break_away | break_off | wn31:v:01261569 — nick | chip | wn31:v:01601061 — chip | wn31:v:01262855 — chip | wn31:v:01262022 — chip | knap | cut_off | break_off</t>
  </si>
  <si>
    <t>etch%2:36:00::</t>
  </si>
  <si>
    <t>wn31:v:01754229</t>
  </si>
  <si>
    <t>01754229</t>
  </si>
  <si>
    <t>etch</t>
  </si>
  <si>
    <t>He etched her image into the surface</t>
  </si>
  <si>
    <t>wn31:v:01754229 — etch | wn31:v:02203633 — etch | wn31:v:01753598 — engrave | etch | wn31:v:01324887 — engrave | etch | wn31:v:00449065 — etch | wn31:v:01749530 — print | publish | wn31:v:01750523 — print | wn31:v:01752992 — print | wn31:v:01751753 — print | impress</t>
  </si>
  <si>
    <t>inscribe%2:32:03::</t>
  </si>
  <si>
    <t>wn31:v:01003053</t>
  </si>
  <si>
    <t>01003053</t>
  </si>
  <si>
    <t>inscribe</t>
  </si>
  <si>
    <t>wn31:v:01324555 — scratch | engrave | grave | inscribe | wn31:v:02476750 — enroll | inscribe | enter | enrol | recruit | wn31:v:01586265 — inscribe | wn31:v:01003053 — inscribe | wn31:v:00999178 — autograph | inscribe | wn31:v:00996121 — code | encipher | cipher | cypher | encrypt | inscribe | write_in_code | wn31:v:00888846 — inscribe | wn31:v:01002259 — record | enter | put_down | wn31:v:01000444 — record | tape | wn31:v:00924838 — read | register | show | record | wn31:v:02110264 — record | register | wn31:v:02020375 — enter | come_in | get_into | get_in | go_into | go_in | move_into | wn31:v:01084999 — enter | participate | wn31:v:02728082 — figure | enter | wn31:v:01724519 — enter | wn31:v:02386539 — accede | enter | wn31:v:01424276 — insert | infix | enter | introduce | wn31:v:00348906 — embark | enter | wn31:v:01503011 — set_down | put_down | place_down | wn31:v:01547474 — lay | put_down | repose | wn31:v:01985050 — land | put_down | bring_down | wn31:v:01804404 — take_down | degrade | disgrace | demean | put_down | wn31:v:01492094 — drop | drop_off | set_down | put_down | unload | discharge | wn31:v:01329210 — destroy | put_down | wn31:v:01022365 — write_down | set_down | get_down | put_down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t>
  </si>
  <si>
    <t>notch%2:32:00::</t>
  </si>
  <si>
    <t>wn31:v:01006595</t>
  </si>
  <si>
    <t>01006595</t>
  </si>
  <si>
    <t>notch</t>
  </si>
  <si>
    <t>wn31:v:01279534 — notch | wn31:v:01006595 — notch | wn31:v:01002259 — record | enter | put_down | wn31:v:01000444 — record | tape | wn31:v:00924838 — read | register | show | record | wn31:v:02110264 — record | register | wn31:v:02020375 — enter | come_in | get_into | get_in | go_into | go_in | move_into | wn31:v:01084999 — enter | participate | wn31:v:02476750 — enroll | inscribe | enter | enrol | recruit | wn31:v:02728082 — figure | enter | wn31:v:01724519 — enter | wn31:v:02386539 — accede | enter | wn31:v:01424276 — insert | infix | enter | introduce | wn31:v:00348906 — embark | enter | wn31:v:01503011 — set_down | put_down | place_down | wn31:v:01547474 — lay | put_down | repose | wn31:v:01985050 — land | put_down | bring_down | wn31:v:01804404 — take_down | degrade | disgrace | demean | put_down | wn31:v:01492094 — drop | drop_off | set_down | put_down | unload | discharge | wn31:v:01329210 — destroy | put_down | wn31:v:01022365 — write_down | set_down | get_down | put_down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t>
  </si>
  <si>
    <t>print%2:36:03::</t>
  </si>
  <si>
    <t>wn31:v:01750523</t>
  </si>
  <si>
    <t>01750523</t>
  </si>
  <si>
    <t>wn31:v:01749530 — print | publish | wn31:v:01750523 — print | wn31:v:01752992 — print | wn31:v:01751753 — print | impress | wn31:v:01702148 — write | compose | pen | indite | wn31:v:00995046 — write | wn31:v:01009072 — write | drop_a_line | wn31:v:01709353 — compose | write | wn31:v:01694952 — write | wn31:v:01000931 — write | save | wn31:v:01703755 — spell | write | wn31:v:01696729 — write</t>
  </si>
  <si>
    <t>scotch%2:35:00::</t>
  </si>
  <si>
    <t>wn31:v:01278644</t>
  </si>
  <si>
    <t>01278644</t>
  </si>
  <si>
    <t>scotch</t>
  </si>
  <si>
    <t>wn31:v:02563998 — thwart | queer | spoil | scotch | foil | cross | frustrate | baffle | bilk | wn31:v:01278644 — scotch | wn31:v:01591414 — tag | label | mark | wn31:v:00923709 — mark | wn31:v:00653662 — distinguish | mark | differentiate | wn31:v:00614139 — commemorate | mark | wn31:v:00509113 — mark | wn31:v:02513894 — stigmatize | stigmatise | brand | denounce | mark | wn31:v:02122959 — notice | mark | note | wn31:v:01553977 — scar | mark | pock | pit | wn31:v:01278326 — score | nock | mark | wn31:v:01064417 — set | mark | wn31:v:01006107 — score | mark | wn31:v:00802412 — cross_off | cross_out | strike_out | strike_off | mark | wn31:v:00664100 — check | check_off | mark | mark_off | tick_off | tick | wn31:v:00659399 — grade | score | mark | wn31:v:00190355 — punctuate | mark | wn31:v:01114241 — score | hit | tally | rack_up | wn31:v:01710347 — score | wn31:v:01431211 — seduce | score | make | wn31:v:01114789 — score</t>
  </si>
  <si>
    <t>superscribe%2:36:01::</t>
  </si>
  <si>
    <t>wn31:v:01695991</t>
  </si>
  <si>
    <t>01695991</t>
  </si>
  <si>
    <t>superscribe</t>
  </si>
  <si>
    <t>superscribe one's name and address</t>
  </si>
  <si>
    <t>wn31:v:01695991 — superscribe | wn31:v:01695822 — superscribe | wn31:v:01702148 — write | compose | pen | indite | wn31:v:00995046 — write | wn31:v:01009072 — write | drop_a_line | wn31:v:01709353 — compose | write | wn31:v:01694952 — write | wn31:v:01000931 — write | save | wn31:v:01703755 — spell | write | wn31:v:01696729 — write</t>
  </si>
  <si>
    <t>superscribe%2:36:00::</t>
  </si>
  <si>
    <t>wn31:v:01695822</t>
  </si>
  <si>
    <t>01695822</t>
  </si>
  <si>
    <t>superscribe an envelope</t>
  </si>
  <si>
    <t>contour%2:36:00::</t>
  </si>
  <si>
    <t>wn31:v:01693647</t>
  </si>
  <si>
    <t>01693647</t>
  </si>
  <si>
    <t>contour</t>
  </si>
  <si>
    <t>wn31:v:01693647 — contour | wn31:v:02742653 — define | delineate | wn31:v:02617665 — specify | define | delineate | delimit | delimitate | wn31:v:01693274 — delineate | limn | outline | wn31:v:01585566 — trace | draw | line | describe | delineate | wn31:v:00991116 — delineate | wn31:v:01692151 — portray | depict | limn | wn31:v:01008466 — sketch | outline | adumbrate | wn31:v:01705493 — draft | outline</t>
  </si>
  <si>
    <t>delineate%2:36:00::</t>
  </si>
  <si>
    <t>wn31:v:01693274</t>
  </si>
  <si>
    <t>01693274</t>
  </si>
  <si>
    <t>delineate</t>
  </si>
  <si>
    <t>delineate | limn | outline</t>
  </si>
  <si>
    <t>wn31:v:02742653 — define | delineate | wn31:v:02617665 — specify | define | delineate | delimit | delimitate | wn31:v:01693274 — delineate | limn | outline | wn31:v:01585566 — trace | draw | line | describe | delineate | wn31:v:00991116 — delineate | wn31:v:01450719 — pull | draw | wn31:v:02298109 — reap | draw | wn31:v:00732743 — draw | make | wn31:v:01999243 — draw | pull | pull_out | get_out | take_out | wn31:v:01694189 — draw | wn31:v:01858118 — draw | take_out | wn31:v:00989103 — describe | depict | draw | wn31:v:00677820 — draw | wn31:v:01764144 — draw | wn31:v:01201647 — puff | drag | draw | wn31:v:02092374 — draw | wn31:v:02316367 — withdraw | draw | take_out | draw_off | wn31:v:01080443 — draw | cast | wn31:v:01646839 — draw | get | wn31:v:00557670 — draw | wn31:v:02102078 — draw | wn31:v:01694711 — draw | wn31:v:01647006 — draw | wn31:v:01245712 — draw | wn31:v:02747982 — draw | wn31:v:02634913 — draw | wn31:v:02489153 — draw | quarter | draw_and_quarter | wn31:v:02107440 — pull | draw | wn31:v:01541851 — absorb | suck | imbibe | soak_up | sop_up | suck_up | draw | take_in | take_up | wn31:v:01507886 — attract | pull | pull_in | draw | draw_in | wn31:v:01362135 — string | thread | draw | wn31:v:01245862 — pull_back | draw | wn31:v:01214794 — guide | run | draw | pass | wn31:v:01117608 — tie | draw | wn31:v:00477896 — draw | wn31:v:00431761 — draw | wn31:v:00328792 — draw | wn31:v:00197965 — disembowel | eviscerate | draw | wn31:v:00143158 — draw | wn31:v:00096783 — draw</t>
  </si>
  <si>
    <t>sketch%2:36:00::</t>
  </si>
  <si>
    <t>wn31:v:01701523</t>
  </si>
  <si>
    <t>01701523</t>
  </si>
  <si>
    <t>sketch | chalk_out</t>
  </si>
  <si>
    <t>sketch the building</t>
  </si>
  <si>
    <t>wn31:v:01701523 — sketch | chalk_out | wn31:v:01008466 — sketch | outline | adumbrate | wn31:v:01450719 — pull | draw | wn31:v:02298109 — reap | draw | wn31:v:01585566 — trace | draw | line | describe | delineate | wn31:v:00732743 — draw | make | wn31:v:01999243 — draw | pull | pull_out | get_out | take_out | wn31:v:01694189 — draw | wn31:v:01858118 — draw | take_out | wn31:v:00989103 — describe | depict | draw | wn31:v:00677820 — draw | wn31:v:01764144 — draw | wn31:v:01201647 — puff | drag | draw | wn31:v:02092374 — draw | wn31:v:02316367 — withdraw | draw | take_out | draw_off | wn31:v:01080443 — draw | cast | wn31:v:01646839 — draw | get | wn31:v:00557670 — draw | wn31:v:02102078 — draw | wn31:v:01694711 — draw | wn31:v:01647006 — draw | wn31:v:01245712 — draw | wn31:v:02747982 — draw | wn31:v:02634913 — draw | wn31:v:02489153 — draw | quarter | draw_and_quarter | wn31:v:02107440 — pull | draw | wn31:v:01541851 — absorb | suck | imbibe | soak_up | sop_up | suck_up | draw | take_in | take_up | wn31:v:01507886 — attract | pull | pull_in | draw | draw_in | wn31:v:01362135 — string | thread | draw | wn31:v:01245862 — pull_back | draw | wn31:v:01214794 — guide | run | draw | pass | wn31:v:01117608 — tie | draw | wn31:v:00477896 — draw | wn31:v:00431761 — draw | wn31:v:00328792 — draw | wn31:v:00197965 — disembowel | eviscerate | draw | wn31:v:00143158 — draw | wn31:v:00096783 — draw</t>
  </si>
  <si>
    <t>quote%2:32:07::</t>
  </si>
  <si>
    <t>wn31:v:01006448</t>
  </si>
  <si>
    <t>01006448</t>
  </si>
  <si>
    <t>Here the author is quoting his colleague</t>
  </si>
  <si>
    <t>wn31:v:01025268 — quote | cite | wn31:v:01025934 — quote | wn31:v:01025583 — quote | cite | wn31:v:01006448 — quote | wn31:v:00190355 — punctuate | mark | wn31:v:01015376 — stress | emphasize | emphasise | punctuate | accent | accentuate | wn31:v:00365131 — punctuate | wn31:v:01591414 — tag | label | mark | wn31:v:00923709 — mark | wn31:v:00653662 — distinguish | mark | differentiate | wn31:v:00614139 — commemorate | mark | wn31:v:00509113 — mark | wn31:v:02513894 — stigmatize | stigmatise | brand | denounce | mark | wn31:v:02122959 — notice | mark | note | wn31:v:01553977 — scar | mark | pock | pit | wn31:v:01278326 — score | nock | mark | wn31:v:01064417 — set | mark | wn31:v:01006107 — score | mark | wn31:v:00802412 — cross_off | cross_out | strike_out | strike_off | mark | wn31:v:00664100 — check | check_off | mark | mark_off | tick_off | tick | wn31:v:00659399 — grade | score | mark</t>
  </si>
  <si>
    <t>stamp%2:35:01::</t>
  </si>
  <si>
    <t>wn31:v:01275580</t>
  </si>
  <si>
    <t>01275580</t>
  </si>
  <si>
    <t>a man whose name is permanently stamped on our maps</t>
  </si>
  <si>
    <t>wn31:v:01929291 — stomp | stamp | stump | wn31:v:01275580 — stamp | wn31:v:02149107 — stamp | wn31:v:01276378 — stamp | wn31:v:00657963 — pigeonhole | stereotype | stamp | wn31:v:00479419 — stamp | wn31:v:01627605 — stamp | wn31:v:01597283 — stamp | wn31:v:01534053 — emboss | boss | stamp | wn31:v:01771801 — affect | impress | move | strike | wn31:v:01773823 — impress | wn31:v:00730355 — impress | ingrain | instill | wn31:v:01534530 — impress | imprint | wn31:v:01751753 — print | impress | wn31:v:01474177 — shanghai | impress | wn31:v:00284565 — impress | yarn-dye | wn31:v:02435769 — imprint | form</t>
  </si>
  <si>
    <t>stigmatize%2:30:00::</t>
  </si>
  <si>
    <t>wn31:v:00509726</t>
  </si>
  <si>
    <t>00509726</t>
  </si>
  <si>
    <t>stigmatize | stigmatise</t>
  </si>
  <si>
    <t>They wanted to stigmatize the adulteress</t>
  </si>
  <si>
    <t>wn31:v:02513894 — stigmatize | stigmatise | brand | denounce | mark | wn31:v:00509726 — stigmatize | stigmatise | wn31:v:01591414 — tag | label | mark | wn31:v:00923709 — mark | wn31:v:00653662 — distinguish | mark | differentiate | wn31:v:00614139 — commemorate | mark | wn31:v:00509113 — mark | wn31:v:02122959 — notice | mark | note | wn31:v:01553977 — scar | mark | pock | pit | wn31:v:01278326 — score | nock | mark | wn31:v:01064417 — set | mark | wn31:v:01006107 — score | mark | wn31:v:00802412 — cross_off | cross_out | strike_out | strike_off | mark | wn31:v:00664100 — check | check_off | mark | mark_off | tick_off | tick | wn31:v:00659399 — grade | score | mark | wn31:v:00190355 — punctuate | mark</t>
  </si>
  <si>
    <t>speechify%2:32:00::</t>
  </si>
  <si>
    <t>wn31:v:00992040</t>
  </si>
  <si>
    <t>00992040</t>
  </si>
  <si>
    <t>speechify</t>
  </si>
  <si>
    <t>These ministers speechify on every occasion</t>
  </si>
  <si>
    <t>wn31:v:00992040 — speechify | wn31:v:00991634 — deliver | present | wn31:v:01440941 — deliver | wn31:v:02298282 — hand_over | fork_over | fork_out | fork_up | turn_in | deliver | render | wn31:v:02556841 — rescue | deliver | wn31:v:02509014 — extradite | deliver | deport | wn31:v:01064275 — render | deliver | return | wn31:v:00991901 — deliver | wn31:v:02557299 — deliver | redeem | save | wn31:v:02363326 — deliver | drive_home | wn31:v:02240011 — surrender | cede | deliver | give_up | wn31:v:01511711 — deliver | pitch | wn31:v:00056644 — give_birth | deliver | bear | birth | have | wn31:v:02153218 — show | demo | exhibit | present | demonstrate | wn31:v:00775012 — present | represent | lay_out | wn31:v:01715304 — stage | present | represent | wn31:v:02267560 — present | submit | wn31:v:02728538 — present | pose | wn31:v:02266695 — award | present | wn31:v:02205200 — give | gift | present | wn31:v:00902866 — introduce | present | acquaint | wn31:v:01692666 — portray | present | wn31:v:01068455 — confront | face | present | wn31:v:00903414 — present | wn31:v:00901719 — salute | present</t>
  </si>
  <si>
    <t>air%2:32:01::</t>
  </si>
  <si>
    <t>wn31:v:00975088</t>
  </si>
  <si>
    <t>00975088</t>
  </si>
  <si>
    <t>air</t>
  </si>
  <si>
    <t>air | send | broadcast | beam | transmit</t>
  </si>
  <si>
    <t>We cannot air this X-rated song</t>
  </si>
  <si>
    <t>wn31:v:02117374 — air_out | air | aerate | wn31:v:00975760 — air | wn31:v:00975088 — air | send | broadcast | beam | transmit | wn31:v:00956640 — publicize | publicise | air | bare | wn31:v:00489965 — air | wn31:v:00489706 — vent | ventilate | air_out | air | wn31:v:00977934 — advertise | publicize | advertize | publicise | wn31:v:01342710 — bare | wn31:v:00195256 — denude | bare | denudate | strip</t>
  </si>
  <si>
    <t>headline%2:32:00::</t>
  </si>
  <si>
    <t>wn31:v:00978256</t>
  </si>
  <si>
    <t>00978256</t>
  </si>
  <si>
    <t>wn31:v:00978256 — headline | wn31:v:02337441 — headline | wn31:v:00977934 — advertise | publicize | advertize | publicise | wn31:v:00978685 — advertise | advertize | promote | push | wn31:v:00956640 — publicize | publicise | air | bare</t>
  </si>
  <si>
    <t>hype%2:32:00::</t>
  </si>
  <si>
    <t>wn31:v:00956940</t>
  </si>
  <si>
    <t>00956940</t>
  </si>
  <si>
    <t>hype</t>
  </si>
  <si>
    <t>wn31:v:00956940 — hype | wn31:v:02117374 — air_out | air | aerate | wn31:v:00975760 — air | wn31:v:00975088 — air | send | broadcast | beam | transmit | wn31:v:00956640 — publicize | publicise | air | bare | wn31:v:00489965 — air | wn31:v:00489706 — vent | ventilate | air_out | air | wn31:v:01342710 — bare | wn31:v:00195256 — denude | bare | denudate | strip | wn31:v:00977934 — advertise | publicize | advertize | publicise</t>
  </si>
  <si>
    <t>popularize%2:32:00::</t>
  </si>
  <si>
    <t>wn31:v:00972247</t>
  </si>
  <si>
    <t>00972247</t>
  </si>
  <si>
    <t>popularize | popularise | vulgarize | vulgarise | generalize | generalise</t>
  </si>
  <si>
    <t>They popularized coffee in Washington State | Relativity Theory was vulgarized by these authors</t>
  </si>
  <si>
    <t>wn31:v:00972247 — popularize | popularise | vulgarize | vulgarise | generalize | generalise | wn31:v:00579585 — popularize | popularise | wn31:v:00971905 — go_around | spread | circulate | wn31:v:00970243 — circulate | circularize | circularise | distribute | disseminate | propagate | broadcast | spread | diffuse | disperse | pass_around | wn31:v:02047080 — circulate | pass_around | pass_on | distribute | wn31:v:02046294 — circulate | wn31:v:02046733 — circulate | wn31:v:02046082 — circulate | wn31:v:02460071 — circularize | circularise | wn31:v:02459970 — circularize | wn31:v:02047558 — circularize | circularise | wn31:v:00574648 — circularize | wn31:v:02299397 — distribute | administer | mete_out | deal | parcel_out | lot | dispense | shell_out | deal_out | dish_out | allot | dole_out | wn31:v:01381221 — spread | distribute | wn31:v:02485579 — distribute | wn31:v:02206426 — distribute | give_out | hand_out | pass_out | wn31:v:02760730 — distribute | wn31:v:02760571 — distribute | wn31:v:02760473 — distribute | wn31:v:01506762 — stagger | distribute | wn31:v:02235229 — propagate | wn31:v:02089820 — propagate | wn31:v:01438772 — propagate | wn31:v:01382787 — spread | propagate | wn31:v:01381921 — propagate | wn31:v:00055613 — propagate | wn31:v:00055281 — propagate | wn31:v:00975088 — air | send | broadcast | beam | transmit | wn31:v:01503823 — broadcast | wn31:v:02695141 — spread | overspread | wn31:v:01582662 — unfold | spread | spread_out | open | wn31:v:02086937 — spread | scatter | spread_out | wn31:v:02064069 — diffuse | spread | spread_out | fan_out | wn31:v:01614805 — spread | wn31:v:01614650 — spread | wn31:v:01231635 — permeate | pervade | penetrate | interpenetrate | diffuse | imbue | riddle | wn31:v:01378910 — scatter | sprinkle | dot | dust | disperse | wn31:v:02034269 — disperse | dissipate | dispel | break_up | scatter | wn31:v:00331375 — break_up | disperse | scatter | wn31:v:02032840 — disperse | dissipate | scatter | spread_out | wn31:v:01619512 — disperse | wn31:v:02054081 — pass | wn31:v:02055618 — travel_by | pass_by | surpass | go_past | go_by | pass | wn31:v:02472093 — legislate | pass | wn31:v:02076777 — elapse | lapse | pass | slip_by | glide_by | slip_away | go_by | slide_by | go_along | wn31:v:02235554 — pass | hand | reach | pass_on | turn_over | give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wn31:v:00804987 — authorize | authorise | pass | clear | wn31:v:00359085 — die | decease | perish | go | exit | pass_away | expire | pass | kick_the_bucket | cash_in_one's_chips | buy_the_farm | conk | give-up_the_ghost | drop_dead | pop_off | choke | croak | snuff_it | wn31:v:00072742 — excrete | egest | eliminate | pass</t>
  </si>
  <si>
    <t>publicize%2:32:00::</t>
  </si>
  <si>
    <t>wn31:v:00956640</t>
  </si>
  <si>
    <t>00956640</t>
  </si>
  <si>
    <t>publicize</t>
  </si>
  <si>
    <t>publicize | publicise | air | bare</t>
  </si>
  <si>
    <t>She aired her opinions on welfare</t>
  </si>
  <si>
    <t>wn31:v:00956640 — publicize | publicise | air | bare | wn31:v:00977934 — advertise | publicize | advertize | publicise | wn31:v:00978685 — advertise | advertize | promote | push | wn31:v:01011267 — state | say | tell | wn31:v:00954556 — tell | wn31:v:00955248 — tell | narrate | recount | recite | wn31:v:00748704 — order | tell | enjoin | say | wn31:v:00722885 — tell | wn31:v:01021652 — assure | tell | wn31:v:00956454 — tell | evidence | wn31:v:00652006 — distinguish | separate | differentiate | secern | secernate | severalize | severalise | tell | tell_apart | wn31:v:02117374 — air_out | air | aerate | wn31:v:00975760 — air | wn31:v:00975088 — air | send | broadcast | beam | transmit | wn31:v:00489965 — air | wn31:v:00489706 — vent | ventilate | air_out | air</t>
  </si>
  <si>
    <t>publish%2:32:00::</t>
  </si>
  <si>
    <t>wn31:v:00969657</t>
  </si>
  <si>
    <t>00969657</t>
  </si>
  <si>
    <t>publish | bring_out | put_out | issue | release</t>
  </si>
  <si>
    <t>publish a magazine or newspaper</t>
  </si>
  <si>
    <t>wn31:v:01749530 — print | publish | wn31:v:00969657 — publish | bring_out | put_out | issue | release | wn31:v:01748492 — publish | wn31:v:00956640 — publicize | publicise | air | bare | wn31:v:00977934 — advertise | publicize | advertize | publicise | wn31:v:02117374 — air_out | air | aerate | wn31:v:00975760 — air | wn31:v:00975088 — air | send | broadcast | beam | transmit | wn31:v:00489965 — air | wn31:v:00489706 — vent | ventilate | air_out | air | wn31:v:01342710 — bare | wn31:v:00195256 — denude | bare | denudate | strip</t>
  </si>
  <si>
    <t>reissue%2:41:00::</t>
  </si>
  <si>
    <t>wn31:v:02485290</t>
  </si>
  <si>
    <t>02485290</t>
  </si>
  <si>
    <t>reissue</t>
  </si>
  <si>
    <t>if you forget your password, it can be changed and reissued</t>
  </si>
  <si>
    <t>wn31:v:01739979 — reprint | reissue | wn31:v:02485290 — reissue | wn31:v:00969657 — publish | bring_out | put_out | issue | release | wn31:v:02484912 — issue | supply | wn31:v:01065071 — issue | wn31:v:00530070 — issue | emerge | come_out | come_forth | go_forth | egress | wn31:v:01066821 — write_out | issue | make_out | cut | wn31:v:02332196 — supply | provide | render | furnish | wn31:v:01185006 — provide | supply | ply | cater | wn31:v:01029183 — add | append | supply</t>
  </si>
  <si>
    <t>evangelize%2:32:00::</t>
  </si>
  <si>
    <t>wn31:v:00829888</t>
  </si>
  <si>
    <t>00829888</t>
  </si>
  <si>
    <t>evangelize</t>
  </si>
  <si>
    <t>evangelize | evangelise</t>
  </si>
  <si>
    <t>wn31:v:00829888 — evangelize | evangelise | wn31:v:00387061 — evangelize | evangelise | wn31:v:00829664 — preach | prophesy | wn31:v:00829391 — preach | advocate | wn31:v:00928673 — prophesy | vaticinate</t>
  </si>
  <si>
    <t>preach%2:32:02::</t>
  </si>
  <si>
    <t>wn31:v:00829664</t>
  </si>
  <si>
    <t>00829664</t>
  </si>
  <si>
    <t>preach</t>
  </si>
  <si>
    <t>preach | prophesy</t>
  </si>
  <si>
    <t>The minister is not preaching this Sunday</t>
  </si>
  <si>
    <t>wn31:v:00829664 — preach | prophesy | wn31:v:00829391 — preach | advocate | wn31:v:00832422 — lecture | talk | wn31:v:00826456 — call_on_the_carpet | take_to_task | rebuke | rag | trounce | lecture | reprimand | jaw | dress_down | call_down | scold | chide | berate | bawl_out | remonstrate | chew_out | chew_up | have_words | lambaste | lambast | wn31:v:00964479 — talk | speak | wn31:v:00944022 — talk | speak | utter | mouth | verbalize | verbalise | wn31:v:00965602 — speak | talk | wn31:v:00954873 — spill | talk | wn31:v:00939238 — spill_the_beans | let_the_cat_out_of_the_bag | talk | tattle | blab | peach | babble | sing | babble_out | blab_out</t>
  </si>
  <si>
    <t>sermonize%2:32:00::</t>
  </si>
  <si>
    <t>wn31:v:00830035</t>
  </si>
  <si>
    <t>00830035</t>
  </si>
  <si>
    <t>sermonize</t>
  </si>
  <si>
    <t>sermonize | sermonise | preachify | moralize | moralise</t>
  </si>
  <si>
    <t>This man always sermonizes</t>
  </si>
  <si>
    <t>wn31:v:00830035 — sermonize | sermonise | preachify | moralize | moralise | wn31:v:00876672 — recommend | urge | advocate | wn31:v:00829391 — preach | advocate | wn31:v:00829664 — preach | prophesy</t>
  </si>
  <si>
    <t>theologize%2:32:00::</t>
  </si>
  <si>
    <t>wn31:v:01035990</t>
  </si>
  <si>
    <t>01035990</t>
  </si>
  <si>
    <t>wn31:v:01035990 — theologize | theologise | wn31:v:00633060 — theologize | theologise | wn31:v:01335412 — cover | wn31:v:01210571 — cover | spread_over | wn31:v:02693758 — cover | continue | extend | wn31:v:02681746 — cover | wn31:v:01035399 — cover | treat | handle | plow | deal | address | wn31:v:02635874 — embrace | encompass | comprehend | cover | wn31:v:01916152 — traverse | track | cover | cross | pass_over | get_over | get_across | cut_through | cut_across | wn31:v:00969130 — report | cover | wn31:v:01131627 — cover | wn31:v:02400142 — cover | wn31:v:02152799 — cover | cover_up | wn31:v:01150762 — cover | wn31:v:00969487 — cover | wn31:v:00892737 — cover | insure | underwrite | wn31:v:02678648 — cover | compensate | overcompensate | wn31:v:02479869 — cover | wn31:v:02400336 — cover | wn31:v:02315654 — cover | wn31:v:02151539 — cover | wn31:v:01585121 — shroud | enshroud | hide | cover | wn31:v:01433080 — breed | cover | wn31:v:01339317 — overlay | cover | wn31:v:01152476 — cover | wn31:v:01151046 — cover | wn31:v:00059956 — brood | hatch | cover | incubate | wn31:v:00048350 — cover | wrap_up | wn31:v:02519853 — treat | handle | do_by | wn31:v:00516235 — process | treat | wn31:v:00078513 — treat | care_for | wn31:v:02266449 — treat | wn31:v:01178529 — regale | treat | wn31:v:00764765 — treat | wn31:v:00652816 — treat | wn31:v:02441196 — manage | deal | care | handle | wn31:v:01213301 — handle | palm | wn31:v:01226979 — wield | handle | manage | wn31:v:01808381 — handle | wn31:v:01745745 — plow | plough | turn | wn31:v:02101131 — plow | plough | wn31:v:00736077 — consider | take | deal | look_at | wn31:v:02376078 — deal | wn31:v:02593624 — cope | get_by | make_out | make_do | contend | grapple | deal | manage | wn31:v:02299397 — distribute | administer | mete_out | deal | parcel_out | lot | dispense | shell_out | deal_out | dish_out | allot | dole_out | wn31:v:02249738 — deal | sell | trade | wn31:v:02382855 — deal | wn31:v:02251238 — deal | wn31:v:02450374 — conduct | carry_on | deal | wn31:v:02299140 — share | divvy_up | portion_out | apportion | deal | wn31:v:02251468 — deal | wn31:v:02250775 — deal | wn31:v:00899077 — address | turn_to | wn31:v:00991233 — address | speak | wn31:v:00992844 — address | direct | wn31:v:01153447 — address | wn31:v:01163215 — address | wn31:v:02607453 — address | call | wn31:v:02253826 — address | wn31:v:00992687 — address | accost | come_up_to | wn31:v:00465600 — address</t>
  </si>
  <si>
    <t>recapitulate%2:32:00::</t>
  </si>
  <si>
    <t>wn31:v:01010930</t>
  </si>
  <si>
    <t>01010930</t>
  </si>
  <si>
    <t>recapitulate</t>
  </si>
  <si>
    <t>recapitulate | recap</t>
  </si>
  <si>
    <t>Let's recapitulate the main ideas</t>
  </si>
  <si>
    <t>wn31:v:01010930 — recapitulate | recap | wn31:v:01739025 — recapitulate | wn31:v:01731369 — reprise | reprize | repeat | recapitulate | wn31:v:01009951 — sum_up | summarize | summarise | resume | wn31:v:02758570 — summarize | summarise | sum | sum_up | wn31:v:00951320 — total | tot | tot_up | sum | sum_up | summate | tote_up | add | add_together | tally | add_up | wn31:v:00350758 — resume | restart | re-start | wn31:v:00350937 — resume | take_up | wn31:v:02387093 — resume</t>
  </si>
  <si>
    <t>breathe%2:40:00::</t>
  </si>
  <si>
    <t>wn31:v:02330268</t>
  </si>
  <si>
    <t>02330268</t>
  </si>
  <si>
    <t>He breathed new life into the old house</t>
  </si>
  <si>
    <t>wn31:v:00001740 — breathe | take_a_breath | respire | suspire | wn31:v:02623136 — breathe | wn31:v:02330268 — breathe | wn31:v:02757662 — breathe | wn31:v:00943377 — breathe | wn31:v:00931665 — breathe | wn31:v:00781405 — rest | breathe | catch_one's_breath | take_a_breather | wn31:v:00240640 — breathe | wn31:v:00105087 — emit | breathe | pass_off | wn31:v:02330038 — instill | transfuse | wn31:v:01425316 — instill | instil | wn31:v:00730355 — impress | ingrain | instill | wn31:v:00607995 — inculcate | instill | infuse | wn31:v:00499380 — impregnate | infuse | instill | tincture | wn31:v:01857426 — transfuse | wn31:v:00087042 — cup | transfuse | wn31:v:00081120 — transfuse</t>
  </si>
  <si>
    <t>instill%2:40:00::</t>
  </si>
  <si>
    <t>wn31:v:02330038</t>
  </si>
  <si>
    <t>02330038</t>
  </si>
  <si>
    <t>instill</t>
  </si>
  <si>
    <t>instill | transfuse</t>
  </si>
  <si>
    <t>Her presence instilled faith into the children | transfuse love of music into the students</t>
  </si>
  <si>
    <t>04 | 08 | 11 | 15</t>
  </si>
  <si>
    <t>wn31:v:02330038 — instill | transfuse | wn31:v:01425316 — instill | instil | wn31:v:00730355 — impress | ingrain | instill | wn31:v:00607995 — inculcate | instill | infuse | wn31:v:00499380 — impregnate | infuse | instill | tincture | wn31:v:02329474 — lend | impart | bestow | contribute | add | bring | wn31:v:02329178 — lend | loan | wn31:v:02742266 — lend | wn31:v:02301114 — impart | leave | give | pass_on | wn31:v:02084180 — impart | conduct | transmit | convey | carry | channel | wn31:v:02268154 — confer | bestow | wn31:v:02268500 — bestow | wn31:v:02313721 — contribute | give | chip_in | kick_in | wn31:v:02561616 — contribute | lead | conduce | wn31:v:02242564 — put_up | contribute | wn31:v:00182551 — add | wn31:v:01029183 — add | append | supply | wn31:v:00642490 — add | add_together | wn31:v:00951320 — total | tot | tot_up | sum | sum_up | summate | tote_up | add | add_together | tally | add_up | wn31:v:02751047 — add | wn31:v:02081903 — bring | convey | take | wn31:v:01441539 — bring | wn31:v:01632781 — bring | work | play | wreak | make_for | wn31:v:01435927 — bring | get | convey | fetch | wn31:v:00135665 — bring | land | wn31:v:01436773 — bring | wn31:v:01621566 — institute | bring | wn31:v:02252172 — fetch | bring_in | bring | wn31:v:01812185 — bring | wn31:v:00769379 — bring</t>
  </si>
  <si>
    <t>illustrate%2:36:00::</t>
  </si>
  <si>
    <t>wn31:v:01691296</t>
  </si>
  <si>
    <t>01691296</t>
  </si>
  <si>
    <t>illustrate</t>
  </si>
  <si>
    <t>wn31:v:01023137 — exemplify | illustrate | instance | wn31:v:01691296 — illustrate | wn31:v:01672316 — illustrate | wn31:v:01638974 — visualize | visualise | envision | project | fancy | see | figure | picture | image | wn31:v:01690851 — picture | depict | render | show | wn31:v:00989103 — describe | depict | draw | wn31:v:01692151 — portray | depict | limn | wn31:v:00120483 — render | wn31:v:02332196 — supply | provide | render | furnish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wn31:v:01363943 — render | wn31:v:01062618 — give | render | wn31:v:00961859 — translate | interpret | render | wn31:v:00445930 — try | render | wn31:v:02153218 — show | demo | exhibit | present | demonstrate | wn31:v:00666706 — prove | demonstrate | establish | show | shew | wn31:v:01017253 — testify | bear_witness | prove | evidence | show | wn31:v:02141597 — show | wn31:v:00945869 — express | show | evince | wn31:v:00925764 — indicate | point | designate | show | wn31:v:02144017 — show | show_up | wn31:v:00924838 — read | register | show | record | wn31:v:00925278 — show | wn31:v:02004579 — usher | show | wn31:v:01088960 — show</t>
  </si>
  <si>
    <t>gloss%2:32:00::</t>
  </si>
  <si>
    <t>wn31:v:00962993</t>
  </si>
  <si>
    <t>00962993</t>
  </si>
  <si>
    <t>wn31:v:01686477 — gloss | wn31:v:00963361 — gloss | comment | annotate | wn31:v:00962993 — gloss | wn31:v:00838812 — color | colour | gloss | wn31:v:00961859 — translate | interpret | render | wn31:v:00384213 — translate | transform | wn31:v:00595247 — understand | read | interpret | translate | wn31:v:01438923 — translate | wn31:v:00523521 — translate | wn31:v:02758975 — translate | wn31:v:02734017 — translate | wn31:v:02108203 — translate | wn31:v:00963979 — translate | wn31:v:00921579 — translate | wn31:v:00624823 — interpret | construe | see | wn31:v:00940278 — rede | interpret | wn31:v:01736053 — interpret | render | wn31:v:01690027 — represent | interpret | wn31:v:00120483 — render | wn31:v:02332196 — supply | provide | render | furnish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wn31:v:00445930 — try | render</t>
  </si>
  <si>
    <t>mistranslate%2:32:00::</t>
  </si>
  <si>
    <t>wn31:v:00962485</t>
  </si>
  <si>
    <t>00962485</t>
  </si>
  <si>
    <t>mistranslate</t>
  </si>
  <si>
    <t>wn31:v:00962485 — mistranslate | wn31:v:00624823 — interpret | construe | see | wn31:v:00940278 — rede | interpret | wn31:v:01736053 — interpret | render | wn31:v:01690027 — represent | interpret | wn31:v:00961859 — translate | interpret | render | wn31:v:00595247 — understand | read | interpret | translate | wn31:v:00120483 — render | wn31:v:02332196 — supply | provide | render | furnish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wn31:v:00445930 — try | render | wn31:v:00384213 — translate | transform | wn31:v:01438923 — translate | wn31:v:00523521 — translate | wn31:v:02758975 — translate | wn31:v:02734017 — translate | wn31:v:02108203 — translate | wn31:v:00963979 — translate | wn31:v:00921579 — translate</t>
  </si>
  <si>
    <t>translate%2:32:00::</t>
  </si>
  <si>
    <t>wn31:v:00961859</t>
  </si>
  <si>
    <t>00961859</t>
  </si>
  <si>
    <t>translate | interpret | render</t>
  </si>
  <si>
    <t>I have to translate when my in-laws from Austria visit the U.S. | Can you interpret the speech of the visiting dignitaries? | She rendered the French poem into English | He translates for the U.N.</t>
  </si>
  <si>
    <t>wn31:v:00961859 — translate | interpret | render | wn31:v:00384213 — translate | transform | wn31:v:00595247 — understand | read | interpret | translate | wn31:v:01438923 — translate | wn31:v:00523521 — translate | wn31:v:02758975 — translate | wn31:v:02734017 — translate | wn31:v:02108203 — translate | wn31:v:00963979 — translate | wn31:v:00921579 — translate | wn31:v:00960366 — repeat | reiterate | ingeminate | iterate | restate | retell | wn31:v:01738383 — duplicate | reduplicate | double | repeat | replicate | wn31:v:00343988 — recur | repeat | wn31:v:00959711 — repeat | echo | wn31:v:02601659 — repeat | take_over | wn31:v:01731369 — reprise | reprize | repeat | recapitulate | wn31:v:00344254 — iterate | wn31:v:01707313 — recite | retell | wn31:v:01638718 — fictionalize | fictionalise | retell</t>
  </si>
  <si>
    <t>capture</t>
  </si>
  <si>
    <t>falsify%2:32:00::</t>
  </si>
  <si>
    <t>wn31:v:00837582</t>
  </si>
  <si>
    <t>00837582</t>
  </si>
  <si>
    <t>falsify | distort | garble | warp</t>
  </si>
  <si>
    <t>wn31:v:00837582 — falsify | distort | garble | warp | wn31:v:02583006 — fudge | manipulate | fake | falsify | cook | wangle | misrepresent | wn31:v:00669860 — falsify | wn31:v:00202600 — falsify | wn31:v:00201771 — interpolate | alter | falsify | wn31:v:00838384 — misrepresent | belie | wn31:v:02669219 — contradict | belie | negate</t>
  </si>
  <si>
    <t>greet%2:32:00::</t>
  </si>
  <si>
    <t>wn31:v:00898754</t>
  </si>
  <si>
    <t>00898754</t>
  </si>
  <si>
    <t>greet | recognize | recognise</t>
  </si>
  <si>
    <t>wn31:v:00898754 — greet | recognize | recognise | wn31:v:00898638 — greet | wn31:v:00720831 — greet | wn31:v:02202019 — greet | wn31:v:00899077 — address | turn_to | wn31:v:00991233 — address | speak | wn31:v:00992844 — address | direct | wn31:v:01153447 — address | wn31:v:01163215 — address | wn31:v:02607453 — address | call | wn31:v:02253826 — address | wn31:v:01035399 — cover | treat | handle | plow | deal | address | wn31:v:00992687 — address | accost | come_up_to | wn31:v:00465600 — address | wn31:v:00783699 — hook | solicit | accost | wn31:v:01853188 — come | come_up | wn31:v:02009962 — arrive | get | come | wn31:v:00342572 — come | wn31:v:00543200 — come | wn31:v:02631420 — come | follow | wn31:v:00343467 — come | wn31:v:02749796 — issue_forth | come | wn31:v:02749089 — hail | come | wn31:v:02692647 — come | wn31:v:02749440 — come | wn31:v:01843632 — come | wn31:v:02735838 — fall | come | wn31:v:00345540 — come | wn31:v:02651091 — total | number | add_up | come | amount | wn31:v:02633444 — come | add_up | amount | wn31:v:02010723 — come | come_in | wn31:v:00725311 — occur | come | wn31:v:02743062 — derive | come | descend | wn31:v:02623620 — do | fare | make_out | come | get_along | wn31:v:02201874 — come | wn31:v:00661655 — come</t>
  </si>
  <si>
    <t>misrepresent%2:32:00::</t>
  </si>
  <si>
    <t>wn31:v:00838384</t>
  </si>
  <si>
    <t>00838384</t>
  </si>
  <si>
    <t>misrepresent</t>
  </si>
  <si>
    <t>misrepresent | belie</t>
  </si>
  <si>
    <t>This statement misrepresents my intentions</t>
  </si>
  <si>
    <t>wn31:v:00838384 — misrepresent | belie | wn31:v:02583006 — fudge | manipulate | fake | falsify | cook | wangle | misrepresent | wn31:v:02705339 — represent | stand_for | correspond | wn31:v:00837915 — typify | symbolize | symbolise | stand_for | represent | wn31:v:02547618 — represent | wn31:v:02547206 — represent | wn31:v:00990060 — represent | wn31:v:02729608 — exemplify | represent | wn31:v:02626667 — constitute | represent | make_up | comprise | be | wn31:v:02587760 — defend | represent | wn31:v:01690027 — represent | interpret | wn31:v:01723161 — act | play | represent | wn31:v:01715304 — stage | present | represent | wn31:v:00989377 — represent | wn31:v:00827108 — represent | wn31:v:00775012 — present | represent | lay_out | wn31:v:00381369 — map | represent</t>
  </si>
  <si>
    <t>portray%2:36:02::</t>
  </si>
  <si>
    <t>wn31:v:01692666</t>
  </si>
  <si>
    <t>01692666</t>
  </si>
  <si>
    <t>portray | present</t>
  </si>
  <si>
    <t>The father is portrayed as a good-looking man in this painting</t>
  </si>
  <si>
    <t>wn31:v:00990922 — portray | wn31:v:01692151 — portray | depict | limn | wn31:v:01727567 — impersonate | portray | wn31:v:01692666 — portray | present | wn31:v:02705339 — represent | stand_for | correspond | wn31:v:00837915 — typify | symbolize | symbolise | stand_for | represent | wn31:v:02547618 — represent | wn31:v:02547206 — represent | wn31:v:00990060 — represent | wn31:v:02729608 — exemplify | represent | wn31:v:02626667 — constitute | represent | make_up | comprise | be | wn31:v:02587760 — defend | represent | wn31:v:01690027 — represent | interpret | wn31:v:01723161 — act | play | represent | wn31:v:01715304 — stage | present | represent | wn31:v:00989377 — represent | wn31:v:00827108 — represent | wn31:v:00775012 — present | represent | lay_out | wn31:v:00381369 — map | represent | wn31:v:00624823 — interpret | construe | see | wn31:v:00940278 — rede | interpret | wn31:v:01736053 — interpret | render | wn31:v:00961859 — translate | interpret | render | wn31:v:00595247 — understand | read | interpret | translate</t>
  </si>
  <si>
    <t>affirm%2:32:00::</t>
  </si>
  <si>
    <t>wn31:v:01013058</t>
  </si>
  <si>
    <t>01013058</t>
  </si>
  <si>
    <t>affirm</t>
  </si>
  <si>
    <t>affirm | verify | assert | avow | aver | swan | swear</t>
  </si>
  <si>
    <t>Before God I swear I am innocent</t>
  </si>
  <si>
    <t>wn31:v:00667804 — confirm | corroborate | sustain | substantiate | support | affirm | wn31:v:01013058 — affirm | verify | assert | avow | aver | swan | swear | wn31:v:01013752 — affirm | wn31:v:01012145 — declare | wn31:v:00967903 — announce | declare | wn31:v:00822462 — declare | wn31:v:00824028 — declare | adjudge | hold | wn31:v:02449420 — declare | wn31:v:02305510 — declare | wn31:v:01012879 — declare | wn31:v:00979721 — declare</t>
  </si>
  <si>
    <t>allege%2:32:00::</t>
  </si>
  <si>
    <t>wn31:v:01018011</t>
  </si>
  <si>
    <t>01018011</t>
  </si>
  <si>
    <t>allege</t>
  </si>
  <si>
    <t>allege | aver | say</t>
  </si>
  <si>
    <t>He alleged that he was the victim of a crime | He said it was too late to intervene in the war | The registrar says that I owe the school money</t>
  </si>
  <si>
    <t>wn31:v:01018011 — allege | aver | say | wn31:v:01018787 — assert | asseverate | maintain | wn31:v:01013058 — affirm | verify | assert | avow | aver | swan | swear | wn31:v:02378876 — assert | put_forward | wn31:v:00718950 — insist | assert | wn31:v:02687605 — keep | maintain | hold | wn31:v:02284977 — conserve | preserve | maintain | keep_up | wn31:v:01187158 — sustain | keep | maintain | wn31:v:02209346 — wield | exert | maintain | wn31:v:02207950 — keep | maintain | wn31:v:01067899 — keep | maintain | wn31:v:01019652 — maintain | defend | wn31:v:00898147 — uphold | maintain | wn31:v:00734575 — observe | keep | maintain</t>
  </si>
  <si>
    <t>assert%2:32:01::</t>
  </si>
  <si>
    <t>wn31:v:01018787</t>
  </si>
  <si>
    <t>01018787</t>
  </si>
  <si>
    <t>assert</t>
  </si>
  <si>
    <t>assert | asseverate | maintain</t>
  </si>
  <si>
    <t>wn31:v:01018787 — assert | asseverate | maintain | wn31:v:01013058 — affirm | verify | assert | avow | aver | swan | swear | wn31:v:02378876 — assert | put_forward | wn31:v:00718950 — insist | assert | wn31:v:00820635 — insist | take_a_firm_stand | wn31:v:00779976 — importune | insist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wn31:v:00421502 — tauten | firm | wn31:v:00421387 — tauten | firm | wn31:v:01548893 — stand | stand_up | wn31:v:02617408 — stand | wn31:v:02740363 — stand | wn31:v:02707980 — stand | remain_firm | wn31:v:00670017 — digest | endure | stick_out | stomach | bear | stand | tolerate | support | brook | abide | suffer | put_up | wn31:v:00672910 — stand | wn31:v:02712985 — stand | wn31:v:02708878 — stand | wn31:v:02708228 — stand | wn31:v:01549550 — stand | stand_up | place_upright | wn31:v:01118334 — resist | stand | fend | wn31:v:01430836 — stand</t>
  </si>
  <si>
    <t>claim%2:32:00::</t>
  </si>
  <si>
    <t>wn31:v:00758383</t>
  </si>
  <si>
    <t>00758383</t>
  </si>
  <si>
    <t>claim</t>
  </si>
  <si>
    <t>He claimed that he killed the burglar</t>
  </si>
  <si>
    <t>wn31:v:00758383 — claim | wn31:v:02280210 — claim | lay_claim | arrogate | wn31:v:01020361 — claim | wn31:v:00760378 — claim | take | wn31:v:00758121 — claim | take | exact | wn31:v:00667804 — confirm | corroborate | sustain | substantiate | support | affirm | wn31:v:01013058 — affirm | verify | assert | avow | aver | swan | swear | wn31:v:01013752 — affirm</t>
  </si>
  <si>
    <t>claim%2:32:03::</t>
  </si>
  <si>
    <t>wn31:v:00760378</t>
  </si>
  <si>
    <t>00760378</t>
  </si>
  <si>
    <t>claim | take</t>
  </si>
  <si>
    <t>She took credit for the whole idea</t>
  </si>
  <si>
    <t>wn31:v:00758383 — claim | wn31:v:02280210 — claim | lay_claim | arrogate | wn31:v:01020361 — claim | wn31:v:00760378 — claim | take | wn31:v:00758121 — claim | take | exact | wn31:v:00667804 — confirm | corroborate | sustain | substantiate | support | affirm | wn31:v:01013058 — affirm | verify | assert | avow | aver | swan | swear | wn31:v:01013752 — affirm | wn31:v:00666401 — verify | wn31:v:02526663 — control | verify | wn31:v:01014404 — verify | wn31:v:01018787 — assert | asseverate | maintain | wn31:v:02378876 — assert | put_forward | wn31:v:00718950 — insist | assert | wn31:v:00821584 — avow | avouch | wn31:v:01018011 — allege | aver | say | wn31:v:01885173 — roll | wander | swan | stray | tramp | roam | cast | ramble | rove | range | drift | vagabond | wn31:v:01873886 — swan | wn31:v:00867051 — curse | cuss | blaspheme | swear | imprecate | wn31:v:00891468 — swear | wn31:v:01015049 — swear | depose | depone | wn31:v:00714537 — count | bet | depend | swear | rely | bank | look | calculate | reckon</t>
  </si>
  <si>
    <t>contend</t>
  </si>
  <si>
    <t>maintain</t>
  </si>
  <si>
    <t>predicate%2:32:00::</t>
  </si>
  <si>
    <t>wn31:v:01019010</t>
  </si>
  <si>
    <t>01019010</t>
  </si>
  <si>
    <t>predicate | proclaim</t>
  </si>
  <si>
    <t>The speech predicated the fitness of the candidate to be President</t>
  </si>
  <si>
    <t>wn31:v:01019231 — predicate | wn31:v:01019010 — predicate | proclaim | wn31:v:00933194 — connote | predicate | wn31:v:01018787 — assert | asseverate | maintain | wn31:v:01013058 — affirm | verify | assert | avow | aver | swan | swear | wn31:v:02378876 — assert | put_forward | wn31:v:00718950 — insist | assert | wn31:v:02687605 — keep | maintain | hold | wn31:v:02284977 — conserve | preserve | maintain | keep_up | wn31:v:01187158 — sustain | keep | maintain | wn31:v:02209346 — wield | exert | maintain | wn31:v:02207950 — keep | maintain | wn31:v:01067899 — keep | maintain | wn31:v:01019652 — maintain | defend | wn31:v:00898147 — uphold | maintain | wn31:v:00734575 — observe | keep | maintain</t>
  </si>
  <si>
    <t>pretend%2:40:03::</t>
  </si>
  <si>
    <t>wn31:v:02280644</t>
  </si>
  <si>
    <t>02280644</t>
  </si>
  <si>
    <t>pretend</t>
  </si>
  <si>
    <t>pretend the title of King</t>
  </si>
  <si>
    <t>wn31:v:00839722 — feign | sham | pretend | affect | dissemble | wn31:v:01725433 — dissemble | pretend | act | wn31:v:02280644 — pretend | wn31:v:00918880 — guess | venture | pretend | hazard | wn31:v:00840203 — make | pretend | make_believe | wn31:v:00758694 — profess | pretend | wn31:v:02280210 — claim | lay_claim | arrogate | wn31:v:02281591 — arrogate | assign | wn31:v:02279327 — assume | usurp | seize | take_over | arrogate | wn31:v:00758383 — claim | wn31:v:01020361 — claim | wn31:v:00760378 — claim | take | wn31:v:00758121 — claim | take | exact | wn31:v:01496967 — put | set | place | pose | position | lay | wn31:v:01547474 — lay | put_down | repose | wn31:v:01655514 — lay | wn31:v:01547861 — lay | wn31:v:02312241 — lay</t>
  </si>
  <si>
    <t>profess%2:32:04::</t>
  </si>
  <si>
    <t>wn31:v:00758694</t>
  </si>
  <si>
    <t>00758694</t>
  </si>
  <si>
    <t>profess | pretend</t>
  </si>
  <si>
    <t>He professed innocence but later admitted his guilt | She pretended not to have known the suicide bomber | She pretends to be an expert on wine</t>
  </si>
  <si>
    <t>wn31:v:00821417 — profess | wn31:v:00762780 — profess | wn31:v:00820214 — concede | profess | confess | wn31:v:01012717 — profess | wn31:v:00890178 — profess | wn31:v:00889847 — profess | wn31:v:00758694 — profess | pretend | wn31:v:00758383 — claim | wn31:v:02280210 — claim | lay_claim | arrogate | wn31:v:01020361 — claim | wn31:v:00760378 — claim | take | wn31:v:00758121 — claim | take | exact</t>
  </si>
  <si>
    <t>protest%2:32:01::</t>
  </si>
  <si>
    <t>wn31:v:01013569</t>
  </si>
  <si>
    <t>01013569</t>
  </si>
  <si>
    <t>The suspect protested his innocence</t>
  </si>
  <si>
    <t>wn31:v:00912088 — protest | wn31:v:02527076 — protest | resist | dissent | wn31:v:01013569 — protest | wn31:v:00667804 — confirm | corroborate | sustain | substantiate | support | affirm | wn31:v:01013058 — affirm | verify | assert | avow | aver | swan | swear | wn31:v:01013752 — affirm | wn31:v:00666401 — verify | wn31:v:02526663 — control | verify | wn31:v:01014404 — verify | wn31:v:01018787 — assert | asseverate | maintain | wn31:v:02378876 — assert | put_forward | wn31:v:00718950 — insist | assert | wn31:v:00821584 — avow | avouch | wn31:v:01018011 — allege | aver | say | wn31:v:01885173 — roll | wander | swan | stray | tramp | roam | cast | ramble | rove | range | drift | vagabond | wn31:v:01873886 — swan | wn31:v:00867051 — curse | cuss | blaspheme | swear | imprecate | wn31:v:00891468 — swear | wn31:v:01015049 — swear | depose | depone | wn31:v:00714537 — count | bet | depend | swear | rely | bank | look | calculate | reckon</t>
  </si>
  <si>
    <t>purport%2:32:00::</t>
  </si>
  <si>
    <t>wn31:v:00759237</t>
  </si>
  <si>
    <t>00759237</t>
  </si>
  <si>
    <t>purport</t>
  </si>
  <si>
    <t>The letter purports to express people's opinion</t>
  </si>
  <si>
    <t>wn31:v:00759237 — purport | wn31:v:00710809 — aim | purpose | purport | propose | wn31:v:00758383 — claim | wn31:v:02280210 — claim | lay_claim | arrogate | wn31:v:01020361 — claim | wn31:v:00760378 — claim | take | wn31:v:00758121 — claim | take | exact</t>
  </si>
  <si>
    <t>attest%2:32:00::</t>
  </si>
  <si>
    <t>wn31:v:00822013</t>
  </si>
  <si>
    <t>00822013</t>
  </si>
  <si>
    <t>I attest this signature</t>
  </si>
  <si>
    <t>wn31:v:00822637 — attest | certify | manifest | demonstrate | evidence | wn31:v:00822013 — attest | wn31:v:01016830 — testify | attest | take_the_stand | bear_witness | wn31:v:00822272 — attest | wn31:v:00667804 — confirm | corroborate | sustain | substantiate | support | affirm | wn31:v:01013058 — affirm | verify | assert | avow | aver | swan | swear | wn31:v:01013752 — affirm | wn31:v:00666401 — verify | wn31:v:02526663 — control | verify | wn31:v:01014404 — verify | wn31:v:01018787 — assert | asseverate | maintain | wn31:v:02378876 — assert | put_forward | wn31:v:00718950 — insist | assert | wn31:v:00821584 — avow | avouch | wn31:v:01018011 — allege | aver | say | wn31:v:01885173 — roll | wander | swan | stray | tramp | roam | cast | ramble | rove | range | drift | vagabond | wn31:v:01873886 — swan | wn31:v:00867051 — curse | cuss | blaspheme | swear | imprecate | wn31:v:00891468 — swear | wn31:v:01015049 — swear | depose | depone | wn31:v:00714537 — count | bet | depend | swear | rely | bank | look | calculate | reckon</t>
  </si>
  <si>
    <t>swear%2:32:00::</t>
  </si>
  <si>
    <t>wn31:v:01015049</t>
  </si>
  <si>
    <t>01015049</t>
  </si>
  <si>
    <t>swear</t>
  </si>
  <si>
    <t>swear | depose | depone</t>
  </si>
  <si>
    <t>wn31:v:00867051 — curse | cuss | blaspheme | swear | imprecate | wn31:v:01013058 — affirm | verify | assert | avow | aver | swan | swear | wn31:v:00891468 — swear | wn31:v:01015049 — swear | depose | depone | wn31:v:00714537 — count | bet | depend | swear | rely | bank | look | calculate | reckon | wn31:v:01012145 — declare | wn31:v:00967903 — announce | declare | wn31:v:00822462 — declare | wn31:v:00824028 — declare | adjudge | hold | wn31:v:02449420 — declare | wn31:v:02305510 — declare | wn31:v:01012879 — declare | wn31:v:00979721 — declare</t>
  </si>
  <si>
    <t>back%2:30:00::</t>
  </si>
  <si>
    <t>wn31:v:00223535</t>
  </si>
  <si>
    <t>00223535</t>
  </si>
  <si>
    <t>back</t>
  </si>
  <si>
    <t>back | back_up</t>
  </si>
  <si>
    <t>Can you back up your claims?</t>
  </si>
  <si>
    <t>wn31:v:02459338 — back | endorse | indorse | plump_for | plunk_for | support | wn31:v:02001151 — back | wn31:v:02562643 — second | back | endorse | indorse | wn31:v:02001544 — back | wn31:v:02222477 — back | wn31:v:02699807 — back | wn31:v:01141530 — bet_on | back | gage | stake | game | punt | wn31:v:00561705 — back | wn31:v:00223535 — back | back_up | wn31:v:00186002 — back | wn31:v:00667804 — confirm | corroborate | sustain | substantiate | support | affirm | wn31:v:01014100 — confirm | reassert | wn31:v:00222266 — confirm | wn31:v:02481941 — confirm | wn31:v:02480026 — confirm | wn31:v:01014570 — validate | corroborate | wn31:v:02669418 — corroborate | underpin | bear_out | support | wn31:v:02685340 — prolong | sustain | keep_up | wn31:v:00065410 — suffer | sustain | have | get | wn31:v:01205348 — nourish | nurture | sustain | wn31:v:01187158 — sustain | keep | maintain | wn31:v:01219607 — hold | support | sustain | hold_up | wn31:v:00820083 — sustain | wn31:v:02704285 — incarnate | body_forth | embody | substantiate | wn31:v:01648288 — realize | realise | actualize | actualise | substantiate | wn31:v:00221839 — substantiate | wn31:v:02561834 — support | back_up | wn31:v:02223876 — support | wn31:v:00807976 — subscribe | support | wn31:v:00896689 — defend | support | fend_for | wn31:v:01724650 — support | wn31:v:00910574 — patronize | patronise | patronage | support | keep_going | wn31:v:00670017 — digest | endure | stick_out | stomach | bear | stand | tolerate | support | brook | abide | suffer | put_up | wn31:v:01013058 — affirm | verify | assert | avow | aver | swan | swear | wn31:v:01013752 — affirm</t>
  </si>
  <si>
    <t>confirm</t>
  </si>
  <si>
    <t>deny%2:32:00::</t>
  </si>
  <si>
    <t>wn31:v:00818217</t>
  </si>
  <si>
    <t>00818217</t>
  </si>
  <si>
    <t>deny</t>
  </si>
  <si>
    <t>He denied the allegations | She denied that she had taken money</t>
  </si>
  <si>
    <t>wn31:v:00818217 — deny | wn31:v:00818664 — deny | wn31:v:02218972 — deny | wn31:v:02217607 — deny | refuse | wn31:v:02217856 — deny | abnegate | wn31:v:01070402 — traverse | deny | wn31:v:00818828 — deny | wn31:v:02669219 — contradict | belie | negate | wn31:v:00825097 — contradict | negate | contravene | wn31:v:00778104 — oppose | controvert | contradict | wn31:v:00668804 — negate | contradict | wn31:v:00471015 — neutralize | neutralise | nullify | negate | wn31:v:02573062 — conflict | run_afoul | infringe | contravene</t>
  </si>
  <si>
    <t>disavow%2:32:00::</t>
  </si>
  <si>
    <t>wn31:v:00821736</t>
  </si>
  <si>
    <t>00821736</t>
  </si>
  <si>
    <t>disavow</t>
  </si>
  <si>
    <t>Her husband disavowed her after 30 years of marriage and six children</t>
  </si>
  <si>
    <t>wn31:v:00821736 — disavow | wn31:v:00818217 — deny | wn31:v:00818664 — deny | wn31:v:02218972 — deny | wn31:v:02217607 — deny | refuse | wn31:v:02217856 — deny | abnegate | wn31:v:01070402 — traverse | deny | wn31:v:00818828 — deny</t>
  </si>
  <si>
    <t>refute%2:31:00::</t>
  </si>
  <si>
    <t>wn31:v:00669665</t>
  </si>
  <si>
    <t>00669665</t>
  </si>
  <si>
    <t>refute | rebut | controvert</t>
  </si>
  <si>
    <t>wn31:v:00816512 — refute | rebut | wn31:v:00669665 — refute | rebut | controvert | wn31:v:00669342 — disprove | confute</t>
  </si>
  <si>
    <t>circularize%2:41:00::</t>
  </si>
  <si>
    <t>wn31:v:02460071</t>
  </si>
  <si>
    <t>02460071</t>
  </si>
  <si>
    <t>circularize</t>
  </si>
  <si>
    <t>circularize | circularise</t>
  </si>
  <si>
    <t>wn31:v:02460071 — circularize | circularise | wn31:v:02459970 — circularize | wn31:v:02047558 — circularize | circularise | wn31:v:00970243 — circulate | circularize | circularise | distribute | disseminate | propagate | broadcast | spread | diffuse | disperse | pass_around | wn31:v:00574648 — circularize | wn31:v:02459761 — poll | canvass | wn31:v:02468721 — poll | wn31:v:02460257 — poll | wn31:v:01323329 — poll | pollard | wn31:v:02464179 — canvass | wn31:v:00646245 — analyze | analyse | study | examine | canvass | wn31:v:01270861 — canvas</t>
  </si>
  <si>
    <t>circularize%2:38:00::</t>
  </si>
  <si>
    <t>wn31:v:02047558</t>
  </si>
  <si>
    <t>02047558</t>
  </si>
  <si>
    <t>wn31:v:02460071 — circularize | circularise | wn31:v:02459970 — circularize | wn31:v:02047558 — circularize | circularise | wn31:v:00970243 — circulate | circularize | circularise | distribute | disseminate | propagate | broadcast | spread | diffuse | disperse | pass_around | wn31:v:00574648 — circularize | wn31:v:02047394 — send_around | wn31:v:01955339 — send | direct | wn31:v:01439891 — send | send_out | wn31:v:01033289 — mail | post | send | wn31:v:01954657 — transport | send | ship | wn31:v:01091334 — station | post | send | place | wn31:v:01064577 — send | get_off | send_off | wn31:v:02353564 — commit | institutionalize | institutionalise | send | charge | wn31:v:00975088 — air | send | broadcast | beam | transmit</t>
  </si>
  <si>
    <t>fax%2:32:00::</t>
  </si>
  <si>
    <t>wn31:v:01009703</t>
  </si>
  <si>
    <t>01009703</t>
  </si>
  <si>
    <t>fax</t>
  </si>
  <si>
    <t>fax | telefax | facsimile</t>
  </si>
  <si>
    <t>Can you fax me the report right away?</t>
  </si>
  <si>
    <t>wn31:v:01009703 — fax | telefax | facsimile | wn31:v:00792365 — telecommunicate</t>
  </si>
  <si>
    <t>mail%2:35:00::</t>
  </si>
  <si>
    <t>wn31:v:01440525</t>
  </si>
  <si>
    <t>01440525</t>
  </si>
  <si>
    <t>mail</t>
  </si>
  <si>
    <t>mail | get_off</t>
  </si>
  <si>
    <t>I'll mail you the check tomorrow</t>
  </si>
  <si>
    <t>wn31:v:01440525 — mail | get_off | wn31:v:01033289 — mail | post | send | wn31:v:01955339 — send | direct | wn31:v:01439891 — send | send_out | wn31:v:01954657 — transport | send | ship | wn31:v:01091334 — station | post | send | place | wn31:v:01064577 — send | get_off | send_off | wn31:v:02353564 — commit | institutionalize | institutionalise | send | charge | wn31:v:00975088 — air | send | broadcast | beam | transmit | wn31:v:00937488 — come_out_of_the_closet | out | come_out | wn31:v:00937296 — out | wn31:v:00937173 — out | come_out</t>
  </si>
  <si>
    <t>download%2:40:00::</t>
  </si>
  <si>
    <t>wn31:v:02238486</t>
  </si>
  <si>
    <t>02238486</t>
  </si>
  <si>
    <t>download</t>
  </si>
  <si>
    <t>wn31:v:02238486 — download | wn31:v:02398228 — transfer | reassign | wn31:v:02236972 — transfer | wn31:v:01859141 — transplant | transfer | wn31:v:02016196 — transfer | shift | wn31:v:02225243 — transfer | wn31:v:02092508 — transfer | change | wn31:v:01438013 — transmit | transfer | transport | channel | channelize | channelise | wn31:v:02090707 — remove | transfer | wn31:v:00556317 — transfer | transpose | transplant</t>
  </si>
  <si>
    <t>e-mail%2:32:00::</t>
  </si>
  <si>
    <t>wn31:v:01034323</t>
  </si>
  <si>
    <t>01034323</t>
  </si>
  <si>
    <t>e-mail</t>
  </si>
  <si>
    <t>e-mail | email | netmail</t>
  </si>
  <si>
    <t>she e-mailed me the good news</t>
  </si>
  <si>
    <t>wn31:v:01034323 — e-mail | email | netmail</t>
  </si>
  <si>
    <t>ftp%2:40:00::</t>
  </si>
  <si>
    <t>wn31:v:02238134</t>
  </si>
  <si>
    <t>02238134</t>
  </si>
  <si>
    <t>ftp</t>
  </si>
  <si>
    <t>You can FTP these data</t>
  </si>
  <si>
    <t>wn31:v:02238134 — FTP | wn31:v:02398228 — transfer | reassign | wn31:v:02236972 — transfer | wn31:v:01859141 — transplant | transfer | wn31:v:02016196 — transfer | shift | wn31:v:02225243 — transfer | wn31:v:02092508 — transfer | change | wn31:v:01438013 — transmit | transfer | transport | channel | channelize | channelise | wn31:v:02090707 — remove | transfer | wn31:v:00556317 — transfer | transpose | transplant</t>
  </si>
  <si>
    <t>spam%2:32:00::</t>
  </si>
  <si>
    <t>wn31:v:01034587</t>
  </si>
  <si>
    <t>01034587</t>
  </si>
  <si>
    <t>spam</t>
  </si>
  <si>
    <t>wn31:v:01034587 — spam | wn31:v:01034323 — e-mail | email | netmail</t>
  </si>
  <si>
    <t>telegraph%2:32:00::</t>
  </si>
  <si>
    <t>telegraph</t>
  </si>
  <si>
    <t>wn31:v:01009249 — cable | telegraph | wire | wn31:v:01291524 — cable | wn31:v:02359532 — wire | wn31:v:01601973 — wire | wn31:v:01602246 — wire | wn31:v:00506883 — electrify | wire</t>
  </si>
  <si>
    <t>wn31:v:01041202</t>
  </si>
  <si>
    <t>01041202</t>
  </si>
  <si>
    <t>sign | signal | signalize | signalise</t>
  </si>
  <si>
    <t>He signed his disapproval with a dismissive hand gesture | The diner signaled the waiters to bring the menu</t>
  </si>
  <si>
    <t>signal%2:32:00::</t>
  </si>
  <si>
    <t>signal</t>
  </si>
  <si>
    <t>wn31:v:01041202 — sign | signal | signalize | signalise | wn31:v:00923271 — bespeak | betoken | indicate | point | signal | wn31:v:00998530 — sign | subscribe | wn31:v:02470289 — sign | ratify | wn31:v:00890750 — sign | wn31:v:02415071 — sign | contract | sign_on | sign_up | wn31:v:01500958 — sign | wn31:v:00931122 — sign | wn31:v:00868895 — bless | sign | wn31:v:02301945 — signalize | signalise | wn31:v:00926583 — signalize | signalise | point_out | call_attention | wn31:v:00924409 — signalize | signalise | distinguish</t>
  </si>
  <si>
    <t>telecast%2:32:00::</t>
  </si>
  <si>
    <t>wn31:v:00971538</t>
  </si>
  <si>
    <t>00971538</t>
  </si>
  <si>
    <t>telecast</t>
  </si>
  <si>
    <t>telecast | televise</t>
  </si>
  <si>
    <t>The Royal wedding was televised</t>
  </si>
  <si>
    <t>wn31:v:00971538 — telecast | televise | wn31:v:00029207 — beam | wn31:v:02769698 — shine | beam | wn31:v:01069402 — beam | wn31:v:00975088 — air | send | broadcast | beam | transmit | wn31:v:02165960 — glow | beam | radiate | shine | wn31:v:01833689 — glow | beam | radiate | shine | wn31:v:02117374 — air_out | air | aerate | wn31:v:00975760 — air | wn31:v:00956640 — publicize | publicise | air | bare | wn31:v:00489965 — air | wn31:v:00489706 — vent | ventilate | air_out | air | wn31:v:01503823 — broadcast | wn31:v:00970243 — circulate | circularize | circularise | distribute | disseminate | propagate | broadcast | spread | diffuse | disperse | pass_around | wn31:v:01955339 — send | direct | wn31:v:01439891 — send | send_out | wn31:v:01033289 — mail | post | send | wn31:v:01954657 — transport | send | ship | wn31:v:01091334 — station | post | send | place | wn31:v:01064577 — send | get_off | send_off | wn31:v:02353564 — commit | institutionalize | institutionalise | send | charge | wn31:v:02236443 — convey | transmit | communicate | wn31:v:02084180 — impart | conduct | transmit | convey | carry | channel | wn31:v:01438013 — transmit | transfer | transport | channel | channelize | channelise</t>
  </si>
  <si>
    <t>brainwash%2:32:00::</t>
  </si>
  <si>
    <t>wn31:v:00772034</t>
  </si>
  <si>
    <t>00772034</t>
  </si>
  <si>
    <t>brainwash</t>
  </si>
  <si>
    <t>The propaganda brainwashed many people</t>
  </si>
  <si>
    <t>wn31:v:00772034 — brainwash | wn31:v:00607066 — brainwash | wn31:v:02592213 — carry | persuade | sway | wn31:v:00768463 — persuade</t>
  </si>
  <si>
    <t>wn31:v:00771598</t>
  </si>
  <si>
    <t>00771598</t>
  </si>
  <si>
    <t>convert | win_over | convince</t>
  </si>
  <si>
    <t>He had finally convinced several customers of the advantages of his product</t>
  </si>
  <si>
    <t>convince%2:32:00::</t>
  </si>
  <si>
    <t>convince</t>
  </si>
  <si>
    <t>wn31:v:00771598 — convert | win_over | convince | wn31:v:00381684 — convert | change_over | wn31:v:00114965 — convert | wn31:v:00385082 — convert | wn31:v:00161033 — change | exchange | commute | convert | wn31:v:00386056 — convert | wn31:v:01087277 — convert | wn31:v:01087135 — convert | wn31:v:01086999 — convert | wn31:v:00161795 — commute | convert | exchange | wn31:v:00114645 — convert | wn31:v:01102556 — win | wn31:v:02293158 — acquire | win | gain | wn31:v:01113439 — gain | advance | win | pull_ahead | make_headway | get_ahead | gain_ground | wn31:v:02529837 — succeed | win | come_through | bring_home_the_bacon | deliver_the_goods | wn31:v:02295101 — earn | garner | win</t>
  </si>
  <si>
    <t>persuade%2:32:00::</t>
  </si>
  <si>
    <t>wn31:v:00768463</t>
  </si>
  <si>
    <t>00768463</t>
  </si>
  <si>
    <t>persuade</t>
  </si>
  <si>
    <t>You can't persuade me to buy this ugly vase!</t>
  </si>
  <si>
    <t>30 | 09 | 24</t>
  </si>
  <si>
    <t>wn31:v:02592213 — carry | persuade | sway | wn31:v:00768463 — persuade | wn31:v:01649143 — cause | do | make | wn31:v:00772482 — induce | stimulate | cause | have | get | make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wn31:v:02208144 — have | have_got | hold | wn31:v:02636270 — have | feature | wn31:v:02209474 — own | have | possess | wn31:v:01159300 — consume | ingest | take_in | take | have | wn31:v:02383544 — have | wn31:v:01737358 — hold | throw | have | make | give | wn31:v:02209880 — have | wn31:v:02746620 — have | wn31:v:00120854 — have | experience | wn31:v:00065141 — have | wn31:v:02240906 — accept | take | have | wn31:v:02214901 — receive | have | wn31:v:00056644 — give_birth | deliver | bear | birth | have | wn31:v:01429760 — take | have | wn31:v:01647592 — induce | bring_on | wn31:v:01648064 — induce | stimulate | rush | hasten | wn31:v:00638103 — induce | wn31:v:01741298 — induce | induct | wn31:v:02566500 — make | do | wn31:v:01620211 — make | create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wn31:v:02024442 — reach | make | attain | hit | arrive_at | gain | wn31:v:00667394 — lay_down | establish | make | wn31:v:02589006 — make | wn31:v:02604480 — make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wn31:v:00504245 — stimulate | excite | wn31:v:01765558 — stimulate | shake | shake_up | excite | stir | wn31:v:00022679 — stimulate | arouse | brace | energize | energise | perk_up | wn31:v:02120601 — stimulate | excite | stir | wn31:v:00795741 — provoke | stimulate</t>
  </si>
  <si>
    <t>sell%2:32:00::</t>
  </si>
  <si>
    <t>wn31:v:00769680</t>
  </si>
  <si>
    <t>00769680</t>
  </si>
  <si>
    <t>The French try to sell us their image as great lovers</t>
  </si>
  <si>
    <t>11 | 14 | 15</t>
  </si>
  <si>
    <t>wn31:v:02247246 — sell | wn31:v:02733758 — sell | wn31:v:00769680 — sell | wn31:v:02249738 — deal | sell | trade | wn31:v:02240448 — sell | wn31:v:02754230 — sell | wn31:v:02754081 — sell | wn31:v:02543073 — betray | sell | wn31:v:02592213 — carry | persuade | sway | wn31:v:00768463 — persuade</t>
  </si>
  <si>
    <t>solicit%2:32:04::</t>
  </si>
  <si>
    <t>wn31:v:00773178</t>
  </si>
  <si>
    <t>00773178</t>
  </si>
  <si>
    <t>He was accused of soliciting his colleagues to destroy the documents</t>
  </si>
  <si>
    <t>109</t>
  </si>
  <si>
    <t>wn31:v:00784104 — solicit | beg | tap | wn31:v:02540158 — woo | court | romance | solicit | wn31:v:00783699 — hook | solicit | accost | wn31:v:00773178 — solicit | wn31:v:00755779 — solicit | wn31:v:01647592 — induce | bring_on | wn31:v:00772482 — induce | stimulate | cause | have | get | make | wn31:v:01648064 — induce | stimulate | rush | hasten | wn31:v:00638103 — induce | wn31:v:01741298 — induce | induct | wn31:v:00504245 — stimulate | excite | wn31:v:01765558 — stimulate | shake | shake_up | excite | stir | wn31:v:00022679 — stimulate | arouse | brace | energize | energise | perk_up | wn31:v:02120601 — stimulate | excite | stir | wn31:v:00795741 — provoke | stimulate | wn31:v:01649143 — cause | do | make | wn31:v:02208144 — have | have_got | hold | wn31:v:02636270 — have | feature | wn31:v:02112480 — experience | receive | have | get | wn31:v:02209474 — own | have | possess | wn31:v:00120604 — get | let | have | wn31:v:01159300 — consume | ingest | take_in | take | have | wn31:v:02383544 — have | wn31:v:01737358 — hold | throw | have | make | give | wn31:v:02209880 — have | wn31:v:02746620 — have | wn31:v:00120854 — have | experience | wn31:v:00065141 — have | wn31:v:02240906 — accept | take | have | wn31:v:02214901 — receive | have | wn31:v:00065410 — suffer | sustain | have | get | wn31:v:02360592 — have | get | make | wn31:v:00056644 — give_birth | deliver | bear | birth | have | wn31:v:01429760 — take | have | wn31:v:02215637 — get | acquire | wn31:v:00149403 — become | go | get | wn31:v:00523831 — receive | get | find | obtain | incur | wn31:v:02009962 — arrive | get | come | wn31:v:01435927 — bring | get | convey | fetch | wn31:v:01156413 — pay_back | pay_off | get | fix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wn31:v:00054345 — beget | get | engender | father | mother | sire | generate | bring_forth | wn31:v:02566500 — make | do | wn31:v:01620211 — make | create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wn31:v:02024442 — reach | make | attain | hit | arrive_at | gain | wn31:v:00667394 — lay_down | establish | make | wn31:v:02589006 — make | wn31:v:02604480 — make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t>
  </si>
  <si>
    <t>wn31:v:00770823</t>
  </si>
  <si>
    <t>00770823</t>
  </si>
  <si>
    <t>wheedle | cajole | palaver | blarney | coax | sweet-talk | inveigle</t>
  </si>
  <si>
    <t>He palavered her into going along</t>
  </si>
  <si>
    <t>wn31:v:00770823 — wheedle | cajole | palaver | blarney | coax | sweet-talk | inveigle | wn31:v:01038676 — chatter | piffle | palaver | prate | tittle-tattle | twaddle | clack | maunder | prattle | blab | gibber | tattle | blabber | gabble | wn31:v:00765305 — palaver</t>
  </si>
  <si>
    <t>coax%2:32:00::</t>
  </si>
  <si>
    <t>coax</t>
  </si>
  <si>
    <t>decoy%2:41:00::</t>
  </si>
  <si>
    <t>wn31:v:02583840</t>
  </si>
  <si>
    <t>02583840</t>
  </si>
  <si>
    <t>decoy</t>
  </si>
  <si>
    <t>wn31:v:02583840 — decoy | wn31:v:00784574 — entice | lure | tempt | wn31:v:00795447 — tempt | allure | wn31:v:01811496 — tempt | invite | wn31:v:00778568 — charm | influence | tempt | wn31:v:01811737 — tempt | wn31:v:00786231 — tempt</t>
  </si>
  <si>
    <t>entice%2:32:00::</t>
  </si>
  <si>
    <t>wn31:v:00784574</t>
  </si>
  <si>
    <t>00784574</t>
  </si>
  <si>
    <t>entice</t>
  </si>
  <si>
    <t>entice | lure | tempt</t>
  </si>
  <si>
    <t>He lured me into temptation</t>
  </si>
  <si>
    <t>09 | 30</t>
  </si>
  <si>
    <t>wn31:v:00784574 — entice | lure | tempt | wn31:v:00795447 — tempt | allure | wn31:v:01811496 — tempt | invite | wn31:v:00778568 — charm | influence | tempt | wn31:v:01811737 — tempt | wn31:v:00786231 — tempt | wn31:v:01763170 — arouse | elicit | enkindle | kindle | evoke | fire | raise | provoke | wn31:v:01650408 — provoke | evoke | call_forth | kick_up | wn31:v:00795741 — provoke | stimulate | wn31:v:01793315 — harass | hassle | harry | chivy | chivvy | chevy | chevvy | beset | plague | molest | provoke | wn31:v:00504245 — stimulate | excite | wn31:v:00772482 — induce | stimulate | cause | have | get | make | wn31:v:01765558 — stimulate | shake | shake_up | excite | stir | wn31:v:00022679 — stimulate | arouse | brace | energize | energise | perk_up | wn31:v:01648064 — induce | stimulate | rush | hasten | wn31:v:02120601 — stimulate | excite | stir</t>
  </si>
  <si>
    <t>hook%2:32:09::</t>
  </si>
  <si>
    <t>wn31:v:00785089</t>
  </si>
  <si>
    <t>00785089</t>
  </si>
  <si>
    <t>hook</t>
  </si>
  <si>
    <t>hook | snare</t>
  </si>
  <si>
    <t>The car salesman had snared three potential customers</t>
  </si>
  <si>
    <t>wn31:v:01368252 — hook | wn31:v:02324030 — overcharge | soak | surcharge | gazump | fleece | plume | pluck | rob | hook | wn31:v:01676385 — crochet | hook | wn31:v:01411831 — hook | wn31:v:02327226 — hook | snitch | thieve | cop | knock_off | glom | wn31:v:02281711 — pilfer | cabbage | purloin | pinch | abstract | snarf | swipe | hook | sneak | filch | nobble | lift | wn31:v:01399444 — hook | wn31:v:01368412 — hook | wn31:v:01167606 — addict | hook | wn31:v:01083276 — hook | wn31:v:00785089 — hook | snare | wn31:v:00783699 — hook | solicit | accost | wn31:v:00784574 — entice | lure | tempt | wn31:v:00795447 — tempt | allure | wn31:v:01811496 — tempt | invite | wn31:v:00778568 — charm | influence | tempt | wn31:v:01811737 — tempt | wn31:v:00786231 — tempt</t>
  </si>
  <si>
    <t>lure</t>
  </si>
  <si>
    <t>command%2:32:00::</t>
  </si>
  <si>
    <t>wn31:v:00753573</t>
  </si>
  <si>
    <t>00753573</t>
  </si>
  <si>
    <t>command</t>
  </si>
  <si>
    <t>command | require</t>
  </si>
  <si>
    <t>wn31:v:00753893 — command | wn31:v:00753573 — command | require | wn31:v:01020186 — command | wn31:v:02701971 — dominate | command | overlook | overtop | wn31:v:02445887 — control | command | wn31:v:00748704 — order | tell | enjoin | say | wn31:v:00747485 — order | wn31:v:00749139 — order | prescribe | dictate | wn31:v:02517217 — regulate | regularize | regularise | order | govern | wn31:v:00278429 — order | wn31:v:00277653 — order | wn31:v:02391154 — ordain | consecrate | ordinate | order | wn31:v:00737576 — arrange | set_up | put | order | wn31:v:00659723 — rate | rank | range | order | grade | place | wn31:v:01011267 — state | say | tell | wn31:v:00954556 — tell | wn31:v:00955248 — tell | narrate | recount | recite | wn31:v:00722885 — tell | wn31:v:01021652 — assure | tell | wn31:v:00956454 — tell | evidence | wn31:v:00652006 — distinguish | separate | differentiate | secern | secernate | severalize | severalise | tell | tell_apart | wn31:v:00798501 — enjoin | wn31:v:01018011 — allege | aver | say | wn31:v:00919271 — suppose | say | wn31:v:02736688 — read | say | wn31:v:00980581 — pronounce | articulate | enounce | sound_out | enunciate | say | wn31:v:00930921 — say | wn31:v:00981902 — say | wn31:v:01011848 — say | wn31:v:00947531 — say | wn31:v:00925168 — say</t>
  </si>
  <si>
    <t>enjoin%2:32:01::</t>
  </si>
  <si>
    <t>wn31:v:00798501</t>
  </si>
  <si>
    <t>00798501</t>
  </si>
  <si>
    <t>enjoin</t>
  </si>
  <si>
    <t>wn31:v:00798501 — enjoin | wn31:v:00748704 — order | tell | enjoin | say | wn31:v:00797525 — forbid | prohibit | interdict | proscribe | veto | disallow | nix | wn31:v:02458316 — prevent | forestall | foreclose | preclude | forbid | wn31:v:01624455 — interdict | wn31:v:02478854 — veto | blackball | negative</t>
  </si>
  <si>
    <t>instruct%2:32:01::</t>
  </si>
  <si>
    <t>wn31:v:00751969</t>
  </si>
  <si>
    <t>00751969</t>
  </si>
  <si>
    <t>She instructed the students to work on their pronunciation</t>
  </si>
  <si>
    <t>wn31:v:00830768 — teach | learn | instruct | wn31:v:00751969 — instruct | wn31:v:00832735 — instruct | apprise | apprize | wn31:v:00748704 — order | tell | enjoin | say | wn31:v:00747485 — order | wn31:v:00749139 — order | prescribe | dictate | wn31:v:02517217 — regulate | regularize | regularise | order | govern | wn31:v:00278429 — order | wn31:v:00277653 — order | wn31:v:02391154 — ordain | consecrate | ordinate | order | wn31:v:00737576 — arrange | set_up | put | order | wn31:v:00659723 — rate | rank | range | order | grade | place | wn31:v:01011267 — state | say | tell | wn31:v:00954556 — tell | wn31:v:00955248 — tell | narrate | recount | recite | wn31:v:00722885 — tell | wn31:v:01021652 — assure | tell | wn31:v:00956454 — tell | evidence | wn31:v:00652006 — distinguish | separate | differentiate | secern | secernate | severalize | severalise | tell | tell_apart | wn31:v:00798501 — enjoin | wn31:v:01018011 — allege | aver | say | wn31:v:00919271 — suppose | say | wn31:v:02736688 — read | say | wn31:v:00980581 — pronounce | articulate | enounce | sound_out | enunciate | say | wn31:v:00930921 — say | wn31:v:00981902 — say | wn31:v:01011848 — say | wn31:v:00947531 — say | wn31:v:00925168 — say</t>
  </si>
  <si>
    <t>officer%2:32:00::</t>
  </si>
  <si>
    <t>wn31:v:00754341</t>
  </si>
  <si>
    <t>00754341</t>
  </si>
  <si>
    <t>officer</t>
  </si>
  <si>
    <t>wn31:v:00754341 — officer | wn31:v:00753893 — command | wn31:v:00753573 — command | require | wn31:v:01020186 — command | wn31:v:02701971 — dominate | command | overlook | overtop | wn31:v:02445887 — control | command</t>
  </si>
  <si>
    <t>warn%2:32:03::</t>
  </si>
  <si>
    <t>wn31:v:00834732</t>
  </si>
  <si>
    <t>00834732</t>
  </si>
  <si>
    <t>The old man warned the children off his property</t>
  </si>
  <si>
    <t>wn31:v:00871877 — warn | wn31:v:00872241 — warn | discourage | admonish | monish | wn31:v:00834732 — warn | wn31:v:00834568 — warn | wn31:v:00748704 — order | tell | enjoin | say | wn31:v:00747485 — order | wn31:v:00749139 — order | prescribe | dictate | wn31:v:02517217 — regulate | regularize | regularise | order | govern | wn31:v:00278429 — order | wn31:v:00277653 — order | wn31:v:02391154 — ordain | consecrate | ordinate | order | wn31:v:00737576 — arrange | set_up | put | order | wn31:v:00659723 — rate | rank | range | order | grade | place | wn31:v:01011267 — state | say | tell | wn31:v:00954556 — tell | wn31:v:00955248 — tell | narrate | recount | recite | wn31:v:00722885 — tell | wn31:v:01021652 — assure | tell | wn31:v:00956454 — tell | evidence | wn31:v:00652006 — distinguish | separate | differentiate | secern | secernate | severalize | severalise | tell | tell_apart | wn31:v:00798501 — enjoin | wn31:v:01018011 — allege | aver | say | wn31:v:00919271 — suppose | say | wn31:v:02736688 — read | say | wn31:v:00980581 — pronounce | articulate | enounce | sound_out | enunciate | say | wn31:v:00930921 — say | wn31:v:00981902 — say | wn31:v:01011848 — say | wn31:v:00947531 — say | wn31:v:00925168 — say</t>
  </si>
  <si>
    <t>contraindicate%2:32:00::</t>
  </si>
  <si>
    <t>wn31:v:00930437</t>
  </si>
  <si>
    <t>00930437</t>
  </si>
  <si>
    <t>contraindicate</t>
  </si>
  <si>
    <t>wn31:v:00930437 — contraindicate | wn31:v:00874568 — rede | advise | counsel | wn31:v:00875364 — advise | notify | give_notice | send_word | apprise | apprize | wn31:v:00876925 — propose | suggest | advise | wn31:v:00940278 — rede | interpret</t>
  </si>
  <si>
    <t>forbid%2:32:00::</t>
  </si>
  <si>
    <t>wn31:v:00797525</t>
  </si>
  <si>
    <t>00797525</t>
  </si>
  <si>
    <t>forbid</t>
  </si>
  <si>
    <t>forbid | prohibit | interdict | proscribe | veto | disallow | nix</t>
  </si>
  <si>
    <t>I forbid you to call me late at night | Mother vetoed the trip to the chocolate store | Dad nixed our plans</t>
  </si>
  <si>
    <t>08 | 24</t>
  </si>
  <si>
    <t>wn31:v:00797525 — forbid | prohibit | interdict | proscribe | veto | disallow | nix | wn31:v:02458316 — prevent | forestall | foreclose | preclude | forbid | wn31:v:00753893 — command | wn31:v:00753573 — command | require | wn31:v:01020186 — command | wn31:v:02701971 — dominate | command | overlook | overtop | wn31:v:02445887 — control | command | wn31:v:02634015 — necessitate | ask | postulate | need | require | take | involve | call_for | demand | wn31:v:00757790 — ask | require | expect | wn31:v:01191258 — want | need | require</t>
  </si>
  <si>
    <t>educate%2:41:00::</t>
  </si>
  <si>
    <t>wn31:v:02392628</t>
  </si>
  <si>
    <t>02392628</t>
  </si>
  <si>
    <t>educate</t>
  </si>
  <si>
    <t>We must educate our youngsters better</t>
  </si>
  <si>
    <t>wn31:v:02392628 — educate | wn31:v:00604693 — train | develop | prepare | educate | wn31:v:02393545 — educate | school | train | cultivate | civilize | civilise | wn31:v:01109275 — better | break | wn31:v:00206293 — better | improve | amend | ameliorate | meliorate | wn31:v:00205454 — better | improve | ameliorate | meliorate | wn31:v:00998373 — amend | wn31:v:00200276 — rectify | remediate | remedy | repair | amend</t>
  </si>
  <si>
    <t>ground%2:32:00::</t>
  </si>
  <si>
    <t>wn31:v:00832309</t>
  </si>
  <si>
    <t>00832309</t>
  </si>
  <si>
    <t>ground</t>
  </si>
  <si>
    <t>wn31:v:01307604 — anchor | ground | wn31:v:01505401 — ground | wn31:v:01505293 — ground | wn31:v:00832309 — ground | wn31:v:02026332 — ground | strand | run_aground | wn31:v:02026205 — ground | run_aground | wn31:v:01409338 — ground | wn31:v:01409166 — ground | wn31:v:01409010 — ground | wn31:v:01368058 — prime | ground | undercoat | wn31:v:01295137 — ground | wn31:v:00638550 — establish | base | ground | found | wn31:v:00830768 — teach | learn | instruct | wn31:v:00274533 — teach | wn31:v:00599310 — learn | larn | acquire | wn31:v:00600349 — learn | hear | get_word | get_wind | pick_up | find_out | get_a_line | discover | see | wn31:v:00605971 — memorize | memorise | con | learn | wn31:v:00601387 — learn | study | read | take | wn31:v:00922307 — determine | check | find_out | see | ascertain | watch | learn | wn31:v:00751969 — instruct | wn31:v:00832735 — instruct | apprise | apprize</t>
  </si>
  <si>
    <t>housebreak%2:31:00::</t>
  </si>
  <si>
    <t>wn31:v:00605620</t>
  </si>
  <si>
    <t>00605620</t>
  </si>
  <si>
    <t>housebreak</t>
  </si>
  <si>
    <t>housebreak | house-train</t>
  </si>
  <si>
    <t>wn31:v:00605620 — housebreak | house-train | wn31:v:01742655 — develop | wn31:v:01742478 — evolve | germinate | develop | wn31:v:00546637 — develop | acquire | evolve | wn31:v:00094214 — grow | develop | produce | get | acquire | wn31:v:02630344 — originate | arise | rise | develop | uprise | spring_up | grow | wn31:v:00171865 — build_up | develop | wn31:v:00927844 — explicate | formulate | develop | wn31:v:00604693 — train | develop | prepare | educate | wn31:v:00343635 — develop | wn31:v:00252905 — develop | wn31:v:00411945 — modernize | modernise | develop | wn31:v:00254647 — develop | make_grow | wn31:v:01630984 — develop | wn31:v:00544490 — develop | grow | wn31:v:02143239 — develop | wn31:v:01472252 — develop | wn31:v:01077094 — develop | wn31:v:01076902 — develop | wn31:v:00403037 — develop | wn31:v:00340274 — break | recrudesce | develop | wn31:v:00234758 — develop | wn31:v:02392628 — educate | wn31:v:02393545 — educate | school | train | cultivate | civilize | civilise | wn31:v:00407168 — fix | prepare | set_up | ready | gear_up | set | wn31:v:01668067 — cook | fix | ready | make | prepare | wn31:v:01758079 — prepare | wn31:v:01654986 — organize | organise | prepare | devise | get_up | machinate | wn31:v:02392176 — prepare | groom | train | wn31:v:02184359 — prepare | wn31:v:00604200 — train | prepare | wn31:v:02559394 — discipline | train | check | condition | wn31:v:01153576 — aim | take | train | take_aim | direct | wn31:v:00835381 — coach | train | wn31:v:00099798 — train | wn31:v:02515254 — train | wn31:v:01940396 — train | rail | wn31:v:01456580 — trail | train</t>
  </si>
  <si>
    <t>induct%2:32:00::</t>
  </si>
  <si>
    <t>wn31:v:00831422</t>
  </si>
  <si>
    <t>00831422</t>
  </si>
  <si>
    <t>induct</t>
  </si>
  <si>
    <t>The young geisha was inducted into the ways of her profession</t>
  </si>
  <si>
    <t>wn31:v:02389417 — induct | invest | seat | wn31:v:02395612 — initiate | induct | wn31:v:02389696 — induct | wn31:v:01741298 — induce | induct | wn31:v:00831422 — induct | wn31:v:00830768 — teach | learn | instruct | wn31:v:00274533 — teach | wn31:v:00599310 — learn | larn | acquire | wn31:v:00600349 — learn | hear | get_word | get_wind | pick_up | find_out | get_a_line | discover | see | wn31:v:00605971 — memorize | memorise | con | learn | wn31:v:00601387 — learn | study | read | take | wn31:v:00922307 — determine | check | find_out | see | ascertain | watch | learn | wn31:v:00751969 — instruct | wn31:v:00832735 — instruct | apprise | apprize</t>
  </si>
  <si>
    <t>teach%2:32:00::</t>
  </si>
  <si>
    <t>wn31:v:00830768</t>
  </si>
  <si>
    <t>00830768</t>
  </si>
  <si>
    <t>teach</t>
  </si>
  <si>
    <t>teach | learn | instruct</t>
  </si>
  <si>
    <t>I taught them French | He instructed me in building a boat</t>
  </si>
  <si>
    <t>09 | 10 | 24 | 26 | 02 | 14 | 15</t>
  </si>
  <si>
    <t>wn31:v:00830768 — teach | learn | instruct | wn31:v:00274533 — teach | wn31:v:00833312 — inform | wn31:v:00523693 — inform | wn31:v:00834860 — inform</t>
  </si>
  <si>
    <t>teach%2:30:00::</t>
  </si>
  <si>
    <t>wn31:v:00274533</t>
  </si>
  <si>
    <t>00274533</t>
  </si>
  <si>
    <t>The child is taught to obey her parents</t>
  </si>
  <si>
    <t>08 | 09 | 11 | 24</t>
  </si>
  <si>
    <t>wn31:v:00830768 — teach | learn | instruct | wn31:v:00274533 — teach | wn31:v:01167359 — use | habituate | wn31:v:00274244 — habituate | accustom</t>
  </si>
  <si>
    <t>tutor%2:32:00::</t>
  </si>
  <si>
    <t>wn31:v:00831849</t>
  </si>
  <si>
    <t>00831849</t>
  </si>
  <si>
    <t>She tutored me in Spanish</t>
  </si>
  <si>
    <t>wn31:v:00831849 — tutor | wn31:v:02598823 — tutor | wn31:v:00830768 — teach | learn | instruct | wn31:v:00274533 — teach | wn31:v:00599310 — learn | larn | acquire | wn31:v:00600349 — learn | hear | get_word | get_wind | pick_up | find_out | get_a_line | discover | see | wn31:v:00605971 — memorize | memorise | con | learn | wn31:v:00601387 — learn | study | read | take | wn31:v:00922307 — determine | check | find_out | see | ascertain | watch | learn | wn31:v:00751969 — instruct | wn31:v:00832735 — instruct | apprise | apprize</t>
  </si>
  <si>
    <t>disclaim%2:32:00::</t>
  </si>
  <si>
    <t>wn31:v:00759420</t>
  </si>
  <si>
    <t>00759420</t>
  </si>
  <si>
    <t>disclaim</t>
  </si>
  <si>
    <t>He disclaimed any responsibility</t>
  </si>
  <si>
    <t>wn31:v:00760242 — disclaim | wn31:v:00759420 — disclaim | wn31:v:00818217 — deny | wn31:v:00818664 — deny | wn31:v:02218972 — deny | wn31:v:02217607 — deny | refuse | wn31:v:02217856 — deny | abnegate | wn31:v:01070402 — traverse | deny | wn31:v:00818828 — deny</t>
  </si>
  <si>
    <t>plead%2:32:03::</t>
  </si>
  <si>
    <t>wn31:v:01018325</t>
  </si>
  <si>
    <t>01018325</t>
  </si>
  <si>
    <t>wn31:v:00761546 — plead | wn31:v:00895886 — plead | wn31:v:00762621 — plead | wn31:v:01018325 — plead | wn31:v:01018011 — allege | aver | say | wn31:v:01013058 — affirm | verify | assert | avow | aver | swan | swear | wn31:v:01011267 — state | say | tell | wn31:v:00919271 — suppose | say | wn31:v:02736688 — read | say | wn31:v:00748704 — order | tell | enjoin | say | wn31:v:00980581 — pronounce | articulate | enounce | sound_out | enunciate | say | wn31:v:00930921 — say | wn31:v:00981902 — say | wn31:v:01011848 — say | wn31:v:00947531 — say | wn31:v:00925168 — say</t>
  </si>
  <si>
    <t>misdirect%2:32:00::</t>
  </si>
  <si>
    <t>wn31:v:00993057</t>
  </si>
  <si>
    <t>00993057</t>
  </si>
  <si>
    <t>misdirect</t>
  </si>
  <si>
    <t>misdirect | misaddress</t>
  </si>
  <si>
    <t>misdirect the letter</t>
  </si>
  <si>
    <t>wn31:v:02585532 — corrupt | pervert | subvert | demoralize | demoralise | debauch | debase | profane | vitiate | deprave | misdirect | wn31:v:02004320 — mislead | misdirect | misguide | lead_astray | wn31:v:00993057 — misdirect | misaddress | wn31:v:00899077 — address | turn_to | wn31:v:00991233 — address | speak | wn31:v:00992844 — address | direct | wn31:v:01153447 — address | wn31:v:01163215 — address | wn31:v:02607453 — address | call | wn31:v:02253826 — address | wn31:v:01035399 — cover | treat | handle | plow | deal | address | wn31:v:00992687 — address | accost | come_up_to | wn31:v:00465600 — address | wn31:v:00751211 — direct | wn31:v:01153025 — target | aim | place | direct | point | wn31:v:01714176 — direct | wn31:v:02444366 — direct | wn31:v:02003830 — lead | take | direct | conduct | guide | wn31:v:01955339 — send | direct | wn31:v:01153576 — aim | take | train | take_aim | direct | wn31:v:01736802 — conduct | lead | direct | wn31:v:00751382 — direct | wn31:v:00714920 — calculate | aim | direct | wn31:v:01935739 — steer | maneuver | manoeuver | manoeuvre | direct | point | head | guide | channelize | channelise | wn31:v:00711834 — mastermind | engineer | direct | organize | organise | orchestrate</t>
  </si>
  <si>
    <t>relay%2:32:00::</t>
  </si>
  <si>
    <t>wn31:v:00745068</t>
  </si>
  <si>
    <t>00745068</t>
  </si>
  <si>
    <t>Please relay the news to the villagers</t>
  </si>
  <si>
    <t>wn31:v:00745068 — relay | wn31:v:01228140 — relay | wn31:v:00744289 — communicate | pass_on | pass | pass_along | put_across | wn31:v:00742582 — communicate | intercommunicate | wn31:v:02236443 — convey | transmit | communicate | wn31:v:01358221 — communicate | wn31:v:01072124 — communicate | wn31:v:01032711 — communicate | wn31:v:00762447 — commune | communicate | wn31:v:02235554 — pass | hand | reach | pass_on | turn_over | give | wn31:v:02301114 — impart | leave | give | pass_on | wn31:v:01996535 — advance | progress | pass_on | move_on | march_on | go_on | wn31:v:02235029 — pass_on | wn31:v:02595169 — relegate | pass_on | submit | wn31:v:02047080 — circulate | pass_around | pass_on | distribute | wn31:v:02054081 — pass | wn31:v:02055618 — travel_by | pass_by | surpass | go_past | go_by | pass | wn31:v:02472093 — legislate | pass | wn31:v:02076777 — elapse | lapse | pass | slip_by | glide_by | slip_away | go_by | slide_by | go_along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wn31:v:00804987 — authorize | authorise | pass | clear | wn31:v:00359085 — die | decease | perish | go | exit | pass_away | expire | pass | kick_the_bucket | cash_in_one's_chips | buy_the_farm | conk | give-up_the_ghost | drop_dead | pop_off | choke | croak | snuff_it | wn31:v:00072742 — excrete | egest | eliminate | pass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t>
  </si>
  <si>
    <t>discourse%2:32:02::</t>
  </si>
  <si>
    <t>wn31:v:01036184</t>
  </si>
  <si>
    <t>01036184</t>
  </si>
  <si>
    <t>discourse</t>
  </si>
  <si>
    <t>discourse | talk_about | discuss</t>
  </si>
  <si>
    <t>The author talks about the different aspects of this question | The class discussed Dante's `Inferno'</t>
  </si>
  <si>
    <t>wn31:v:01036184 — discourse | talk_about | discuss | wn31:v:00966726 — converse | discourse | wn31:v:00816283 — hold_forth | discourse | dissertate | wn31:v:00899077 — address | turn_to | wn31:v:00991233 — address | speak | wn31:v:00992844 — address | direct | wn31:v:01153447 — address | wn31:v:01163215 — address | wn31:v:02607453 — address | call | wn31:v:02253826 — address | wn31:v:01035399 — cover | treat | handle | plow | deal | address | wn31:v:00992687 — address | accost | come_up_to | wn31:v:00465600 — address | wn31:v:01335412 — cover | wn31:v:01210571 — cover | spread_over | wn31:v:02693758 — cover | continue | extend | wn31:v:02681746 — cover | wn31:v:02635874 — embrace | encompass | comprehend | cover | wn31:v:01916152 — traverse | track | cover | cross | pass_over | get_over | get_across | cut_through | cut_across | wn31:v:00969130 — report | cover | wn31:v:01131627 — cover | wn31:v:02400142 — cover | wn31:v:02152799 — cover | cover_up | wn31:v:01150762 — cover | wn31:v:00969487 — cover | wn31:v:00892737 — cover | insure | underwrite | wn31:v:02678648 — cover | compensate | overcompensate | wn31:v:02479869 — cover | wn31:v:02400336 — cover | wn31:v:02315654 — cover | wn31:v:02151539 — cover | wn31:v:01585121 — shroud | enshroud | hide | cover | wn31:v:01433080 — breed | cover | wn31:v:01339317 — overlay | cover | wn31:v:01152476 — cover | wn31:v:01151046 — cover | wn31:v:00059956 — brood | hatch | cover | incubate | wn31:v:00048350 — cover | wrap_up | wn31:v:00736077 — consider | take | deal | look_at | wn31:v:02376078 — deal | wn31:v:02593624 — cope | get_by | make_out | make_do | contend | grapple | deal | manage | wn31:v:02299397 — distribute | administer | mete_out | deal | parcel_out | lot | dispense | shell_out | deal_out | dish_out | allot | dole_out | wn31:v:02249738 — deal | sell | trade | wn31:v:02441196 — manage | deal | care | handle | wn31:v:02382855 — deal | wn31:v:02251238 — deal | wn31:v:02450374 — conduct | carry_on | deal | wn31:v:02299140 — share | divvy_up | portion_out | apportion | deal | wn31:v:02251468 — deal | wn31:v:02250775 — deal | wn31:v:02519853 — treat | handle | do_by | wn31:v:01213301 — handle | palm | wn31:v:01226979 — wield | handle | manage | wn31:v:01808381 — handle | wn31:v:01745745 — plow | plough | turn | wn31:v:02101131 — plow | plough | wn31:v:00516235 — process | treat | wn31:v:00078513 — treat | care_for | wn31:v:02266449 — treat | wn31:v:01178529 — regale | treat | wn31:v:00764765 — treat | wn31:v:00652816 — treat</t>
  </si>
  <si>
    <t>capitalize</t>
  </si>
  <si>
    <t>capitalize | capitalise</t>
  </si>
  <si>
    <t>salvage%2:35:00::</t>
  </si>
  <si>
    <t>wn31:v:01384022</t>
  </si>
  <si>
    <t>01384022</t>
  </si>
  <si>
    <t>salvage</t>
  </si>
  <si>
    <t>salvage | scavenge</t>
  </si>
  <si>
    <t>collect discarded material</t>
  </si>
  <si>
    <t>She scavenged the garbage cans for food</t>
  </si>
  <si>
    <t>wn31:v:02556565 — salvage | salve | relieve | save | wn31:v:01384022 — salvage | scavenge | wn31:v:01383303 — gather | garner | collect | pull_together | wn31:v:02433771 — meet | gather | assemble | forgather | foregather | wn31:v:00158612 — accumulate | cumulate | conglomerate | pile_up | gather | amass | wn31:v:00947157 — gather | wn31:v:01333504 — gather | pucker | tuck | wn31:v:02604140 — assemble | gather | get_together | wn31:v:01352575 — gather | wn31:v:01319279 — gather | wn31:v:00157270 — gain | gather | wn31:v:02295101 — earn | garner | win | wn31:v:01495698 — garner | wn31:v:02309962 — roll_up | collect | accumulate | pile_up | amass | compile | hoard | wn31:v:02222955 — collect | take_in | wn31:v:01387093 — collect | pull_in | wn31:v:02310566 — collect | pick_up | gather_up | call_for | wn31:v:01450719 — pull | draw | wn31:v:01507886 — attract | pull | pull_in | draw | draw_in | wn31:v:02061423 — pull | wn31:v:01612191 — pull | wn31:v:02588700 — perpetrate | commit | pull | wn31:v:01999243 — draw | pull | pull_out | get_out | take_out | wn31:v:02061261 — pull | wn31:v:00071556 — pull | overstretch | wn31:v:02107440 — pull | draw | wn31:v:01951106 — pull | wn31:v:01862559 — pull | wn31:v:01576107 — rend | rip | rive | pull | wn31:v:01409713 — pull | wn31:v:01386929 — pluck | pull | tear | deplume | deplumate | displume | wn31:v:01353852 — extract | pull_out | pull | pull_up | take_out | draw_out | rip_out | tear_out | wn31:v:01151176 — pull | root_for | wn31:v:00572673 — pull</t>
  </si>
  <si>
    <t>scavenge%2:30:00::</t>
  </si>
  <si>
    <t>wn31:v:00180982</t>
  </si>
  <si>
    <t>00180982</t>
  </si>
  <si>
    <t>scavenge</t>
  </si>
  <si>
    <t>scavenge | clean</t>
  </si>
  <si>
    <t>wn31:v:01536831 — scavenge | wn31:v:01384022 — salvage | scavenge | wn31:v:01180270 — scavenge | wn31:v:00180982 — scavenge | clean | wn31:v:00173351 — remove | take | take_away | withdraw | wn31:v:02409366 — remove | wn31:v:02228837 — get_rid_of | remove | wn31:v:02410046 — take_out | move_out | remove | wn31:v:02090707 — remove | transfer | wn31:v:00422488 — absent | remove | wn31:v:02488014 — murder | slay | hit | dispatch | bump_off | off | polish_off | remove | wn31:v:00572138 — remove | take_away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wn31:v:01436911 — take_away | bear_off | bear_away | carry_away | carry_off | wn31:v:00179456 — take_away | take_out | wn31:v:02210501 — take_away | wn31:v:01169274 — take_out | take_away | wn31:v:00533195 — take_away | detract | wn31:v:01998474 — withdraw | retreat | pull_away | draw_back | recede | pull_back | retire | move_back | wn31:v:02385151 — retire | withdraw | wn31:v:01514012 — disengage | withdraw | wn31:v:02317458 — recall | call_in | call_back | withdraw | wn31:v:00800738 — swallow | take_back | unsay | withdraw | wn31:v:00496934 — seclude | sequester | sequestrate | withdraw | wn31:v:02433334 — adjourn | withdraw | retire | wn31:v:02385902 — bow_out | withdraw | wn31:v:02316367 — withdraw | draw | take_out | draw_off | wn31:v:01770804 — retire | withdraw | wn31:v:00801045 — retreat | pull_back | back_out | back_away | crawfish | crawfish_out | pull_in_one's_horns | withdraw</t>
  </si>
  <si>
    <t>compile%2:36:01::</t>
  </si>
  <si>
    <t>wn31:v:01630142</t>
  </si>
  <si>
    <t>01630142</t>
  </si>
  <si>
    <t>compile</t>
  </si>
  <si>
    <t>wn31:v:02309962 — roll_up | collect | accumulate | pile_up | amass | compile | hoard | wn31:v:01629175 — compose | compile | wn31:v:01630142 — compile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wn31:v:02627324 — compose | wn31:v:01709353 — compose | write | wn31:v:01702148 — write | compose | pen | indite | wn31:v:01769030 — compose | wn31:v:00708633 — frame | compose | draw_up | wn31:v:02310836 — hoard | stash | cache | lay_away | hive_up | squirrel_away | wn31:v:00158612 — accumulate | cumulate | conglomerate | pile_up | gather | amass</t>
  </si>
  <si>
    <t>construct%2:36:00::</t>
  </si>
  <si>
    <t>wn31:v:01658171</t>
  </si>
  <si>
    <t>01658171</t>
  </si>
  <si>
    <t>construct</t>
  </si>
  <si>
    <t>construct | build | make</t>
  </si>
  <si>
    <t>this little pig made his house out of straw | Some eccentric constructed an electric brassiere warmer</t>
  </si>
  <si>
    <t>wn31:v:01658171 — construct | build | make | wn31:v:01656984 — manufacture | fabricate | construct | wn31:v:01586063 — construct | wn31:v:01761565 — construct | wn31:v:01761390 — construct | wn31:v:00635752 — reconstruct | construct | retrace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wn31:v:01757596 — create | wn31:v:01689208 — create | wn31:v:02481808 — create</t>
  </si>
  <si>
    <t>craft%2:36:00::</t>
  </si>
  <si>
    <t>wn31:v:01662656</t>
  </si>
  <si>
    <t>01662656</t>
  </si>
  <si>
    <t>craft</t>
  </si>
  <si>
    <t>The artisan crafted a complicated tool</t>
  </si>
  <si>
    <t>wn31:v:01662656 — craft | wn31:v:01662082 — fashion | forge | wn31:v:01679140 — forge | hammer | wn31:v:01657814 — forge | fake | counterfeit | wn31:v:01635953 — invent | contrive | devise | excogitate | formulate | forge | wn31:v:01888259 — forge | wn31:v:01888119 — forge | spurt | spirt | wn31:v:01663142 — shape | form | work | mold | mould | forge</t>
  </si>
  <si>
    <t>fashion%2:36:00::</t>
  </si>
  <si>
    <t>wn31:v:01662082</t>
  </si>
  <si>
    <t>01662082</t>
  </si>
  <si>
    <t>fashion</t>
  </si>
  <si>
    <t>fashion | forge</t>
  </si>
  <si>
    <t>She fashioned a tent out of a sheet and a few sticks</t>
  </si>
  <si>
    <t>wn31:v:01662082 — fashion | forge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wn31:v:01679140 — forge | hammer | wn31:v:01657814 — forge | fake | counterfeit | wn31:v:01635953 — invent | contrive | devise | excogitate | formulate | forge | wn31:v:01888259 — forge | wn31:v:01888119 — forge | spurt | spirt | wn31:v:01663142 — shape | form | work | mold | mould | forge | wn31:v:01030475 — style | title | wn31:v:01670789 — style | wn31:v:00995653 — style</t>
  </si>
  <si>
    <t>formularize%2:32:00::</t>
  </si>
  <si>
    <t>wn31:v:00983115</t>
  </si>
  <si>
    <t>00983115</t>
  </si>
  <si>
    <t>formularize</t>
  </si>
  <si>
    <t>formularize | formularise</t>
  </si>
  <si>
    <t>wn31:v:00983115 — formularize | formularise | wn31:v:02359283 — joint | articulate | wn31:v:00982485 — give_voice | formulate | word | phrase | articulate | wn31:v:00980581 — pronounce | articulate | enounce | sound_out | enunciate | say | wn31:v:02628718 — articulate | wn31:v:00980401 — articulate | enunciate | vocalize | vocalise | wn31:v:00927844 — explicate | formulate | develop | wn31:v:01635953 — invent | contrive | devise | excogitate | formulate | forge | wn31:v:01636715 — formulate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wn31:v:00935365 — voice | wn31:v:00954214 — voice | sound | vocalize | vocalise | wn31:v:00963146 — phrase</t>
  </si>
  <si>
    <t>formulate%2:36:01::</t>
  </si>
  <si>
    <t>wn31:v:01636715</t>
  </si>
  <si>
    <t>01636715</t>
  </si>
  <si>
    <t>formulate</t>
  </si>
  <si>
    <t>wn31:v:00927844 — explicate | formulate | develop | wn31:v:01635953 — invent | contrive | devise | excogitate | formulate | forge | wn31:v:00982485 — give_voice | formulate | word | phrase | articulate | wn31:v:01636715 — formulate | wn31:v:01656555 — create_from_raw_material | create_from_raw_stuff | wn31:v:01620211 — make | create | wn31:v:01757596 — create | wn31:v:01689208 — create | wn31:v:02481808 — create | wn31:v:01643749 — create | make | wn31:v:01624592 — produce | make | create | wn31:v:01527659 — stuff | wn31:v:02098847 — thrust | stuff | shove | squeeze | wn31:v:01481963 — stuff | lug | choke_up | block | wn31:v:01195632 — gorge | ingurgitate | overindulge | glut | englut | stuff | engorge | overgorge | overeat | gormandize | gormandise | gourmandize | binge | pig_out | satiate | scarf_out | wn31:v:00498636 — stuff | wn31:v:00321949 — stuff | wn31:v:00321482 — farce | stuff | wn31:v:01679140 — forge | hammer | wn31:v:01657814 — forge | fake | counterfeit | wn31:v:01888259 — forge | wn31:v:01888119 — forge | spurt | spirt | wn31:v:01663142 — shape | form | work | mold | mould | forge | wn31:v:01662082 — fashion | forge | wn31:v:00963146 — phrase | wn31:v:01742655 — develop | wn31:v:01742478 — evolve | germinate | develop | wn31:v:00546637 — develop | acquire | evolve | wn31:v:00094214 — grow | develop | produce | get | acquire | wn31:v:02630344 — originate | arise | rise | develop | uprise | spring_up | grow | wn31:v:00171865 — build_up | develop | wn31:v:00604693 — train | develop | prepare | educate | wn31:v:00343635 — develop | wn31:v:00252905 — develop | wn31:v:00411945 — modernize | modernise | develop | wn31:v:00254647 — develop | make_grow | wn31:v:01630984 — develop | wn31:v:00544490 — develop | grow | wn31:v:02143239 — develop | wn31:v:01472252 — develop | wn31:v:01077094 — develop | wn31:v:01076902 — develop | wn31:v:00403037 — develop | wn31:v:00340274 — break | recrudesce | develop | wn31:v:00234758 — develop | wn31:v:01654986 — organize | organise | prepare | devise | get_up | machinate | wn31:v:02234194 — devise</t>
  </si>
  <si>
    <t>manufacture%2:36:00::</t>
  </si>
  <si>
    <t>wn31:v:01656984</t>
  </si>
  <si>
    <t>01656984</t>
  </si>
  <si>
    <t>manufacture</t>
  </si>
  <si>
    <t>manufacture | fabricate | construct</t>
  </si>
  <si>
    <t>put together out of artificial or natural components or parts</t>
  </si>
  <si>
    <t>the company fabricates plastic chairs | They manufacture small toys | He manufactured a popular cereal</t>
  </si>
  <si>
    <t>wn31:v:01656984 — manufacture | fabricate | construct | wn31:v:01637966 — fabricate | manufacture | cook_up | make_up | invent | wn31:v:01762726 — manufacture | wn31:v:01762540 — manufacture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t>
  </si>
  <si>
    <t>refashion%2:36:01::</t>
  </si>
  <si>
    <t>wn31:v:01622744</t>
  </si>
  <si>
    <t>01622744</t>
  </si>
  <si>
    <t>refashion</t>
  </si>
  <si>
    <t>remake | refashion | redo | make_over</t>
  </si>
  <si>
    <t>She is remaking her image</t>
  </si>
  <si>
    <t>wn31:v:01622744 — remake | refashion | redo | make_over | wn31:v:00199854 — remodel | reconstruct | redo | wn31:v:01673180 — rework | make_over | retread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t>
  </si>
  <si>
    <t>tinker%2:41:00::</t>
  </si>
  <si>
    <t>wn31:v:02416659</t>
  </si>
  <si>
    <t>02416659</t>
  </si>
  <si>
    <t>tinker</t>
  </si>
  <si>
    <t>wn31:v:01475976 — putter | mess_around | potter | tinker | monkey | monkey_around | muck_about | muck_around | wn31:v:02416659 — tinker | wn31:v:00262200 — tinker | fiddle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</si>
  <si>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bake</t>
  </si>
  <si>
    <t>bank%2:40:02::</t>
  </si>
  <si>
    <t>wn31:v:02348370</t>
  </si>
  <si>
    <t>02348370</t>
  </si>
  <si>
    <t>bank</t>
  </si>
  <si>
    <t>Where do you bank in this town?</t>
  </si>
  <si>
    <t>wn31:v:02043258 — bank | wn31:v:01590626 — bank | wn31:v:02348370 — bank | wn31:v:02348248 — bank | wn31:v:02348052 — bank | wn31:v:02315835 — deposit | bank | wn31:v:01237357 — bank | wn31:v:00714537 — count | bet | depend | swear | rely | bank | look | calculate | reckon | wn31:v:02250547 — transact</t>
  </si>
  <si>
    <t>brew%2:36:00::</t>
  </si>
  <si>
    <t>wn31:v:01667815</t>
  </si>
  <si>
    <t>01667815</t>
  </si>
  <si>
    <t>brew</t>
  </si>
  <si>
    <t>prepare by brewing</t>
  </si>
  <si>
    <t>people have been brewing beer for thousands of years</t>
  </si>
  <si>
    <t>01 | 08</t>
  </si>
  <si>
    <t>wn31:v:01667815 — brew | wn31:v:00328623 — brew</t>
  </si>
  <si>
    <t>amerce</t>
  </si>
  <si>
    <t>debit%2:40:00::</t>
  </si>
  <si>
    <t>wn31:v:02270368</t>
  </si>
  <si>
    <t>02270368</t>
  </si>
  <si>
    <t>debit</t>
  </si>
  <si>
    <t>08 | 15 | 17</t>
  </si>
  <si>
    <t>wn31:v:02270368 — debit | wn31:v:02613467 — account | wn31:v:02270039 — account | calculate | wn31:v:00967067 — report | describe | account | wn31:v:00869308 — account | answer_for | wn31:v:00638921 — calculate | cipher | cypher | compute | work_out | reckon | figure | wn31:v:00713964 — calculate | estimate | reckon | count_on | figure | forecast | wn31:v:00928443 — forecast | calculate | wn31:v:00714920 — calculate | aim | direct | wn31:v:00714537 — count | bet | depend | swear | rely | bank | look | calculate | reckon</t>
  </si>
  <si>
    <t>dun</t>
  </si>
  <si>
    <t>invoice%2:40:00::</t>
  </si>
  <si>
    <t>wn31:v:02325883</t>
  </si>
  <si>
    <t>02325883</t>
  </si>
  <si>
    <t>invoice</t>
  </si>
  <si>
    <t>She invoiced the company for her expenses</t>
  </si>
  <si>
    <t>wn31:v:02325883 — invoice | wn31:v:02325354 — charge | bill | wn31:v:00979185 — bill | wn31:v:00993932 — placard | bill | wn31:v:01124145 — charge | bear_down | wn31:v:00845147 — charge | accuse | wn31:v:02059191 — tear | shoot | shoot_down | charge | buck | wn31:v:02481345 — appoint | charge | wn31:v:00871595 — charge | lodge | file | wn31:v:00845638 — charge | wn31:v:01491585 — charge | wn31:v:02326026 — charge | wn31:v:02353564 — commit | institutionalize | institutionalise | send | charge | wn31:v:02352633 — consign | charge | wn31:v:02322269 — charge | wn31:v:01989438 — charge | wn31:v:01766380 — agitate | rouse | turn_on | charge | commove | excite | charge_up | wn31:v:01689855 — charge | wn31:v:01492993 — load | charge | wn31:v:01154680 — charge | level | point | wn31:v:00752538 — charge | saddle | burden | wn31:v:00752351 — charge | wn31:v:00752178 — charge | wn31:v:00729953 — blame | charge | wn31:v:00702283 — charge | wn31:v:00519195 — charge | wn31:v:00518927 — charge | wn31:v:00499097 — charge</t>
  </si>
  <si>
    <t>levy%2:40:00::</t>
  </si>
  <si>
    <t>wn31:v:02311442</t>
  </si>
  <si>
    <t>02311442</t>
  </si>
  <si>
    <t>levy</t>
  </si>
  <si>
    <t>levy | impose</t>
  </si>
  <si>
    <t>levy a fine</t>
  </si>
  <si>
    <t>wn31:v:02311442 — levy | impose | wn31:v:01100863 — recruit | levy | raise | wn31:v:02325354 — charge | bill | wn31:v:00979185 — bill | wn31:v:00993932 — placard | bill | wn31:v:01124145 — charge | bear_down | wn31:v:00845147 — charge | accuse | wn31:v:02059191 — tear | shoot | shoot_down | charge | buck | wn31:v:02481345 — appoint | charge | wn31:v:00871595 — charge | lodge | file | wn31:v:00845638 — charge | wn31:v:01491585 — charge | wn31:v:02326026 — charge | wn31:v:02353564 — commit | institutionalize | institutionalise | send | charge | wn31:v:02352633 — consign | charge | wn31:v:02322269 — charge | wn31:v:01989438 — charge | wn31:v:01766380 — agitate | rouse | turn_on | charge | commove | excite | charge_up | wn31:v:01689855 — charge | wn31:v:01492993 — load | charge | wn31:v:01154680 — charge | level | point | wn31:v:00752538 — charge | saddle | burden | wn31:v:00752351 — charge | wn31:v:00752178 — charge | wn31:v:00729953 — blame | charge | wn31:v:00702283 — charge | wn31:v:00519195 — charge | wn31:v:00518927 — charge | wn31:v:00499097 — charge</t>
  </si>
  <si>
    <t>surcharge%2:40:01::</t>
  </si>
  <si>
    <t>wn31:v:02325753</t>
  </si>
  <si>
    <t>02325753</t>
  </si>
  <si>
    <t>wn31:v:02325753 — surcharge | wn31:v:02324030 — overcharge | soak | surcharge | gazump | fleece | plume | pluck | rob | hook | wn31:v:02031880 — surcharge | wn31:v:01752270 — surcharge | wn31:v:01491343 — surcharge | wn31:v:01491184 — overload | surcharge | overcharge | wn31:v:00925452 — surcharge | wn31:v:01124145 — charge | bear_down | wn31:v:00845147 — charge | accuse | wn31:v:02325354 — charge | bill | wn31:v:02059191 — tear | shoot | shoot_down | charge | buck | wn31:v:02481345 — appoint | charge | wn31:v:00871595 — charge | lodge | file | wn31:v:00845638 — charge | wn31:v:01491585 — charge | wn31:v:02326026 — charge | wn31:v:02353564 — commit | institutionalize | institutionalise | send | charge | wn31:v:02352633 — consign | charge | wn31:v:02322269 — charge | wn31:v:01989438 — charge | wn31:v:01766380 — agitate | rouse | turn_on | charge | commove | excite | charge_up | wn31:v:01689855 — charge | wn31:v:01492993 — load | charge | wn31:v:01154680 — charge | level | point | wn31:v:00752538 — charge | saddle | burden | wn31:v:00752351 — charge | wn31:v:00752178 — charge | wn31:v:00729953 — blame | charge | wn31:v:00702283 — charge | wn31:v:00519195 — charge | wn31:v:00518927 — charge | wn31:v:00499097 — charge | wn31:v:00979185 — bill | wn31:v:00993932 — placard | bill</t>
  </si>
  <si>
    <t>tax%2:40:00::</t>
  </si>
  <si>
    <t>wn31:v:02312527</t>
  </si>
  <si>
    <t>02312527</t>
  </si>
  <si>
    <t>The State taxes alcohol heavily | Clothing is not taxed in our state</t>
  </si>
  <si>
    <t>wn31:v:02312527 — tax | wn31:v:02313369 — tax | assess | wn31:v:01168553 — tax | task | wn31:v:00845840 — tax | wn31:v:02311442 — levy | impose | wn31:v:01100863 — recruit | levy | raise | wn31:v:02566249 — enforce | impose | constrain | wn31:v:00750288 — inflict | bring_down | visit | impose</t>
  </si>
  <si>
    <t>tithe%2:40:01::</t>
  </si>
  <si>
    <t>wn31:v:02311988</t>
  </si>
  <si>
    <t>02311988</t>
  </si>
  <si>
    <t>tithe</t>
  </si>
  <si>
    <t>The church was tithed</t>
  </si>
  <si>
    <t>wn31:v:02311988 — tithe | wn31:v:02311849 — tithe | wn31:v:02257563 — tithe | wn31:v:02257350 — tithe | wn31:v:01124145 — charge | bear_down | wn31:v:00845147 — charge | accuse | wn31:v:02325354 — charge | bill | wn31:v:02059191 — tear | shoot | shoot_down | charge | buck | wn31:v:02481345 — appoint | charge | wn31:v:00871595 — charge | lodge | file | wn31:v:00845638 — charge | wn31:v:01491585 — charge | wn31:v:02326026 — charge | wn31:v:02353564 — commit | institutionalize | institutionalise | send | charge | wn31:v:02352633 — consign | charge | wn31:v:02322269 — charge | wn31:v:01989438 — charge | wn31:v:01766380 — agitate | rouse | turn_on | charge | commove | excite | charge_up | wn31:v:01689855 — charge | wn31:v:01492993 — load | charge | wn31:v:01154680 — charge | level | point | wn31:v:00752538 — charge | saddle | burden | wn31:v:00752351 — charge | wn31:v:00752178 — charge | wn31:v:00729953 — blame | charge | wn31:v:00702283 — charge | wn31:v:00519195 — charge | wn31:v:00518927 — charge | wn31:v:00499097 — charge | wn31:v:00979185 — bill | wn31:v:00993932 — placard | bill</t>
  </si>
  <si>
    <t>toll%2:40:00::</t>
  </si>
  <si>
    <t>wn31:v:02311708</t>
  </si>
  <si>
    <t>02311708</t>
  </si>
  <si>
    <t>toll</t>
  </si>
  <si>
    <t>Toll the bridges into New York City</t>
  </si>
  <si>
    <t>wn31:v:02186419 — toll | wn31:v:02311708 — toll | wn31:v:02311442 — levy | impose | wn31:v:01100863 — recruit | levy | raise | wn31:v:02566249 — enforce | impose | constrain | wn31:v:00750288 — inflict | bring_down | visit | impose</t>
  </si>
  <si>
    <t>undercharge%2:40:00::</t>
  </si>
  <si>
    <t>wn31:v:02324270</t>
  </si>
  <si>
    <t>02324270</t>
  </si>
  <si>
    <t>undercharge</t>
  </si>
  <si>
    <t>wn31:v:02324270 — undercharge | wn31:v:02325354 — charge | bill | wn31:v:00979185 — bill | wn31:v:00993932 — placard | bill | wn31:v:01124145 — charge | bear_down | wn31:v:00845147 — charge | accuse | wn31:v:02059191 — tear | shoot | shoot_down | charge | buck | wn31:v:02481345 — appoint | charge | wn31:v:00871595 — charge | lodge | file | wn31:v:00845638 — charge | wn31:v:01491585 — charge | wn31:v:02326026 — charge | wn31:v:02353564 — commit | institutionalize | institutionalise | send | charge | wn31:v:02352633 — consign | charge | wn31:v:02322269 — charge | wn31:v:01989438 — charge | wn31:v:01766380 — agitate | rouse | turn_on | charge | commove | excite | charge_up | wn31:v:01689855 — charge | wn31:v:01492993 — load | charge | wn31:v:01154680 — charge | level | point | wn31:v:00752538 — charge | saddle | burden | wn31:v:00752351 — charge | wn31:v:00752178 — charge | wn31:v:00729953 — blame | charge | wn31:v:00702283 — charge | wn31:v:00519195 — charge | wn31:v:00518927 — charge | wn31:v:00499097 — charge</t>
  </si>
  <si>
    <t>accredit%2:41:00::</t>
  </si>
  <si>
    <t>wn31:v:02480958</t>
  </si>
  <si>
    <t>02480958</t>
  </si>
  <si>
    <t>accredit</t>
  </si>
  <si>
    <t>accredit | recognize | recognise</t>
  </si>
  <si>
    <t>The Regents officially recognized the new educational institution | recognize an academic degree</t>
  </si>
  <si>
    <t>wn31:v:02480958 — accredit | recognize | recognise | wn31:v:02481195 — accredit | wn31:v:00729753 — accredit | credit | wn31:v:02449527 — license | licence | certify | wn31:v:00822637 — attest | certify | manifest | demonstrate | evidence | wn31:v:02354809 — certify | wn31:v:02452658 — certify | endorse | indorse | wn31:v:00823923 — certify</t>
  </si>
  <si>
    <t>authenticate%2:31:00::</t>
  </si>
  <si>
    <t>wn31:v:00666194</t>
  </si>
  <si>
    <t>00666194</t>
  </si>
  <si>
    <t>authenticate</t>
  </si>
  <si>
    <t>wn31:v:00666194 — authenticate | wn31:v:00822637 — attest | certify | manifest | demonstrate | evidence | wn31:v:00822013 — attest | wn31:v:01016830 — testify | attest | take_the_stand | bear_witness | wn31:v:00822272 — attest | wn31:v:02354809 — certify | wn31:v:02449527 — license | licence | certify | wn31:v:02452658 — certify | endorse | indorse | wn31:v:00823923 — certify | wn31:v:02153218 — show | demo | exhibit | present | demonstrate | wn31:v:00666706 — prove | demonstrate | establish | show | shew | wn31:v:02527482 — demonstrate | march | wn31:v:01017253 — testify | bear_witness | prove | evidence | show | wn31:v:00956454 — tell | evidence | wn31:v:01002923 — manifest | wn31:v:00424028 — manifest</t>
  </si>
  <si>
    <t>certify%2:41:00::</t>
  </si>
  <si>
    <t>wn31:v:02452658</t>
  </si>
  <si>
    <t>02452658</t>
  </si>
  <si>
    <t>certify</t>
  </si>
  <si>
    <t>certify | endorse | indorse</t>
  </si>
  <si>
    <t>certified grade AAA meat</t>
  </si>
  <si>
    <t>wn31:v:00822637 — attest | certify | manifest | demonstrate | evidence | wn31:v:02354809 — certify | wn31:v:02449527 — license | licence | certify | wn31:v:02452658 — certify | endorse | indorse | wn31:v:00823923 — certify | wn31:v:00891621 — guarantee | vouch | wn31:v:00892111 — guarantee | ensure | insure | assure | secure | wn31:v:00891076 — undertake | guarantee | wn31:v:00893457 — guarantee | warrant | wn31:v:00898453 — warrant</t>
  </si>
  <si>
    <t>copyright%2:40:00::</t>
  </si>
  <si>
    <t>wn31:v:02244315</t>
  </si>
  <si>
    <t>02244315</t>
  </si>
  <si>
    <t>copyright</t>
  </si>
  <si>
    <t>did you copyright your manuscript?</t>
  </si>
  <si>
    <t>wn31:v:02244315 — copyright | wn31:v:02243552 — procure | secure | wn31:v:01183272 — pander | pimp | procure | wn31:v:01343121 — fasten | fix | secure | wn31:v:02354702 — secure | wn31:v:00892111 — guarantee | ensure | insure | assure | secure | wn31:v:01425540 — plug | stop_up | secure | wn31:v:01309085 — batten | batten_down | secure</t>
  </si>
  <si>
    <t>franchise%2:41:00::</t>
  </si>
  <si>
    <t>wn31:v:02452407</t>
  </si>
  <si>
    <t>02452407</t>
  </si>
  <si>
    <t>franchise</t>
  </si>
  <si>
    <t>wn31:v:02452407 — franchise | wn31:v:00822637 — attest | certify | manifest | demonstrate | evidence | wn31:v:02354809 — certify | wn31:v:02449527 — license | licence | certify | wn31:v:02452658 — certify | endorse | indorse | wn31:v:00823923 — certify</t>
  </si>
  <si>
    <t>license%2:41:00::</t>
  </si>
  <si>
    <t>wn31:v:02449527</t>
  </si>
  <si>
    <t>02449527</t>
  </si>
  <si>
    <t>license</t>
  </si>
  <si>
    <t>license | licence | certify</t>
  </si>
  <si>
    <t>I am licensed to practice law in this state</t>
  </si>
  <si>
    <t>wn31:v:02449527 — license | licence | certify | wn31:v:00822637 — attest | certify | manifest | demonstrate | evidence | wn31:v:02354809 — certify | wn31:v:02452658 — certify | endorse | indorse | wn31:v:00823923 — certify | wn31:v:02479404 — empower | authorise | authorize | wn31:v:00804987 — authorize | authorise | pass | clear | wn31:v:02054081 — pass | wn31:v:02055618 — travel_by | pass_by | surpass | go_past | go_by | pass | wn31:v:02472093 — legislate | pass | wn31:v:02076777 — elapse | lapse | pass | slip_by | glide_by | slip_away | go_by | slide_by | go_along | wn31:v:02235554 — pass | hand | reach | pass_on | turn_over | give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wn31:v:00359085 — die | decease | perish | go | exit | pass_away | expire | pass | kick_the_bucket | cash_in_one's_chips | buy_the_farm | conk | give-up_the_ghost | drop_dead | pop_off | choke | croak | snuff_it | wn31:v:00072742 — excrete | egest | eliminate | pass | wn31:v:00181809 — unclutter | clear | wn31:v:00195961 — clear | wn31:v:02777127 — clear_up | clear | light_up | brighten | wn31:v:00195686 — clear | wn31:v:02294039 — clear | wn31:v:02161274 — clear | wn31:v:02085425 — clear | top | wn31:v:00622730 — clear | clear_up | shed_light_on | crystallize | crystallise | crystalize | crystalise | straighten_out | sort_out | enlighten | illuminate | elucidate | wn31:v:02427509 — clear | wn31:v:02355436 — clear | wn31:v:02296509 — net | clear | wn31:v:02296219 — net | sack | sack_up | clear | wn31:v:02294200 — gain | take_in | clear | make | earn | realize | realise | pull_in | bring_in | wn31:v:02213191 — clear | wn31:v:02057414 — clear | wn31:v:00905999 — acquit | assoil | clear | discharge | exonerate | exculpate | wn31:v:00763499 — clear | solve | wn31:v:00550297 — clear | wn31:v:00451818 — clear | wn31:v:00451646 — clear | wn31:v:00451520 — clear | wn31:v:00178349 — clear | clear_up | wn31:v:00803980 — permit | allow | let | countenance | wn31:v:02427979 — let | allow | permit | wn31:v:00804608 — allow | permit | tolerate</t>
  </si>
  <si>
    <t>notarize%2:32:00::</t>
  </si>
  <si>
    <t>wn31:v:00823762</t>
  </si>
  <si>
    <t>00823762</t>
  </si>
  <si>
    <t>notarize</t>
  </si>
  <si>
    <t>notarize | notarise</t>
  </si>
  <si>
    <t>We had to have the signature notarized</t>
  </si>
  <si>
    <t>wn31:v:00823762 — notarize | notarise | wn31:v:00822637 — attest | certify | manifest | demonstrate | evidence | wn31:v:00822013 — attest | wn31:v:01016830 — testify | attest | take_the_stand | bear_witness | wn31:v:00822272 — attest | wn31:v:02354809 — certify | wn31:v:02449527 — license | licence | certify | wn31:v:02452658 — certify | endorse | indorse | wn31:v:00823923 — certify | wn31:v:02153218 — show | demo | exhibit | present | demonstrate | wn31:v:00666706 — prove | demonstrate | establish | show | shew | wn31:v:02527482 — demonstrate | march | wn31:v:01017253 — testify | bear_witness | prove | evidence | show | wn31:v:00956454 — tell | evidence | wn31:v:01002923 — manifest | wn31:v:00424028 — manifest</t>
  </si>
  <si>
    <t>patent%2:41:00::</t>
  </si>
  <si>
    <t>wn31:v:02450221</t>
  </si>
  <si>
    <t>02450221</t>
  </si>
  <si>
    <t>patent</t>
  </si>
  <si>
    <t>wn31:v:02244474 — patent | wn31:v:02450221 — patent | wn31:v:00569560 — patent | wn31:v:02477113 — register | wn31:v:01003902 — file | register | wn31:v:02476510 — register | wn31:v:02110264 — record | register | wn31:v:00924838 — read | register | show | record | wn31:v:02477456 — cross-file | register | wn31:v:02144213 — register | wn31:v:01730482 — register | wn31:v:01034198 — register | wn31:v:00730186 — register</t>
  </si>
  <si>
    <t>register%2:41:01::</t>
  </si>
  <si>
    <t>wn31:v:02476510</t>
  </si>
  <si>
    <t>02476510</t>
  </si>
  <si>
    <t>register</t>
  </si>
  <si>
    <t>register for an election</t>
  </si>
  <si>
    <t>wn31:v:02477113 — register | wn31:v:01003902 — file | register | wn31:v:02476510 — register | wn31:v:02110264 — record | register | wn31:v:00924838 — read | register | show | record | wn31:v:02477456 — cross-file | register | wn31:v:02144213 — register | wn31:v:01730482 — register | wn31:v:01034198 — register | wn31:v:00730186 — register | wn31:v:02476750 — enroll | inscribe | enter | enrol | recruit | wn31:v:01324555 — scratch | engrave | grave | inscribe | wn31:v:01586265 — inscribe | wn31:v:01003053 — inscribe | wn31:v:00999178 — autograph | inscribe | wn31:v:00996121 — code | encipher | cipher | cypher | encrypt | inscribe | write_in_code | wn31:v:00888846 — inscribe | wn31:v:02020375 — enter | come_in | get_into | get_in | go_into | go_in | move_into | wn31:v:01084999 — enter | participate | wn31:v:02728082 — figure | enter | wn31:v:01002259 — record | enter | put_down | wn31:v:01724519 — enter | wn31:v:02386539 — accede | enter | wn31:v:01424276 — insert | infix | enter | introduce | wn31:v:00348906 — embark | enter | wn31:v:02245101 — recruit | wn31:v:01100863 — recruit | levy | raise</t>
  </si>
  <si>
    <t>trademark%2:32:00::</t>
  </si>
  <si>
    <t>wn31:v:01004206</t>
  </si>
  <si>
    <t>01004206</t>
  </si>
  <si>
    <t>trademark</t>
  </si>
  <si>
    <t>The company trademarked their new gadget</t>
  </si>
  <si>
    <t>wn31:v:01591797 — brand | trademark | brandmark | wn31:v:01004206 — trademark | wn31:v:01003902 — file | register | wn31:v:01389676 — file | wn31:v:01924041 — file | wn31:v:00871595 — charge | lodge | file | wn31:v:01003688 — file | file_away | wn31:v:02514312 — brand | wn31:v:02513894 — stigmatize | stigmatise | brand | denounce | mark | wn31:v:01033142 — post | brand | wn31:v:02477113 — register | wn31:v:02476510 — register | wn31:v:02110264 — record | register | wn31:v:00924838 — read | register | show | record | wn31:v:02477456 — cross-file | register | wn31:v:02144213 — register | wn31:v:01730482 — register | wn31:v:01034198 — register | wn31:v:00730186 — register</t>
  </si>
  <si>
    <t>verify%2:31:01::</t>
  </si>
  <si>
    <t>wn31:v:00666401</t>
  </si>
  <si>
    <t>00666401</t>
  </si>
  <si>
    <t>verify</t>
  </si>
  <si>
    <t>Please verify that the doors are closed | verify a claim</t>
  </si>
  <si>
    <t>wn31:v:00666401 — verify | wn31:v:02526663 — control | verify | wn31:v:01014404 — verify | wn31:v:01013058 — affirm | verify | assert | avow | aver | swan | swear | wn31:v:00667804 — confirm | corroborate | sustain | substantiate | support | affirm | wn31:v:01014100 — confirm | reassert | wn31:v:00222266 — confirm | wn31:v:02481941 — confirm | wn31:v:02480026 — confirm | wn31:v:01014570 — validate | corroborate | wn31:v:02669418 — corroborate | underpin | bear_out | support | wn31:v:02685340 — prolong | sustain | keep_up | wn31:v:00065410 — suffer | sustain | have | get | wn31:v:01205348 — nourish | nurture | sustain | wn31:v:01187158 — sustain | keep | maintain | wn31:v:01219607 — hold | support | sustain | hold_up | wn31:v:00820083 — sustain | wn31:v:02704285 — incarnate | body_forth | embody | substantiate | wn31:v:01648288 — realize | realise | actualize | actualise | substantiate | wn31:v:00221839 — substantiate | wn31:v:02561834 — support | back_up | wn31:v:02223876 — support | wn31:v:02459338 — back | endorse | indorse | plump_for | plunk_for | support | wn31:v:00807976 — subscribe | support | wn31:v:00896689 — defend | support | fend_for | wn31:v:01724650 — support | wn31:v:00910574 — patronize | patronise | patronage | support | keep_going | wn31:v:00670017 — digest | endure | stick_out | stomach | bear | stand | tolerate | support | brook | abide | suffer | put_up | wn31:v:01013752 — affirm</t>
  </si>
  <si>
    <t>whore%2:35:00::</t>
  </si>
  <si>
    <t>wn31:v:01430328</t>
  </si>
  <si>
    <t>01430328</t>
  </si>
  <si>
    <t>whore</t>
  </si>
  <si>
    <t>have unlawful sex with a whore</t>
  </si>
  <si>
    <t>wn31:v:02586662 — whore | wn31:v:01430328 — whore | wn31:v:01037919 — whore</t>
  </si>
  <si>
    <t>arbitrage%2:40:00::</t>
  </si>
  <si>
    <t>wn31:v:02265766</t>
  </si>
  <si>
    <t>02265766</t>
  </si>
  <si>
    <t>arbitrage</t>
  </si>
  <si>
    <t>wn31:v:02265766 — arbitrage | wn31:v:02265169 — trade | merchandise | wn31:v:02264892 — trade | trade_in | wn31:v:02734659 — trade | wn31:v:02263812 — trade | swap | swop | switch | wn31:v:02249738 — deal | sell | trade</t>
  </si>
  <si>
    <t>barter%2:40:00::</t>
  </si>
  <si>
    <t>wn31:v:02264048</t>
  </si>
  <si>
    <t>02264048</t>
  </si>
  <si>
    <t>barter</t>
  </si>
  <si>
    <t>wn31:v:02264048 — barter | wn31:v:02262575 — substitute | replace | interchange | exchange | wn31:v:02262178 — exchange | change | interchange | wn31:v:00121734 — counterchange | transpose | interchange | wn31:v:00121486 — interchange | tack | switch | alternate | flip | flip-flop | wn31:v:02263812 — trade | swap | swop | switch | wn31:v:01842972 — swap | wn31:v:00126072 — change | alter | modify | wn31:v:00109468 — change | wn31:v:00122978 — change | alter | vary | wn31:v:00551194 — switch | shift | change | wn31:v:00169266 — change | wn31:v:00161033 — change | exchange | commute | convert | wn31:v:02092508 — transfer | change | wn31:v:00552287 — deepen | change | wn31:v:00163059 — change | wn31:v:02265169 — trade | merchandise | wn31:v:02264892 — trade | trade_in | wn31:v:02734659 — trade | wn31:v:02249738 — deal | sell | trade | wn31:v:00140571 — switch_over | switch | exchange | wn31:v:02398631 — exchange | wn31:v:00161795 — commute | convert | exchange</t>
  </si>
  <si>
    <t>cash%2:40:00::</t>
  </si>
  <si>
    <t>wn31:v:02261162</t>
  </si>
  <si>
    <t>02261162</t>
  </si>
  <si>
    <t>cash</t>
  </si>
  <si>
    <t>cash | cash_in</t>
  </si>
  <si>
    <t>I cashed the check as soon as it arrived in the mail</t>
  </si>
  <si>
    <t>wn31:v:02261162 — cash | cash_in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wn31:v:00140571 — switch_over | switch | exchange | wn31:v:02398631 — exchange | wn31:v:02262575 — substitute | replace | interchange | exchange | wn31:v:00161795 — commute | convert | exchange | wn31:v:00121734 — counterchange | transpose | interchange | wn31:v:00121486 — interchange | tack | switch | alternate | flip | flip-flop</t>
  </si>
  <si>
    <t>default%2:40:00::</t>
  </si>
  <si>
    <t>wn31:v:02258574</t>
  </si>
  <si>
    <t>02258574</t>
  </si>
  <si>
    <t>default</t>
  </si>
  <si>
    <t>default | default_on</t>
  </si>
  <si>
    <t>wn31:v:02258574 — default | default_on | wn31:v:02534950 — fail | neglect | wn31:v:02534046 — fail | go_wrong | miscarry | wn31:v:01803246 — fail | betray | wn31:v:00435327 — fail | go_bad | give_way | die | give_out | conk_out | go | break | break_down | wn31:v:02605525 — fail | wn31:v:02529450 — fail | wn31:v:02529187 — fail | flunk | bomb | flush_it | wn31:v:02527985 — fail | wn31:v:02323383 — fail | wn31:v:00561324 — fail | run_out | give_out | wn31:v:00172922 — fail | wn31:v:00616690 — neglect | pretermit | omit | drop | miss | leave_out | overlook | overleap | wn31:v:00617843 — neglect | wn31:v:00618547 — neglect | ignore | disregard</t>
  </si>
  <si>
    <t>delist%2:40:00::</t>
  </si>
  <si>
    <t>wn31:v:02369848</t>
  </si>
  <si>
    <t>02369848</t>
  </si>
  <si>
    <t>delist</t>
  </si>
  <si>
    <t>wn31:v:02369848 — delist | wn31:v:02228837 — get_rid_of | remove | wn31:v:00472642 — extinguish | eliminate | get_rid_of | do_away_with | wn31:v:02432181 — abolish | get_rid_of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wn31:v:02355171 — rid | free | disembarrass | wn31:v:00173351 — remove | take | take_away | withdraw | wn31:v:02409366 — remove | wn31:v:02410046 — take_out | move_out | remove | wn31:v:02090707 — remove | transfer | wn31:v:00422488 — absent | remove | wn31:v:02488014 — murder | slay | hit | dispatch | bump_off | off | polish_off | remove | wn31:v:00572138 — remove | take_away</t>
  </si>
  <si>
    <t>exchange%2:40:00::</t>
  </si>
  <si>
    <t>wn31:v:02262178</t>
  </si>
  <si>
    <t>02262178</t>
  </si>
  <si>
    <t>exchange</t>
  </si>
  <si>
    <t>exchange | change | interchange</t>
  </si>
  <si>
    <t>Would you change places with me? | We have been exchanging letters for a year</t>
  </si>
  <si>
    <t>wn31:v:02262178 — exchange | change | interchange | wn31:v:00161033 — change | exchange | commute | convert | wn31:v:00140571 — switch_over | switch | exchange | wn31:v:02398631 — exchange | wn31:v:02262575 — substitute | replace | interchange | exchange | wn31:v:00161795 — commute | convert | exchange | wn31:v:02398228 — transfer | reassign | wn31:v:02236972 — transfer | wn31:v:01859141 — transplant | transfer | wn31:v:02016196 — transfer | shift | wn31:v:02225243 — transfer | wn31:v:02092508 — transfer | change | wn31:v:01438013 — transmit | transfer | transport | channel | channelize | channelise | wn31:v:02090707 — remove | transfer | wn31:v:00556317 — transfer | transpose | transplant</t>
  </si>
  <si>
    <t>launder%2:30:00::</t>
  </si>
  <si>
    <t>wn31:v:00189281</t>
  </si>
  <si>
    <t>00189281</t>
  </si>
  <si>
    <t>launder</t>
  </si>
  <si>
    <t>wn31:v:01538034 — wash | launder | wn31:v:00189281 — launder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wn31:v:00554484 — commute | transpose | wn31:v:02065774 — commute | wn31:v:00381095 — permute | commute | transpose | wn31:v:00161795 — commute | convert | exchange | wn31:v:00381684 — convert | change_over | wn31:v:00114965 — convert | wn31:v:00385082 — convert | wn31:v:00386056 — convert | wn31:v:01087277 — convert | wn31:v:01087135 — convert | wn31:v:01086999 — convert | wn31:v:00771598 — convert | win_over | convince | wn31:v:00114645 — convert | wn31:v:00140571 — switch_over | switch | exchange | wn31:v:02398631 — exchange | wn31:v:02262575 — substitute | replace | interchange | exchange</t>
  </si>
  <si>
    <t>market%2:40:01::</t>
  </si>
  <si>
    <t>wn31:v:02303432</t>
  </si>
  <si>
    <t>02303432</t>
  </si>
  <si>
    <t>market</t>
  </si>
  <si>
    <t>wn31:v:02303121 — market | wn31:v:02331194 — market | wn31:v:02303432 — market | wn31:v:00471317 — commercialize | commercialise | market | wn31:v:01035399 — cover | treat | handle | plow | deal | address | wn31:v:00736077 — consider | take | deal | look_at | wn31:v:02376078 — deal | wn31:v:02593624 — cope | get_by | make_out | make_do | contend | grapple | deal | manage | wn31:v:02299397 — distribute | administer | mete_out | deal | parcel_out | lot | dispense | shell_out | deal_out | dish_out | allot | dole_out | wn31:v:02249738 — deal | sell | trade | wn31:v:02441196 — manage | deal | care | handle | wn31:v:02382855 — deal | wn31:v:02251238 — deal | wn31:v:02450374 — conduct | carry_on | deal | wn31:v:02299140 — share | divvy_up | portion_out | apportion | deal | wn31:v:02251468 — deal | wn31:v:02250775 — deal | wn31:v:02247246 — sell | wn31:v:02733758 — sell | wn31:v:00769680 — sell | wn31:v:02240448 — sell | wn31:v:02754230 — sell | wn31:v:02754081 — sell | wn31:v:02543073 — betray | sell | wn31:v:02265169 — trade | merchandise | wn31:v:02264892 — trade | trade_in | wn31:v:02734659 — trade | wn31:v:02263812 — trade | swap | swop | switch</t>
  </si>
  <si>
    <t>ransom%2:40:00::</t>
  </si>
  <si>
    <t>wn31:v:02261806</t>
  </si>
  <si>
    <t>02261806</t>
  </si>
  <si>
    <t>ransom</t>
  </si>
  <si>
    <t>ransom | redeem</t>
  </si>
  <si>
    <t>wn31:v:02261806 — ransom | redeem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wn31:v:00140571 — switch_over | switch | exchange | wn31:v:02398631 — exchange | wn31:v:02262575 — substitute | replace | interchange | exchange | wn31:v:00161795 — commute | convert | exchange | wn31:v:00121734 — counterchange | transpose | interchange | wn31:v:00121486 — interchange | tack | switch | alternate | flip | flip-flop</t>
  </si>
  <si>
    <t>refinance%2:40:00::</t>
  </si>
  <si>
    <t>wn31:v:02223328</t>
  </si>
  <si>
    <t>02223328</t>
  </si>
  <si>
    <t>refinance</t>
  </si>
  <si>
    <t>wn31:v:02223328 — refinance | wn31:v:02222048 — finance | wn31:v:02222646 — finance</t>
  </si>
  <si>
    <t>trade%2:40:01::</t>
  </si>
  <si>
    <t>wn31:v:02265169</t>
  </si>
  <si>
    <t>02265169</t>
  </si>
  <si>
    <t>trade</t>
  </si>
  <si>
    <t>trade | merchandise</t>
  </si>
  <si>
    <t>he is merchandising telephone sets</t>
  </si>
  <si>
    <t>wn31:v:02265169 — trade | merchandise | wn31:v:02264892 — trade | trade_in | wn31:v:02734659 — trade | wn31:v:02263812 — trade | swap | swop | switch | wn31:v:02249738 — deal | sell | trade</t>
  </si>
  <si>
    <t>churn%2:35:00::</t>
  </si>
  <si>
    <t>wn31:v:01421043</t>
  </si>
  <si>
    <t>01421043</t>
  </si>
  <si>
    <t>churn</t>
  </si>
  <si>
    <t>wn31:v:01421043 — churn | wn31:v:01889423 — churn | boil | moil | roil | wn31:v:01898313 — stir | wn31:v:01897981 — stir | shift | budge | agitate | wn31:v:02120601 — stimulate | excite | stir | wn31:v:01765558 — stimulate | shake | shake_up | excite | stir | wn31:v:01774723 — touch | stir | wn31:v:01633150 — raise | conjure | conjure_up | invoke | evoke | stir | call_down | arouse | bring_up | put_forward | call_forth | wn31:v:01898157 — arouse | stir | wn31:v:01544249 — stir</t>
  </si>
  <si>
    <t>cook%2:36:01::</t>
  </si>
  <si>
    <t>wn31:v:01669533</t>
  </si>
  <si>
    <t>01669533</t>
  </si>
  <si>
    <t>cook</t>
  </si>
  <si>
    <t>My husband doesn't cook</t>
  </si>
  <si>
    <t>wn31:v:01669533 — cook | wn31:v:01668067 — cook | fix | ready | make | prepare | wn31:v:00323648 — cook | wn31:v:02583006 — fudge | manipulate | fake | falsify | cook | wangle | misrepresent | wn31:v:00324178 — cook | wn31:v:01656555 — create_from_raw_material | create_from_raw_stuff | wn31:v:01620211 — make | create | wn31:v:01757596 — create | wn31:v:01689208 — create | wn31:v:02481808 — create | wn31:v:01643749 — create | make | wn31:v:01624592 — produce | make | create | wn31:v:01527659 — stuff | wn31:v:02098847 — thrust | stuff | shove | squeeze | wn31:v:01481963 — stuff | lug | choke_up | block | wn31:v:01195632 — gorge | ingurgitate | overindulge | glut | englut | stuff | engorge | overgorge | overeat | gormandize | gormandise | gourmandize | binge | pig_out | satiate | scarf_out | wn31:v:00498636 — stuff | wn31:v:00321949 — stuff | wn31:v:00321482 — farce | stuff</t>
  </si>
  <si>
    <t>fund</t>
  </si>
  <si>
    <t>distribute%2:40:00::</t>
  </si>
  <si>
    <t>wn31:v:02299397</t>
  </si>
  <si>
    <t>02299397</t>
  </si>
  <si>
    <t>distribute</t>
  </si>
  <si>
    <t>distribute | administer | mete_out | deal | parcel_out | lot | dispense | shell_out | deal_out | dish_out | allot | dole_out</t>
  </si>
  <si>
    <t>administer critical remarks to everyone present | dole out some money | shell out pocket money for the children | deal a blow to someone | the machine dispenses soft drinks</t>
  </si>
  <si>
    <t>wn31:v:02299397 — distribute | administer | mete_out | deal | parcel_out | lot | dispense | shell_out | deal_out | dish_out | allot | dole_out | wn31:v:01381221 — spread | distribute | wn31:v:02485579 — distribute | wn31:v:02206426 — distribute | give_out | hand_out | pass_out | wn31:v:02047080 — circulate | pass_around | pass_on | distribute | wn31:v:00970243 — circulate | circularize | circularise | distribute | disseminate | propagate | broadcast | spread | diffuse | disperse | pass_around | wn31:v:02760730 — distribute | wn31:v:02760571 — distribute | wn31:v:02760473 — distribute | wn31:v:01506762 — stagger | distribute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</si>
  <si>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distribute%2:41:00::</t>
  </si>
  <si>
    <t>wn31:v:02485579</t>
  </si>
  <si>
    <t>02485579</t>
  </si>
  <si>
    <t>The publisher wants to distribute the book in Asia</t>
  </si>
  <si>
    <t>wn31:v:02299397 — distribute | administer | mete_out | deal | parcel_out | lot | dispense | shell_out | deal_out | dish_out | allot | dole_out | wn31:v:01381221 — spread | distribute | wn31:v:02485579 — distribute | wn31:v:02206426 — distribute | give_out | hand_out | pass_out | wn31:v:02047080 — circulate | pass_around | pass_on | distribute | wn31:v:00970243 — circulate | circularize | circularise | distribute | disseminate | propagate | broadcast | spread | diffuse | disperse | pass_around | wn31:v:02760730 — distribute | wn31:v:02760571 — distribute | wn31:v:02760473 — distribute | wn31:v:01506762 — stagger | distribute | wn31:v:02398228 — transfer | reassign | wn31:v:02236972 — transfer | wn31:v:01859141 — transplant | transfer | wn31:v:02016196 — transfer | shift | wn31:v:02225243 — transfer | wn31:v:02092508 — transfer | change | wn31:v:01438013 — transmit | transfer | transport | channel | channelize | channelise | wn31:v:02090707 — remove | transfer | wn31:v:00556317 — transfer | transpose | transplant</t>
  </si>
  <si>
    <t>export%2:35:04::</t>
  </si>
  <si>
    <t>wn31:v:01381762</t>
  </si>
  <si>
    <t>01381762</t>
  </si>
  <si>
    <t>The Russians exported Marxism to Africa</t>
  </si>
  <si>
    <t>wn31:v:02351405 — export | wn31:v:02237659 — export | wn31:v:01381762 — export | wn31:v:01381221 — spread | distribute | wn31:v:01382787 — spread | propagate | wn31:v:02695141 — spread | overspread | wn31:v:01582662 — unfold | spread | spread_out | open | wn31:v:00970243 — circulate | circularize | circularise | distribute | disseminate | propagate | broadcast | spread | diffuse | disperse | pass_around | wn31:v:00971905 — go_around | spread | circulate | wn31:v:02086937 — spread | scatter | spread_out | wn31:v:02064069 — diffuse | spread | spread_out | fan_out | wn31:v:01614805 — spread | wn31:v:01614650 — spread | wn31:v:02299397 — distribute | administer | mete_out | deal | parcel_out | lot | dispense | shell_out | deal_out | dish_out | allot | dole_out | wn31:v:02485579 — distribute | wn31:v:02206426 — distribute | give_out | hand_out | pass_out | wn31:v:02047080 — circulate | pass_around | pass_on | distribute | wn31:v:02760730 — distribute | wn31:v:02760571 — distribute | wn31:v:02760473 — distribute | wn31:v:01506762 — stagger | distribute</t>
  </si>
  <si>
    <t>hand_out%2:40:00::</t>
  </si>
  <si>
    <t>wn31:v:02206426</t>
  </si>
  <si>
    <t>02206426</t>
  </si>
  <si>
    <t>hand out</t>
  </si>
  <si>
    <t>distribute | give_out | hand_out | pass_out</t>
  </si>
  <si>
    <t>The teacher handed out the exams</t>
  </si>
  <si>
    <t>wn31:v:02206426 — distribute | give_out | hand_out | pass_out | wn31:v:02235554 — pass | hand | reach | pass_on | turn_over | give | wn31:v:02004165 — hand | wn31:v:00937488 — come_out_of_the_closet | out | come_out | wn31:v:00937296 — out | wn31:v:00937173 — out | come_out | wn31:v:02299397 — distribute | administer | mete_out | deal | parcel_out | lot | dispense | shell_out | deal_out | dish_out | allot | dole_out | wn31:v:01381221 — spread | distribute | wn31:v:02485579 — distribute | wn31:v:02047080 — circulate | pass_around | pass_on | distribute | wn31:v:00970243 — circulate | circularize | circularise | distribute | disseminate | propagate | broadcast | spread | diffuse | disperse | pass_around | wn31:v:02760730 — distribute | wn31:v:02760571 — distribute | wn31:v:02760473 — distribute | wn31:v:01506762 — stagger | distribute | wn31:v:02773266 — emit | give_out | give_off | wn31:v:00561324 — fail | run_out | give_out | wn31:v:00435327 — fail | go_bad | give_way | die | give_out | conk_out | go | break | break_down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wn31:v:00023639 — faint | conk | swoon | pass_out | wn31:v:00023861 — zonk_out | pass_out | black_out | wn31:v:02054081 — pass | wn31:v:02055618 — travel_by | pass_by | surpass | go_past | go_by | pass | wn31:v:02472093 — legislate | pass | wn31:v:02076777 — elapse | lapse | pass | slip_by | glide_by | slip_away | go_by | slide_by | go_along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wn31:v:00804987 — authorize | authorise | pass | clear | wn31:v:00359085 — die | decease | perish | go | exit | pass_away | expire | pass | kick_the_bucket | cash_in_one's_chips | buy_the_farm | conk | give-up_the_ghost | drop_dead | pop_off | choke | croak | snuff_it | wn31:v:00072742 — excrete | egest | eliminate | pass</t>
  </si>
  <si>
    <t>pass_out%2:40:00::</t>
  </si>
  <si>
    <t>pass out</t>
  </si>
  <si>
    <t>wn31:v:00023639 — faint | conk | swoon | pass_out | wn31:v:02206426 — distribute | give_out | hand_out | pass_out | wn31:v:00023861 — zonk_out | pass_out | black_out | wn31:v:02054081 — pass | wn31:v:02055618 — travel_by | pass_by | surpass | go_past | go_by | pass | wn31:v:02472093 — legislate | pass | wn31:v:02076777 — elapse | lapse | pass | slip_by | glide_by | slip_away | go_by | slide_by | go_along | wn31:v:02235554 — pass | hand | reach | pass_on | turn_over | give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wn31:v:00804987 — authorize | authorise | pass | clear | wn31:v:00359085 — die | decease | perish | go | exit | pass_away | expire | pass | kick_the_bucket | cash_in_one's_chips | buy_the_farm | conk | give-up_the_ghost | drop_dead | pop_off | choke | croak | snuff_it | wn31:v:00072742 — excrete | egest | eliminate | pass | wn31:v:00937488 — come_out_of_the_closet | out | come_out | wn31:v:00937296 — out | wn31:v:00937173 — out | come_out | wn31:v:02299397 — distribute | administer | mete_out | deal | parcel_out | lot | dispense | shell_out | deal_out | dish_out | allot | dole_out | wn31:v:01381221 — spread | distribute | wn31:v:02485579 — distribute | wn31:v:02047080 — circulate | pass_around | pass_on | distribute | wn31:v:00970243 — circulate | circularize | circularise | distribute | disseminate | propagate | broadcast | spread | diffuse | disperse | pass_around | wn31:v:02760730 — distribute | wn31:v:02760571 — distribute | wn31:v:02760473 — distribute | wn31:v:01506762 — stagger | distribute | wn31:v:02773266 — emit | give_out | give_off | wn31:v:00561324 — fail | run_out | give_out | wn31:v:00435327 — fail | go_bad | give_way | die | give_out | conk_out | go | break | break_down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wn31:v:02004165 — hand</t>
  </si>
  <si>
    <t>retail%2:40:00::</t>
  </si>
  <si>
    <t>wn31:v:02251810</t>
  </si>
  <si>
    <t>02251810</t>
  </si>
  <si>
    <t>retail</t>
  </si>
  <si>
    <t>wn31:v:02734445 — retail | wn31:v:02251810 — retail | wn31:v:02247246 — sell | wn31:v:02733758 — sell | wn31:v:00769680 — sell | wn31:v:02249738 — deal | sell | trade | wn31:v:02240448 — sell | wn31:v:02754230 — sell | wn31:v:02754081 — sell | wn31:v:02543073 — betray | sell</t>
  </si>
  <si>
    <t>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wn31:v:02479662 — endow | indue | gift | empower | invest | endue | wn31:v:02153218 — show | demo | exhibit | present | demonstrate | wn31:v:00775012 — present | represent | lay_out | wn31:v:01715304 — stage | present | represent | wn31:v:02267560 — present | submit | wn31:v:02728538 — present | pose | wn31:v:02266695 — award | present | wn31:v:00991634 — deliver | present | wn31:v:00902866 — introduce | present | acquaint | wn31:v:01692666 — portray | present | wn31:v:01068455 — confront | face | present | wn31:v:00903414 — present | wn31:v:00901719 — salute | present</t>
  </si>
  <si>
    <t>utter%2:38:00::</t>
  </si>
  <si>
    <t>wn31:v:02047744</t>
  </si>
  <si>
    <t>02047744</t>
  </si>
  <si>
    <t>utter counterfeit currency</t>
  </si>
  <si>
    <t>wn31:v:00942415 — express | verbalize | verbalise | utter | give_tongue_to | wn31:v:00985856 — utter | emit | let_out | let_loose | wn31:v:00944022 — talk | speak | utter | mouth | verbalize | verbalise | wn31:v:02047744 — utter | wn31:v:00971905 — go_around | spread | circulate | wn31:v:00970243 — circulate | circularize | circularise | distribute | disseminate | propagate | broadcast | spread | diffuse | disperse | pass_around | wn31:v:02047080 — circulate | pass_around | pass_on | distribute | wn31:v:02046294 — circulate | wn31:v:02046733 — circulate | wn31:v:02046082 — circulate | wn31:v:02054081 — pass | wn31:v:02055618 — travel_by | pass_by | surpass | go_past | go_by | pass | wn31:v:02472093 — legislate | pass | wn31:v:02076777 — elapse | lapse | pass | slip_by | glide_by | slip_away | go_by | slide_by | go_along | wn31:v:02235554 — pass | hand | reach | pass_on | turn_over | give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wn31:v:00804987 — authorize | authorise | pass | clear | wn31:v:00359085 — die | decease | perish | go | exit | pass_away | expire | pass | kick_the_bucket | cash_in_one's_chips | buy_the_farm | conk | give-up_the_ghost | drop_dead | pop_off | choke | croak | snuff_it | wn31:v:00072742 — excrete | egest | eliminate | pass | wn31:v:02301114 — impart | leave | give | pass_on | wn31:v:01996535 — advance | progress | pass_on | move_on | march_on | go_on | wn31:v:02235029 — pass_on | wn31:v:02595169 — relegate | pass_on | submit | wn31:v:02299397 — distribute | administer | mete_out | deal | parcel_out | lot | dispense | shell_out | deal_out | dish_out | allot | dole_out | wn31:v:01381221 — spread | distribute | wn31:v:02485579 — distribute | wn31:v:02206426 — distribute | give_out | hand_out | pass_out | wn31:v:02760730 — distribute | wn31:v:02760571 — distribute | wn31:v:02760473 — distribute | wn31:v:01506762 — stagger | distribute</t>
  </si>
  <si>
    <t>dicker%2:40:00::</t>
  </si>
  <si>
    <t>wn31:v:02264636</t>
  </si>
  <si>
    <t>02264636</t>
  </si>
  <si>
    <t>dicker</t>
  </si>
  <si>
    <t>dicker | bargain</t>
  </si>
  <si>
    <t>We bargained for a beautiful rug in the bazaar</t>
  </si>
  <si>
    <t>wn31:v:02264636 — dicker | bargain | wn31:v:00763758 — negociate | negotiate | talk_terms | wn31:v:00964479 — talk | speak | wn31:v:00944022 — talk | speak | utter | mouth | verbalize | verbalise | wn31:v:00965602 — speak | talk | wn31:v:00954873 — spill | talk | wn31:v:00939238 — spill_the_beans | let_the_cat_out_of_the_bag | talk | tattle | blab | peach | babble | sing | babble_out | blab_out | wn31:v:00832422 — lecture | talk | wn31:v:02528530 — pull_off | negociate | bring_off | carry_off | manage | wn31:v:02226110 — negociate | wn31:v:02225960 — negociate | wn31:v:02054612 — negotiate | negociate | wn31:v:00764523 — negociate | wn31:v:00766827 — bargain</t>
  </si>
  <si>
    <t>bring_in%2:40:01::</t>
  </si>
  <si>
    <t>wn31:v:02294200</t>
  </si>
  <si>
    <t>02294200</t>
  </si>
  <si>
    <t>gain | take_in | clear | make | earn | realize | realise | pull_in | bring_in</t>
  </si>
  <si>
    <t>How much do you make a month in your new job? | She earns a lot in her new job | this merger brought in lots of money | He clears $5,000 each month</t>
  </si>
  <si>
    <t>173</t>
  </si>
  <si>
    <t>wn31:v:02082838 — bring_in | introduce | wn31:v:02294200 — gain | take_in | clear | make | earn | realize | realise | pull_in | bring_in | wn31:v:02252172 — fetch | bring_in | bring | wn31:v:02267740 — bring_in | wn31:v:02085030 — bring_in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wn31:v:01812185 — bring | wn31:v:00769379 — bring | wn31:v:02297086 — derive | gain | wn31:v:02293158 — acquire | win | gain | wn31:v:02295422 — profit | gain | benefit | wn31:v:02024442 — reach | make | attain | hit | arrive_at | gain | wn31:v:01113439 — gain | advance | win | pull_ahead | make_headway | get_ahead | gain_ground | wn31:v:00158030 — advance | gain | wn31:v:00157270 — gain | gather | wn31:v:00045868 — gain | put_on | wn31:v:02663091 — take_in | wn31:v:00856586 — gull | dupe | slang | befool | cod | fool | put_on | take_in | put_one_over | put_one_across | wn31:v:02771422 — absorb | take_in | wn31:v:02498233 — take_in | wn31:v:02222955 — collect | take_in | wn31:v:02155378 — watch | view | see | catch | take_in | wn31:v:01472854 — receive | take_in | invite | wn31:v:01217350 — take_in | gather_in | wn31:v:00603650 — absorb | assimilate | ingest | take_in | wn31:v:02193614 — catch | take_in | overhear | wn31:v:01543626 — take_in | take_up | wn31:v:01541851 — absorb | suck | imbibe | soak_up | sop_up | suck_up | draw | take_in | take_up | wn31:v:01200618 — take_in | sop_up | suck_in | take_up | wn31:v:01159300 — consume | ingest | take_in | take | have | wn31:v:00414120 — adopt | take_in | wn31:v:00304881 — take_in | wn31:v:02605633 — take | wn31:v:02272834 — take | occupy | use_up | wn31:v:02003830 — lead | take | direct | conduct | guide | wn31:v:01216829 — take | get_hold_of | wn31:v:00525762 — assume | acquire | adopt | take_on | take | wn31:v:00626148 — take | read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wn31:v:00181809 — unclutter | clear | wn31:v:00195961 — clear | wn31:v:02777127 — clear_up | clear | light_up | brighten | wn31:v:00804987 — authorize | authorise | pass | clear | wn31:v:00195686 — clear | wn31:v:02529017 — pass | clear | wn31:v:02294039 — clear | wn31:v:02161274 — clear | wn31:v:02085425 — clear | top | wn31:v:00622730 — clear | clear_up | shed_light_on | crystallize | crystallise | crystalize | crystalise | straighten_out | sort_out | enlighten | illuminate | elucidate | wn31:v:02427509 — clear | wn31:v:02355436 — clear | wn31:v:02296509 — net | clear | wn31:v:02296219 — net | sack | sack_up | clear | wn31:v:02213191 — clear | wn31:v:02057414 — clear | wn31:v:00905999 — acquit | assoil | clear | discharge | exonerate | exculpate | wn31:v:00763499 — clear | solve | wn31:v:00550297 — clear | wn31:v:00451818 — clear | wn31:v:00451646 — clear | wn31:v:00451520 — clear | wn31:v:00178349 — clear | clear_up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wn31:v:00667394 — lay_down | establish | make | wn31:v:02589006 — make | wn31:v:02604480 — make | wn31:v:01737358 — hold | throw | have | make | give | wn31:v:00276867 — make | make_up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wn31:v:02295101 — earn | garner | win | wn31:v:00730579 — recognize | recognise | realize | realise | agnize | agnise | wn31:v:00592510 — understand | realize | realise | see | wn31:v:01648288 — realize | realise | actualize | actualise | substantiate | wn31:v:02249385 — realize | realise | wn31:v:01711354 — realize | realise | wn31:v:01507886 — attract | pull | pull_in | draw | draw_in | wn31:v:02019236 — pull_in | get_in | move_in | draw_in | wn31:v:01387093 — collect | pull_in | wn31:v:01450719 — pull | draw | wn31:v:02061423 — pull | wn31:v:01612191 — pull | wn31:v:02588700 — perpetrate | commit | pull | wn31:v:01999243 — draw | pull | pull_out | get_out | take_out | wn31:v:02061261 — pull | wn31:v:00071556 — pull | overstretch | wn31:v:02107440 — pull | draw | wn31:v:01951106 — pull | wn31:v:01862559 — pull | wn31:v:01576107 — rend | rip | rive | pull | wn31:v:01409713 — pull | wn31:v:01386929 — pluck | pull | tear | deplume | deplumate | displume | wn31:v:01353852 — extract | pull_out | pull | pull_up | take_out | draw_out | rip_out | tear_out | wn31:v:01151176 — pull | root_for | wn31:v:00572673 — pull</t>
  </si>
  <si>
    <t>earn%2:40:03::</t>
  </si>
  <si>
    <t>wn31:v:02295101</t>
  </si>
  <si>
    <t>02295101</t>
  </si>
  <si>
    <t>earn</t>
  </si>
  <si>
    <t>earn | garner | win</t>
  </si>
  <si>
    <t>its beauty won Paris the name 'City of Lights'</t>
  </si>
  <si>
    <t>wn31:v:02294200 — gain | take_in | clear | make | earn | realize | realise | pull_in | bring_in | wn31:v:02295101 — earn | garner | win | wn31:v:02215637 — get | acquire | wn31:v:00525762 — assume | acquire | adopt | take_on | take | wn31:v:00094214 — grow | develop | produce | get | acquire | wn31:v:02701220 — acquire | wn31:v:02293158 — acquire | win | gain | wn31:v:00599310 — learn | larn | acquire | wn31:v:00546637 — develop | acquire | evolve | wn31:v:00730579 — recognize | recognise | realize | realise | agnize | agnise | wn31:v:00592510 — understand | realize | realise | see | wn31:v:01648288 — realize | realise | actualize | actualise | substantiate | wn31:v:02249385 — realize | realise | wn31:v:01711354 — realize | realise | wn31:v:01495698 — garner | wn31:v:01383303 — gather | garner | collect | pull_together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wn31:v:02566500 — make | do | wn31:v:01620211 — make | create | wn31:v:01649143 — cause | do | make | wn31:v:01624592 — produce | make | create | wn31:v:00732743 — draw | make | wn31:v:01649617 — make | wn31:v:01643749 — create | make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t>
  </si>
  <si>
    <t>farm%2:40:00::</t>
  </si>
  <si>
    <t>wn31:v:02223225</t>
  </si>
  <si>
    <t>02223225</t>
  </si>
  <si>
    <t>farm</t>
  </si>
  <si>
    <t>wn31:v:02425332 — farm | wn31:v:02223225 — farm | wn31:v:01743695 — grow | raise | farm | produce | wn31:v:02309962 — roll_up | collect | accumulate | pile_up | amass | compile | hoard | wn31:v:02222955 — collect | take_in | wn31:v:01383303 — gather | garner | collect | pull_together | wn31:v:01387093 — collect | pull_in | wn31:v:02310566 — collect | pick_up | gather_up | call_for | wn31:v:02663091 — take_in | wn31:v:00856586 — gull | dupe | slang | befool | cod | fool | put_on | take_in | put_one_over | put_one_across | wn31:v:02771422 — absorb | take_in | wn31:v:02498233 — take_in | wn31:v:02155378 — watch | view | see | catch | take_in | wn31:v:01472854 — receive | take_in | invite | wn31:v:01217350 — take_in | gather_in | wn31:v:00603650 — absorb | assimilate | ingest | take_in | wn31:v:02294200 — gain | take_in | clear | make | earn | realize | realise | pull_in | bring_in | wn31:v:02193614 — catch | take_in | overhear | wn31:v:01543626 — take_in | take_up | wn31:v:01541851 — absorb | suck | imbibe | soak_up | sop_up | suck_up | draw | take_in | take_up | wn31:v:01200618 — take_in | sop_up | suck_in | take_up | wn31:v:01159300 — consume | ingest | take_in | take | have | wn31:v:00414120 — adopt | take_in | wn31:v:00304881 — take_in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t>
  </si>
  <si>
    <t>net%2:40:01::</t>
  </si>
  <si>
    <t>wn31:v:02296509</t>
  </si>
  <si>
    <t>02296509</t>
  </si>
  <si>
    <t>net</t>
  </si>
  <si>
    <t>net | clear</t>
  </si>
  <si>
    <t>This sale netted me $1 million</t>
  </si>
  <si>
    <t>wn31:v:02296219 — net | sack | sack_up | clear | wn31:v:02296509 — net | clear | wn31:v:01676063 — web | net | wn31:v:01368648 — net | nett | wn31:v:02344167 — yield | give | afford | wn31:v:00436056 — give_way | yield | wn31:v:01632192 — render | yield | return | give | generate | wn31:v:02321629 — concede | yield | cede | grant | wn31:v:02709149 — yield | relent | soften | wn31:v:01852407 — move_over | give_way | give | ease_up | yield | wn31:v:01632595 — give | yield | wn31:v:00807711 — concede | yield | grant | wn31:v:02626546 — succumb | yield | wn31:v:02296669 — yield | pay | bear | wn31:v:01452389 — give | yield | wn31:v:01118865 — yield | wn31:v:00806138 — yield | give_in | succumb | knuckle_under | buckle_under | wn31:v:02256551 — pay | wn31:v:01062366 — give | pay | wn31:v:02257739 — pay_up | ante_up | pay | wn31:v:02258264 — pay | pay_off | make_up | compensate | wn31:v:00734247 — give | pay | devote | wn31:v:02738167 — pay | wn31:v:02493705 — pay | wn31:v:00739889 — pay | wn31:v:02349239 — pay | wn31:v:02257962 — pay | wn31:v:02636952 — bear | wn31:v:00056644 — give_birth | deliver | bear | birth | have | wn31:v:00670017 — digest | endure | stick_out | stomach | bear | stand | tolerate | support | brook | abide | suffer | put_up | wn31:v:01435234 — bear | wn31:v:01655681 — bear | turn_out | wn31:v:02306786 — bear | take_over | accept | assume | wn31:v:02706727 — hold | bear | carry | contain | wn31:v:00047462 — wear | bear | wn31:v:02523827 — behave | acquit | bear | deport | conduct | comport | carry | wn31:v:02307200 — bear | hold | wn31:v:01604155 — hold | carry | bear | wn31:v:00058790 — have_a_bun_in_the_oven | bear | carry | gestate | expect</t>
  </si>
  <si>
    <t>profit%2:40:02::</t>
  </si>
  <si>
    <t>wn31:v:02295422</t>
  </si>
  <si>
    <t>02295422</t>
  </si>
  <si>
    <t>profit</t>
  </si>
  <si>
    <t>profit | gain | benefit</t>
  </si>
  <si>
    <t>She profited from his vast experience</t>
  </si>
  <si>
    <t>wn31:v:02295422 — profit | gain | benefit | wn31:v:02283675 — profit | turn_a_profit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wn31:v:00525762 — assume | acquire | adopt | take_on | take | wn31:v:02701220 — acquire | wn31:v:02293158 — acquire | win | gain | wn31:v:00599310 — learn | larn | acquire | wn31:v:00546637 — develop | acquire | evolve</t>
  </si>
  <si>
    <t>profit%2:40:00::</t>
  </si>
  <si>
    <t>wn31:v:02283675</t>
  </si>
  <si>
    <t>02283675</t>
  </si>
  <si>
    <t>profit | turn_a_profit</t>
  </si>
  <si>
    <t>The company has not profited from the merger</t>
  </si>
  <si>
    <t>174</t>
  </si>
  <si>
    <t>wn31:v:02295422 — profit | gain | benefit | wn31:v:02283675 — profit | turn_a_profit | wn31:v:02297086 — derive | gain | wn31:v:02293158 — acquire | win | gain | wn31:v:02024442 — reach | make | attain | hit | arrive_at | gain | wn31:v:01113439 — gain | advance | win | pull_ahead | make_headway | get_ahead | gain_ground | wn31:v:00158030 — advance | gain | wn31:v:00157270 — gain | gather | wn31:v:02294200 — gain | take_in | clear | make | earn | realize | realise | pull_in | bring_in | wn31:v:00045868 — gain | put_on | wn31:v:02663091 — take_in | wn31:v:00856586 — gull | dupe | slang | befool | cod | fool | put_on | take_in | put_one_over | put_one_across | wn31:v:02771422 — absorb | take_in | wn31:v:02498233 — take_in | wn31:v:02222955 — collect | take_in | wn31:v:02155378 — watch | view | see | catch | take_in | wn31:v:01472854 — receive | take_in | invite | wn31:v:01217350 — take_in | gather_in | wn31:v:00603650 — absorb | assimilate | ingest | take_in | wn31:v:02193614 — catch | take_in | overhear | wn31:v:01543626 — take_in | take_up | wn31:v:01541851 — absorb | suck | imbibe | soak_up | sop_up | suck_up | draw | take_in | take_up | wn31:v:01200618 — take_in | sop_up | suck_in | take_up | wn31:v:01159300 — consume | ingest | take_in | take | have | wn31:v:00414120 — adopt | take_in | wn31:v:00304881 — take_in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wn31:v:00181809 — unclutter | clear | wn31:v:00195961 — clear | wn31:v:02777127 — clear_up | clear | light_up | brighten | wn31:v:00804987 — authorize | authorise | pass | clear | wn31:v:00195686 — clear | wn31:v:02529017 — pass | clear | wn31:v:02294039 — clear | wn31:v:02161274 — clear | wn31:v:02085425 — clear | top | wn31:v:00622730 — clear | clear_up | shed_light_on | crystallize | crystallise | crystalize | crystalise | straighten_out | sort_out | enlighten | illuminate | elucidate | wn31:v:02427509 — clear | wn31:v:02355436 — clear | wn31:v:02296509 — net | clear | wn31:v:02296219 — net | sack | sack_up | clear | wn31:v:02213191 — clear | wn31:v:02057414 — clear | wn31:v:00905999 — acquit | assoil | clear | discharge | exonerate | exculpate | wn31:v:00763499 — clear | solve | wn31:v:00550297 — clear | wn31:v:00451818 — clear | wn31:v:00451646 — clear | wn31:v:00451520 — clear | wn31:v:00178349 — clear | clear_up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wn31:v:00667394 — lay_down | establish | make | wn31:v:02589006 — make | wn31:v:02604480 — make | wn31:v:01737358 — hold | throw | have | make | give | wn31:v:00276867 — make | make_up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wn31:v:02295101 — earn | garner | win | wn31:v:00730579 — recognize | recognise | realize | realise | agnize | agnise | wn31:v:00592510 — understand | realize | realise | see | wn31:v:01648288 — realize | realise | actualize | actualise | substantiate | wn31:v:02249385 — realize | realise | wn31:v:01711354 — realize | realise | wn31:v:01507886 — attract | pull | pull_in | draw | draw_in | wn31:v:02019236 — pull_in | get_in | move_in | draw_in | wn31:v:01387093 — collect | pull_in | wn31:v:01450719 — pull | draw | wn31:v:02061423 — pull | wn31:v:01612191 — pull | wn31:v:02588700 — perpetrate | commit | pull | wn31:v:01999243 — draw | pull | pull_out | get_out | take_out | wn31:v:02061261 — pull | wn31:v:00071556 — pull | overstretch | wn31:v:02107440 — pull | draw | wn31:v:01951106 — pull | wn31:v:01862559 — pull | wn31:v:01576107 — rend | rip | rive | pull | wn31:v:01409713 — pull | wn31:v:01386929 — pluck | pull | tear | deplume | deplumate | displume | wn31:v:01353852 — extract | pull_out | pull | pull_up | take_out | draw_out | rip_out | tear_out | wn31:v:01151176 — pull | root_for | wn31:v:00572673 — pull | wn31:v:02082838 — bring_in | introduce | wn31:v:02252172 — fetch | bring_in | bring | wn31:v:02267740 — bring_in | wn31:v:02085030 — bring_in | wn31:v:01441539 — bring | wn31:v:01632781 — bring | work | play | wreak | make_for | wn31:v:01435927 — bring | get | convey | fetch | wn31:v:00135665 — bring | land | wn31:v:01436773 — bring | wn31:v:01621566 — institute | bring | wn31:v:02329474 — lend | impart | bestow | contribute | add | bring | wn31:v:01812185 — bring | wn31:v:00769379 — bring</t>
  </si>
  <si>
    <t>profiteer%2:40:00::</t>
  </si>
  <si>
    <t>wn31:v:02284460</t>
  </si>
  <si>
    <t>02284460</t>
  </si>
  <si>
    <t>profiteer</t>
  </si>
  <si>
    <t>wn31:v:02284460 — profiteer | wn31:v:02295422 — profit | gain | benefit | wn31:v:02295917 — benefit | do_good | wn31:v:02297086 — derive | gain | wn31:v:02293158 — acquire | win | gain | wn31:v:02024442 — reach | make | attain | hit | arrive_at | gain | wn31:v:01113439 — gain | advance | win | pull_ahead | make_headway | get_ahead | gain_ground | wn31:v:00158030 — advance | gain | wn31:v:00157270 — gain | gather | wn31:v:02294200 — gain | take_in | clear | make | earn | realize | realise | pull_in | bring_in | wn31:v:00045868 — gain | put_on | wn31:v:02283675 — profit | turn_a_profit</t>
  </si>
  <si>
    <t>raise%2:40:00::</t>
  </si>
  <si>
    <t>wn31:v:02311261</t>
  </si>
  <si>
    <t>02311261</t>
  </si>
  <si>
    <t>The President raised several million dollars for his college</t>
  </si>
  <si>
    <t>wn31:v:00158311 — raise | wn31:v:01978076 — raise | lift | elevate | get_up | bring_up | wn31:v:00943197 — raise | wn31:v:02311261 — raise | wn31:v:01743695 — grow | raise | farm | produce | wn31:v:02545454 — rear | raise | bring_up | nurture | parent | wn31:v:01633150 — raise | conjure | conjure_up | invoke | evoke | stir | call_down | arouse | bring_up | put_forward | call_forth | wn31:v:01977773 — lift | raise | wn31:v:01665137 — raise | erect | rear | set_up | put_up | wn31:v:01763170 — arouse | elicit | enkindle | kindle | evoke | fire | raise | provoke | wn31:v:01759495 — raise | wn31:v:00545629 — lift | raise | elevate | wn31:v:00230031 — enhance | heighten | raise | wn31:v:02402779 — promote | upgrade | advance | kick_upstairs | raise | elevate | wn31:v:01979601 — raise | leaven | prove | wn31:v:01158872 — raise | wn31:v:01158757 — raise | wn31:v:01100863 — recruit | levy | raise | wn31:v:01027255 — raise | bring_up | wn31:v:00952814 — raise | wn31:v:00853305 — raise | wn31:v:00746056 — raise | wn31:v:00643591 — raise | wn31:v:00558614 — raise | wn31:v:00551059 — raise | lift | wn31:v:00354849 — lift | raise | wn31:v:00098271 — resurrect | raise | upraise | wn31:v:02309962 — roll_up | collect | accumulate | pile_up | amass | compile | hoard | wn31:v:02222955 — collect | take_in | wn31:v:01383303 — gather | garner | collect | pull_together | wn31:v:01387093 — collect | pull_in | wn31:v:02310566 — collect | pick_up | gather_up | call_for | wn31:v:02663091 — take_in | wn31:v:00856586 — gull | dupe | slang | befool | cod | fool | put_on | take_in | put_one_over | put_one_across | wn31:v:02771422 — absorb | take_in | wn31:v:02498233 — take_in | wn31:v:02155378 — watch | view | see | catch | take_in | wn31:v:01472854 — receive | take_in | invite | wn31:v:01217350 — take_in | gather_in | wn31:v:00603650 — absorb | assimilate | ingest | take_in | wn31:v:02294200 — gain | take_in | clear | make | earn | realize | realise | pull_in | bring_in | wn31:v:02193614 — catch | take_in | overhear | wn31:v:01543626 — take_in | take_up | wn31:v:01541851 — absorb | suck | imbibe | soak_up | sop_up | suck_up | draw | take_in | take_up | wn31:v:01200618 — take_in | sop_up | suck_in | take_up | wn31:v:01159300 — consume | ingest | take_in | take | have | wn31:v:00414120 — adopt | take_in | wn31:v:00304881 — take_in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t>
  </si>
  <si>
    <t>turn%2:40:13::</t>
  </si>
  <si>
    <t>wn31:v:02216730</t>
  </si>
  <si>
    <t>02216730</t>
  </si>
  <si>
    <t>turn</t>
  </si>
  <si>
    <t>the company turned a good profit after a year</t>
  </si>
  <si>
    <t>wn31:v:01911251 — turn | wn31:v:00145958 — change_state | turn | wn31:v:02632685 — become | turn | wn31:v:02094251 — turn | wn31:v:00138328 — change_by_reversal | turn | reverse | wn31:v:01913805 — turn | move_around | wn31:v:00125649 — turn | grow | wn31:v:01439155 — turn | release | wn31:v:02100445 — turn | wn31:v:02093687 — turn | turn_over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wn31:v:00525762 — assume | acquire | adopt | take_on | take | wn31:v:02701220 — acquire | wn31:v:02293158 — acquire | win | gain | wn31:v:00599310 — learn | larn | acquire | wn31:v:00546637 — develop | acquire | evolve</t>
  </si>
  <si>
    <t>yield%2:40:00::</t>
  </si>
  <si>
    <t>wn31:v:02296669</t>
  </si>
  <si>
    <t>02296669</t>
  </si>
  <si>
    <t>yield</t>
  </si>
  <si>
    <t>yield | pay | bear</t>
  </si>
  <si>
    <t>interest-bearing accounts | How much does this savings certificate pay annually?</t>
  </si>
  <si>
    <t>186</t>
  </si>
  <si>
    <t>wn31:v:02344167 — yield | give | afford | wn31:v:00436056 — give_way | yield | wn31:v:01632192 — render | yield | return | give | generate | wn31:v:02321629 — concede | yield | cede | grant | wn31:v:02709149 — yield | relent | soften | wn31:v:01852407 — move_over | give_way | give | ease_up | yield | wn31:v:01632595 — give | yield | wn31:v:00807711 — concede | yield | grant | wn31:v:02626546 — succumb | yield | wn31:v:02296669 — yield | pay | bear | wn31:v:01452389 — give | yield | wn31:v:01118865 — yield | wn31:v:00806138 — yield | give_in | succumb | knuckle_under | buckle_under | wn31:v:02297086 — derive | gain | wn31:v:02293158 — acquire | win | gain | wn31:v:02295422 — profit | gain | benefit | wn31:v:02024442 — reach | make | attain | hit | arrive_at | gain | wn31:v:01113439 — gain | advance | win | pull_ahead | make_headway | get_ahead | gain_ground | wn31:v:00158030 — advance | gain | wn31:v:00157270 — gain | gather | wn31:v:02294200 — gain | take_in | clear | make | earn | realize | realise | pull_in | bring_in | wn31:v:00045868 — gain | put_on | wn31:v:02663091 — take_in | wn31:v:00856586 — gull | dupe | slang | befool | cod | fool | put_on | take_in | put_one_over | put_one_across | wn31:v:02771422 — absorb | take_in | wn31:v:02498233 — take_in | wn31:v:02222955 — collect | take_in | wn31:v:02155378 — watch | view | see | catch | take_in | wn31:v:01472854 — receive | take_in | invite | wn31:v:01217350 — take_in | gather_in | wn31:v:00603650 — absorb | assimilate | ingest | take_in | wn31:v:02193614 — catch | take_in | overhear | wn31:v:01543626 — take_in | take_up | wn31:v:01541851 — absorb | suck | imbibe | soak_up | sop_up | suck_up | draw | take_in | take_up | wn31:v:01200618 — take_in | sop_up | suck_in | take_up | wn31:v:01159300 — consume | ingest | take_in | take | have | wn31:v:00414120 — adopt | take_in | wn31:v:00304881 — take_in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wn31:v:00181809 — unclutter | clear | wn31:v:00195961 — clear | wn31:v:02777127 — clear_up | clear | light_up | brighten | wn31:v:00804987 — authorize | authorise | pass | clear | wn31:v:00195686 — clear | wn31:v:02529017 — pass | clear | wn31:v:02294039 — clear | wn31:v:02161274 — clear | wn31:v:02085425 — clear | top | wn31:v:00622730 — clear | clear_up | shed_light_on | crystallize | crystallise | crystalize | crystalise | straighten_out | sort_out | enlighten | illuminate | elucidate | wn31:v:02427509 — clear | wn31:v:02355436 — clear | wn31:v:02296509 — net | clear | wn31:v:02296219 — net | sack | sack_up | clear | wn31:v:02213191 — clear | wn31:v:02057414 — clear | wn31:v:00905999 — acquit | assoil | clear | discharge | exonerate | exculpate | wn31:v:00763499 — clear | solve | wn31:v:00550297 — clear | wn31:v:00451818 — clear | wn31:v:00451646 — clear | wn31:v:00451520 — clear | wn31:v:00178349 — clear | clear_up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wn31:v:00667394 — lay_down | establish | make | wn31:v:02589006 — make | wn31:v:02604480 — make | wn31:v:01737358 — hold | throw | have | make | give | wn31:v:00276867 — make | make_up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wn31:v:02295101 — earn | garner | win | wn31:v:00730579 — recognize | recognise | realize | realise | agnize | agnise | wn31:v:00592510 — understand | realize | realise | see | wn31:v:01648288 — realize | realise | actualize | actualise | substantiate | wn31:v:02249385 — realize | realise | wn31:v:01711354 — realize | realise | wn31:v:01507886 — attract | pull | pull_in | draw | draw_in | wn31:v:02019236 — pull_in | get_in | move_in | draw_in | wn31:v:01387093 — collect | pull_in | wn31:v:01450719 — pull | draw | wn31:v:02061423 — pull | wn31:v:01612191 — pull | wn31:v:02588700 — perpetrate | commit | pull | wn31:v:01999243 — draw | pull | pull_out | get_out | take_out | wn31:v:02061261 — pull | wn31:v:00071556 — pull | overstretch | wn31:v:02107440 — pull | draw | wn31:v:01951106 — pull | wn31:v:01862559 — pull | wn31:v:01576107 — rend | rip | rive | pull | wn31:v:01409713 — pull | wn31:v:01386929 — pluck | pull | tear | deplume | deplumate | displume | wn31:v:01353852 — extract | pull_out | pull | pull_up | take_out | draw_out | rip_out | tear_out | wn31:v:01151176 — pull | root_for | wn31:v:00572673 — pull | wn31:v:02082838 — bring_in | introduce | wn31:v:02252172 — fetch | bring_in | bring | wn31:v:02267740 — bring_in | wn31:v:02085030 — bring_in | wn31:v:01441539 — bring | wn31:v:01632781 — bring | work | play | wreak | make_for | wn31:v:01435927 — bring | get | convey | fetch | wn31:v:00135665 — bring | land | wn31:v:01436773 — bring | wn31:v:01621566 — institute | bring | wn31:v:02329474 — lend | impart | bestow | contribute | add | bring | wn31:v:01812185 — bring | wn31:v:00769379 — bring</t>
  </si>
  <si>
    <t>overdraw%2:40:00::</t>
  </si>
  <si>
    <t>wn31:v:02317166</t>
  </si>
  <si>
    <t>02317166</t>
  </si>
  <si>
    <t>overdraw</t>
  </si>
  <si>
    <t>She overdrew her account</t>
  </si>
  <si>
    <t>110</t>
  </si>
  <si>
    <t>wn31:v:02317166 — overdraw | wn31:v:00841513 — overstate | exaggerate | overdraw | hyperbolize | hyperbolise | magnify | amplify | wn31:v:01595695 — draw_off | draw_away | pull_off | wn31:v:02316367 — withdraw | draw | take_out | draw_off | wn31:v:01450719 — pull | draw | wn31:v:02298109 — reap | draw | wn31:v:01585566 — trace | draw | line | describe | delineate | wn31:v:00732743 — draw | make | wn31:v:01999243 — draw | pull | pull_out | get_out | take_out | wn31:v:01694189 — draw | wn31:v:01858118 — draw | take_out | wn31:v:00989103 — describe | depict | draw | wn31:v:00677820 — draw | wn31:v:01764144 — draw | wn31:v:01201647 — puff | drag | draw | wn31:v:02092374 — draw | wn31:v:01080443 — draw | cast | wn31:v:01646839 — draw | get | wn31:v:00557670 — draw | wn31:v:02102078 — draw | wn31:v:01694711 — draw | wn31:v:01647006 — draw | wn31:v:01245712 — draw | wn31:v:02747982 — draw | wn31:v:02634913 — draw | wn31:v:02489153 — draw | quarter | draw_and_quarter | wn31:v:02107440 — pull | draw | wn31:v:01541851 — absorb | suck | imbibe | soak_up | sop_up | suck_up | draw | take_in | take_up | wn31:v:01507886 — attract | pull | pull_in | draw | draw_in | wn31:v:01362135 — string | thread | draw | wn31:v:01245862 — pull_back | draw | wn31:v:01214794 — guide | run | draw | pass | wn31:v:01117608 — tie | draw | wn31:v:00477896 — draw | wn31:v:00431761 — draw | wn31:v:00328792 — draw | wn31:v:00197965 — disembowel | eviscerate | draw | wn31:v:00143158 — draw | wn31:v:00096783 — draw | wn31:v:02488014 — murder | slay | hit | dispatch | bump_off | off | polish_off | remove | wn31:v:02410046 — take_out | move_out | remove | wn31:v:01488139 — unpack | take_out | wn31:v:00179456 — take_away | take_out | wn31:v:02244043 — take_out | wn31:v:02492311 — ask_out | ask | invite_out | take_out | wn31:v:01355093 — take_out | wn31:v:02331951 — take_out | buy_food | wn31:v:01353852 — extract | pull_out | pull | pull_up | take_out | draw_out | rip_out | tear_out | wn31:v:01169274 — take_out | take_away | wn31:v:00678940 — excerpt | extract | take_out | wn31:v:00617464 — exclude | except | leave_out | leave_off | omit | take_out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wn31:v:00937488 — come_out_of_the_closet | out | come_out | wn31:v:00937296 — out | wn31:v:00937173 — out | come_out | wn31:v:00435030 — magnify | amplify | wn31:v:00265272 — inflate | blow_up | expand | amplify | wn31:v:00264790 — amplify | wn31:v:00241179 — blow_up | enlarge | magnify | wn31:v:01998474 — withdraw | retreat | pull_away | draw_back | recede | pull_back | retire | move_back | wn31:v:02385151 — retire | withdraw | wn31:v:01514012 — disengage | withdraw | wn31:v:02317458 — recall | call_in | call_back | withdraw | wn31:v:00800738 — swallow | take_back | unsay | withdraw | wn31:v:00496934 — seclude | sequester | sequestrate | withdraw | wn31:v:02433334 — adjourn | withdraw | retire | wn31:v:02385902 — bow_out | withdraw | wn31:v:01770804 — retire | withdraw | wn31:v:00801045 — retreat | pull_back | back_out | back_away | crawfish | crawfish_out | pull_in_one's_horns | withdraw</t>
  </si>
  <si>
    <t>deposit%2:40:00::</t>
  </si>
  <si>
    <t>wn31:v:02315835</t>
  </si>
  <si>
    <t>02315835</t>
  </si>
  <si>
    <t>deposit</t>
  </si>
  <si>
    <t>deposit | bank</t>
  </si>
  <si>
    <t>She deposits her paycheck every month</t>
  </si>
  <si>
    <t>wn31:v:01530857 — lodge | wedge | stick | deposit | wn31:v:02315835 — deposit | bank | wn31:v:01578506 — situate | fix | posit | deposit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</si>
  <si>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ensile%2:40:00::</t>
  </si>
  <si>
    <t>wn31:v:02288042</t>
  </si>
  <si>
    <t>02288042</t>
  </si>
  <si>
    <t>ensile</t>
  </si>
  <si>
    <t>ensile fodder for the cows</t>
  </si>
  <si>
    <t>wn31:v:02288042 — ensile | wn31:v:02285938 — store | hive_away | lay_in | put_in | salt_away | stack_away | stash_away | wn31:v:02287351 — store</t>
  </si>
  <si>
    <t>house%2:42:02::</t>
  </si>
  <si>
    <t>wn31:v:02707688</t>
  </si>
  <si>
    <t>02707688</t>
  </si>
  <si>
    <t>house</t>
  </si>
  <si>
    <t>This box houses the gears</t>
  </si>
  <si>
    <t>wn31:v:02707688 — house | wn31:v:02464596 — house | put_up | domiciliate | wn31:v:02708690 — suit | accommodate | fit | wn31:v:00300361 — adapt | accommodate | wn31:v:01186986 — accommodate | wn31:v:02738673 — accommodate | hold | admit | wn31:v:02657519 — lodge | accommodate | wn31:v:00887446 — oblige | accommodate | wn31:v:00483824 — accommodate | reconcile | conciliate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 | wn31:v:00818972 — admit | acknowledge | wn31:v:02508185 — admit | allow_in | let_in | intromit | wn31:v:02454712 — admit | let_in | include | wn31:v:02241406 — accept | admit | take | take_on | wn31:v:02751361 — admit | allow | wn31:v:02747557 — admit | wn31:v:02677068 — admit</t>
  </si>
  <si>
    <t>mothball%2:40:00::</t>
  </si>
  <si>
    <t>wn31:v:02286486</t>
  </si>
  <si>
    <t>02286486</t>
  </si>
  <si>
    <t>mothball</t>
  </si>
  <si>
    <t>wn31:v:02286486 — mothball | wn31:v:02285938 — store | hive_away | lay_in | put_in | salt_away | stack_away | stash_away | wn31:v:02287351 — store</t>
  </si>
  <si>
    <t>retain%2:40:00::</t>
  </si>
  <si>
    <t>wn31:v:02288169</t>
  </si>
  <si>
    <t>02288169</t>
  </si>
  <si>
    <t>retain | hold | keep_back | hold_back</t>
  </si>
  <si>
    <t>The landlord retained the security deposit | I reserve the right to disagree</t>
  </si>
  <si>
    <t>wn31:v:02707488 — retain | wn31:v:02415305 — retain | continue | keep | keep_on | wn31:v:02288169 — retain | hold | keep_back | hold_back | wn31:v:00611564 — retain | wn31:v:02687605 — keep | maintain | hold | wn31:v:02690747 — continue | go_on | proceed | go_along | keep | wn31:v:02207166 — keep | hold_on | wn31:v:02455370 — prevent | keep | wn31:v:02584957 — observe | keep | wn31:v:00734575 — observe | keep | maintain | wn31:v:02207710 — keep | wn31:v:01067899 — keep | maintain | wn31:v:02657948 — keep | wn31:v:01187158 — sustain | keep | maintain | wn31:v:02740675 — keep | stay_fresh | wn31:v:02584595 — observe | celebrate | keep | wn31:v:02738997 — keep | preserve | wn31:v:02658111 — keep | wn31:v:02288561 — keep_open | hold_open | keep | save | wn31:v:02208876 — keep | wn31:v:02208626 — keep | wn31:v:02207950 — keep | maintain | wn31:v:01304679 — keep | wn31:v:00233707 — restrain | keep | keep_back | hold_back | wn31:v:00212840 — preserve | keep | wn31:v:01218568 — grasp | hold_on | wn31:v:00363263 — hold_on | stop | wn31:v:00351115 — persevere | persist | hang_in | hang_on | hold_on | wn31:v:00792171 — hang_on | hold_the_line | hold_on | wn31:v:01219234 — hold | take_hold | wn31:v:01737358 — hold | throw | have | make | give | wn31:v:02208144 — have | have_got | hold | wn31:v:00695546 — deem | hold | view_as | take_for | wn31:v:01777051 — harbor | harbour | hold | entertain | nurse | wn31:v:01304044 — restrain | confine | hold | constrain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t>
  </si>
  <si>
    <t>stock%2:40:00::</t>
  </si>
  <si>
    <t>wn31:v:02290237</t>
  </si>
  <si>
    <t>02290237</t>
  </si>
  <si>
    <t>stock</t>
  </si>
  <si>
    <t>stock | carry | stockpile</t>
  </si>
  <si>
    <t>Do you carry kerosene heaters?</t>
  </si>
  <si>
    <t>wn31:v:02290237 — stock | carry | stockpile | wn31:v:02334879 — stock | wn31:v:02334729 — stock | wn31:v:02334574 — stock | wn31:v:02328282 — stock | buy_in | stock_up | wn31:v:02328055 — stock | wn31:v:00095131 — sprout | stock | wn31:v:02208144 — have | have_got | hold | wn31:v:02636270 — have | feature | wn31:v:02112480 — experience | receive | have | get | wn31:v:02209474 — own | have | possess | wn31:v:00120604 — get | let | have | wn31:v:01159300 — consume | ingest | take_in | take | have | wn31:v:02383544 — have | wn31:v:01737358 — hold | throw | have | make | give | wn31:v:02209880 — have | wn31:v:02746620 — have | wn31:v:00120854 — have | experience | wn31:v:00065141 — have | wn31:v:00772482 — induce | stimulate | cause | have | get | make | wn31:v:02240906 — accept | take | have | wn31:v:02214901 — receive | have | wn31:v:00065410 — suffer | sustain | have | get | wn31:v:02360592 — have | get | make | wn31:v:00056644 — give_birth | deliver | bear | birth | have | wn31:v:01429760 — take | have | wn31:v:02687605 — keep | maintain | hold | wn31:v:01219234 — hold | take_hold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t>
  </si>
  <si>
    <t>store%2:40:02::</t>
  </si>
  <si>
    <t>wn31:v:02287351</t>
  </si>
  <si>
    <t>02287351</t>
  </si>
  <si>
    <t>store</t>
  </si>
  <si>
    <t>where should we stow the vegetables? | I couldn't store all the books in the attic so I sold some</t>
  </si>
  <si>
    <t>wn31:v:02285938 — store | hive_away | lay_in | put_in | salt_away | stack_away | stash_away | wn31:v:02287351 — store | wn31:v:02687605 — keep | maintain | hold | wn31:v:02690747 — continue | go_on | proceed | go_along | keep | wn31:v:02207166 — keep | hold_on | wn31:v:02455370 — prevent | keep | wn31:v:02584957 — observe | keep | wn31:v:00734575 — observe | keep | maintain | wn31:v:02207710 — keep | wn31:v:01067899 — keep | maintain | wn31:v:02657948 — keep | wn31:v:02415305 — retain | continue | keep | keep_on | wn31:v:01187158 — sustain | keep | maintain | wn31:v:02740675 — keep | stay_fresh | wn31:v:02584595 — observe | celebrate | keep | wn31:v:02738997 — keep | preserve | wn31:v:02658111 — keep | wn31:v:02288561 — keep_open | hold_open | keep | save | wn31:v:02208876 — keep | wn31:v:02208626 — keep | wn31:v:02207950 — keep | maintain | wn31:v:01304679 — keep | wn31:v:00233707 — restrain | keep | keep_back | hold_back | wn31:v:00212840 — preserve | keep | wn31:v:01218568 — grasp | hold_on | wn31:v:00363263 — hold_on | stop | wn31:v:00351115 — persevere | persist | hang_in | hang_on | hold_on | wn31:v:00792171 — hang_on | hold_the_line | hold_on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t>
  </si>
  <si>
    <t>understock%2:40:00::</t>
  </si>
  <si>
    <t>wn31:v:02328710</t>
  </si>
  <si>
    <t>02328710</t>
  </si>
  <si>
    <t>understock</t>
  </si>
  <si>
    <t>wn31:v:02328710 — understock | wn31:v:02328282 — stock | buy_in | stock_up | wn31:v:02211988 — buy | purchase | wn31:v:02288941 — bribe | corrupt | buy | grease_one's_palms | wn31:v:02652841 — buy | wn31:v:02216885 — buy | wn31:v:00685589 — buy | wn31:v:02290237 — stock | carry | stockpile | wn31:v:02334879 — stock | wn31:v:02334729 — stock | wn31:v:02334574 — stock | wn31:v:02328055 — stock | wn31:v:00095131 — sprout | stock</t>
  </si>
  <si>
    <t>victual%2:40:00::</t>
  </si>
  <si>
    <t>wn31:v:02286330</t>
  </si>
  <si>
    <t>02286330</t>
  </si>
  <si>
    <t>victual</t>
  </si>
  <si>
    <t>The vessel victualled before the long voyage</t>
  </si>
  <si>
    <t>wn31:v:02337995 — victual | wn31:v:02286330 — victual | wn31:v:01169522 — victual | wn31:v:02285938 — store | hive_away | lay_in | put_in | salt_away | stack_away | stash_away | wn31:v:02287351 — store | wn31:v:02311067 — hive | wn31:v:02027697 — hive | wn31:v:01383909 — hive | wn31:v:01496967 — put | set | place | pose | position | lay | wn31:v:01547474 — lay | put_down | repose | wn31:v:01655514 — lay | wn31:v:01547861 — lay | wn31:v:02312241 — lay | wn31:v:00187671 — insert | enclose | inclose | stick_in | put_in | introduce | wn31:v:00782236 — chime_in | cut_in | put_in | butt_in | chisel_in | barge_in | break_in | wn31:v:01572394 — install | instal | put_in | set_up | wn31:v:01075052 — put_in | submit | wn31:v:00916722 — interject | come_in | interpose | put_in | throw_in | inject | wn31:v:01496398 — put | wn31:v:00983308 — frame | redact | cast | put | couch | wn31:v:01162686 — put | assign | wn31:v:02275982 — invest | put | commit | place | wn31:v:00675367 — place | put | set | wn31:v:02115982 — put | wn31:v:01710234 — put | wn31:v:00737576 — arrange | set_up | put | order | wn31:v:02200660 — salt | wn31:v:01377785 — salt | wn31:v:00561199 — salt | wn31:v:00213779 — salt | wn31:v:01506584 — stack | wn31:v:01506036 — stack | pile | heap | wn31:v:01467410 — stack | wn31:v:02310836 — hoard | stash | cache | lay_away | hive_up | squirrel_away</t>
  </si>
  <si>
    <t>warehouse%2:40:00::</t>
  </si>
  <si>
    <t>wn31:v:02287210</t>
  </si>
  <si>
    <t>02287210</t>
  </si>
  <si>
    <t>warehouse</t>
  </si>
  <si>
    <t>wn31:v:02287210 — warehouse | wn31:v:02285938 — store | hive_away | lay_in | put_in | salt_away | stack_away | stash_away | wn31:v:02287351 — store</t>
  </si>
  <si>
    <t>wharf%2:40:00::</t>
  </si>
  <si>
    <t>wn31:v:02286805</t>
  </si>
  <si>
    <t>02286805</t>
  </si>
  <si>
    <t>wharf</t>
  </si>
  <si>
    <t>Wharf the merchandise</t>
  </si>
  <si>
    <t>wn31:v:02336171 — wharf | wn31:v:02286805 — wharf | wn31:v:01492391 — wharf | wn31:v:01308021 — moor | berth | wharf | wn31:v:01307901 — wharf | wn31:v:02285938 — store | hive_away | lay_in | put_in | salt_away | stack_away | stash_away | wn31:v:02287351 — store</t>
  </si>
  <si>
    <t>conserve%2:30:00::</t>
  </si>
  <si>
    <t>wn31:v:00212475</t>
  </si>
  <si>
    <t>00212475</t>
  </si>
  <si>
    <t>conserve</t>
  </si>
  <si>
    <t>preserve with sugar</t>
  </si>
  <si>
    <t>Mom always conserved the strawberries we grew in the backyard</t>
  </si>
  <si>
    <t>wn31:v:02688390 — conserve | wn31:v:02284977 — conserve | preserve | maintain | keep_up | wn31:v:02273988 — conserve | husband | economize | economise | wn31:v:00212475 — conserve</t>
  </si>
  <si>
    <t>angle%2:33:00::</t>
  </si>
  <si>
    <t>wn31:v:01144038</t>
  </si>
  <si>
    <t>01144038</t>
  </si>
  <si>
    <t>angle</t>
  </si>
  <si>
    <t>wn31:v:02048815 — angle | wn31:v:02042202 — lean | tilt | tip | slant | angle | wn31:v:01322006 — fish | angle | wn31:v:01144038 — angle | wn31:v:00682404 — slant | angle | weight | wn31:v:01143220 — fish</t>
  </si>
  <si>
    <t>fish%2:33:00::</t>
  </si>
  <si>
    <t>wn31:v:01143220</t>
  </si>
  <si>
    <t>01143220</t>
  </si>
  <si>
    <t>fish</t>
  </si>
  <si>
    <t>I like to go fishing on weekends</t>
  </si>
  <si>
    <t>113</t>
  </si>
  <si>
    <t>wn31:v:01322006 — fish | angle | wn31:v:01143220 — fish | wn31:v:00727710 — catch | wn31:v:02122438 — catch | pick_up | wn31:v:01403769 — get | catch | wn31:v:01441809 — catch | grab | take_hold_of | wn31:v:01217985 — get | catch | capture | wn31:v:01330498 — hitch | catch | wn31:v:01508590 — catch | arrest | get | wn31:v:01482779 — capture | catch | wn31:v:02022224 — catch | wn31:v:02253107 — catch | wn31:v:01157556 — overtake | catch | catch_up_with | wn31:v:00544096 — catch | wn31:v:02516571 — catch | wn31:v:02193614 — catch | take_in | overhear | wn31:v:02155378 — watch | view | see | catch | take_in | wn31:v:01330694 — catch | wn31:v:00601230 — trip_up | catch | wn31:v:00591299 — catch | get | wn31:v:00087740 — catch | wn31:v:02767092 — catch | wn31:v:02193844 — catch | get | wn31:v:02114099 — catch | get | wn31:v:01810472 — capture | enamour | trance | catch | becharm | enamor | captivate | beguile | charm | fascinate | bewitch | entrance | enchant | wn31:v:01741988 — catch | get | wn31:v:01483099 — catch | wn31:v:01383031 — catch | wn31:v:01084847 — catch | wn31:v:00727971 — catch | wn31:v:00461312 — catch | wn31:v:02309628 — snap_up | snaffle | grab | wn31:v:02103517 — grab | wn31:v:02363216 — grab | wn31:v:01352965 — grab | wn31:v:00739481 — grab | seize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t>
  </si>
  <si>
    <t>fowl%2:33:01::</t>
  </si>
  <si>
    <t>wn31:v:01148410</t>
  </si>
  <si>
    <t>01148410</t>
  </si>
  <si>
    <t>fowl</t>
  </si>
  <si>
    <t>wn31:v:01148410 — fowl | wn31:v:01145365 — fowl | wn31:v:01146304 — hunt | run | hunt_down | track_down | wn31:v:02007615 — hound | hunt | trace | wn31:v:02060615 — hunt | wn31:v:02037992 — hunt | wn31:v:01882369 — hunt | wn31:v:01319061 — hunt | wn31:v:01147123 — hunt | wn31:v:01930264 — run | wn31:v:02079296 — scat | run | scarper | turn_tail | lam | run_away | hightail_it | bunk | head_for_the_hills | take_to_the_woods | escape | fly_the_coop | break_away | wn31:v:02691775 — run | go | pass | lead | extend | wn31:v:02448714 — operate | run | wn31:v:02727159 — run | go | wn31:v:02070867 — run | flow | feed | course | wn31:v:01528454 — function | work | operate | go | run | wn31:v:02732914 — range | run | wn31:v:01096497 — campaign | run | wn31:v:01721028 — play | run | wn31:v:02104107 — run | wn31:v:02725274 — tend | be_given | lean | incline | run | wn31:v:01529078 — run | wn31:v:00550143 — run | wn31:v:00518609 — run | wn31:v:02726779 — run | wn31:v:02653599 — prevail | persist | die_hard | run | endure | wn31:v:02618269 — run | wn31:v:02569242 — run | execute | wn31:v:01750167 — carry | run | wn31:v:01645087 — run | wn31:v:01214794 — guide | run | draw | pass | wn31:v:02692467 — run | lead | wn31:v:02530978 — run | wn31:v:02247038 — run | black_market | wn31:v:02096576 — run | wn31:v:02064720 — run | bleed | wn31:v:01931856 — run | wn31:v:01918940 — run | wn31:v:02654212 — run | run_for | wn31:v:02427021 — run | wn31:v:01931700 — run | consort | wn31:v:01931400 — run | wn31:v:01930937 — run | wn31:v:01868024 — ply | run | wn31:v:01088514 — race | run | wn31:v:00540190 — move | go | run | wn31:v:00445584 — melt | run | melt_down | wn31:v:00335613 — ladder | run | wn31:v:00333482 — run | unravel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wn31:v:02082700 — track | wn31:v:02202143 — track | wn31:v:02005890 — chase | chase_after | trail | tail | tag | give_chase | dog | go_after | track | wn31:v:01916152 — traverse | track | cover | cross | pass_over | get_over | get_across | cut_through | cut_across | wn31:v:01621487 — track</t>
  </si>
  <si>
    <t>hook%2:35:01::</t>
  </si>
  <si>
    <t>wn31:v:01368412</t>
  </si>
  <si>
    <t>01368412</t>
  </si>
  <si>
    <t>hook a fish</t>
  </si>
  <si>
    <t>123</t>
  </si>
  <si>
    <t>wn31:v:01368252 — hook | wn31:v:02324030 — overcharge | soak | surcharge | gazump | fleece | plume | pluck | rob | hook | wn31:v:01676385 — crochet | hook | wn31:v:01411831 — hook | wn31:v:02327226 — hook | snitch | thieve | cop | knock_off | glom | wn31:v:02281711 — pilfer | cabbage | purloin | pinch | abstract | snarf | swipe | hook | sneak | filch | nobble | lift | wn31:v:01399444 — hook | wn31:v:01368412 — hook | wn31:v:01167606 — addict | hook | wn31:v:01083276 — hook | wn31:v:00785089 — hook | snare | wn31:v:00783699 — hook | solicit | accost | wn31:v:00727710 — catch | wn31:v:02122438 — catch | pick_up | wn31:v:01403769 — get | catch | wn31:v:01441809 — catch | grab | take_hold_of | wn31:v:01217985 — get | catch | capture | wn31:v:01330498 — hitch | catch | wn31:v:01508590 — catch | arrest | get | wn31:v:01482779 — capture | catch | wn31:v:02022224 — catch | wn31:v:02253107 — catch | wn31:v:01157556 — overtake | catch | catch_up_with | wn31:v:00544096 — catch | wn31:v:02516571 — catch | wn31:v:02193614 — catch | take_in | overhear | wn31:v:02155378 — watch | view | see | catch | take_in | wn31:v:01330694 — catch | wn31:v:00601230 — trip_up | catch | wn31:v:00591299 — catch | get | wn31:v:00087740 — catch | wn31:v:02767092 — catch | wn31:v:02193844 — catch | get | wn31:v:02114099 — catch | get | wn31:v:01810472 — capture | enamour | trance | catch | becharm | enamor | captivate | beguile | charm | fascinate | bewitch | entrance | enchant | wn31:v:01741988 — catch | get | wn31:v:01483099 — catch | wn31:v:01383031 — catch | wn31:v:01084847 — catch | wn31:v:00727971 — catch | wn31:v:00461312 — catch | wn31:v:02309628 — snap_up | snaffle | grab | wn31:v:02103517 — grab | wn31:v:02363216 — grab | wn31:v:01352965 — grab | wn31:v:00739481 — grab | seize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t>
  </si>
  <si>
    <t>rail%2:33:00::</t>
  </si>
  <si>
    <t>wn31:v:01143697</t>
  </si>
  <si>
    <t>01143697</t>
  </si>
  <si>
    <t>They are railing for fresh fish</t>
  </si>
  <si>
    <t>wn31:v:00913214 — rail | inveigh | wn31:v:02717418 — rail | rail_in | wn31:v:02335403 — rail | wn31:v:02035275 — rail | rail_off | wn31:v:01958418 — rail | wn31:v:01940396 — train | rail | wn31:v:01505900 — rail | wn31:v:01143697 — rail | wn31:v:00849550 — vilify | revile | vituperate | rail | wn31:v:00843446 — fulminate | rail | wn31:v:01322006 — fish | angle | wn31:v:01143220 — fish</t>
  </si>
  <si>
    <t>rat%2:35:00::</t>
  </si>
  <si>
    <t>wn31:v:01483271</t>
  </si>
  <si>
    <t>01483271</t>
  </si>
  <si>
    <t>rat</t>
  </si>
  <si>
    <t>wn31:v:02590560 — rat | wn31:v:02418270 — rat | wn31:v:02418069 — fink | scab | rat | blackleg | wn31:v:01529923 — rat | wn31:v:01483271 — rat | wn31:v:00843665 — denounce | tell_on | betray | give_away | rat | grass | shit | shop | snitch | stag | wn31:v:01690521 — capture | wn31:v:01810472 — capture | enamour | trance | catch | becharm | enamor | captivate | beguile | charm | fascinate | bewitch | entrance | enchant | wn31:v:01217985 — get | catch | capture | wn31:v:02309221 — capture | wn31:v:02277394 — appropriate | capture | seize | conquer | wn31:v:01482779 — capture | catch | wn31:v:00727710 — catch | wn31:v:02122438 — catch | pick_up | wn31:v:01403769 — get | catch | wn31:v:01441809 — catch | grab | take_hold_of | wn31:v:01330498 — hitch | catch | wn31:v:01508590 — catch | arrest | get | wn31:v:02022224 — catch | wn31:v:02253107 — catch | wn31:v:01157556 — overtake | catch | catch_up_with | wn31:v:00544096 — catch | wn31:v:02516571 — catch | wn31:v:02193614 — catch | take_in | overhear | wn31:v:02155378 — watch | view | see | catch | take_in | wn31:v:01330694 — catch | wn31:v:00601230 — trip_up | catch | wn31:v:00591299 — catch | get | wn31:v:00087740 — catch | wn31:v:02767092 — catch | wn31:v:02193844 — catch | get | wn31:v:02114099 — catch | get | wn31:v:01741988 — catch | get | wn31:v:01483099 — catch | wn31:v:01383031 — catch | wn31:v:01084847 — catch | wn31:v:00727971 — catch | wn31:v:00461312 — catch</t>
  </si>
  <si>
    <t>snipe%2:33:01::</t>
  </si>
  <si>
    <t>wn31:v:01138109</t>
  </si>
  <si>
    <t>01138109</t>
  </si>
  <si>
    <t>snipe</t>
  </si>
  <si>
    <t>wn31:v:01138109 — snipe | wn31:v:01137927 — sharpshoot | snipe | wn31:v:00864347 — attack | round | assail | lash_out | snipe | assault | wn31:v:01146304 — hunt | run | hunt_down | track_down | wn31:v:02007615 — hound | hunt | trace | wn31:v:02060615 — hunt | wn31:v:02037992 — hunt | wn31:v:01882369 — hunt | wn31:v:01319061 — hunt | wn31:v:01147123 — hunt | wn31:v:01930264 — run | wn31:v:02079296 — scat | run | scarper | turn_tail | lam | run_away | hightail_it | bunk | head_for_the_hills | take_to_the_woods | escape | fly_the_coop | break_away | wn31:v:02691775 — run | go | pass | lead | extend | wn31:v:02448714 — operate | run | wn31:v:02727159 — run | go | wn31:v:02070867 — run | flow | feed | course | wn31:v:01528454 — function | work | operate | go | run | wn31:v:02732914 — range | run | wn31:v:01096497 — campaign | run | wn31:v:01721028 — play | run | wn31:v:02104107 — run | wn31:v:02725274 — tend | be_given | lean | incline | run | wn31:v:01529078 — run | wn31:v:00550143 — run | wn31:v:00518609 — run | wn31:v:02726779 — run | wn31:v:02653599 — prevail | persist | die_hard | run | endure | wn31:v:02618269 — run | wn31:v:02569242 — run | execute | wn31:v:01750167 — carry | run | wn31:v:01645087 — run | wn31:v:01214794 — guide | run | draw | pass | wn31:v:02692467 — run | lead | wn31:v:02530978 — run | wn31:v:02247038 — run | black_market | wn31:v:02096576 — run | wn31:v:02064720 — run | bleed | wn31:v:01931856 — run | wn31:v:01918940 — run | wn31:v:02654212 — run | run_for | wn31:v:02427021 — run | wn31:v:01931700 — run | consort | wn31:v:01931400 — run | wn31:v:01930937 — run | wn31:v:01868024 — ply | run | wn31:v:01088514 — race | run | wn31:v:00540190 — move | go | run | wn31:v:00445584 — melt | run | melt_down | wn31:v:00335613 — ladder | run | wn31:v:00333482 — run | unravel | wn31:v:01122487 — assail | assault | set_on | attack | wn31:v:01121587 — attack | assail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wn31:v:02082700 — track | wn31:v:02202143 — track | wn31:v:02005890 — chase | chase_after | trail | tail | tag | give_chase | dog | go_after | track | wn31:v:01916152 — traverse | track | cover | cross | pass_over | get_over | get_across | cut_through | cut_across | wn31:v:01621487 — track | wn31:v:01862896 — round | wn31:v:00144967 — round | round_out | round_off | wn31:v:00982371 — round | labialize | labialise | wn31:v:00474730 — polish | round | round_off | polish_up | brush_up | wn31:v:00145443 — round_off | round_down | round_out | round | wn31:v:00046099 — round | flesh_out | fill_out</t>
  </si>
  <si>
    <t>stool%2:32:00::</t>
  </si>
  <si>
    <t>wn31:v:00785906</t>
  </si>
  <si>
    <t>00785906</t>
  </si>
  <si>
    <t>stool</t>
  </si>
  <si>
    <t>wn31:v:00785906 — stool | wn31:v:00720569 — stool | wn31:v:00095349 — stool | tiller | wn31:v:00073791 — stool | defecate | shit | take_a_shit | take_a_crap | ca-ca | crap | make | wn31:v:00784574 — entice | lure | tempt | wn31:v:00795447 — tempt | allure | wn31:v:01811496 — tempt | invite | wn31:v:00778568 — charm | influence | tempt | wn31:v:01811737 — tempt | wn31:v:00786231 — tempt</t>
  </si>
  <si>
    <t>troll%2:33:00::</t>
  </si>
  <si>
    <t>wn31:v:01144189</t>
  </si>
  <si>
    <t>01144189</t>
  </si>
  <si>
    <t>troll</t>
  </si>
  <si>
    <t>wn31:v:02048452 — troll | wn31:v:01891447 — troll | wn31:v:01735458 — troll | wn31:v:01144189 — troll | wn31:v:01051245 — troll | wn31:v:00829262 — troll | wn31:v:00747369 — troll | wn31:v:02048815 — angle | wn31:v:02042202 — lean | tilt | tip | slant | angle | wn31:v:01322006 — fish | angle | wn31:v:01144038 — angle | wn31:v:00682404 — slant | angle | weight</t>
  </si>
  <si>
    <t>whale%2:33:00::</t>
  </si>
  <si>
    <t>wn31:v:01144364</t>
  </si>
  <si>
    <t>01144364</t>
  </si>
  <si>
    <t>whale</t>
  </si>
  <si>
    <t>wn31:v:01144364 — whale | wn31:v:01146304 — hunt | run | hunt_down | track_down | wn31:v:02007615 — hound | hunt | trace | wn31:v:02060615 — hunt | wn31:v:02037992 — hunt | wn31:v:01882369 — hunt | wn31:v:01319061 — hunt | wn31:v:01147123 — hunt | wn31:v:01930264 — run | wn31:v:02079296 — scat | run | scarper | turn_tail | lam | run_away | hightail_it | bunk | head_for_the_hills | take_to_the_woods | escape | fly_the_coop | break_away | wn31:v:02691775 — run | go | pass | lead | extend | wn31:v:02448714 — operate | run | wn31:v:02727159 — run | go | wn31:v:02070867 — run | flow | feed | course | wn31:v:01528454 — function | work | operate | go | run | wn31:v:02732914 — range | run | wn31:v:01096497 — campaign | run | wn31:v:01721028 — play | run | wn31:v:02104107 — run | wn31:v:02725274 — tend | be_given | lean | incline | run | wn31:v:01529078 — run | wn31:v:00550143 — run | wn31:v:00518609 — run | wn31:v:02726779 — run | wn31:v:02653599 — prevail | persist | die_hard | run | endure | wn31:v:02618269 — run | wn31:v:02569242 — run | execute | wn31:v:01750167 — carry | run | wn31:v:01645087 — run | wn31:v:01214794 — guide | run | draw | pass | wn31:v:02692467 — run | lead | wn31:v:02530978 — run | wn31:v:02247038 — run | black_market | wn31:v:02096576 — run | wn31:v:02064720 — run | bleed | wn31:v:01931856 — run | wn31:v:01918940 — run | wn31:v:02654212 — run | run_for | wn31:v:02427021 — run | wn31:v:01931700 — run | consort | wn31:v:01931400 — run | wn31:v:01930937 — run | wn31:v:01868024 — ply | run | wn31:v:01088514 — race | run | wn31:v:00540190 — move | go | run | wn31:v:00445584 — melt | run | melt_down | wn31:v:00335613 — ladder | run | wn31:v:00333482 — run | unravel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wn31:v:02082700 — track | wn31:v:02202143 — track | wn31:v:02005890 — chase | chase_after | trail | tail | tag | give_chase | dog | go_after | track | wn31:v:01916152 — traverse | track | cover | cross | pass_over | get_over | get_across | cut_through | cut_across | wn31:v:01621487 — track</t>
  </si>
  <si>
    <t>develop%2:36:01::</t>
  </si>
  <si>
    <t>wn31:v:01742655</t>
  </si>
  <si>
    <t>01742655</t>
  </si>
  <si>
    <t>develop</t>
  </si>
  <si>
    <t>Her company developed a new kind of building material that withstands all kinds of weather | They developed a new technique</t>
  </si>
  <si>
    <t>wn31:v:01742655 — develop | wn31:v:01742478 — evolve | germinate | develop | wn31:v:00546637 — develop | acquire | evolve | wn31:v:00094214 — grow | develop | produce | get | acquire | wn31:v:02630344 — originate | arise | rise | develop | uprise | spring_up | grow | wn31:v:00171865 — build_up | develop | wn31:v:00927844 — explicate | formulate | develop | wn31:v:00604693 — train | develop | prepare | educate | wn31:v:00343635 — develop | wn31:v:00252905 — develop | wn31:v:00411945 — modernize | modernise | develop | wn31:v:00254647 — develop | make_grow | wn31:v:01630984 — develop | wn31:v:00544490 — develop | grow | wn31:v:02143239 — develop | wn31:v:01472252 — develop | wn31:v:01077094 — develop | wn31:v:01076902 — develop | wn31:v:00403037 — develop | wn31:v:00340274 — break | recrudesce | develop | wn31:v:00234758 — develop | wn31:v:01620211 — make | create | wn31:v:01757596 — create | wn31:v:01689208 — create | wn31:v:02481808 — create | wn31:v:01643749 — create | make | wn31:v:01624592 — produce | make | create</t>
  </si>
  <si>
    <t>generate%2:36:01::</t>
  </si>
  <si>
    <t>wn31:v:01631234</t>
  </si>
  <si>
    <t>01631234</t>
  </si>
  <si>
    <t>generate</t>
  </si>
  <si>
    <t>We can't generate enough power for the entire city | The hydroelectric plant needs to generate more electricity</t>
  </si>
  <si>
    <t>wn31:v:01630392 — generate | bring_forth | wn31:v:01632192 — render | yield | return | give | generate | wn31:v:01631234 — generate | wn31:v:00054345 — beget | get | engender | father | mother | sire | generate | bring_forth | wn31:v:01756303 — produce | bring_forth | wn31:v:01624592 — produce | make | create | wn31:v:01756692 — produce | bring_about | give_rise | wn31:v:02145619 — produce | bring_forth | wn31:v:01743695 — grow | raise | farm | produce | wn31:v:02161530 — produce | bring_on | bring_out | wn31:v:00094214 — grow | develop | produce | get | acquire | wn31:v:02566500 — make | do | wn31:v:00120124 — make | get | wn31:v:01620211 — make | create | wn31:v:00772482 — induce | stimulate | cause | have | get | make | wn31:v:01649143 — cause | do | make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wn31:v:01757596 — create | wn31:v:01689208 — create | wn31:v:02481808 — create</t>
  </si>
  <si>
    <t>manufacture%2:36:02::</t>
  </si>
  <si>
    <t>wn31:v:01762540</t>
  </si>
  <si>
    <t>01762540</t>
  </si>
  <si>
    <t>This novelist has been manufacturing his books following his initial success</t>
  </si>
  <si>
    <t>wn31:v:01656984 — manufacture | fabricate | construct | wn31:v:01637966 — fabricate | manufacture | cook_up | make_up | invent | wn31:v:01762726 — manufacture | wn31:v:01762540 — manufacture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wn31:v:01757596 — create | wn31:v:01689208 — create | wn31:v:02481808 — create</t>
  </si>
  <si>
    <t>redevelop%2:30:00::</t>
  </si>
  <si>
    <t>wn31:v:00172271</t>
  </si>
  <si>
    <t>00172271</t>
  </si>
  <si>
    <t>redevelop</t>
  </si>
  <si>
    <t>wn31:v:02143834 — redevelop | wn31:v:00928281 — redevelop | reformulate | wn31:v:00172271 — redevelop | wn31:v:00154416 — build_up | wn31:v:00253876 — build_up | work_up | build | progress | wn31:v:01089608 — arm | build_up | fortify | gird | wn31:v:00254163 — build_up | work_up | build | ramp_up | wn31:v:00171865 — build_up | develop | wn31:v:01658171 — construct | build | make | wn31:v:01659048 — build | establish | wn31:v:00448113 — build | wn31:v:02448289 — build | wn31:v:01742980 — build | wn31:v:01689496 — build | wn31:v:00638777 — build | wn31:v:00227308 — build | wn31:v:01742655 — develop | wn31:v:01742478 — evolve | germinate | develop | wn31:v:00546637 — develop | acquire | evolve | wn31:v:00094214 — grow | develop | produce | get | acquire | wn31:v:02630344 — originate | arise | rise | develop | uprise | spring_up | grow | wn31:v:00927844 — explicate | formulate | develop | wn31:v:00604693 — train | develop | prepare | educate | wn31:v:00343635 — develop | wn31:v:00252905 — develop | wn31:v:00411945 — modernize | modernise | develop | wn31:v:00254647 — develop | make_grow | wn31:v:01630984 — develop | wn31:v:00544490 — develop | grow | wn31:v:02143239 — develop | wn31:v:01472252 — develop | wn31:v:01077094 — develop | wn31:v:01076902 — develop | wn31:v:00403037 — develop | wn31:v:00340274 — break | recrudesce | develop | wn31:v:00234758 — develop</t>
  </si>
  <si>
    <t>bail%2:40:00::</t>
  </si>
  <si>
    <t>wn31:v:02298693</t>
  </si>
  <si>
    <t>02298693</t>
  </si>
  <si>
    <t>bail</t>
  </si>
  <si>
    <t>wn31:v:02426849 — bail | wn31:v:02298693 — bail | wn31:v:00891924 — bail | wn31:v:00177146 — bail | wn31:v:00177021 — bail | wn31:v:02298282 — hand_over | fork_over | fork_out | fork_up | turn_in | deliver | render | wn31:v:02235554 — pass | hand | reach | pass_on | turn_over | give | wn31:v:02004165 — hand | wn31:v:01582189 — pitchfork | fork | wn31:v:01121306 — fork | wn31:v:00329612 — branch | ramify | fork | furcate | separate | wn31:v:00141734 — fork | wn31:v:00937488 — come_out_of_the_closet | out | come_out | wn31:v:00937296 — out | wn31:v:00937173 — out | come_out | wn31:v:02021627 — turn_in | wn31:v:01653351 — put_on | turn_in | wn31:v:00017858 — go_to_bed | turn_in | bed | crawl_in | kip_down | hit_the_hay | hit_the_sack | sack_out | go_to_sleep | retire | wn31:v:01911251 — turn | wn31:v:00145958 — change_state | turn | wn31:v:02632685 — become | turn | wn31:v:02094251 — turn | wn31:v:00138328 — change_by_reversal | turn | reverse | wn31:v:01913805 — turn | move_around | wn31:v:00125649 — turn | grow | wn31:v:01439155 — turn | release | wn31:v:02100445 — turn | wn31:v:02093687 — turn | turn_over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 | wn31:v:00991634 — deliver | present | wn31:v:01440941 — deliver | wn31:v:02556841 — rescue | deliver | wn31:v:02509014 — extradite | deliver | deport | wn31:v:01064275 — render | deliver | return | wn31:v:00991901 — deliver | wn31:v:02557299 — deliver | redeem | save | wn31:v:02363326 — deliver | drive_home | wn31:v:02240011 — surrender | cede | deliver | give_up | wn31:v:01511711 — deliver | pitch | wn31:v:00056644 — give_birth | deliver | bear | birth | have | wn31:v:00120483 — render | wn31:v:02332196 — supply | provide | render | furnish | wn31:v:01736053 — interpret | render | wn31:v:01632192 — render | yield | return | give | generate | wn31:v:02315308 — render | submit | wn31:v:02314987 — render | return | wn31:v:01690851 — picture | depict | render | show | wn31:v:01363943 — render | wn31:v:01062618 — give | render | wn31:v:00961859 — translate | interpret | render | wn31:v:00445930 — try | render</t>
  </si>
  <si>
    <t>bond%2:40:00::</t>
  </si>
  <si>
    <t>wn31:v:02356921</t>
  </si>
  <si>
    <t>02356921</t>
  </si>
  <si>
    <t>bond</t>
  </si>
  <si>
    <t>wn31:v:01359453 — adhere | hold_fast | bond | bind | stick | stick_to | wn31:v:02543752 — bind | tie | attach | bond | wn31:v:02356921 — bond | wn31:v:01609993 — bond | draw_together | wn31:v:02356733 — mortgage</t>
  </si>
  <si>
    <t>finance%2:40:01::</t>
  </si>
  <si>
    <t>wn31:v:02222646</t>
  </si>
  <si>
    <t>02222646</t>
  </si>
  <si>
    <t>finance</t>
  </si>
  <si>
    <t>wn31:v:02222048 — finance | wn31:v:02222646 — finance | wn31:v:00729105 — credit | wn31:v:00729753 — accredit | credit | wn31:v:02269560 — credit | wn31:v:00685849 — credit</t>
  </si>
  <si>
    <t>lend%2:40:00::</t>
  </si>
  <si>
    <t>wn31:v:02329178</t>
  </si>
  <si>
    <t>02329178</t>
  </si>
  <si>
    <t>lend</t>
  </si>
  <si>
    <t>lend | loan</t>
  </si>
  <si>
    <t>I will lend you my car | loan me some money</t>
  </si>
  <si>
    <t>wn31:v:02329474 — lend | impart | bestow | contribute | add | bring | wn31:v:02329178 — lend | loan | wn31:v:02742266 — lend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</si>
  <si>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wn31:v:00690278 — trust | wn31:v:02487408 — trust | wn31:v:00723022 — believe | trust | wn31:v:01830665 — hope | trust | desire | wn31:v:02354208 — entrust | intrust | trust | confide | commit | wn31:v:02270534 — trust | wn31:v:02329474 — lend | impart | bestow | contribute | add | bring | wn31:v:02329178 — lend | loan | wn31:v:02742266 — lend</t>
  </si>
  <si>
    <t>book%2:31:00::</t>
  </si>
  <si>
    <t>wn31:v:00680696</t>
  </si>
  <si>
    <t>00680696</t>
  </si>
  <si>
    <t>book</t>
  </si>
  <si>
    <t>Her agent had booked her for several concerts in Tokyo</t>
  </si>
  <si>
    <t>wn31:v:00680696 — book | wn31:v:02503969 — reserve | hold | book | wn31:v:02503785 — book | wn31:v:02605751 — book | wn31:v:00680201 — schedule | wn31:v:00796643 — schedule</t>
  </si>
  <si>
    <t>charter%2:41:00::</t>
  </si>
  <si>
    <t>wn31:v:02452557</t>
  </si>
  <si>
    <t>02452557</t>
  </si>
  <si>
    <t>charter</t>
  </si>
  <si>
    <t>wn31:v:02466042 — rent | hire | charter | lease | wn31:v:02452557 — charter | wn31:v:02213319 — lease | rent | hire | charter | engage | take | wn31:v:02449527 — license | licence | certify | wn31:v:02414542 — hire | engage | employ | wn31:v:00822637 — attest | certify | manifest | demonstrate | evidence | wn31:v:02354809 — certify | wn31:v:02452658 — certify | endorse | indorse | wn31:v:00823923 — certify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wn31:v:02380222 — prosecute | engage | pursue | wn31:v:00601765 — absorb | engross | engage | occupy | wn31:v:02406541 — engage | wn31:v:00888123 — betroth | engage | affiance | plight | wn31:v:00220541 — engage | wn31:v:02381180 — engage | wage | wn31:v:02244933 — engage | enlist | wn31:v:01513459 — engage | mesh | lock | operate | wn31:v:02465622 — rent | lease | wn31:v:02213685 — lease | let | rent</t>
  </si>
  <si>
    <t>corner</t>
  </si>
  <si>
    <t>import%2:40:00::</t>
  </si>
  <si>
    <t>wn31:v:02351132</t>
  </si>
  <si>
    <t>02351132</t>
  </si>
  <si>
    <t>wn31:v:02351132 — import | wn31:v:02237504 — import | wn31:v:00934598 — spell | import | wn31:v:02265169 — trade | merchandise | wn31:v:02264892 — trade | trade_in | wn31:v:02734659 — trade | wn31:v:02263812 — trade | swap | swop | switch | wn31:v:02249738 — deal | sell | trade</t>
  </si>
  <si>
    <t>lease%2:40:00::</t>
  </si>
  <si>
    <t>wn31:v:02213319</t>
  </si>
  <si>
    <t>02213319</t>
  </si>
  <si>
    <t>lease</t>
  </si>
  <si>
    <t>lease | rent | hire | charter | engage | take</t>
  </si>
  <si>
    <t>We took an apartment on a quiet street | Let's rent a car | Shall we take a guide in Rome?</t>
  </si>
  <si>
    <t>wn31:v:02465622 — rent | lease | wn31:v:02466042 — rent | hire | charter | lease | wn31:v:02213685 — lease | let | rent | wn31:v:02213319 — lease | rent | hire | charter | engage | take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wn31:v:00525762 — assume | acquire | adopt | take_on | take | wn31:v:02701220 — acquire | wn31:v:02293158 — acquire | win | gain | wn31:v:00599310 — learn | larn | acquire | wn31:v:00546637 — develop | acquire | evolve</t>
  </si>
  <si>
    <t>monopolize%2:41:00::</t>
  </si>
  <si>
    <t>wn31:v:02447411</t>
  </si>
  <si>
    <t>02447411</t>
  </si>
  <si>
    <t>monopolize</t>
  </si>
  <si>
    <t>monopolize | monopolise</t>
  </si>
  <si>
    <t>He monopolizes the laser printer</t>
  </si>
  <si>
    <t>wn31:v:02447411 — monopolize | monopolise | wn31:v:02209024 — monopolize | monopolise | wn31:v:02445887 — control | command | wn31:v:02516039 — control | hold_in | hold | contain | check | curb | moderate | wn31:v:01227308 — operate | control | wn31:v:01807900 — manipulate | keep_in_line | control | wn31:v:02526663 — control | verify | wn31:v:02514936 — restrict | control | wn31:v:00665078 — control | wn31:v:00664507 — see | check | insure | see_to_it | ensure | control | ascertain | assure | wn31:v:00598780 — master | control | wn31:v:00753893 — command | wn31:v:00753573 — command | require | wn31:v:01020186 — command | wn31:v:02701971 — dominate | command | overlook | overtop</t>
  </si>
  <si>
    <t>monopolize%2:40:00::</t>
  </si>
  <si>
    <t>wn31:v:02209024</t>
  </si>
  <si>
    <t>02209024</t>
  </si>
  <si>
    <t>OPEC wants to monopolize oil</t>
  </si>
  <si>
    <t>wn31:v:02447411 — monopolize | monopolise | wn31:v:02209024 — monopolize | monopolise | wn31:v:02208144 — have | have_got | hold | wn31:v:02636270 — have | feature | wn31:v:02112480 — experience | receive | have | get | wn31:v:02209474 — own | have | possess | wn31:v:00120604 — get | let | have | wn31:v:01159300 — consume | ingest | take_in | take | have | wn31:v:02383544 — have | wn31:v:01737358 — hold | throw | have | make | give | wn31:v:02209880 — have | wn31:v:02746620 — have | wn31:v:00120854 — have | experience | wn31:v:00065141 — have | wn31:v:00772482 — induce | stimulate | cause | have | get | make | wn31:v:02240906 — accept | take | have | wn31:v:02214901 — receive | have | wn31:v:00065410 — suffer | sustain | have | get | wn31:v:02360592 — have | get | make | wn31:v:00056644 — give_birth | deliver | bear | birth | have | wn31:v:01429760 — take | have | wn31:v:02687605 — keep | maintain | hold | wn31:v:01219234 — hold | take_hold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t>
  </si>
  <si>
    <t>order%2:32:00::</t>
  </si>
  <si>
    <t>wn31:v:00747485</t>
  </si>
  <si>
    <t>00747485</t>
  </si>
  <si>
    <t>order</t>
  </si>
  <si>
    <t>Order me some flowers | order a work stoppage</t>
  </si>
  <si>
    <t>wn31:v:00748704 — order | tell | enjoin | say | wn31:v:00747485 — order | wn31:v:00749139 — order | prescribe | dictate | wn31:v:02517217 — regulate | regularize | regularise | order | govern | wn31:v:00278429 — order | wn31:v:00277653 — order | wn31:v:02391154 — ordain | consecrate | ordinate | order | wn31:v:00737576 — arrange | set_up | put | order | wn31:v:00659723 — rate | rank | range | order | grade | place | wn31:v:00754770 — request | ask_for | bespeak | call_for | quest | wn31:v:00755473 — request | wn31:v:01071831 — request | wn31:v:00923271 — bespeak | betoken | indicate | point | signal | wn31:v:02634015 — necessitate | ask | postulate | need | require | take | involve | call_for | demand | wn31:v:01065717 — invite | call_for | wn31:v:02310566 — collect | pick_up | gather_up | call_for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 | wn31:v:02245663 — quest | wn31:v:02006623 — quest | wn31:v:01049823 — bay | quest | wn31:v:00784475 — quest</t>
  </si>
  <si>
    <t>patronize</t>
  </si>
  <si>
    <t>patronize%2:32:00::</t>
  </si>
  <si>
    <t>wn31:v:00910574</t>
  </si>
  <si>
    <t>00910574</t>
  </si>
  <si>
    <t>patronize | patronise | patronage | support | keep_going</t>
  </si>
  <si>
    <t>We patronize this store | Our sponsor kept our art studio going for as long as he could</t>
  </si>
  <si>
    <t>wn31:v:02224722 — sponsor | patronize | patronise | wn31:v:02471557 — patronize | patronise | shop | shop_at | buy_at | frequent | sponsor | wn31:v:00910930 — patronize | patronise | condescend | wn31:v:00910574 — patronize | patronise | patronage | support | keep_going | wn31:v:02560130 — foster | further | wn31:v:02546266 — foster | wn31:v:00910304 — foster | nurture | wn31:v:02545454 — rear | raise | bring_up | nurture | parent | wn31:v:01205348 — nourish | nurture | sustain</t>
  </si>
  <si>
    <t>preempt%2:40:00::</t>
  </si>
  <si>
    <t>wn31:v:02307434</t>
  </si>
  <si>
    <t>02307434</t>
  </si>
  <si>
    <t>preempt</t>
  </si>
  <si>
    <t>wn31:v:02307434 — preempt | wn31:v:02411141 — preempt | displace | wn31:v:02307632 — preempt | wn31:v:02306282 — preempt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wn31:v:00525762 — assume | acquire | adopt | take_on | take | wn31:v:02701220 — acquire | wn31:v:02293158 — acquire | win | gain | wn31:v:00599310 — learn | larn | acquire | wn31:v:00546637 — develop | acquire | evolve</t>
  </si>
  <si>
    <t>preempt%2:40:02::</t>
  </si>
  <si>
    <t>wn31:v:02307632</t>
  </si>
  <si>
    <t>02307632</t>
  </si>
  <si>
    <t>procure%2:40:00::</t>
  </si>
  <si>
    <t>wn31:v:02243552</t>
  </si>
  <si>
    <t>02243552</t>
  </si>
  <si>
    <t>procure</t>
  </si>
  <si>
    <t>procure | secure</t>
  </si>
  <si>
    <t>He procured extra cigarettes even though they were rationed</t>
  </si>
  <si>
    <t>wn31:v:02243552 — procure | secure | wn31:v:01183272 — pander | pimp | procure | wn31:v:01184590 — gratify | pander | indulge | wn31:v:02242867 — obtain | wn31:v:00523831 — receive | get | find | obtain | incur | wn31:v:02654604 — prevail | hold | obtain</t>
  </si>
  <si>
    <t>rent%2:41:00::</t>
  </si>
  <si>
    <t>wn31:v:02466042</t>
  </si>
  <si>
    <t>02466042</t>
  </si>
  <si>
    <t>rent</t>
  </si>
  <si>
    <t>rent | hire | charter | lease</t>
  </si>
  <si>
    <t>wn31:v:02465622 — rent | lease | wn31:v:02213685 — lease | let | rent | wn31:v:02213319 — lease | rent | hire | charter | engage | take | wn31:v:02466042 — rent | hire | charter | lease | wn31:v:00890307 — contract | undertake | wn31:v:02415071 — sign | contract | sign_on | sign_up | wn31:v:01390440 — compress | constrict | squeeze | compact | contract | press | wn31:v:00087488 — contract | take | get | wn31:v:00241457 — shrink | contract | wn31:v:01282077 — contract | wn31:v:00365841 — condense | concentrate | contract | wn31:v:00305890 — narrow | contract | wn31:v:00244786 — abridge | foreshorten | abbreviate | shorten | cut | contract | reduce | wn31:v:01654835 — undertake | set_about | attempt | wn31:v:02575545 — undertake | tackle | take_on | wn31:v:00891076 — undertake | guarantee | wn31:v:02545352 — undertake | take_in_charge</t>
  </si>
  <si>
    <t>08 | 14</t>
  </si>
  <si>
    <t>sublet%2:40:00::</t>
  </si>
  <si>
    <t>wn31:v:02214043</t>
  </si>
  <si>
    <t>02214043</t>
  </si>
  <si>
    <t>sublet</t>
  </si>
  <si>
    <t>sublet | sublease</t>
  </si>
  <si>
    <t>We sublet our apartment over the summer</t>
  </si>
  <si>
    <t>wn31:v:02214043 — sublet | sublease | wn31:v:02465622 — rent | lease | wn31:v:02466042 — rent | hire | charter | lease | wn31:v:02213685 — lease | let | rent | wn31:v:02213319 — lease | rent | hire | charter | engage | take | wn31:v:02427979 — let | allow | permit | wn31:v:00773535 — let | wn31:v:00803980 — permit | allow | let | countenance | wn31:v:00120604 — get | let | have | wn31:v:00497754 — let</t>
  </si>
  <si>
    <t>market%2:40:05::</t>
  </si>
  <si>
    <t>wn31:v:02331194</t>
  </si>
  <si>
    <t>02331194</t>
  </si>
  <si>
    <t>We go marketing every Saturday</t>
  </si>
  <si>
    <t>wn31:v:02303121 — market | wn31:v:02331194 — market | wn31:v:02303432 — market | wn31:v:00471317 — commercialize | commercialise | market | wn31:v:02330964 — shop | wn31:v:02471557 — patronize | patronise | shop | shop_at | buy_at | frequent | sponsor | wn31:v:02331351 — shop | browse | wn31:v:00843665 — denounce | tell_on | betray | give_away | rat | grass | shit | shop | snitch | stag</t>
  </si>
  <si>
    <t>shop%2:40:01::</t>
  </si>
  <si>
    <t>wn31:v:02331351</t>
  </si>
  <si>
    <t>02331351</t>
  </si>
  <si>
    <t>shop</t>
  </si>
  <si>
    <t>shop | browse</t>
  </si>
  <si>
    <t>I don't need help, I'm just browsing</t>
  </si>
  <si>
    <t>wn31:v:02330964 — shop | wn31:v:02471557 — patronize | patronise | shop | shop_at | buy_at | frequent | sponsor | wn31:v:02331351 — shop | browse | wn31:v:00843665 — denounce | tell_on | betray | give_away | rat | grass | shit | shop | snitch | stag | wn31:v:01318273 — search | seek | look_for | wn31:v:02158139 — search | look | wn31:v:00649877 — research | search | explore | wn31:v:01320383 — search | wn31:v:02245263 — seek | wn31:v:02535833 — try | seek | attempt | essay | assay | wn31:v:01843112 — seek | wn31:v:01072011 — seek | wn31:v:01808928 — anticipate | look_for | look_to | wn31:v:02134989 — look | wn31:v:02137900 — look | appear | seem | wn31:v:00033592 — look | wn31:v:02699161 — front | look | face | wn31:v:02555278 — attend | take_care | look | see | wn31:v:00931324 — look | wn31:v:00721987 — expect | look | await | wait | wn31:v:02664525 — look | wn31:v:00714537 — count | bet | depend | swear | rely | bank | look | calculate | reckon</t>
  </si>
  <si>
    <t>want%2:35:00::</t>
  </si>
  <si>
    <t>wn31:v:01319724</t>
  </si>
  <si>
    <t>01319724</t>
  </si>
  <si>
    <t>want</t>
  </si>
  <si>
    <t>Your former neighbor is wanted by the FBI | Uncle Sam wants you</t>
  </si>
  <si>
    <t>wn31:v:01829179 — desire | want | wn31:v:01191258 — want | need | require | wn31:v:01319724 — want | wn31:v:00711034 — want | wn31:v:02638648 — want | wn31:v:01318273 — search | seek | look_for | wn31:v:02158139 — search | look | wn31:v:00649877 — research | search | explore | wn31:v:01320383 — search | wn31:v:02245263 — seek | wn31:v:02535833 — try | seek | attempt | essay | assay | wn31:v:01843112 — seek | wn31:v:01072011 — seek | wn31:v:01808928 — anticipate | look_for | look_to | wn31:v:02134989 — look | wn31:v:02137900 — look | appear | seem | wn31:v:00033592 — look | wn31:v:02699161 — front | look | face | wn31:v:02555278 — attend | take_care | look | see | wn31:v:00931324 — look | wn31:v:00721987 — expect | look | await | wait | wn31:v:02664525 — look | wn31:v:00714537 — count | bet | depend | swear | rely | bank | look | calculate | reckon</t>
  </si>
  <si>
    <t>cast%2:36:00::</t>
  </si>
  <si>
    <t>wn31:v:01666666</t>
  </si>
  <si>
    <t>01666666</t>
  </si>
  <si>
    <t>cast</t>
  </si>
  <si>
    <t>cast | mold | mould</t>
  </si>
  <si>
    <t>cast a bronze sculpture</t>
  </si>
  <si>
    <t>wn31:v:01636439 — project | cast | contrive | throw | wn31:v:02240805 — cast | wn31:v:01714340 — cast | wn31:v:01509775 — hurl | hurtle | cast | wn31:v:02390955 — cast | wn31:v:01885173 — roll | wander | swan | stray | tramp | roam | cast | ramble | rove | range | drift | vagabond | wn31:v:01666666 — cast | mold | mould | wn31:v:01516062 — shed | cast | cast_off | shake_off | throw | throw_off | throw_away | drop | wn31:v:01080443 — draw | cast | wn31:v:00983308 — frame | redact | cast | put | couch | wn31:v:00076153 — vomit | vomit_up | purge | cast | sick | cat | be_sick | disgorge | regorge | retch | puke | barf | spew | spue | chuck | upchuck | honk | regurgitate | throw_up | wn31:v:00702806 — determine | shape | mold | influence | regulate | wn31:v:01663142 — shape | form | work | mold | mould | forge | wn31:v:00142011 — shape | form | wn31:v:02453050 — form | organize | organise | wn31:v:02627475 — form | constitute | make | wn31:v:02629987 — form | take_form | take_shape | spring | wn31:v:02435769 — imprint | form | wn31:v:00144670 — form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wn31:v:01544013 — work | wn31:v:01237919 — knead | work | wn31:v:01165070 — exploit | work | wn31:v:00636568 — solve | work_out | figure_out | puzzle_out | lick | work | wn31:v:00459709 — ferment | work | wn31:v:00459426 — sour | turn | ferment | work | wn31:v:00149916 — work | wn31:v:01700922 — model | mold | mould | wn31:v:00211164 — mold | mildew | wn31:v:01223969 — mold | wn31:v:01679140 — forge | hammer | wn31:v:01657814 — forge | fake | counterfeit | wn31:v:01635953 — invent | contrive | devise | excogitate | formulate | forge | wn31:v:01888259 — forge | wn31:v:01888119 — forge | spurt | spirt | wn31:v:01662082 — fashion | forge</t>
  </si>
  <si>
    <t>dropforge%2:36:00::</t>
  </si>
  <si>
    <t>wn31:v:01679562</t>
  </si>
  <si>
    <t>01679562</t>
  </si>
  <si>
    <t>dropforge</t>
  </si>
  <si>
    <t>drop-force the metal</t>
  </si>
  <si>
    <t>wn31:v:01679562 — dropforge | wn31:v:01679140 — forge | hammer | wn31:v:01657814 — forge | fake | counterfeit | wn31:v:01635953 — invent | contrive | devise | excogitate | formulate | forge | wn31:v:01888259 — forge | wn31:v:01888119 — forge | spurt | spirt | wn31:v:01663142 — shape | form | work | mold | mould | forge | wn31:v:01662082 — fashion | forge | wn31:v:01419193 — hammer</t>
  </si>
  <si>
    <t>forge%2:36:00::</t>
  </si>
  <si>
    <t>wn31:v:01679140</t>
  </si>
  <si>
    <t>01679140</t>
  </si>
  <si>
    <t>forge</t>
  </si>
  <si>
    <t>forge | hammer</t>
  </si>
  <si>
    <t>hammer the silver into a bowl | forge a pair of tongues</t>
  </si>
  <si>
    <t>wn31:v:01679140 — forge | hammer | wn31:v:01657814 — forge | fake | counterfeit | wn31:v:01635953 — invent | contrive | devise | excogitate | formulate | forge | wn31:v:01888259 — forge | wn31:v:01888119 — forge | spurt | spirt | wn31:v:01663142 — shape | form | work | mold | mould | forge | wn31:v:01662082 — fashion | forge | wn31:v:01104324 — beat | beat_out | crush | shell | trounce | vanquish | wn31:v:01399864 — beat | beat_up | work_over | wn31:v:01401573 — beat | wn31:v:01884106 — beat | pound | thump | wn31:v:01627934 — beat | wn31:v:02179274 — drum | beat | thrum | wn31:v:02167246 — beat | wn31:v:02097888 — beat | flap | wn31:v:01949797 — beat | wn31:v:01420833 — beat | scramble | wn31:v:01402230 — beat | wn31:v:02752015 — beat | wn31:v:02579928 — beat | bunk | wn31:v:02180022 — tick | ticktock | ticktack | beat | wn31:v:02097668 — beat | flap | wn31:v:01884666 — beat | wn31:v:01883572 — pulsate | beat | quiver | wn31:v:01759850 — beat | wn31:v:01730756 — beat | wn31:v:01402104 — beat | wn31:v:01107263 — outwit | overreach | outsmart | outfox | beat | circumvent | wn31:v:00624056 — perplex | vex | stick | get | puzzle | mystify | baffle | beat | pose | bewilder | flummox | stupefy | nonplus | gravel | amaze | dumbfound | wn31:v:00075174 — exhaust | wash_up | beat | tucker | tucker_out</t>
  </si>
  <si>
    <t>grind%2:36:04::</t>
  </si>
  <si>
    <t>wn31:v:01627358</t>
  </si>
  <si>
    <t>01627358</t>
  </si>
  <si>
    <t>grind</t>
  </si>
  <si>
    <t>grind lenses for glasses and cameras</t>
  </si>
  <si>
    <t>wn31:v:01597899 — crunch | cranch | craunch | grind | wn31:v:01397118 — grate | grind | wn31:v:02424873 — labor | labour | toil | fag | travail | grind | drudge | dig | moil | wn31:v:02052631 — grind | wn31:v:00331892 — grind | mash | crunch | bray | comminute | wn31:v:01627486 — grind | wn31:v:01627358 — grind | wn31:v:00702806 — determine | shape | mold | influence | regulate | wn31:v:01663142 — shape | form | work | mold | mould | forge | wn31:v:00142011 — shape | form | wn31:v:02453050 — form | organize | organise | wn31:v:02627475 — form | constitute | make | wn31:v:02629987 — form | take_form | take_shape | spring | wn31:v:02435769 — imprint | form | wn31:v:00144670 — form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wn31:v:01544013 — work | wn31:v:01237919 — knead | work | wn31:v:01165070 — exploit | work | wn31:v:00636568 — solve | work_out | figure_out | puzzle_out | lick | work | wn31:v:00459709 — ferment | work | wn31:v:00459426 — sour | turn | ferment | work | wn31:v:00149916 — work | wn31:v:01700922 — model | mold | mould | wn31:v:00211164 — mold | mildew | wn31:v:01666666 — cast | mold | mould | wn31:v:01223969 — mold | wn31:v:01679140 — forge | hammer | wn31:v:01657814 — forge | fake | counterfeit | wn31:v:01635953 — invent | contrive | devise | excogitate | formulate | forge | wn31:v:01888259 — forge | wn31:v:01888119 — forge | spurt | spirt | wn31:v:01662082 — fashion | forge</t>
  </si>
  <si>
    <t>hammer%2:35:00::</t>
  </si>
  <si>
    <t>wn31:v:01419193</t>
  </si>
  <si>
    <t>01419193</t>
  </si>
  <si>
    <t>hammer</t>
  </si>
  <si>
    <t>hammer the metal flat</t>
  </si>
  <si>
    <t>wn31:v:01419193 — hammer | wn31:v:01679140 — forge | hammer | wn31:v:01104324 — beat | beat_out | crush | shell | trounce | vanquish | wn31:v:01399864 — beat | beat_up | work_over | wn31:v:01401573 — beat | wn31:v:01884106 — beat | pound | thump | wn31:v:01627934 — beat | wn31:v:02179274 — drum | beat | thrum | wn31:v:02167246 — beat | wn31:v:02097888 — beat | flap | wn31:v:01949797 — beat | wn31:v:01420833 — beat | scramble | wn31:v:01402230 — beat | wn31:v:02752015 — beat | wn31:v:02579928 — beat | bunk | wn31:v:02180022 — tick | ticktock | ticktack | beat | wn31:v:02097668 — beat | flap | wn31:v:01884666 — beat | wn31:v:01883572 — pulsate | beat | quiver | wn31:v:01759850 — beat | wn31:v:01730756 — beat | wn31:v:01402104 — beat | wn31:v:01107263 — outwit | overreach | outsmart | outfox | beat | circumvent | wn31:v:00624056 — perplex | vex | stick | get | puzzle | mystify | baffle | beat | pose | bewilder | flummox | stupefy | nonplus | gravel | amaze | dumbfound | wn31:v:00075174 — exhaust | wash_up | beat | tucker | tucker_out | wn31:v:01657814 — forge | fake | counterfeit | wn31:v:01635953 — invent | contrive | devise | excogitate | formulate | forge | wn31:v:01888259 — forge | wn31:v:01888119 — forge | spurt | spirt | wn31:v:01663142 — shape | form | work | mold | mould | forge | wn31:v:01662082 — fashion | forge | wn31:v:01417280 — thump | pound | poke | wn31:v:01577977 — ram | ram_down | pound | wn31:v:01929501 — lumber | pound | wn31:v:01566777 — pound | pound_off | wn31:v:01305025 — pound | pound_up | wn31:v:01304843 — impound | pound | wn31:v:00332324 — pound</t>
  </si>
  <si>
    <t>bargain%2:32:00::</t>
  </si>
  <si>
    <t>wn31:v:00766827</t>
  </si>
  <si>
    <t>00766827</t>
  </si>
  <si>
    <t>bargain</t>
  </si>
  <si>
    <t>wn31:v:02264636 — dicker | bargain | wn31:v:00766827 — bargain | wn31:v:02326737 — steal | rip_off | rip | wn31:v:01892288 — steal | slip | wn31:v:01113883 — steal | wn31:v:02211988 — buy | purchase | wn31:v:02288941 — bribe | corrupt | buy | grease_one's_palms | wn31:v:02652841 — buy | wn31:v:02216885 — buy | wn31:v:00685589 — buy | wn31:v:00807038 — agree | hold | concur | concord | wn31:v:00766267 — agree | wn31:v:02663315 — match | fit | correspond | check | jibe | gibe | tally | agree | wn31:v:02705946 — harmonize | harmonise | consort | accord | concord | fit_in | agree | wn31:v:02747668 — agree | wn31:v:02296096 — agree | wn31:v:01037402 — agree | wn31:v:01035399 — cover | treat | handle | plow | deal | address | wn31:v:00736077 — consider | take | deal | look_at | wn31:v:02376078 — deal | wn31:v:02593624 — cope | get_by | make_out | make_do | contend | grapple | deal | manage | wn31:v:02299397 — distribute | administer | mete_out | deal | parcel_out | lot | dispense | shell_out | deal_out | dish_out | allot | dole_out | wn31:v:02249738 — deal | sell | trade | wn31:v:02441196 — manage | deal | care | handle | wn31:v:02382855 — deal | wn31:v:02251238 — deal | wn31:v:02450374 — conduct | carry_on | deal | wn31:v:02299140 — share | divvy_up | portion_out | apportion | deal | wn31:v:02251468 — deal | wn31:v:02250775 — deal</t>
  </si>
  <si>
    <t>broker%2:40:00::</t>
  </si>
  <si>
    <t>wn31:v:02266271</t>
  </si>
  <si>
    <t>02266271</t>
  </si>
  <si>
    <t>broker</t>
  </si>
  <si>
    <t>wn31:v:02266271 — broker | wn31:v:02528530 — pull_off | negociate | bring_off | carry_off | manage | wn31:v:02226110 — negociate | wn31:v:02225960 — negociate | wn31:v:02054612 — negotiate | negociate | wn31:v:00764523 — negociate | wn31:v:00763758 — negociate | negotiate | talk_terms | wn31:v:00964479 — talk | speak | wn31:v:00944022 — talk | speak | utter | mouth | verbalize | verbalise | wn31:v:00965602 — speak | talk | wn31:v:00954873 — spill | talk | wn31:v:00939238 — spill_the_beans | let_the_cat_out_of_the_bag | talk | tattle | blab | peach | babble | sing | babble_out | blab_out | wn31:v:00832422 — lecture | talk</t>
  </si>
  <si>
    <t>haggle%2:40:00::</t>
  </si>
  <si>
    <t>wn31:v:02264354</t>
  </si>
  <si>
    <t>02264354</t>
  </si>
  <si>
    <t>haggle</t>
  </si>
  <si>
    <t>haggle | higgle | chaffer | huckster</t>
  </si>
  <si>
    <t>Let's not haggle over a few dollars</t>
  </si>
  <si>
    <t>wn31:v:02264354 — haggle | higgle | chaffer | huckster | wn31:v:02264636 — dicker | bargain | wn31:v:00776389 — brawl | wrangle | wn31:v:02658471 — wrangle | wn31:v:00766827 — bargain</t>
  </si>
  <si>
    <t>intercede%2:32:00::</t>
  </si>
  <si>
    <t>wn31:v:00763001</t>
  </si>
  <si>
    <t>00763001</t>
  </si>
  <si>
    <t>intercede</t>
  </si>
  <si>
    <t>intercede | mediate | intermediate | liaise | arbitrate</t>
  </si>
  <si>
    <t>He interceded in the family dispute | He mediated a settlement</t>
  </si>
  <si>
    <t>wn31:v:00763001 — intercede | mediate | intermediate | liaise | arbitrate | wn31:v:02528530 — pull_off | negociate | bring_off | carry_off | manage | wn31:v:02226110 — negociate | wn31:v:02225960 — negociate | wn31:v:02054612 — negotiate | negociate | wn31:v:00764523 — negociate | wn31:v:00763758 — negociate | negotiate | talk_terms | wn31:v:00964479 — talk | speak | wn31:v:00944022 — talk | speak | utter | mouth | verbalize | verbalise | wn31:v:00965602 — speak | talk | wn31:v:00954873 — spill | talk | wn31:v:00939238 — spill_the_beans | let_the_cat_out_of_the_bag | talk | tattle | blab | peach | babble | sing | babble_out | blab_out | wn31:v:00832422 — lecture | talk</t>
  </si>
  <si>
    <t>negotiate%2:38:00::</t>
  </si>
  <si>
    <t>wn31:v:02054612</t>
  </si>
  <si>
    <t>02054612</t>
  </si>
  <si>
    <t>negotiate</t>
  </si>
  <si>
    <t>negotiate | negociate</t>
  </si>
  <si>
    <t>The hiker negociated the high mountain pass</t>
  </si>
  <si>
    <t>wn31:v:00763758 — negociate | negotiate | talk_terms | wn31:v:02054612 — negotiate | negociate | wn31:v:02114674 — experience | see | go_through | wn31:v:01164263 — work_through | run_through | go_through | wn31:v:01199565 — devour | demolish | down | consume | go_through | wn31:v:02054081 — pass | wn31:v:02055618 — travel_by | pass_by | surpass | go_past | go_by | pass | wn31:v:02472093 — legislate | pass | wn31:v:02076777 — elapse | lapse | pass | slip_by | glide_by | slip_away | go_by | slide_by | go_along | wn31:v:02235554 — pass | hand | reach | pass_on | turn_over | give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wn31:v:00804987 — authorize | authorise | pass | clear | wn31:v:00359085 — die | decease | perish | go | exit | pass_away | expire | pass | kick_the_bucket | cash_in_one's_chips | buy_the_farm | conk | give-up_the_ghost | drop_dead | pop_off | choke | croak | snuff_it | wn31:v:00072742 — excrete | egest | eliminate | pass</t>
  </si>
  <si>
    <t>retire%2:41:01::</t>
  </si>
  <si>
    <t>wn31:v:02384895</t>
  </si>
  <si>
    <t>02384895</t>
  </si>
  <si>
    <t>retire</t>
  </si>
  <si>
    <t>He retired at age 68</t>
  </si>
  <si>
    <t>wn31:v:02384895 — retire | wn31:v:02385151 — retire | withdraw | wn31:v:01998474 — withdraw | retreat | pull_away | draw_back | recede | pull_back | retire | move_back | wn31:v:02486037 — retire | wn31:v:02433334 — adjourn | withdraw | retire | wn31:v:02385393 — retire | wn31:v:02230124 — retire | wn31:v:01770804 — retire | withdraw | wn31:v:01618361 — put_out | retire | wn31:v:01156641 — retire | strike_out | wn31:v:00017858 — go_to_bed | turn_in | bed | crawl_in | kip_down | hit_the_hay | hit_the_sack | sack_out | go_to_sleep | retire | wn31:v:02387509 — leave_office | quit | step_down | resign | wn31:v:02013448 — leave | go_forth | go_away | wn31:v:00615374 — leave | wn31:v:02735289 — leave | wn31:v:00136799 — leave | leave_alone | leave_behind | let_alone | wn31:v:02019450 — exit | go_out | get_out | leave | wn31:v:02727313 — leave | allow_for | allow | provide | wn31:v:02641740 — leave | result | lead | wn31:v:02388582 — leave | depart | pull_up_stakes | wn31:v:02361226 — entrust | leave | wn31:v:02233837 — bequeath | will | leave | wn31:v:02736010 — leave | wn31:v:00360745 — leave | leave_behind | wn31:v:02301114 — impart | leave | give | pass_on | wn31:v:00614532 — forget | leave | wn31:v:02686624 — discontinue | stop | cease | give_up | quit | lay_off | wn31:v:02012411 — depart | take_leave | quit | wn31:v:02232269 — foreswear | renounce | quit | relinquish | wn31:v:01085437 — drop_out | give_up | fall_by_the_wayside | drop_by_the_wayside | throw_in | throw_in_the_towel | quit | chuck_up_the_sponge | wn31:v:00291502 — de-escalate | weaken | step_down | wn31:v:01932791 — step | wn31:v:02095677 — step | tread | wn31:v:02569531 — step | wn31:v:02522260 — mistreat | maltreat | abuse | ill-use | step | ill-treat | wn31:v:02335243 — step | wn31:v:02096152 — step | wn31:v:02095956 — step | wn31:v:01259051 — step | wn31:v:00491658 — pace | step | wn31:v:00124467 — step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wn31:v:02372031 — vacate | resign | renounce | give_up | wn31:v:02321284 — release | relinquish | resign | free | give_up | wn31:v:00734417 — resign | reconcile | submit</t>
  </si>
  <si>
    <t>wn31:v:02385560 — superannuate | wn31:v:00819796 — superannuate | wn31:v:00538130 — superannuate | wn31:v:00538001 — superannuate | wn31:v:02384895 — retire | wn31:v:02385151 — retire | withdraw | wn31:v:01998474 — withdraw | retreat | pull_away | draw_back | recede | pull_back | retire | move_back | wn31:v:02486037 — retire | wn31:v:02433334 — adjourn | withdraw | retire | wn31:v:02385393 — retire | wn31:v:02230124 — retire | wn31:v:01770804 — retire | withdraw | wn31:v:01618361 — put_out | retire | wn31:v:01156641 — retire | strike_out | wn31:v:00017858 — go_to_bed | turn_in | bed | crawl_in | kip_down | hit_the_hay | hit_the_sack | sack_out | go_to_sleep | retire</t>
  </si>
  <si>
    <t>market%2:40:00::</t>
  </si>
  <si>
    <t>wn31:v:02303121</t>
  </si>
  <si>
    <t>02303121</t>
  </si>
  <si>
    <t>The company is marketing its new line of beauty products</t>
  </si>
  <si>
    <t>wn31:v:02303121 — market | wn31:v:02331194 — market | wn31:v:02303432 — market | wn31:v:00471317 — commercialize | commercialise | market | wn31:v:02265169 — trade | merchandise | wn31:v:02264892 — trade | trade_in | wn31:v:02734659 — trade | wn31:v:02263812 — trade | swap | swop | switch | wn31:v:02249738 — deal | sell | trade</t>
  </si>
  <si>
    <t>peddle%2:40:00::</t>
  </si>
  <si>
    <t>wn31:v:02307797</t>
  </si>
  <si>
    <t>02307797</t>
  </si>
  <si>
    <t>peddle</t>
  </si>
  <si>
    <t>peddle | monger | huckster | hawk | vend | pitch</t>
  </si>
  <si>
    <t>wn31:v:02307797 — peddle | monger | huckster | hawk | vend | pitch | wn31:v:01035399 — cover | treat | handle | plow | deal | address | wn31:v:00736077 — consider | take | deal | look_at | wn31:v:02376078 — deal | wn31:v:02593624 — cope | get_by | make_out | make_do | contend | grapple | deal | manage | wn31:v:02299397 — distribute | administer | mete_out | deal | parcel_out | lot | dispense | shell_out | deal_out | dish_out | allot | dole_out | wn31:v:02249738 — deal | sell | trade | wn31:v:02441196 — manage | deal | care | handle | wn31:v:02382855 — deal | wn31:v:02251238 — deal | wn31:v:02450374 — conduct | carry_on | deal | wn31:v:02299140 — share | divvy_up | portion_out | apportion | deal | wn31:v:02251468 — deal | wn31:v:02250775 — deal | wn31:v:02265169 — trade | merchandise | wn31:v:02264892 — trade | trade_in | wn31:v:02734659 — trade | wn31:v:02263812 — trade | swap | swop | switch | wn31:v:02247246 — sell | wn31:v:02733758 — sell | wn31:v:00769680 — sell | wn31:v:02240448 — sell | wn31:v:02754230 — sell | wn31:v:02754081 — sell | wn31:v:02543073 — betray | sell | wn31:v:01148078 — hawk | wn31:v:00035082 — clear_the_throat | hawk</t>
  </si>
  <si>
    <t>scalp%2:40:00::</t>
  </si>
  <si>
    <t>wn31:v:02246693</t>
  </si>
  <si>
    <t>02246693</t>
  </si>
  <si>
    <t>wn31:v:02246693 — scalp | wn31:v:00198852 — scalp | wn31:v:02247246 — sell | wn31:v:02733758 — sell | wn31:v:00769680 — sell | wn31:v:02249738 — deal | sell | trade | wn31:v:02240448 — sell | wn31:v:02754230 — sell | wn31:v:02754081 — sell | wn31:v:02543073 — betray | sell</t>
  </si>
  <si>
    <t>gather</t>
  </si>
  <si>
    <t>hand-pick%2:31:00::</t>
  </si>
  <si>
    <t>wn31:v:00678633</t>
  </si>
  <si>
    <t>00678633</t>
  </si>
  <si>
    <t>hand-pick</t>
  </si>
  <si>
    <t>the director hand-picked his new team</t>
  </si>
  <si>
    <t>wn31:v:00678633 — hand-pick | wn31:v:00678369 — pick | wn31:v:01384737 — pick | pluck | cull | wn31:v:00844451 — blame | find_fault | pick | wn31:v:01650673 — pick | wn31:v:00178216 — pick | wn31:v:00177724 — clean | pick | wn31:v:02326628 — pick | wn31:v:02292054 — foot | pick | wn31:v:01455157 — pluck | plunk | pick | wn31:v:01445197 — pick | break_up | wn31:v:01246038 — peck | pick | beak | wn31:v:01176591 — nibble | pick | piece</t>
  </si>
  <si>
    <t>pick%2:35:01::</t>
  </si>
  <si>
    <t>wn31:v:01384737</t>
  </si>
  <si>
    <t>01384737</t>
  </si>
  <si>
    <t>pick</t>
  </si>
  <si>
    <t>pick | pluck | cull</t>
  </si>
  <si>
    <t>pick mushrooms | pick flowers</t>
  </si>
  <si>
    <t>wn31:v:00678369 — pick | wn31:v:01384737 — pick | pluck | cull | wn31:v:00844451 — blame | find_fault | pick | wn31:v:01650673 — pick | wn31:v:00178216 — pick | wn31:v:00177724 — clean | pick | wn31:v:02326628 — pick | wn31:v:02292054 — foot | pick | wn31:v:01455157 — pluck | plunk | pick | wn31:v:01445197 — pick | break_up | wn31:v:01246038 — peck | pick | beak | wn31:v:01176591 — nibble | pick | piece | wn31:v:01383303 — gather | garner | collect | pull_together | wn31:v:02433771 — meet | gather | assemble | forgather | foregather | wn31:v:00158612 — accumulate | cumulate | conglomerate | pile_up | gather | amass | wn31:v:00947157 — gather | wn31:v:01333504 — gather | pucker | tuck | wn31:v:02604140 — assemble | gather | get_together | wn31:v:01352575 — gather | wn31:v:01319279 — gather | wn31:v:00157270 — gain | gather | wn31:v:02295101 — earn | garner | win | wn31:v:01495698 — garner | wn31:v:02309962 — roll_up | collect | accumulate | pile_up | amass | compile | hoard | wn31:v:02222955 — collect | take_in | wn31:v:01387093 — collect | pull_in | wn31:v:02310566 — collect | pick_up | gather_up | call_for | wn31:v:01450719 — pull | draw | wn31:v:01507886 — attract | pull | pull_in | draw | draw_in | wn31:v:02061423 — pull | wn31:v:01612191 — pull | wn31:v:02588700 — perpetrate | commit | pull | wn31:v:01999243 — draw | pull | pull_out | get_out | take_out | wn31:v:02061261 — pull | wn31:v:00071556 — pull | overstretch | wn31:v:02107440 — pull | draw | wn31:v:01951106 — pull | wn31:v:01862559 — pull | wn31:v:01576107 — rend | rip | rive | pull | wn31:v:01409713 — pull | wn31:v:01386929 — pluck | pull | tear | deplume | deplumate | displume | wn31:v:01353852 — extract | pull_out | pull | pull_up | take_out | draw_out | rip_out | tear_out | wn31:v:01151176 — pull | root_for | wn31:v:00572673 — pull</t>
  </si>
  <si>
    <t>pull%2:35:00::</t>
  </si>
  <si>
    <t>wn31:v:01450719</t>
  </si>
  <si>
    <t>01450719</t>
  </si>
  <si>
    <t>pull</t>
  </si>
  <si>
    <t>pull | draw</t>
  </si>
  <si>
    <t>draw a wagon | pull a sled</t>
  </si>
  <si>
    <t>wn31:v:01450719 — pull | draw | wn31:v:01507886 — attract | pull | pull_in | draw | draw_in | wn31:v:02061423 — pull | wn31:v:01612191 — pull | wn31:v:02588700 — perpetrate | commit | pull | wn31:v:01999243 — draw | pull | pull_out | get_out | take_out | wn31:v:02061261 — pull | wn31:v:00071556 — pull | overstretch | wn31:v:02107440 — pull | draw | wn31:v:01951106 — pull | wn31:v:01862559 — pull | wn31:v:01576107 — rend | rip | rive | pull | wn31:v:01409713 — pull | wn31:v:01386929 — pluck | pull | tear | deplume | deplumate | displume | wn31:v:01353852 — extract | pull_out | pull | pull_up | take_out | draw_out | rip_out | tear_out | wn31:v:01151176 — pull | root_for | wn31:v:00572673 — pull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 | wn31:v:02017423 — displace | wn31:v:02411141 — preempt | displace | wn31:v:02407967 — displace | fire | give_notice | can | dismiss | give_the_axe | send_away | sack | force_out | give_the_sack | terminate</t>
  </si>
  <si>
    <t>keep%2:40:00::</t>
  </si>
  <si>
    <t>wn31:v:02207166</t>
  </si>
  <si>
    <t>02207166</t>
  </si>
  <si>
    <t>keep | hold_on</t>
  </si>
  <si>
    <t>Can I keep my old stuffed animals? | She kept her maiden name after she married</t>
  </si>
  <si>
    <t>bribe%2:40:00::</t>
  </si>
  <si>
    <t>wn31:v:02288941</t>
  </si>
  <si>
    <t>02288941</t>
  </si>
  <si>
    <t>bribe</t>
  </si>
  <si>
    <t>bribe | corrupt | buy | grease_one's_palms</t>
  </si>
  <si>
    <t>This judge can be bought</t>
  </si>
  <si>
    <t>wn31:v:02288941 — bribe | corrupt | buy | grease_one's_palms | wn31:v:02256551 — pay | wn31:v:01062366 — give | pay | wn31:v:02257739 — pay_up | ante_up | pay | wn31:v:02296669 — yield | pay | bear | wn31:v:02258264 — pay | pay_off | make_up | compensate | wn31:v:00734247 — give | pay | devote | wn31:v:02738167 — pay | wn31:v:02493705 — pay | wn31:v:00739889 — pay | wn31:v:02349239 — pay | wn31:v:02257962 — pay</t>
  </si>
  <si>
    <t>buy%2:40:03::</t>
  </si>
  <si>
    <t>wn31:v:02216885</t>
  </si>
  <si>
    <t>02216885</t>
  </si>
  <si>
    <t>buy</t>
  </si>
  <si>
    <t>She wanted to buy his love with her dedication to him and his work</t>
  </si>
  <si>
    <t>wn31:v:02211988 — buy | purchase | wn31:v:02288941 — bribe | corrupt | buy | grease_one's_palms | wn31:v:02652841 — buy | wn31:v:02216885 — buy | wn31:v:00685589 — buy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wn31:v:00525762 — assume | acquire | adopt | take_on | take | wn31:v:02701220 — acquire | wn31:v:02293158 — acquire | win | gain | wn31:v:00599310 — learn | larn | acquire | wn31:v:00546637 — develop | acquire | evolve</t>
  </si>
  <si>
    <t>subscribe%2:40:01::</t>
  </si>
  <si>
    <t>wn31:v:02304071</t>
  </si>
  <si>
    <t>02304071</t>
  </si>
  <si>
    <t>The broker subscribed 500 shares</t>
  </si>
  <si>
    <t>wn31:v:02304071 — subscribe | wn31:v:00998530 — sign | subscribe | wn31:v:00807976 — subscribe | support | wn31:v:02304230 — pledge | subscribe | wn31:v:02214527 — subscribe | subscribe_to | take | wn31:v:02301687 — offer | wn31:v:02302103 — offer | proffer | wn31:v:02429959 — volunteer | offer | wn31:v:00708386 — offer | wn31:v:02302703 — offer | extend | wn31:v:02302370 — offer | wn31:v:02303593 — offer | bid | tender | wn31:v:02161791 — offer | wn31:v:02619522 — offer | offer_up | wn31:v:02381380 — put_up | provide | offer | wn31:v:02302909 — extend | offer | wn31:v:00881285 — propose | declare_oneself | offer | pop_the_question | wn31:v:00873286 — offer | wn31:v:00904886 — wish | bid | wn31:v:00761702 — bid | beseech | entreat | adjure | press | conjure | wn31:v:02305021 — bid | call | wn31:v:02245456 — bid | wn31:v:00795242 — invite | bid | wn31:v:02301576 — tender | wn31:v:02301456 — tender | wn31:v:00515952 — tender | tenderize | tenderise</t>
  </si>
  <si>
    <t>distrain%2:40:01::</t>
  </si>
  <si>
    <t>wn31:v:02358748</t>
  </si>
  <si>
    <t>02358748</t>
  </si>
  <si>
    <t>distrain</t>
  </si>
  <si>
    <t>wn31:v:02358748 — distrain | wn31:v:02358660 — distrain | wn31:v:02281298 — distrain | wn31:v:02311442 — levy | impose | wn31:v:01100863 — recruit | levy | raise | wn31:v:02566249 — enforce | impose | constrain | wn31:v:00750288 — inflict | bring_down | visit | impose</t>
  </si>
  <si>
    <t>distrain%2:40:00::</t>
  </si>
  <si>
    <t>wn31:v:02358660</t>
  </si>
  <si>
    <t>02358660</t>
  </si>
  <si>
    <t>wn31:v:02358748 — distrain | wn31:v:02358660 — distrain | wn31:v:02281298 — distrain | wn31:v:02278138 — impound | attach | sequester | confiscate | seize | wn31:v:01304843 — impound | pound | wn31:v:01299048 — attach | wn31:v:01292858 — attach | wn31:v:01293025 — attach | wn31:v:02543752 — bind | tie | attach | bond | wn31:v:02278767 — sequester | wn31:v:00580444 — sequester | wn31:v:00496934 — seclude | sequester | sequestrate | withdraw | wn31:v:00496744 — sequester | sequestrate | keep_apart | set_apart | isolate | wn31:v:01215136 — seize | prehend | clutch | wn31:v:01216178 — seize | wn31:v:02277394 — appropriate | capture | seize | conquer | wn31:v:02279327 — assume | usurp | seize | take_over | arrogate | wn31:v:01368542 — seize | wn31:v:00739661 — seize | clutch | get_hold_of | wn31:v:00739481 — grab | seize</t>
  </si>
  <si>
    <t>distrain%2:40:02::</t>
  </si>
  <si>
    <t>wn31:v:02281298</t>
  </si>
  <si>
    <t>02281298</t>
  </si>
  <si>
    <t>wn31:v:02358748 — distrain | wn31:v:02358660 — distrain | wn31:v:02281298 — distrain | wn31:v:02281167 — reclaim | repossess | wn31:v:02231615 — reclaim | recover | wn31:v:00385291 — reform | reclaim | regenerate | rectify | wn31:v:00384542 — reclaim | wn31:v:00302911 — domesticate | domesticize | domesticise | reclaim | tame | wn31:v:02210669 — take_back | repossess</t>
  </si>
  <si>
    <t>foreclose%2:40:00::</t>
  </si>
  <si>
    <t>wn31:v:02281413</t>
  </si>
  <si>
    <t>02281413</t>
  </si>
  <si>
    <t>foreclose</t>
  </si>
  <si>
    <t>wn31:v:02458316 — prevent | forestall | foreclose | preclude | forbid | wn31:v:02281413 — foreclose | wn31:v:02281167 — reclaim | repossess | wn31:v:02231615 — reclaim | recover | wn31:v:00385291 — reform | reclaim | regenerate | rectify | wn31:v:00384542 — reclaim | wn31:v:00302911 — domesticate | domesticize | domesticise | reclaim | tame | wn31:v:02210669 — take_back | repossess</t>
  </si>
  <si>
    <t>recapture%2:40:00::</t>
  </si>
  <si>
    <t>wn31:v:02308993</t>
  </si>
  <si>
    <t>02308993</t>
  </si>
  <si>
    <t>recapture</t>
  </si>
  <si>
    <t>recapture | retake</t>
  </si>
  <si>
    <t>The military forces managed to recapture the fort</t>
  </si>
  <si>
    <t>wn31:v:01776284 — recapture | wn31:v:01690722 — recapture | wn31:v:02308993 — recapture | retake | wn31:v:01442223 — recapture | retake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t>
  </si>
  <si>
    <t>reclaim%2:40:00::</t>
  </si>
  <si>
    <t>wn31:v:02281167</t>
  </si>
  <si>
    <t>02281167</t>
  </si>
  <si>
    <t>reclaim</t>
  </si>
  <si>
    <t>reclaim | repossess</t>
  </si>
  <si>
    <t>wn31:v:02281167 — reclaim | repossess | wn31:v:02231615 — reclaim | recover | wn31:v:00385291 — reform | reclaim | regenerate | rectify | wn31:v:00384542 — reclaim | wn31:v:00302911 — domesticate | domesticize | domesticise | reclaim | tame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wn31:v:00525762 — assume | acquire | adopt | take_on | take | wn31:v:02701220 — acquire | wn31:v:02293158 — acquire | win | gain | wn31:v:00599310 — learn | larn | acquire | wn31:v:00546637 — develop | acquire | evolve</t>
  </si>
  <si>
    <t>redeem%2:40:04::</t>
  </si>
  <si>
    <t>wn31:v:02262040</t>
  </si>
  <si>
    <t>02262040</t>
  </si>
  <si>
    <t>redeem</t>
  </si>
  <si>
    <t>wn31:v:02557299 — deliver | redeem | save | wn31:v:02557198 — redeem | wn31:v:02262040 — redeem | wn31:v:02261806 — ransom | redeem | wn31:v:02261661 — redeem | pay_off | wn31:v:02261540 — redeem | wn31:v:02262178 — exchange | change | interchange | wn31:v:00161033 — change | exchange | commute | convert | wn31:v:00140571 — switch_over | switch | exchange | wn31:v:02398631 — exchange | wn31:v:02262575 — substitute | replace | interchange | exchange | wn31:v:00161795 — commute | convert | exchange | wn31:v:00126072 — change | alter | modify | wn31:v:00109468 — change | wn31:v:00122978 — change | alter | vary | wn31:v:00551194 — switch | shift | change | wn31:v:00169266 — change | wn31:v:02092508 — transfer | change | wn31:v:00552287 — deepen | change | wn31:v:00163059 — change | wn31:v:00121734 — counterchange | transpose | interchange | wn31:v:00121486 — interchange | tack | switch | alternate | flip | flip-flop</t>
  </si>
  <si>
    <t>repossess%2:40:03::</t>
  </si>
  <si>
    <t>wn31:v:02210669</t>
  </si>
  <si>
    <t>02210669</t>
  </si>
  <si>
    <t>repossess</t>
  </si>
  <si>
    <t>take_back | repossess</t>
  </si>
  <si>
    <t>wn31:v:02281167 — reclaim | repossess | wn31:v:02210669 — take_back | repossess | wn31:v:02082541 — return | take_back | bring_back | wn31:v:02463837 — take_back | wn31:v:01856558 — take_back | wn31:v:00800738 — swallow | take_back | unsay | withdraw | wn31:v:00612324 — take_back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wn31:v:02459338 — back | endorse | indorse | plump_for | plunk_for | support | wn31:v:02001151 — back | wn31:v:02562643 — second | back | endorse | indorse | wn31:v:02001544 — back | wn31:v:02222477 — back | wn31:v:02699807 — back | wn31:v:01141530 — bet_on | back | gage | stake | game | punt | wn31:v:00561705 — back | wn31:v:00223535 — back | back_up | wn31:v:00186002 — back</t>
  </si>
  <si>
    <t>recover%2:40:00::</t>
  </si>
  <si>
    <t>wn31:v:02252785</t>
  </si>
  <si>
    <t>02252785</t>
  </si>
  <si>
    <t>recover</t>
  </si>
  <si>
    <t>recover | retrieve | find | regain</t>
  </si>
  <si>
    <t>She regained control of herself | She found her voice and replied quickly</t>
  </si>
  <si>
    <t>wn31:v:02252785 — recover | retrieve | find | regain | wn31:v:00092442 — recuperate | recover | convalesce | wn31:v:00529419 — recover | go_back | recuperate | wn31:v:02254246 — recover | recoup | recuperate | wn31:v:02231615 — reclaim | recover | wn31:v:01339223 — recover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wn31:v:00525762 — assume | acquire | adopt | take_on | take | wn31:v:02701220 — acquire | wn31:v:02293158 — acquire | win | gain | wn31:v:00599310 — learn | larn | acquire | wn31:v:00546637 — develop | acquire | evolve</t>
  </si>
  <si>
    <t>retrieve%2:35:02::</t>
  </si>
  <si>
    <t>wn31:v:01436624</t>
  </si>
  <si>
    <t>01436624</t>
  </si>
  <si>
    <t>retrieve</t>
  </si>
  <si>
    <t>retrieve the car from the parking garage</t>
  </si>
  <si>
    <t>wn31:v:02252785 — recover | retrieve | find | regain | wn31:v:01436624 — retrieve | wn31:v:01436442 — retrieve | wn31:v:00609334 — remember | retrieve | recall | call_back | call_up | recollect | think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 | wn31:v:02215637 — get | acquire | wn31:v:00149403 — become | go | get | wn31:v:00120604 — get | let | have | wn31:v:00523831 — receive | get | find | obtain | incur | wn31:v:02009962 — arrive | get | come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wn31:v:00930591 — convey | wn31:v:01062889 — carry | convey | express | wn31:v:02236443 — convey | transmit | communicate | wn31:v:02226236 — convey | wn31:v:02084180 — impart | conduct | transmit | convey | carry | channel | wn31:v:01436307 — fetch</t>
  </si>
  <si>
    <t>file</t>
  </si>
  <si>
    <t>note%2:32:01::</t>
  </si>
  <si>
    <t>note</t>
  </si>
  <si>
    <t>103</t>
  </si>
  <si>
    <t>wn31:v:01022014 — note | observe | mention | remark | wn31:v:02122959 — notice | mark | note | wn31:v:02123398 — note | take_note | observe | wn31:v:01022943 — note | take_down | wn31:v:01022365 — write_down | set_down | get_down | put_down | wn31:v:00316757 — expense | write_off | write_down | wn31:v:01702148 — write | compose | pen | indite | wn31:v:00995046 — write | wn31:v:01009072 — write | drop_a_line | wn31:v:01709353 — compose | write | wn31:v:01694952 — write | wn31:v:01000931 — write | save | wn31:v:01703755 — spell | write | wn31:v:01696729 — write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wn31:v:01983915 — land | set_down | wn31:v:01504761 — set_down | wn31:v:01503011 — set_down | put_down | place_down | wn31:v:01983255 — disembark | debark | set_down | wn31:v:01492094 — drop | drop_off | set_down | put_down | unload | discharge | wn31:v:01496967 — put | set | place | pose | position | lay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 | wn31:v:01977500 — get_down | wn31:v:01977139 — lower | take_down | let_down | get_down | bring_down | wn31:v:01962311 — unhorse | dismount | light | get_off | get_down | wn31:v:01204494 — swallow | get_down | wn31:v:01818363 — depress | deject | cast_down | get_down | dismay | dispirit | demoralize | demoralise | wn31:v:00346415 — get_down | begin | get | start_out | start | set_about | set_out | commence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wn31:v:00065410 — suffer | sustain | have | get | wn31:v:00054345 — beget | get | engender | father | mother | sire | generate | bring_forth | wn31:v:01547474 — lay | put_down | repose | wn31:v:01985050 — land | put_down | bring_down | wn31:v:01804404 — take_down | degrade | disgrace | demean | put_down | wn31:v:01329210 — destroy | put_down | wn31:v:01002259 — record | enter | put_down | wn31:v:01496398 — put | wn31:v:00983308 — frame | redact | cast | put | couch | wn31:v:01162686 — put | assign | wn31:v:02275982 — invest | put | commit | place | wn31:v:02115982 — put | wn31:v:01710234 — put | wn31:v:00737576 — arrange | set_up | put | order</t>
  </si>
  <si>
    <t>record%2:32:00::</t>
  </si>
  <si>
    <t>wn31:v:01002259</t>
  </si>
  <si>
    <t>01002259</t>
  </si>
  <si>
    <t>record | enter | put_down</t>
  </si>
  <si>
    <t>08 | 09 | 10 | 11 | 26</t>
  </si>
  <si>
    <t>wn31:v:01002259 — record | enter | put_down | wn31:v:01000444 — record | tape | wn31:v:00924838 — read | register | show | record | wn31:v:02110264 — record | register | wn31:v:02556565 — salvage | salve | relieve | save | wn31:v:02230274 — save | preserve | wn31:v:02557529 — save | carry_through | pull_through | bring_through | wn31:v:02271765 — save | wn31:v:02270824 — save | lay_aside | save_up | wn31:v:00550632 — save | make_unnecessary | wn31:v:02557299 — deliver | redeem | save | wn31:v:02470006 — spare | save | wn31:v:02362227 — save | economize | economise | wn31:v:02288561 — keep_open | hold_open | keep | save | wn31:v:01000931 — write | save | wn31:v:02685709 — continue | uphold | carry_on | bear_on | preserve | wn31:v:02284977 — conserve | preserve | maintain | keep_up | wn31:v:00212840 — preserve | keep | wn31:v:02738997 — keep | preserve | wn31:v:02688596 — preserve</t>
  </si>
  <si>
    <t>register%2:41:00::</t>
  </si>
  <si>
    <t>wn31:v:02477113</t>
  </si>
  <si>
    <t>02477113</t>
  </si>
  <si>
    <t>wn31:v:02477113 — register | wn31:v:01003902 — file | register | wn31:v:02476510 — register | wn31:v:02110264 — record | register | wn31:v:00924838 — read | register | show | record | wn31:v:02477456 — cross-file | register | wn31:v:02144213 — register | wn31:v:01730482 — register | wn31:v:01034198 — register | wn31:v:00730186 — register | wn31:v:01002259 — record | enter | put_down | wn31:v:01000444 — record | tape | wn31:v:02020375 — enter | come_in | get_into | get_in | go_into | go_in | move_into | wn31:v:01084999 — enter | participate | wn31:v:02476750 — enroll | inscribe | enter | enrol | recruit | wn31:v:02728082 — figure | enter | wn31:v:01724519 — enter | wn31:v:02386539 — accede | enter | wn31:v:01424276 — insert | infix | enter | introduce | wn31:v:00348906 — embark | enter | wn31:v:01503011 — set_down | put_down | place_down | wn31:v:01547474 — lay | put_down | repose | wn31:v:01985050 — land | put_down | bring_down | wn31:v:01804404 — take_down | degrade | disgrace | demean | put_down | wn31:v:01492094 — drop | drop_off | set_down | put_down | unload | discharge | wn31:v:01329210 — destroy | put_down | wn31:v:01022365 — write_down | set_down | get_down | put_down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t>
  </si>
  <si>
    <t>abandon%2:40:01::</t>
  </si>
  <si>
    <t>wn31:v:02232523</t>
  </si>
  <si>
    <t>02232523</t>
  </si>
  <si>
    <t>abandon</t>
  </si>
  <si>
    <t>abandon | give_up</t>
  </si>
  <si>
    <t>Abandon your life to God | She gave up her children to her ex-husband when she moved to Tahiti | We gave the drowning victim up for dead</t>
  </si>
  <si>
    <t>wn31:v:02232813 — abandon | wn31:v:02232523 — abandon | give_up | wn31:v:02080923 — vacate | empty | abandon | wn31:v:00614907 — abandon | give_up | wn31:v:00615748 — abandon | forsake | desolate | desert</t>
  </si>
  <si>
    <t>forfeit%2:40:00::</t>
  </si>
  <si>
    <t>wn31:v:02308311</t>
  </si>
  <si>
    <t>02308311</t>
  </si>
  <si>
    <t>forfeit</t>
  </si>
  <si>
    <t>forfeit | give_up | throw_overboard | waive | forgo | forego</t>
  </si>
  <si>
    <t>you've forfeited your right to name your successor | forfeited property</t>
  </si>
  <si>
    <t>wn31:v:02308311 — forfeit | give_up | throw_overboard | waive | forgo | forego | wn31:v:02232813 — abandon | wn31:v:02232523 — abandon | give_up | wn31:v:02080923 — vacate | empty | abandon | wn31:v:00614907 — abandon | give_up | wn31:v:00615748 — abandon | forsake | desolate | desert</t>
  </si>
  <si>
    <t>leave</t>
  </si>
  <si>
    <t>withhold%2:40:01::</t>
  </si>
  <si>
    <t>wn31:v:02219783</t>
  </si>
  <si>
    <t>02219783</t>
  </si>
  <si>
    <t>withhold</t>
  </si>
  <si>
    <t>withhold | deduct | recoup</t>
  </si>
  <si>
    <t>My employer is withholding taxes</t>
  </si>
  <si>
    <t>wn31:v:02218472 — withhold | keep_back | wn31:v:02219783 — withhold | deduct | recoup | wn31:v:02687605 — keep | maintain | hold | wn31:v:02690747 — continue | go_on | proceed | go_along | keep | wn31:v:02207166 — keep | hold_on | wn31:v:02455370 — prevent | keep | wn31:v:02584957 — observe | keep | wn31:v:00734575 — observe | keep | maintain | wn31:v:02207710 — keep | wn31:v:01067899 — keep | maintain | wn31:v:02657948 — keep | wn31:v:02415305 — retain | continue | keep | keep_on | wn31:v:01187158 — sustain | keep | maintain | wn31:v:02740675 — keep | stay_fresh | wn31:v:02584595 — observe | celebrate | keep | wn31:v:02738997 — keep | preserve | wn31:v:02658111 — keep | wn31:v:02288561 — keep_open | hold_open | keep | save | wn31:v:02208876 — keep | wn31:v:02208626 — keep | wn31:v:02207950 — keep | maintain | wn31:v:01304679 — keep | wn31:v:00233707 — restrain | keep | keep_back | hold_back | wn31:v:00212840 — preserve | keep | wn31:v:01218568 — grasp | hold_on | wn31:v:00363263 — hold_on | stop | wn31:v:00351115 — persevere | persist | hang_in | hang_on | hold_on | wn31:v:00792171 — hang_on | hold_the_line | hold_on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t>
  </si>
  <si>
    <t>accumulate%2:30:00::</t>
  </si>
  <si>
    <t>wn31:v:00158612</t>
  </si>
  <si>
    <t>00158612</t>
  </si>
  <si>
    <t>accumulate</t>
  </si>
  <si>
    <t>accumulate | cumulate | conglomerate | pile_up | gather | amass</t>
  </si>
  <si>
    <t>Journals are accumulating in my office | The work keeps piling up</t>
  </si>
  <si>
    <t>wn31:v:02309962 — roll_up | collect | accumulate | pile_up | amass | compile | hoard | wn31:v:00158612 — accumulate | cumulate | conglomerate | pile_up | gather | amass | wn31:v:01629175 — compose | compile | wn31:v:01630142 — compile | wn31:v:00156409 — increase | wn31:v:00153083 — increase | wn31:v:01383303 — gather | garner | collect | pull_together | wn31:v:02433771 — meet | gather | assemble | forgather | foregather | wn31:v:00947157 — gather | wn31:v:01333504 — gather | pucker | tuck | wn31:v:02604140 — assemble | gather | get_together | wn31:v:01352575 — gather | wn31:v:01319279 — gather | wn31:v:00157270 — gain | gather</t>
  </si>
  <si>
    <t>fund%2:40:01::</t>
  </si>
  <si>
    <t>wn31:v:02223417</t>
  </si>
  <si>
    <t>02223417</t>
  </si>
  <si>
    <t>wn31:v:02223706 — fund | wn31:v:02223417 — fund | wn31:v:02220865 — fund | wn31:v:02220748 — fund | wn31:v:02220572 — fund | wn31:v:02220288 — fund | wn31:v:00436806 — roll_up | furl | wn31:v:02309962 — roll_up | collect | accumulate | pile_up | amass | compile | hoard | wn31:v:02010467 — roll_up | wn31:v:01489634 — bundle | bundle_up | roll_up | wn31:v:01348271 — roll_up | wn31:v:00436641 — roll_up | wrap_up | wn31:v:00124886 — roll | roll_up | wn31:v:01870178 — roll | turn_over | wn31:v:01891013 — wheel | roll | wn31:v:02693093 — roll | undulate | wn31:v:01393934 — roll_out | roll | wn31:v:02202528 — roll | wn31:v:01525056 — wind | wrap | roll | twine | wn31:v:01528927 — roll | wn31:v:00143024 — roll | wn31:v:00100164 — roll | wn31:v:02327592 — hustle | pluck | roll | wn31:v:01905776 — roll | undulate | flap | wave | wn31:v:01885173 — roll | wander | swan | stray | tramp | roam | cast | ramble | rove | range | drift | vagabond | wn31:v:01879677 — roll | wn31:v:01870596 — roll | revolve | wn31:v:01057850 — roll | wn31:v:00325228 — seethe | roll | wn31:v:00125097 — roll | wn31:v:02222955 — collect | take_in | wn31:v:01383303 — gather | garner | collect | pull_together | wn31:v:01387093 — collect | pull_in | wn31:v:02310566 — collect | pick_up | gather_up | call_for | wn31:v:00158612 — accumulate | cumulate | conglomerate | pile_up | gather | amass | wn31:v:01506930 — pile_up | heap_up | stack_up | wn31:v:01506036 — stack | pile | heap | wn31:v:02068059 — throng | mob | pack | pile | jam | wn31:v:01437455 — pile | wn31:v:01629175 — compose | compile | wn31:v:01630142 — compile | wn31:v:02310836 — hoard | stash | cache | lay_away | hive_up | squirrel_away</t>
  </si>
  <si>
    <t>fund%2:40:03::</t>
  </si>
  <si>
    <t>wn31:v:02220572</t>
  </si>
  <si>
    <t>02220572</t>
  </si>
  <si>
    <t>fund a medical care plan</t>
  </si>
  <si>
    <t>hoard%2:40:01::</t>
  </si>
  <si>
    <t>wn31:v:02310836</t>
  </si>
  <si>
    <t>02310836</t>
  </si>
  <si>
    <t>hoard</t>
  </si>
  <si>
    <t>hoard | stash | cache | lay_away | hive_up | squirrel_away</t>
  </si>
  <si>
    <t>wn31:v:02310836 — hoard | stash | cache | lay_away | hive_up | squirrel_away | wn31:v:02309962 — roll_up | collect | accumulate | pile_up | amass | compile | hoard | wn31:v:02270824 — save | lay_aside | save_up | wn31:v:01496967 — put | set | place | pose | position | lay | wn31:v:01547474 — lay | put_down | repose | wn31:v:01655514 — lay | wn31:v:01547861 — lay | wn31:v:02312241 — lay | wn31:v:02556565 — salvage | salve | relieve | save | wn31:v:02230274 — save | preserve | wn31:v:02557529 — save | carry_through | pull_through | bring_through | wn31:v:02271765 — save | wn31:v:00550632 — save | make_unnecessary | wn31:v:02557299 — deliver | redeem | save | wn31:v:02470006 — spare | save | wn31:v:02362227 — save | economize | economise | wn31:v:02288561 — keep_open | hold_open | keep | save | wn31:v:01000931 — write | save</t>
  </si>
  <si>
    <t>pool%2:40:00::</t>
  </si>
  <si>
    <t>wn31:v:02300803</t>
  </si>
  <si>
    <t>02300803</t>
  </si>
  <si>
    <t>pool</t>
  </si>
  <si>
    <t>We pooled resources</t>
  </si>
  <si>
    <t>wn31:v:02300803 — pool | wn31:v:01092518 — pool | wn31:v:02724184 — share | wn31:v:02300511 — share | wn31:v:02300169 — partake | share | partake_in | wn31:v:02299140 — share | divvy_up | portion_out | apportion | deal | wn31:v:01065952 — share</t>
  </si>
  <si>
    <t>scrape%2:35:03::</t>
  </si>
  <si>
    <t>wn31:v:01387406</t>
  </si>
  <si>
    <t>01387406</t>
  </si>
  <si>
    <t>scrape</t>
  </si>
  <si>
    <t>scrape | scrape_up | scratch | come_up</t>
  </si>
  <si>
    <t>She had scraped together enough money for college | they scratched a meager living</t>
  </si>
  <si>
    <t>wn31:v:01310820 — scrape | grate | wn31:v:01753964 — scrape | wn31:v:01311803 — scratch | scrape | scratch_up | wn31:v:02044554 — scrape | kowtow | genuflect | wn31:v:01387406 — scrape | scrape_up | scratch | come_up | wn31:v:01312138 — skin | scrape | wn31:v:00436806 — roll_up | furl | wn31:v:02309962 — roll_up | collect | accumulate | pile_up | amass | compile | hoard | wn31:v:02010467 — roll_up | wn31:v:01489634 — bundle | bundle_up | roll_up | wn31:v:01348271 — roll_up | wn31:v:00436641 — roll_up | wrap_up | wn31:v:00124886 — roll | roll_up | wn31:v:01870178 — roll | turn_over | wn31:v:01891013 — wheel | roll | wn31:v:02693093 — roll | undulate | wn31:v:01393934 — roll_out | roll | wn31:v:02202528 — roll | wn31:v:01525056 — wind | wrap | roll | twine | wn31:v:01528927 — roll | wn31:v:00143024 — roll | wn31:v:00100164 — roll | wn31:v:02327592 — hustle | pluck | roll | wn31:v:01905776 — roll | undulate | flap | wave | wn31:v:01885173 — roll | wander | swan | stray | tramp | roam | cast | ramble | rove | range | drift | vagabond | wn31:v:01879677 — roll | wn31:v:01870596 — roll | revolve | wn31:v:01057850 — roll | wn31:v:00325228 — seethe | roll | wn31:v:00125097 — roll | wn31:v:02222955 — collect | take_in | wn31:v:01383303 — gather | garner | collect | pull_together | wn31:v:01387093 — collect | pull_in | wn31:v:02310566 — collect | pick_up | gather_up | call_for | wn31:v:00158612 — accumulate | cumulate | conglomerate | pile_up | gather | amass | wn31:v:01506930 — pile_up | heap_up | stack_up | wn31:v:01506036 — stack | pile | heap | wn31:v:02068059 — throng | mob | pack | pile | jam | wn31:v:01437455 — pile | wn31:v:01629175 — compose | compile | wn31:v:01630142 — compile | wn31:v:02310836 — hoard | stash | cache | lay_away | hive_up | squirrel_away</t>
  </si>
  <si>
    <t>stock%2:40:01::</t>
  </si>
  <si>
    <t>wn31:v:02328282</t>
  </si>
  <si>
    <t>02328282</t>
  </si>
  <si>
    <t>stock | buy_in | stock_up</t>
  </si>
  <si>
    <t>let's stock coffee as long as prices are low</t>
  </si>
  <si>
    <t>wn31:v:02290237 — stock | carry | stockpile | wn31:v:02334879 — stock | wn31:v:02334729 — stock | wn31:v:02334574 — stock | wn31:v:02328282 — stock | buy_in | stock_up | wn31:v:02328055 — stock | wn31:v:00095131 — sprout | stock | wn31:v:02332196 — supply | provide | render | furnish | wn31:v:02484912 — issue | supply | wn31:v:01185006 — provide | supply | ply | cater | wn31:v:01029183 — add | append | supply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wn31:v:02341479 — furnish</t>
  </si>
  <si>
    <t>dig%2:39:00::</t>
  </si>
  <si>
    <t>wn31:v:02148219</t>
  </si>
  <si>
    <t>02148219</t>
  </si>
  <si>
    <t>dig</t>
  </si>
  <si>
    <t>dig | dig_up | dig_out</t>
  </si>
  <si>
    <t>dig salt | dig coal</t>
  </si>
  <si>
    <t>wn31:v:01312361 — dig | delve | cut_into | turn_over | wn31:v:01313763 — dig | dig_out | wn31:v:02424873 — labor | labour | toil | fag | travail | grind | drudge | dig | moil | wn31:v:02148219 — dig | dig_up | dig_out | wn31:v:01903550 — dig | wn31:v:01313320 — excavate | dig | hollow | wn31:v:01232540 — jab | prod | stab | poke | dig | wn31:v:00589616 — grok | get_the_picture | comprehend | savvy | dig | grasp | compass | apprehend | wn31:v:02148002 — excavate | unearth | wn31:v:01316583 — excavate | dig_up | turn_up | wn31:v:01314038 — excavate | wn31:v:02291395 — unearth</t>
  </si>
  <si>
    <t>mine%2:34:00::</t>
  </si>
  <si>
    <t>wn31:v:01165936</t>
  </si>
  <si>
    <t>01165936</t>
  </si>
  <si>
    <t>mine</t>
  </si>
  <si>
    <t>mine ores and metals</t>
  </si>
  <si>
    <t>wn31:v:01165936 — mine | wn31:v:01128150 — mine | wn31:v:01165070 — exploit | work | wn31:v:01166589 — exploit | tap | wn31:v:02414278 — overwork | exploit | wn31:v:01405968 — tap | wn31:v:02317298 — tap | wn31:v:01250368 — tap | tip | wn31:v:02193294 — wiretap | tap | intercept | bug | wn31:v:02365273 — tap | wn31:v:02189819 — tap | rap | knock | pink | wn31:v:01905014 — tap | wn31:v:01899750 — tapdance | tap | wn31:v:01858505 — tap | wn31:v:01616636 — tap | wn31:v:00784104 — solicit | beg | tap</t>
  </si>
  <si>
    <t>poach</t>
  </si>
  <si>
    <t>scrounge%2:40:00::</t>
  </si>
  <si>
    <t>wn31:v:02274739</t>
  </si>
  <si>
    <t>02274739</t>
  </si>
  <si>
    <t>scrounge</t>
  </si>
  <si>
    <t>scrounge | forage</t>
  </si>
  <si>
    <t>wn31:v:02274739 — scrounge | forage | wn31:v:02275010 — schnorr | shnorr | scrounge | cadge | wn31:v:01146304 — hunt | run | hunt_down | track_down | wn31:v:02007615 — hound | hunt | trace | wn31:v:02060615 — hunt | wn31:v:02037992 — hunt | wn31:v:01882369 — hunt | wn31:v:01319061 — hunt | wn31:v:01147123 — hunt | wn31:v:01930264 — run | wn31:v:02079296 — scat | run | scarper | turn_tail | lam | run_away | hightail_it | bunk | head_for_the_hills | take_to_the_woods | escape | fly_the_coop | break_away | wn31:v:02691775 — run | go | pass | lead | extend | wn31:v:02448714 — operate | run | wn31:v:02727159 — run | go | wn31:v:02070867 — run | flow | feed | course | wn31:v:01528454 — function | work | operate | go | run | wn31:v:02732914 — range | run | wn31:v:01096497 — campaign | run | wn31:v:01721028 — play | run | wn31:v:02104107 — run | wn31:v:02725274 — tend | be_given | lean | incline | run | wn31:v:01529078 — run | wn31:v:00550143 — run | wn31:v:00518609 — run | wn31:v:02726779 — run | wn31:v:02653599 — prevail | persist | die_hard | run | endure | wn31:v:02618269 — run | wn31:v:02569242 — run | execute | wn31:v:01750167 — carry | run | wn31:v:01645087 — run | wn31:v:01214794 — guide | run | draw | pass | wn31:v:02692467 — run | lead | wn31:v:02530978 — run | wn31:v:02247038 — run | black_market | wn31:v:02096576 — run | wn31:v:02064720 — run | bleed | wn31:v:01931856 — run | wn31:v:01918940 — run | wn31:v:02654212 — run | run_for | wn31:v:02427021 — run | wn31:v:01931700 — run | consort | wn31:v:01931400 — run | wn31:v:01930937 — run | wn31:v:01868024 — ply | run | wn31:v:01088514 — race | run | wn31:v:00540190 — move | go | run | wn31:v:00445584 — melt | run | melt_down | wn31:v:00335613 — ladder | run | wn31:v:00333482 — run | unravel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wn31:v:02082700 — track | wn31:v:02202143 — track | wn31:v:02005890 — chase | chase_after | trail | tail | tag | give_chase | dog | go_after | track | wn31:v:01916152 — traverse | track | cover | cross | pass_over | get_over | get_across | cut_through | cut_across | wn31:v:01621487 — track | wn31:v:01179996 — forage</t>
  </si>
  <si>
    <t>spend%2:40:01::</t>
  </si>
  <si>
    <t>wn31:v:02272374</t>
  </si>
  <si>
    <t>02272374</t>
  </si>
  <si>
    <t>spend</t>
  </si>
  <si>
    <t>I spend my pocket money in two days</t>
  </si>
  <si>
    <t>08 | 19</t>
  </si>
  <si>
    <t>78</t>
  </si>
  <si>
    <t>wn31:v:02714280 — spend | pass | wn31:v:02271905 — spend | expend | drop | wn31:v:02272374 — spend | wn31:v:01199565 — devour | demolish | down | consume | go_through | wn31:v:01159300 — consume | ingest | take_in | take | have | wn31:v:01160479 — consume | squander | waste | ware | wn31:v:01568702 — consume | wn31:v:01159815 — consume | eat_up | use_up | eat | deplete | exhaust | run_through | wipe_out | wn31:v:00602298 — consume | wn31:v:01199335 — eat_up | finish | polish_off | wn31:v:01585330 — immerse | swallow | swallow_up | bury | eat_up | wn31:v:01170802 — eat | wn31:v:01168667 — eat | wn31:v:01182162 — feed | eat | wn31:v:01770125 — eat | eat_on | wn31:v:00275082 — corrode | eat | rust | wn31:v:02272834 — take | occupy | use_up | wn31:v:01161188 — use | utilize | utilise | apply | employ | wn31:v:01167359 — use | habituate | wn31:v:01160888 — use | expend | wn31:v:02606487 — use | wn31:v:02567247 — practice | apply | use | wn31:v:02375130 — use | wn31:v:00075174 — exhaust | wash_up | beat | tucker | tucker_out | wn31:v:02285714 — run_down | exhaust | play_out | sap | tire | wn31:v:00451952 — exhaust | wn31:v:00104622 — exhaust | discharge | expel | eject | release | wn31:v:01164263 — work_through | run_through | go_through | wn31:v:01930264 — run | wn31:v:02079296 — scat | run | scarper | turn_tail | lam | run_away | hightail_it | bunk | head_for_the_hills | take_to_the_woods | escape | fly_the_coop | break_away | wn31:v:02691775 — run | go | pass | lead | extend | wn31:v:02448714 — operate | run | wn31:v:02727159 — run | go | wn31:v:02070867 — run | flow | feed | course | wn31:v:01528454 — function | work | operate | go | run | wn31:v:02732914 — range | run | wn31:v:01096497 — campaign | run | wn31:v:01721028 — play | run | wn31:v:02104107 — run | wn31:v:02725274 — tend | be_given | lean | incline | run | wn31:v:01529078 — run | wn31:v:00550143 — run | wn31:v:00518609 — run | wn31:v:02726779 — run | wn31:v:02653599 — prevail | persist | die_hard | run | endure | wn31:v:02618269 — run | wn31:v:02569242 — run | execute | wn31:v:01750167 — carry | run | wn31:v:01645087 — run | wn31:v:01214794 — guide | run | draw | pass | wn31:v:02692467 — run | lead | wn31:v:02530978 — run | wn31:v:02247038 — run | black_market | wn31:v:02096576 — run | wn31:v:02064720 — run | bleed | wn31:v:01931856 — run | wn31:v:01918940 — run | wn31:v:02654212 — run | run_for | wn31:v:02427021 — run | wn31:v:01931700 — run | consort | wn31:v:01931400 — run | wn31:v:01930937 — run | wn31:v:01868024 — ply | run | wn31:v:01146304 — hunt | run | hunt_down | track_down | wn31:v:01088514 — race | run | wn31:v:00540190 — move | go | run | wn31:v:00445584 — melt | run | melt_down | wn31:v:00335613 — ladder | run | wn31:v:00333482 — run | unravel | wn31:v:00471632 — eliminate | annihilate | extinguish | eradicate | wipe_out | decimate | carry_off | wn31:v:01624256 — wipe_out | sweep_away | wn31:v:00480322 — erase | wipe_out | wn31:v:00479761 — kill | obliterate | wipe_out | wn31:v:00472127 — cancel_out | wipe_out | wn31:v:01394891 — wipe | pass_over | wn31:v:00937488 — come_out_of_the_closet | out | come_out | wn31:v:00937296 — out | wn31:v:00937173 — out | come_out</t>
  </si>
  <si>
    <t>squander%2:34:00::</t>
  </si>
  <si>
    <t>wn31:v:01160479</t>
  </si>
  <si>
    <t>01160479</t>
  </si>
  <si>
    <t>squander</t>
  </si>
  <si>
    <t>consume | squander | waste | ware</t>
  </si>
  <si>
    <t>waste not, want not</t>
  </si>
  <si>
    <t>wn31:v:02273196 — waste | blow | squander | wn31:v:01160479 — consume | squander | waste | ware | wn31:v:01199565 — devour | demolish | down | consume | go_through | wn31:v:01159300 — consume | ingest | take_in | take | have | wn31:v:01568702 — consume | wn31:v:01159815 — consume | eat_up | use_up | eat | deplete | exhaust | run_through | wipe_out | wn31:v:00602298 — consume | wn31:v:01163403 — waste | wn31:v:02228261 — waste | wn31:v:02071817 — waste | run_off | wn31:v:01329983 — neutralize | neutralise | liquidate | waste | knock_off | do_in | wn31:v:00390663 — pine_away | waste | languish | wn31:v:00390077 — waste | emaciate | macerate | wn31:v:00389306 — lay_waste_to | waste | devastate | desolate | ravage | scourge | wn31:v:00093529 — waste | rot</t>
  </si>
  <si>
    <t>underspend</t>
  </si>
  <si>
    <t>waste%2:34:05::</t>
  </si>
  <si>
    <t>wn31:v:01163403</t>
  </si>
  <si>
    <t>01163403</t>
  </si>
  <si>
    <t>waste</t>
  </si>
  <si>
    <t>waste heat | waste a joke on an unappreciative audience</t>
  </si>
  <si>
    <t>wn31:v:02273196 — waste | blow | squander | wn31:v:01163403 — waste | wn31:v:02228261 — waste | wn31:v:02071817 — waste | run_off | wn31:v:01329983 — neutralize | neutralise | liquidate | waste | knock_off | do_in | wn31:v:01160479 — consume | squander | waste | ware | wn31:v:00390663 — pine_away | waste | languish | wn31:v:00390077 — waste | emaciate | macerate | wn31:v:00389306 — lay_waste_to | waste | devastate | desolate | ravage | scourge | wn31:v:00093529 — waste | rot | wn31:v:01161188 — use | utilize | utilise | apply | employ | wn31:v:01167359 — use | habituate | wn31:v:01160888 — use | expend | wn31:v:02606487 — use | wn31:v:02567247 — practice | apply | use | wn31:v:02375130 — use | wn31:v:00161680 — utilize | wn31:v:02682599 — apply | hold | go_for | wn31:v:00767441 — apply | wn31:v:01366351 — put_on | apply | wn31:v:02713289 — lend_oneself | apply | wn31:v:02314145 — give | apply | wn31:v:02565990 — enforce | implement | apply | wn31:v:01028567 — apply | wn31:v:02601520 — apply | wn31:v:02414542 — hire | engage | employ</t>
  </si>
  <si>
    <t>capitalize%2:40:00::</t>
  </si>
  <si>
    <t>wn31:v:02284617</t>
  </si>
  <si>
    <t>02284617</t>
  </si>
  <si>
    <t>capitalize | capitalise | take_advantage</t>
  </si>
  <si>
    <t>he is capitalizing on her mistake | she took advantage of his absence to meet her lover</t>
  </si>
  <si>
    <t>wn31:v:02284617 — capitalize | capitalise | take_advantage | wn31:v:02335738 — capitalize | capitalise | wn31:v:01696161 — capitalize | capitalise | wn31:v:00733144 — capitalize | capitalise | wn31:v:00732985 — capitalize | capitalise | wn31:v:00161975 — capitalize | capitalise | wn31:v:02295422 — profit | gain | benefit | wn31:v:02283675 — profit | turn_a_profit | wn31:v:02297086 — derive | gain | wn31:v:02293158 — acquire | win | gain | wn31:v:02024442 — reach | make | attain | hit | arrive_at | gain | wn31:v:01113439 — gain | advance | win | pull_ahead | make_headway | get_ahead | gain_ground | wn31:v:00158030 — advance | gain | wn31:v:00157270 — gain | gather | wn31:v:02294200 — gain | take_in | clear | make | earn | realize | realise | pull_in | bring_in | wn31:v:00045868 — gain | put_on | wn31:v:02295917 — benefit | do_good</t>
  </si>
  <si>
    <t>exploit%2:34:01::</t>
  </si>
  <si>
    <t>wn31:v:01166589</t>
  </si>
  <si>
    <t>01166589</t>
  </si>
  <si>
    <t>exploit</t>
  </si>
  <si>
    <t>exploit | tap</t>
  </si>
  <si>
    <t>we must exploit the resources we are given wisely</t>
  </si>
  <si>
    <t>wn31:v:01165070 — exploit | work | wn31:v:01166589 — exploit | tap | wn31:v:02414278 — overwork | exploit | wn31:v:01161188 — use | utilize | utilise | apply | employ | wn31:v:01167359 — use | habituate | wn31:v:01160888 — use | expend | wn31:v:02606487 — use | wn31:v:02567247 — practice | apply | use | wn31:v:02375130 — use | wn31:v:00161680 — utilize | wn31:v:02682599 — apply | hold | go_for | wn31:v:00767441 — apply | wn31:v:01366351 — put_on | apply | wn31:v:02713289 — lend_oneself | apply | wn31:v:02314145 — give | apply | wn31:v:02565990 — enforce | implement | apply | wn31:v:01028567 — apply | wn31:v:02601520 — apply | wn31:v:02414542 — hire | engage | employ</t>
  </si>
  <si>
    <t>mooch%2:40:00::</t>
  </si>
  <si>
    <t>wn31:v:02275249</t>
  </si>
  <si>
    <t>02275249</t>
  </si>
  <si>
    <t>mooch</t>
  </si>
  <si>
    <t>mooch | bum | cadge | grub | sponge</t>
  </si>
  <si>
    <t>wn31:v:02275249 — mooch | bum | cadge | grub | sponge | wn31:v:02242867 — obtain | wn31:v:00523831 — receive | get | find | obtain | incur | wn31:v:02654604 — prevail | hold | obtain</t>
  </si>
  <si>
    <t>panhandle%2:40:00::</t>
  </si>
  <si>
    <t>wn31:v:02275823</t>
  </si>
  <si>
    <t>02275823</t>
  </si>
  <si>
    <t>panhandle</t>
  </si>
  <si>
    <t>wn31:v:02275823 — panhandle | wn31:v:00761314 — beg | implore | pray | wn31:v:00784104 — solicit | beg | tap | wn31:v:02275660 — beg | wn31:v:00811888 — beg</t>
  </si>
  <si>
    <t>prey%2:34:01::</t>
  </si>
  <si>
    <t>wn31:v:01206335</t>
  </si>
  <si>
    <t>01206335</t>
  </si>
  <si>
    <t>prey</t>
  </si>
  <si>
    <t>prey | feed</t>
  </si>
  <si>
    <t>He feeds on her insecurity</t>
  </si>
  <si>
    <t>wn31:v:01206335 — prey | feed | wn31:v:01206120 — raven | prey | predate | wn31:v:01165070 — exploit | work | wn31:v:01166589 — exploit | tap | wn31:v:02414278 — overwork | exploit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wn31:v:00636568 — solve | work_out | figure_out | puzzle_out | lick | work | wn31:v:00459709 — ferment | work | wn31:v:00459426 — sour | turn | ferment | work | wn31:v:00149916 — work</t>
  </si>
  <si>
    <t>schnorr%2:40:00::</t>
  </si>
  <si>
    <t>wn31:v:02275010</t>
  </si>
  <si>
    <t>02275010</t>
  </si>
  <si>
    <t>schnorr</t>
  </si>
  <si>
    <t>schnorr | shnorr | scrounge | cadge</t>
  </si>
  <si>
    <t>he is always shnorring cigarettes from his friends</t>
  </si>
  <si>
    <t>02 | 16</t>
  </si>
  <si>
    <t>wn31:v:02275010 — schnorr | shnorr | scrounge | cadge | wn31:v:00761314 — beg | implore | pray | wn31:v:00784104 — solicit | beg | tap | wn31:v:02275660 — beg | wn31:v:00811888 — beg</t>
  </si>
  <si>
    <t>smuggle%2:40:00::</t>
  </si>
  <si>
    <t>wn31:v:02350852</t>
  </si>
  <si>
    <t>02350852</t>
  </si>
  <si>
    <t>smuggle</t>
  </si>
  <si>
    <t>She smuggled cigarettes across the border</t>
  </si>
  <si>
    <t>02 | 08 | 09 | 20 | 21</t>
  </si>
  <si>
    <t>wn31:v:02350852 — smuggle | wn31:v:02351405 — export | wn31:v:02237659 — export | wn31:v:01381762 — export | wn31:v:02351132 — import | wn31:v:02237504 — import | wn31:v:00934598 — spell | import</t>
  </si>
  <si>
    <t>trespass</t>
  </si>
  <si>
    <t>underpay%2:40:00::</t>
  </si>
  <si>
    <t>wn31:v:02255024</t>
  </si>
  <si>
    <t>02255024</t>
  </si>
  <si>
    <t>underpay</t>
  </si>
  <si>
    <t>wn31:v:02255024 — underpay | wn31:v:02256551 — pay | wn31:v:01062366 — give | pay | wn31:v:02257739 — pay_up | ante_up | pay | wn31:v:02296669 — yield | pay | bear | wn31:v:02258264 — pay | pay_off | make_up | compensate | wn31:v:00734247 — give | pay | devote | wn31:v:02738167 — pay | wn31:v:02493705 — pay | wn31:v:00739889 — pay | wn31:v:02349239 — pay | wn31:v:02257962 — pay</t>
  </si>
  <si>
    <t>whipsaw%2:41:00::</t>
  </si>
  <si>
    <t>wn31:v:02580033</t>
  </si>
  <si>
    <t>02580033</t>
  </si>
  <si>
    <t>whipsaw</t>
  </si>
  <si>
    <t>wn31:v:02580033 — whipsaw | wn31:v:01562549 — whipsaw | wn31:v:02579332 — cheat | rip_off | chisel | wn31:v:01107035 — cheat | chouse | shaft | screw | chicane | jockey | wn31:v:02580591 — cheat | chisel | wn31:v:02582588 — cheat_on | cheat | cuckold | betray | wander | wn31:v:02326737 — steal | rip_off | rip | wn31:v:00179012 — tear_away | tear_off | rip_off | wn31:v:01576107 — rend | rip | rive | pull | wn31:v:02102319 — rip | wn31:v:01604068 — rip | wn31:v:00864941 — rip | wn31:v:02488014 — murder | slay | hit | dispatch | bump_off | off | polish_off | remove | wn31:v:01261892 — chisel</t>
  </si>
  <si>
    <t>dock%2:40:01::</t>
  </si>
  <si>
    <t>wn31:v:02318670</t>
  </si>
  <si>
    <t>02318670</t>
  </si>
  <si>
    <t>dock</t>
  </si>
  <si>
    <t>09 | 18</t>
  </si>
  <si>
    <t>wn31:v:02089989 — dock | wn31:v:02318670 — dock | wn31:v:02220048 — dock | wn31:v:01558960 — dock | tail | bob | wn31:v:01308391 — dock | wn31:v:02319255 — deprive | strip | divest | wn31:v:02318230 — deprive | wn31:v:00172745 — deprive | impoverish</t>
  </si>
  <si>
    <t>dock%2:40:00::</t>
  </si>
  <si>
    <t>wn31:v:02220048</t>
  </si>
  <si>
    <t>02220048</t>
  </si>
  <si>
    <t>wn31:v:02089989 — dock | wn31:v:02318670 — dock | wn31:v:02220048 — dock | wn31:v:01558960 — dock | tail | bob | wn31:v:01308391 — dock | wn31:v:02218472 — withhold | keep_back | wn31:v:02219783 — withhold | deduct | recoup | wn31:v:00642914 — subtract | deduct | take_off | wn31:v:00638236 — deduce | infer | deduct | derive | wn31:v:02254399 — recoup | reimburse | wn31:v:02254246 — recover | recoup | recuperate</t>
  </si>
  <si>
    <t>reduce%2:30:00::</t>
  </si>
  <si>
    <t>wn31:v:00430013</t>
  </si>
  <si>
    <t>00430013</t>
  </si>
  <si>
    <t>reduce</t>
  </si>
  <si>
    <t>reduce | cut_down | cut_back | trim | trim_down | trim_back | cut | bring_down</t>
  </si>
  <si>
    <t>reduce your daily fat intake | The employer wants to cut back health benefits</t>
  </si>
  <si>
    <t>wn31:v:00430013 — reduce | cut_down | cut_back | trim | trim_down | trim_back | cut | bring_down | wn31:v:00243282 — reduce | wn31:v:02405030 — reduce | wn31:v:02263098 — reduce | wn31:v:01804889 — reduce | wn31:v:00238590 — reduce | come_down | boil_down | wn31:v:00241924 — shrink | reduce | wn31:v:02322816 — reduce | wn31:v:00241017 — reduce | scale_down | wn31:v:00238763 — deoxidize | deoxidise | reduce | wn31:v:00233575 — reduce | tighten | wn31:v:02428975 — repress | quash | keep_down | subdue | subjugate | reduce | wn31:v:01561364 — reduce | wn31:v:01501776 — reduce | wn31:v:00588693 — reduce | wn31:v:00244786 — abridge | foreshorten | abbreviate | shorten | cut | contract | reduce | wn31:v:00238145 — boil_down | reduce | decoct | concentrate | wn31:v:00237885 — reduce | boil_down | concentrate | wn31:v:00226497 — dilute | thin | thin_out | reduce | cut | wn31:v:00045548 — reduce | melt_off | slim | slenderize | thin | slim_down | wn31:v:00151509 — decrease | diminish | lessen | fall | wn31:v:00442400 — decrease | lessen | minify | wn31:v:00233328 — subside | lessen</t>
  </si>
  <si>
    <t>retrench%2:40:00::</t>
  </si>
  <si>
    <t>wn31:v:02274612</t>
  </si>
  <si>
    <t>02274612</t>
  </si>
  <si>
    <t>retrench</t>
  </si>
  <si>
    <t>wn31:v:02274612 — retrench | wn31:v:00431052 — retrench | wn31:v:02688390 — conserve | wn31:v:02284977 — conserve | preserve | maintain | keep_up | wn31:v:02273988 — conserve | husband | economize | economise | wn31:v:00212475 — conserve | wn31:v:02362227 — save | economize | economise</t>
  </si>
  <si>
    <t>retrench%2:30:00::</t>
  </si>
  <si>
    <t>wn31:v:00431052</t>
  </si>
  <si>
    <t>00431052</t>
  </si>
  <si>
    <t>The company had to retrench</t>
  </si>
  <si>
    <t>wn31:v:02274612 — retrench | wn31:v:00431052 — retrench | wn31:v:00430013 — reduce | cut_down | cut_back | trim | trim_down | trim_back | cut | bring_down | wn31:v:00243282 — reduce | wn31:v:02405030 — reduce | wn31:v:02263098 — reduce | wn31:v:01804889 — reduce | wn31:v:00238590 — reduce | come_down | boil_down | wn31:v:00241924 — shrink | reduce | wn31:v:02322816 — reduce | wn31:v:00241017 — reduce | scale_down | wn31:v:00238763 — deoxidize | deoxidise | reduce | wn31:v:00233575 — reduce | tighten | wn31:v:02428975 — repress | quash | keep_down | subdue | subjugate | reduce | wn31:v:01561364 — reduce | wn31:v:01501776 — reduce | wn31:v:00588693 — reduce | wn31:v:00244786 — abridge | foreshorten | abbreviate | shorten | cut | contract | reduce | wn31:v:00238145 — boil_down | reduce | decoct | concentrate | wn31:v:00237885 — reduce | boil_down | concentrate | wn31:v:00226497 — dilute | thin | thin_out | reduce | cut | wn31:v:00045548 — reduce | melt_off | slim | slenderize | thin | slim_down | wn31:v:01325339 — slash | cut_down | wn31:v:01242426 — down | knock_down | cut_down | push_down | pull_down | wn31:v:01106920 — cut_down | cut_out | wn31:v:01322222 — mow | cut_down | wn31:v:01260866 — fell | drop | strike_down | cut_down | wn31:v:01555301 — cut | wn31:v:02037140 — swerve | sheer | curve | trend | veer | slue | slew | cut | wn31:v:01613738 — cut | wn31:v:02427383 — cut | wn31:v:01758723 — cut | wn31:v:01670612 — cut | tailor | wn31:v:01416571 — cut | wn31:v:01066821 — write_out | issue | make_out | cut | wn31:v:00202086 — edit | cut | edit_out | wn31:v:02619895 — cut | skip | wn31:v:02594436 — hack | cut | wn31:v:02138697 — cut | wn31:v:02105927 — cut | wn31:v:01919858 — cut | wn31:v:01919723 — cut | wn31:v:01864093 — cut | wn31:v:01863981 — cut | wn31:v:01760407 — cut | wn31:v:01760260 — cut | wn31:v:01760121 — cut | burn | wn31:v:01758545 — cut | wn31:v:01717350 — cut | wn31:v:01614027 — cut | wn31:v:01613894 — cut | wn31:v:01558219 — cut | wn31:v:01513208 — switch_off | cut | turn_off | turn_out | wn31:v:01323084 — cut | wn31:v:01322398 — cut | wn31:v:01229652 — cut | wn31:v:01061436 — ignore | disregard | snub | cut | wn31:v:00562167 — cut | wn31:v:00474253 — cut | prune | rationalize | rationalise | wn31:v:00448609 — cut | wn31:v:00430921 — cut | wn31:v:00293269 — cut | cut_off | wn31:v:00108279 — cut | wn31:v:00095890 — cut | wn31:v:00060990 — geld | cut | wn31:v:01204994 — toss_off | pop | bolt_down | belt_down | pour_down | down | drink_down | kill | wn31:v:01199565 — devour | demolish | down | consume | go_through | wn31:v:01105747 — down | wn31:v:01985293 — down | shoot_down | land | wn31:v:00474948 — polish | refine | fine-tune | down | wn31:v:02008715 — cut_back | flash_back | wn31:v:01323662 — snip | clip | crop | trim | lop | dress | prune | cut_back | wn31:v:00237442 — restrict | curtail | curb | cut_back | wn31:v:02459338 — back | endorse | indorse | plump_for | plunk_for | support | wn31:v:02001151 — back | wn31:v:02562643 — second | back | endorse | indorse | wn31:v:02001544 — back | wn31:v:02222477 — back | wn31:v:02699807 — back | wn31:v:01141530 — bet_on | back | gage | stake | game | punt | wn31:v:00561705 — back | wn31:v:00223535 — back | back_up | wn31:v:00186002 — back | wn31:v:01265128 — pare | trim | wn31:v:01683701 — trim | wn31:v:02757982 — trim | wn31:v:02757827 — trim | wn31:v:01683328 — trim | garnish | dress | wn31:v:01251346 — shave | trim | wn31:v:00297974 — trim | wn31:v:01977139 — lower | take_down | let_down | get_down | bring_down | wn31:v:02407551 — overthrow | subvert | overturn | bring_down | wn31:v:00750288 — inflict | bring_down | visit | impose | wn31:v:01985050 — land | put_down | bring_down | wn31:v:01834249 — bring_down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t>
  </si>
  <si>
    <t>scrap%2:30:00::</t>
  </si>
  <si>
    <t>wn31:v:00570947</t>
  </si>
  <si>
    <t>00570947</t>
  </si>
  <si>
    <t>scrap</t>
  </si>
  <si>
    <t>scrap the old airplane and sell the parts</t>
  </si>
  <si>
    <t>wn31:v:02228020 — trash | junk | scrap | wn31:v:00777201 — quarrel | dispute | scrap | argufy | altercate | wn31:v:00570947 — scrap | wn31:v:00381684 — convert | change_over | wn31:v:00114965 — convert | wn31:v:00385082 — convert | wn31:v:00161033 — change | exchange | commute | convert | wn31:v:00386056 — convert | wn31:v:01087277 — convert | wn31:v:01087135 — convert | wn31:v:01086999 — convert | wn31:v:00771598 — convert | win_over | convince | wn31:v:00161795 — commute | convert | exchange | wn31:v:00114645 — convert</t>
  </si>
  <si>
    <t>replace%2:30:00::</t>
  </si>
  <si>
    <t>wn31:v:00162496</t>
  </si>
  <si>
    <t>00162496</t>
  </si>
  <si>
    <t>replace</t>
  </si>
  <si>
    <t>He replaced the old razor blade | We need to replace the secretary that left a month ago | the insurance will replace the lost income | This antique vase can never be replaced</t>
  </si>
  <si>
    <t>08 | 09 | 20 | 31</t>
  </si>
  <si>
    <t>wn31:v:00162496 — replace | wn31:v:02410532 — supplant | replace | supersede | supervene_upon | wn31:v:01311041 — replace | put_back | wn31:v:02262575 — substitute | replace | interchange | exchange | wn31:v:01634614 — regenerate | renew | wn31:v:00385860 — regenerate | wn31:v:00385291 — reform | reclaim | regenerate | rectify | wn31:v:00168396 — regenerate | restore | rejuvenate | wn31:v:00168201 — regenerate | wn31:v:00167632 — regenerate | wn31:v:00167343 — regenerate | wn31:v:00097695 — regenerate | wn31:v:00097375 — regenerate | revitalize | wn31:v:00167460 — reincarnate | renew</t>
  </si>
  <si>
    <t>substitute%2:40:00::</t>
  </si>
  <si>
    <t>wn31:v:02262575</t>
  </si>
  <si>
    <t>02262575</t>
  </si>
  <si>
    <t>substitute</t>
  </si>
  <si>
    <t>substitute | replace | interchange | exchange</t>
  </si>
  <si>
    <t>the con artist replaced the original with a fake Rembrandt | substitute regular milk for fat-free milk | synonyms can be interchanged without a changing the context's meaning</t>
  </si>
  <si>
    <t>08 | 21 | 31</t>
  </si>
  <si>
    <t>wn31:v:02262575 — substitute | replace | interchange | exchange | wn31:v:02263424 — substitute | sub | stand_in | fill_in | wn31:v:02399804 — substitute | deputize | deputise | step_in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wn31:v:01671027 — alter | wn31:v:00201771 — interpolate | alter | falsify | wn31:v:00060248 — alter | neuter | spay | castrate | wn31:v:00169614 — modify | wn31:v:00171140 — modify | qualify</t>
  </si>
  <si>
    <t>wn31:v:02263812 — trade | swap | swop | switch | wn31:v:01842972 — swap | wn31:v:00937488 — come_out_of_the_closet | out | come_out | wn31:v:00937296 — out | wn31:v:00937173 — out | come_out | wn31:v:02262178 — exchange | change | interchange | wn31:v:00161033 — change | exchange | commute | convert | wn31:v:00140571 — switch_over | switch | exchange | wn31:v:02398631 — exchange | wn31:v:02262575 — substitute | replace | interchange | exchange | wn31:v:00161795 — commute | convert | exchange | wn31:v:00162496 — replace | wn31:v:02410532 — supplant | replace | supersede | supervene_upon | wn31:v:01311041 — replace | put_back</t>
  </si>
  <si>
    <t>01 | 02 | 08 | 11</t>
  </si>
  <si>
    <t>cede%2:40:00::</t>
  </si>
  <si>
    <t>wn31:v:02240011</t>
  </si>
  <si>
    <t>02240011</t>
  </si>
  <si>
    <t>cede</t>
  </si>
  <si>
    <t>surrender | cede | deliver | give_up</t>
  </si>
  <si>
    <t>The squatters had to surrender the building after the police moved in</t>
  </si>
  <si>
    <t>wn31:v:02321629 — concede | yield | cede | grant | wn31:v:02240011 — surrender | cede | deliver | give_up | wn31:v:01118003 — surrender | give_up | wn31:v:00991634 — deliver | present | wn31:v:01440941 — deliver | wn31:v:02298282 — hand_over | fork_over | fork_out | fork_up | turn_in | deliver | render | wn31:v:02556841 — rescue | deliver | wn31:v:02509014 — extradite | deliver | deport | wn31:v:01064275 — render | deliver | return | wn31:v:00991901 — deliver | wn31:v:02557299 — deliver | redeem | save | wn31:v:02363326 — deliver | drive_home | wn31:v:01511711 — deliver | pitch | wn31:v:00056644 — give_birth | deliver | bear | birth | have | wn31:v:02308311 — forfeit | give_up | throw_overboard | waive | forgo | forego | wn31:v:02232523 — abandon | give_up | wn31:v:01085437 — drop_out | give_up | fall_by_the_wayside | drop_by_the_wayside | throw_in | throw_in_the_towel | quit | chuck_up_the_sponge | wn31:v:02686624 — discontinue | stop | cease | give_up | quit | lay_off | wn31:v:02350643 — spare | give_up | part_with | dispense_with | wn31:v:02321284 — release | relinquish | resign | free | give_up | wn31:v:02372031 — vacate | resign | renounce | give_up | wn31:v:00614907 — abandon | give_up | wn31:v:02428446 — give_up | allow | wn31:v:01199057 — kick | give_up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</si>
  <si>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clear%2:40:09::</t>
  </si>
  <si>
    <t>wn31:v:02213191</t>
  </si>
  <si>
    <t>02213191</t>
  </si>
  <si>
    <t>We cleared a lot of the old model cars</t>
  </si>
  <si>
    <t>wn31:v:00181809 — unclutter | clear | wn31:v:00195961 — clear | wn31:v:02777127 — clear_up | clear | light_up | brighten | wn31:v:00804987 — authorize | authorise | pass | clear | wn31:v:00195686 — clear | wn31:v:02529017 — pass | clear | wn31:v:02294039 — clear | wn31:v:02161274 — clear | wn31:v:02085425 — clear | top | wn31:v:00622730 — clear | clear_up | shed_light_on | crystallize | crystallise | crystalize | crystalise | straighten_out | sort_out | enlighten | illuminate | elucidate | wn31:v:02427509 — clear | wn31:v:02355436 — clear | wn31:v:02296509 — net | clear | wn31:v:02296219 — net | sack | sack_up | clear | wn31:v:02294200 — gain | take_in | clear | make | earn | realize | realise | pull_in | bring_in | wn31:v:02213191 — clear | wn31:v:02057414 — clear | wn31:v:00905999 — acquit | assoil | clear | discharge | exonerate | exculpate | wn31:v:00763499 — clear | solve | wn31:v:00550297 — clear | wn31:v:00451818 — clear | wn31:v:00451646 — clear | wn31:v:00451520 — clear | wn31:v:00178349 — clear | clear_up | wn31:v:02247246 — sell | wn31:v:02733758 — sell | wn31:v:00769680 — sell | wn31:v:02249738 — deal | sell | trade | wn31:v:02240448 — sell | wn31:v:02754230 — sell | wn31:v:02754081 — sell | wn31:v:02543073 — betray | sell</t>
  </si>
  <si>
    <t>deaccession%2:40:00::</t>
  </si>
  <si>
    <t>wn31:v:02248749</t>
  </si>
  <si>
    <t>02248749</t>
  </si>
  <si>
    <t>deaccession</t>
  </si>
  <si>
    <t>The museum deaccessioned several important works of this painter</t>
  </si>
  <si>
    <t>wn31:v:02248749 — deaccession | wn31:v:02247246 — sell | wn31:v:02733758 — sell | wn31:v:00769680 — sell | wn31:v:02249738 — deal | sell | trade | wn31:v:02240448 — sell | wn31:v:02754230 — sell | wn31:v:02754081 — sell | wn31:v:02543073 — betray | sell</t>
  </si>
  <si>
    <t>deal%2:40:00::</t>
  </si>
  <si>
    <t>wn31:v:02249738</t>
  </si>
  <si>
    <t>02249738</t>
  </si>
  <si>
    <t>deal</t>
  </si>
  <si>
    <t>deal | sell | trade</t>
  </si>
  <si>
    <t>She deals in gold | The brothers sell shoes</t>
  </si>
  <si>
    <t>wn31:v:01035399 — cover | treat | handle | plow | deal | address | wn31:v:00736077 — consider | take | deal | look_at | wn31:v:02376078 — deal | wn31:v:02593624 — cope | get_by | make_out | make_do | contend | grapple | deal | manage | wn31:v:02299397 — distribute | administer | mete_out | deal | parcel_out | lot | dispense | shell_out | deal_out | dish_out | allot | dole_out | wn31:v:02249738 — deal | sell | trade | wn31:v:02441196 — manage | deal | care | handle | wn31:v:02382855 — deal | wn31:v:02251238 — deal | wn31:v:02450374 — conduct | carry_on | deal | wn31:v:02299140 — share | divvy_up | portion_out | apportion | deal | wn31:v:02251468 — deal | wn31:v:02250775 — deal | wn31:v:02250547 — transact</t>
  </si>
  <si>
    <t>devolve%2:41:02::</t>
  </si>
  <si>
    <t>wn31:v:02397527</t>
  </si>
  <si>
    <t>02397527</t>
  </si>
  <si>
    <t>devolve</t>
  </si>
  <si>
    <t>The representative devolved his duties to his aides while he was in the hospital</t>
  </si>
  <si>
    <t>wn31:v:02397527 — devolve | wn31:v:02234332 — fall | return | pass | devolve | wn31:v:00092045 — devolve | deteriorate | drop | degenerate | wn31:v:02400537 — delegate | depute | wn31:v:02396945 — delegate | designate | depute | assign | wn31:v:01032165 — designate | denominate | wn31:v:00925764 — indicate | point | designate | show | wn31:v:00748465 — destine | fate | doom | designate | wn31:v:00711208 — intend | destine | designate | specify | wn31:v:02399587 — depute | deputize | deputise | wn31:v:02233480 — assign | allot | portion | wn31:v:00728262 — impute | ascribe | assign | attribute | wn31:v:00679602 — assign | specify | set_apart | wn31:v:01162686 — put | assign | wn31:v:02281591 — arrogate | assign | wn31:v:02233313 — assign | wn31:v:00742058 — assign | attribute</t>
  </si>
  <si>
    <t>dispose%2:40:11::</t>
  </si>
  <si>
    <t>wn31:v:02359918</t>
  </si>
  <si>
    <t>02359918</t>
  </si>
  <si>
    <t>dispose</t>
  </si>
  <si>
    <t>She disposed of her parents' possessions</t>
  </si>
  <si>
    <t>wn31:v:02359918 — dispose | wn31:v:02227100 — discard | fling | toss | toss_out | toss_away | chuck_out | cast_aside | dispose | throw_out | cast_out | throw_away | cast_away | put_away | wn31:v:00682760 — dispose | incline | wn31:v:01499136 — dispose | wn31:v:00301542 — qualify | dispose | wn31:v:02247246 — sell | wn31:v:02733758 — sell | wn31:v:00769680 — sell | wn31:v:02249738 — deal | sell | trade | wn31:v:02240448 — sell | wn31:v:02754230 — sell | wn31:v:02754081 — sell | wn31:v:02543073 — betray | sell</t>
  </si>
  <si>
    <t>dump%2:40:01::</t>
  </si>
  <si>
    <t>wn31:v:02355874</t>
  </si>
  <si>
    <t>02355874</t>
  </si>
  <si>
    <t>dump</t>
  </si>
  <si>
    <t>dump | underprice</t>
  </si>
  <si>
    <t>wn31:v:02229986 — dump | wn31:v:02229727 — dump | ditch | wn31:v:02355874 — dump | underprice | wn31:v:01981559 — dump | wn31:v:01981094 — plunge | dump | wn31:v:01415000 — deck | coldcock | dump | knock_down | floor | wn31:v:02247246 — sell | wn31:v:02733758 — sell | wn31:v:00769680 — sell | wn31:v:02249738 — deal | sell | trade | wn31:v:02240448 — sell | wn31:v:02754230 — sell | wn31:v:02754081 — sell | wn31:v:02543073 — betray | sell</t>
  </si>
  <si>
    <t>export%2:40:00::</t>
  </si>
  <si>
    <t>wn31:v:02351405</t>
  </si>
  <si>
    <t>02351405</t>
  </si>
  <si>
    <t>we export less than we import and have a negative trade balance</t>
  </si>
  <si>
    <t>08 | 16 | 21</t>
  </si>
  <si>
    <t>wn31:v:02351405 — export | wn31:v:02237659 — export | wn31:v:01381762 — export | wn31:v:02265169 — trade | merchandise | wn31:v:02264892 — trade | trade_in | wn31:v:02734659 — trade | wn31:v:02263812 — trade | swap | swop | switch | wn31:v:02249738 — deal | sell | trade</t>
  </si>
  <si>
    <t>misdeal%2:40:00::</t>
  </si>
  <si>
    <t>wn31:v:02251690</t>
  </si>
  <si>
    <t>02251690</t>
  </si>
  <si>
    <t>misdeal</t>
  </si>
  <si>
    <t>wn31:v:02251690 — misdeal | wn31:v:01035399 — cover | treat | handle | plow | deal | address | wn31:v:00736077 — consider | take | deal | look_at | wn31:v:02376078 — deal | wn31:v:02593624 — cope | get_by | make_out | make_do | contend | grapple | deal | manage | wn31:v:02299397 — distribute | administer | mete_out | deal | parcel_out | lot | dispense | shell_out | deal_out | dish_out | allot | dole_out | wn31:v:02249738 — deal | sell | trade | wn31:v:02441196 — manage | deal | care | handle | wn31:v:02382855 — deal | wn31:v:02251238 — deal | wn31:v:02450374 — conduct | carry_on | deal | wn31:v:02299140 — share | divvy_up | portion_out | apportion | deal | wn31:v:02251468 — deal | wn31:v:02250775 — deal</t>
  </si>
  <si>
    <t>pass%2:40:00::</t>
  </si>
  <si>
    <t>wn31:v:02235554</t>
  </si>
  <si>
    <t>02235554</t>
  </si>
  <si>
    <t>pass</t>
  </si>
  <si>
    <t>pass | hand | reach | pass_on | turn_over | give</t>
  </si>
  <si>
    <t>hand me the spoon, please | Turn the files over to me, please | He turned over the prisoner to his lawyers</t>
  </si>
  <si>
    <t>09 | 14 | 15</t>
  </si>
  <si>
    <t>wn31:v:02054081 — pass | wn31:v:02055618 — travel_by | pass_by | surpass | go_past | go_by | pass | wn31:v:02472093 — legislate | pass | wn31:v:02076777 — elapse | lapse | pass | slip_by | glide_by | slip_away | go_by | slide_by | go_along | wn31:v:02235554 — pass | hand | reach | pass_on | turn_over | give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wn31:v:00804987 — authorize | authorise | pass | clear | wn31:v:00359085 — die | decease | perish | go | exit | pass_away | expire | pass | kick_the_bucket | cash_in_one's_chips | buy_the_farm | conk | give-up_the_ghost | drop_dead | pop_off | choke | croak | snuff_it | wn31:v:00072742 — excrete | egest | eliminate | pass | wn31:v:02398228 — transfer | reassign | wn31:v:02236972 — transfer | wn31:v:01859141 — transplant | transfer | wn31:v:02016196 — transfer | shift | wn31:v:02225243 — transfer | wn31:v:02092508 — transfer | change | wn31:v:01438013 — transmit | transfer | transport | channel | channelize | channelise | wn31:v:02090707 — remove | transfer | wn31:v:00556317 — transfer | transpose | transplant</t>
  </si>
  <si>
    <t>prostitute%2:41:00::</t>
  </si>
  <si>
    <t>wn31:v:02559774</t>
  </si>
  <si>
    <t>02559774</t>
  </si>
  <si>
    <t>prostitute</t>
  </si>
  <si>
    <t>wn31:v:02559774 — prostitute | wn31:v:02247246 — sell | wn31:v:02733758 — sell | wn31:v:00769680 — sell | wn31:v:02249738 — deal | sell | trade | wn31:v:02240448 — sell | wn31:v:02754230 — sell | wn31:v:02754081 — sell | wn31:v:02543073 — betray | sell</t>
  </si>
  <si>
    <t>racketeer%2:41:00::</t>
  </si>
  <si>
    <t>wn31:v:02450653</t>
  </si>
  <si>
    <t>02450653</t>
  </si>
  <si>
    <t>racketeer</t>
  </si>
  <si>
    <t>wn31:v:02450653 — racketeer | wn31:v:02450374 — conduct | carry_on | deal | wn31:v:02685709 — continue | uphold | carry_on | bear_on | preserve | wn31:v:00783045 — continue | go_on | carry_on | proceed | wn31:v:02523321 — act_up | carry_on | wn31:v:01452567 — transport | carry | wn31:v:02722977 — carry | pack | take | wn31:v:02084180 — impart | conduct | transmit | convey | carry | channel | wn31:v:01062889 — carry | convey | express | wn31:v:01220648 — carry | wn31:v:01604155 — hold | carry | bear | wn31:v:02706727 — hold | bear | carry | contain | wn31:v:02567083 — carry | wn31:v:00235827 — carry | extend | wn31:v:02642409 — carry | wn31:v:01103827 — carry | wn31:v:00740956 — carry | wn31:v:02523827 — behave | acquit | bear | deport | conduct | comport | carry | wn31:v:02290237 — stock | carry | stockpile | wn31:v:01750167 — carry | run | wn31:v:01411414 — dribble | carry | wn31:v:01063192 — carry | wn31:v:02752610 — carry | wn31:v:02747232 — carry | wn31:v:02688777 — carry | wn31:v:02642600 — carry | wn31:v:02636815 — carry | wn31:v:02592213 — carry | persuade | sway | wn31:v:02562363 — carry | wn31:v:02561392 — carry | wn31:v:02364227 — carry | wn31:v:02308858 — carry | wn31:v:02237977 — post | carry | wn31:v:02016577 — carry | wn31:v:02005731 — carry | wn31:v:01744201 — carry | wn31:v:01244445 — carry | wn31:v:01207773 — carry | hold | wn31:v:01205694 — carry | wn31:v:01126035 — carry | wn31:v:01125841 — carry | wn31:v:01103982 — carry | wn31:v:01103083 — carry | wn31:v:01051478 — carry | wn31:v:00058790 — have_a_bun_in_the_oven | bear | carry | gestate | expect | wn31:v:01736802 — conduct | lead | direct | wn31:v:02003830 — lead | take | direct | conduct | guide | wn31:v:01737094 — conduct | wn31:v:01035399 — cover | treat | handle | plow | deal | address | wn31:v:00736077 — consider | take | deal | look_at | wn31:v:02376078 — deal | wn31:v:02593624 — cope | get_by | make_out | make_do | contend | grapple | deal | manage | wn31:v:02299397 — distribute | administer | mete_out | deal | parcel_out | lot | dispense | shell_out | deal_out | dish_out | allot | dole_out | wn31:v:02249738 — deal | sell | trade | wn31:v:02441196 — manage | deal | care | handle | wn31:v:02382855 — deal | wn31:v:02251238 — deal | wn31:v:02299140 — share | divvy_up | portion_out | apportion | deal | wn31:v:02251468 — deal | wn31:v:02250775 — deal</t>
  </si>
  <si>
    <t>render%2:36:00::</t>
  </si>
  <si>
    <t>wn31:v:01632192</t>
  </si>
  <si>
    <t>01632192</t>
  </si>
  <si>
    <t>render</t>
  </si>
  <si>
    <t>render | yield | return | give | generate</t>
  </si>
  <si>
    <t>The cow brings in 5 liters of milk | This year's crop yielded 1,000 bushels of corn | The estate renders some revenue for the family</t>
  </si>
  <si>
    <t>wn31:v:00120483 — render | wn31:v:02332196 — supply | provide | render | furnish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wn31:v:01756303 — produce | bring_forth | wn31:v:01624592 — produce | make | create | wn31:v:01756692 — produce | bring_about | give_rise | wn31:v:02145619 — produce | bring_forth | wn31:v:01743695 — grow | raise | farm | produce | wn31:v:02161530 — produce | bring_on | bring_out | wn31:v:00094214 — grow | develop | produce | get | acquire | wn31:v:02566500 — make | do | wn31:v:00120124 — make | get | wn31:v:01620211 — make | create | wn31:v:00772482 — induce | stimulate | cause | have | get | make | wn31:v:01649143 — cause | do | make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wn31:v:01757596 — create | wn31:v:01689208 — create | wn31:v:02481808 — create</t>
  </si>
  <si>
    <t>sacrifice%2:40:02::</t>
  </si>
  <si>
    <t>wn31:v:02348957</t>
  </si>
  <si>
    <t>02348957</t>
  </si>
  <si>
    <t>wn31:v:02348591 — sacrifice | give | wn31:v:01328775 — sacrifice | wn31:v:02348957 — sacrifice | wn31:v:02330554 — sacrifice | wn31:v:02247246 — sell | wn31:v:02733758 — sell | wn31:v:00769680 — sell | wn31:v:02249738 — deal | sell | trade | wn31:v:02240448 — sell | wn31:v:02754230 — sell | wn31:v:02754081 — sell | wn31:v:02543073 — betray | sell</t>
  </si>
  <si>
    <t>sell%2:40:00::</t>
  </si>
  <si>
    <t>wn31:v:02247246</t>
  </si>
  <si>
    <t>02247246</t>
  </si>
  <si>
    <t>He sold his house in January | She sells her body to survive and support her drug habit</t>
  </si>
  <si>
    <t>wn31:v:02247246 — sell | wn31:v:02733758 — sell | wn31:v:00769680 — sell | wn31:v:02249738 — deal | sell | trade | wn31:v:02240448 — sell | wn31:v:02754230 — sell | wn31:v:02754081 — sell | wn31:v:02543073 — betray | sell | wn31:v:02262178 — exchange | change | interchange | wn31:v:00161033 — change | exchange | commute | convert | wn31:v:00140571 — switch_over | switch | exchange | wn31:v:02398631 — exchange | wn31:v:02262575 — substitute | replace | interchange | exchange | wn31:v:00161795 — commute | convert | exchange | wn31:v:00126072 — change | alter | modify | wn31:v:00109468 — change | wn31:v:00122978 — change | alter | vary | wn31:v:00551194 — switch | shift | change | wn31:v:00169266 — change | wn31:v:02092508 — transfer | change | wn31:v:00552287 — deepen | change | wn31:v:00163059 — change | wn31:v:00121734 — counterchange | transpose | interchange | wn31:v:00121486 — interchange | tack | switch | alternate | flip | flip-flop</t>
  </si>
  <si>
    <t>sell%2:40:02::</t>
  </si>
  <si>
    <t>wn31:v:02240448</t>
  </si>
  <si>
    <t>02240448</t>
  </si>
  <si>
    <t>She sold her principles for a successful career</t>
  </si>
  <si>
    <t>76</t>
  </si>
  <si>
    <t>wn31:v:02247246 — sell | wn31:v:02733758 — sell | wn31:v:00769680 — sell | wn31:v:02249738 — deal | sell | trade | wn31:v:02240448 — sell | wn31:v:02754230 — sell | wn31:v:02754081 — sell | wn31:v:02543073 — betray | sell | wn31:v:01118003 — surrender | give_up | wn31:v:02240011 — surrender | cede | deliver | give_up | wn31:v:02321629 — concede | yield | cede | grant | wn31:v:00991634 — deliver | present | wn31:v:01440941 — deliver | wn31:v:02298282 — hand_over | fork_over | fork_out | fork_up | turn_in | deliver | render | wn31:v:02556841 — rescue | deliver | wn31:v:02509014 — extradite | deliver | deport | wn31:v:01064275 — render | deliver | return | wn31:v:00991901 — deliver | wn31:v:02557299 — deliver | redeem | save | wn31:v:02363326 — deliver | drive_home | wn31:v:01511711 — deliver | pitch | wn31:v:00056644 — give_birth | deliver | bear | birth | have | wn31:v:02308311 — forfeit | give_up | throw_overboard | waive | forgo | forego | wn31:v:02232523 — abandon | give_up | wn31:v:01085437 — drop_out | give_up | fall_by_the_wayside | drop_by_the_wayside | throw_in | throw_in_the_towel | quit | chuck_up_the_sponge | wn31:v:02686624 — discontinue | stop | cease | give_up | quit | lay_off | wn31:v:02350643 — spare | give_up | part_with | dispense_with | wn31:v:02321284 — release | relinquish | resign | free | give_up | wn31:v:02372031 — vacate | resign | renounce | give_up | wn31:v:00614907 — abandon | give_up | wn31:v:02428446 — give_up | allow | wn31:v:01199057 — kick | give_up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</si>
  <si>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syndicate%2:40:00::</t>
  </si>
  <si>
    <t>wn31:v:02248540</t>
  </si>
  <si>
    <t>02248540</t>
  </si>
  <si>
    <t>syndicate</t>
  </si>
  <si>
    <t>wn31:v:02454048 — syndicate | wn31:v:02453876 — syndicate | wn31:v:02248540 — syndicate | wn31:v:02247246 — sell | wn31:v:02733758 — sell | wn31:v:00769680 — sell | wn31:v:02249738 — deal | sell | trade | wn31:v:02240448 — sell | wn31:v:02754230 — sell | wn31:v:02754081 — sell | wn31:v:02543073 — betray | sell</t>
  </si>
  <si>
    <t>transact%2:40:14::</t>
  </si>
  <si>
    <t>wn31:v:02250547</t>
  </si>
  <si>
    <t>02250547</t>
  </si>
  <si>
    <t>transact</t>
  </si>
  <si>
    <t>transact with foreign governments</t>
  </si>
  <si>
    <t>wn31:v:02250547 — transact | wn31:v:02382049 — interact</t>
  </si>
  <si>
    <t>whore%2:41:00::</t>
  </si>
  <si>
    <t>wn31:v:02586662</t>
  </si>
  <si>
    <t>02586662</t>
  </si>
  <si>
    <t>wn31:v:02586662 — whore | wn31:v:01430328 — whore | wn31:v:01037919 — whore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</si>
  <si>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whore%2:32:01::</t>
  </si>
  <si>
    <t>wn31:v:01037919</t>
  </si>
  <si>
    <t>01037919</t>
  </si>
  <si>
    <t>She whored herself to Hollywood</t>
  </si>
  <si>
    <t>wn31:v:02586662 — whore | wn31:v:01430328 — whore | wn31:v:01037919 — whore | wn31:v:01037675 — compromise | wn31:v:01037252 — compromise | wn31:v:01038464 — compromise</t>
  </si>
  <si>
    <t>compensate%2:40:01::</t>
  </si>
  <si>
    <t>wn31:v:02255433</t>
  </si>
  <si>
    <t>02255433</t>
  </si>
  <si>
    <t>compensate | recompense | repair | indemnify</t>
  </si>
  <si>
    <t>One can never fully repair the suffering and losses of the Jews in the Third Reich | She was compensated for the loss of her arm in the accident</t>
  </si>
  <si>
    <t>wn31:v:02678329 — compensate | counterbalance | correct | make_up | even_out | even_off | even_up | wn31:v:02255433 — compensate | recompense | repair | indemnify | wn31:v:02678648 — cover | compensate | overcompensate | wn31:v:02525657 — right | compensate | redress | correct | wn31:v:02258264 — pay | pay_off | make_up | compensate | wn31:v:02254549 — compensate | recompense | remunerate | wn31:v:02256551 — pay | wn31:v:01062366 — give | pay | wn31:v:02257739 — pay_up | ante_up | pay | wn31:v:02296669 — yield | pay | bear | wn31:v:00734247 — give | pay | devote | wn31:v:02738167 — pay | wn31:v:02493705 — pay | wn31:v:00739889 — pay | wn31:v:02349239 — pay | wn31:v:02257962 — pay</t>
  </si>
  <si>
    <t>forgive%2:41:00::</t>
  </si>
  <si>
    <t>wn31:v:02570341</t>
  </si>
  <si>
    <t>02570341</t>
  </si>
  <si>
    <t>I forgive you your debt</t>
  </si>
  <si>
    <t>wn31:v:00905339 — forgive | wn31:v:02570341 — forgive | wn31:v:02570061 — exempt | relieve | free | wn31:v:00895399 — excuse | relieve | let_off | exempt | wn31:v:00063866 — relieve | alleviate | palliate | assuage | wn31:v:02417305 — take_over | relieve | wn31:v:01819152 — still | allay | relieve | ease | wn31:v:02556565 — salvage | salve | relieve | save | wn31:v:00938680 — unbosom | relieve | wn31:v:00082316 — remedy | relieve | wn31:v:02317976 — relieve | wn31:v:02317862 — relieve | wn31:v:00199442 — relieve | lighten | wn31:v:02426474 — free | liberate | release | unloose | unloosen | loose | wn31:v:02355171 — rid | free | disembarrass | wn31:v:01531310 — dislodge | free | wn31:v:02499696 — free | release | wn31:v:02427126 — free | discharge | wn31:v:01478583 — free | disengage | wn31:v:00904187 — absolve | free | wn31:v:02321284 — release | relinquish | resign | free | give_up | wn31:v:01761838 — release | free | liberate | wn31:v:00270568 — unblock | unfreeze | free | release</t>
  </si>
  <si>
    <t>restore</t>
  </si>
  <si>
    <t>pay</t>
  </si>
  <si>
    <t>recoup%2:40:02::</t>
  </si>
  <si>
    <t>wn31:v:02254399</t>
  </si>
  <si>
    <t>02254399</t>
  </si>
  <si>
    <t>recoup</t>
  </si>
  <si>
    <t>recoup | reimburse</t>
  </si>
  <si>
    <t>wn31:v:02254399 — recoup | reimburse | wn31:v:02254246 — recover | recoup | recuperate | wn31:v:02219783 — withhold | deduct | recoup | wn31:v:02290050 — reimburse | wn31:v:02255433 — compensate | recompense | repair | indemnify | wn31:v:02254549 — compensate | recompense | remunerate | wn31:v:02218472 — withhold | keep_back | wn31:v:00529419 — recover | go_back | recuperate | wn31:v:00092915 — recuperate | wn31:v:00092442 — recuperate | recover | convalesce | wn31:v:02678329 — compensate | counterbalance | correct | make_up | even_out | even_off | even_up | wn31:v:02678648 — cover | compensate | overcompensate | wn31:v:02525657 — right | compensate | redress | correct | wn31:v:02258264 — pay | pay_off | make_up | compensate | wn31:v:02252785 — recover | retrieve | find | regain | wn31:v:02231615 — reclaim | recover | wn31:v:01339223 — recover</t>
  </si>
  <si>
    <t>reimburse%2:40:00::</t>
  </si>
  <si>
    <t>wn31:v:02290050</t>
  </si>
  <si>
    <t>02290050</t>
  </si>
  <si>
    <t>reimburse</t>
  </si>
  <si>
    <t>Can the company reimburse me for my professional travel?</t>
  </si>
  <si>
    <t>73</t>
  </si>
  <si>
    <t>wn31:v:02290050 — reimburse | wn31:v:02254399 — recoup | reimburse | wn31:v:02289796 — refund | return | repay | give_back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wn31:v:02459338 — back | endorse | indorse | plump_for | plunk_for | support | wn31:v:02001151 — back | wn31:v:02562643 — second | back | endorse | indorse | wn31:v:02001544 — back | wn31:v:02222477 — back | wn31:v:02699807 — back | wn31:v:01141530 — bet_on | back | gage | stake | game | punt | wn31:v:00561705 — back | wn31:v:00223535 — back | back_up | wn31:v:00186002 — back | wn31:v:02349056 — requite | repay | wn31:v:02349377 — reward | repay | pay_back | wn31:v:00818014 — retort | come_back | repay | return | riposte | rejoin | wn31:v:02008888 — return | wn31:v:02314987 — render | return | wn31:v:00387981 — revert | return | retrovert | regress | turn_back | wn31:v:00961556 — hark_back | return | come_back | recall | wn31:v:02082541 — return | take_back | bring_back | wn31:v:02362071 — return | wn31:v:01435792 — return | wn31:v:00549233 — come_back | return | wn31:v:01064275 — render | deliver | return | wn31:v:02406438 — reelect | return | wn31:v:02234332 — fall | return | pass | devolve | wn31:v:02009631 — return | wn31:v:00880549 — return</t>
  </si>
  <si>
    <t>remit%2:32:00::</t>
  </si>
  <si>
    <t>wn31:v:01020809</t>
  </si>
  <si>
    <t>01020809</t>
  </si>
  <si>
    <t>remit</t>
  </si>
  <si>
    <t>The taxes were remitted</t>
  </si>
  <si>
    <t>wn31:v:02259889 — remit | wn31:v:02648898 — postpone | prorogue | hold_over | put_over | table | shelve | set_back | defer | remit | put_off | wn31:v:01020809 — remit | wn31:v:00952006 — remit | remand | send_back | wn31:v:00905900 — remit | wn31:v:00422078 — slacken | remit | wn31:v:00269200 — remit | wn31:v:02483178 — cancel | call_off | scratch | scrub | wn31:v:02723706 — cancel | offset | set_off | wn31:v:02482757 — cancel | strike_down | wn31:v:01551969 — delete | cancel | wn31:v:00802122 — cancel | invalidate | wn31:v:01328616 — strike_down | wn31:v:01260866 — fell | drop | strike_down | cut_down | wn31:v:01412877 — strike | wn31:v:01771801 — affect | impress | move | strike | wn31:v:01238728 — hit | strike | impinge_on | run_into | collide_with | wn31:v:01126313 — strike | hit | wn31:v:00925593 — strike | wn31:v:01211755 — hit | strike | wn31:v:02417777 — strike | walk_out | wn31:v:02618011 — fall | shine | strike | wn31:v:02532477 — come_to | strike | wn31:v:01212046 — strike | hit | wn31:v:00143360 — strike | wn31:v:02291532 — fall_upon | strike | come_upon | light_upon | chance_upon | come_across | chance_on | happen_upon | attain | discover | wn31:v:01678968 — strike | wn31:v:01552202 — strike | scratch | expunge | excise | wn31:v:02113245 — hit | strike | come_to | wn31:v:02108439 — hit | strike | wn31:v:01986409 — assume | take | strike | take_up | wn31:v:01661889 — strike | wn31:v:01642647 — mint | coin | strike | wn31:v:01310668 — strickle | strike | wn31:v:01230799 — strike | wn31:v:00637566 — strike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t>
  </si>
  <si>
    <t>restore%2:40:00::</t>
  </si>
  <si>
    <t>wn31:v:02315462</t>
  </si>
  <si>
    <t>02315462</t>
  </si>
  <si>
    <t>restore | restitute</t>
  </si>
  <si>
    <t>Restore the stolen painting to its rightful owner</t>
  </si>
  <si>
    <t>wn31:v:02558146 — restore | reconstruct | wn31:v:00168396 — regenerate | restore | rejuvenate | wn31:v:02315462 — restore | restitute | wn31:v:00261534 — repair | mend | fix | bushel | doctor | furbish_up | restore | touch_on | wn31:v:02431646 — restore | reinstate | reestablish | wn31:v:02289796 — refund | return | repay | give_back | wn31:v:02008888 — return | wn31:v:02314987 — render | return | wn31:v:00387981 — revert | return | retrovert | regress | turn_back | wn31:v:00961556 — hark_back | return | come_back | recall | wn31:v:02082541 — return | take_back | bring_back | wn31:v:02362071 — return | wn31:v:01435792 — return | wn31:v:00818014 — retort | come_back | repay | return | riposte | rejoin | wn31:v:00549233 — come_back | return | wn31:v:01064275 — render | deliver | return | wn31:v:02406438 — reelect | return | wn31:v:02234332 — fall | return | pass | devolve | wn31:v:02009631 — return | wn31:v:01632192 — render | yield | return | give | generate | wn31:v:00880549 — return | wn31:v:02349056 — requite | repay | wn31:v:02349377 — reward | repay | pay_back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wn31:v:02459338 — back | endorse | indorse | plump_for | plunk_for | support | wn31:v:02001151 — back | wn31:v:02562643 — second | back | endorse | indorse | wn31:v:02001544 — back | wn31:v:02222477 — back | wn31:v:02699807 — back | wn31:v:01141530 — bet_on | back | gage | stake | game | punt | wn31:v:00561705 — back | wn31:v:00223535 — back | back_up | wn31:v:00186002 — back</t>
  </si>
  <si>
    <t>brocade%2:36:00::</t>
  </si>
  <si>
    <t>wn31:v:01678138</t>
  </si>
  <si>
    <t>01678138</t>
  </si>
  <si>
    <t>brocade</t>
  </si>
  <si>
    <t>wn31:v:01678138 — brocade | wn31:v:01677786 — weave | tissue | wn31:v:01521557 — weave | interweave | wn31:v:01872244 — waver | weave | wn31:v:01886807 — weave | wind | thread | meander | wander</t>
  </si>
  <si>
    <t>crochet%2:36:00::</t>
  </si>
  <si>
    <t>wn31:v:01676385</t>
  </si>
  <si>
    <t>01676385</t>
  </si>
  <si>
    <t>crochet</t>
  </si>
  <si>
    <t>crochet | hook</t>
  </si>
  <si>
    <t>She sat there crocheting all day</t>
  </si>
  <si>
    <t>wn31:v:01676648 — crochet | wn31:v:01676385 — crochet | hook | wn31:v:02048694 — loop | wn31:v:01677367 — loop | intertwine | wn31:v:02048545 — loop | wn31:v:01526774 — coil | loop | curl | wn31:v:01288893 — loop | wn31:v:01520294 — intertwine | twine | entwine | enlace | interlace | lace | wn31:v:01678439 — tat | intertwine</t>
  </si>
  <si>
    <t>embroider%2:36:00::</t>
  </si>
  <si>
    <t>wn31:v:01671502</t>
  </si>
  <si>
    <t>01671502</t>
  </si>
  <si>
    <t>embroider</t>
  </si>
  <si>
    <t>embroider | broider</t>
  </si>
  <si>
    <t>wn31:v:01671502 — embroider | broider | wn31:v:00958437 — embroider | pad | lard | embellish | aggrandize | aggrandise | blow_up | dramatize | dramatise | wn31:v:01679858 — decorate | adorn | grace | ornament | embellish | beautify | wn31:v:02754802 — deck | adorn | decorate | grace | embellish | beautify | wn31:v:02552743 — decorate | wn31:v:01469172 — dress | decorate | wn31:v:02391817 — invest | clothe | adorn | wn31:v:02755122 — ornament | wn31:v:00293903 — fancify | beautify | embellish | prettify</t>
  </si>
  <si>
    <t>hem%2:35:00::</t>
  </si>
  <si>
    <t>wn31:v:01332414</t>
  </si>
  <si>
    <t>01332414</t>
  </si>
  <si>
    <t>hem my skirt</t>
  </si>
  <si>
    <t>wn31:v:01332414 — hem | wn31:v:01063821 — hem | wn31:v:01331921 — sew | run_up | sew_together | stitch | wn31:v:01670222 — sew | tailor | tailor-make | wn31:v:00159361 — run_up | wn31:v:01458383 — hoist | run_up | wn31:v:02326225 — chalk_up | run_up | wn31:v:01670499 — run_up | wn31:v:01930264 — run | wn31:v:02079296 — scat | run | scarper | turn_tail | lam | run_away | hightail_it | bunk | head_for_the_hills | take_to_the_woods | escape | fly_the_coop | break_away | wn31:v:02691775 — run | go | pass | lead | extend | wn31:v:02448714 — operate | run | wn31:v:02727159 — run | go | wn31:v:02070867 — run | flow | feed | course | wn31:v:01528454 — function | work | operate | go | run | wn31:v:02732914 — range | run | wn31:v:01096497 — campaign | run | wn31:v:01721028 — play | run | wn31:v:02104107 — run | wn31:v:02725274 — tend | be_given | lean | incline | run | wn31:v:01529078 — run | wn31:v:00550143 — run | wn31:v:00518609 — run | wn31:v:02726779 — run | wn31:v:02653599 — prevail | persist | die_hard | run | endure | wn31:v:02618269 — run | wn31:v:02569242 — run | execute | wn31:v:01750167 — carry | run | wn31:v:01645087 — run | wn31:v:01214794 — guide | run | draw | pass | wn31:v:02692467 — run | lead | wn31:v:02530978 — run | wn31:v:02247038 — run | black_market | wn31:v:02096576 — run | wn31:v:02064720 — run | bleed | wn31:v:01931856 — run | wn31:v:01918940 — run | wn31:v:02654212 — run | run_for | wn31:v:02427021 — run | wn31:v:01931700 — run | consort | wn31:v:01931400 — run | wn31:v:01930937 — run | wn31:v:01868024 — ply | run | wn31:v:01146304 — hunt | run | hunt_down | track_down | wn31:v:01088514 — race | run | wn31:v:00540190 — move | go | run | wn31:v:00445584 — melt | run | melt_down | wn31:v:00335613 — ladder | run | wn31:v:00333482 — run | unravel</t>
  </si>
  <si>
    <t>knit%2:36:00::</t>
  </si>
  <si>
    <t>wn31:v:01674934</t>
  </si>
  <si>
    <t>01674934</t>
  </si>
  <si>
    <t>knit</t>
  </si>
  <si>
    <t>knit a scarf</t>
  </si>
  <si>
    <t>wn31:v:01674934 — knit | wn31:v:01675909 — knit | entwine | wn31:v:01281420 — pucker | rumple | cockle | crumple | knit | wn31:v:01656555 — create_from_raw_material | create_from_raw_stuff | wn31:v:01620211 — make | create | wn31:v:01757596 — create | wn31:v:01689208 — create | wn31:v:02481808 — create | wn31:v:01643749 — create | make | wn31:v:01624592 — produce | make | create | wn31:v:01527659 — stuff | wn31:v:02098847 — thrust | stuff | shove | squeeze | wn31:v:01481963 — stuff | lug | choke_up | block | wn31:v:01195632 — gorge | ingurgitate | overindulge | glut | englut | stuff | engorge | overgorge | overeat | gormandize | gormandise | gourmandize | binge | pig_out | satiate | scarf_out | wn31:v:00498636 — stuff | wn31:v:00321949 — stuff | wn31:v:00321482 — farce | stuff</t>
  </si>
  <si>
    <t>line%2:30:01::</t>
  </si>
  <si>
    <t>wn31:v:00223419</t>
  </si>
  <si>
    <t>00223419</t>
  </si>
  <si>
    <t>line</t>
  </si>
  <si>
    <t>lined books are more enduring</t>
  </si>
  <si>
    <t>wn31:v:02709399 — line | run_along | wn31:v:01273348 — line | wn31:v:01585566 — trace | draw | line | describe | delineate | wn31:v:01278925 — line | wn31:v:00455090 — line | wn31:v:00223419 — line | wn31:v:00222898 — reinforce | reenforce | wn31:v:00789322 — reinforce | reward</t>
  </si>
  <si>
    <t>loom%2:36:00::</t>
  </si>
  <si>
    <t>wn31:v:01676279</t>
  </si>
  <si>
    <t>01676279</t>
  </si>
  <si>
    <t>loom</t>
  </si>
  <si>
    <t>materials loomed in Egypt</t>
  </si>
  <si>
    <t>wn31:v:02702803 — loom | wn31:v:02702345 — loom | tower | predominate | hulk | wn31:v:02749936 — brood | hover | loom | bulk_large | wn31:v:01676279 — loom | wn31:v:01521557 — weave | interweave | wn31:v:01677786 — weave | tissue | wn31:v:01872244 — waver | weave | wn31:v:01886807 — weave | wind | thread | meander | wander</t>
  </si>
  <si>
    <t>plait%2:35:00::</t>
  </si>
  <si>
    <t>wn31:v:01390310</t>
  </si>
  <si>
    <t>01390310</t>
  </si>
  <si>
    <t>plait</t>
  </si>
  <si>
    <t>plait hair</t>
  </si>
  <si>
    <t>wn31:v:01678612 — braid | lace | plait | wn31:v:01390310 — plait | wn31:v:01521557 — weave | interweave | wn31:v:01677786 — weave | tissue | wn31:v:01872244 — waver | weave | wn31:v:01886807 — weave | wind | thread | meander | wander</t>
  </si>
  <si>
    <t>sew%2:36:00::</t>
  </si>
  <si>
    <t>wn31:v:01670222</t>
  </si>
  <si>
    <t>01670222</t>
  </si>
  <si>
    <t>sew</t>
  </si>
  <si>
    <t>sew | tailor | tailor-make</t>
  </si>
  <si>
    <t>Can the seamstress sew me a suit by next week?</t>
  </si>
  <si>
    <t>wn31:v:01331921 — sew | run_up | sew_together | stitch | wn31:v:01670222 — sew | tailor | tailor-make | wn31:v:01662082 — fashion | forge | wn31:v:01679140 — forge | hammer | wn31:v:01657814 — forge | fake | counterfeit | wn31:v:01635953 — invent | contrive | devise | excogitate | formulate | forge | wn31:v:01888259 — forge | wn31:v:01888119 — forge | spurt | spirt | wn31:v:01663142 — shape | form | work | mold | mould | forge</t>
  </si>
  <si>
    <t>spin%2:35:00::</t>
  </si>
  <si>
    <t>wn31:v:01521405</t>
  </si>
  <si>
    <t>01521405</t>
  </si>
  <si>
    <t>spin</t>
  </si>
  <si>
    <t>spin silk</t>
  </si>
  <si>
    <t>wn31:v:02050704 — spin | spin_around | whirl | reel | gyrate | wn31:v:02071990 — spin | wn31:v:02052000 — whirl | birl | spin | twirl | wn31:v:01643042 — spin | wn31:v:01642906 — spin | wn31:v:01521405 — spin | wn31:v:00955732 — spin | wn31:v:00319507 — spin | spin_out | wn31:v:01872363 — writhe | wrestle | wriggle | worm | squirm | twist | wn31:v:01282617 — flex | bend | deform | twist | turn | wn31:v:01225209 — twist | wn31:v:01225746 — twist | twine | distort | wn31:v:00143734 — twist | wn31:v:02744576 — wind | twist | curve | wn31:v:01899512 — twist | wn31:v:01352175 — wrench | twist | wn31:v:00934760 — twist | twist_around | pervert | convolute | sophisticate | wn31:v:00090876 — twist | sprain | wrench | turn | wrick | rick | wn31:v:01520294 — intertwine | twine | entwine | enlace | interlace | lace | wn31:v:01525056 — wind | wrap | roll | twine | wn31:v:01520680 — twine | wn31:v:00837582 — falsify | distort | garble | warp | wn31:v:01353381 — contort | deform | distort | wring | wn31:v:00838605 — tinge | color | colour | distort | wn31:v:00477675 — deform | distort | strain</t>
  </si>
  <si>
    <t>stitch%2:35:00::</t>
  </si>
  <si>
    <t>wn31:v:01331921</t>
  </si>
  <si>
    <t>01331921</t>
  </si>
  <si>
    <t>stitch</t>
  </si>
  <si>
    <t>sew | run_up | sew_together | stitch</t>
  </si>
  <si>
    <t>wn31:v:01331921 — sew | run_up | sew_together | stitch | wn31:v:01670222 — sew | tailor | tailor-make | wn31:v:00159361 — run_up | wn31:v:01458383 — hoist | run_up | wn31:v:02326225 — chalk_up | run_up | wn31:v:01670499 — run_up | wn31:v:01930264 — run | wn31:v:02079296 — scat | run | scarper | turn_tail | lam | run_away | hightail_it | bunk | head_for_the_hills | take_to_the_woods | escape | fly_the_coop | break_away | wn31:v:02691775 — run | go | pass | lead | extend | wn31:v:02448714 — operate | run | wn31:v:02727159 — run | go | wn31:v:02070867 — run | flow | feed | course | wn31:v:01528454 — function | work | operate | go | run | wn31:v:02732914 — range | run | wn31:v:01096497 — campaign | run | wn31:v:01721028 — play | run | wn31:v:02104107 — run | wn31:v:02725274 — tend | be_given | lean | incline | run | wn31:v:01529078 — run | wn31:v:00550143 — run | wn31:v:00518609 — run | wn31:v:02726779 — run | wn31:v:02653599 — prevail | persist | die_hard | run | endure | wn31:v:02618269 — run | wn31:v:02569242 — run | execute | wn31:v:01750167 — carry | run | wn31:v:01645087 — run | wn31:v:01214794 — guide | run | draw | pass | wn31:v:02692467 — run | lead | wn31:v:02530978 — run | wn31:v:02247038 — run | black_market | wn31:v:02096576 — run | wn31:v:02064720 — run | bleed | wn31:v:01931856 — run | wn31:v:01918940 — run | wn31:v:02654212 — run | run_for | wn31:v:02427021 — run | wn31:v:01931700 — run | consort | wn31:v:01931400 — run | wn31:v:01930937 — run | wn31:v:01868024 — ply | run | wn31:v:01146304 — hunt | run | hunt_down | track_down | wn31:v:01088514 — race | run | wn31:v:00540190 — move | go | run | wn31:v:00445584 — melt | run | melt_down | wn31:v:00335613 — ladder | run | wn31:v:00333482 — run | unravel</t>
  </si>
  <si>
    <t>twill%2:36:00::</t>
  </si>
  <si>
    <t>wn31:v:01678833</t>
  </si>
  <si>
    <t>01678833</t>
  </si>
  <si>
    <t>twill</t>
  </si>
  <si>
    <t>wn31:v:01678833 — twill | wn31:v:01677786 — weave | tissue | wn31:v:01521557 — weave | interweave | wn31:v:01872244 — waver | weave | wn31:v:01886807 — weave | wind | thread | meander | wander</t>
  </si>
  <si>
    <t>weave%2:36:00::</t>
  </si>
  <si>
    <t>wn31:v:01677786</t>
  </si>
  <si>
    <t>01677786</t>
  </si>
  <si>
    <t>weave</t>
  </si>
  <si>
    <t>weave | tissue</t>
  </si>
  <si>
    <t>tissue textiles</t>
  </si>
  <si>
    <t>wn31:v:01521557 — weave | interweave | wn31:v:01677786 — weave | tissue | wn31:v:01872244 — waver | weave | wn31:v:01886807 — weave | wind | thread | meander | wander | wn31:v:01656555 — create_from_raw_material | create_from_raw_stuff | wn31:v:01620211 — make | create | wn31:v:01757596 — create | wn31:v:01689208 — create | wn31:v:02481808 — create | wn31:v:01643749 — create | make | wn31:v:01624592 — produce | make | create | wn31:v:01527659 — stuff | wn31:v:02098847 — thrust | stuff | shove | squeeze | wn31:v:01481963 — stuff | lug | choke_up | block | wn31:v:01195632 — gorge | ingurgitate | overindulge | glut | englut | stuff | engorge | overgorge | overeat | gormandize | gormandise | gourmandize | binge | pig_out | satiate | scarf_out | wn31:v:00498636 — stuff | wn31:v:00321949 — stuff | wn31:v:00321482 — farce | stuff</t>
  </si>
  <si>
    <t>web%2:36:00::</t>
  </si>
  <si>
    <t>wn31:v:01676063</t>
  </si>
  <si>
    <t>01676063</t>
  </si>
  <si>
    <t>web</t>
  </si>
  <si>
    <t>web | net</t>
  </si>
  <si>
    <t>wn31:v:01676063 — web | net | wn31:v:01677786 — weave | tissue | wn31:v:01521557 — weave | interweave | wn31:v:01872244 — waver | weave | wn31:v:01886807 — weave | wind | thread | meander | wander</t>
  </si>
  <si>
    <t>burgle%2:41:00::</t>
  </si>
  <si>
    <t>wn31:v:02577426</t>
  </si>
  <si>
    <t>02577426</t>
  </si>
  <si>
    <t>burgle</t>
  </si>
  <si>
    <t>burglarize | burglarise | burgle | heist</t>
  </si>
  <si>
    <t>wn31:v:02577426 — burglarize | burglarise | burgle | heist</t>
  </si>
  <si>
    <t>despoil%2:40:00::</t>
  </si>
  <si>
    <t>despoil</t>
  </si>
  <si>
    <t>wn31:v:02349564 — plunder | despoil | loot | reave | strip | rifle | ransack | pillage | foray | wn31:v:01568253 — rape | spoil | despoil | violate | plunder | wn31:v:02350284 — loot | plunder | wn31:v:02350044 — sack | plunder | wn31:v:02319255 — deprive | strip | divest | wn31:v:00049617 — undress | discase | uncase | unclothe | strip | strip_down | disrobe | peel | wn31:v:01266043 — strip | wn31:v:00489553 — leach | strip | wn31:v:00195256 — denude | bare | denudate | strip | wn31:v:01611610 — clean | strip | wn31:v:01266223 — strip | wn31:v:00195156 — strip | wn31:v:00195040 — strip | wn31:v:00194878 — strip | dismantle | wn31:v:00194423 — strip | wn31:v:00177253 — strip | undress | divest | disinvest | wn31:v:01321509 — rifle | go | wn31:v:01321853 — comb | ransack | wn31:v:01231199 — foray</t>
  </si>
  <si>
    <t>plunder%2:40:00::</t>
  </si>
  <si>
    <t>plunder</t>
  </si>
  <si>
    <t>wn31:v:02350284 — loot | plunder | wn31:v:02350044 — sack | plunder | wn31:v:02349564 — plunder | despoil | loot | reave | strip | rifle | ransack | pillage | foray | wn31:v:01568253 — rape | spoil | despoil | violate | plunder | wn31:v:02407967 — displace | fire | give_notice | can | dismiss | give_the_axe | send_away | sack | force_out | give_the_sack | terminate | wn31:v:02296219 — net | sack | sack_up | clear | wn31:v:01488777 — sack | wn31:v:02674312 — violate | go_against | break | wn31:v:02572443 — transgress | offend | infract | violate | go_against | breach | break | wn31:v:01210308 — violate | wn31:v:02573980 — desecrate | profane | outrage | violate | wn31:v:02573434 — rape | ravish | violate | assault | dishonor | dishonour | outrage | wn31:v:02319255 — deprive | strip | divest | wn31:v:00049617 — undress | discase | uncase | unclothe | strip | strip_down | disrobe | peel | wn31:v:01266043 — strip | wn31:v:00489553 — leach | strip | wn31:v:00195256 — denude | bare | denudate | strip | wn31:v:01611610 — clean | strip | wn31:v:01266223 — strip | wn31:v:00195156 — strip | wn31:v:00195040 — strip | wn31:v:00194878 — strip | dismantle | wn31:v:00194423 — strip | wn31:v:00177253 — strip | undress | divest | disinvest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wn31:v:01989538 — sag | droop | swag | flag | wn31:v:01928835 — stagger | reel | keel | lurch | swag | careen | wn31:v:01880427 — swag</t>
  </si>
  <si>
    <t>accept%2:40:00::</t>
  </si>
  <si>
    <t>wn31:v:02240906</t>
  </si>
  <si>
    <t>02240906</t>
  </si>
  <si>
    <t>accept</t>
  </si>
  <si>
    <t>accept | take | have</t>
  </si>
  <si>
    <t>The only girl who would have him was the miller's daughter | I won't have this dog in my house! | Please accept my present</t>
  </si>
  <si>
    <t>wn31:v:00688348 — accept | wn31:v:02240906 — accept | take | have | wn31:v:00799359 — accept | consent | go_for | wn31:v:00721155 — accept | wn31:v:02241406 — accept | admit | take | take_on | wn31:v:02306786 — bear | take_over | accept | assume | wn31:v:00670723 — accept | live_with | swallow | wn31:v:02747421 — accept | take | wn31:v:02215404 — accept | wn31:v:02214718 — take | accept | wn31:v:00720413 — accept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wn31:v:00525762 — assume | acquire | adopt | take_on | take | wn31:v:02701220 — acquire | wn31:v:02293158 — acquire | win | gain | wn31:v:00599310 — learn | larn | acquire | wn31:v:00546637 — develop | acquire | evolve</t>
  </si>
  <si>
    <t>borrow%2:40:00::</t>
  </si>
  <si>
    <t>wn31:v:02329022</t>
  </si>
  <si>
    <t>02329022</t>
  </si>
  <si>
    <t>borrow</t>
  </si>
  <si>
    <t>May I borrow your lawn mower?</t>
  </si>
  <si>
    <t>wn31:v:02329022 — borrow | wn31:v:02351720 — adopt | borrow | take_over | take_up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wn31:v:00525762 — assume | acquire | adopt | take_on | take | wn31:v:02701220 — acquire | wn31:v:02293158 — acquire | win | gain | wn31:v:00599310 — learn | larn | acquire | wn31:v:00546637 — develop | acquire | evolve | wn31:v:02351891 — adopt | follow | espouse | wn31:v:02386868 — assume | adopt | take_on | take_over | wn31:v:00414120 — adopt | take_in | wn31:v:01705170 — dramatize | dramatise | adopt | wn31:v:00603217 — espouse | embrace | adopt | sweep_up</t>
  </si>
  <si>
    <t>espouse%2:31:00::</t>
  </si>
  <si>
    <t>wn31:v:00603217</t>
  </si>
  <si>
    <t>00603217</t>
  </si>
  <si>
    <t>espouse</t>
  </si>
  <si>
    <t>espouse | embrace | adopt | sweep_up</t>
  </si>
  <si>
    <t>She embraced Catholicism | They adopted the Jewish faith</t>
  </si>
  <si>
    <t>wn31:v:02351891 — adopt | follow | espouse | wn31:v:02494483 — marry | get_married | wed | conjoin | hook_up_with | get_hitched_with | espouse | wn31:v:00603217 — espouse | embrace | adopt | sweep_up | wn31:v:00688348 — accept | wn31:v:02240906 — accept | take | have | wn31:v:00799359 — accept | consent | go_for | wn31:v:00721155 — accept | wn31:v:02241406 — accept | admit | take | take_on | wn31:v:02306786 — bear | take_over | accept | assume | wn31:v:00670723 — accept | live_with | swallow | wn31:v:02747421 — accept | take | wn31:v:02215404 — accept | wn31:v:02214718 — take | accept | wn31:v:00720413 — accept</t>
  </si>
  <si>
    <t>get%2:40:00::</t>
  </si>
  <si>
    <t>wn31:v:02215637</t>
  </si>
  <si>
    <t>02215637</t>
  </si>
  <si>
    <t>get | acquire</t>
  </si>
  <si>
    <t>She got a lot of paintings from her uncle | They acquired a new pet | Get your results the next day | Get permission to take a few days off from work</t>
  </si>
  <si>
    <t>honor%2:40:00::</t>
  </si>
  <si>
    <t>wn31:v:02242413</t>
  </si>
  <si>
    <t>02242413</t>
  </si>
  <si>
    <t>honor</t>
  </si>
  <si>
    <t>honor | honour</t>
  </si>
  <si>
    <t>we honor checks and drafts</t>
  </si>
  <si>
    <t>wn31:v:02551772 — honor | honour | reward | wn31:v:02462665 — respect | honor | honour | abide_by | observe | wn31:v:02242413 — honor | honour | wn31:v:00688348 — accept | wn31:v:02240906 — accept | take | have | wn31:v:00799359 — accept | consent | go_for | wn31:v:00721155 — accept | wn31:v:02241406 — accept | admit | take | take_on | wn31:v:02306786 — bear | take_over | accept | assume | wn31:v:00670723 — accept | live_with | swallow | wn31:v:02747421 — accept | take | wn31:v:02215404 — accept | wn31:v:02214718 — take | accept | wn31:v:00720413 — accept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wn31:v:02211401 — take | wn31:v:01986409 — assume | take | strike | take_up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wn31:v:02707070 — contain | take | hold | wn31:v:02596409 — take | wn31:v:01934453 — drive | take | wn31:v:01103241 — take | wn31:v:00087488 — contract | take | get | wn31:v:02208144 — have | have_got | hold | wn31:v:02636270 — have | feature | wn31:v:02112480 — experience | receive | have | get | wn31:v:02209474 — own | have | possess | wn31:v:00120604 — get | let | have | wn31:v:02383544 — have | wn31:v:01737358 — hold | throw | have | make | give | wn31:v:02209880 — have | wn31:v:02746620 — have | wn31:v:00120854 — have | experience | wn31:v:00065141 — have | wn31:v:00772482 — induce | stimulate | cause | have | get | make | wn31:v:02214901 — receive | have | wn31:v:00065410 — suffer | sustain | have | get | wn31:v:02360592 — have | get | make | wn31:v:00056644 — give_birth | deliver | bear | birth | have</t>
  </si>
  <si>
    <t>inherit%2:40:00::</t>
  </si>
  <si>
    <t>wn31:v:02320505</t>
  </si>
  <si>
    <t>02320505</t>
  </si>
  <si>
    <t>inherit</t>
  </si>
  <si>
    <t>I inherited a castle from my French grandparents</t>
  </si>
  <si>
    <t>wn31:v:02320505 — inherit | wn31:v:02320918 — inherit | wn31:v:02320739 — inherit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wn31:v:00525762 — assume | acquire | adopt | take_on | take | wn31:v:02701220 — acquire | wn31:v:02293158 — acquire | win | gain | wn31:v:00599310 — learn | larn | acquire | wn31:v:00546637 — develop | acquire | evolve</t>
  </si>
  <si>
    <t>permit%2:32:00::</t>
  </si>
  <si>
    <t>wn31:v:00803980</t>
  </si>
  <si>
    <t>00803980</t>
  </si>
  <si>
    <t>permit</t>
  </si>
  <si>
    <t>permit | allow | let | countenance</t>
  </si>
  <si>
    <t>She permitted her son to visit her estranged husband | I won't let the police search her basement | I cannot allow you to see your exam</t>
  </si>
  <si>
    <t>wn31:v:00803980 — permit | allow | let | countenance | wn31:v:02427979 — let | allow | permit | wn31:v:00804608 — allow | permit | tolerate | wn31:v:00688348 — accept | wn31:v:02240906 — accept | take | have | wn31:v:00799359 — accept | consent | go_for | wn31:v:00721155 — accept | wn31:v:02241406 — accept | admit | take | take_on | wn31:v:02306786 — bear | take_over | accept | assume | wn31:v:00670723 — accept | live_with | swallow | wn31:v:02747421 — accept | take | wn31:v:02215404 — accept | wn31:v:02214718 — take | accept | wn31:v:00720413 — accept | wn31:v:02682599 — apply | hold | go_for | wn31:v:00707813 — hope | go_for | wn31:v:01780389 — fancy | go_for | take_to | wn31:v:01075218 — try_for | go_for</t>
  </si>
  <si>
    <t>receive%2:35:00::</t>
  </si>
  <si>
    <t>wn31:v:01472854</t>
  </si>
  <si>
    <t>01472854</t>
  </si>
  <si>
    <t>receive</t>
  </si>
  <si>
    <t>receive | take_in | invite</t>
  </si>
  <si>
    <t>The community warmly received the refugees</t>
  </si>
  <si>
    <t>wn31:v:02214901 — receive | have | wn31:v:00523831 — receive | get | find | obtain | incur | wn31:v:02111702 — pick_up | receive | wn31:v:02112480 — experience | receive | have | get | wn31:v:01472854 — receive | take_in | invite | wn31:v:00688780 — receive | wn31:v:00902346 — welcome | receive | wn31:v:00117154 — receive | wn31:v:02745355 — meet | encounter | receive | wn31:v:02499160 — receive | wn31:v:02113108 — get | receive | wn31:v:01175135 — receive | wn31:v:00618785 — receive</t>
  </si>
  <si>
    <t>subscribe%2:40:00::</t>
  </si>
  <si>
    <t>wn31:v:02214527</t>
  </si>
  <si>
    <t>02214527</t>
  </si>
  <si>
    <t>subscribe | subscribe_to | take</t>
  </si>
  <si>
    <t>We take the Times every day</t>
  </si>
  <si>
    <t>wn31:v:02304071 — subscribe | wn31:v:00998530 — sign | subscribe | wn31:v:00807976 — subscribe | support | wn31:v:02304230 — pledge | subscribe | wn31:v:02214527 — subscribe | subscribe_to | take | wn31:v:02211988 — buy | purchase | wn31:v:02288941 — bribe | corrupt | buy | grease_one's_palms | wn31:v:02652841 — buy | wn31:v:02216885 — buy | wn31:v:00685589 — buy</t>
  </si>
  <si>
    <t>offer%2:40:00::</t>
  </si>
  <si>
    <t>wn31:v:02302103</t>
  </si>
  <si>
    <t>02302103</t>
  </si>
  <si>
    <t>offer | proffer</t>
  </si>
  <si>
    <t>She offered us all a cold drink</t>
  </si>
  <si>
    <t>wn31:v:02301687 — offer | wn31:v:02302103 — offer | proffer | wn31:v:02429959 — volunteer | offer | wn31:v:00708386 — offer | wn31:v:02302703 — offer | extend | wn31:v:02302370 — offer | wn31:v:02303593 — offer | bid | tender | wn31:v:02161791 — offer | wn31:v:02619522 — offer | offer_up | wn31:v:02381380 — put_up | provide | offer | wn31:v:02302909 — extend | offer | wn31:v:00881285 — propose | declare_oneself | offer | pop_the_question | wn31:v:00873286 — offer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</si>
  <si>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bet%2:33:00::</t>
  </si>
  <si>
    <t>wn31:v:01158153</t>
  </si>
  <si>
    <t>01158153</t>
  </si>
  <si>
    <t>bet</t>
  </si>
  <si>
    <t>bet | wager | play</t>
  </si>
  <si>
    <t>I bet $100 on that new horse | She played all her money on the dark horse</t>
  </si>
  <si>
    <t>wn31:v:00920551 — bet | wager | wn31:v:01158153 — bet | wager | play | wn31:v:00714537 — count | bet | depend | swear | rely | bank | look | calculate | reckon | wn31:v:02550045 — gamble | chance | risk | hazard | take_chances | adventure | run_a_risk | take_a_chance | wn31:v:01140949 — gamble</t>
  </si>
  <si>
    <t>gamble%2:33:00::</t>
  </si>
  <si>
    <t>wn31:v:01140949</t>
  </si>
  <si>
    <t>01140949</t>
  </si>
  <si>
    <t>gamble</t>
  </si>
  <si>
    <t>wn31:v:02550045 — gamble | chance | risk | hazard | take_chances | adventure | run_a_risk | take_a_chance | wn31:v:01140949 — gamble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t>
  </si>
  <si>
    <t>hack%2:35:01::</t>
  </si>
  <si>
    <t>wn31:v:01260381</t>
  </si>
  <si>
    <t>01260381</t>
  </si>
  <si>
    <t>hack</t>
  </si>
  <si>
    <t>he hacked his way through the forest</t>
  </si>
  <si>
    <t>wn31:v:01259737 — chop | hack | wn31:v:02594436 — hack | cut | wn31:v:01260381 — hack | wn31:v:01150665 — hack | wn31:v:01150567 — hack | wn31:v:00527521 — hack | hack_on | wn31:v:00201982 — hack | cut_up | wn31:v:00006100 — hack | whoop | wn31:v:01555301 — cut | wn31:v:00430013 — reduce | cut_down | cut_back | trim | trim_down | trim_back | cut | bring_down | wn31:v:02037140 — swerve | sheer | curve | trend | veer | slue | slew | cut | wn31:v:01613738 — cut | wn31:v:02427383 — cut | wn31:v:01758723 — cut | wn31:v:01670612 — cut | tailor | wn31:v:01416571 — cut | wn31:v:01066821 — write_out | issue | make_out | cut | wn31:v:00202086 — edit | cut | edit_out | wn31:v:02619895 — cut | skip | wn31:v:02138697 — cut | wn31:v:02105927 — cut | wn31:v:01919858 — cut | wn31:v:01919723 — cut | wn31:v:01864093 — cut | wn31:v:01863981 — cut | wn31:v:01760407 — cut | wn31:v:01760260 — cut | wn31:v:01760121 — cut | burn | wn31:v:01758545 — cut | wn31:v:01717350 — cut | wn31:v:01614027 — cut | wn31:v:01613894 — cut | wn31:v:01558219 — cut | wn31:v:01513208 — switch_off | cut | turn_off | turn_out | wn31:v:01323084 — cut | wn31:v:01322398 — cut | wn31:v:01229652 — cut | wn31:v:01061436 — ignore | disregard | snub | cut | wn31:v:00562167 — cut | wn31:v:00474253 — cut | prune | rationalize | rationalise | wn31:v:00448609 — cut | wn31:v:00430921 — cut | wn31:v:00293269 — cut | cut_off | wn31:v:00244786 — abridge | foreshorten | abbreviate | shorten | cut | contract | reduce | wn31:v:00226497 — dilute | thin | thin_out | reduce | cut | wn31:v:00108279 — cut | wn31:v:00095890 — cut | wn31:v:00060990 — geld | cut</t>
  </si>
  <si>
    <t>whittle%2:35:00::</t>
  </si>
  <si>
    <t>wn31:v:01555001</t>
  </si>
  <si>
    <t>01555001</t>
  </si>
  <si>
    <t>whittle</t>
  </si>
  <si>
    <t>whittle | pare</t>
  </si>
  <si>
    <t>whittle a piece of wood</t>
  </si>
  <si>
    <t>wn31:v:01555001 — whittle | pare | wn31:v:00233461 — pare | pare_down | wn31:v:01265500 — skin | peel | pare | wn31:v:01265128 — pare | trim | wn31:v:01555301 — cut | wn31:v:00430013 — reduce | cut_down | cut_back | trim | trim_down | trim_back | cut | bring_down | wn31:v:02037140 — swerve | sheer | curve | trend | veer | slue | slew | cut | wn31:v:01613738 — cut | wn31:v:02427383 — cut | wn31:v:01758723 — cut | wn31:v:01670612 — cut | tailor | wn31:v:01416571 — cut | wn31:v:01066821 — write_out | issue | make_out | cut | wn31:v:00202086 — edit | cut | edit_out | wn31:v:02619895 — cut | skip | wn31:v:02594436 — hack | cut | wn31:v:02138697 — cut | wn31:v:02105927 — cut | wn31:v:01919858 — cut | wn31:v:01919723 — cut | wn31:v:01864093 — cut | wn31:v:01863981 — cut | wn31:v:01760407 — cut | wn31:v:01760260 — cut | wn31:v:01760121 — cut | burn | wn31:v:01758545 — cut | wn31:v:01717350 — cut | wn31:v:01614027 — cut | wn31:v:01613894 — cut | wn31:v:01558219 — cut | wn31:v:01513208 — switch_off | cut | turn_off | turn_out | wn31:v:01323084 — cut | wn31:v:01322398 — cut | wn31:v:01229652 — cut | wn31:v:01061436 — ignore | disregard | snub | cut | wn31:v:00562167 — cut | wn31:v:00474253 — cut | prune | rationalize | rationalise | wn31:v:00448609 — cut | wn31:v:00430921 — cut | wn31:v:00293269 — cut | cut_off | wn31:v:00244786 — abridge | foreshorten | abbreviate | shorten | cut | contract | reduce | wn31:v:00226497 — dilute | thin | thin_out | reduce | cut | wn31:v:00108279 — cut | wn31:v:00095890 — cut | wn31:v:00060990 — geld | cut</t>
  </si>
  <si>
    <t>commission%2:41:00::</t>
  </si>
  <si>
    <t>wn31:v:02480684</t>
  </si>
  <si>
    <t>02480684</t>
  </si>
  <si>
    <t>commission</t>
  </si>
  <si>
    <t>wn31:v:02480824 — commission | wn31:v:02486392 — commission | wn31:v:02480684 — commission | wn31:v:00804987 — authorize | authorise | pass | clear | wn31:v:02479404 — empower | authorise | authorize | wn31:v:02054081 — pass | wn31:v:02055618 — travel_by | pass_by | surpass | go_past | go_by | pass | wn31:v:02472093 — legislate | pass | wn31:v:02076777 — elapse | lapse | pass | slip_by | glide_by | slip_away | go_by | slide_by | go_along | wn31:v:02235554 — pass | hand | reach | pass_on | turn_over | give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wn31:v:00359085 — die | decease | perish | go | exit | pass_away | expire | pass | kick_the_bucket | cash_in_one's_chips | buy_the_farm | conk | give-up_the_ghost | drop_dead | pop_off | choke | croak | snuff_it | wn31:v:00072742 — excrete | egest | eliminate | pass | wn31:v:00181809 — unclutter | clear | wn31:v:00195961 — clear | wn31:v:02777127 — clear_up | clear | light_up | brighten | wn31:v:00195686 — clear | wn31:v:02294039 — clear | wn31:v:02161274 — clear | wn31:v:02085425 — clear | top | wn31:v:00622730 — clear | clear_up | shed_light_on | crystallize | crystallise | crystalize | crystalise | straighten_out | sort_out | enlighten | illuminate | elucidate | wn31:v:02427509 — clear | wn31:v:02355436 — clear | wn31:v:02296509 — net | clear | wn31:v:02296219 — net | sack | sack_up | clear | wn31:v:02294200 — gain | take_in | clear | make | earn | realize | realise | pull_in | bring_in | wn31:v:02213191 — clear | wn31:v:02057414 — clear | wn31:v:00905999 — acquit | assoil | clear | discharge | exonerate | exculpate | wn31:v:00763499 — clear | solve | wn31:v:00550297 — clear | wn31:v:00451818 — clear | wn31:v:00451646 — clear | wn31:v:00451520 — clear | wn31:v:00178349 — clear | clear_up</t>
  </si>
  <si>
    <t>contract%2:32:00::</t>
  </si>
  <si>
    <t>wn31:v:00890307</t>
  </si>
  <si>
    <t>00890307</t>
  </si>
  <si>
    <t>contract</t>
  </si>
  <si>
    <t>contract | undertake</t>
  </si>
  <si>
    <t>wn31:v:00890307 — contract | undertake | wn31:v:02415071 — sign | contract | sign_on | sign_up | wn31:v:01390440 — compress | constrict | squeeze | compact | contract | press | wn31:v:00087488 — contract | take | get | wn31:v:00241457 — shrink | contract | wn31:v:01282077 — contract | wn31:v:00365841 — condense | concentrate | contract | wn31:v:00305890 — narrow | contract | wn31:v:00244786 — abridge | foreshorten | abbreviate | shorten | cut | contract | reduce | wn31:v:00885532 — promise | assure | wn31:v:00885838 — promise | wn31:v:00919743 — predict | foretell | prognosticate | call | forebode | anticipate | promise | wn31:v:02746427 — promise | wn31:v:00892111 — guarantee | ensure | insure | assure | secure | wn31:v:01021652 — assure | tell | wn31:v:00778313 — assure | wn31:v:00664507 — see | check | insure | see_to_it | ensure | control | ascertain | assure | wn31:v:01770259 — reassure | assure</t>
  </si>
  <si>
    <t>engage%2:40:01::</t>
  </si>
  <si>
    <t>wn31:v:02244933</t>
  </si>
  <si>
    <t>02244933</t>
  </si>
  <si>
    <t>engage | enlist</t>
  </si>
  <si>
    <t>engage aid, help, services, or support</t>
  </si>
  <si>
    <t>wn31:v:02380222 — prosecute | engage | pursue | wn31:v:00601765 — absorb | engross | engage | occupy | wn31:v:02414542 — hire | engage | employ | wn31:v:02406541 — engage | wn31:v:00888123 — betroth | engage | affiance | plight | wn31:v:00220541 — engage | wn31:v:02381180 — engage | wage | wn31:v:02244933 — engage | enlist | wn31:v:02213319 — lease | rent | hire | charter | engage | take | wn31:v:01513459 — engage | mesh | lock | operate | wn31:v:02243552 — procure | secure | wn31:v:01183272 — pander | pimp | procure | wn31:v:01343121 — fasten | fix | secure | wn31:v:02354702 — secure | wn31:v:00892111 — guarantee | ensure | insure | assure | secure | wn31:v:01425540 — plug | stop_up | secure | wn31:v:01309085 — batten | batten_down | secure</t>
  </si>
  <si>
    <t>enlist%2:33:01::</t>
  </si>
  <si>
    <t>wn31:v:01099911</t>
  </si>
  <si>
    <t>01099911</t>
  </si>
  <si>
    <t>enlist</t>
  </si>
  <si>
    <t>enlist | draft | muster_in</t>
  </si>
  <si>
    <t>wn31:v:01099603 — enlist | wn31:v:02244933 — engage | enlist | wn31:v:01099911 — enlist | draft | muster_in | wn31:v:02476750 — enroll | inscribe | enter | enrol | recruit | wn31:v:01324555 — scratch | engrave | grave | inscribe | wn31:v:01586265 — inscribe | wn31:v:01003053 — inscribe | wn31:v:00999178 — autograph | inscribe | wn31:v:00996121 — code | encipher | cipher | cypher | encrypt | inscribe | write_in_code | wn31:v:00888846 — inscribe | wn31:v:02020375 — enter | come_in | get_into | get_in | go_into | go_in | move_into | wn31:v:01084999 — enter | participate | wn31:v:02728082 — figure | enter | wn31:v:01002259 — record | enter | put_down | wn31:v:01724519 — enter | wn31:v:02386539 — accede | enter | wn31:v:01424276 — insert | infix | enter | introduce | wn31:v:00348906 — embark | enter | wn31:v:02245101 — recruit | wn31:v:01100863 — recruit | levy | raise</t>
  </si>
  <si>
    <t>featherbed%2:32:00::</t>
  </si>
  <si>
    <t>wn31:v:00753781</t>
  </si>
  <si>
    <t>00753781</t>
  </si>
  <si>
    <t>featherbed</t>
  </si>
  <si>
    <t>wn31:v:02576182 — pamper | featherbed | cosset | cocker | baby | coddle | mollycoddle | spoil | indulge | wn31:v:00753781 — featherbed | wn31:v:01161188 — use | utilize | utilise | apply | employ | wn31:v:02414542 — hire | engage | employ | wn31:v:02380222 — prosecute | engage | pursue | wn31:v:00601765 — absorb | engross | engage | occupy | wn31:v:02406541 — engage | wn31:v:00888123 — betroth | engage | affiance | plight | wn31:v:00220541 — engage | wn31:v:02381180 — engage | wage | wn31:v:02244933 — engage | enlist | wn31:v:02213319 — lease | rent | hire | charter | engage | take | wn31:v:01513459 — engage | mesh | lock | operate | wn31:v:02466042 — rent | hire | charter | lease</t>
  </si>
  <si>
    <t>hire%2:41:00::</t>
  </si>
  <si>
    <t>wn31:v:02414542</t>
  </si>
  <si>
    <t>02414542</t>
  </si>
  <si>
    <t>hire</t>
  </si>
  <si>
    <t>hire | engage | employ</t>
  </si>
  <si>
    <t>They hired two new secretaries in the department | How many people has she employed?</t>
  </si>
  <si>
    <t>wn31:v:02414542 — hire | engage | employ | wn31:v:02466042 — rent | hire | charter | lease | wn31:v:02213319 — lease | rent | hire | charter | engage | take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wn31:v:02380222 — prosecute | engage | pursue | wn31:v:00601765 — absorb | engross | engage | occupy | wn31:v:02406541 — engage | wn31:v:00888123 — betroth | engage | affiance | plight | wn31:v:00220541 — engage | wn31:v:02381180 — engage | wage | wn31:v:02244933 — engage | enlist | wn31:v:01513459 — engage | mesh | lock | operate | wn31:v:02452557 — charter | wn31:v:02465622 — rent | lease | wn31:v:02213685 — lease | let | rent</t>
  </si>
  <si>
    <t>man%2:33:00::</t>
  </si>
  <si>
    <t>wn31:v:01090958</t>
  </si>
  <si>
    <t>01090958</t>
  </si>
  <si>
    <t>man</t>
  </si>
  <si>
    <t>We cannot man all the desks | Students were manning the booths</t>
  </si>
  <si>
    <t>wn31:v:02426091 — man | wn31:v:01090958 — man | wn31:v:01091160 — staff | wn31:v:01098150 — staff</t>
  </si>
  <si>
    <t>rat%2:41:02::</t>
  </si>
  <si>
    <t>wn31:v:02418270</t>
  </si>
  <si>
    <t>02418270</t>
  </si>
  <si>
    <t>wn31:v:02590560 — rat | wn31:v:02418270 — rat | wn31:v:02418069 — fink | scab | rat | blackleg | wn31:v:01529923 — rat | wn31:v:01483271 — rat | wn31:v:00843665 — denounce | tell_on | betray | give_away | rat | grass | shit | shop | snitch | stag | wn31:v:02414542 — hire | engage | employ | wn31:v:02466042 — rent | hire | charter | lease | wn31:v:02213319 — lease | rent | hire | charter | engage | take | wn31:v:02380222 — prosecute | engage | pursue | wn31:v:00601765 — absorb | engross | engage | occupy | wn31:v:02406541 — engage | wn31:v:00888123 — betroth | engage | affiance | plight | wn31:v:00220541 — engage | wn31:v:02381180 — engage | wage | wn31:v:02244933 — engage | enlist | wn31:v:01513459 — engage | mesh | lock | operate | wn31:v:01161188 — use | utilize | utilise | apply | employ</t>
  </si>
  <si>
    <t>recruit%2:40:00::</t>
  </si>
  <si>
    <t>wn31:v:02245101</t>
  </si>
  <si>
    <t>02245101</t>
  </si>
  <si>
    <t>recruit</t>
  </si>
  <si>
    <t>The lab director recruited an able crew of assistants</t>
  </si>
  <si>
    <t>wn31:v:02476750 — enroll | inscribe | enter | enrol | recruit | wn31:v:02245101 — recruit | wn31:v:01100863 — recruit | levy | raise | wn31:v:02380222 — prosecute | engage | pursue | wn31:v:00601765 — absorb | engross | engage | occupy | wn31:v:02414542 — hire | engage | employ | wn31:v:02406541 — engage | wn31:v:00888123 — betroth | engage | affiance | plight | wn31:v:00220541 — engage | wn31:v:02381180 — engage | wage | wn31:v:02244933 — engage | enlist | wn31:v:02213319 — lease | rent | hire | charter | engage | take | wn31:v:01513459 — engage | mesh | lock | operate | wn31:v:01099603 — enlist | wn31:v:01099911 — enlist | draft | muster_in</t>
  </si>
  <si>
    <t>reinstate%2:41:00::</t>
  </si>
  <si>
    <t>wn31:v:02558959</t>
  </si>
  <si>
    <t>02558959</t>
  </si>
  <si>
    <t>reinstate</t>
  </si>
  <si>
    <t>wn31:v:02558959 — reinstate | wn31:v:02431646 — restore | reinstate | reestablish | wn31:v:00635752 — reconstruct | construct | retrace | wn31:v:01659445 — rebuild | reconstruct | wn31:v:00151268 — reconstruct | wn31:v:02558146 — restore | reconstruct | wn31:v:00199854 — remodel | reconstruct | redo | wn31:v:00168396 — regenerate | restore | rejuvenate | wn31:v:02315462 — restore | restitute | wn31:v:00261534 — repair | mend | fix | bushel | doctor | furbish_up | restore | touch_on</t>
  </si>
  <si>
    <t>wn31:v:02415071</t>
  </si>
  <si>
    <t>02415071</t>
  </si>
  <si>
    <t>sign | contract | sign_on | sign_up</t>
  </si>
  <si>
    <t>They signed two new pitchers for the next season</t>
  </si>
  <si>
    <t>09 | 02</t>
  </si>
  <si>
    <t>sign_on%2:41:00::</t>
  </si>
  <si>
    <t>sign on</t>
  </si>
  <si>
    <t>wn31:v:02415071 — sign | contract | sign_on | sign_up | wn31:v:00998530 — sign | subscribe | wn31:v:02470289 — sign | ratify | wn31:v:00890750 — sign | wn31:v:01041202 — sign | signal | signalize | signalise | wn31:v:01500958 — sign | wn31:v:00931122 — sign | wn31:v:00868895 — bless | sign | wn31:v:00890307 — contract | undertake | wn31:v:01390440 — compress | constrict | squeeze | compact | contract | press | wn31:v:00087488 — contract | take | get | wn31:v:00241457 — shrink | contract | wn31:v:01282077 — contract | wn31:v:00365841 — condense | concentrate | contract | wn31:v:00305890 — narrow | contract | wn31:v:00244786 — abridge | foreshorten | abbreviate | shorten | cut | contract | reduce | wn31:v:01099720 — sign_up</t>
  </si>
  <si>
    <t>staff%2:33:00::</t>
  </si>
  <si>
    <t>wn31:v:01091160</t>
  </si>
  <si>
    <t>01091160</t>
  </si>
  <si>
    <t>staff</t>
  </si>
  <si>
    <t>This position is not always staffed</t>
  </si>
  <si>
    <t>wn31:v:01091160 — staff | wn31:v:01098150 — staff | wn31:v:02332196 — supply | provide | render | furnish | wn31:v:01185006 — provide | supply | ply | cater | wn31:v:01065210 — provide | wn31:v:02381380 — put_up | provide | offer | wn31:v:02727313 — leave | allow_for | allow | provide | wn31:v:02224224 — provide | bring_home_the_bacon | wn31:v:00407888 — provide | wn31:v:02484912 — issue | supply | wn31:v:01029183 — add | append | supply | wn31:v:02601380 — ply | wn31:v:01868024 — ply | run | wn31:v:01294420 — ply | wn31:v:01227217 — ply | wn31:v:01163122 — ply | wn31:v:01183141 — cater</t>
  </si>
  <si>
    <t>subcontract%2:41:01::</t>
  </si>
  <si>
    <t>wn31:v:02466486</t>
  </si>
  <si>
    <t>02466486</t>
  </si>
  <si>
    <t>subcontract</t>
  </si>
  <si>
    <t>subcontract | farm_out | job</t>
  </si>
  <si>
    <t>wn31:v:02466486 — subcontract | farm_out | job | wn31:v:02466306 — subcontract | wn31:v:02414542 — hire | engage | employ | wn31:v:02466042 — rent | hire | charter | lease | wn31:v:02213319 — lease | rent | hire | charter | engage | take | wn31:v:02380222 — prosecute | engage | pursue | wn31:v:00601765 — absorb | engross | engage | occupy | wn31:v:02406541 — engage | wn31:v:00888123 — betroth | engage | affiance | plight | wn31:v:00220541 — engage | wn31:v:02381180 — engage | wage | wn31:v:02244933 — engage | enlist | wn31:v:01513459 — engage | mesh | lock | operate | wn31:v:01161188 — use | utilize | utilise | apply | employ</t>
  </si>
  <si>
    <t>adjust%2:31:00::</t>
  </si>
  <si>
    <t>wn31:v:00701100</t>
  </si>
  <si>
    <t>00701100</t>
  </si>
  <si>
    <t>wn31:v:00296959 — adjust | set | correct | wn31:v:00465234 — align | aline | line_up | adjust | wn31:v:00150107 — adjust | conform | adapt | wn31:v:00298848 — adjust | wn31:v:00701100 — adjust | wn31:v:00699355 — decide | make_up_one's_mind | determine | wn31:v:00700621 — decide | settle | resolve | adjudicate | wn31:v:00701251 — decide | wn31:v:00703643 — decide | wn31:v:01992472 — settle | settle_down | wn31:v:00765444 — settle | square_off | square_up | determine | wn31:v:00414801 — settle | locate | wn31:v:00766947 — reconcile | patch_up | make_up | conciliate | settle | wn31:v:01993887 — sink | settle | go_down | go_under | wn31:v:00416323 — settle | root | take_root | steady_down | settle_down | wn31:v:00559750 — settle | wn31:v:00540418 — settle | wn31:v:01991072 — settle | wn31:v:01468550 — settle | wn31:v:00799753 — settle | wn31:v:00766077 — settle | wn31:v:02259066 — settle | wn31:v:01990729 — settle | wn31:v:01990565 — settle | wn31:v:01990199 — subside | settle | wn31:v:01496276 — ensconce | settle | wn31:v:01094539 — settle | get_back | wn31:v:00482872 — finalize | finalise | settle | nail_down | wn31:v:00415969 — settle | wn31:v:00342819 — fall | descend | settle | wn31:v:01023429 — conclude | resolve | wn31:v:00701392 — purpose | resolve | wn31:v:00637185 — answer | resolve | wn31:v:02198058 — resolve | wn31:v:00735067 — resolve | solve | wn31:v:00448264 — dissolve | resolve | break_up | wn31:v:02506927 — judge | adjudicate | try</t>
  </si>
  <si>
    <t>appraise%2:31:01::</t>
  </si>
  <si>
    <t>appraise</t>
  </si>
  <si>
    <t>wn31:v:00683348 — measure | evaluate | valuate | assess | appraise | value | wn31:v:00648195 — survey | appraise | wn31:v:00648747 — measure | mensurate | measure_out | wn31:v:00490773 — quantify | measure | wn31:v:02710209 — measure | wn31:v:00672179 — evaluate | pass_judgment | judge | wn31:v:02313532 — assess | wn31:v:02313369 — tax | assess | wn31:v:00684149 — assess | wn31:v:00696992 — value | wn31:v:02260917 — prize | value | treasure | appreciate | wn31:v:00695834 — respect | esteem | value | prize | prise | wn31:v:00662642 — rate | value</t>
  </si>
  <si>
    <t>assess%2:31:01::</t>
  </si>
  <si>
    <t>wn31:v:00684149</t>
  </si>
  <si>
    <t>00684149</t>
  </si>
  <si>
    <t>assess</t>
  </si>
  <si>
    <t>Our house hasn't been assessed in years</t>
  </si>
  <si>
    <t>wn31:v:00683348 — measure | evaluate | valuate | assess | appraise | value | wn31:v:02313532 — assess | wn31:v:02313369 — tax | assess | wn31:v:00684149 — assess | wn31:v:00674352 — estimate | gauge | approximate | guess | judge | wn31:v:00713964 — calculate | estimate | reckon | count_on | figure | forecast | wn31:v:01252938 — gauge | wn31:v:00921395 — gauge | wn31:v:00491221 — gauge | wn31:v:00469029 — gauge | wn31:v:00396489 — gauge | wn31:v:02672137 — approximate | come_close | wn31:v:00633399 — think | opine | suppose | imagine | reckon | guess | wn31:v:00918880 — guess | venture | pretend | hazard | wn31:v:00637723 — guess | infer | wn31:v:00674196 — judge | wn31:v:00672179 — evaluate | pass_judgment | judge | wn31:v:00973682 — pronounce | label | judge | wn31:v:02506927 — judge | adjudicate | try</t>
  </si>
  <si>
    <t>censor%2:31:00::</t>
  </si>
  <si>
    <t>wn31:v:00684847</t>
  </si>
  <si>
    <t>00684847</t>
  </si>
  <si>
    <t>censor</t>
  </si>
  <si>
    <t>This magazine is censored by the government</t>
  </si>
  <si>
    <t>wn31:v:02499315 — ban | censor | wn31:v:00684847 — censor | wn31:v:00683348 — measure | evaluate | valuate | assess | appraise | value | wn31:v:00648195 — survey | appraise | wn31:v:02313532 — assess | wn31:v:02313369 — tax | assess | wn31:v:00684149 — assess | wn31:v:00672179 — evaluate | pass_judgment | judge | wn31:v:00648747 — measure | mensurate | measure_out | wn31:v:00490773 — quantify | measure | wn31:v:02710209 — measure | wn31:v:00696992 — value | wn31:v:02260917 — prize | value | treasure | appreciate | wn31:v:00695834 — respect | esteem | value | prize | prise | wn31:v:00662642 — rate | value</t>
  </si>
  <si>
    <t>monetize%2:41:00::</t>
  </si>
  <si>
    <t>wn31:v:02486820</t>
  </si>
  <si>
    <t>02486820</t>
  </si>
  <si>
    <t>monetize</t>
  </si>
  <si>
    <t>monetize | monetise</t>
  </si>
  <si>
    <t>They monetized the lira</t>
  </si>
  <si>
    <t>wn31:v:02486820 — monetize | monetise | wn31:v:02487025 — legalize | legalise | decriminalize | decriminalise | legitimize | legitimise | legitimate | legitimatize | legitimatise | wn31:v:00898327 — legitimate | wn31:v:00576436 — legitimate</t>
  </si>
  <si>
    <t>overbid%2:40:00::</t>
  </si>
  <si>
    <t>wn31:v:02304513</t>
  </si>
  <si>
    <t>02304513</t>
  </si>
  <si>
    <t>overbid</t>
  </si>
  <si>
    <t>wn31:v:02306112 — overbid | wn31:v:02304513 — overbid | wn31:v:02301687 — offer | wn31:v:02302103 — offer | proffer | wn31:v:02429959 — volunteer | offer | wn31:v:00708386 — offer | wn31:v:02302703 — offer | extend | wn31:v:02302370 — offer | wn31:v:02303593 — offer | bid | tender | wn31:v:02161791 — offer | wn31:v:02619522 — offer | offer_up | wn31:v:02381380 — put_up | provide | offer | wn31:v:02302909 — extend | offer | wn31:v:00881285 — propose | declare_oneself | offer | pop_the_question | wn31:v:00873286 — offer | wn31:v:00904886 — wish | bid | wn31:v:00761702 — bid | beseech | entreat | adjure | press | conjure | wn31:v:02305021 — bid | call | wn31:v:02245456 — bid | wn31:v:00795242 — invite | bid | wn31:v:02301576 — tender | wn31:v:02301456 — tender | wn31:v:00515952 — tender | tenderize | tenderise</t>
  </si>
  <si>
    <t>overvalue%2:31:00::</t>
  </si>
  <si>
    <t>wn31:v:00697241</t>
  </si>
  <si>
    <t>00697241</t>
  </si>
  <si>
    <t>overvalue</t>
  </si>
  <si>
    <t>overvalue | overestimate</t>
  </si>
  <si>
    <t>You are overestimating the value of your old car</t>
  </si>
  <si>
    <t>wn31:v:00697241 — overvalue | overestimate | wn31:v:00696992 — value | wn31:v:02260917 — prize | value | treasure | appreciate | wn31:v:00695834 — respect | esteem | value | prize | prise | wn31:v:00683348 — measure | evaluate | valuate | assess | appraise | value | wn31:v:00662642 — rate | value</t>
  </si>
  <si>
    <t>undervalue%2:31:00::</t>
  </si>
  <si>
    <t>wn31:v:00697527</t>
  </si>
  <si>
    <t>00697527</t>
  </si>
  <si>
    <t>undervalue | underestimate</t>
  </si>
  <si>
    <t>Don't underestimate the value of this heirloom-you may sell it at a good price</t>
  </si>
  <si>
    <t>wn31:v:00697527 — undervalue | underestimate | wn31:v:00696632 — undervalue | wn31:v:00315821 — depreciate | undervalue | devaluate | devalue | wn31:v:00696992 — value | wn31:v:02260917 — prize | value | treasure | appreciate | wn31:v:00695834 — respect | esteem | value | prize | prise | wn31:v:00683348 — measure | evaluate | valuate | assess | appraise | value | wn31:v:00662642 — rate | value</t>
  </si>
  <si>
    <t>discount%2:40:00::</t>
  </si>
  <si>
    <t>wn31:v:02324408</t>
  </si>
  <si>
    <t>02324408</t>
  </si>
  <si>
    <t>discount</t>
  </si>
  <si>
    <t>I never discount these books-they sell like hot cakes</t>
  </si>
  <si>
    <t>wn31:v:00802592 — dismiss | disregard | brush_aside | brush_off | discount | push_aside | ignore | wn31:v:02324408 — discount | wn31:v:02325058 — mark_down | wn31:v:01591414 — tag | label | mark | wn31:v:00923709 — mark | wn31:v:00653662 — distinguish | mark | differentiate | wn31:v:00614139 — commemorate | mark | wn31:v:00509113 — mark | wn31:v:02513894 — stigmatize | stigmatise | brand | denounce | mark | wn31:v:02122959 — notice | mark | note | wn31:v:01553977 — scar | mark | pock | pit | wn31:v:01278326 — score | nock | mark | wn31:v:01064417 — set | mark | wn31:v:01006107 — score | mark | wn31:v:00802412 — cross_off | cross_out | strike_out | strike_off | mark | wn31:v:00664100 — check | check_off | mark | mark_off | tick_off | tick | wn31:v:00659399 — grade | score | mark | wn31:v:00190355 — punctuate | mark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t>
  </si>
  <si>
    <t>lower%2:30:01::</t>
  </si>
  <si>
    <t>wn31:v:00532569</t>
  </si>
  <si>
    <t>00532569</t>
  </si>
  <si>
    <t>lower</t>
  </si>
  <si>
    <t>lower | lour</t>
  </si>
  <si>
    <t>lower a rating | lower expectations</t>
  </si>
  <si>
    <t>wn31:v:01977139 — lower | take_down | let_down | get_down | bring_down | wn31:v:00532569 — lower | lour | wn31:v:00268741 — turn_down | lower | lour | wn31:v:01577754 — lower | depress | wn31:v:00032974 — frown | glower | lour | lower | wn31:v:00494865 — devalue | devaluate | wn31:v:00494639 — devalue | wn31:v:00315821 — depreciate | undervalue | devaluate | devalue</t>
  </si>
  <si>
    <t>overprice%2:40:00::</t>
  </si>
  <si>
    <t>wn31:v:02356374</t>
  </si>
  <si>
    <t>02356374</t>
  </si>
  <si>
    <t>overprice</t>
  </si>
  <si>
    <t>wn31:v:02356374 — overprice | wn31:v:02356006 — price | wn31:v:00723813 — price</t>
  </si>
  <si>
    <t>price%2:40:00::</t>
  </si>
  <si>
    <t>wn31:v:02356006</t>
  </si>
  <si>
    <t>02356006</t>
  </si>
  <si>
    <t>price</t>
  </si>
  <si>
    <t>The grocer priced his wares high</t>
  </si>
  <si>
    <t>wn31:v:02356006 — price | wn31:v:00723813 — price | wn31:v:00920843 — determine | find | find_out | ascertain | wn31:v:00702806 — determine | shape | mold | influence | regulate | wn31:v:00701581 — determine | set | wn31:v:00949109 — specify | set | determine | define | fix | limit | wn31:v:00699355 — decide | make_up_one's_mind | determine | wn31:v:00702474 — determine | wn31:v:00765444 — settle | square_off | square_up | determine | wn31:v:00922307 — determine | check | find_out | see | ascertain | watch | learn | wn31:v:01496967 — put | set | place | pose | position | lay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t>
  </si>
  <si>
    <t>quote%2:32:13::</t>
  </si>
  <si>
    <t>wn31:v:01025934</t>
  </si>
  <si>
    <t>01025934</t>
  </si>
  <si>
    <t>quote prices for cars</t>
  </si>
  <si>
    <t>wn31:v:01025268 — quote | cite | wn31:v:01025934 — quote | wn31:v:01025583 — quote | cite | wn31:v:01006448 — quote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</si>
  <si>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rate%2:31:01::</t>
  </si>
  <si>
    <t>wn31:v:00662642</t>
  </si>
  <si>
    <t>00662642</t>
  </si>
  <si>
    <t>rate</t>
  </si>
  <si>
    <t>rate | value</t>
  </si>
  <si>
    <t>How would you rate his chances to become President? | Gold was rated highly among the Romans</t>
  </si>
  <si>
    <t>wn31:v:00659723 — rate | rank | range | order | grade | place | wn31:v:02652311 — rate | wn31:v:00662642 — rate | value | wn31:v:00648747 — measure | mensurate | measure_out | wn31:v:00490773 — quantify | measure | wn31:v:02710209 — measure | wn31:v:00683348 — measure | evaluate | valuate | assess | appraise | value | wn31:v:00672179 — evaluate | pass_judgment | judge | wn31:v:02313532 — assess | wn31:v:02313369 — tax | assess | wn31:v:00684149 — assess | wn31:v:00648195 — survey | appraise | wn31:v:00696992 — value | wn31:v:02260917 — prize | value | treasure | appreciate | wn31:v:00695834 — respect | esteem | value | prize | prise</t>
  </si>
  <si>
    <t>tax%2:40:01::</t>
  </si>
  <si>
    <t>wn31:v:02313369</t>
  </si>
  <si>
    <t>02313369</t>
  </si>
  <si>
    <t>tax | assess</t>
  </si>
  <si>
    <t>wn31:v:02312527 — tax | wn31:v:02313369 — tax | assess | wn31:v:01168553 — tax | task | wn31:v:00845840 — tax | wn31:v:00920843 — determine | find | find_out | ascertain | wn31:v:00702806 — determine | shape | mold | influence | regulate | wn31:v:00701581 — determine | set | wn31:v:00949109 — specify | set | determine | define | fix | limit | wn31:v:00699355 — decide | make_up_one's_mind | determine | wn31:v:00702474 — determine | wn31:v:00765444 — settle | square_off | square_up | determine | wn31:v:00922307 — determine | check | find_out | see | ascertain | watch | learn | wn31:v:01496967 — put | set | place | pose | position | lay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t>
  </si>
  <si>
    <t>underquote%2:40:00::</t>
  </si>
  <si>
    <t>wn31:v:02356612</t>
  </si>
  <si>
    <t>02356612</t>
  </si>
  <si>
    <t>underquote</t>
  </si>
  <si>
    <t>wn31:v:02356612 — underquote | wn31:v:01026075 — underquote | wn31:v:02356006 — price | wn31:v:00723813 — price</t>
  </si>
  <si>
    <t>underquote%2:32:00::</t>
  </si>
  <si>
    <t>wn31:v:01026075</t>
  </si>
  <si>
    <t>01026075</t>
  </si>
  <si>
    <t>wn31:v:02356612 — underquote | wn31:v:01026075 — underquote | wn31:v:01025268 — quote | cite | wn31:v:01025934 — quote | wn31:v:01025583 — quote | cite | wn31:v:01006448 — quote</t>
  </si>
  <si>
    <t>undersell%2:40:00::</t>
  </si>
  <si>
    <t>wn31:v:02356463</t>
  </si>
  <si>
    <t>02356463</t>
  </si>
  <si>
    <t>undersell</t>
  </si>
  <si>
    <t>undersell | undercut</t>
  </si>
  <si>
    <t>wn31:v:02356463 — undersell | undercut | wn31:v:02247246 — sell | wn31:v:02733758 — sell | wn31:v:00769680 — sell | wn31:v:02249738 — deal | sell | trade | wn31:v:02240448 — sell | wn31:v:02754230 — sell | wn31:v:02754081 — sell | wn31:v:02543073 — betray | sell</t>
  </si>
  <si>
    <t>upgrade%2:31:00::</t>
  </si>
  <si>
    <t>wn31:v:00662522</t>
  </si>
  <si>
    <t>00662522</t>
  </si>
  <si>
    <t>upgrade</t>
  </si>
  <si>
    <t>wn31:v:00662522 — upgrade | wn31:v:00207592 — upgrade | wn31:v:02402779 — promote | upgrade | advance | kick_upstairs | raise | elevate | wn31:v:00585297 — upgrade | wn31:v:00585068 — upgrade | wn31:v:00659723 — rate | rank | range | order | grade | place | wn31:v:02652311 — rate | wn31:v:00662642 — rate | value | wn31:v:00661773 — rank | wn31:v:02679633 — rank | outrank | wn31:v:02732914 — range | run | wn31:v:01885173 — roll | wander | swan | stray | tramp | roam | cast | ramble | rove | range | drift | vagabond | wn31:v:02747024 — range | wn31:v:02696226 — range | straddle | wn31:v:01476839 — range | array | lay_out | set_out | wn31:v:01578996 — crop | browse | graze | range | pasture | wn31:v:01207059 — range | wn31:v:00748704 — order | tell | enjoin | say | wn31:v:00747485 — order | wn31:v:00749139 — order | prescribe | dictate | wn31:v:02517217 — regulate | regularize | regularise | order | govern | wn31:v:00278429 — order | wn31:v:00277653 — order | wn31:v:02391154 — ordain | consecrate | ordinate | order | wn31:v:00737576 — arrange | set_up | put | order | wn31:v:01310269 — grade | wn31:v:00659399 — grade | score | mark | wn31:v:00659221 — grade | wn31:v:01496967 — put | set | place | pose | position | lay | wn31:v:02397904 — place | wn31:v:02338685 — locate | place | site | wn31:v:00747956 — place | wn31:v:00661447 — place | come_in | come_out | wn31:v:01153025 — target | aim | place | direct | point | wn31:v:00620568 — identify | place | wn31:v:02543626 — place | wn31:v:01715608 — set | localize | localise | place | wn31:v:00675367 — place | put | set | wn31:v:02701737 — place | localize | localise | wn31:v:02275982 — invest | put | commit | place | wn31:v:01091334 — station | post | send | place | wn31:v:01089102 — place | wn31:v:01051148 — place</t>
  </si>
  <si>
    <t>appreciate%2:30:01::</t>
  </si>
  <si>
    <t>wn31:v:00316406</t>
  </si>
  <si>
    <t>00316406</t>
  </si>
  <si>
    <t>appreciate</t>
  </si>
  <si>
    <t>appreciate | apprize | apprise</t>
  </si>
  <si>
    <t>The Germans want to appreciate the Deutsche Mark</t>
  </si>
  <si>
    <t>wn31:v:01809949 — appreciate | wn31:v:00593736 — appreciate | take_account | wn31:v:02260917 — prize | value | treasure | appreciate | wn31:v:00316996 — appreciate | apprize | apprise | revalue | wn31:v:00316406 — appreciate | apprize | apprise | wn31:v:00316611 — revalue</t>
  </si>
  <si>
    <t>bull%2:40:00::</t>
  </si>
  <si>
    <t>wn31:v:02277218</t>
  </si>
  <si>
    <t>02277218</t>
  </si>
  <si>
    <t>bull</t>
  </si>
  <si>
    <t>wn31:v:02379540 — bull | bull_through | wn31:v:02277218 — bull | wn31:v:00841205 — talk_through_one's_hat | bullshit | bull | fake | wn31:v:00155947 — bull | wn31:v:00635105 — speculate | theorize | theorise | conjecture | hypothesize | hypothesise | hypothecate | suppose | wn31:v:00929020 — speculate | wn31:v:00632042 — chew_over | think_over | meditate | ponder | excogitate | contemplate | muse | reflect | mull | mull_over | ruminate | speculate | wn31:v:02276935 — speculate | job | wn31:v:02578970 — job | wn31:v:02466486 — subcontract | farm_out | job | wn31:v:02425889 — job</t>
  </si>
  <si>
    <t>demonetize%2:30:00::</t>
  </si>
  <si>
    <t>wn31:v:00495039</t>
  </si>
  <si>
    <t>00495039</t>
  </si>
  <si>
    <t>demonetize</t>
  </si>
  <si>
    <t>demonetize | demonetise</t>
  </si>
  <si>
    <t>demonetize a coin</t>
  </si>
  <si>
    <t>wn31:v:00495039 — demonetize | demonetise | wn31:v:00494865 — devalue | devaluate | wn31:v:00315821 — depreciate | undervalue | devaluate | devalue | wn31:v:00494639 — devalue</t>
  </si>
  <si>
    <t>overcapitalize%2:31:00::</t>
  </si>
  <si>
    <t>wn31:v:00673778</t>
  </si>
  <si>
    <t>00673778</t>
  </si>
  <si>
    <t>overcapitalize</t>
  </si>
  <si>
    <t>overcapitalize | overcapitalise</t>
  </si>
  <si>
    <t>overcapitalize a property</t>
  </si>
  <si>
    <t>wn31:v:00733385 — overcapitalize | overcapitalise | wn31:v:00673778 — overcapitalize | overcapitalise | wn31:v:00162158 — overcapitalize | overcapitalise | wn31:v:00673936 — overestimate | overrate | wn31:v:00697241 — overvalue | overestimate</t>
  </si>
  <si>
    <t>rig%2:40:00::</t>
  </si>
  <si>
    <t>wn31:v:02356235</t>
  </si>
  <si>
    <t>02356235</t>
  </si>
  <si>
    <t>rig</t>
  </si>
  <si>
    <t>rig | manipulate</t>
  </si>
  <si>
    <t>rig prices</t>
  </si>
  <si>
    <t>wn31:v:02579184 — rig | set_up | wn31:v:02356235 — rig | manipulate | wn31:v:01288754 — rig | wn31:v:00409010 — rig | set | set_up | wn31:v:02356006 — price | wn31:v:00723813 — price</t>
  </si>
  <si>
    <t>value%2:31:03::</t>
  </si>
  <si>
    <t>wn31:v:00696992</t>
  </si>
  <si>
    <t>00696992</t>
  </si>
  <si>
    <t>value</t>
  </si>
  <si>
    <t>value the jewelry and art work in the estate</t>
  </si>
  <si>
    <t>wn31:v:00696992 — value | wn31:v:02260917 — prize | value | treasure | appreciate | wn31:v:00695834 — respect | esteem | value | prize | prise | wn31:v:00683348 — measure | evaluate | valuate | assess | appraise | value | wn31:v:00662642 — rate | value | wn31:v:01809949 — appreciate | wn31:v:00593736 — appreciate | take_account | wn31:v:00316996 — appreciate | apprize | apprise | revalue | wn31:v:00316406 — appreciate | apprize | apprise | wn31:v:00920843 — determine | find | find_out | ascertain | wn31:v:00702806 — determine | shape | mold | influence | regulate | wn31:v:00701581 — determine | set | wn31:v:00949109 — specify | set | determine | define | fix | limit | wn31:v:00699355 — decide | make_up_one's_mind | determine | wn31:v:00702474 — determine | wn31:v:00765444 — settle | square_off | square_up | determine | wn31:v:00922307 — determine | check | find_out | see | ascertain | watch | learn | wn31:v:02462665 — respect | honor | honour | abide_by | observe | wn31:v:01496967 — put | set | place | pose | position | lay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t>
  </si>
  <si>
    <t>auction%2:40:00::</t>
  </si>
  <si>
    <t>wn31:v:02249555</t>
  </si>
  <si>
    <t>02249555</t>
  </si>
  <si>
    <t>auction</t>
  </si>
  <si>
    <t>auction | auction_off | auctioneer</t>
  </si>
  <si>
    <t>wn31:v:02249555 — auction | auction_off | auctioneer | wn31:v:02247246 — sell | wn31:v:02733758 — sell | wn31:v:00769680 — sell | wn31:v:02249738 — deal | sell | trade | wn31:v:02240448 — sell | wn31:v:02754230 — sell | wn31:v:02754081 — sell | wn31:v:02543073 — betray | sell</t>
  </si>
  <si>
    <t>outbid%2:40:00::</t>
  </si>
  <si>
    <t>wn31:v:02304762</t>
  </si>
  <si>
    <t>02304762</t>
  </si>
  <si>
    <t>outbid</t>
  </si>
  <si>
    <t>wn31:v:02305961 — outbid | wn31:v:02304762 — outbid | wn31:v:02301687 — offer | wn31:v:02302103 — offer | proffer | wn31:v:02429959 — volunteer | offer | wn31:v:00708386 — offer | wn31:v:02302703 — offer | extend | wn31:v:02302370 — offer | wn31:v:02303593 — offer | bid | tender | wn31:v:02161791 — offer | wn31:v:02619522 — offer | offer_up | wn31:v:02381380 — put_up | provide | offer | wn31:v:02302909 — extend | offer | wn31:v:00881285 — propose | declare_oneself | offer | pop_the_question | wn31:v:00873286 — offer | wn31:v:00904886 — wish | bid | wn31:v:00761702 — bid | beseech | entreat | adjure | press | conjure | wn31:v:02305021 — bid | call | wn31:v:02245456 — bid | wn31:v:00795242 — invite | bid | wn31:v:02301576 — tender | wn31:v:02301456 — tender | wn31:v:00515952 — tender | tenderize | tenderise</t>
  </si>
  <si>
    <t>underbid%2:40:01::</t>
  </si>
  <si>
    <t>wn31:v:02304885</t>
  </si>
  <si>
    <t>02304885</t>
  </si>
  <si>
    <t>underbid</t>
  </si>
  <si>
    <t>wn31:v:02305827 — underbid | wn31:v:02304885 — underbid | wn31:v:02304648 — underbid | wn31:v:02301687 — offer | wn31:v:02302103 — offer | proffer | wn31:v:02429959 — volunteer | offer | wn31:v:00708386 — offer | wn31:v:02302703 — offer | extend | wn31:v:02302370 — offer | wn31:v:02303593 — offer | bid | tender | wn31:v:02161791 — offer | wn31:v:02619522 — offer | offer_up | wn31:v:02381380 — put_up | provide | offer | wn31:v:02302909 — extend | offer | wn31:v:00881285 — propose | declare_oneself | offer | pop_the_question | wn31:v:00873286 — offer | wn31:v:00904886 — wish | bid | wn31:v:00761702 — bid | beseech | entreat | adjure | press | conjure | wn31:v:02305021 — bid | call | wn31:v:02245456 — bid | wn31:v:00795242 — invite | bid | wn31:v:02301576 — tender | wn31:v:02301456 — tender | wn31:v:00515952 — tender | tenderize | tenderise</t>
  </si>
  <si>
    <t>underbid%2:40:00::</t>
  </si>
  <si>
    <t>wn31:v:02304648</t>
  </si>
  <si>
    <t>02304648</t>
  </si>
  <si>
    <t>communalize%2:40:00::</t>
  </si>
  <si>
    <t>wn31:v:02300940</t>
  </si>
  <si>
    <t>02300940</t>
  </si>
  <si>
    <t>communalize</t>
  </si>
  <si>
    <t>communalize | communalise</t>
  </si>
  <si>
    <t>wn31:v:02300940 — communalize | communalise | wn31:v:02724184 — share | wn31:v:02300511 — share | wn31:v:02300169 — partake | share | partake_in | wn31:v:02299140 — share | divvy_up | portion_out | apportion | deal | wn31:v:01065952 — share</t>
  </si>
  <si>
    <t>issue%2:41:00::</t>
  </si>
  <si>
    <t>wn31:v:02484912</t>
  </si>
  <si>
    <t>02484912</t>
  </si>
  <si>
    <t>issue</t>
  </si>
  <si>
    <t>issue | supply</t>
  </si>
  <si>
    <t>issue a new uniform to the children | supply blankets for the beds</t>
  </si>
  <si>
    <t>wn31:v:00969657 — publish | bring_out | put_out | issue | release | wn31:v:02484912 — issue | supply | wn31:v:01065071 — issue | wn31:v:00530070 — issue | emerge | come_out | come_forth | go_forth | egress | wn31:v:01066821 — write_out | issue | make_out | cut | wn31:v:02299397 — distribute | administer | mete_out | deal | parcel_out | lot | dispense | shell_out | deal_out | dish_out | allot | dole_out | wn31:v:01381221 — spread | distribute | wn31:v:02485579 — distribute | wn31:v:02206426 — distribute | give_out | hand_out | pass_out | wn31:v:02047080 — circulate | pass_around | pass_on | distribute | wn31:v:00970243 — circulate | circularize | circularise | distribute | disseminate | propagate | broadcast | spread | diffuse | disperse | pass_around | wn31:v:02760730 — distribute | wn31:v:02760571 — distribute | wn31:v:02760473 — distribute | wn31:v:01506762 — stagger | distribute</t>
  </si>
  <si>
    <t>wn31:v:02299397 — distribute | administer | mete_out | deal | parcel_out | lot | dispense | shell_out | deal_out | dish_out | allot | dole_out | wn31:v:01381221 — spread | distribute | wn31:v:02485579 — distribute | wn31:v:02206426 — distribute | give_out | hand_out | pass_out | wn31:v:02047080 — circulate | pass_around | pass_on | distribute | wn31:v:00970243 — circulate | circularize | circularise | distribute | disseminate | propagate | broadcast | spread | diffuse | disperse | pass_around | wn31:v:02760730 — distribute | wn31:v:02760571 — distribute | wn31:v:02760473 — distribute | wn31:v:01506762 — stagger | distribute | wn31:v:02238869 — allocate | apportion | wn31:v:02299140 — share | divvy_up | portion_out | apportion | deal</t>
  </si>
  <si>
    <t>prorate%2:31:01::</t>
  </si>
  <si>
    <t>wn31:v:00640993</t>
  </si>
  <si>
    <t>00640993</t>
  </si>
  <si>
    <t>wn31:v:00640993 — prorate | wn31:v:00640810 — prorate | wn31:v:01992472 — settle | settle_down | wn31:v:00700621 — decide | settle | resolve | adjudicate | wn31:v:00765444 — settle | square_off | square_up | determine | wn31:v:00414801 — settle | locate | wn31:v:00766947 — reconcile | patch_up | make_up | conciliate | settle | wn31:v:01993887 — sink | settle | go_down | go_under | wn31:v:00416323 — settle | root | take_root | steady_down | settle_down | wn31:v:00559750 — settle | wn31:v:00540418 — settle | wn31:v:01991072 — settle | wn31:v:01468550 — settle | wn31:v:00799753 — settle | wn31:v:00766077 — settle | wn31:v:02259066 — settle | wn31:v:01990729 — settle | wn31:v:01990565 — settle | wn31:v:01990199 — subside | settle | wn31:v:01496276 — ensconce | settle | wn31:v:01094539 — settle | get_back | wn31:v:00482872 — finalize | finalise | settle | nail_down | wn31:v:00415969 — settle | wn31:v:00342819 — fall | descend | settle</t>
  </si>
  <si>
    <t>ration%2:40:00::</t>
  </si>
  <si>
    <t>wn31:v:02239585</t>
  </si>
  <si>
    <t>02239585</t>
  </si>
  <si>
    <t>ration</t>
  </si>
  <si>
    <t>ration | ration_out</t>
  </si>
  <si>
    <t>Cigarettes are rationed</t>
  </si>
  <si>
    <t>wn31:v:02239770 — ration | wn31:v:02239585 — ration | ration_out | wn31:v:02238869 — allocate | apportion | wn31:v:02299140 — share | divvy_up | portion_out | apportion | deal</t>
  </si>
  <si>
    <t>vote%2:41:12::</t>
  </si>
  <si>
    <t>wn31:v:02467624</t>
  </si>
  <si>
    <t>02467624</t>
  </si>
  <si>
    <t>vote</t>
  </si>
  <si>
    <t>They voted aid for the underdeveloped countries in Asia</t>
  </si>
  <si>
    <t>wn31:v:02466737 — vote | wn31:v:02468003 — vote | wn31:v:02467809 — vote | wn31:v:02479313 — vote | wn31:v:02467624 — vote</t>
  </si>
  <si>
    <t>allot%2:40:02::</t>
  </si>
  <si>
    <t>allot</t>
  </si>
  <si>
    <t>wn31:v:02233480 — assign | allot | portion | wn31:v:02260076 — accord | allot | grant | wn31:v:02299397 — distribute | administer | mete_out | deal | parcel_out | lot | dispense | shell_out | deal_out | dish_out | allot | dole_out | wn31:v:01381221 — spread | distribute | wn31:v:02485579 — distribute | wn31:v:02206426 — distribute | give_out | hand_out | pass_out | wn31:v:02047080 — circulate | pass_around | pass_on | distribute | wn31:v:00970243 — circulate | circularize | circularise | distribute | disseminate | propagate | broadcast | spread | diffuse | disperse | pass_around | wn31:v:02760730 — distribute | wn31:v:02760571 — distribute | wn31:v:02760473 — distribute | wn31:v:01506762 — stagger | distribute | wn31:v:02436818 — administer | administrate | wn31:v:02314601 — administer | wn31:v:00080825 — administer | dispense | wn31:v:02609574 — administer | wn31:v:00937488 — come_out_of_the_closet | out | come_out | wn31:v:00937296 — out | wn31:v:00937173 — out | come_out | wn31:v:01035399 — cover | treat | handle | plow | deal | address | wn31:v:00736077 — consider | take | deal | look_at | wn31:v:02376078 — deal | wn31:v:02593624 — cope | get_by | make_out | make_do | contend | grapple | deal | manage | wn31:v:02249738 — deal | sell | trade | wn31:v:02441196 — manage | deal | care | handle | wn31:v:02382855 — deal | wn31:v:02251238 — deal | wn31:v:02450374 — conduct | carry_on | deal | wn31:v:02299140 — share | divvy_up | portion_out | apportion | deal | wn31:v:02251468 — deal | wn31:v:02250775 — deal | wn31:v:02474508 — parcel | wn31:v:01339016 — parcel | wn31:v:01286349 — parcel | wn31:v:02474388 — lot | wn31:v:02539973 — dispense | wn31:v:01138348 — blast | shell | wn31:v:01762865 — blast | shell | wn31:v:01516342 — shell | wn31:v:01408849 — shell | wn31:v:01319473 — shell | wn31:v:01104324 — beat | beat_out | crush | shell | trounce | vanquish | wn31:v:00198119 — shell | wn31:v:00181403 — husk | shell | wn31:v:01182648 — serve | serve_up | dish_out | dish_up | dish | wn31:v:00264357 — dish</t>
  </si>
  <si>
    <t>award%2:40:00::</t>
  </si>
  <si>
    <t>wn31:v:02266695</t>
  </si>
  <si>
    <t>02266695</t>
  </si>
  <si>
    <t>award</t>
  </si>
  <si>
    <t>award | present</t>
  </si>
  <si>
    <t>bestow honors and prizes at graduation</t>
  </si>
  <si>
    <t>wn31:v:02266695 — award | present | wn31:v:02267085 — award | grant | wn31:v:02238869 — allocate | apportion | wn31:v:02299140 — share | divvy_up | portion_out | apportion | deal</t>
  </si>
  <si>
    <t>grant%2:40:05::</t>
  </si>
  <si>
    <t>wn31:v:02322074</t>
  </si>
  <si>
    <t>02322074</t>
  </si>
  <si>
    <t>grant</t>
  </si>
  <si>
    <t>grant | give</t>
  </si>
  <si>
    <t>grant a degree | give a divorce | This bill grants us new rights</t>
  </si>
  <si>
    <t>wn31:v:02260270 — allow | grant | wn31:v:02267085 — award | grant | wn31:v:00807711 — concede | yield | grant | wn31:v:02260076 — accord | allot | grant | wn31:v:02322074 — grant | give | wn31:v:02321629 — concede | yield | cede | grant | wn31:v:02260750 — grant | deed_over</t>
  </si>
  <si>
    <t>pension%2:40:00::</t>
  </si>
  <si>
    <t>wn31:v:02267409</t>
  </si>
  <si>
    <t>02267409</t>
  </si>
  <si>
    <t>pension</t>
  </si>
  <si>
    <t>pension | pension_off</t>
  </si>
  <si>
    <t>wn31:v:02267409 — pension | pension_off | wn31:v:02266695 — award | present | wn31:v:02267085 — award | grant | wn31:v:02260270 — allow | grant | wn31:v:00807711 — concede | yield | grant | wn31:v:02260076 — accord | allot | grant | wn31:v:02322074 — grant | give | wn31:v:02321629 — concede | yield | cede | grant | wn31:v:02260750 — grant | deed_over</t>
  </si>
  <si>
    <t>privilege%2:41:00::</t>
  </si>
  <si>
    <t>wn31:v:02459141</t>
  </si>
  <si>
    <t>02459141</t>
  </si>
  <si>
    <t>privilege</t>
  </si>
  <si>
    <t>privilege | favor | favour</t>
  </si>
  <si>
    <t>wn31:v:02459141 — privilege | favor | favour | wn31:v:02427979 — let | allow | permit | wn31:v:00803980 — permit | allow | let | countenance | wn31:v:02260270 — allow | grant | wn31:v:00726112 — allow | appropriate | earmark | set_aside | reserve | wn31:v:02727313 — leave | allow_for | allow | provide | wn31:v:00725507 — allow | take_into_account | wn31:v:02751361 — admit | allow | wn31:v:02428446 — give_up | allow | wn31:v:02324649 — allow | wn31:v:00804608 — allow | permit | tolerate | wn31:v:00773535 — let | wn31:v:00120604 — get | let | have | wn31:v:00497754 — let | wn31:v:02213685 — lease | let | rent</t>
  </si>
  <si>
    <t>reward%2:40:00::</t>
  </si>
  <si>
    <t>wn31:v:02349377</t>
  </si>
  <si>
    <t>02349377</t>
  </si>
  <si>
    <t>reward</t>
  </si>
  <si>
    <t>reward | repay | pay_back</t>
  </si>
  <si>
    <t>08 | 09 | 17</t>
  </si>
  <si>
    <t>wn31:v:02551772 — honor | honour | reward | wn31:v:00789322 — reinforce | reward | wn31:v:02349377 — reward | repay | pay_back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wn31:v:01839438 — travel | go | move | locomote | wn31:v:01854282 — move | displace | wn31:v:01835473 — move | wn31:v:01859592 — move | wn31:v:02377696 — go | proceed | move | wn31:v:00014542 — be_active | move | wn31:v:00124250 — move | wn31:v:01771801 — affect | impress | move | strike | wn31:v:01653541 — motivate | actuate | propel | move | prompt | incite | wn31:v:01775311 — move | wn31:v:02360955 — move | wn31:v:00540190 — move | go | run | wn31:v:02604860 — move | wn31:v:01079008 — move | go | wn31:v:00880877 — move | make_a_motion</t>
  </si>
  <si>
    <t>accord%2:40:00::</t>
  </si>
  <si>
    <t>wn31:v:02260076</t>
  </si>
  <si>
    <t>02260076</t>
  </si>
  <si>
    <t>accord</t>
  </si>
  <si>
    <t>accord | allot | grant</t>
  </si>
  <si>
    <t>grant a privilege</t>
  </si>
  <si>
    <t>wn31:v:02705946 — harmonize | harmonise | consort | accord | concord | fit_in | agree | wn31:v:02260076 — accord | allot | grant | wn31:v:02595401 — consort | associate | affiliate | assort | wn31:v:01931700 — run | consort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</si>
  <si>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allocate%2:40:00::</t>
  </si>
  <si>
    <t>wn31:v:02238869</t>
  </si>
  <si>
    <t>02238869</t>
  </si>
  <si>
    <t>allocate</t>
  </si>
  <si>
    <t>allocate | apportion</t>
  </si>
  <si>
    <t>I am allocating a loaf of bread to everyone on a daily basis | I'm allocating the rations for the camping trip</t>
  </si>
  <si>
    <t>wn31:v:02238869 — allocate | apportion | wn31:v:02233480 — assign | allot | portion | wn31:v:02260076 — accord | allot | grant | wn31:v:02299397 — distribute | administer | mete_out | deal | parcel_out | lot | dispense | shell_out | deal_out | dish_out | allot | dole_out | wn31:v:02396945 — delegate | designate | depute | assign | wn31:v:00728262 — impute | ascribe | assign | attribute | wn31:v:00679602 — assign | specify | set_apart | wn31:v:01162686 — put | assign | wn31:v:02281591 — arrogate | assign | wn31:v:02233313 — assign | wn31:v:00742058 — assign | attribute</t>
  </si>
  <si>
    <t>allow%2:31:01::</t>
  </si>
  <si>
    <t>wn31:v:00726112</t>
  </si>
  <si>
    <t>00726112</t>
  </si>
  <si>
    <t>allow</t>
  </si>
  <si>
    <t>allow | appropriate | earmark | set_aside | reserve</t>
  </si>
  <si>
    <t>I will earmark this money for your research | She sets aside time for meditation every day</t>
  </si>
  <si>
    <t>wn31:v:02427979 — let | allow | permit | wn31:v:00803980 — permit | allow | let | countenance | wn31:v:02260270 — allow | grant | wn31:v:00726112 — allow | appropriate | earmark | set_aside | reserve | wn31:v:02727313 — leave | allow_for | allow | provide | wn31:v:00725507 — allow | take_into_account | wn31:v:02751361 — admit | allow | wn31:v:02428446 — give_up | allow | wn31:v:02324649 — allow | wn31:v:00804608 — allow | permit | tolerate | wn31:v:02396945 — delegate | designate | depute | assign | wn31:v:02233480 — assign | allot | portion | wn31:v:00728262 — impute | ascribe | assign | attribute | wn31:v:00679602 — assign | specify | set_apart | wn31:v:01162686 — put | assign | wn31:v:02281591 — arrogate | assign | wn31:v:02233313 — assign | wn31:v:00742058 — assign | attribute | wn31:v:02260076 — accord | allot | grant | wn31:v:02299397 — distribute | administer | mete_out | deal | parcel_out | lot | dispense | shell_out | deal_out | dish_out | allot | dole_out</t>
  </si>
  <si>
    <t>enfranchise%2:41:00::</t>
  </si>
  <si>
    <t>wn31:v:02482434</t>
  </si>
  <si>
    <t>02482434</t>
  </si>
  <si>
    <t>enfranchise</t>
  </si>
  <si>
    <t>wn31:v:02482558 — affranchise | enfranchise | wn31:v:02482434 — enfranchise | wn31:v:02705946 — harmonize | harmonise | consort | accord | concord | fit_in | agree | wn31:v:02260076 — accord | allot | grant | wn31:v:02233480 — assign | allot | portion | wn31:v:02299397 — distribute | administer | mete_out | deal | parcel_out | lot | dispense | shell_out | deal_out | dish_out | allot | dole_out | wn31:v:02260270 — allow | grant | wn31:v:02267085 — award | grant | wn31:v:00807711 — concede | yield | grant | wn31:v:02322074 — grant | give | wn31:v:02321629 — concede | yield | cede | grant | wn31:v:02260750 — grant | deed_over</t>
  </si>
  <si>
    <t>legalize%2:41:00::</t>
  </si>
  <si>
    <t>wn31:v:02487025</t>
  </si>
  <si>
    <t>02487025</t>
  </si>
  <si>
    <t>legalize</t>
  </si>
  <si>
    <t>legalize | legalise | decriminalize | decriminalise | legitimize | legitimise | legitimate | legitimatize | legitimatise</t>
  </si>
  <si>
    <t>Marijuana should be legalized</t>
  </si>
  <si>
    <t>wn31:v:02487025 — legalize | legalise | decriminalize | decriminalise | legitimize | legitimise | legitimate | legitimatize | legitimatise | wn31:v:02427979 — let | allow | permit | wn31:v:00803980 — permit | allow | let | countenance | wn31:v:02260270 — allow | grant | wn31:v:00726112 — allow | appropriate | earmark | set_aside | reserve | wn31:v:02727313 — leave | allow_for | allow | provide | wn31:v:00725507 — allow | take_into_account | wn31:v:02751361 — admit | allow | wn31:v:02428446 — give_up | allow | wn31:v:02324649 — allow | wn31:v:00804608 — allow | permit | tolerate | wn31:v:00773535 — let | wn31:v:00120604 — get | let | have | wn31:v:00497754 — let | wn31:v:02213685 — lease | let | rent</t>
  </si>
  <si>
    <t>unblock%2:30:00::</t>
  </si>
  <si>
    <t>wn31:v:00270568</t>
  </si>
  <si>
    <t>00270568</t>
  </si>
  <si>
    <t>unblock</t>
  </si>
  <si>
    <t>unblock | unfreeze | free | release</t>
  </si>
  <si>
    <t>release the holdings in the dictator's bank account</t>
  </si>
  <si>
    <t>wn31:v:01619364 — unblock | wn31:v:01078005 — unblock | wn31:v:00270568 — unblock | unfreeze | free | release | wn31:v:00969657 — publish | bring_out | put_out | issue | release | wn31:v:02484912 — issue | supply | wn31:v:01065071 — issue | wn31:v:00530070 — issue | emerge | come_out | come_forth | go_forth | egress | wn31:v:01066821 — write_out | issue | make_out | cut | wn31:v:02332196 — supply | provide | render | furnish | wn31:v:01185006 — provide | supply | ply | cater | wn31:v:01029183 — add | append | supply</t>
  </si>
  <si>
    <t>vouchsafe%2:40:00::</t>
  </si>
  <si>
    <t>wn31:v:02260523</t>
  </si>
  <si>
    <t>02260523</t>
  </si>
  <si>
    <t>vouchsafe</t>
  </si>
  <si>
    <t>wn31:v:02260523 — vouchsafe | wn31:v:02427979 — let | allow | permit | wn31:v:00803980 — permit | allow | let | countenance | wn31:v:02260270 — allow | grant | wn31:v:00726112 — allow | appropriate | earmark | set_aside | reserve | wn31:v:02727313 — leave | allow_for | allow | provide | wn31:v:00725507 — allow | take_into_account | wn31:v:02751361 — admit | allow | wn31:v:02428446 — give_up | allow | wn31:v:02324649 — allow | wn31:v:00804608 — allow | permit | tolerate | wn31:v:02267085 — award | grant | wn31:v:00807711 — concede | yield | grant | wn31:v:02260076 — accord | allot | grant | wn31:v:02322074 — grant | give | wn31:v:02321629 — concede | yield | cede | grant | wn31:v:02260750 — grant | deed_over</t>
  </si>
  <si>
    <t>bequeath%2:40:00::</t>
  </si>
  <si>
    <t>wn31:v:02233837</t>
  </si>
  <si>
    <t>02233837</t>
  </si>
  <si>
    <t>bequeath</t>
  </si>
  <si>
    <t>bequeath | will | leave</t>
  </si>
  <si>
    <t>My aunt bequeathed me all her jewelry | My grandfather left me his entire estate</t>
  </si>
  <si>
    <t>wn31:v:02233837 — bequeath | will | leave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wn31:v:02479662 — endow | indue | gift | empower | invest | endue | wn31:v:02013448 — leave | go_forth | go_away | wn31:v:00615374 — leave | wn31:v:02735289 — leave | wn31:v:00136799 — leave | leave_alone | leave_behind | let_alone | wn31:v:02019450 — exit | go_out | get_out | leave | wn31:v:02727313 — leave | allow_for | allow | provide | wn31:v:02641740 — leave | result | lead | wn31:v:02388582 — leave | depart | pull_up_stakes | wn31:v:02361226 — entrust | leave | wn31:v:02736010 — leave | wn31:v:00360745 — leave | leave_behind | wn31:v:00614532 — forget | leave | wn31:v:00748352 — will | wn31:v:00700164 — will | wn31:v:02153218 — show | demo | exhibit | present | demonstrate | wn31:v:00775012 — present | represent | lay_out | wn31:v:01715304 — stage | present | represent | wn31:v:02267560 — present | submit | wn31:v:02728538 — present | pose | wn31:v:02266695 — award | present | wn31:v:00991634 — deliver | present | wn31:v:00902866 — introduce | present | acquaint | wn31:v:01692666 — portray | present | wn31:v:01068455 — confront | face | present | wn31:v:00903414 — present | wn31:v:00901719 — salute | present</t>
  </si>
  <si>
    <t>concede%2:32:01::</t>
  </si>
  <si>
    <t>wn31:v:00807711</t>
  </si>
  <si>
    <t>00807711</t>
  </si>
  <si>
    <t>concede</t>
  </si>
  <si>
    <t>concede | yield | grant</t>
  </si>
  <si>
    <t>I grant you this much</t>
  </si>
  <si>
    <t>08 | 14 | 15 | 26 | 27 | 02 | 02</t>
  </si>
  <si>
    <t>wn31:v:00820214 — concede | profess | confess | wn31:v:00807711 — concede | yield | grant | wn31:v:02321629 — concede | yield | cede | grant | wn31:v:01120027 — concede | wn31:v:00807038 — agree | hold | concur | concord | wn31:v:00766267 — agree | wn31:v:02663315 — match | fit | correspond | check | jibe | gibe | tally | agree | wn31:v:02705946 — harmonize | harmonise | consort | accord | concord | fit_in | agree | wn31:v:02747668 — agree | wn31:v:02296096 — agree | wn31:v:01037402 — agree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wn31:v:00004492 — hold | wn31:v:00345966 — concur | coincide | wn31:v:01652030 — concord | wn31:v:01468135 — concord</t>
  </si>
  <si>
    <t>devise%2:40:00::</t>
  </si>
  <si>
    <t>wn31:v:02234194</t>
  </si>
  <si>
    <t>02234194</t>
  </si>
  <si>
    <t>devise</t>
  </si>
  <si>
    <t>wn31:v:01635953 — invent | contrive | devise | excogitate | formulate | forge | wn31:v:01654986 — organize | organise | prepare | devise | get_up | machinate | wn31:v:02234194 — devise | wn31:v:02233837 — bequeath | will | leave | wn31:v:02013448 — leave | go_forth | go_away | wn31:v:00615374 — leave | wn31:v:02735289 — leave | wn31:v:00136799 — leave | leave_alone | leave_behind | let_alone | wn31:v:02019450 — exit | go_out | get_out | leave | wn31:v:02727313 — leave | allow_for | allow | provide | wn31:v:02641740 — leave | result | lead | wn31:v:02388582 — leave | depart | pull_up_stakes | wn31:v:02361226 — entrust | leave | wn31:v:02736010 — leave | wn31:v:00360745 — leave | leave_behind | wn31:v:02301114 — impart | leave | give | pass_on | wn31:v:00614532 — forget | leave | wn31:v:00748352 — will | wn31:v:00700164 — will</t>
  </si>
  <si>
    <t>reassign%2:41:00::</t>
  </si>
  <si>
    <t>wn31:v:02398228</t>
  </si>
  <si>
    <t>02398228</t>
  </si>
  <si>
    <t>reassign</t>
  </si>
  <si>
    <t>transfer | reassign</t>
  </si>
  <si>
    <t>wn31:v:02398228 — transfer | reassign | wn31:v:02236972 — transfer | wn31:v:01859141 — transplant | transfer | wn31:v:02016196 — transfer | shift | wn31:v:02225243 — transfer | wn31:v:02092508 — transfer | change | wn31:v:01438013 — transmit | transfer | transport | channel | channelize | channelise | wn31:v:02090707 — remove | transfer | wn31:v:00556317 — transfer | transpose | transplant</t>
  </si>
  <si>
    <t>assign%2:40:01::</t>
  </si>
  <si>
    <t>wn31:v:02233480</t>
  </si>
  <si>
    <t>02233480</t>
  </si>
  <si>
    <t>assign</t>
  </si>
  <si>
    <t>assign | allot | portion</t>
  </si>
  <si>
    <t>We were assigned new uniforms</t>
  </si>
  <si>
    <t>wn31:v:02396945 — delegate | designate | depute | assign | wn31:v:02233480 — assign | allot | portion | wn31:v:00728262 — impute | ascribe | assign | attribute | wn31:v:00679602 — assign | specify | set_apart | wn31:v:01162686 — put | assign | wn31:v:02281591 — arrogate | assign | wn31:v:02233313 — assign | wn31:v:00742058 — assign | attribute | wn31:v:02299397 — distribute | administer | mete_out | deal | parcel_out | lot | dispense | shell_out | deal_out | dish_out | allot | dole_out | wn31:v:01381221 — spread | distribute | wn31:v:02485579 — distribute | wn31:v:02206426 — distribute | give_out | hand_out | pass_out | wn31:v:02047080 — circulate | pass_around | pass_on | distribute | wn31:v:00970243 — circulate | circularize | circularise | distribute | disseminate | propagate | broadcast | spread | diffuse | disperse | pass_around | wn31:v:02760730 — distribute | wn31:v:02760571 — distribute | wn31:v:02760473 — distribute | wn31:v:01506762 — stagger | distribute | wn31:v:02436818 — administer | administrate | wn31:v:02314601 — administer | wn31:v:00080825 — administer | dispense | wn31:v:02609574 — administer | wn31:v:00937488 — come_out_of_the_closet | out | come_out | wn31:v:00937296 — out | wn31:v:00937173 — out | come_out | wn31:v:01035399 — cover | treat | handle | plow | deal | address | wn31:v:00736077 — consider | take | deal | look_at | wn31:v:02376078 — deal | wn31:v:02593624 — cope | get_by | make_out | make_do | contend | grapple | deal | manage | wn31:v:02249738 — deal | sell | trade | wn31:v:02441196 — manage | deal | care | handle | wn31:v:02382855 — deal | wn31:v:02251238 — deal | wn31:v:02450374 — conduct | carry_on | deal | wn31:v:02299140 — share | divvy_up | portion_out | apportion | deal | wn31:v:02251468 — deal | wn31:v:02250775 — deal | wn31:v:02474508 — parcel | wn31:v:01339016 — parcel | wn31:v:01286349 — parcel | wn31:v:02474388 — lot | wn31:v:02539973 — dispense | wn31:v:01138348 — blast | shell | wn31:v:01762865 — blast | shell | wn31:v:01516342 — shell | wn31:v:01408849 — shell | wn31:v:01319473 — shell | wn31:v:01104324 — beat | beat_out | crush | shell | trounce | vanquish | wn31:v:00198119 — shell | wn31:v:00181403 — husk | shell | wn31:v:01182648 — serve | serve_up | dish_out | dish_up | dish | wn31:v:00264357 — dish | wn31:v:02260076 — accord | allot | grant</t>
  </si>
  <si>
    <t>brevet%2:41:00::</t>
  </si>
  <si>
    <t>wn31:v:02560505</t>
  </si>
  <si>
    <t>02560505</t>
  </si>
  <si>
    <t>brevet</t>
  </si>
  <si>
    <t>wn31:v:02560505 — brevet | wn31:v:01996535 — advance | progress | pass_on | move_on | march_on | go_on | wn31:v:00877337 — advance | throw_out | wn31:v:00498142 — boost | advance | supercharge | wn31:v:02560630 — promote | advance | boost | further | encourage | wn31:v:01997958 — advance | bring_forward | wn31:v:01113439 — gain | advance | win | pull_ahead | make_headway | get_ahead | gain_ground | wn31:v:00249545 — progress | come_on | come_along | advance | get_on | get_along | shape_up | wn31:v:00559448 — advance | wn31:v:02402779 — promote | upgrade | advance | kick_upstairs | raise | elevate | wn31:v:02288794 — advance | wn31:v:01998320 — advance | set_ahead | wn31:v:00158030 — advance | gain | wn31:v:01978076 — raise | lift | elevate | get_up | bring_up | wn31:v:00545629 — lift | raise | elevate | wn31:v:01374421 — kick | wn31:v:01940092 — kick | wn31:v:01373226 — kick | wn31:v:02052460 — kick | wn31:v:01374119 — kick_back | recoil | kick | wn31:v:01199057 — kick | give_up | wn31:v:01115404 — kick | wn31:v:00909100 — complain | kick | plain | sound_off | quetch | kvetch | wn31:v:00978685 — advertise | advertize | promote | push | wn31:v:01082916 — promote | wn31:v:01082628 — promote | wn31:v:00158311 — raise | wn31:v:00943197 — raise | wn31:v:02311261 — raise | wn31:v:01743695 — grow | raise | farm | produce | wn31:v:02545454 — rear | raise | bring_up | nurture | parent | wn31:v:01633150 — raise | conjure | conjure_up | invoke | evoke | stir | call_down | arouse | bring_up | put_forward | call_forth | wn31:v:01977773 — lift | raise | wn31:v:01665137 — raise | erect | rear | set_up | put_up | wn31:v:01763170 — arouse | elicit | enkindle | kindle | evoke | fire | raise | provoke | wn31:v:01759495 — raise | wn31:v:00230031 — enhance | heighten | raise | wn31:v:01979601 — raise | leaven | prove | wn31:v:01158872 — raise | wn31:v:01158757 — raise | wn31:v:01100863 — recruit | levy | raise | wn31:v:01027255 — raise | bring_up | wn31:v:00952814 — raise | wn31:v:00853305 — raise | wn31:v:00746056 — raise | wn31:v:00643591 — raise | wn31:v:00558614 — raise | wn31:v:00551059 — raise | lift | wn31:v:00354849 — lift | raise | wn31:v:00098271 — resurrect | raise | upraise | wn31:v:00662522 — upgrade | wn31:v:00207592 — upgrade | wn31:v:00585297 — upgrade | wn31:v:00585068 — upgrade</t>
  </si>
  <si>
    <t>tenure%2:41:00::</t>
  </si>
  <si>
    <t>wn31:v:02402602</t>
  </si>
  <si>
    <t>02402602</t>
  </si>
  <si>
    <t>tenure</t>
  </si>
  <si>
    <t>She was tenured after she published her book</t>
  </si>
  <si>
    <t>wn31:v:02402602 — tenure | wn31:v:01996535 — advance | progress | pass_on | move_on | march_on | go_on | wn31:v:00877337 — advance | throw_out | wn31:v:00498142 — boost | advance | supercharge | wn31:v:02560630 — promote | advance | boost | further | encourage | wn31:v:01997958 — advance | bring_forward | wn31:v:01113439 — gain | advance | win | pull_ahead | make_headway | get_ahead | gain_ground | wn31:v:00249545 — progress | come_on | come_along | advance | get_on | get_along | shape_up | wn31:v:00559448 — advance | wn31:v:02402779 — promote | upgrade | advance | kick_upstairs | raise | elevate | wn31:v:02288794 — advance | wn31:v:01998320 — advance | set_ahead | wn31:v:00158030 — advance | gain | wn31:v:01978076 — raise | lift | elevate | get_up | bring_up | wn31:v:00545629 — lift | raise | elevate | wn31:v:01374421 — kick | wn31:v:01940092 — kick | wn31:v:01373226 — kick | wn31:v:02052460 — kick | wn31:v:01374119 — kick_back | recoil | kick | wn31:v:01199057 — kick | give_up | wn31:v:01115404 — kick | wn31:v:00909100 — complain | kick | plain | sound_off | quetch | kvetch | wn31:v:00978685 — advertise | advertize | promote | push | wn31:v:01082916 — promote | wn31:v:01082628 — promote | wn31:v:00158311 — raise | wn31:v:00943197 — raise | wn31:v:02311261 — raise | wn31:v:01743695 — grow | raise | farm | produce | wn31:v:02545454 — rear | raise | bring_up | nurture | parent | wn31:v:01633150 — raise | conjure | conjure_up | invoke | evoke | stir | call_down | arouse | bring_up | put_forward | call_forth | wn31:v:01977773 — lift | raise | wn31:v:01665137 — raise | erect | rear | set_up | put_up | wn31:v:01763170 — arouse | elicit | enkindle | kindle | evoke | fire | raise | provoke | wn31:v:01759495 — raise | wn31:v:00230031 — enhance | heighten | raise | wn31:v:01979601 — raise | leaven | prove | wn31:v:01158872 — raise | wn31:v:01158757 — raise | wn31:v:01100863 — recruit | levy | raise | wn31:v:01027255 — raise | bring_up | wn31:v:00952814 — raise | wn31:v:00853305 — raise | wn31:v:00746056 — raise | wn31:v:00643591 — raise | wn31:v:00558614 — raise | wn31:v:00551059 — raise | lift | wn31:v:00354849 — lift | raise | wn31:v:00098271 — resurrect | raise | upraise | wn31:v:00662522 — upgrade | wn31:v:00207592 — upgrade | wn31:v:00585297 — upgrade | wn31:v:00585068 — upgrade</t>
  </si>
  <si>
    <t>mortgage%2:40:00::</t>
  </si>
  <si>
    <t>wn31:v:02356733</t>
  </si>
  <si>
    <t>02356733</t>
  </si>
  <si>
    <t>mortgage</t>
  </si>
  <si>
    <t>wn31:v:02356733 — mortgage | wn31:v:02258963 — owe | wn31:v:02737689 — owe | wn31:v:02258764 — owe</t>
  </si>
  <si>
    <t>pledge%2:40:04::</t>
  </si>
  <si>
    <t>wn31:v:02304230</t>
  </si>
  <si>
    <t>02304230</t>
  </si>
  <si>
    <t>pledge</t>
  </si>
  <si>
    <t>pledge | subscribe</t>
  </si>
  <si>
    <t>I pledged $10 a month to my favorite radio station</t>
  </si>
  <si>
    <t>wn31:v:00886061 — pledge | plight | wn31:v:02304230 — pledge | subscribe | wn31:v:01177764 — toast | drink | pledge | salute | wassail | wn31:v:00887802 — pledge | wn31:v:00886467 — pledge | wn31:v:02267835 — donate</t>
  </si>
  <si>
    <t>bankroll%2:40:00::</t>
  </si>
  <si>
    <t>wn31:v:02221166</t>
  </si>
  <si>
    <t>02221166</t>
  </si>
  <si>
    <t>bankroll</t>
  </si>
  <si>
    <t>Who will bankroll the restoration of the former East German economy?</t>
  </si>
  <si>
    <t>wn31:v:02221166 — bankroll | wn31:v:02223706 — fund | wn31:v:02223417 — fund | wn31:v:02220865 — fund | wn31:v:02220748 — fund | wn31:v:02220572 — fund | wn31:v:02220288 — fund</t>
  </si>
  <si>
    <t>capitalize%2:40:02::</t>
  </si>
  <si>
    <t>wn31:v:02335738</t>
  </si>
  <si>
    <t>02335738</t>
  </si>
  <si>
    <t>wn31:v:02284617 — capitalize | capitalise | take_advantage | wn31:v:02335738 — capitalize | capitalise | wn31:v:01696161 — capitalize | capitalise | wn31:v:00733144 — capitalize | capitalise | wn31:v:00732985 — capitalize | capitalise | wn31:v:00161975 — capitalize | capitalise | wn31:v:02332196 — supply | provide | render | furnish | wn31:v:02484912 — issue | supply | wn31:v:01185006 — provide | supply | ply | cater | wn31:v:01029183 — add | append | supply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wn31:v:02341479 — furnish</t>
  </si>
  <si>
    <t>finance%2:40:00::</t>
  </si>
  <si>
    <t>wn31:v:02222048</t>
  </si>
  <si>
    <t>02222048</t>
  </si>
  <si>
    <t>Can we finance the addition to our home?</t>
  </si>
  <si>
    <t>wn31:v:02222048 — finance | wn31:v:02222646 — finance | wn31:v:02256551 — pay | wn31:v:01062366 — give | pay | wn31:v:02257739 — pay_up | ante_up | pay | wn31:v:02296669 — yield | pay | bear | wn31:v:02258264 — pay | pay_off | make_up | compensate | wn31:v:00734247 — give | pay | devote | wn31:v:02738167 — pay | wn31:v:02493705 — pay | wn31:v:00739889 — pay | wn31:v:02349239 — pay | wn31:v:02257962 — pay</t>
  </si>
  <si>
    <t>fund%2:40:05::</t>
  </si>
  <si>
    <t>wn31:v:02220865</t>
  </si>
  <si>
    <t>02220865</t>
  </si>
  <si>
    <t>wn31:v:02223706 — fund | wn31:v:02223417 — fund | wn31:v:02220865 — fund | wn31:v:02220748 — fund | wn31:v:02220572 — fund | wn31:v:02220288 — fund | wn31:v:02332196 — supply | provide | render | furnish | wn31:v:02484912 — issue | supply | wn31:v:01185006 — provide | supply | ply | cater | wn31:v:01029183 — add | append | supply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wn31:v:02341479 — furnish</t>
  </si>
  <si>
    <t>fund%2:40:00::</t>
  </si>
  <si>
    <t>wn31:v:02220288</t>
  </si>
  <si>
    <t>02220288</t>
  </si>
  <si>
    <t>The government funds basic research in many areas</t>
  </si>
  <si>
    <t>wn31:v:02223706 — fund | wn31:v:02223417 — fund | wn31:v:02220865 — fund | wn31:v:02220748 — fund | wn31:v:02220572 — fund | wn31:v:02220288 — fund | wn31:v:02561834 — support | back_up | wn31:v:02223876 — support | wn31:v:02459338 — back | endorse | indorse | plump_for | plunk_for | support | wn31:v:01219607 — hold | support | sustain | hold_up | wn31:v:00667804 — confirm | corroborate | sustain | substantiate | support | affirm | wn31:v:00807976 — subscribe | support | wn31:v:02669418 — corroborate | underpin | bear_out | support | wn31:v:00896689 — defend | support | fend_for | wn31:v:01724650 — support | wn31:v:00910574 — patronize | patronise | patronage | support | keep_going | wn31:v:00670017 — digest | endure | stick_out | stomach | bear | stand | tolerate | support | brook | abide | suffer | put_up</t>
  </si>
  <si>
    <t>grubstake%2:40:00::</t>
  </si>
  <si>
    <t>wn31:v:02221014</t>
  </si>
  <si>
    <t>02221014</t>
  </si>
  <si>
    <t>grubstake</t>
  </si>
  <si>
    <t>wn31:v:02221014 — grubstake | wn31:v:02223706 — fund | wn31:v:02223417 — fund | wn31:v:02220865 — fund | wn31:v:02220748 — fund | wn31:v:02220572 — fund | wn31:v:02220288 — fund</t>
  </si>
  <si>
    <t>leverage%2:40:01::</t>
  </si>
  <si>
    <t>wn31:v:02364838</t>
  </si>
  <si>
    <t>02364838</t>
  </si>
  <si>
    <t>leverage</t>
  </si>
  <si>
    <t>leverage the money that is already available</t>
  </si>
  <si>
    <t>wn31:v:02364838 — leverage | wn31:v:02364689 — leverage | wn31:v:02347128 — supplement | wn31:v:02758806 — supplement | wn31:v:01331387 — append | add_on | supplement | affix</t>
  </si>
  <si>
    <t>match%2:40:00::</t>
  </si>
  <si>
    <t>wn31:v:02337623</t>
  </si>
  <si>
    <t>02337623</t>
  </si>
  <si>
    <t>The company matched the employees' contributions</t>
  </si>
  <si>
    <t>wn31:v:02663315 — match | fit | correspond | check | jibe | gibe | tally | agree | wn31:v:02337623 — match | wn31:v:01295488 — match | mate | couple | pair | twin | wn31:v:02677976 — equal | touch | rival | match | wn31:v:00457695 — match | fit | wn31:v:01295992 — match | wn31:v:01083545 — pit | oppose | match | play_off | wn31:v:00457551 — match | wn31:v:00417926 — equal | match | equalize | equalise | equate | wn31:v:02332196 — supply | provide | render | furnish | wn31:v:02484912 — issue | supply | wn31:v:01185006 — provide | supply | ply | cater | wn31:v:01029183 — add | append | supply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wn31:v:02341479 — furnish</t>
  </si>
  <si>
    <t>seed%2:40:00::</t>
  </si>
  <si>
    <t>wn31:v:02222328</t>
  </si>
  <si>
    <t>02222328</t>
  </si>
  <si>
    <t>seed</t>
  </si>
  <si>
    <t>wn31:v:01544838 — seed | wn31:v:02222328 — seed | wn31:v:01655971 — seed | wn31:v:01503512 — sow | seed | wn31:v:00660584 — seed | wn31:v:00517505 — seed | wn31:v:00188707 — seed | wn31:v:00179863 — seed | wn31:v:02222048 — finance | wn31:v:02222646 — finance</t>
  </si>
  <si>
    <t>subsidize%2:40:00::</t>
  </si>
  <si>
    <t>wn31:v:02221492</t>
  </si>
  <si>
    <t>02221492</t>
  </si>
  <si>
    <t>subsidize</t>
  </si>
  <si>
    <t>subsidize | subsidise</t>
  </si>
  <si>
    <t>The arts in Europe are heavily subsidized</t>
  </si>
  <si>
    <t>wn31:v:02221492 — subsidize | subsidise | wn31:v:02221793 — subsidize | subsidise | wn31:v:02561834 — support | back_up | wn31:v:02223876 — support | wn31:v:02459338 — back | endorse | indorse | plump_for | plunk_for | support | wn31:v:01219607 — hold | support | sustain | hold_up | wn31:v:00667804 — confirm | corroborate | sustain | substantiate | support | affirm | wn31:v:00807976 — subscribe | support | wn31:v:02669418 — corroborate | underpin | bear_out | support | wn31:v:00896689 — defend | support | fend_for | wn31:v:01724650 — support | wn31:v:00910574 — patronize | patronise | patronage | support | keep_going | wn31:v:00670017 — digest | endure | stick_out | stomach | bear | stand | tolerate | support | brook | abide | suffer | put_up</t>
  </si>
  <si>
    <t>bush%2:40:00::</t>
  </si>
  <si>
    <t>wn31:v:02341251</t>
  </si>
  <si>
    <t>02341251</t>
  </si>
  <si>
    <t>bush</t>
  </si>
  <si>
    <t>wn31:v:02341251 — bush | wn31:v:02332196 — supply | provide | render | furnish | wn31:v:02341479 — furnish | wn31:v:01185006 — provide | supply | ply | cater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wn31:v:02484912 — issue | supply | wn31:v:01029183 — add | append | supply</t>
  </si>
  <si>
    <t>corbel%2:40:00::</t>
  </si>
  <si>
    <t>wn31:v:02357820</t>
  </si>
  <si>
    <t>02357820</t>
  </si>
  <si>
    <t>corbel</t>
  </si>
  <si>
    <t>wn31:v:02357820 — corbel | wn31:v:02332196 — supply | provide | render | furnish | wn31:v:02341479 — furnish | wn31:v:01185006 — provide | supply | ply | cater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wn31:v:02484912 — issue | supply | wn31:v:01029183 — add | append | supply</t>
  </si>
  <si>
    <t>furnish%2:40:01::</t>
  </si>
  <si>
    <t>wn31:v:02341479</t>
  </si>
  <si>
    <t>02341479</t>
  </si>
  <si>
    <t>furnish</t>
  </si>
  <si>
    <t>We furnished the house in the Biedermeyer style</t>
  </si>
  <si>
    <t>wn31:v:02332196 — supply | provide | render | furnish | wn31:v:02341479 — furnish | wn31:v:01185006 — provide | supply | ply | cater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wn31:v:02484912 — issue | supply | wn31:v:01029183 — add | append | supply</t>
  </si>
  <si>
    <t>hobnail%2:40:00::</t>
  </si>
  <si>
    <t>wn31:v:02337784</t>
  </si>
  <si>
    <t>02337784</t>
  </si>
  <si>
    <t>hobnail</t>
  </si>
  <si>
    <t>wn31:v:02337784 — hobnail | wn31:v:02332196 — supply | provide | render | furnish | wn31:v:02341479 — furnish | wn31:v:01185006 — provide | supply | ply | cater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wn31:v:02484912 — issue | supply | wn31:v:01029183 — add | append | supply</t>
  </si>
  <si>
    <t>leverage%2:40:00::</t>
  </si>
  <si>
    <t>wn31:v:02364689</t>
  </si>
  <si>
    <t>02364689</t>
  </si>
  <si>
    <t>We need to leverage this company</t>
  </si>
  <si>
    <t>wn31:v:02364838 — leverage | wn31:v:02364689 — leverage | wn31:v:02332196 — supply | provide | render | furnish | wn31:v:02484912 — issue | supply | wn31:v:01185006 — provide | supply | ply | cater | wn31:v:01029183 — add | append | supply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wn31:v:02341479 — furnish</t>
  </si>
  <si>
    <t>provision%2:40:00::</t>
  </si>
  <si>
    <t>wn31:v:02343971</t>
  </si>
  <si>
    <t>02343971</t>
  </si>
  <si>
    <t>provision</t>
  </si>
  <si>
    <t>provision | purvey</t>
  </si>
  <si>
    <t>wn31:v:02343971 — provision | purvey | wn31:v:02332196 — supply | provide | render | furnish | wn31:v:02341479 — furnish | wn31:v:01185006 — provide | supply | ply | cater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wn31:v:02484912 — issue | supply | wn31:v:01029183 — add | append | supply</t>
  </si>
  <si>
    <t>rafter%2:40:00::</t>
  </si>
  <si>
    <t>wn31:v:02342866</t>
  </si>
  <si>
    <t>02342866</t>
  </si>
  <si>
    <t>rafter</t>
  </si>
  <si>
    <t>wn31:v:02342866 — rafter | wn31:v:02332196 — supply | provide | render | furnish | wn31:v:02341479 — furnish | wn31:v:01185006 — provide | supply | ply | cater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wn31:v:02484912 — issue | supply | wn31:v:01029183 — add | append | supply</t>
  </si>
  <si>
    <t>reflectorize%2:40:00::</t>
  </si>
  <si>
    <t>wn31:v:02365701</t>
  </si>
  <si>
    <t>02365701</t>
  </si>
  <si>
    <t>reflectorize</t>
  </si>
  <si>
    <t>reflectorize | reflectorise</t>
  </si>
  <si>
    <t>the driveway was reflectorized for safety reasons</t>
  </si>
  <si>
    <t>wn31:v:02365701 — reflectorize | reflectorise | wn31:v:02332196 — supply | provide | render | furnish | wn31:v:02341479 — furnish | wn31:v:01185006 — provide | supply | ply | cater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wn31:v:02484912 — issue | supply | wn31:v:01029183 — add | append | supply</t>
  </si>
  <si>
    <t>retool%2:40:00::</t>
  </si>
  <si>
    <t>wn31:v:02343105</t>
  </si>
  <si>
    <t>02343105</t>
  </si>
  <si>
    <t>retool</t>
  </si>
  <si>
    <t>wn31:v:02438396 — retool | revise | wn31:v:02343105 — retool | wn31:v:02262575 — substitute | replace | interchange | exchange | wn31:v:02263424 — substitute | sub | stand_in | fill_in | wn31:v:02399804 — substitute | deputize | deputise | step_in | wn31:v:00162496 — replace | wn31:v:02410532 — supplant | replace | supersede | supervene_upon | wn31:v:01311041 — replace | put_back | wn31:v:02262178 — exchange | change | interchange | wn31:v:00121734 — counterchange | transpose | interchange | wn31:v:00121486 — interchange | tack | switch | alternate | flip | flip-flop | wn31:v:00161033 — change | exchange | commute | convert | wn31:v:00140571 — switch_over | switch | exchange | wn31:v:02398631 — exchange | wn31:v:00161795 — commute | convert | exchange</t>
  </si>
  <si>
    <t>sanitate%2:40:00::</t>
  </si>
  <si>
    <t>wn31:v:02366980</t>
  </si>
  <si>
    <t>02366980</t>
  </si>
  <si>
    <t>sanitate</t>
  </si>
  <si>
    <t>wn31:v:02366980 — sanitate | wn31:v:02332196 — supply | provide | render | furnish | wn31:v:02341479 — furnish | wn31:v:01185006 — provide | supply | ply | cater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wn31:v:02484912 — issue | supply | wn31:v:01029183 — add | append | supply</t>
  </si>
  <si>
    <t>stint%2:40:01::</t>
  </si>
  <si>
    <t>wn31:v:02230521</t>
  </si>
  <si>
    <t>02230521</t>
  </si>
  <si>
    <t>stint</t>
  </si>
  <si>
    <t>stint | skimp | scant</t>
  </si>
  <si>
    <t>stint with the allowance</t>
  </si>
  <si>
    <t>wn31:v:02350494 — scrimp | stint | skimp | wn31:v:02230521 — stint | skimp | scant | wn31:v:02332196 — supply | provide | render | furnish | wn31:v:02341479 — furnish | wn31:v:01185006 — provide | supply | ply | cater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wn31:v:02484912 — issue | supply | wn31:v:01029183 — add | append | supply</t>
  </si>
  <si>
    <t>stock%2:40:06::</t>
  </si>
  <si>
    <t>wn31:v:02334729</t>
  </si>
  <si>
    <t>02334729</t>
  </si>
  <si>
    <t>stock a lake</t>
  </si>
  <si>
    <t>stock%2:40:05::</t>
  </si>
  <si>
    <t>wn31:v:02334574</t>
  </si>
  <si>
    <t>02334574</t>
  </si>
  <si>
    <t>stock a farm</t>
  </si>
  <si>
    <t>stock%2:40:02::</t>
  </si>
  <si>
    <t>wn31:v:02328055</t>
  </si>
  <si>
    <t>02328055</t>
  </si>
  <si>
    <t>stock the larder with meat</t>
  </si>
  <si>
    <t>subtitle%2:40:00::</t>
  </si>
  <si>
    <t>wn31:v:02337307</t>
  </si>
  <si>
    <t>02337307</t>
  </si>
  <si>
    <t>subtitle</t>
  </si>
  <si>
    <t>wn31:v:02337307 — subtitle | wn31:v:02332196 — supply | provide | render | furnish | wn31:v:02341479 — furnish | wn31:v:01185006 — provide | supply | ply | cater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wn31:v:02484912 — issue | supply | wn31:v:01029183 — add | append | supply</t>
  </si>
  <si>
    <t>ticket%2:40:01::</t>
  </si>
  <si>
    <t>wn31:v:02334409</t>
  </si>
  <si>
    <t>02334409</t>
  </si>
  <si>
    <t>ticket</t>
  </si>
  <si>
    <t>Ticketed passengers can board now</t>
  </si>
  <si>
    <t>wn31:v:02504365 — ticket | fine | wn31:v:02334409 — ticket | wn31:v:02332196 — supply | provide | render | furnish | wn31:v:02484912 — issue | supply | wn31:v:01185006 — provide | supply | ply | cater | wn31:v:01029183 — add | append | supply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wn31:v:02341479 — furnish</t>
  </si>
  <si>
    <t>transistorize%2:40:00::</t>
  </si>
  <si>
    <t>wn31:v:02345732</t>
  </si>
  <si>
    <t>02345732</t>
  </si>
  <si>
    <t>transistorize</t>
  </si>
  <si>
    <t>transistorize | transistorise</t>
  </si>
  <si>
    <t>wn31:v:02345732 — transistorize | transistorise | wn31:v:02332196 — supply | provide | render | furnish | wn31:v:02341479 — furnish | wn31:v:01185006 — provide | supply | ply | cater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wn31:v:02484912 — issue | supply | wn31:v:01029183 — add | append | supply</t>
  </si>
  <si>
    <t>upholster%2:40:00::</t>
  </si>
  <si>
    <t>wn31:v:02346812</t>
  </si>
  <si>
    <t>02346812</t>
  </si>
  <si>
    <t>upholster</t>
  </si>
  <si>
    <t>wn31:v:02346812 — upholster | wn31:v:02332196 — supply | provide | render | furnish | wn31:v:02341479 — furnish | wn31:v:01185006 — provide | supply | ply | cater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wn31:v:02484912 — issue | supply | wn31:v:01029183 — add | append | supply</t>
  </si>
  <si>
    <t>cosponsor%2:40:00::</t>
  </si>
  <si>
    <t>wn31:v:02225131</t>
  </si>
  <si>
    <t>02225131</t>
  </si>
  <si>
    <t>cosponsor</t>
  </si>
  <si>
    <t>wn31:v:02225131 — cosponsor | wn31:v:02471557 — patronize | patronise | shop | shop_at | buy_at | frequent | sponsor | wn31:v:02224722 — sponsor | patronize | patronise | wn31:v:00910930 — patronize | patronise | condescend | wn31:v:00910574 — patronize | patronise | patronage | support | keep_going | wn31:v:02224930 — sponsor</t>
  </si>
  <si>
    <t>sponsor%2:40:00::</t>
  </si>
  <si>
    <t>wn31:v:02224722</t>
  </si>
  <si>
    <t>02224722</t>
  </si>
  <si>
    <t>sponsor</t>
  </si>
  <si>
    <t>sponsor | patronize | patronise</t>
  </si>
  <si>
    <t>wn31:v:02224722 — sponsor | patronize | patronise | wn31:v:02224930 — sponsor | wn31:v:02471557 — patronize | patronise | shop | shop_at | buy_at | frequent | sponsor | wn31:v:02561834 — support | back_up | wn31:v:02223876 — support | wn31:v:02459338 — back | endorse | indorse | plump_for | plunk_for | support | wn31:v:01219607 — hold | support | sustain | hold_up | wn31:v:00667804 — confirm | corroborate | sustain | substantiate | support | affirm | wn31:v:00807976 — subscribe | support | wn31:v:02669418 — corroborate | underpin | bear_out | support | wn31:v:00896689 — defend | support | fend_for | wn31:v:01724650 — support | wn31:v:00910574 — patronize | patronise | patronage | support | keep_going | wn31:v:00670017 — digest | endure | stick_out | stomach | bear | stand | tolerate | support | brook | abide | suffer | put_up</t>
  </si>
  <si>
    <t>subsidize%2:40:01::</t>
  </si>
  <si>
    <t>wn31:v:02221793</t>
  </si>
  <si>
    <t>02221793</t>
  </si>
  <si>
    <t>wn31:v:02221492 — subsidize | subsidise | wn31:v:02221793 — subsidize | subsidise | wn31:v:02256551 — pay | wn31:v:01062366 — give | pay | wn31:v:02257739 — pay_up | ante_up | pay | wn31:v:02296669 — yield | pay | bear | wn31:v:02258264 — pay | pay_off | make_up | compensate | wn31:v:00734247 — give | pay | devote | wn31:v:02738167 — pay | wn31:v:02493705 — pay | wn31:v:00739889 — pay | wn31:v:02349239 — pay | wn31:v:02257962 — pay</t>
  </si>
  <si>
    <t>support%2:40:00::</t>
  </si>
  <si>
    <t>wn31:v:02223876</t>
  </si>
  <si>
    <t>02223876</t>
  </si>
  <si>
    <t>he does not support his natural children | The scholarship supported me when I was in college</t>
  </si>
  <si>
    <t>wn31:v:02561834 — support | back_up | wn31:v:02223876 — support | wn31:v:02459338 — back | endorse | indorse | plump_for | plunk_for | support | wn31:v:01219607 — hold | support | sustain | hold_up | wn31:v:00667804 — confirm | corroborate | sustain | substantiate | support | affirm | wn31:v:00807976 — subscribe | support | wn31:v:02669418 — corroborate | underpin | bear_out | support | wn31:v:00896689 — defend | support | fend_for | wn31:v:01724650 — support | wn31:v:00910574 — patronize | patronise | patronage | support | keep_going | wn31:v:00670017 — digest | endure | stick_out | stomach | bear | stand | tolerate | support | brook | abide | suffer | put_up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</si>
  <si>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extend%2:40:05::</t>
  </si>
  <si>
    <t>wn31:v:02302909</t>
  </si>
  <si>
    <t>02302909</t>
  </si>
  <si>
    <t>extend</t>
  </si>
  <si>
    <t>extend | offer</t>
  </si>
  <si>
    <t>extend a loan | The bank offers a good deal on new mortgages</t>
  </si>
  <si>
    <t>08 | 15 | 14</t>
  </si>
  <si>
    <t>wn31:v:00541315 — widen | broaden | extend | wn31:v:02691775 — run | go | pass | lead | extend | wn31:v:02693758 — cover | continue | extend | wn31:v:02302909 — extend | offer | wn31:v:00027698 — exsert | stretch_out | put_out | extend | hold_out | stretch_forth | wn31:v:02695935 — extend | poke_out | reach_out | wn31:v:02302703 — offer | extend | wn31:v:00027261 — stretch | extend | wn31:v:00542026 — extend | expand | wn31:v:00318689 — prolong | protract | extend | draw_out | wn31:v:02058913 — unfold | stretch | stretch_out | extend | wn31:v:01964155 — gallop | extend | wn31:v:01371528 — extend | wn31:v:01167895 — strain | extend | wn31:v:00319127 — extend | wn31:v:00235827 — carry | extend | wn31:v:00153949 — extend | stretch | wn31:v:02332196 — supply | provide | render | furnish | wn31:v:02484912 — issue | supply | wn31:v:01185006 — provide | supply | ply | cater | wn31:v:01029183 — add | append | supply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wn31:v:02341479 — furnish</t>
  </si>
  <si>
    <t>offer%2:40:02::</t>
  </si>
  <si>
    <t>wn31:v:02301687</t>
  </si>
  <si>
    <t>02301687</t>
  </si>
  <si>
    <t>The conference center offers a health spa | The hotel offers private meeting rooms</t>
  </si>
  <si>
    <t>08 | 11 | 14 | 15</t>
  </si>
  <si>
    <t>wn31:v:02301687 — offer | wn31:v:02302103 — offer | proffer | wn31:v:02429959 — volunteer | offer | wn31:v:00708386 — offer | wn31:v:02302703 — offer | extend | wn31:v:02302370 — offer | wn31:v:02303593 — offer | bid | tender | wn31:v:02161791 — offer | wn31:v:02619522 — offer | offer_up | wn31:v:02381380 — put_up | provide | offer | wn31:v:02302909 — extend | offer | wn31:v:00881285 — propose | declare_oneself | offer | pop_the_question | wn31:v:00873286 — offer | wn31:v:02332196 — supply | provide | render | furnish | wn31:v:02484912 — issue | supply | wn31:v:01185006 — provide | supply | ply | cater | wn31:v:01029183 — add | append | supply | wn31:v:01065210 — provide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wn31:v:02341479 — furnish</t>
  </si>
  <si>
    <t>promise</t>
  </si>
  <si>
    <t>wn31:v:00885532 — promise | assure | wn31:v:00885838 — promise | wn31:v:00919743 — predict | foretell | prognosticate | call | forebode | anticipate | promise | wn31:v:02746427 — promise | wn31:v:01012145 — declare | wn31:v:00967903 — announce | declare | wn31:v:00822462 — declare | wn31:v:00824028 — declare | adjudge | hold | wn31:v:02449420 — declare | wn31:v:02305510 — declare | wn31:v:01012879 — declare | wn31:v:00979721 — declare</t>
  </si>
  <si>
    <t>provide%2:34:00::</t>
  </si>
  <si>
    <t>wn31:v:01185006</t>
  </si>
  <si>
    <t>01185006</t>
  </si>
  <si>
    <t>provide</t>
  </si>
  <si>
    <t>provide | supply | ply | cater</t>
  </si>
  <si>
    <t>The hostess provided lunch for all the guests</t>
  </si>
  <si>
    <t>08 | 21 | 27 | 17 | 17 | 17</t>
  </si>
  <si>
    <t>wn31:v:02332196 — supply | provide | render | furnish | wn31:v:01185006 — provide | supply | ply | cater | wn31:v:01065210 — provide | wn31:v:02381380 — put_up | provide | offer | wn31:v:02727313 — leave | allow_for | allow | provide | wn31:v:02224224 — provide | bring_home_the_bacon | wn31:v:00407888 — provide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</si>
  <si>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wn31:v:02327920 — restock | wn31:v:00454758 — replenish | refill | fill_again | wn31:v:02343971 — provision | purvey</t>
  </si>
  <si>
    <t>overstock%2:40:00::</t>
  </si>
  <si>
    <t>wn31:v:02328600</t>
  </si>
  <si>
    <t>02328600</t>
  </si>
  <si>
    <t>overstock</t>
  </si>
  <si>
    <t>wn31:v:02328600 — overstock | wn31:v:02328282 — stock | buy_in | stock_up | wn31:v:02211988 — buy | purchase | wn31:v:02288941 — bribe | corrupt | buy | grease_one's_palms | wn31:v:02652841 — buy | wn31:v:02216885 — buy | wn31:v:00685589 — buy | wn31:v:02290237 — stock | carry | stockpile | wn31:v:02334879 — stock | wn31:v:02334729 — stock | wn31:v:02334574 — stock | wn31:v:02328055 — stock | wn31:v:00095131 — sprout | stock</t>
  </si>
  <si>
    <t>assist%2:41:00::</t>
  </si>
  <si>
    <t>wn31:v:02419840</t>
  </si>
  <si>
    <t>02419840</t>
  </si>
  <si>
    <t>assist</t>
  </si>
  <si>
    <t>wn31:v:02553283 — help | assist | aid | wn31:v:02419840 — assist | wn31:v:02546367 — serve | attend_to | wait_on | attend | assist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</si>
  <si>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fink%2:41:00::</t>
  </si>
  <si>
    <t>wn31:v:02418069</t>
  </si>
  <si>
    <t>02418069</t>
  </si>
  <si>
    <t>fink</t>
  </si>
  <si>
    <t>fink | scab | rat | blackleg</t>
  </si>
  <si>
    <t>wn31:v:02418069 — fink | scab | rat | blackleg | wn31:v:00821169 — confess | squeal | fink | wn31:v:02415985 — work | do_work | wn31:v:02418610 — 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</si>
  <si>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implement%2:41:01::</t>
  </si>
  <si>
    <t>wn31:v:02414095</t>
  </si>
  <si>
    <t>02414095</t>
  </si>
  <si>
    <t>implement</t>
  </si>
  <si>
    <t>implement a procedure</t>
  </si>
  <si>
    <t>wn31:v:02414095 — implement | wn31:v:02565990 — enforce | implement | apply | wn31:v:00486949 — follow_through | follow_up | follow_out | carry_out | implement | put_through | go_through_with | wn31:v:01161188 — use | utilize | utilise | apply | employ | wn31:v:02682599 — apply | hold | go_for | wn31:v:00767441 — apply | wn31:v:01366351 — put_on | apply | wn31:v:02713289 — lend_oneself | apply | wn31:v:02314145 — give | apply | wn31:v:02567247 — practice | apply | use | wn31:v:01028567 — apply | wn31:v:02601520 — apply | wn31:v:02414542 — hire | engage | employ | wn31:v:01167359 — use | habituate | wn31:v:01160888 — use | expend | wn31:v:02606487 — use | wn31:v:02375130 — use | wn31:v:00161680 — utilize</t>
  </si>
  <si>
    <t>moonlight%2:41:00::</t>
  </si>
  <si>
    <t>wn31:v:02425706</t>
  </si>
  <si>
    <t>02425706</t>
  </si>
  <si>
    <t>moonlight</t>
  </si>
  <si>
    <t>The law student is moonlighting as a taxi driver</t>
  </si>
  <si>
    <t>wn31:v:02425706 — moonlight | wn31:v:02415985 — work | do_work | wn31:v:02418610 — 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</si>
  <si>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serve%2:41:02::</t>
  </si>
  <si>
    <t>wn31:v:02599263</t>
  </si>
  <si>
    <t>02599263</t>
  </si>
  <si>
    <t>serve</t>
  </si>
  <si>
    <t>She served the art of music | He served the church | serve the country</t>
  </si>
  <si>
    <t>wn31:v:02676679 — serve | function | wn31:v:01097629 — serve | wn31:v:02676187 — serve | wn31:v:02546948 — service | serve | wn31:v:01183592 — serve | help | wn31:v:01182648 — serve | serve_up | dish_out | dish_up | dish | wn31:v:02599263 — serve | wn31:v:02676367 — serve | serve_well | wn31:v:02714981 — serve | do | wn31:v:02546367 — serve | attend_to | wait_on | attend | assist | wn31:v:01441318 — serve | process | swear_out | wn31:v:02675578 — suffice | do | answer | serve | wn31:v:02416751 — serve | wn31:v:01430644 — serve | service | wn31:v:01079961 — serve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</si>
  <si>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carpenter%2:41:00::</t>
  </si>
  <si>
    <t>wn31:v:02413973</t>
  </si>
  <si>
    <t>02413973</t>
  </si>
  <si>
    <t>carpenter</t>
  </si>
  <si>
    <t>wn31:v:02413973 — carpenter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</si>
  <si>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skipper%2:41:00::</t>
  </si>
  <si>
    <t>wn31:v:02451866</t>
  </si>
  <si>
    <t>02451866</t>
  </si>
  <si>
    <t>skipper</t>
  </si>
  <si>
    <t>wn31:v:02451866 — skipper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</si>
  <si>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till%2:36:00::</t>
  </si>
  <si>
    <t>wn31:v:01744489</t>
  </si>
  <si>
    <t>01744489</t>
  </si>
  <si>
    <t>till</t>
  </si>
  <si>
    <t>till the soil</t>
  </si>
  <si>
    <t>wn31:v:01744489 — till | wn31:v:00516235 — process | treat | wn31:v:02443400 — process | wn31:v:00640499 — process | wn31:v:02588127 — action | sue | litigate | process | wn31:v:02000767 — march | process | wn31:v:01672498 — work | work_on | process | wn31:v:01441318 — serve | process | swear_out | wn31:v:02418610 — work | wn31:v:02415985 — work | do_work | wn31:v:02531113 — work | act | wn31:v:01528454 — function | work | operate | go | run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 | wn31:v:02420169 — work_at | work_on</t>
  </si>
  <si>
    <t>105</t>
  </si>
  <si>
    <t>bear%2:40:02::</t>
  </si>
  <si>
    <t>wn31:v:02306786</t>
  </si>
  <si>
    <t>02306786</t>
  </si>
  <si>
    <t>bear</t>
  </si>
  <si>
    <t>bear | take_over | accept | assume</t>
  </si>
  <si>
    <t>I'll accept the charges | She agreed to bear the responsibility</t>
  </si>
  <si>
    <t>wn31:v:02636952 — bear | wn31:v:00056644 — give_birth | deliver | bear | birth | have | wn31:v:00670017 — digest | endure | stick_out | stomach | bear | stand | tolerate | support | brook | abide | suffer | put_up | wn31:v:01435234 — bear | wn31:v:01655681 — bear | turn_out | wn31:v:02306786 — bear | take_over | accept | assume | wn31:v:02706727 — hold | bear | carry | contain | wn31:v:02296669 — yield | pay | bear | wn31:v:00047462 — wear | bear | wn31:v:02523827 — behave | acquit | bear | deport | conduct | comport | carry | wn31:v:02307200 — bear | hold | wn31:v:01604155 — hold | carry | bear | wn31:v:00058790 — have_a_bun_in_the_oven | bear | carry | gestate | expect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t>
  </si>
  <si>
    <t>clear%2:32:09::</t>
  </si>
  <si>
    <t>wn31:v:00763499</t>
  </si>
  <si>
    <t>00763499</t>
  </si>
  <si>
    <t>clear | solve</t>
  </si>
  <si>
    <t>clear a debt | solve an old debt</t>
  </si>
  <si>
    <t>wn31:v:00181809 — unclutter | clear | wn31:v:00195961 — clear | wn31:v:02777127 — clear_up | clear | light_up | brighten | wn31:v:00804987 — authorize | authorise | pass | clear | wn31:v:00195686 — clear | wn31:v:02529017 — pass | clear | wn31:v:02294039 — clear | wn31:v:02161274 — clear | wn31:v:02085425 — clear | top | wn31:v:00622730 — clear | clear_up | shed_light_on | crystallize | crystallise | crystalize | crystalise | straighten_out | sort_out | enlighten | illuminate | elucidate | wn31:v:02427509 — clear | wn31:v:02355436 — clear | wn31:v:02296509 — net | clear | wn31:v:02296219 — net | sack | sack_up | clear | wn31:v:02294200 — gain | take_in | clear | make | earn | realize | realise | pull_in | bring_in | wn31:v:02213191 — clear | wn31:v:02057414 — clear | wn31:v:00905999 — acquit | assoil | clear | discharge | exonerate | exculpate | wn31:v:00763499 — clear | solve | wn31:v:00550297 — clear | wn31:v:00451818 — clear | wn31:v:00451646 — clear | wn31:v:00451520 — clear | wn31:v:00178349 — clear | clear_up | wn31:v:01992472 — settle | settle_down | wn31:v:00700621 — decide | settle | resolve | adjudicate | wn31:v:00765444 — settle | square_off | square_up | determine | wn31:v:00414801 — settle | locate | wn31:v:00766947 — reconcile | patch_up | make_up | conciliate | settle | wn31:v:01993887 — sink | settle | go_down | go_under | wn31:v:00416323 — settle | root | take_root | steady_down | settle_down | wn31:v:00559750 — settle | wn31:v:00540418 — settle | wn31:v:01991072 — settle | wn31:v:01468550 — settle | wn31:v:00799753 — settle | wn31:v:00766077 — settle | wn31:v:02259066 — settle | wn31:v:01990729 — settle | wn31:v:01990565 — settle | wn31:v:01990199 — subside | settle | wn31:v:01496276 — ensconce | settle | wn31:v:01094539 — settle | get_back | wn31:v:00482872 — finalize | finalise | settle | nail_down | wn31:v:00415969 — settle | wn31:v:00342819 — fall | descend | settle | wn31:v:00145268 — square | square_up | wn31:v:00641798 — square | wn31:v:02665734 — square | wn31:v:01991507 — square | wn31:v:02665619 — square | wn31:v:02258149 — square | wn31:v:01127390 — feather | square | wn31:v:01127254 — feather | square | wn31:v:02488014 — murder | slay | hit | dispatch | bump_off | off | polish_off | remove | wn31:v:01991662 — square_up | jog | even_up | wn31:v:00920843 — determine | find | find_out | ascertain | wn31:v:00702806 — determine | shape | mold | influence | regulate | wn31:v:00701581 — determine | set | wn31:v:00949109 — specify | set | determine | define | fix | limit | wn31:v:00699355 — decide | make_up_one's_mind | determine | wn31:v:00702474 — determine | wn31:v:00922307 — determine | check | find_out | see | ascertain | watch | learn</t>
  </si>
  <si>
    <t>foot%2:40:00::</t>
  </si>
  <si>
    <t>wn31:v:02292054</t>
  </si>
  <si>
    <t>02292054</t>
  </si>
  <si>
    <t>foot | pick</t>
  </si>
  <si>
    <t>pick up the tab | pick up the burden of high-interest mortgages | foot the bill</t>
  </si>
  <si>
    <t>wn31:v:02292054 — foot | pick | wn31:v:01910315 — foot | leg_it | hoof | hoof_it | wn31:v:00642800 — foot | foot_up | wn31:v:02256551 — pay | wn31:v:01062366 — give | pay | wn31:v:02257739 — pay_up | ante_up | pay | wn31:v:02296669 — yield | pay | bear | wn31:v:02258264 — pay | pay_off | make_up | compensate | wn31:v:00734247 — give | pay | devote | wn31:v:02738167 — pay | wn31:v:02493705 — pay | wn31:v:00739889 — pay | wn31:v:02349239 — pay | wn31:v:02257962 — pay</t>
  </si>
  <si>
    <t>wn31:v:02256551 — pay | wn31:v:01062366 — give | pay | wn31:v:02257739 — pay_up | ante_up | pay | wn31:v:02296669 — yield | pay | bear | wn31:v:02258264 — pay | pay_off | make_up | compensate | wn31:v:00734247 — give | pay | devote | wn31:v:02738167 — pay | wn31:v:02493705 — pay | wn31:v:00739889 — pay | wn31:v:02349239 — pay | wn31:v:02257962 — pay | wn31:v:01992472 — settle | settle_down | wn31:v:00700621 — decide | settle | resolve | adjudicate | wn31:v:00765444 — settle | square_off | square_up | determine | wn31:v:00414801 — settle | locate | wn31:v:00766947 — reconcile | patch_up | make_up | conciliate | settle | wn31:v:01993887 — sink | settle | go_down | go_under | wn31:v:00416323 — settle | root | take_root | steady_down | settle_down | wn31:v:00559750 — settle | wn31:v:00540418 — settle | wn31:v:01991072 — settle | wn31:v:01468550 — settle | wn31:v:00799753 — settle | wn31:v:00766077 — settle | wn31:v:02259066 — settle | wn31:v:01990729 — settle | wn31:v:01990565 — settle | wn31:v:01990199 — subside | settle | wn31:v:01496276 — ensconce | settle | wn31:v:01094539 — settle | get_back | wn31:v:00482872 — finalize | finalise | settle | nail_down | wn31:v:00415969 — settle | wn31:v:00342819 — fall | descend | settle</t>
  </si>
  <si>
    <t>pay%2:40:02::</t>
  </si>
  <si>
    <t>wn31:v:02258264</t>
  </si>
  <si>
    <t>02258264</t>
  </si>
  <si>
    <t>pay | pay_off | make_up | compensate</t>
  </si>
  <si>
    <t>Does she pay you for the work you are doing?</t>
  </si>
  <si>
    <t>compensate%2:40:00::</t>
  </si>
  <si>
    <t>wn31:v:02254549</t>
  </si>
  <si>
    <t>02254549</t>
  </si>
  <si>
    <t>compensate | recompense | remunerate</t>
  </si>
  <si>
    <t>My efforts were not remunerated</t>
  </si>
  <si>
    <t>indemnify%2:40:01::</t>
  </si>
  <si>
    <t>wn31:v:02256055</t>
  </si>
  <si>
    <t>02256055</t>
  </si>
  <si>
    <t>indemnify</t>
  </si>
  <si>
    <t>This plan indemnifies workers against wages lost through illness</t>
  </si>
  <si>
    <t>wn31:v:02256055 — indemnify | wn31:v:02255433 — compensate | recompense | repair | indemnify | wn31:v:01335412 — cover | wn31:v:01210571 — cover | spread_over | wn31:v:02693758 — cover | continue | extend | wn31:v:02681746 — cover | wn31:v:01035399 — cover | treat | handle | plow | deal | address | wn31:v:02635874 — embrace | encompass | comprehend | cover | wn31:v:01916152 — traverse | track | cover | cross | pass_over | get_over | get_across | cut_through | cut_across | wn31:v:00969130 — report | cover | wn31:v:01131627 — cover | wn31:v:02400142 — cover | wn31:v:02152799 — cover | cover_up | wn31:v:01150762 — cover | wn31:v:00969487 — cover | wn31:v:00892737 — cover | insure | underwrite | wn31:v:02678648 — cover | compensate | overcompensate | wn31:v:02479869 — cover | wn31:v:02400336 — cover | wn31:v:02315654 — cover | wn31:v:02151539 — cover | wn31:v:01585121 — shroud | enshroud | hide | cover | wn31:v:01433080 — breed | cover | wn31:v:01339317 — overlay | cover | wn31:v:01152476 — cover | wn31:v:01151046 — cover | wn31:v:00059956 — brood | hatch | cover | incubate | wn31:v:00048350 — cover | wrap_up | wn31:v:00664507 — see | check | insure | see_to_it | ensure | control | ascertain | assure | wn31:v:00892111 — guarantee | ensure | insure | assure | secure | wn31:v:02255873 — insure | wn31:v:00891261 — underwrite | subvention | subvent</t>
  </si>
  <si>
    <t>disburse%2:40:00::</t>
  </si>
  <si>
    <t>wn31:v:02306463</t>
  </si>
  <si>
    <t>02306463</t>
  </si>
  <si>
    <t>disburse</t>
  </si>
  <si>
    <t>disburse | pay_out</t>
  </si>
  <si>
    <t>wn31:v:02306463 — disburse | pay_out | wn31:v:02256551 — pay | wn31:v:01062366 — give | pay | wn31:v:02257739 — pay_up | ante_up | pay | wn31:v:02296669 — yield | pay | bear | wn31:v:02258264 — pay | pay_off | make_up | compensate | wn31:v:00734247 — give | pay | devote | wn31:v:02738167 — pay | wn31:v:02493705 — pay | wn31:v:00739889 — pay | wn31:v:02349239 — pay | wn31:v:02257962 — pay</t>
  </si>
  <si>
    <t>underspend%2:40:00::</t>
  </si>
  <si>
    <t>wn31:v:02271402</t>
  </si>
  <si>
    <t>02271402</t>
  </si>
  <si>
    <t>wn31:v:02272696 — underspend | wn31:v:02271402 — underspend | wn31:v:02714280 — spend | pass | wn31:v:02271905 — spend | expend | drop | wn31:v:02272374 — spend | wn31:v:01160888 — use | expend | wn31:v:01981715 — drop | wn31:v:01980855 — drop | wn31:v:00433636 — drop | wn31:v:01989937 — sink | drop | drop_down | wn31:v:02409062 — drop | wn31:v:00943477 — drop | wn31:v:00363763 — drop | knock_off | wn31:v:01492094 — drop | drop_off | set_down | put_down | unload | discharge | wn31:v:01260866 — fell | drop | strike_down | cut_down | wn31:v:01102419 — drop | wn31:v:00394236 — flatten | drop | wn31:v:02723347 — dangle | swing | drop | wn31:v:02471362 — dismiss | send_packing | send_away | drop | wn31:v:01614420 — dribble | drip | drop | wn31:v:01516062 — shed | cast | cast_off | shake_off | throw | throw_off | throw_away | drop | wn31:v:01203299 — drop | wn31:v:00617306 — drop | wn31:v:00616690 — neglect | pretermit | omit | drop | miss | leave_out | overlook | overleap | wn31:v:00549696 — drop | wn31:v:00148161 — drop | wn31:v:00092045 — devolve | deteriorate | drop | degenerate | wn31:v:00057478 — drop</t>
  </si>
  <si>
    <t>waste%2:40:00::</t>
  </si>
  <si>
    <t>wn31:v:02273196</t>
  </si>
  <si>
    <t>02273196</t>
  </si>
  <si>
    <t>waste | blow | squander</t>
  </si>
  <si>
    <t>He wasted his inheritance on his insincere friends | You squandered the opportunity to get and advanced degree</t>
  </si>
  <si>
    <t>wn31:v:02273196 — waste | blow | squander | wn31:v:01163403 — waste | wn31:v:02228261 — waste | wn31:v:02071817 — waste | run_off | wn31:v:01329983 — neutralize | neutralise | liquidate | waste | knock_off | do_in | wn31:v:01160479 — consume | squander | waste | ware | wn31:v:00390663 — pine_away | waste | languish | wn31:v:00390077 — waste | emaciate | macerate | wn31:v:00389306 — lay_waste_to | waste | devastate | desolate | ravage | scourge | wn31:v:00093529 — waste | rot | wn31:v:01161188 — use | utilize | utilise | apply | employ | wn31:v:01167359 — use | habituate | wn31:v:01160888 — use | expend | wn31:v:02606487 — use | wn31:v:02567247 — practice | apply | use | wn31:v:02375130 — use | wn31:v:02271905 — spend | expend | drop</t>
  </si>
  <si>
    <t>burglarize%2:41:00::</t>
  </si>
  <si>
    <t>burglarize</t>
  </si>
  <si>
    <t>wn31:v:02577426 — burglarize | burglarise | burgle | heist | wn31:v:02326737 — steal | rip_off | rip | wn31:v:01892288 — steal | slip | wn31:v:01113883 — steal</t>
  </si>
  <si>
    <t>crib%2:40:00::</t>
  </si>
  <si>
    <t>wn31:v:02283315</t>
  </si>
  <si>
    <t>02283315</t>
  </si>
  <si>
    <t>crib</t>
  </si>
  <si>
    <t>wn31:v:02581052 — crib | wn31:v:02283315 — crib | wn31:v:01274798 — crib | wn31:v:02282906 — plagiarize | plagiarise | lift | wn31:v:01978076 — raise | lift | elevate | get_up | bring_up | wn31:v:01582002 — lift | wn31:v:01977773 — lift | raise | wn31:v:01972576 — rise | lift | arise | move_up | go_up | come_up | uprise | wn31:v:00988106 — lift | wn31:v:00801460 — revoke | annul | lift | countermand | reverse | repeal | overturn | rescind | vacate | wn31:v:02281711 — pilfer | cabbage | purloin | pinch | abstract | snarf | swipe | hook | sneak | filch | nobble | lift | wn31:v:01457813 — hoist | lift | wind | wn31:v:00551059 — raise | lift | wn31:v:00545629 — lift | raise | elevate | wn31:v:00178766 — lift | wn31:v:02702643 — rise | lift | rear | wn31:v:02357177 — lift | wn31:v:02281983 — rustle | lift | wn31:v:01454668 — airlift | lift | wn31:v:01314268 — lift | wn31:v:00794583 — lift | wn31:v:00357852 — lift | wn31:v:00354849 — lift | raise | wn31:v:00198998 — lift | wn31:v:00178887 — lift | wn31:v:00178616 — lift | wn31:v:00061704 — face-lift | lift</t>
  </si>
  <si>
    <t>filch%2:40:00::</t>
  </si>
  <si>
    <t>wn31:v:02281711</t>
  </si>
  <si>
    <t>02281711</t>
  </si>
  <si>
    <t>filch</t>
  </si>
  <si>
    <t>pilfer | cabbage | purloin | pinch | abstract | snarf | swipe | hook | sneak | filch | nobble | lift</t>
  </si>
  <si>
    <t>wn31:v:02281711 — pilfer | cabbage | purloin | pinch | abstract | snarf | swipe | hook | sneak | filch | nobble | lift | wn31:v:01459400 — pinch | squeeze | twinge | tweet | nip | twitch | wn31:v:01459835 — crimp | pinch | wn31:v:01324169 — top | pinch | wn31:v:00505100 — pinch | vellicate | wn31:v:00694095 — abstract | wn31:v:00736610 — abstract | wn31:v:01010315 — abstract | wn31:v:01396854 — swipe | wn31:v:01368252 — hook | wn31:v:02324030 — overcharge | soak | surcharge | gazump | fleece | plume | pluck | rob | hook | wn31:v:01676385 — crochet | hook | wn31:v:01411831 — hook | wn31:v:02327226 — hook | snitch | thieve | cop | knock_off | glom | wn31:v:01399444 — hook | wn31:v:01368412 — hook | wn31:v:01167606 — addict | hook | wn31:v:01083276 — hook | wn31:v:00785089 — hook | snare | wn31:v:00783699 — hook | solicit | accost | wn31:v:01915881 — sneak | mouse | creep | pussyfoot | wn31:v:02603446 — sneak | wn31:v:02236110 — slip | sneak | wn31:v:02578034 — victimize | swindle | rook | goldbrick | nobble | diddle | bunco | defraud | scam | mulct | hornswoggle | short-change | con | wn31:v:01473673 — kidnap | nobble | abduct | snatch | wn31:v:00513721 — nobble | wn31:v:01978076 — raise | lift | elevate | get_up | bring_up | wn31:v:01582002 — lift | wn31:v:01977773 — lift | raise | wn31:v:01972576 — rise | lift | arise | move_up | go_up | come_up | uprise | wn31:v:00988106 — lift | wn31:v:00801460 — revoke | annul | lift | countermand | reverse | repeal | overturn | rescind | vacate | wn31:v:01457813 — hoist | lift | wind | wn31:v:00551059 — raise | lift | wn31:v:00545629 — lift | raise | elevate | wn31:v:00178766 — lift | wn31:v:02702643 — rise | lift | rear | wn31:v:02357177 — lift | wn31:v:02282906 — plagiarize | plagiarise | lift | wn31:v:02281983 — rustle | lift | wn31:v:01454668 — airlift | lift | wn31:v:01314268 — lift | wn31:v:00794583 — lift | wn31:v:00357852 — lift | wn31:v:00354849 — lift | raise | wn31:v:00198998 — lift | wn31:v:00178887 — lift | wn31:v:00178616 — lift | wn31:v:00061704 — face-lift | lift</t>
  </si>
  <si>
    <t>wn31:v:02327226</t>
  </si>
  <si>
    <t>02327226</t>
  </si>
  <si>
    <t>hook | snitch | thieve | cop | knock_off | glom</t>
  </si>
  <si>
    <t>Someone snitched my wallet!</t>
  </si>
  <si>
    <t>wn31:v:02326737 — steal | rip_off | rip | wn31:v:01892288 — steal | slip | wn31:v:01113883 — steal | wn31:v:02283437 — pocket | wn31:v:02297393 — pocket | bag | wn31:v:02281711 — pilfer | cabbage | purloin | pinch | abstract | snarf | swipe | hook | sneak | filch | nobble | lift</t>
  </si>
  <si>
    <t>pilfer%2:40:00::</t>
  </si>
  <si>
    <t>pilfer</t>
  </si>
  <si>
    <t>wn31:v:02281711 — pilfer | cabbage | purloin | pinch | abstract | snarf | swipe | hook | sneak | filch | nobble | lift | wn31:v:02326737 — steal | rip_off | rip | wn31:v:01892288 — steal | slip | wn31:v:01113883 — steal</t>
  </si>
  <si>
    <t>pocket%2:40:01::</t>
  </si>
  <si>
    <t>wn31:v:02297393</t>
  </si>
  <si>
    <t>02297393</t>
  </si>
  <si>
    <t>pocket</t>
  </si>
  <si>
    <t>pocket | bag</t>
  </si>
  <si>
    <t>wn31:v:02283437 — pocket | wn31:v:02297393 — pocket | bag | wn31:v:02326737 — steal | rip_off | rip | wn31:v:01892288 — steal | slip | wn31:v:01113883 — steal</t>
  </si>
  <si>
    <t>purloin%2:40:00::</t>
  </si>
  <si>
    <t>purloin</t>
  </si>
  <si>
    <t>rob%2:40:00::</t>
  </si>
  <si>
    <t>wn31:v:02326371</t>
  </si>
  <si>
    <t>02326371</t>
  </si>
  <si>
    <t>rob</t>
  </si>
  <si>
    <t>The burglars robbed him of all his money</t>
  </si>
  <si>
    <t>wn31:v:02326371 — rob | wn31:v:02324030 — overcharge | soak | surcharge | gazump | fleece | plume | pluck | rob | hook | wn31:v:01491184 — overload | surcharge | overcharge | wn31:v:02326737 — steal | rip_off | rip | wn31:v:01892288 — steal | slip | wn31:v:01113883 — steal | wn31:v:01595377 — pluck | tweak | pull_off | pick_off | wn31:v:02327592 — hustle | pluck | roll | wn31:v:01455157 — pluck | plunk | pick | wn31:v:01386929 — pluck | pull | tear | deplume | deplumate | displume | wn31:v:01384737 — pick | pluck | cull | wn31:v:01581362 — soak | wn31:v:00216642 — drench | douse | dowse | soak | sop | souse | wn31:v:02352216 — pawn | soak | hock | wn31:v:01400524 — soak | wn31:v:01193027 — intoxicate | soak | inebriate | wn31:v:01192810 — souse | soak | inebriate | hit_it_up | wn31:v:00457106 — soak | imbue | wn31:v:00372810 — soak | wn31:v:01776419 — pride | plume | congratulate | wn31:v:01684027 — plume | wn31:v:01394734 — preen | plume | wn31:v:00144364 — plume | wn31:v:00043414 — preen | primp | plume | dress | wn31:v:01563151 — fleece | shear</t>
  </si>
  <si>
    <t>rustle%2:40:00::</t>
  </si>
  <si>
    <t>wn31:v:02281983</t>
  </si>
  <si>
    <t>02281983</t>
  </si>
  <si>
    <t>rustle</t>
  </si>
  <si>
    <t>rustle | lift</t>
  </si>
  <si>
    <t>rustle cattle</t>
  </si>
  <si>
    <t>wn31:v:02187108 — rustle | wn31:v:02281983 — rustle | lift | wn31:v:02274935 — rustle | wn31:v:02326737 — steal | rip_off | rip | wn31:v:01892288 — steal | slip | wn31:v:01113883 — steal</t>
  </si>
  <si>
    <t>shoplift%2:40:00::</t>
  </si>
  <si>
    <t>wn31:v:02282148</t>
  </si>
  <si>
    <t>02282148</t>
  </si>
  <si>
    <t>shoplift</t>
  </si>
  <si>
    <t>wn31:v:02282148 — shoplift | wn31:v:02326737 — steal | rip_off | rip | wn31:v:01892288 — steal | slip | wn31:v:01113883 — steal</t>
  </si>
  <si>
    <t>steal%2:40:00::</t>
  </si>
  <si>
    <t>wn31:v:02326737</t>
  </si>
  <si>
    <t>02326737</t>
  </si>
  <si>
    <t>steal</t>
  </si>
  <si>
    <t>steal | rip_off | rip</t>
  </si>
  <si>
    <t>Someone stole my wallet on the train | This author stole entire paragraphs from my dissertation</t>
  </si>
  <si>
    <t>wn31:v:02326737 — steal | rip_off | rip | wn31:v:01892288 — steal | slip | wn31:v:01113883 — steal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t>
  </si>
  <si>
    <t>thieve%2:40:00::</t>
  </si>
  <si>
    <t>thieve</t>
  </si>
  <si>
    <t>wn31:v:02327226 — hook | snitch | thieve | cop | knock_off | glom | wn31:v:01368252 — hook | wn31:v:02324030 — overcharge | soak | surcharge | gazump | fleece | plume | pluck | rob | hook | wn31:v:01676385 — crochet | hook | wn31:v:01411831 — hook | wn31:v:02281711 — pilfer | cabbage | purloin | pinch | abstract | snarf | swipe | hook | sneak | filch | nobble | lift | wn31:v:01399444 — hook | wn31:v:01368412 — hook | wn31:v:01167606 — addict | hook | wn31:v:01083276 — hook | wn31:v:00785089 — hook | snare | wn31:v:00783699 — hook | solicit | accost | wn31:v:00843665 — denounce | tell_on | betray | give_away | rat | grass | shit | shop | snitch | stag | wn31:v:01217701 — collar | nail | apprehend | arrest | pick_up | nab | cop | wn31:v:01329983 — neutralize | neutralise | liquidate | waste | knock_off | do_in | wn31:v:02354593 — shave | knock_off | wn31:v:01704514 — dash_off | scratch_off | knock_off | toss_off | fling_off | wn31:v:00363763 — drop | knock_off | wn31:v:01241204 — knock | strike_hard | wn31:v:01417121 — knock | wn31:v:01242183 — bump | knock | wn31:v:02189819 — tap | rap | knock | pink | wn31:v:02183310 — pink | ping | knock | wn31:v:00828170 — knock | criticize | criticise | pick_apart | wn31:v:02488014 — murder | slay | hit | dispatch | bump_off | off | polish_off | remove | wn31:v:02217289 — glom</t>
  </si>
  <si>
    <t>embezzle%2:40:00::</t>
  </si>
  <si>
    <t>wn31:v:02297496</t>
  </si>
  <si>
    <t>02297496</t>
  </si>
  <si>
    <t>embezzle</t>
  </si>
  <si>
    <t>embezzle | defalcate | peculate | misappropriate | malversate</t>
  </si>
  <si>
    <t>The accountant embezzled thousands of dollars while working for the wealthy family</t>
  </si>
  <si>
    <t>wn31:v:02297496 — embezzle | defalcate | peculate | misappropriate | malversate | wn31:v:02326737 — steal | rip_off | rip | wn31:v:01892288 — steal | slip | wn31:v:01113883 — steal</t>
  </si>
  <si>
    <t>extort%2:40:01::</t>
  </si>
  <si>
    <t>wn31:v:02246403</t>
  </si>
  <si>
    <t>02246403</t>
  </si>
  <si>
    <t>extort</t>
  </si>
  <si>
    <t>wn31:v:02246403 — extort | wn31:v:02245889 — extort | squeeze | rack | gouge | wring | wn31:v:01634293 — extort | wring_from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t>
  </si>
  <si>
    <t>bilk%2:41:00::</t>
  </si>
  <si>
    <t>wn31:v:02578849</t>
  </si>
  <si>
    <t>02578849</t>
  </si>
  <si>
    <t>bilk</t>
  </si>
  <si>
    <t>wn31:v:02578849 — bilk | wn31:v:02563998 — thwart | queer | spoil | scotch | foil | cross | frustrate | baffle | bilk | wn31:v:02318781 — bilk | wn31:v:02078305 — elude | evade | bilk | wn31:v:02579332 — cheat | rip_off | chisel | wn31:v:01107035 — cheat | chouse | shaft | screw | chicane | jockey | wn31:v:02580591 — cheat | chisel | wn31:v:02582588 — cheat_on | cheat | cuckold | betray | wander | wn31:v:02326737 — steal | rip_off | rip | wn31:v:00179012 — tear_away | tear_off | rip_off | wn31:v:01576107 — rend | rip | rive | pull | wn31:v:02102319 — rip | wn31:v:01604068 — rip | wn31:v:00864941 — rip | wn31:v:02488014 — murder | slay | hit | dispatch | bump_off | off | polish_off | remove | wn31:v:01261892 — chisel</t>
  </si>
  <si>
    <t>bilk%2:40:00::</t>
  </si>
  <si>
    <t>wn31:v:02318781</t>
  </si>
  <si>
    <t>02318781</t>
  </si>
  <si>
    <t>He bilked his creditors</t>
  </si>
  <si>
    <t>wn31:v:02578849 — bilk | wn31:v:02563998 — thwart | queer | spoil | scotch | foil | cross | frustrate | baffle | bilk | wn31:v:02318781 — bilk | wn31:v:02078305 — elude | evade | bilk | wn31:v:02319255 — deprive | strip | divest | wn31:v:02318230 — deprive | wn31:v:00172745 — deprive | impoverish</t>
  </si>
  <si>
    <t>kite%2:40:01::</t>
  </si>
  <si>
    <t>wn31:v:02211095</t>
  </si>
  <si>
    <t>02211095</t>
  </si>
  <si>
    <t>kite</t>
  </si>
  <si>
    <t>He kited many checks</t>
  </si>
  <si>
    <t>wn31:v:02211095 — kite | wn31:v:02210922 — kite | wn31:v:01946419 — kite | wn31:v:01852132 — kite | wn31:v:00156409 — increase | wn31:v:00153083 — increase</t>
  </si>
  <si>
    <t>kite%2:40:00::</t>
  </si>
  <si>
    <t>wn31:v:02210922</t>
  </si>
  <si>
    <t>02210922</t>
  </si>
  <si>
    <t>The businessman kited millions of dollars</t>
  </si>
  <si>
    <t>wn31:v:02211095 — kite | wn31:v:02210922 — kite | wn31:v:01946419 — kite | wn31:v:01852132 — kite | wn31:v:02242867 — obtain | wn31:v:00523831 — receive | get | find | obtain | incur | wn31:v:02654604 — prevail | hold | obtain</t>
  </si>
  <si>
    <t>pay%2:40:00::</t>
  </si>
  <si>
    <t>wn31:v:02256551</t>
  </si>
  <si>
    <t>02256551</t>
  </si>
  <si>
    <t>I paid four dollars for this sandwich | Pay the waitress, please</t>
  </si>
  <si>
    <t>02 | 08 | 09 | 14 | 15 | 17</t>
  </si>
  <si>
    <t>wn31:v:02256551 — pay | wn31:v:01062366 — give | pay | wn31:v:02257739 — pay_up | ante_up | pay | wn31:v:02296669 — yield | pay | bear | wn31:v:02258264 — pay | pay_off | make_up | compensate | wn31:v:00734247 — give | pay | devote | wn31:v:02738167 — pay | wn31:v:02493705 — pay | wn31:v:00739889 — pay | wn31:v:02349239 — pay | wn31:v:02257962 — pay | wn31:v:02321848 — give | wn31:v:02344167 — yield | give | afford | wn31:v:02204104 — give | wn31:v:02240624 — give | wn31:v:01737358 — hold | throw | have | make | give | wn31:v:01062189 — give | throw | wn31:v:02205200 — give | gift | present | wn31:v:01632595 — give | yield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</si>
  <si>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spend%2:40:00::</t>
  </si>
  <si>
    <t>wn31:v:02271905</t>
  </si>
  <si>
    <t>02271905</t>
  </si>
  <si>
    <t>spend | expend | drop</t>
  </si>
  <si>
    <t>spend money</t>
  </si>
  <si>
    <t>wn31:v:02714280 — spend | pass | wn31:v:02271905 — spend | expend | drop | wn31:v:02272374 — spend | wn31:v:02256551 — pay | wn31:v:01062366 — give | pay | wn31:v:02257739 — pay_up | ante_up | pay | wn31:v:02296669 — yield | pay | bear | wn31:v:02258264 — pay | pay_off | make_up | compensate | wn31:v:00734247 — give | pay | devote | wn31:v:02738167 — pay | wn31:v:02493705 — pay | wn31:v:00739889 — pay | wn31:v:02349239 — pay | wn31:v:02257962 — pay</t>
  </si>
  <si>
    <t>tip%2:40:00::</t>
  </si>
  <si>
    <t>wn31:v:02206915</t>
  </si>
  <si>
    <t>02206915</t>
  </si>
  <si>
    <t>tip</t>
  </si>
  <si>
    <t>tip | fee | bung</t>
  </si>
  <si>
    <t>Remember to tip the waiter | fee the steward</t>
  </si>
  <si>
    <t>09 | 14</t>
  </si>
  <si>
    <t>wn31:v:02043389 — tip | wn31:v:00512259 — tip | wn31:v:02206915 — tip | fee | bung | wn31:v:02101325 — topple | tumble | tip | wn31:v:02042202 — lean | tilt | tip | slant | angle | wn31:v:01927976 — tiptoe | tip | tippytoe | wn31:v:01250368 — tap | tip | wn31:v:00875151 — tip_off | tip | wn31:v:00176031 — tip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wn31:v:02479662 — endow | indue | gift | empower | invest | endue | wn31:v:02153218 — show | demo | exhibit | present | demonstrate | wn31:v:00775012 — present | represent | lay_out | wn31:v:01715304 — stage | present | represent | wn31:v:02267560 — present | submit | wn31:v:02728538 — present | pose | wn31:v:02266695 — award | present | wn31:v:00991634 — deliver | present | wn31:v:00902866 — introduce | present | acquaint | wn31:v:01692666 — portray | present | wn31:v:01068455 — confront | face | present | wn31:v:00903414 — present | wn31:v:00901719 — salute | present</t>
  </si>
  <si>
    <t>tithe%2:40:03::</t>
  </si>
  <si>
    <t>wn31:v:02257563</t>
  </si>
  <si>
    <t>02257563</t>
  </si>
  <si>
    <t>He tithed his income to the Church</t>
  </si>
  <si>
    <t>wn31:v:02311988 — tithe | wn31:v:02311849 — tithe | wn31:v:02257563 — tithe | wn31:v:02257350 — tithe</t>
  </si>
  <si>
    <t>loot%2:40:01::</t>
  </si>
  <si>
    <t>wn31:v:02350284</t>
  </si>
  <si>
    <t>02350284</t>
  </si>
  <si>
    <t>loot</t>
  </si>
  <si>
    <t>loot | plunder</t>
  </si>
  <si>
    <t>This writer plundered from famous authors</t>
  </si>
  <si>
    <t>wn31:v:02350284 — loot | plunder | wn31:v:02349564 — plunder | despoil | loot | reave | strip | rifle | ransack | pillage | foray | wn31:v:02326737 — steal | rip_off | rip | wn31:v:01892288 — steal | slip | wn31:v:01113883 — steal</t>
  </si>
  <si>
    <t>pirate%2:40:00::</t>
  </si>
  <si>
    <t>wn31:v:02282742</t>
  </si>
  <si>
    <t>02282742</t>
  </si>
  <si>
    <t>pirate</t>
  </si>
  <si>
    <t>wn31:v:02282742 — pirate | wn31:v:01474455 — commandeer | hijack | highjack | pirate | wn31:v:02326737 — steal | rip_off | rip | wn31:v:01892288 — steal | slip | wn31:v:01113883 — steal</t>
  </si>
  <si>
    <t>plagiarize%2:40:00::</t>
  </si>
  <si>
    <t>wn31:v:02282906</t>
  </si>
  <si>
    <t>02282906</t>
  </si>
  <si>
    <t>plagiarize</t>
  </si>
  <si>
    <t>plagiarize | plagiarise | lift</t>
  </si>
  <si>
    <t>02 | 08 | 16</t>
  </si>
  <si>
    <t>wn31:v:02282906 — plagiarize | plagiarise | lift | wn31:v:02326737 — steal | rip_off | rip | wn31:v:01892288 — steal | slip | wn31:v:01113883 — steal | wn31:v:01978076 — raise | lift | elevate | get_up | bring_up | wn31:v:01582002 — lift | wn31:v:01977773 — lift | raise | wn31:v:01972576 — rise | lift | arise | move_up | go_up | come_up | uprise | wn31:v:00988106 — lift | wn31:v:00801460 — revoke | annul | lift | countermand | reverse | repeal | overturn | rescind | vacate | wn31:v:02281711 — pilfer | cabbage | purloin | pinch | abstract | snarf | swipe | hook | sneak | filch | nobble | lift | wn31:v:01457813 — hoist | lift | wind | wn31:v:00551059 — raise | lift | wn31:v:00545629 — lift | raise | elevate | wn31:v:00178766 — lift | wn31:v:02702643 — rise | lift | rear | wn31:v:02357177 — lift | wn31:v:02281983 — rustle | lift | wn31:v:01454668 — airlift | lift | wn31:v:01314268 — lift | wn31:v:00794583 — lift | wn31:v:00357852 — lift | wn31:v:00354849 — lift | raise | wn31:v:00198998 — lift | wn31:v:00178887 — lift | wn31:v:00178616 — lift | wn31:v:00061704 — face-lift | lift</t>
  </si>
  <si>
    <t>disenchant%2:37:00::</t>
  </si>
  <si>
    <t>wn31:v:01821722</t>
  </si>
  <si>
    <t>01821722</t>
  </si>
  <si>
    <t>disenchant</t>
  </si>
  <si>
    <t>disenchant | disillusion</t>
  </si>
  <si>
    <t>wn31:v:01821722 — disenchant | disillusion | wn31:v:01802947 — disappoint | let_down | wn31:v:01977139 — lower | take_down | let_down | get_down | bring_down | wn31:v:02427979 — let | allow | permit | wn31:v:00773535 — let | wn31:v:00803980 — permit | allow | let | countenance | wn31:v:00120604 — get | let | have | wn31:v:00497754 — let | wn31:v:02213685 — lease | let | rent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t>
  </si>
  <si>
    <t>Candidate selected by lexical evidence and WordNet 3.1 definition/gloss comparison (0.56).</t>
  </si>
  <si>
    <t>inhibit%2:41:00::</t>
  </si>
  <si>
    <t>wn31:v:02428558</t>
  </si>
  <si>
    <t>02428558</t>
  </si>
  <si>
    <t>inhibit</t>
  </si>
  <si>
    <t>inhibit | bottle_up | suppress</t>
  </si>
  <si>
    <t>consciously restrain from showing; of emotions, desires, impulses, or behavior</t>
  </si>
  <si>
    <t>suppress a smile | he let his anger bottle up until he exploded</t>
  </si>
  <si>
    <t>wn31:v:00463563 — inhibit | wn31:v:02456941 — inhibit | wn31:v:02428558 — inhibit | bottle_up | suppress | wn31:v:01794202 — inhibit | wn31:v:00463047 — suppress | stamp_down | subdue | conquer | wn31:v:02429499 — oppress | suppress | crush | wn31:v:00614373 — suppress | repress | wn31:v:00153784 — suppress | wn31:v:02428975 — repress | quash | keep_down | subdue | subjugate | reduce | wn31:v:02457192 — repress | wn31:v:01571411 — smother | stifle | strangle | muffle | repress | wn31:v:00587675 — repress</t>
  </si>
  <si>
    <t>appease%2:34:00::</t>
  </si>
  <si>
    <t>wn31:v:01196647</t>
  </si>
  <si>
    <t>01196647</t>
  </si>
  <si>
    <t>appease</t>
  </si>
  <si>
    <t>quell | stay | appease</t>
  </si>
  <si>
    <t>quell my hunger</t>
  </si>
  <si>
    <t>01 | 10</t>
  </si>
  <si>
    <t>wn31:v:01769244 — pacify | lenify | conciliate | assuage | appease | mollify | placate | gentle | gruntle | wn31:v:01196647 — quell | stay | appease | wn31:v:00767258 — propitiate | appease | wn31:v:00464147 — squelch | quell | quench | wn31:v:00117793 — stay | remain | rest | wn31:v:01861378 — stay | stick | stick_around | stay_put | wn31:v:02643286 — bide | abide | stay | wn31:v:02733337 — stay | stay_on | continue | remain | wn31:v:02013215 — stay | wn31:v:00461855 — stay | detain | delay | wn31:v:02736899 — persist | remain | stay | wn31:v:02625202 — last_out | stay | ride_out | outride | wn31:v:02565847 — stay | wn31:v:01347325 — stay</t>
  </si>
  <si>
    <t>calm%2:37:01::</t>
  </si>
  <si>
    <t>wn31:v:01767681</t>
  </si>
  <si>
    <t>01767681</t>
  </si>
  <si>
    <t>calm</t>
  </si>
  <si>
    <t>calm | calm_down | cool_off | chill_out | simmer_down | settle_down | cool_it</t>
  </si>
  <si>
    <t>After the fight both men need to cool off. | It took a while after the baby was born for things to settle down again.</t>
  </si>
  <si>
    <t>wn31:v:01768652 — calm | calm_down | quiet | tranquilize | tranquillize | tranquillise | quieten | lull | still | wn31:v:00417496 — steady | calm | becalm | wn31:v:01767681 — calm | calm_down | cool_off | chill_out | simmer_down | settle_down | cool_it | wn31:v:00022309 — sedate | calm | tranquilize | tranquillize | tranquillise | wn31:v:00145958 — change_state | turn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wn31:v:01011267 — state | say | tell | wn31:v:00879667 — submit | state | put_forward | posit | wn31:v:01063503 — express | state | wn31:v:02194634 — quieten | hush | quiet | quiesce | quiet_down | pipe_down | wn31:v:00462448 — hush | quieten | silence | still | shut_up | hush_up | wn31:v:01911251 — turn | wn31:v:02632685 — become | turn | wn31:v:02094251 — turn | wn31:v:00138328 — change_by_reversal | turn | reverse | wn31:v:01913805 — turn | move_around | wn31:v:00125649 — turn | grow | wn31:v:01439155 — turn | release | wn31:v:02100445 — turn | wn31:v:02093687 — turn | turn_over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 | wn31:v:01767495 — lull | wn31:v:00559138 — lull | calm_down</t>
  </si>
  <si>
    <t>comfort%2:29:00::</t>
  </si>
  <si>
    <t>wn31:v:00082061</t>
  </si>
  <si>
    <t>00082061</t>
  </si>
  <si>
    <t>comfort</t>
  </si>
  <si>
    <t>comfort | ease</t>
  </si>
  <si>
    <t>ease the pain in your legs</t>
  </si>
  <si>
    <t>wn31:v:01818782 — comfort | soothe | console | solace | wn31:v:00082061 — comfort | ease | wn31:v:00063866 — relieve | alleviate | palliate | assuage | wn31:v:02417305 — take_over | relieve | wn31:v:02570061 — exempt | relieve | free | wn31:v:01819152 — still | allay | relieve | ease | wn31:v:02556565 — salvage | salve | relieve | save | wn31:v:00938680 — unbosom | relieve | wn31:v:00082316 — remedy | relieve | wn31:v:02317976 — relieve | wn31:v:02317862 — relieve | wn31:v:00895399 — excuse | relieve | let_off | exempt | wn31:v:00199442 — relieve | lighten | wn31:v:00519475 — facilitate | ease | alleviate | wn31:v:00907990 — extenuate | palliate | mitigate | wn31:v:01769244 — pacify | lenify | conciliate | assuage | appease | mollify | placate | gentle | gruntle | wn31:v:01206641 — quench | slake | allay | assuage</t>
  </si>
  <si>
    <t>compose%2:37:00::</t>
  </si>
  <si>
    <t>wn31:v:01769030</t>
  </si>
  <si>
    <t>01769030</t>
  </si>
  <si>
    <t>compose</t>
  </si>
  <si>
    <t>She had to compose herself before she could reply to this terrible insult</t>
  </si>
  <si>
    <t>wn31:v:02627324 — compose | wn31:v:01709353 — compose | write | wn31:v:01702148 — write | compose | pen | indite | wn31:v:01629175 — compose | compile | wn31:v:01769030 — compose | wn31:v:00708633 — frame | compose | draw_up | wn31:v:01768652 — calm | calm_down | quiet | tranquilize | tranquillize | tranquillise | quieten | lull | still | wn31:v:00417496 — steady | calm | becalm | wn31:v:01767681 — calm | calm_down | cool_off | chill_out | simmer_down | settle_down | cool_it | wn31:v:00022309 — sedate | calm | tranquilize | tranquillize | tranquillise | wn31:v:00559138 — lull | calm_down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wn31:v:02194634 — quieten | hush | quiet | quiesce | quiet_down | pipe_down | wn31:v:00462448 — hush | quieten | silence | still | shut_up | hush_up | wn31:v:01767495 — lull | wn31:v:01819152 — still | allay | relieve | ease | wn31:v:00584982 — still</t>
  </si>
  <si>
    <t>console%2:37:00::</t>
  </si>
  <si>
    <t>wn31:v:01818782</t>
  </si>
  <si>
    <t>01818782</t>
  </si>
  <si>
    <t>console</t>
  </si>
  <si>
    <t>comfort | soothe | console | solace</t>
  </si>
  <si>
    <t>wn31:v:01818782 — comfort | soothe | console | solace | wn31:v:00082061 — comfort | ease | wn31:v:00063687 — soothe</t>
  </si>
  <si>
    <t>deregulate%2:41:00::</t>
  </si>
  <si>
    <t>wn31:v:02517671</t>
  </si>
  <si>
    <t>02517671</t>
  </si>
  <si>
    <t>deregulate</t>
  </si>
  <si>
    <t>wn31:v:02517671 — deregulate | wn31:v:02570061 — exempt | relieve | free | wn31:v:00895399 — excuse | relieve | let_off | exempt | wn31:v:02426474 — free | liberate | release | unloose | unloosen | loose | wn31:v:02355171 — rid | free | disembarrass | wn31:v:01531310 — dislodge | free | wn31:v:02499696 — free | release | wn31:v:02427126 — free | discharge | wn31:v:01478583 — free | disengage | wn31:v:00904187 — absolve | free | wn31:v:02321284 — release | relinquish | resign | free | give_up | wn31:v:01761838 — release | free | liberate | wn31:v:00270568 — unblock | unfreeze | free | release | wn31:v:00063866 — relieve | alleviate | palliate | assuage | wn31:v:02417305 — take_over | relieve | wn31:v:01819152 — still | allay | relieve | ease | wn31:v:02556565 — salvage | salve | relieve | save | wn31:v:00938680 — unbosom | relieve | wn31:v:00082316 — remedy | relieve | wn31:v:02317976 — relieve | wn31:v:02317862 — relieve | wn31:v:00199442 — relieve | lighten</t>
  </si>
  <si>
    <t>dispense%2:41:00::</t>
  </si>
  <si>
    <t>wn31:v:02539973</t>
  </si>
  <si>
    <t>02539973</t>
  </si>
  <si>
    <t>dispense</t>
  </si>
  <si>
    <t>I was dispensed from this terrible task</t>
  </si>
  <si>
    <t>wn31:v:02299397 — distribute | administer | mete_out | deal | parcel_out | lot | dispense | shell_out | deal_out | dish_out | allot | dole_out | wn31:v:02539973 — dispense | wn31:v:00080825 — administer | dispense | wn31:v:02570061 — exempt | relieve | free | wn31:v:00895399 — excuse | relieve | let_off | exempt | wn31:v:02426474 — free | liberate | release | unloose | unloosen | loose | wn31:v:02355171 — rid | free | disembarrass | wn31:v:01531310 — dislodge | free | wn31:v:02499696 — free | release | wn31:v:02427126 — free | discharge | wn31:v:01478583 — free | disengage | wn31:v:00904187 — absolve | free | wn31:v:02321284 — release | relinquish | resign | free | give_up | wn31:v:01761838 — release | free | liberate | wn31:v:00270568 — unblock | unfreeze | free | release | wn31:v:00063866 — relieve | alleviate | palliate | assuage | wn31:v:02417305 — take_over | relieve | wn31:v:01819152 — still | allay | relieve | ease | wn31:v:02556565 — salvage | salve | relieve | save | wn31:v:00938680 — unbosom | relieve | wn31:v:00082316 — remedy | relieve | wn31:v:02317976 — relieve | wn31:v:02317862 — relieve | wn31:v:00199442 — relieve | lighten</t>
  </si>
  <si>
    <t>lull%2:37:01::</t>
  </si>
  <si>
    <t>wn31:v:01767495</t>
  </si>
  <si>
    <t>01767495</t>
  </si>
  <si>
    <t>lull</t>
  </si>
  <si>
    <t>Don't let yourself be lulled into a false state of security</t>
  </si>
  <si>
    <t>wn31:v:01767495 — lull | wn31:v:00559138 — lull | calm_down | wn31:v:01768652 — calm | calm_down | quiet | tranquilize | tranquillize | tranquillise | quieten | lull | still | wn31:v:00417496 — steady | calm | becalm | wn31:v:01767681 — calm | calm_down | cool_off | chill_out | simmer_down | settle_down | cool_it | wn31:v:00022309 — sedate | calm | tranquilize | tranquillize | tranquillise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wn31:v:02194634 — quieten | hush | quiet | quiesce | quiet_down | pipe_down | wn31:v:00462448 — hush | quieten | silence | still | shut_up | hush_up | wn31:v:01819152 — still | allay | relieve | ease | wn31:v:00584982 — still</t>
  </si>
  <si>
    <t>mollify%2:30:00::</t>
  </si>
  <si>
    <t>wn31:v:00256913</t>
  </si>
  <si>
    <t>00256913</t>
  </si>
  <si>
    <t>mollify</t>
  </si>
  <si>
    <t>wn31:v:01769244 — pacify | lenify | conciliate | assuage | appease | mollify | placate | gentle | gruntle | wn31:v:00295646 — temper | season | mollify | moderate | wn31:v:00256913 — mollify | wn31:v:00303837 — anneal | temper | normalize | wn31:v:00303656 — temper | harden | wn31:v:00296035 — temper | wn31:v:00203298 — chasten | temper | wn31:v:02195078 — soften | wn31:v:00390886 — dampen | damp | soften | weaken | break | wn31:v:02709149 — yield | relent | soften | wn31:v:01579748 — cushion | buffer | soften | wn31:v:01059908 — mince | soften | moderate | wn31:v:00256275 — soften | wn31:v:00255753 — soften | wn31:v:02196212 — season | flavor | flavour | wn31:v:00295901 — season | harden</t>
  </si>
  <si>
    <t>wn31:v:01769244</t>
  </si>
  <si>
    <t>01769244</t>
  </si>
  <si>
    <t>pacify | lenify | conciliate | assuage | appease | mollify | placate | gentle | gruntle</t>
  </si>
  <si>
    <t>She managed to mollify the angry customer</t>
  </si>
  <si>
    <t>placate%2:37:00::</t>
  </si>
  <si>
    <t>placate</t>
  </si>
  <si>
    <t>wn31:v:01769244 — pacify | lenify | conciliate | assuage | appease | mollify | placate | gentle | gruntle | wn31:v:01651409 — pacify | wn31:v:00766947 — reconcile | patch_up | make_up | conciliate | settle | wn31:v:00483824 — accommodate | reconcile | conciliate | wn31:v:01206641 — quench | slake | allay | assuage | wn31:v:00063866 — relieve | alleviate | palliate | assuage | wn31:v:01196647 — quell | stay | appease | wn31:v:00767258 — propitiate | appease | wn31:v:00295646 — temper | season | mollify | moderate | wn31:v:00256913 — mollify | wn31:v:02403605 — ennoble | gentle | entitle | wn31:v:01428723 — gentle</t>
  </si>
  <si>
    <t>reassure%2:32:00::</t>
  </si>
  <si>
    <t>wn31:v:01021817</t>
  </si>
  <si>
    <t>01021817</t>
  </si>
  <si>
    <t>reassure</t>
  </si>
  <si>
    <t>I reassured him that we were safe</t>
  </si>
  <si>
    <t>09 | 18 | 26</t>
  </si>
  <si>
    <t>wn31:v:01770259 — reassure | assure | wn31:v:01021817 — reassure | wn31:v:00892111 — guarantee | ensure | insure | assure | secure | wn31:v:01021652 — assure | tell | wn31:v:00778313 — assure | wn31:v:00664507 — see | check | insure | see_to_it | ensure | control | ascertain | assure | wn31:v:00885532 — promise | assure</t>
  </si>
  <si>
    <t>rejuvenate%2:30:00::</t>
  </si>
  <si>
    <t>wn31:v:00251763</t>
  </si>
  <si>
    <t>00251763</t>
  </si>
  <si>
    <t>rejuvenate</t>
  </si>
  <si>
    <t>The contact with his grandchildren rejuvenated him</t>
  </si>
  <si>
    <t>wn31:v:00796045 — rejuvenate | wn31:v:00579939 — rejuvenate | wn31:v:00251763 — rejuvenate | wn31:v:00168396 — regenerate | restore | rejuvenate | wn31:v:00097535 — rejuvenate | wn31:v:01634614 — regenerate | renew | wn31:v:00385860 — regenerate | wn31:v:00385291 — reform | reclaim | regenerate | rectify | wn31:v:00168201 — regenerate | wn31:v:00167632 — regenerate | wn31:v:00167343 — regenerate | wn31:v:00097695 — regenerate | wn31:v:00097375 — regenerate | revitalize | wn31:v:00164466 — revitalize | revitalise</t>
  </si>
  <si>
    <t>relax%2:29:01::</t>
  </si>
  <si>
    <t>wn31:v:00025647</t>
  </si>
  <si>
    <t>00025647</t>
  </si>
  <si>
    <t>relax</t>
  </si>
  <si>
    <t>relax | unstrain | unlax | loosen_up | unwind | make_relaxed</t>
  </si>
  <si>
    <t>A hot bath always relaxes me</t>
  </si>
  <si>
    <t>wn31:v:00026378 — relax | loosen_up | unbend | unwind | decompress | slow_down | wn31:v:00420638 — relax | unbend | wn31:v:00420090 — loosen | relax | loose | wn31:v:00025647 — relax | unstrain | unlax | loosen_up | unwind | make_relaxed | wn31:v:02608209 — relax | loosen_up | wn31:v:02607993 — relax | loosen | wn31:v:02607805 — relax | loosen | wn31:v:00442167 — slack | slacken | slack_up | relax | wn31:v:00137133 — affect | impact | bear_upon | bear_on | touch_on | touch | wn31:v:00019441 — affect | wn31:v:02682907 — involve | affect | regard | wn31:v:00839722 — feign | sham | pretend | affect | dissemble | wn31:v:01771801 — affect | impress | move | strike</t>
  </si>
  <si>
    <t>revitalize%2:30:00::</t>
  </si>
  <si>
    <t>wn31:v:00164466</t>
  </si>
  <si>
    <t>00164466</t>
  </si>
  <si>
    <t>revitalize</t>
  </si>
  <si>
    <t>revitalize | revitalise</t>
  </si>
  <si>
    <t>wn31:v:00097375 — regenerate | revitalize | wn31:v:00164466 — revitalize | revitalise | wn31:v:01634614 — regenerate | renew | wn31:v:00167460 — reincarnate | renew | wn31:v:00385860 — regenerate | wn31:v:00385291 — reform | reclaim | regenerate | rectify | wn31:v:00168396 — regenerate | restore | rejuvenate | wn31:v:00168201 — regenerate | wn31:v:00167632 — regenerate | wn31:v:00167343 — regenerate | wn31:v:00097695 — regenerate</t>
  </si>
  <si>
    <t>soothe%2:29:00::</t>
  </si>
  <si>
    <t>wn31:v:00063687</t>
  </si>
  <si>
    <t>00063687</t>
  </si>
  <si>
    <t>soothe</t>
  </si>
  <si>
    <t>the medicine soothes the pain of the inflammation</t>
  </si>
  <si>
    <t>wn31:v:01818782 — comfort | soothe | console | solace | wn31:v:00063687 — soothe | wn31:v:00907990 — extenuate | palliate | mitigate | wn31:v:00063866 — relieve | alleviate | palliate | assuage | wn31:v:02417305 — take_over | relieve | wn31:v:02570061 — exempt | relieve | free | wn31:v:01819152 — still | allay | relieve | ease | wn31:v:02556565 — salvage | salve | relieve | save | wn31:v:00938680 — unbosom | relieve | wn31:v:00082316 — remedy | relieve | wn31:v:02317976 — relieve | wn31:v:02317862 — relieve | wn31:v:00895399 — excuse | relieve | let_off | exempt | wn31:v:00199442 — relieve | lighten | wn31:v:01769244 — pacify | lenify | conciliate | assuage | appease | mollify | placate | gentle | gruntle | wn31:v:01206641 — quench | slake | allay | assuage | wn31:v:00082061 — comfort | ease | wn31:v:00519475 — facilitate | ease | alleviate</t>
  </si>
  <si>
    <t>embitter%2:37:00::</t>
  </si>
  <si>
    <t>wn31:v:01777456</t>
  </si>
  <si>
    <t>01777456</t>
  </si>
  <si>
    <t>embitter</t>
  </si>
  <si>
    <t>embitter | envenom | acerbate</t>
  </si>
  <si>
    <t>These injustices embittered her even more</t>
  </si>
  <si>
    <t>wn31:v:01777456 — embitter | envenom | acerbate</t>
  </si>
  <si>
    <t>bereave%2:40:00::</t>
  </si>
  <si>
    <t>wn31:v:02320401</t>
  </si>
  <si>
    <t>02320401</t>
  </si>
  <si>
    <t>bereave</t>
  </si>
  <si>
    <t>wn31:v:02320401 — bereave | wn31:v:02319255 — deprive | strip | divest | wn31:v:02318230 — deprive | wn31:v:00172745 — deprive | impoverish | wn31:v:02390514 — divest | disinvest | wn31:v:02318886 — divest | disinvest | wn31:v:00177253 — strip | undress | divest | disinvest | wn31:v:00049617 — undress | discase | uncase | unclothe | strip | strip_down | disrobe | peel | wn31:v:01266043 — strip | wn31:v:00489553 — leach | strip | wn31:v:00195256 — denude | bare | denudate | strip | wn31:v:02349564 — plunder | despoil | loot | reave | strip | rifle | ransack | pillage | foray | wn31:v:01611610 — clean | strip | wn31:v:01266223 — strip | wn31:v:00195156 — strip | wn31:v:00195040 — strip | wn31:v:00194878 — strip | dismantle | wn31:v:00194423 — strip</t>
  </si>
  <si>
    <t>wn31:v:01775456 — feel | experience | wn31:v:00717144 — find | feel | wn31:v:02110460 — feel | sense | wn31:v:00105712 — feel | wn31:v:00692071 — feel | wn31:v:02115034 — feel | wn31:v:02736346 — feel | wn31:v:02132078 — feel | wn31:v:01212242 — feel | finger | wn31:v:01212916 — palpate | feel | wn31:v:02290872 — feel | wn31:v:02138815 — feel | wn31:v:01212716 — feel | wn31:v:01832935 — take_pride | pride_oneself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wn31:v:01776419 — pride | plume | congratulate</t>
  </si>
  <si>
    <t>gloat%2:39:00::</t>
  </si>
  <si>
    <t>wn31:v:02171305</t>
  </si>
  <si>
    <t>02171305</t>
  </si>
  <si>
    <t>gloat</t>
  </si>
  <si>
    <t>wn31:v:00885156 — gloat | triumph | crow | wn31:v:02171305 — gloat | wn31:v:02134989 — look | wn31:v:02137900 — look | appear | seem | wn31:v:00033592 — look | wn31:v:02158139 — search | look | wn31:v:02699161 — front | look | face | wn31:v:02555278 — attend | take_care | look | see | wn31:v:00931324 — look | wn31:v:00721987 — expect | look | await | wait | wn31:v:02664525 — look | wn31:v:00714537 — count | bet | depend | swear | rely | bank | look | calculate | reckon</t>
  </si>
  <si>
    <t>glory%2:32:00::</t>
  </si>
  <si>
    <t>wn31:v:00860023</t>
  </si>
  <si>
    <t>00860023</t>
  </si>
  <si>
    <t>glory</t>
  </si>
  <si>
    <t>wn31:v:00860023 — glory | wn31:v:00859605 — exuberate | exult | rejoice | triumph | jubilate | wn31:v:01817635 — exult | walk_on_air | be_on_cloud_nine | jump_for_joy | wn31:v:02496911 — jubilate | wn31:v:01817851 — rejoice | joy | wn31:v:01827320 — wallow | rejoice | triumph | wn31:v:01104145 — prevail | triumph | wn31:v:00885156 — gloat | triumph | crow</t>
  </si>
  <si>
    <t>preen%2:32:00::</t>
  </si>
  <si>
    <t>wn31:v:00885368</t>
  </si>
  <si>
    <t>00885368</t>
  </si>
  <si>
    <t>preen</t>
  </si>
  <si>
    <t>preen | congratulate</t>
  </si>
  <si>
    <t>wn31:v:01394734 — preen | plume | wn31:v:00885368 — preen | congratulate | wn31:v:00043414 — preen | primp | plume | dress | wn31:v:00885156 — gloat | triumph | crow | wn31:v:02171305 — gloat | wn31:v:01104145 — prevail | triumph | wn31:v:01827320 — wallow | rejoice | triumph | wn31:v:00859605 — exuberate | exult | rejoice | triumph | jubilate | wn31:v:00859199 — crow | wn31:v:00859335 — crow</t>
  </si>
  <si>
    <t>unburden%2:35:00::</t>
  </si>
  <si>
    <t>wn31:v:01490553</t>
  </si>
  <si>
    <t>01490553</t>
  </si>
  <si>
    <t>unburden</t>
  </si>
  <si>
    <t>unburden | disburden</t>
  </si>
  <si>
    <t>unburden the donkey</t>
  </si>
  <si>
    <t>08 | 09 | 18</t>
  </si>
  <si>
    <t>wn31:v:02365170 — unburden | wn31:v:01490553 — unburden | disburden | wn31:v:00173351 — remove | take | take_away | withdraw | wn31:v:02409366 — remove | wn31:v:02228837 — get_rid_of | remove | wn31:v:02410046 — take_out | move_out | remove | wn31:v:02090707 — remove | transfer | wn31:v:00422488 — absent | remove | wn31:v:02488014 — murder | slay | hit | dispatch | bump_off | off | polish_off | remove | wn31:v:00572138 — remove | take_away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wn31:v:01436911 — take_away | bear_off | bear_away | carry_away | carry_off | wn31:v:00179456 — take_away | take_out | wn31:v:02210501 — take_away | wn31:v:01169274 — take_out | take_away | wn31:v:00533195 — take_away | detract | wn31:v:01998474 — withdraw | retreat | pull_away | draw_back | recede | pull_back | retire | move_back | wn31:v:02385151 — retire | withdraw | wn31:v:01514012 — disengage | withdraw | wn31:v:02317458 — recall | call_in | call_back | withdraw | wn31:v:00800738 — swallow | take_back | unsay | withdraw | wn31:v:00496934 — seclude | sequester | sequestrate | withdraw | wn31:v:02433334 — adjourn | withdraw | retire | wn31:v:02385902 — bow_out | withdraw | wn31:v:02316367 — withdraw | draw | take_out | draw_off | wn31:v:01770804 — retire | withdraw | wn31:v:00801045 — retreat | pull_back | back_out | back_away | crawfish | crawfish_out | pull_in_one's_horns | withdraw</t>
  </si>
  <si>
    <t>enshrine%2:37:00::</t>
  </si>
  <si>
    <t>wn31:v:01780304</t>
  </si>
  <si>
    <t>01780304</t>
  </si>
  <si>
    <t>enshrine</t>
  </si>
  <si>
    <t>enshrine | saint</t>
  </si>
  <si>
    <t>hold sacred</t>
  </si>
  <si>
    <t>wn31:v:01485588 — enshrine | shrine | wn31:v:01780304 — enshrine | saint</t>
  </si>
  <si>
    <t>wince%2:29:00::</t>
  </si>
  <si>
    <t>wn31:v:00008970</t>
  </si>
  <si>
    <t>00008970</t>
  </si>
  <si>
    <t>wince</t>
  </si>
  <si>
    <t>She winced when she heard his pompous speech</t>
  </si>
  <si>
    <t>84</t>
  </si>
  <si>
    <t>wn31:v:02064997 — flinch | squinch | funk | cringe | shrink | wince | recoil | quail | wn31:v:00008970 — wince | wn31:v:00034281 — grimace | make_a_face | pull_a_face | wn31:v:00242575 — shrivel | shrivel_up | shrink | wither | wn31:v:00241924 — shrink | reduce | wn31:v:00241457 — shrink | contract | wn31:v:00152378 — shrink | shrivel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wn31:v:00813960 — confront | face_up | face | wn31:v:01081176 — confront | face | wn31:v:02699161 — front | look | face | wn31:v:02699533 — face | wn31:v:01912358 — face | wn31:v:01068455 — confront | face | present | wn31:v:02142380 — face | wn31:v:01274500 — face | wn31:v:01273753 — face | wn31:v:01450719 — pull | draw | wn31:v:01507886 — attract | pull | pull_in | draw | draw_in | wn31:v:02061423 — pull | wn31:v:01612191 — pull | wn31:v:02588700 — perpetrate | commit | pull | wn31:v:01999243 — draw | pull | pull_out | get_out | take_out | wn31:v:02061261 — pull | wn31:v:00071556 — pull | overstretch | wn31:v:02107440 — pull | draw | wn31:v:01951106 — pull | wn31:v:01862559 — pull | wn31:v:01576107 — rend | rip | rive | pull | wn31:v:01409713 — pull | wn31:v:01386929 — pluck | pull | tear | deplume | deplumate | displume | wn31:v:01353852 — extract | pull_out | pull | pull_up | take_out | draw_out | rip_out | tear_out | wn31:v:01151176 — pull | root_for | wn31:v:00572673 — pull | wn31:v:02067153 — squinch | wn31:v:00008595 — squint | squinch</t>
  </si>
  <si>
    <t>alarm%2:32:00::</t>
  </si>
  <si>
    <t>alarm</t>
  </si>
  <si>
    <t>wn31:v:01786469 — dismay | alarm | appal | appall | horrify | wn31:v:00874096 — alarm | alert | wn31:v:01818363 — depress | deject | cast_down | get_down | dismay | dispirit | demoralize | demoralise | wn31:v:00871877 — warn | wn31:v:00872241 — warn | discourage | admonish | monish | wn31:v:00834732 — warn | wn31:v:00834568 — warn</t>
  </si>
  <si>
    <t>appall%2:37:10::</t>
  </si>
  <si>
    <t>wn31:v:01786469</t>
  </si>
  <si>
    <t>01786469</t>
  </si>
  <si>
    <t>appall</t>
  </si>
  <si>
    <t>dismay | alarm | appal | appall | horrify</t>
  </si>
  <si>
    <t>I was horrified at the thought of being late for my interview | The news of the executions horrified us</t>
  </si>
  <si>
    <t>wn31:v:01814414 — shock | offend | scandalize | scandalise | appal | appall | outrage | wn31:v:01786469 — dismay | alarm | appal | appall | horrify | wn31:v:01818363 — depress | deject | cast_down | get_down | dismay | dispirit | demoralize | demoralise | wn31:v:00874096 — alarm | alert</t>
  </si>
  <si>
    <t>buffalo%2:37:00::</t>
  </si>
  <si>
    <t>wn31:v:01783927</t>
  </si>
  <si>
    <t>01783927</t>
  </si>
  <si>
    <t>buffalo</t>
  </si>
  <si>
    <t>wn31:v:01783927 — buffalo | wn31:v:01783720 — overawe | cow</t>
  </si>
  <si>
    <t>daunt%2:37:00::</t>
  </si>
  <si>
    <t>wn31:v:01789567</t>
  </si>
  <si>
    <t>01789567</t>
  </si>
  <si>
    <t>daunt</t>
  </si>
  <si>
    <t>daunt | dash | scare_off | pall | frighten_off | scare_away | frighten_away | scare</t>
  </si>
  <si>
    <t>dashed by the refusal</t>
  </si>
  <si>
    <t>wn31:v:01789567 — daunt | dash | scare_off | pall | frighten_off | scare_away | frighten_away | scare | wn31:v:01304044 — restrain | confine | hold | constrain | wn31:v:01303637 — restrain | encumber | cumber | wn31:v:02456292 — restrain | wn31:v:00233707 — restrain | keep | keep_back | hold_back | wn31:v:00539279 — pall | dull | wn31:v:01338270 — pall | wn31:v:01196465 — cloy | pall | wn31:v:00539534 — pall | wn31:v:00539403 — die | pall | become_flat | wn31:v:00392844 — pall | wn31:v:00075867 — tire | pall | weary | fatigue | jade | wn31:v:02065423 — dart | dash | scoot | scud | flash | shoot | wn31:v:00336733 — smash | dash | wn31:v:01510039 — crash | dash | wn31:v:02564529 — dash | wn31:v:00184522 — dash | wn31:v:01784999 — intimidate | wn31:v:01823521 — intimidate</t>
  </si>
  <si>
    <t>dismay%2:37:00::</t>
  </si>
  <si>
    <t>dismay</t>
  </si>
  <si>
    <t>wn31:v:01818363 — depress | deject | cast_down | get_down | dismay | dispirit | demoralize | demoralise | wn31:v:01786469 — dismay | alarm | appal | appall | horrify | wn31:v:01783082 — frighten | fright | scare | affright | wn31:v:01789567 — daunt | dash | scare_off | pall | frighten_off | scare_away | frighten_away | scare</t>
  </si>
  <si>
    <t>wn31:v:01783082</t>
  </si>
  <si>
    <t>01783082</t>
  </si>
  <si>
    <t>frighten</t>
  </si>
  <si>
    <t>frighten | fright | scare | affright</t>
  </si>
  <si>
    <t>The stranger who hangs around the building frightens me | Ghosts could never affright her</t>
  </si>
  <si>
    <t>horrify%2:37:01::</t>
  </si>
  <si>
    <t>horrify</t>
  </si>
  <si>
    <t>wn31:v:01786469 — dismay | alarm | appal | appall | horrify | wn31:v:01818363 — depress | deject | cast_down | get_down | dismay | dispirit | demoralize | demoralise | wn31:v:00874096 — alarm | alert | wn31:v:01814414 — shock | offend | scandalize | scandalise | appal | appall | outrage</t>
  </si>
  <si>
    <t>horripilate%2:39:00::</t>
  </si>
  <si>
    <t>wn31:v:02121051</t>
  </si>
  <si>
    <t>02121051</t>
  </si>
  <si>
    <t>horripilate</t>
  </si>
  <si>
    <t>Hitchcock movies horripilate me</t>
  </si>
  <si>
    <t>wn31:v:02121260 — horripilate | wn31:v:02121051 — horripilate | wn31:v:00504245 — stimulate | excite | wn31:v:00772482 — induce | stimulate | cause | have | get | make | wn31:v:01765558 — stimulate | shake | shake_up | excite | stir | wn31:v:00022679 — stimulate | arouse | brace | energize | energise | perk_up | wn31:v:01648064 — induce | stimulate | rush | hasten | wn31:v:02120601 — stimulate | excite | stir | wn31:v:00795741 — provoke | stimulate | wn31:v:01776881 — excite | wn31:v:01766380 — agitate | rouse | turn_on | charge | commove | excite | charge_up | wn31:v:01766135 — arouse | sex | excite | turn_on | wind_up | wn31:v:00560179 — excite | energize | energise | wn31:v:00560040 — excite | wn31:v:01898313 — stir | wn31:v:01897981 — stir | shift | budge | agitate | wn31:v:01774723 — touch | stir | wn31:v:01633150 — raise | conjure | conjure_up | invoke | evoke | stir | call_down | arouse | bring_up | put_forward | call_forth | wn31:v:01898157 — arouse | stir | wn31:v:01544249 — stir</t>
  </si>
  <si>
    <t>misgive%2:31:00::</t>
  </si>
  <si>
    <t>wn31:v:00735477</t>
  </si>
  <si>
    <t>00735477</t>
  </si>
  <si>
    <t>misgive</t>
  </si>
  <si>
    <t>Her heart misgave her that she had acted inexcusably</t>
  </si>
  <si>
    <t>wn31:v:00735477 — misgive | wn31:v:01791774 — annoy | rag | get_to | bother | get_at | irritate | rile | nark | nettle | gravel | vex | chafe | devil | wn31:v:01769760 — worry | vex | wn31:v:01422127 — agitate | vex | disturb | commove | shake_up | stir_up | raise_up | wn31:v:00814544 — vex | wn31:v:00624056 — perplex | vex | stick | get | puzzle | mystify | baffle | beat | pose | bewilder | flummox | stupefy | nonplus | gravel | amaze | dumbfound | wn31:v:01771015 — worry | wn31:v:01770600 — worry | care | wn31:v:02684248 — concern | interest | occupy | worry | wn31:v:01562255 — worry | wn31:v:01253673 — worry</t>
  </si>
  <si>
    <t>overawe%2:37:00::</t>
  </si>
  <si>
    <t>wn31:v:01783720</t>
  </si>
  <si>
    <t>01783720</t>
  </si>
  <si>
    <t>overawe</t>
  </si>
  <si>
    <t>overawe | cow</t>
  </si>
  <si>
    <t>wn31:v:01783720 — overawe | cow | wn31:v:01783561 — awe</t>
  </si>
  <si>
    <t>panic%2:37:01::</t>
  </si>
  <si>
    <t>wn31:v:01785802</t>
  </si>
  <si>
    <t>01785802</t>
  </si>
  <si>
    <t>panic</t>
  </si>
  <si>
    <t>The mere thought of an isolation cell panicked the prisoners</t>
  </si>
  <si>
    <t>wn31:v:01786037 — panic | wn31:v:01785802 — panic | wn31:v:01784760 — terrify | terrorize | terrorise | wn31:v:02512010 — terrorize | terrorise</t>
  </si>
  <si>
    <t>scare%2:37:00::</t>
  </si>
  <si>
    <t>scare</t>
  </si>
  <si>
    <t>wn31:v:01783082 — frighten | fright | scare | affright | wn31:v:01789567 — daunt | dash | scare_off | pall | frighten_off | scare_away | frighten_away | scare</t>
  </si>
  <si>
    <t>shock%2:37:00::</t>
  </si>
  <si>
    <t>wn31:v:01786841</t>
  </si>
  <si>
    <t>01786841</t>
  </si>
  <si>
    <t>shock</t>
  </si>
  <si>
    <t>The news of the bombing shocked her</t>
  </si>
  <si>
    <t>wn31:v:01813031 — shock | floor | ball_over | blow_out_of_the_water | take_aback | wn31:v:01814414 — shock | offend | scandalize | scandalise | appal | appall | outrage | wn31:v:01786841 — shock | wn31:v:01564495 — shock | wn31:v:01388962 — shock | wn31:v:00090138 — shock | wn31:v:00089938 — traumatize | traumatise | shock | wn31:v:01818363 — depress | deject | cast_down | get_down | dismay | dispirit | demoralize | demoralise | wn31:v:01786469 — dismay | alarm | appal | appall | horrify | wn31:v:00874096 — alarm | alert</t>
  </si>
  <si>
    <t>spook%2:37:00::</t>
  </si>
  <si>
    <t>wn31:v:01834907</t>
  </si>
  <si>
    <t>01834907</t>
  </si>
  <si>
    <t>spook</t>
  </si>
  <si>
    <t>The noise spooked the horse</t>
  </si>
  <si>
    <t>wn31:v:01834907 — spook | wn31:v:02774660 — shadow | shade | shade_off | wn31:v:01699462 — shade | fill_in | wn31:v:01480334 — shade | wn31:v:00113413 — shade | wn31:v:00113228 — shade | wn31:v:01889838 — crawl | creep | wn31:v:01915881 — sneak | mouse | creep | pussyfoot | wn31:v:02064516 — creep | wn31:v:02067699 — fawn | crawl | creep | cringe | cower | grovel | wn31:v:01783082 — frighten | fright | scare | affright | wn31:v:01789567 — daunt | dash | scare_off | pall | frighten_off | scare_away | frighten_away | scare</t>
  </si>
  <si>
    <t>stampede%2:38:01::</t>
  </si>
  <si>
    <t>wn31:v:02091072</t>
  </si>
  <si>
    <t>02091072</t>
  </si>
  <si>
    <t>stampede</t>
  </si>
  <si>
    <t>Thunderbolts can stampede animals</t>
  </si>
  <si>
    <t>wn31:v:02091072 — stampede | wn31:v:02600625 — stampede | wn31:v:02600446 — stampede | wn31:v:02060224 — stampede</t>
  </si>
  <si>
    <t>terrify%2:37:00::</t>
  </si>
  <si>
    <t>wn31:v:01784760</t>
  </si>
  <si>
    <t>01784760</t>
  </si>
  <si>
    <t>terrify</t>
  </si>
  <si>
    <t>terrify | terrorize | terrorise</t>
  </si>
  <si>
    <t>wn31:v:01784760 — terrify | terrorize | terrorise | wn31:v:01783082 — frighten | fright | scare | affright | wn31:v:02512010 — terrorize | terrorise | wn31:v:01789567 — daunt | dash | scare_off | pall | frighten_off | scare_away | frighten_away | scare</t>
  </si>
  <si>
    <t>unman%2:37:00::</t>
  </si>
  <si>
    <t>wn31:v:01787844</t>
  </si>
  <si>
    <t>01787844</t>
  </si>
  <si>
    <t>unman</t>
  </si>
  <si>
    <t>an unmanning experience</t>
  </si>
  <si>
    <t>wn31:v:01787844 — unman | wn31:v:00390527 — enervate | wn31:v:01787700 — faze | unnerve | enervate | unsettle</t>
  </si>
  <si>
    <t>wn31:v:01824839</t>
  </si>
  <si>
    <t>01824839</t>
  </si>
  <si>
    <t>exacerbate | exasperate | aggravate</t>
  </si>
  <si>
    <t>anger%2:37:00::</t>
  </si>
  <si>
    <t>wn31:v:01789790</t>
  </si>
  <si>
    <t>01789790</t>
  </si>
  <si>
    <t>anger</t>
  </si>
  <si>
    <t>The news angered him</t>
  </si>
  <si>
    <t>wn31:v:01789790 — anger | wn31:v:01790925 — anger | see_red | wn31:v:01763170 — arouse | elicit | enkindle | kindle | evoke | fire | raise | provoke | wn31:v:00018519 — wake_up | awake | arouse | awaken | wake | come_alive | waken | wn31:v:01633150 — raise | conjure | conjure_up | invoke | evoke | stir | call_down | arouse | bring_up | put_forward | call_forth | wn31:v:00022679 — stimulate | arouse | brace | energize | energise | perk_up | wn31:v:00018806 — awaken | wake | waken | rouse | wake_up | arouse | wn31:v:01898157 — arouse | stir | wn31:v:01766135 — arouse | sex | excite | turn_on | wind_up | wn31:v:01634074 — educe | evoke | elicit | extract | draw_out | wn31:v:00730788 — elicit | wn31:v:02767330 — kindle | enkindle | conflagrate | inflame | wn31:v:02767643 — kindle | inflame | wn31:v:01650408 — provoke | evoke | call_forth | kick_up | wn31:v:00932330 — suggest | evoke | paint_a_picture | wn31:v:01138209 — open_fire | fire | wn31:v:01136251 — fire | discharge | wn31:v:00321337 — fire | wn31:v:02407967 — displace | fire | give_notice | can | dismiss | give_the_axe | send_away | sack | force_out | give_the_sack | terminate | wn31:v:01136664 — fire | discharge | go_off | wn31:v:02006442 — fire | wn31:v:00379335 — burn | fire | burn_down | wn31:v:02361419 — fuel | fire | wn31:v:01631504 — fire | wn31:v:00589500 — fire | flame_up | wn31:v:00589392 — fire | light | ignite | wn31:v:00158311 — raise | wn31:v:01978076 — raise | lift | elevate | get_up | bring_up | wn31:v:00943197 — raise | wn31:v:02311261 — raise | wn31:v:01743695 — grow | raise | farm | produce | wn31:v:02545454 — rear | raise | bring_up | nurture | parent | wn31:v:01977773 — lift | raise | wn31:v:01665137 — raise | erect | rear | set_up | put_up | wn31:v:01759495 — raise | wn31:v:00545629 — lift | raise | elevate | wn31:v:00230031 — enhance | heighten | raise | wn31:v:02402779 — promote | upgrade | advance | kick_upstairs | raise | elevate | wn31:v:01979601 — raise | leaven | prove | wn31:v:01158872 — raise | wn31:v:01158757 — raise | wn31:v:01100863 — recruit | levy | raise | wn31:v:01027255 — raise | bring_up | wn31:v:00952814 — raise | wn31:v:00853305 — raise | wn31:v:00746056 — raise | wn31:v:00643591 — raise | wn31:v:00558614 — raise | wn31:v:00551059 — raise | lift | wn31:v:00354849 — lift | raise | wn31:v:00098271 — resurrect | raise | upraise | wn31:v:00795741 — provoke | stimulate | wn31:v:01793315 — harass | hassle | harry | chivy | chivvy | chevy | chevvy | beset | plague | molest | provoke</t>
  </si>
  <si>
    <t>annoy%2:37:00::</t>
  </si>
  <si>
    <t>wn31:v:01791774</t>
  </si>
  <si>
    <t>01791774</t>
  </si>
  <si>
    <t>annoy</t>
  </si>
  <si>
    <t>annoy | rag | get_to | bother | get_at | irritate | rile | nark | nettle | gravel | vex | chafe | devil</t>
  </si>
  <si>
    <t>Mosquitoes buzzing in my ear really bothers me | It irritates me that she never closes the door after she leaves</t>
  </si>
  <si>
    <t>wn31:v:01791774 — annoy | rag | get_to | bother | get_at | irritate | rile | nark | nettle | gravel | vex | chafe | devil | wn31:v:01806967 — torment | rag | bedevil | crucify | dun | frustrate | wn31:v:01729763 — rag | wn31:v:00852181 — tease | razz | rag | cod | tantalize | tantalise | bait | taunt | twit | rally | ride | wn31:v:00826456 — call_on_the_carpet | take_to_task | rebuke | rag | trounce | lecture | reprimand | jaw | dress_down | call_down | scold | chide | berate | bawl_out | remonstrate | chew_out | chew_up | have_words | lambaste | lambast | wn31:v:00339546 — rag | wn31:v:01821097 — displease | wn31:v:02124124 — chafe | gall | fret | wn31:v:01792552 — chafe | wn31:v:01256372 — chafe | excoriate | wn31:v:01253472 — rub | fray | fret | chafe | scratch | wn31:v:00374050 — chafe</t>
  </si>
  <si>
    <t>bug%2:37:00::</t>
  </si>
  <si>
    <t>wn31:v:01807344</t>
  </si>
  <si>
    <t>01807344</t>
  </si>
  <si>
    <t>bug</t>
  </si>
  <si>
    <t>tease | badger | pester | bug | beleaguer</t>
  </si>
  <si>
    <t>The children teased the boy because of his stammer</t>
  </si>
  <si>
    <t>wn31:v:01807344 — tease | badger | pester | bug | beleaguer | wn31:v:02193294 — wiretap | tap | intercept | bug | wn31:v:00852181 — tease | razz | rag | cod | tantalize | tantalise | bait | taunt | twit | rally | ride | wn31:v:01807605 — tease | wn31:v:01575217 — tease | wn31:v:01534423 — tease | wn31:v:01466421 — tease | tease_apart | loosen | wn31:v:01358959 — tease | card | wn31:v:00854188 — tease | wn31:v:00039919 — tease | fluff | wn31:v:00769575 — badger | wn31:v:01129837 — besiege | beleaguer | surround | hem_in | circumvent</t>
  </si>
  <si>
    <t>disgruntle%2:37:00::</t>
  </si>
  <si>
    <t>wn31:v:01834542</t>
  </si>
  <si>
    <t>01834542</t>
  </si>
  <si>
    <t>disgruntle</t>
  </si>
  <si>
    <t>The employees were disgruntled by their bad working conditions</t>
  </si>
  <si>
    <t>wn31:v:01834542 — disgruntle | wn31:v:01820612 — dissatisfy</t>
  </si>
  <si>
    <t>enrage%2:37:00::</t>
  </si>
  <si>
    <t>wn31:v:01799899</t>
  </si>
  <si>
    <t>01799899</t>
  </si>
  <si>
    <t>enrage</t>
  </si>
  <si>
    <t>wn31:v:01799899 — enrage | wn31:v:01789790 — anger | wn31:v:01790925 — anger | see_red</t>
  </si>
  <si>
    <t>exasperate%2:37:00::</t>
  </si>
  <si>
    <t>exasperate</t>
  </si>
  <si>
    <t>wn31:v:01824839 — exacerbate | exasperate | aggravate | wn31:v:01790725 — infuriate | exasperate | incense | wn31:v:00208618 — worsen | aggravate | exacerbate | exasperate</t>
  </si>
  <si>
    <t>gall%2:37:00::</t>
  </si>
  <si>
    <t>wn31:v:01790579</t>
  </si>
  <si>
    <t>01790579</t>
  </si>
  <si>
    <t>gall</t>
  </si>
  <si>
    <t>gall | irk</t>
  </si>
  <si>
    <t>It galls me that we lost the suit</t>
  </si>
  <si>
    <t>wn31:v:02124124 — chafe | gall | fret | wn31:v:01790579 — gall | irk | wn31:v:00357443 — crust | wn31:v:01789790 — anger | wn31:v:01790925 — anger | see_red | wn31:v:01792552 — chafe | wn31:v:01791774 — annoy | rag | get_to | bother | get_at | irritate | rile | nark | nettle | gravel | vex | chafe | devil | wn31:v:01256372 — chafe | excoriate | wn31:v:01253472 — rub | fray | fret | chafe | scratch | wn31:v:00374050 — chafe</t>
  </si>
  <si>
    <t>wn31:v:01790725</t>
  </si>
  <si>
    <t>01790725</t>
  </si>
  <si>
    <t>infuriate | exasperate | incense</t>
  </si>
  <si>
    <t>infuriate%2:37:00::</t>
  </si>
  <si>
    <t>infuriate</t>
  </si>
  <si>
    <t>wn31:v:01790725 — infuriate | exasperate | incense | wn31:v:01789790 — anger | wn31:v:01790925 — anger | see_red</t>
  </si>
  <si>
    <t>miff%2:37:00::</t>
  </si>
  <si>
    <t>wn31:v:01790439</t>
  </si>
  <si>
    <t>01790439</t>
  </si>
  <si>
    <t>miff</t>
  </si>
  <si>
    <t>His behavior really miffed me</t>
  </si>
  <si>
    <t>wn31:v:01790439 — miff | wn31:v:01202883 — huff | snort | wn31:v:00006802 — puff | huff | chuff | wn31:v:01789790 — anger | wn31:v:01790925 — anger | see_red</t>
  </si>
  <si>
    <t>pique%2:37:00::</t>
  </si>
  <si>
    <t>wn31:v:01793089</t>
  </si>
  <si>
    <t>01793089</t>
  </si>
  <si>
    <t>pique</t>
  </si>
  <si>
    <t>pique | offend</t>
  </si>
  <si>
    <t>Her tactless remark offended me</t>
  </si>
  <si>
    <t>wn31:v:01793089 — pique | offend | wn31:v:00303837 — anneal | temper | normalize | wn31:v:00303656 — temper | harden | wn31:v:00296035 — temper | wn31:v:00295646 — temper | season | mollify | moderate | wn31:v:00203298 — chasten | temper | wn31:v:01789790 — anger | wn31:v:01790925 — anger | see_red</t>
  </si>
  <si>
    <t>rankle%2:37:00::</t>
  </si>
  <si>
    <t>wn31:v:01777746</t>
  </si>
  <si>
    <t>01777746</t>
  </si>
  <si>
    <t>rankle</t>
  </si>
  <si>
    <t>eat_into | fret | rankle | grate</t>
  </si>
  <si>
    <t>The injustice rankled her | his resentment festered</t>
  </si>
  <si>
    <t>wn31:v:01777746 — eat_into | fret | rankle | grate | wn31:v:01170802 — eat | wn31:v:01168667 — eat | wn31:v:01182162 — feed | eat | wn31:v:01770125 — eat | eat_on | wn31:v:01159815 — consume | eat_up | use_up | eat | deplete | exhaust | run_through | wipe_out | wn31:v:00275082 — corrode | eat | rust | wn31:v:01797944 — fuss | niggle | fret | wn31:v:01771313 — fret | wn31:v:02335105 — fret | wn31:v:02124124 — chafe | gall | fret | wn31:v:01792983 — fret | wn31:v:01755833 — fret | wn31:v:01755530 — fret | wn31:v:01573390 — choke | gag | fret | wn31:v:01253472 — rub | fray | fret | chafe | scratch | wn31:v:00275523 — erode | eat_away | fret | wn31:v:00275432 — fret | eat_away | wn31:v:02335579 — grate | wn31:v:01576908 — grate | wn31:v:01397118 — grate | grind | wn31:v:01310820 — scrape | grate</t>
  </si>
  <si>
    <t>ruffle%2:37:00::</t>
  </si>
  <si>
    <t>wn31:v:01792866</t>
  </si>
  <si>
    <t>01792866</t>
  </si>
  <si>
    <t>ruffle</t>
  </si>
  <si>
    <t>ruffle somebody's composure</t>
  </si>
  <si>
    <t>wn31:v:02043899 — ripple | ruffle | riffle | cockle | undulate | wn31:v:01792866 — ruffle | wn31:v:01920627 — tittup | swagger | ruffle | prance | strut | sashay | cock | wn31:v:01794567 — ruffle | wn31:v:01594278 — flick | ruffle | riffle | wn31:v:01421321 — shuffle | ruffle | mix | wn31:v:01394460 — ruffle | fluff | wn31:v:01390147 — ruffle | ruffle_up | rumple | mess_up | wn31:v:01389955 — ruffle | pleat | wn31:v:01791774 — annoy | rag | get_to | bother | get_at | irritate | rile | nark | nettle | gravel | vex | chafe | devil | wn31:v:01806967 — torment | rag | bedevil | crucify | dun | frustrate | wn31:v:01729763 — rag | wn31:v:00852181 — tease | razz | rag | cod | tantalize | tantalise | bait | taunt | twit | rally | ride | wn31:v:00826456 — call_on_the_carpet | take_to_task | rebuke | rag | trounce | lecture | reprimand | jaw | dress_down | call_down | scold | chide | berate | bawl_out | remonstrate | chew_out | chew_up | have_words | lambaste | lambast | wn31:v:00339546 — rag | wn31:v:02026014 — reach | make | get_to | progress_to | wn31:v:00347930 — get_to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wn31:v:02513113 — trouble_oneself | trouble | bother | inconvenience_oneself | wn31:v:02513385 — trouble | put_out | inconvenience | disoblige | discommode | incommode | bother | wn31:v:02022710 — bother | wn31:v:01795564 — bother | wn31:v:01795437 — bother | wn31:v:02011431 — access | get_at | wn31:v:02592463 — get_at | wn31:v:00063062 — irritate | wn31:v:00504796 — irritate | wn31:v:01422383 — roil | rile | wn31:v:00938943 — nark | wn31:v:02125180 — nettle | urticate | wn31:v:01606096 — gravel | wn31:v:01769760 — worry | vex | wn31:v:01422127 — agitate | vex | disturb | commove | shake_up | stir_up | raise_up | wn31:v:00814544 — vex | wn31:v:02124124 — chafe | gall | fret | wn31:v:01792552 — chafe | wn31:v:01256372 — chafe | excoriate | wn31:v:01253472 — rub | fray | fret | chafe | scratch | wn31:v:00374050 — chafe | wn31:v:01669402 — devil</t>
  </si>
  <si>
    <t>afflict%2:37:00::</t>
  </si>
  <si>
    <t>wn31:v:01801741</t>
  </si>
  <si>
    <t>01801741</t>
  </si>
  <si>
    <t>afflict</t>
  </si>
  <si>
    <t>she was afflicted by the death of her parents</t>
  </si>
  <si>
    <t>wn31:v:01801741 — afflict | wn31:v:00260813 — afflict | smite | wn31:v:00522376 — upset | wn31:v:01793821 — upset | discompose | untune | disconcert | discomfit | wn31:v:01774422 — disturb | upset | trouble | wn31:v:01913971 — overturn | tip_over | turn_over | upset | knock_over | bowl_over | tump_over | wn31:v:01258938 — swage | upset | wn31:v:01111498 — upset | wn31:v:00296344 — untune | wn31:v:01794768 — confuse | flurry | disconcert | put_off</t>
  </si>
  <si>
    <t>agonize%2:37:01::</t>
  </si>
  <si>
    <t>wn31:v:01798534</t>
  </si>
  <si>
    <t>01798534</t>
  </si>
  <si>
    <t>agonize</t>
  </si>
  <si>
    <t>agonize | agonise</t>
  </si>
  <si>
    <t>wn31:v:01798534 — agonize | agonise | wn31:v:01798374 — agonize | agonise | wn31:v:00070587 — trouble | ail | pain | wn31:v:01796596 — pain | anguish | hurt | wn31:v:01798980 — anguish | wn31:v:02126629 — ache | smart | hurt | wn31:v:00064414 — hurt | wn31:v:00261356 — hurt | injure | wn31:v:01797206 — hurt | wound | injure | bruise | offend | spite | wn31:v:02125976 — hurt | ache | suffer | wn31:v:00064841 — suffer | hurt</t>
  </si>
  <si>
    <t>chill%2:37:00::</t>
  </si>
  <si>
    <t>wn31:v:01822939</t>
  </si>
  <si>
    <t>01822939</t>
  </si>
  <si>
    <t>chill</t>
  </si>
  <si>
    <t>The news of the city's surrender chilled the soldiers</t>
  </si>
  <si>
    <t>85</t>
  </si>
  <si>
    <t>wn31:v:01822939 — chill | wn31:v:00371065 — cool | chill | cool_down | wn31:v:00370517 — cool | chill | cool_down | wn31:v:01893122 — quiver | quake | palpitate | wn31:v:01882712 — flicker | waver | flitter | flutter | quiver | wn31:v:01883572 — pulsate | beat | quiver | wn31:v:01818363 — depress | deject | cast_down | get_down | dismay | dispirit | demoralize | demoralise | wn31:v:02585532 — corrupt | pervert | subvert | demoralize | demoralise | debauch | debase | profane | vitiate | deprave | misdirect | wn31:v:00623876 — demoralize | wn31:v:01636439 — project | cast | contrive | throw | wn31:v:02240805 — cast | wn31:v:01714340 — cast | wn31:v:01509775 — hurl | hurtle | cast | wn31:v:02390955 — cast | wn31:v:01885173 — roll | wander | swan | stray | tramp | roam | cast | ramble | rove | range | drift | vagabond | wn31:v:01666666 — cast | mold | mould | wn31:v:01516062 — shed | cast | cast_off | shake_off | throw | throw_off | throw_away | drop | wn31:v:01080443 — draw | cast | wn31:v:00983308 — frame | redact | cast | put | couch | wn31:v:00076153 — vomit | vomit_up | purge | cast | sick | cat | be_sick | disgorge | regorge | retch | puke | barf | spew | spue | chuck | upchuck | honk | regurgitate | throw_up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wn31:v:00014194 — shiver | shudder | wn31:v:01892939 — shudder | shiver | throb | thrill | wn31:v:01786469 — dismay | alarm | appal | appall | horrify | wn31:v:01977500 — get_down | wn31:v:01977139 — lower | take_down | let_down | get_down | bring_down | wn31:v:01962311 — unhorse | dismount | light | get_off | get_down | wn31:v:01204494 — swallow | get_down | wn31:v:01022365 — write_down | set_down | get_down | put_down | wn31:v:00346415 — get_down | begin | get | start_out | start | set_about | set_out | commence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wn31:v:00065410 — suffer | sustain | have | get | wn31:v:00054345 — beget | get | engender | father | mother | sire | generate | bring_forth | wn31:v:00539279 — pall | dull | wn31:v:01789567 — daunt | dash | scare_off | pall | frighten_off | scare_away | frighten_away | scare | wn31:v:01338270 — pall | wn31:v:01196465 — cloy | pall | wn31:v:00539534 — pall | wn31:v:00539403 — die | pall | become_flat | wn31:v:00392844 — pall | wn31:v:00075867 — tire | pall | weary | fatigue | jade | wn31:v:02121816 — thrill | wn31:v:01800357 — thrill | tickle | vibrate | wn31:v:01816291 — exhilarate | tickle_pink | inebriate | thrill | exalt | beatify | wn31:v:01977946 — depress | wn31:v:01577754 — lower | depress | wn31:v:01577597 — press_down | depress | wn31:v:00225864 — depress</t>
  </si>
  <si>
    <t>deject%2:37:00::</t>
  </si>
  <si>
    <t>wn31:v:01818363</t>
  </si>
  <si>
    <t>01818363</t>
  </si>
  <si>
    <t>deject</t>
  </si>
  <si>
    <t>depress | deject | cast_down | get_down | dismay | dispirit | demoralize | demoralise</t>
  </si>
  <si>
    <t>These news depressed her | The bad state of her child's health demoralizes her</t>
  </si>
  <si>
    <t>wn31:v:01818363 — depress | deject | cast_down | get_down | dismay | dispirit | demoralize | demoralise | wn31:v:01977946 — depress | wn31:v:01577754 — lower | depress | wn31:v:01577597 — press_down | depress | wn31:v:00225864 — depress | wn31:v:01636439 — project | cast | contrive | throw | wn31:v:02240805 — cast | wn31:v:01714340 — cast | wn31:v:01509775 — hurl | hurtle | cast | wn31:v:02390955 — cast | wn31:v:01885173 — roll | wander | swan | stray | tramp | roam | cast | ramble | rove | range | drift | vagabond | wn31:v:01666666 — cast | mold | mould | wn31:v:01516062 — shed | cast | cast_off | shake_off | throw | throw_off | throw_away | drop | wn31:v:01080443 — draw | cast | wn31:v:00983308 — frame | redact | cast | put | couch | wn31:v:00076153 — vomit | vomit_up | purge | cast | sick | cat | be_sick | disgorge | regorge | retch | puke | barf | spew | spue | chuck | upchuck | honk | regurgitate | throw_up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wn31:v:01977500 — get_down | wn31:v:01977139 — lower | take_down | let_down | get_down | bring_down | wn31:v:01962311 — unhorse | dismount | light | get_off | get_down | wn31:v:01204494 — swallow | get_down | wn31:v:01022365 — write_down | set_down | get_down | put_down | wn31:v:00346415 — get_down | begin | get | start_out | start | set_about | set_out | commence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wn31:v:00065410 — suffer | sustain | have | get | wn31:v:00054345 — beget | get | engender | father | mother | sire | generate | bring_forth | wn31:v:01786469 — dismay | alarm | appal | appall | horrify | wn31:v:02585532 — corrupt | pervert | subvert | demoralize | demoralise | debauch | debase | profane | vitiate | deprave | misdirect | wn31:v:00623876 — demoralize</t>
  </si>
  <si>
    <t>discourage%2:37:00::</t>
  </si>
  <si>
    <t>wn31:v:01823114</t>
  </si>
  <si>
    <t>01823114</t>
  </si>
  <si>
    <t>discourage</t>
  </si>
  <si>
    <t>wn31:v:00910052 — deter | discourage | wn31:v:01823114 — discourage | wn31:v:00872241 — warn | discourage | admonish | monish | wn31:v:00872857 — caution | admonish | monish | wn31:v:00825727 — admonish | reprove | reproof | wn31:v:00772186 — dissuade | deter | wn31:v:00871877 — warn | wn31:v:00834732 — warn | wn31:v:00834568 — warn</t>
  </si>
  <si>
    <t>dishearten%2:37:00::</t>
  </si>
  <si>
    <t>wn31:v:01823354</t>
  </si>
  <si>
    <t>01823354</t>
  </si>
  <si>
    <t>dishearten</t>
  </si>
  <si>
    <t>dishearten | put_off</t>
  </si>
  <si>
    <t>wn31:v:01823354 — dishearten | put_off | wn31:v:00910052 — deter | discourage | wn31:v:01823114 — discourage | wn31:v:00872241 — warn | discourage | admonish | monish</t>
  </si>
  <si>
    <t>distress</t>
  </si>
  <si>
    <t>sadden%2:37:01::</t>
  </si>
  <si>
    <t>wn31:v:01817020</t>
  </si>
  <si>
    <t>01817020</t>
  </si>
  <si>
    <t>sadden</t>
  </si>
  <si>
    <t>The news of her death saddened me</t>
  </si>
  <si>
    <t>wn31:v:01817020 — sadden | wn31:v:01817360 — sadden | wn31:v:00137133 — affect | impact | bear_upon | bear_on | touch_on | touch | wn31:v:00019441 — affect | wn31:v:02682907 — involve | affect | regard | wn31:v:00839722 — feign | sham | pretend | affect | dissemble | wn31:v:01771801 — affect | impress | move | strike | wn31:v:01773823 — impress | wn31:v:00730355 — impress | ingrain | instill | wn31:v:01534530 — impress | imprint | wn31:v:01751753 — print | impress | wn31:v:01474177 — shanghai | impress | wn31:v:00284565 — impress | yarn-dye | wn31:v:01839438 — travel | go | move | locomote | wn31:v:01854282 — move | displace | wn31:v:01835473 — move | wn31:v:01859592 — move | wn31:v:02377696 — go | proceed | move | wn31:v:00014542 — be_active | move | wn31:v:00124250 — move | wn31:v:02372362 — act | move | wn31:v:01653541 — motivate | actuate | propel | move | prompt | incite | wn31:v:01775311 — move | wn31:v:02360955 — move | wn31:v:00540190 — move | go | run | wn31:v:02604860 — move | wn31:v:01079008 — move | go | wn31:v:00880877 — move | make_a_motion | wn31:v:01412877 — strike | wn31:v:01238728 — hit | strike | impinge_on | run_into | collide_with | wn31:v:01126313 — strike | hit | wn31:v:00925593 — strike | wn31:v:01211755 — hit | strike | wn31:v:02417777 — strike | walk_out | wn31:v:02618011 — fall | shine | strike | wn31:v:02532477 — come_to | strike | wn31:v:01212046 — strike | hit | wn31:v:00143360 — strike | wn31:v:02291532 — fall_upon | strike | come_upon | light_upon | chance_upon | come_across | chance_on | happen_upon | attain | discover | wn31:v:01678968 — strike | wn31:v:01552202 — strike | scratch | expunge | excise | wn31:v:02113245 — hit | strike | come_to | wn31:v:02108439 — hit | strike | wn31:v:01986409 — assume | take | strike | take_up | wn31:v:01661889 — strike | wn31:v:01642647 — mint | coin | strike | wn31:v:01310668 — strickle | strike | wn31:v:01230799 — strike | wn31:v:00637566 — strike</t>
  </si>
  <si>
    <t>tribulate%2:37:00::</t>
  </si>
  <si>
    <t>wn31:v:01802000</t>
  </si>
  <si>
    <t>01802000</t>
  </si>
  <si>
    <t>tribulate</t>
  </si>
  <si>
    <t>wn31:v:01802000 — tribulate | wn31:v:01801741 — afflict | wn31:v:00260813 — afflict | smite</t>
  </si>
  <si>
    <t>besiege%2:37:00::</t>
  </si>
  <si>
    <t>wn31:v:01802298</t>
  </si>
  <si>
    <t>01802298</t>
  </si>
  <si>
    <t>She was besieged by so many problems that she got discouraged</t>
  </si>
  <si>
    <t>wn31:v:01129837 — besiege | beleaguer | surround | hem_in | circumvent | wn31:v:01802298 — besiege | wn31:v:00780167 — besiege | wn31:v:02609431 — straiten | distress | wn31:v:01802111 — distress</t>
  </si>
  <si>
    <t>wn31:v:01768023</t>
  </si>
  <si>
    <t>01768023</t>
  </si>
  <si>
    <t>perturb | unhinge | disquiet | trouble | cark | distract | disorder</t>
  </si>
  <si>
    <t>She was rather perturbed by the news that her father was seriously ill</t>
  </si>
  <si>
    <t>wn31:v:01787700</t>
  </si>
  <si>
    <t>01787700</t>
  </si>
  <si>
    <t>faze | unnerve | enervate | unsettle</t>
  </si>
  <si>
    <t>fluster%2:37:00::</t>
  </si>
  <si>
    <t>wn31:v:01794412</t>
  </si>
  <si>
    <t>01794412</t>
  </si>
  <si>
    <t>fluster</t>
  </si>
  <si>
    <t>wn31:v:01796002 — fluster | wn31:v:01794412 — fluster | wn31:v:00621282 — confuse | confound | wn31:v:00623406 — confuse | throw | fox | befuddle | fuddle | bedevil | confound | discombobulate | wn31:v:01794768 — confuse | flurry | disconcert | put_off | wn31:v:01660937 — jumble | confuse | mix_up | wn31:v:00622345 — confuse | blur | obscure | obnubilate | wn31:v:02088499 — flurry | wn31:v:01793821 — upset | discompose | untune | disconcert | discomfit | wn31:v:02648898 — postpone | prorogue | hold_over | put_over | table | shelve | set_back | defer | remit | put_off | wn31:v:01812593 — turn_off | put_off | wn31:v:01823354 — dishearten | put_off | wn31:v:00811316 — hedge | fudge | evade | put_off | circumvent | parry | elude | skirt | dodge | duck | sidestep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wn31:v:02488014 — murder | slay | hit | dispatch | bump_off | off | polish_off | remove</t>
  </si>
  <si>
    <t>perturb%2:37:00::</t>
  </si>
  <si>
    <t>perturb</t>
  </si>
  <si>
    <t>wn31:v:01768023 — perturb | unhinge | disquiet | trouble | cark | distract | disorder | wn31:v:02069580 — perturb | wn31:v:02069257 — perturb | wn31:v:00277400 — perturb | derange | throw_out_of_kilter | wn31:v:01774422 — disturb | upset | trouble | wn31:v:01422127 — agitate | vex | disturb | commove | shake_up | stir_up | raise_up | wn31:v:01210147 — touch | disturb | wn31:v:00521099 — interrupt | disturb | wn31:v:00260641 — disturb | wn31:v:00522376 — upset | wn31:v:01793821 — upset | discompose | untune | disconcert | discomfit | wn31:v:01913971 — overturn | tip_over | turn_over | upset | knock_over | bowl_over | tump_over | wn31:v:01258938 — swage | upset | wn31:v:01111498 — upset | wn31:v:02513385 — trouble | put_out | inconvenience | disoblige | discommode | incommode | bother | wn31:v:02513113 — trouble_oneself | trouble | bother | inconvenience_oneself | wn31:v:00070587 — trouble | ail | pain</t>
  </si>
  <si>
    <t>unnerve%2:37:00::</t>
  </si>
  <si>
    <t>unnerve</t>
  </si>
  <si>
    <t>wn31:v:01787700 — faze | unnerve | enervate | unsettle | wn31:v:00390527 — enervate</t>
  </si>
  <si>
    <t>wn31:v:01793821</t>
  </si>
  <si>
    <t>01793821</t>
  </si>
  <si>
    <t>upset | discompose | untune | disconcert | discomfit</t>
  </si>
  <si>
    <t>disgust%2:39:00::</t>
  </si>
  <si>
    <t>wn31:v:02199359</t>
  </si>
  <si>
    <t>02199359</t>
  </si>
  <si>
    <t>disgust</t>
  </si>
  <si>
    <t>disgust | gross_out | revolt | repel</t>
  </si>
  <si>
    <t>This spoilt food disgusts me</t>
  </si>
  <si>
    <t>wn31:v:02199359 — disgust | gross_out | revolt | repel | wn31:v:01812341 — disgust | revolt | nauseate | sicken | churn_up | wn31:v:00504245 — stimulate | excite | wn31:v:00772482 — induce | stimulate | cause | have | get | make | wn31:v:01765558 — stimulate | shake | shake_up | excite | stir | wn31:v:00022679 — stimulate | arouse | brace | energize | energise | perk_up | wn31:v:01648064 — induce | stimulate | rush | hasten | wn31:v:02120601 — stimulate | excite | stir | wn31:v:00795741 — provoke | stimulate | wn31:v:01776881 — excite | wn31:v:01766380 — agitate | rouse | turn_on | charge | commove | excite | charge_up | wn31:v:01766135 — arouse | sex | excite | turn_on | wind_up | wn31:v:00560179 — excite | energize | energise | wn31:v:00560040 — excite | wn31:v:01898313 — stir | wn31:v:01897981 — stir | shift | budge | agitate | wn31:v:01774723 — touch | stir | wn31:v:01633150 — raise | conjure | conjure_up | invoke | evoke | stir | call_down | arouse | bring_up | put_forward | call_forth | wn31:v:01898157 — arouse | stir | wn31:v:01544249 — stir</t>
  </si>
  <si>
    <t>wn31:v:01814414</t>
  </si>
  <si>
    <t>01814414</t>
  </si>
  <si>
    <t>shock | offend | scandalize | scandalise | appal | appall | outrage</t>
  </si>
  <si>
    <t>The scandalous behavior of this married woman shocked her friends</t>
  </si>
  <si>
    <t>scandalize%2:37:00::</t>
  </si>
  <si>
    <t>scandalize</t>
  </si>
  <si>
    <t>wn31:v:01814414 — shock | offend | scandalize | scandalise | appal | appall | outrage | wn31:v:01813031 — shock | floor | ball_over | blow_out_of_the_water | take_aback | wn31:v:01786841 — shock | wn31:v:01564495 — shock | wn31:v:01388962 — shock | wn31:v:00090138 — shock | wn31:v:00089938 — traumatize | traumatise | shock | wn31:v:01793089 — pique | offend | wn31:v:02572443 — transgress | offend | infract | violate | go_against | breach | break | wn31:v:01797206 — hurt | wound | injure | bruise | offend | spite | wn31:v:01786469 — dismay | alarm | appal | appall | horrify | wn31:v:02573980 — desecrate | profane | outrage | violate | wn31:v:02573434 — rape | ravish | violate | assault | dishonor | dishonour | outrage</t>
  </si>
  <si>
    <t>bore%2:37:00::</t>
  </si>
  <si>
    <t>wn31:v:01825834</t>
  </si>
  <si>
    <t>01825834</t>
  </si>
  <si>
    <t>bore</t>
  </si>
  <si>
    <t>bore | tire</t>
  </si>
  <si>
    <t>wn31:v:01825834 — bore | tire | wn31:v:01445640 — bore | drill</t>
  </si>
  <si>
    <t>disappoint%2:37:00::</t>
  </si>
  <si>
    <t>wn31:v:01802947</t>
  </si>
  <si>
    <t>01802947</t>
  </si>
  <si>
    <t>disappoint</t>
  </si>
  <si>
    <t>disappoint | let_down</t>
  </si>
  <si>
    <t>Her boyfriend let her down when he did not propose marriage</t>
  </si>
  <si>
    <t>wn31:v:01802947 — disappoint | let_down | wn31:v:00624056 — perplex | vex | stick | get | puzzle | mystify | baffle | beat | pose | bewilder | flummox | stupefy | nonplus | gravel | amaze | dumbfound | wn31:v:02563998 — thwart | queer | spoil | scotch | foil | cross | frustrate | baffle | bilk | wn31:v:00235689 — baffle | regulate | wn31:v:02578849 — bilk | wn31:v:02318781 — bilk | wn31:v:02078305 — elude | evade | bilk | wn31:v:01916152 — traverse | track | cover | cross | pass_over | get_over | get_across | cut_through | cut_across | wn31:v:02027242 — intersect | cross | wn31:v:01918650 — cross | wn31:v:02691213 — cross | traverse | span | sweep | wn31:v:01917990 — cross | wn31:v:01695693 — cross | wn31:v:01432586 — crossbreed | cross | hybridize | hybridise | interbreed | wn31:v:02745563 — foil | wn31:v:01337757 — foil | wn31:v:01806967 — torment | rag | bedevil | crucify | dun | frustrate | wn31:v:01038191 — queer | expose | scupper | endanger | peril | wn31:v:01278644 — scotch | wn31:v:02533317 — botch | bodge | bumble | fumble | botch_up | muff | blow | flub | screw_up | ball_up | spoil | muck_up | bungle | fluff | bollix | bollix_up | bollocks | bollocks_up | bobble | mishandle | louse_up | foul_up | mess_up | fuck_up | wn31:v:00210685 — spoil | go_bad | wn31:v:00203443 — corrupt | spoil | wn31:v:02576182 — pamper | featherbed | cosset | cocker | baby | coddle | mollycoddle | spoil | indulge | wn31:v:01829703 — itch | spoil | wn31:v:01568253 — rape | spoil | despoil | violate | plunder | wn31:v:00478872 — mar | impair | spoil | deflower | vitiate</t>
  </si>
  <si>
    <t>discontent%2:37:00::</t>
  </si>
  <si>
    <t>wn31:v:01820950</t>
  </si>
  <si>
    <t>01820950</t>
  </si>
  <si>
    <t>discontent</t>
  </si>
  <si>
    <t>wn31:v:01820950 — discontent | wn31:v:01820612 — dissatisfy</t>
  </si>
  <si>
    <t>displease%2:37:00::</t>
  </si>
  <si>
    <t>wn31:v:01821097</t>
  </si>
  <si>
    <t>01821097</t>
  </si>
  <si>
    <t>displease</t>
  </si>
  <si>
    <t>wn31:v:01821097 — displease</t>
  </si>
  <si>
    <t>dissatisfy%2:37:00::</t>
  </si>
  <si>
    <t>wn31:v:01820612</t>
  </si>
  <si>
    <t>01820612</t>
  </si>
  <si>
    <t>dissatisfy</t>
  </si>
  <si>
    <t>wn31:v:01820612 — dissatisfy | wn31:v:01821097 — displease</t>
  </si>
  <si>
    <t>agitate%2:37:00::</t>
  </si>
  <si>
    <t>wn31:v:01766380</t>
  </si>
  <si>
    <t>01766380</t>
  </si>
  <si>
    <t>agitate</t>
  </si>
  <si>
    <t>agitate | rouse | turn_on | charge | commove | excite | charge_up</t>
  </si>
  <si>
    <t>The speaker charged up the crowd with his inflammatory remarks</t>
  </si>
  <si>
    <t>wn31:v:02591135 — agitate | foment | stir_up | wn31:v:01766380 — agitate | rouse | turn_on | charge | commove | excite | charge_up | wn31:v:02595732 — crusade | fight | press | campaign | push | agitate | wn31:v:01897981 — stir | shift | budge | agitate | wn31:v:01893603 — shake | agitate | wn31:v:01422127 — agitate | vex | disturb | commove | shake_up | stir_up | raise_up | wn31:v:01774422 — disturb | upset | trouble | wn31:v:01210147 — touch | disturb | wn31:v:00521099 — interrupt | disturb | wn31:v:00260641 — disturb | wn31:v:00522376 — upset | wn31:v:01793821 — upset | discompose | untune | disconcert | discomfit | wn31:v:01913971 — overturn | tip_over | turn_over | upset | knock_over | bowl_over | tump_over | wn31:v:01258938 — swage | upset | wn31:v:01111498 — upset | wn31:v:02513385 — trouble | put_out | inconvenience | disoblige | discommode | incommode | bother | wn31:v:01768023 — perturb | unhinge | disquiet | trouble | cark | distract | disorder | wn31:v:02513113 — trouble_oneself | trouble | bother | inconvenience_oneself | wn31:v:00070587 — trouble | ail | pain</t>
  </si>
  <si>
    <t>inflame%2:37:00::</t>
  </si>
  <si>
    <t>wn31:v:01764964</t>
  </si>
  <si>
    <t>01764964</t>
  </si>
  <si>
    <t>inflame</t>
  </si>
  <si>
    <t>inflame | stir_up | wake | ignite | heat | fire_up</t>
  </si>
  <si>
    <t>The ostentatious way of living of the rich ignites the hatred of the poor | The refugees' fate stirred up compassion around the world | Wake old feelings of hatred</t>
  </si>
  <si>
    <t>wn31:v:00063495 — inflame | wn31:v:02767643 — kindle | inflame | wn31:v:02767330 — kindle | enkindle | conflagrate | inflame | wn31:v:01764964 — inflame | stir_up | wake | ignite | heat | fire_up | wn31:v:00063328 — inflame | wn31:v:01763170 — arouse | elicit | enkindle | kindle | evoke | fire | raise | provoke | wn31:v:00018519 — wake_up | awake | arouse | awaken | wake | come_alive | waken | wn31:v:01633150 — raise | conjure | conjure_up | invoke | evoke | stir | call_down | arouse | bring_up | put_forward | call_forth | wn31:v:00022679 — stimulate | arouse | brace | energize | energise | perk_up | wn31:v:00018806 — awaken | wake | waken | rouse | wake_up | arouse | wn31:v:01898157 — arouse | stir | wn31:v:01766135 — arouse | sex | excite | turn_on | wind_up | wn31:v:01634074 — educe | evoke | elicit | extract | draw_out | wn31:v:00730788 — elicit | wn31:v:01650408 — provoke | evoke | call_forth | kick_up | wn31:v:00932330 — suggest | evoke | paint_a_picture | wn31:v:01138209 — open_fire | fire | wn31:v:01136251 — fire | discharge | wn31:v:00321337 — fire | wn31:v:02407967 — displace | fire | give_notice | can | dismiss | give_the_axe | send_away | sack | force_out | give_the_sack | terminate | wn31:v:01136664 — fire | discharge | go_off | wn31:v:02006442 — fire | wn31:v:00379335 — burn | fire | burn_down | wn31:v:02361419 — fuel | fire | wn31:v:01631504 — fire | wn31:v:00589500 — fire | flame_up | wn31:v:00589392 — fire | light | ignite | wn31:v:00158311 — raise | wn31:v:01978076 — raise | lift | elevate | get_up | bring_up | wn31:v:00943197 — raise | wn31:v:02311261 — raise | wn31:v:01743695 — grow | raise | farm | produce | wn31:v:02545454 — rear | raise | bring_up | nurture | parent | wn31:v:01977773 — lift | raise | wn31:v:01665137 — raise | erect | rear | set_up | put_up | wn31:v:01759495 — raise | wn31:v:00545629 — lift | raise | elevate | wn31:v:00230031 — enhance | heighten | raise | wn31:v:02402779 — promote | upgrade | advance | kick_upstairs | raise | elevate | wn31:v:01979601 — raise | leaven | prove | wn31:v:01158872 — raise | wn31:v:01158757 — raise | wn31:v:01100863 — recruit | levy | raise | wn31:v:01027255 — raise | bring_up | wn31:v:00952814 — raise | wn31:v:00853305 — raise | wn31:v:00746056 — raise | wn31:v:00643591 — raise | wn31:v:00558614 — raise | wn31:v:00551059 — raise | lift | wn31:v:00354849 — lift | raise | wn31:v:00098271 — resurrect | raise | upraise | wn31:v:00795741 — provoke | stimulate | wn31:v:01793315 — harass | hassle | harry | chivy | chivvy | chevy | chevvy | beset | plague | molest | provoke</t>
  </si>
  <si>
    <t>overwhelm%2:37:00::</t>
  </si>
  <si>
    <t>wn31:v:01813288</t>
  </si>
  <si>
    <t>01813288</t>
  </si>
  <si>
    <t>overwhelm</t>
  </si>
  <si>
    <t>overwhelm | overpower | sweep_over | whelm | overcome | overtake</t>
  </si>
  <si>
    <t>wn31:v:01813288 — overwhelm | overpower | sweep_over | whelm | overcome | overtake | wn31:v:00753137 — overwhelm | deluge | flood_out | wn31:v:01341976 — submerge | drown | overwhelm | wn31:v:01112928 — overpower | overmaster | overwhelm | wn31:v:01763170 — arouse | elicit | enkindle | kindle | evoke | fire | raise | provoke | wn31:v:00018519 — wake_up | awake | arouse | awaken | wake | come_alive | waken | wn31:v:01633150 — raise | conjure | conjure_up | invoke | evoke | stir | call_down | arouse | bring_up | put_forward | call_forth | wn31:v:00022679 — stimulate | arouse | brace | energize | energise | perk_up | wn31:v:00018806 — awaken | wake | waken | rouse | wake_up | arouse | wn31:v:01898157 — arouse | stir | wn31:v:01766135 — arouse | sex | excite | turn_on | wind_up | wn31:v:01634074 — educe | evoke | elicit | extract | draw_out | wn31:v:00730788 — elicit | wn31:v:02767330 — kindle | enkindle | conflagrate | inflame | wn31:v:02767643 — kindle | inflame | wn31:v:01650408 — provoke | evoke | call_forth | kick_up | wn31:v:00932330 — suggest | evoke | paint_a_picture | wn31:v:01138209 — open_fire | fire | wn31:v:01136251 — fire | discharge | wn31:v:00321337 — fire | wn31:v:02407967 — displace | fire | give_notice | can | dismiss | give_the_axe | send_away | sack | force_out | give_the_sack | terminate | wn31:v:01136664 — fire | discharge | go_off | wn31:v:02006442 — fire | wn31:v:00379335 — burn | fire | burn_down | wn31:v:02361419 — fuel | fire | wn31:v:01631504 — fire | wn31:v:00589500 — fire | flame_up | wn31:v:00589392 — fire | light | ignite | wn31:v:00158311 — raise | wn31:v:01978076 — raise | lift | elevate | get_up | bring_up | wn31:v:00943197 — raise | wn31:v:02311261 — raise | wn31:v:01743695 — grow | raise | farm | produce | wn31:v:02545454 — rear | raise | bring_up | nurture | parent | wn31:v:01977773 — lift | raise | wn31:v:01665137 — raise | erect | rear | set_up | put_up | wn31:v:01759495 — raise | wn31:v:00545629 — lift | raise | elevate | wn31:v:00230031 — enhance | heighten | raise | wn31:v:02402779 — promote | upgrade | advance | kick_upstairs | raise | elevate | wn31:v:01979601 — raise | leaven | prove | wn31:v:01158872 — raise | wn31:v:01158757 — raise | wn31:v:01100863 — recruit | levy | raise | wn31:v:01027255 — raise | bring_up | wn31:v:00952814 — raise | wn31:v:00853305 — raise | wn31:v:00746056 — raise | wn31:v:00643591 — raise | wn31:v:00558614 — raise | wn31:v:00551059 — raise | lift | wn31:v:00354849 — lift | raise | wn31:v:00098271 — resurrect | raise | upraise | wn31:v:00795741 — provoke | stimulate | wn31:v:01793315 — harass | hassle | harry | chivy | chivvy | chevy | chevvy | beset | plague | molest | provoke</t>
  </si>
  <si>
    <t>pain%2:37:00::</t>
  </si>
  <si>
    <t>wn31:v:01796596</t>
  </si>
  <si>
    <t>01796596</t>
  </si>
  <si>
    <t>pain</t>
  </si>
  <si>
    <t>pain | anguish | hurt</t>
  </si>
  <si>
    <t>It pains me to see my children not being taught well in school</t>
  </si>
  <si>
    <t>wn31:v:00070587 — trouble | ail | pain | wn31:v:01796596 — pain | anguish | hurt | wn31:v:01798980 — anguish | wn31:v:01793821 — upset | discompose | untune | disconcert | discomfit | wn31:v:00296344 — untune | wn31:v:00522376 — upset | wn31:v:01774422 — disturb | upset | trouble | wn31:v:01913971 — overturn | tip_over | turn_over | upset | knock_over | bowl_over | tump_over | wn31:v:01258938 — swage | upset | wn31:v:01111498 — upset | wn31:v:01794768 — confuse | flurry | disconcert | put_off</t>
  </si>
  <si>
    <t>arouse%2:37:00::</t>
  </si>
  <si>
    <t>wn31:v:01763170</t>
  </si>
  <si>
    <t>01763170</t>
  </si>
  <si>
    <t>arouse</t>
  </si>
  <si>
    <t>arouse | elicit | enkindle | kindle | evoke | fire | raise | provoke</t>
  </si>
  <si>
    <t>arouse pity | raise a smile | evoke sympathy</t>
  </si>
  <si>
    <t>wn31:v:01763170 — arouse | elicit | enkindle | kindle | evoke | fire | raise | provoke | wn31:v:00018519 — wake_up | awake | arouse | awaken | wake | come_alive | waken | wn31:v:01633150 — raise | conjure | conjure_up | invoke | evoke | stir | call_down | arouse | bring_up | put_forward | call_forth | wn31:v:00022679 — stimulate | arouse | brace | energize | energise | perk_up | wn31:v:00018806 — awaken | wake | waken | rouse | wake_up | arouse | wn31:v:01898157 — arouse | stir | wn31:v:01766135 — arouse | sex | excite | turn_on | wind_up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wn31:v:01757596 — create | wn31:v:01689208 — create | wn31:v:02481808 — create</t>
  </si>
  <si>
    <t>excite%2:37:02::</t>
  </si>
  <si>
    <t>wn31:v:01776881</t>
  </si>
  <si>
    <t>01776881</t>
  </si>
  <si>
    <t>excite</t>
  </si>
  <si>
    <t>wn31:v:01776881 — excite | wn31:v:00504245 — stimulate | excite | wn31:v:02120601 — stimulate | excite | stir | wn31:v:01766380 — agitate | rouse | turn_on | charge | commove | excite | charge_up | wn31:v:01766135 — arouse | sex | excite | turn_on | wind_up | wn31:v:01765558 — stimulate | shake | shake_up | excite | stir | wn31:v:00560179 — excite | energize | energise | wn31:v:00560040 — excite | wn31:v:01763170 — arouse | elicit | enkindle | kindle | evoke | fire | raise | provoke | wn31:v:00018519 — wake_up | awake | arouse | awaken | wake | come_alive | waken | wn31:v:01633150 — raise | conjure | conjure_up | invoke | evoke | stir | call_down | arouse | bring_up | put_forward | call_forth | wn31:v:00022679 — stimulate | arouse | brace | energize | energise | perk_up | wn31:v:00018806 — awaken | wake | waken | rouse | wake_up | arouse | wn31:v:01898157 — arouse | stir | wn31:v:01634074 — educe | evoke | elicit | extract | draw_out | wn31:v:00730788 — elicit | wn31:v:02767330 — kindle | enkindle | conflagrate | inflame | wn31:v:02767643 — kindle | inflame | wn31:v:01650408 — provoke | evoke | call_forth | kick_up | wn31:v:00932330 — suggest | evoke | paint_a_picture | wn31:v:01138209 — open_fire | fire | wn31:v:01136251 — fire | discharge | wn31:v:00321337 — fire | wn31:v:02407967 — displace | fire | give_notice | can | dismiss | give_the_axe | send_away | sack | force_out | give_the_sack | terminate | wn31:v:01136664 — fire | discharge | go_off | wn31:v:02006442 — fire | wn31:v:00379335 — burn | fire | burn_down | wn31:v:02361419 — fuel | fire | wn31:v:01631504 — fire | wn31:v:00589500 — fire | flame_up | wn31:v:00589392 — fire | light | ignite | wn31:v:00158311 — raise | wn31:v:01978076 — raise | lift | elevate | get_up | bring_up | wn31:v:00943197 — raise | wn31:v:02311261 — raise | wn31:v:01743695 — grow | raise | farm | produce | wn31:v:02545454 — rear | raise | bring_up | nurture | parent | wn31:v:01977773 — lift | raise | wn31:v:01665137 — raise | erect | rear | set_up | put_up | wn31:v:01759495 — raise | wn31:v:00545629 — lift | raise | elevate | wn31:v:00230031 — enhance | heighten | raise | wn31:v:02402779 — promote | upgrade | advance | kick_upstairs | raise | elevate | wn31:v:01979601 — raise | leaven | prove | wn31:v:01158872 — raise | wn31:v:01158757 — raise | wn31:v:01100863 — recruit | levy | raise | wn31:v:01027255 — raise | bring_up | wn31:v:00952814 — raise | wn31:v:00853305 — raise | wn31:v:00746056 — raise | wn31:v:00643591 — raise | wn31:v:00558614 — raise | wn31:v:00551059 — raise | lift | wn31:v:00354849 — lift | raise | wn31:v:00098271 — resurrect | raise | upraise | wn31:v:00795741 — provoke | stimulate | wn31:v:01793315 — harass | hassle | harry | chivy | chivvy | chevy | chevvy | beset | plague | molest | provoke</t>
  </si>
  <si>
    <t>pierce%2:37:00::</t>
  </si>
  <si>
    <t>wn31:v:01773614</t>
  </si>
  <si>
    <t>01773614</t>
  </si>
  <si>
    <t>pierce</t>
  </si>
  <si>
    <t>The cold pierced her bones | Her words pierced the students</t>
  </si>
  <si>
    <t>wn31:v:01444980 — pierce | wn31:v:01773614 — pierce | wn31:v:02139952 — pierce | wn31:v:01444129 — pierce | thrust | wn31:v:01443719 — pierce | wn31:v:00137133 — affect | impact | bear_upon | bear_on | touch_on | touch | wn31:v:00019441 — affect | wn31:v:02682907 — involve | affect | regard | wn31:v:00839722 — feign | sham | pretend | affect | dissemble | wn31:v:01771801 — affect | impress | move | strike | wn31:v:01773823 — impress | wn31:v:00730355 — impress | ingrain | instill | wn31:v:01534530 — impress | imprint | wn31:v:01751753 — print | impress | wn31:v:01474177 — shanghai | impress | wn31:v:00284565 — impress | yarn-dye | wn31:v:01839438 — travel | go | move | locomote | wn31:v:01854282 — move | displace | wn31:v:01835473 — move | wn31:v:01859592 — move | wn31:v:02377696 — go | proceed | move | wn31:v:00014542 — be_active | move | wn31:v:00124250 — move | wn31:v:02372362 — act | move | wn31:v:01653541 — motivate | actuate | propel | move | prompt | incite | wn31:v:01775311 — move | wn31:v:02360955 — move | wn31:v:00540190 — move | go | run | wn31:v:02604860 — move | wn31:v:01079008 — move | go | wn31:v:00880877 — move | make_a_motion | wn31:v:01412877 — strike | wn31:v:01238728 — hit | strike | impinge_on | run_into | collide_with | wn31:v:01126313 — strike | hit | wn31:v:00925593 — strike | wn31:v:01211755 — hit | strike | wn31:v:02417777 — strike | walk_out | wn31:v:02618011 — fall | shine | strike | wn31:v:02532477 — come_to | strike | wn31:v:01212046 — strike | hit | wn31:v:00143360 — strike | wn31:v:02291532 — fall_upon | strike | come_upon | light_upon | chance_upon | come_across | chance_on | happen_upon | attain | discover | wn31:v:01678968 — strike | wn31:v:01552202 — strike | scratch | expunge | excise | wn31:v:02113245 — hit | strike | come_to | wn31:v:02108439 — hit | strike | wn31:v:01986409 — assume | take | strike | take_up | wn31:v:01661889 — strike | wn31:v:01642647 — mint | coin | strike | wn31:v:01310668 — strickle | strike | wn31:v:01230799 — strike | wn31:v:00637566 — strike</t>
  </si>
  <si>
    <t>stimulate%2:37:00::</t>
  </si>
  <si>
    <t>wn31:v:01765558</t>
  </si>
  <si>
    <t>01765558</t>
  </si>
  <si>
    <t>stimulate</t>
  </si>
  <si>
    <t>stimulate | shake | shake_up | excite | stir</t>
  </si>
  <si>
    <t>These stories shook the community | the civil war shook the country</t>
  </si>
  <si>
    <t>wn31:v:00504245 — stimulate | excite | wn31:v:00772482 — induce | stimulate | cause | have | get | make | wn31:v:01765558 — stimulate | shake | shake_up | excite | stir | wn31:v:00022679 — stimulate | arouse | brace | energize | energise | perk_up | wn31:v:01648064 — induce | stimulate | rush | hasten | wn31:v:02120601 — stimulate | excite | stir | wn31:v:00795741 — provoke | stimulate | wn31:v:01763170 — arouse | elicit | enkindle | kindle | evoke | fire | raise | provoke | wn31:v:00018519 — wake_up | awake | arouse | awaken | wake | come_alive | waken | wn31:v:01633150 — raise | conjure | conjure_up | invoke | evoke | stir | call_down | arouse | bring_up | put_forward | call_forth | wn31:v:00018806 — awaken | wake | waken | rouse | wake_up | arouse | wn31:v:01898157 — arouse | stir | wn31:v:01766135 — arouse | sex | excite | turn_on | wind_up | wn31:v:01634074 — educe | evoke | elicit | extract | draw_out | wn31:v:00730788 — elicit | wn31:v:02767330 — kindle | enkindle | conflagrate | inflame | wn31:v:02767643 — kindle | inflame | wn31:v:01650408 — provoke | evoke | call_forth | kick_up | wn31:v:00932330 — suggest | evoke | paint_a_picture | wn31:v:01138209 — open_fire | fire | wn31:v:01136251 — fire | discharge | wn31:v:00321337 — fire | wn31:v:02407967 — displace | fire | give_notice | can | dismiss | give_the_axe | send_away | sack | force_out | give_the_sack | terminate | wn31:v:01136664 — fire | discharge | go_off | wn31:v:02006442 — fire | wn31:v:00379335 — burn | fire | burn_down | wn31:v:02361419 — fuel | fire | wn31:v:01631504 — fire | wn31:v:00589500 — fire | flame_up | wn31:v:00589392 — fire | light | ignite | wn31:v:00158311 — raise | wn31:v:01978076 — raise | lift | elevate | get_up | bring_up | wn31:v:00943197 — raise | wn31:v:02311261 — raise | wn31:v:01743695 — grow | raise | farm | produce | wn31:v:02545454 — rear | raise | bring_up | nurture | parent | wn31:v:01977773 — lift | raise | wn31:v:01665137 — raise | erect | rear | set_up | put_up | wn31:v:01759495 — raise | wn31:v:00545629 — lift | raise | elevate | wn31:v:00230031 — enhance | heighten | raise | wn31:v:02402779 — promote | upgrade | advance | kick_upstairs | raise | elevate | wn31:v:01979601 — raise | leaven | prove | wn31:v:01158872 — raise | wn31:v:01158757 — raise | wn31:v:01100863 — recruit | levy | raise | wn31:v:01027255 — raise | bring_up | wn31:v:00952814 — raise | wn31:v:00853305 — raise | wn31:v:00746056 — raise | wn31:v:00643591 — raise | wn31:v:00558614 — raise | wn31:v:00551059 — raise | lift | wn31:v:00354849 — lift | raise | wn31:v:00098271 — resurrect | raise | upraise | wn31:v:01793315 — harass | hassle | harry | chivy | chivvy | chevy | chevvy | beset | plague | molest | provoke</t>
  </si>
  <si>
    <t>touch%2:37:00::</t>
  </si>
  <si>
    <t>wn31:v:01774723</t>
  </si>
  <si>
    <t>01774723</t>
  </si>
  <si>
    <t>touch</t>
  </si>
  <si>
    <t>touch | stir</t>
  </si>
  <si>
    <t>A stirring movie | I was touched by your kind letter of sympathy</t>
  </si>
  <si>
    <t>wn31:v:01208838 — touch | wn31:v:02131823 — touch | wn31:v:01774723 — touch | stir | wn31:v:02681865 — refer | pertain | relate | concern | come_to | bear_on | touch | touch_on | have_to_do_with | wn31:v:01208316 — touch | adjoin | meet | contact | wn31:v:00137133 — affect | impact | bear_upon | bear_on | touch_on | touch | wn31:v:02605322 — touch | wn31:v:01209469 — touch | wn31:v:02691488 — reach | extend_to | touch | wn31:v:02677976 — equal | touch | rival | match | wn31:v:01210147 — touch | disturb | wn31:v:01028737 — allude | touch | advert | wn31:v:00592037 — touch | wn31:v:01174998 — partake | touch | wn31:v:00287688 — tint | tinct | tinge | touch | wn31:v:00019441 — affect | wn31:v:02682907 — involve | affect | regard | wn31:v:00839722 — feign | sham | pretend | affect | dissemble | wn31:v:01771801 — affect | impress | move | strike | wn31:v:01773823 — impress | wn31:v:00730355 — impress | ingrain | instill | wn31:v:01534530 — impress | imprint | wn31:v:01751753 — print | impress | wn31:v:01474177 — shanghai | impress | wn31:v:00284565 — impress | yarn-dye | wn31:v:01839438 — travel | go | move | locomote | wn31:v:01854282 — move | displace | wn31:v:01835473 — move | wn31:v:01859592 — move | wn31:v:02377696 — go | proceed | move | wn31:v:00014542 — be_active | move | wn31:v:00124250 — move | wn31:v:02372362 — act | move | wn31:v:01653541 — motivate | actuate | propel | move | prompt | incite | wn31:v:01775311 — move | wn31:v:02360955 — move | wn31:v:00540190 — move | go | run | wn31:v:02604860 — move | wn31:v:01079008 — move | go | wn31:v:00880877 — move | make_a_motion | wn31:v:01412877 — strike | wn31:v:01238728 — hit | strike | impinge_on | run_into | collide_with | wn31:v:01126313 — strike | hit | wn31:v:00925593 — strike | wn31:v:01211755 — hit | strike | wn31:v:02417777 — strike | walk_out | wn31:v:02618011 — fall | shine | strike | wn31:v:02532477 — come_to | strike | wn31:v:01212046 — strike | hit | wn31:v:00143360 — strike | wn31:v:02291532 — fall_upon | strike | come_upon | light_upon | chance_upon | come_across | chance_on | happen_upon | attain | discover | wn31:v:01678968 — strike | wn31:v:01552202 — strike | scratch | expunge | excise | wn31:v:02113245 — hit | strike | come_to | wn31:v:02108439 — hit | strike | wn31:v:01986409 — assume | take | strike | take_up | wn31:v:01661889 — strike | wn31:v:01642647 — mint | coin | strike | wn31:v:01310668 — strickle | strike | wn31:v:01230799 — strike | wn31:v:00637566 — strike</t>
  </si>
  <si>
    <t>disconcert%2:37:01::</t>
  </si>
  <si>
    <t>disconcert</t>
  </si>
  <si>
    <t>wn31:v:01794768 — confuse | flurry | disconcert | put_off | wn31:v:01793821 — upset | discompose | untune | disconcert | discomfit | wn31:v:00522376 — upset | wn31:v:01774422 — disturb | upset | trouble | wn31:v:01913971 — overturn | tip_over | turn_over | upset | knock_over | bowl_over | tump_over | wn31:v:01258938 — swage | upset | wn31:v:01111498 — upset | wn31:v:00296344 — untune</t>
  </si>
  <si>
    <t>electrify%2:37:00::</t>
  </si>
  <si>
    <t>wn31:v:01834740</t>
  </si>
  <si>
    <t>01834740</t>
  </si>
  <si>
    <t>electrify</t>
  </si>
  <si>
    <t>The news electrified us</t>
  </si>
  <si>
    <t>wn31:v:01834740 — electrify | wn31:v:00507121 — electrify | wn31:v:00506883 — electrify | wire | wn31:v:02591135 — agitate | foment | stir_up | wn31:v:01766380 — agitate | rouse | turn_on | charge | commove | excite | charge_up | wn31:v:02595732 — crusade | fight | press | campaign | push | agitate | wn31:v:01897981 — stir | shift | budge | agitate | wn31:v:01893603 — shake | agitate | wn31:v:01422127 — agitate | vex | disturb | commove | shake_up | stir_up | raise_up | wn31:v:02088053 — bestir | rouse | wn31:v:02060390 — rout_out | drive_out | force_out | rouse | wn31:v:00018806 — awaken | wake | waken | rouse | wake_up | arouse | wn31:v:01513031 — switch_on | turn_on | wn31:v:02717862 — depend_on | devolve_on | depend_upon | ride | turn_on | hinge_on | hinge_upon | wn31:v:02145887 — turn_on | wn31:v:00549559 — turn_on | wn31:v:01766135 — arouse | sex | excite | turn_on | wind_up | wn31:v:01203572 — trip | trip_out | turn_on | get_off | wn31:v:01911251 — turn | wn31:v:00145958 — change_state | turn | wn31:v:02632685 — become | turn | wn31:v:02094251 — turn | wn31:v:00138328 — change_by_reversal | turn | reverse | wn31:v:01913805 — turn | move_around | wn31:v:00125649 — turn | grow | wn31:v:01439155 — turn | release | wn31:v:02100445 — turn | wn31:v:02093687 — turn | turn_over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 | wn31:v:01124145 — charge | bear_down | wn31:v:00845147 — charge | accuse | wn31:v:02325354 — charge | bill | wn31:v:02059191 — tear | shoot | shoot_down | charge | buck | wn31:v:02481345 — appoint | charge | wn31:v:00871595 — charge | lodge | file | wn31:v:00845638 — charge | wn31:v:01491585 — charge | wn31:v:02326026 — charge | wn31:v:02353564 — commit | institutionalize | institutionalise | send | charge | wn31:v:02352633 — consign | charge | wn31:v:02322269 — charge | wn31:v:01989438 — charge | wn31:v:01689855 — charge | wn31:v:01492993 — load | charge | wn31:v:01154680 — charge | level | point | wn31:v:00752538 — charge | saddle | burden | wn31:v:00752351 — charge | wn31:v:00752178 — charge | wn31:v:00729953 — blame | charge | wn31:v:00702283 — charge | wn31:v:00519195 — charge | wn31:v:00518927 — charge | wn31:v:00499097 — charge | wn31:v:01776881 — excite | wn31:v:00504245 — stimulate | excite | wn31:v:02120601 — stimulate | excite | stir | wn31:v:01765558 — stimulate | shake | shake_up | excite | stir | wn31:v:00560179 — excite | energize | energise | wn31:v:00560040 — excite</t>
  </si>
  <si>
    <t>wn31:v:00063495 — inflame | wn31:v:02767643 — kindle | inflame | wn31:v:02767330 — kindle | enkindle | conflagrate | inflame | wn31:v:01764964 — inflame | stir_up | wake | ignite | heat | fire_up | wn31:v:00063328 — inflame | wn31:v:02765572 — ignite | light | wn31:v:02766580 — erupt | ignite | catch_fire | take_fire | combust | conflagrate | wn31:v:00589392 — fire | light | ignite | wn31:v:01763170 — arouse | elicit | enkindle | kindle | evoke | fire | raise | provoke | wn31:v:01650408 — provoke | evoke | call_forth | kick_up | wn31:v:00795741 — provoke | stimulate | wn31:v:01793315 — harass | hassle | harry | chivy | chivvy | chevy | chevvy | beset | plague | molest | provoke</t>
  </si>
  <si>
    <t>enthuse%2:37:00::</t>
  </si>
  <si>
    <t>wn31:v:01834134</t>
  </si>
  <si>
    <t>01834134</t>
  </si>
  <si>
    <t>enthuse</t>
  </si>
  <si>
    <t>wn31:v:01834134 — enthuse | wn31:v:00918632 — enthuse | wn31:v:01776881 — excite | wn31:v:00504245 — stimulate | excite | wn31:v:02120601 — stimulate | excite | stir | wn31:v:01766380 — agitate | rouse | turn_on | charge | commove | excite | charge_up | wn31:v:01766135 — arouse | sex | excite | turn_on | wind_up | wn31:v:01765558 — stimulate | shake | shake_up | excite | stir | wn31:v:00560179 — excite | energize | energise | wn31:v:00560040 — excite</t>
  </si>
  <si>
    <t>infatuate%2:37:00::</t>
  </si>
  <si>
    <t>wn31:v:01764521</t>
  </si>
  <si>
    <t>01764521</t>
  </si>
  <si>
    <t>infatuate</t>
  </si>
  <si>
    <t>His new car has infatuated him | love has infatuated her</t>
  </si>
  <si>
    <t>wn31:v:01764521 — infatuate | wn31:v:01763170 — arouse | elicit | enkindle | kindle | evoke | fire | raise | provoke | wn31:v:00018519 — wake_up | awake | arouse | awaken | wake | come_alive | waken | wn31:v:01633150 — raise | conjure | conjure_up | invoke | evoke | stir | call_down | arouse | bring_up | put_forward | call_forth | wn31:v:00022679 — stimulate | arouse | brace | energize | energise | perk_up | wn31:v:00018806 — awaken | wake | waken | rouse | wake_up | arouse | wn31:v:01898157 — arouse | stir | wn31:v:01766135 — arouse | sex | excite | turn_on | wind_up | wn31:v:01634074 — educe | evoke | elicit | extract | draw_out | wn31:v:00730788 — elicit | wn31:v:02767330 — kindle | enkindle | conflagrate | inflame | wn31:v:01650408 — provoke | evoke | call_forth | kick_up | wn31:v:00932330 — suggest | evoke | paint_a_picture | wn31:v:01138209 — open_fire | fire | wn31:v:01136251 — fire | discharge | wn31:v:00321337 — fire | wn31:v:02407967 — displace | fire | give_notice | can | dismiss | give_the_axe | send_away | sack | force_out | give_the_sack | terminate | wn31:v:01136664 — fire | discharge | go_off | wn31:v:02006442 — fire | wn31:v:00379335 — burn | fire | burn_down | wn31:v:02361419 — fuel | fire | wn31:v:01631504 — fire | wn31:v:00589500 — fire | flame_up | wn31:v:00589392 — fire | light | ignite | wn31:v:02767643 — kindle | inflame | wn31:v:00795741 — provoke | stimulate | wn31:v:01793315 — harass | hassle | harry | chivy | chivvy | chevy | chevvy | beset | plague | molest | provoke | wn31:v:00158311 — raise | wn31:v:01978076 — raise | lift | elevate | get_up | bring_up | wn31:v:00943197 — raise | wn31:v:02311261 — raise | wn31:v:01743695 — grow | raise | farm | produce | wn31:v:02545454 — rear | raise | bring_up | nurture | parent | wn31:v:01977773 — lift | raise | wn31:v:01665137 — raise | erect | rear | set_up | put_up | wn31:v:01759495 — raise | wn31:v:00545629 — lift | raise | elevate | wn31:v:00230031 — enhance | heighten | raise | wn31:v:02402779 — promote | upgrade | advance | kick_upstairs | raise | elevate | wn31:v:01979601 — raise | leaven | prove | wn31:v:01158872 — raise | wn31:v:01158757 — raise | wn31:v:01100863 — recruit | levy | raise | wn31:v:01027255 — raise | bring_up | wn31:v:00952814 — raise | wn31:v:00853305 — raise | wn31:v:00746056 — raise | wn31:v:00643591 — raise | wn31:v:00558614 — raise | wn31:v:00551059 — raise | lift | wn31:v:00354849 — lift | raise | wn31:v:00098271 — resurrect | raise | upraise</t>
  </si>
  <si>
    <t>innervate%2:30:00::</t>
  </si>
  <si>
    <t>wn31:v:00504650</t>
  </si>
  <si>
    <t>00504650</t>
  </si>
  <si>
    <t>innervate</t>
  </si>
  <si>
    <t>innervate a muscle or a nerve</t>
  </si>
  <si>
    <t>wn31:v:02231488 — innervate | wn31:v:00504650 — innervate | wn31:v:00504245 — stimulate | excite | wn31:v:00772482 — induce | stimulate | cause | have | get | make | wn31:v:01765558 — stimulate | shake | shake_up | excite | stir | wn31:v:00022679 — stimulate | arouse | brace | energize | energise | perk_up | wn31:v:01648064 — induce | stimulate | rush | hasten | wn31:v:02120601 — stimulate | excite | stir | wn31:v:00795741 — provoke | stimulate | wn31:v:01776881 — excite | wn31:v:01766380 — agitate | rouse | turn_on | charge | commove | excite | charge_up | wn31:v:01766135 — arouse | sex | excite | turn_on | wind_up | wn31:v:00560179 — excite | energize | energise | wn31:v:00560040 — excite</t>
  </si>
  <si>
    <t>tickle%2:39:00::</t>
  </si>
  <si>
    <t>wn31:v:02124605</t>
  </si>
  <si>
    <t>02124605</t>
  </si>
  <si>
    <t>tickle</t>
  </si>
  <si>
    <t>tickle | titillate | vellicate</t>
  </si>
  <si>
    <t>wn31:v:02124605 — tickle | titillate | vellicate | wn31:v:01800357 — thrill | tickle | vibrate | wn31:v:01434620 — tickle | wn31:v:02124339 — rub | scratch | itch | wn31:v:02125653 — itch | wn31:v:02125888 — itch | wn31:v:01829703 — itch | spoil</t>
  </si>
  <si>
    <t>titillate%2:37:00::</t>
  </si>
  <si>
    <t>wn31:v:01820186</t>
  </si>
  <si>
    <t>01820186</t>
  </si>
  <si>
    <t>titillate</t>
  </si>
  <si>
    <t>A titillating story appeared in the usually conservative magazine</t>
  </si>
  <si>
    <t>wn31:v:02124605 — tickle | titillate | vellicate | wn31:v:01820186 — titillate | wn31:v:01893603 — shake | agitate | wn31:v:00014027 — shake | didder | wn31:v:01895631 — judder | shake | wn31:v:01879288 — rock | sway | shake | wn31:v:00167193 — shake | wn31:v:01765558 — stimulate | shake | shake_up | excite | stir | wn31:v:02077473 — shake | shake_off | throw_off | escape_from | wn31:v:00560633 — shake | wn31:v:00994550 — shake | wn31:v:01776881 — excite | wn31:v:00504245 — stimulate | excite | wn31:v:02120601 — stimulate | excite | stir | wn31:v:01766380 — agitate | rouse | turn_on | charge | commove | excite | charge_up | wn31:v:01766135 — arouse | sex | excite | turn_on | wind_up | wn31:v:00560179 — excite | energize | energise | wn31:v:00560040 — excite | wn31:v:01869037 — jar | shake_up | bump_around | wn31:v:02437970 — reorganize | reorganise | shake_up | wn31:v:01894344 — succuss | shake_up | wn31:v:01422127 — agitate | vex | disturb | commove | shake_up | stir_up | raise_up | wn31:v:01394600 — fluff_up | plump_up | shake_up | wn31:v:00772482 — induce | stimulate | cause | have | get | make | wn31:v:00022679 — stimulate | arouse | brace | energize | energise | perk_up | wn31:v:01648064 — induce | stimulate | rush | hasten | wn31:v:00795741 — provoke | stimulate | wn31:v:01898313 — stir | wn31:v:01897981 — stir | shift | budge | agitate | wn31:v:01774723 — touch | stir | wn31:v:01633150 — raise | conjure | conjure_up | invoke | evoke | stir | call_down | arouse | bring_up | put_forward | call_forth | wn31:v:01898157 — arouse | stir | wn31:v:01544249 — stir | wn31:v:01800357 — thrill | tickle | vibrate | wn31:v:01434620 — tickle</t>
  </si>
  <si>
    <t>disarm%2:37:00::</t>
  </si>
  <si>
    <t>wn31:v:01834387</t>
  </si>
  <si>
    <t>01834387</t>
  </si>
  <si>
    <t>Her charm disarmed the prosecution lawyer completely</t>
  </si>
  <si>
    <t>wn31:v:01090246 — disarm | demilitarize | demilitarise | wn31:v:01834387 — disarm | wn31:v:01090416 — disarm | unarm | wn31:v:00381684 — convert | change_over | wn31:v:00114965 — convert | wn31:v:00385082 — convert | wn31:v:00161033 — change | exchange | commute | convert | wn31:v:00386056 — convert | wn31:v:01087277 — convert | wn31:v:01087135 — convert | wn31:v:01086999 — convert | wn31:v:00771598 — convert | win_over | convince | wn31:v:00161795 — commute | convert | exchange | wn31:v:00114645 — convert | wn31:v:01102556 — win | wn31:v:02293158 — acquire | win | gain | wn31:v:01113439 — gain | advance | win | pull_ahead | make_headway | get_ahead | gain_ground | wn31:v:02529837 — succeed | win | come_through | bring_home_the_bacon | deliver_the_goods | wn31:v:02295101 — earn | garner | win</t>
  </si>
  <si>
    <t>dare%2:41:01::</t>
  </si>
  <si>
    <t>wn31:v:02550742</t>
  </si>
  <si>
    <t>02550742</t>
  </si>
  <si>
    <t>dare</t>
  </si>
  <si>
    <t>I don't dare call him | she dares to dress differently from the others</t>
  </si>
  <si>
    <t>02 | 32</t>
  </si>
  <si>
    <t>wn31:v:02380015 — make_bold | dare | presume | wn31:v:02550742 — dare | wn31:v:00869761 — defy | dare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wn31:v:01839438 — travel | go | move | locomote | wn31:v:01854282 — move | displace | wn31:v:01835473 — move | wn31:v:01859592 — move | wn31:v:02377696 — go | proceed | move | wn31:v:00014542 — be_active | move | wn31:v:00124250 — move | wn31:v:01771801 — affect | impress | move | strike | wn31:v:01653541 — motivate | actuate | propel | move | prompt | incite | wn31:v:01775311 — move | wn31:v:02360955 — move | wn31:v:00540190 — move | go | run | wn31:v:02604860 — move | wn31:v:01079008 — move | go | wn31:v:00880877 — move | make_a_motion</t>
  </si>
  <si>
    <t>wn31:v:01821905</t>
  </si>
  <si>
    <t>01821905</t>
  </si>
  <si>
    <t>cheer | hearten | recreate | embolden</t>
  </si>
  <si>
    <t>wn31:v:01821905 — cheer | hearten | recreate | embolden | wn31:v:00860250 — cheer | wn31:v:00860989 — cheer | cheer_up | jolly_along | jolly_up | wn31:v:00860817 — cheer | cheer_up | chirk_up | wn31:v:00860463 — cheer | root_on | inspire | urge | barrack | urge_on | exhort | pep_up | wn31:v:00024272 — animate | recreate | reanimate | revive | renovate | repair | quicken | vivify | revivify | wn31:v:02423521 — play | recreate | wn31:v:01741498 — recreate</t>
  </si>
  <si>
    <t>encourage%2:37:00::</t>
  </si>
  <si>
    <t>wn31:v:01822202</t>
  </si>
  <si>
    <t>01822202</t>
  </si>
  <si>
    <t>wn31:v:02560630 — promote | advance | boost | further | encourage | wn31:v:01822202 — encourage | wn31:v:00773386 — encourage | wn31:v:01816687 — inspire | animate | invigorate | enliven | exalt | wn31:v:01650224 — inspire | wn31:v:00774006 — prompt | inspire | instigate | wn31:v:00860463 — cheer | root_on | inspire | urge | barrack | urge_on | exhort | pep_up | wn31:v:00606705 — revolutionize | revolutionise | inspire | wn31:v:00005041 — inhale | inspire | breathe_in | wn31:v:00549075 — animize | animise | animate | wn31:v:00193180 — enliven | liven | liven_up | invigorate | animate | wn31:v:00024272 — animate | recreate | reanimate | revive | renovate | repair | quicken | vivify | revivify | wn31:v:00443018 — quicken | invigorate | wn31:v:00028355 — invigorate | reinvigorate | wn31:v:00862284 — laud | extol | exalt | glorify | proclaim | wn31:v:01816291 — exhilarate | tickle_pink | inebriate | thrill | exalt | beatify | wn31:v:00546016 — exalt</t>
  </si>
  <si>
    <t>hearten%2:37:00::</t>
  </si>
  <si>
    <t>hearten</t>
  </si>
  <si>
    <t>amaze%2:31:00::</t>
  </si>
  <si>
    <t>wn31:v:00726794</t>
  </si>
  <si>
    <t>00726794</t>
  </si>
  <si>
    <t>amaze</t>
  </si>
  <si>
    <t>amaze | astonish | astound</t>
  </si>
  <si>
    <t>Your ability to speak six languages amazes me!</t>
  </si>
  <si>
    <t>wn31:v:00726794 — amaze | astonish | astound | wn31:v:00624056 — perplex | vex | stick | get | puzzle | mystify | baffle | beat | pose | bewilder | flummox | stupefy | nonplus | gravel | amaze | dumbfound | wn31:v:00403446 — complicate | perplex | wn31:v:01795261 — bewilder | bemuse | discombobulate | throw | wn31:v:02728538 — present | pose | wn31:v:02147248 — model | pose | sit | posture | wn31:v:00838967 — pose | impersonate | personate | wn31:v:02524849 — pose | posture | wn31:v:01496967 — put | set | place | pose | position | lay | wn31:v:00727236 — surprise | wn31:v:02602490 — surprise | wn31:v:01128477 — storm | surprise</t>
  </si>
  <si>
    <t>awe%2:37:00::</t>
  </si>
  <si>
    <t>wn31:v:01783561</t>
  </si>
  <si>
    <t>01783561</t>
  </si>
  <si>
    <t>awe</t>
  </si>
  <si>
    <t>The famous professor awed the undergraduates</t>
  </si>
  <si>
    <t>wn31:v:01783561 — awe | wn31:v:01783082 — frighten | fright | scare | affright | wn31:v:01782485 — reverence | fear | revere | venerate | wn31:v:01789567 — daunt | dash | scare_off | pall | frighten_off | scare_away | frighten_away | scare | wn31:v:01784548 — fear | wn31:v:01784021 — fear | dread | wn31:v:01784387 — fear | wn31:v:01784253 — fear</t>
  </si>
  <si>
    <t>dazzle%2:31:00::</t>
  </si>
  <si>
    <t>wn31:v:00727008</t>
  </si>
  <si>
    <t>00727008</t>
  </si>
  <si>
    <t>dazzle</t>
  </si>
  <si>
    <t>Her arguments dazzled everyone | The dancer dazzled the audience with his turns and jumps</t>
  </si>
  <si>
    <t>wn31:v:02166865 — dazzle | bedazzle | daze | wn31:v:00727008 — dazzle | wn31:v:00726794 — amaze | astonish | astound | wn31:v:00624056 — perplex | vex | stick | get | puzzle | mystify | baffle | beat | pose | bewilder | flummox | stupefy | nonplus | gravel | amaze | dumbfound</t>
  </si>
  <si>
    <t>fascinate%2:37:00::</t>
  </si>
  <si>
    <t>wn31:v:01825070</t>
  </si>
  <si>
    <t>01825070</t>
  </si>
  <si>
    <t>fascinate</t>
  </si>
  <si>
    <t>fascinate | transfix | grip | spellbind</t>
  </si>
  <si>
    <t>The snake charmer fascinates the cobra</t>
  </si>
  <si>
    <t>wn31:v:02684649 — intrigue | fascinate | wn31:v:01825070 — fascinate | transfix | grip | spellbind | wn31:v:01810472 — capture | enamour | trance | catch | becharm | enamor | captivate | beguile | charm | fascinate | bewitch | entrance | enchant | wn31:v:01825361 — interest | wn31:v:02684248 — concern | interest | occupy | worry | wn31:v:02684473 — matter_to | interest | wn31:v:00709785 — scheme | intrigue | connive | wn31:v:00727710 — catch | wn31:v:02122438 — catch | pick_up | wn31:v:01403769 — get | catch | wn31:v:01441809 — catch | grab | take_hold_of | wn31:v:01217985 — get | catch | capture | wn31:v:01330498 — hitch | catch | wn31:v:01508590 — catch | arrest | get | wn31:v:01482779 — capture | catch | wn31:v:02022224 — catch | wn31:v:02253107 — catch | wn31:v:01157556 — overtake | catch | catch_up_with | wn31:v:00544096 — catch | wn31:v:02516571 — catch | wn31:v:02193614 — catch | take_in | overhear | wn31:v:02155378 — watch | view | see | catch | take_in | wn31:v:01330694 — catch | wn31:v:00601230 — trip_up | catch | wn31:v:00591299 — catch | get | wn31:v:00087740 — catch | wn31:v:02767092 — catch | wn31:v:02193844 — catch | get | wn31:v:02114099 — catch | get | wn31:v:01741988 — catch | get | wn31:v:01483099 — catch | wn31:v:01383031 — catch | wn31:v:01084847 — catch | wn31:v:00727971 — catch | wn31:v:00461312 — catch</t>
  </si>
  <si>
    <t>flabbergast%2:31:00::</t>
  </si>
  <si>
    <t>wn31:v:00728115</t>
  </si>
  <si>
    <t>00728115</t>
  </si>
  <si>
    <t>flabbergast</t>
  </si>
  <si>
    <t>flabbergast | boggle | bowl_over</t>
  </si>
  <si>
    <t>This boggles the mind!</t>
  </si>
  <si>
    <t>wn31:v:00728115 — flabbergast | boggle | bowl_over | wn31:v:00727236 — surprise | wn31:v:02602490 — surprise | wn31:v:01128477 — storm | surprise</t>
  </si>
  <si>
    <t>impress%2:37:00::</t>
  </si>
  <si>
    <t>wn31:v:01773823</t>
  </si>
  <si>
    <t>01773823</t>
  </si>
  <si>
    <t>impress</t>
  </si>
  <si>
    <t>The young chess player impressed her audience</t>
  </si>
  <si>
    <t>wn31:v:01771801 — affect | impress | move | strike | wn31:v:01773823 — impress | wn31:v:00730355 — impress | ingrain | instill | wn31:v:01534530 — impress | imprint | wn31:v:01751753 — print | impress | wn31:v:01474177 — shanghai | impress | wn31:v:00284565 — impress | yarn-dye | wn31:v:00137133 — affect | impact | bear_upon | bear_on | touch_on | touch | wn31:v:00019441 — affect | wn31:v:02682907 — involve | affect | regard | wn31:v:00839722 — feign | sham | pretend | affect | dissemble | wn31:v:01839438 — travel | go | move | locomote | wn31:v:01854282 — move | displace | wn31:v:01835473 — move | wn31:v:01859592 — move | wn31:v:02377696 — go | proceed | move | wn31:v:00014542 — be_active | move | wn31:v:00124250 — move | wn31:v:02372362 — act | move | wn31:v:01653541 — motivate | actuate | propel | move | prompt | incite | wn31:v:01775311 — move | wn31:v:02360955 — move | wn31:v:00540190 — move | go | run | wn31:v:02604860 — move | wn31:v:01079008 — move | go | wn31:v:00880877 — move | make_a_motion | wn31:v:01412877 — strike | wn31:v:01238728 — hit | strike | impinge_on | run_into | collide_with | wn31:v:01126313 — strike | hit | wn31:v:00925593 — strike | wn31:v:01211755 — hit | strike | wn31:v:02417777 — strike | walk_out | wn31:v:02618011 — fall | shine | strike | wn31:v:02532477 — come_to | strike | wn31:v:01212046 — strike | hit | wn31:v:00143360 — strike | wn31:v:02291532 — fall_upon | strike | come_upon | light_upon | chance_upon | come_across | chance_on | happen_upon | attain | discover | wn31:v:01678968 — strike | wn31:v:01552202 — strike | scratch | expunge | excise | wn31:v:02113245 — hit | strike | come_to | wn31:v:02108439 — hit | strike | wn31:v:01986409 — assume | take | strike | take_up | wn31:v:01661889 — strike | wn31:v:01642647 — mint | coin | strike | wn31:v:01310668 — strickle | strike | wn31:v:01230799 — strike | wn31:v:00637566 — strike</t>
  </si>
  <si>
    <t>surprise%2:31:00::</t>
  </si>
  <si>
    <t>wn31:v:00727236</t>
  </si>
  <si>
    <t>00727236</t>
  </si>
  <si>
    <t>surprise</t>
  </si>
  <si>
    <t>The news really surprised me</t>
  </si>
  <si>
    <t>wn31:v:00727236 — surprise | wn31:v:02602490 — surprise | wn31:v:01128477 — storm | surprise | wn31:v:00137133 — affect | impact | bear_upon | bear_on | touch_on | touch | wn31:v:00019441 — affect | wn31:v:02682907 — involve | affect | regard | wn31:v:00839722 — feign | sham | pretend | affect | dissemble | wn31:v:01771801 — affect | impress | move | strike | wn31:v:01773823 — impress | wn31:v:00730355 — impress | ingrain | instill | wn31:v:01534530 — impress | imprint | wn31:v:01751753 — print | impress | wn31:v:01474177 — shanghai | impress | wn31:v:00284565 — impress | yarn-dye | wn31:v:01839438 — travel | go | move | locomote | wn31:v:01854282 — move | displace | wn31:v:01835473 — move | wn31:v:01859592 — move | wn31:v:02377696 — go | proceed | move | wn31:v:00014542 — be_active | move | wn31:v:00124250 — move | wn31:v:02372362 — act | move | wn31:v:01653541 — motivate | actuate | propel | move | prompt | incite | wn31:v:01775311 — move | wn31:v:02360955 — move | wn31:v:00540190 — move | go | run | wn31:v:02604860 — move | wn31:v:01079008 — move | go | wn31:v:00880877 — move | make_a_motion | wn31:v:01412877 — strike | wn31:v:01238728 — hit | strike | impinge_on | run_into | collide_with | wn31:v:01126313 — strike | hit | wn31:v:00925593 — strike | wn31:v:01211755 — hit | strike | wn31:v:02417777 — strike | walk_out | wn31:v:02618011 — fall | shine | strike | wn31:v:02532477 — come_to | strike | wn31:v:01212046 — strike | hit | wn31:v:00143360 — strike | wn31:v:02291532 — fall_upon | strike | come_upon | light_upon | chance_upon | come_across | chance_on | happen_upon | attain | discover | wn31:v:01678968 — strike | wn31:v:01552202 — strike | scratch | expunge | excise | wn31:v:02113245 — hit | strike | come_to | wn31:v:02108439 — hit | strike | wn31:v:01986409 — assume | take | strike | take_up | wn31:v:01661889 — strike | wn31:v:01642647 — mint | coin | strike | wn31:v:01310668 — strickle | strike | wn31:v:01230799 — strike | wn31:v:00637566 — strike</t>
  </si>
  <si>
    <t>thrill%2:39:00::</t>
  </si>
  <si>
    <t>wn31:v:02121816</t>
  </si>
  <si>
    <t>02121816</t>
  </si>
  <si>
    <t>thrill</t>
  </si>
  <si>
    <t>The men were thrilled by a loud whistle blow</t>
  </si>
  <si>
    <t>wn31:v:02121816 — thrill | wn31:v:01800357 — thrill | tickle | vibrate | wn31:v:01892939 — shudder | shiver | throb | thrill | wn31:v:01816291 — exhilarate | tickle_pink | inebriate | thrill | exalt | beatify | wn31:v:00504245 — stimulate | excite | wn31:v:00772482 — induce | stimulate | cause | have | get | make | wn31:v:01765558 — stimulate | shake | shake_up | excite | stir | wn31:v:00022679 — stimulate | arouse | brace | energize | energise | perk_up | wn31:v:01648064 — induce | stimulate | rush | hasten | wn31:v:02120601 — stimulate | excite | stir | wn31:v:00795741 — provoke | stimulate | wn31:v:01776881 — excite | wn31:v:01766380 — agitate | rouse | turn_on | charge | commove | excite | charge_up | wn31:v:01766135 — arouse | sex | excite | turn_on | wind_up | wn31:v:00560179 — excite | energize | energise | wn31:v:00560040 — excite | wn31:v:01898313 — stir | wn31:v:01897981 — stir | shift | budge | agitate | wn31:v:01774723 — touch | stir | wn31:v:01633150 — raise | conjure | conjure_up | invoke | evoke | stir | call_down | arouse | bring_up | put_forward | call_forth | wn31:v:01898157 — arouse | stir | wn31:v:01544249 — stir</t>
  </si>
  <si>
    <t>wow%2:37:00::</t>
  </si>
  <si>
    <t>wn31:v:01774173</t>
  </si>
  <si>
    <t>01774173</t>
  </si>
  <si>
    <t>wow</t>
  </si>
  <si>
    <t>The speaker wowed the audience</t>
  </si>
  <si>
    <t>wn31:v:01774173 — wow | wn31:v:00915018 — shout | shout_out | cry | call | yell | scream | holler | hollo | squall | wn31:v:00914786 — yell | scream | wn31:v:02177780 — scream | wn31:v:01771801 — affect | impress | move | strike | wn31:v:01773823 — impress | wn31:v:00730355 — impress | ingrain | instill | wn31:v:01534530 — impress | imprint | wn31:v:01751753 — print | impress | wn31:v:01474177 — shanghai | impress | wn31:v:00284565 — impress | yarn-dye</t>
  </si>
  <si>
    <t>amuse%2:32:00::</t>
  </si>
  <si>
    <t>wn31:v:00861422</t>
  </si>
  <si>
    <t>00861422</t>
  </si>
  <si>
    <t>amuse</t>
  </si>
  <si>
    <t>The clown amused the children</t>
  </si>
  <si>
    <t>wn31:v:02498011 — amuse | divert | disport | wn31:v:00861422 — amuse | wn31:v:01821905 — cheer | hearten | recreate | embolden | wn31:v:00860250 — cheer | wn31:v:00860989 — cheer | cheer_up | jolly_along | jolly_up | wn31:v:00860817 — cheer | cheer_up | chirk_up | wn31:v:00860463 — cheer | root_on | inspire | urge | barrack | urge_on | exhort | pep_up | wn31:v:00856977 — kid | chaff | jolly | josh | banter</t>
  </si>
  <si>
    <t>entertain%2:41:00::</t>
  </si>
  <si>
    <t>wn31:v:02497847</t>
  </si>
  <si>
    <t>02497847</t>
  </si>
  <si>
    <t>entertain</t>
  </si>
  <si>
    <t>wn31:v:02497847 — entertain | wn31:v:00713544 — entertain | think_of | toy_with | flirt_with | think_about | wn31:v:01777051 — harbor | harbour | hold | entertain | nurse | wn31:v:02394092 — socialize | socialise | wn31:v:02391987 — socialize | socialise | wn31:v:00406978 — socialize | socialise | wn31:v:00406778 — socialize | socialise</t>
  </si>
  <si>
    <t>wn31:v:01810472</t>
  </si>
  <si>
    <t>01810472</t>
  </si>
  <si>
    <t>capture | enamour | trance | catch | becharm | enamor | captivate | beguile | charm | fascinate | bewitch | entrance | enchant</t>
  </si>
  <si>
    <t>She captured all the men's hearts</t>
  </si>
  <si>
    <t>captivate%2:37:00::</t>
  </si>
  <si>
    <t>captivate</t>
  </si>
  <si>
    <t>wn31:v:01810472 — capture | enamour | trance | catch | becharm | enamor | captivate | beguile | charm | fascinate | bewitch | entrance | enchant | wn31:v:01690521 — capture | wn31:v:01217985 — get | catch | capture | wn31:v:02309221 — capture | wn31:v:02277394 — appropriate | capture | seize | conquer | wn31:v:01482779 — capture | catch | wn31:v:00727710 — catch | wn31:v:02122438 — catch | pick_up | wn31:v:01403769 — get | catch | wn31:v:01441809 — catch | grab | take_hold_of | wn31:v:01330498 — hitch | catch | wn31:v:01508590 — catch | arrest | get | wn31:v:02022224 — catch | wn31:v:02253107 — catch | wn31:v:01157556 — overtake | catch | catch_up_with | wn31:v:00544096 — catch | wn31:v:02516571 — catch | wn31:v:02193614 — catch | take_in | overhear | wn31:v:02155378 — watch | view | see | catch | take_in | wn31:v:01330694 — catch | wn31:v:00601230 — trip_up | catch | wn31:v:00591299 — catch | get | wn31:v:00087740 — catch | wn31:v:02767092 — catch | wn31:v:02193844 — catch | get | wn31:v:02114099 — catch | get | wn31:v:01741988 — catch | get | wn31:v:01483099 — catch | wn31:v:01383031 — catch | wn31:v:01084847 — catch | wn31:v:00727971 — catch | wn31:v:00461312 — catch | wn31:v:02592550 — charm | becharm | wn31:v:02584320 — juggle | beguile | hoodwink | wn31:v:01132881 — charm | wn31:v:00778568 — charm | influence | tempt | wn31:v:02684649 — intrigue | fascinate | wn31:v:01825070 — fascinate | transfix | grip | spellbind | wn31:v:00779567 — magnetize | mesmerize | mesmerise | magnetise | bewitch | spellbind | wn31:v:00779033 — hex | bewitch | glamour | witch | enchant | jinx | wn31:v:00020919 — entrance | spellbind | wn31:v:01821281 — enchant | enrapture | transport | enthrall | ravish | enthral | delight</t>
  </si>
  <si>
    <t>enchant%2:37:00::</t>
  </si>
  <si>
    <t>wn31:v:01821281</t>
  </si>
  <si>
    <t>01821281</t>
  </si>
  <si>
    <t>enchant</t>
  </si>
  <si>
    <t>enchant | enrapture | transport | enthrall | ravish | enthral | delight</t>
  </si>
  <si>
    <t>wn31:v:01821281 — enchant | enrapture | transport | enthrall | ravish | enthral | delight | wn31:v:01810472 — capture | enamour | trance | catch | becharm | enamor | captivate | beguile | charm | fascinate | bewitch | entrance | enchant | wn31:v:00779033 — hex | bewitch | glamour | witch | enchant | jinx | wn31:v:02592550 — charm | becharm | wn31:v:01132881 — charm | wn31:v:00778568 — charm | influence | tempt | wn31:v:01819595 — please | delight | wn31:v:01193481 — delight | enjoy | revel | wn31:v:00020919 — entrance | spellbind | wn31:v:01828900 — please | wn31:v:01820021 — please</t>
  </si>
  <si>
    <t>endear%2:37:00::</t>
  </si>
  <si>
    <t>wn31:v:01811137</t>
  </si>
  <si>
    <t>01811137</t>
  </si>
  <si>
    <t>endear</t>
  </si>
  <si>
    <t>This behavior endeared her to me</t>
  </si>
  <si>
    <t>wn31:v:01811137 — endear | wn31:v:01819595 — please | delight | wn31:v:01193481 — delight | enjoy | revel | wn31:v:01821281 — enchant | enrapture | transport | enthrall | ravish | enthral | delight | wn31:v:01828900 — please | wn31:v:01820021 — please</t>
  </si>
  <si>
    <t>entrance%2:29:00::</t>
  </si>
  <si>
    <t>wn31:v:00020919</t>
  </si>
  <si>
    <t>00020919</t>
  </si>
  <si>
    <t>entrance</t>
  </si>
  <si>
    <t>entrance | spellbind</t>
  </si>
  <si>
    <t>wn31:v:01810472 — capture | enamour | trance | catch | becharm | enamor | captivate | beguile | charm | fascinate | bewitch | entrance | enchant | wn31:v:00020919 — entrance | spellbind | wn31:v:00020664 — hypnotize | hypnotise | mesmerize | mesmerise | wn31:v:00779567 — magnetize | mesmerize | mesmerise | magnetise | bewitch | spellbind</t>
  </si>
  <si>
    <t>interest%2:37:00::</t>
  </si>
  <si>
    <t>wn31:v:01825361</t>
  </si>
  <si>
    <t>01825361</t>
  </si>
  <si>
    <t>interest</t>
  </si>
  <si>
    <t>wn31:v:01825361 — interest | wn31:v:02684248 — concern | interest | occupy | worry | wn31:v:02684473 — matter_to | interest | wn31:v:01763170 — arouse | elicit | enkindle | kindle | evoke | fire | raise | provoke | wn31:v:00018519 — wake_up | awake | arouse | awaken | wake | come_alive | waken | wn31:v:01633150 — raise | conjure | conjure_up | invoke | evoke | stir | call_down | arouse | bring_up | put_forward | call_forth | wn31:v:00022679 — stimulate | arouse | brace | energize | energise | perk_up | wn31:v:00018806 — awaken | wake | waken | rouse | wake_up | arouse | wn31:v:01898157 — arouse | stir | wn31:v:01766135 — arouse | sex | excite | turn_on | wind_up | wn31:v:02767643 — kindle | inflame | wn31:v:02767330 — kindle | enkindle | conflagrate | inflame | wn31:v:02420961 — busy | occupy | wn31:v:02654741 — occupy | reside | lodge_in | wn31:v:02655144 — occupy | fill | wn31:v:01128786 — invade | occupy | wn31:v:02272834 — take | occupy | use_up | wn31:v:00601765 — absorb | engross | engage | occupy | wn31:v:02399325 — fill | take | occupy | wn31:v:02550969 — venture | hazard | adventure | stake | jeopardize | wn31:v:01141530 — bet_on | back | gage | stake | game | punt | wn31:v:01594397 — stake | post | wn31:v:01594861 — stake | wn31:v:01574834 — impale | stake | wn31:v:00158311 — raise | wn31:v:01978076 — raise | lift | elevate | get_up | bring_up | wn31:v:00943197 — raise | wn31:v:02311261 — raise | wn31:v:01743695 — grow | raise | farm | produce | wn31:v:02545454 — rear | raise | bring_up | nurture | parent | wn31:v:01977773 — lift | raise | wn31:v:01665137 — raise | erect | rear | set_up | put_up | wn31:v:01759495 — raise | wn31:v:00545629 — lift | raise | elevate | wn31:v:00230031 — enhance | heighten | raise | wn31:v:02402779 — promote | upgrade | advance | kick_upstairs | raise | elevate | wn31:v:01979601 — raise | leaven | prove | wn31:v:01158872 — raise | wn31:v:01158757 — raise | wn31:v:01100863 — recruit | levy | raise | wn31:v:01027255 — raise | bring_up | wn31:v:00952814 — raise | wn31:v:00853305 — raise | wn31:v:00746056 — raise | wn31:v:00643591 — raise | wn31:v:00558614 — raise | wn31:v:00551059 — raise | lift | wn31:v:00354849 — lift | raise | wn31:v:00098271 — resurrect | raise | upraise | wn31:v:01138209 — open_fire | fire | wn31:v:01136251 — fire | discharge | wn31:v:00321337 — fire | wn31:v:02407967 — displace | fire | give_notice | can | dismiss | give_the_axe | send_away | sack | force_out | give_the_sack | terminate | wn31:v:01136664 — fire | discharge | go_off | wn31:v:02006442 — fire | wn31:v:00379335 — burn | fire | burn_down | wn31:v:02361419 — fuel | fire | wn31:v:01631504 — fire | wn31:v:00589500 — fire | flame_up | wn31:v:00589392 — fire | light | ignite | wn31:v:01650408 — provoke | evoke | call_forth | kick_up | wn31:v:01634074 — educe | evoke | elicit | extract | draw_out | wn31:v:00932330 — suggest | evoke | paint_a_picture | wn31:v:00795741 — provoke | stimulate | wn31:v:01793315 — harass | hassle | harry | chivy | chivvy | chevy | chevvy | beset | plague | molest | provoke | wn31:v:00730788 — elicit | wn31:v:02681865 — refer | pertain | relate | concern | come_to | bear_on | touch | touch_on | have_to_do_with</t>
  </si>
  <si>
    <t>intrigue%2:42:00::</t>
  </si>
  <si>
    <t>wn31:v:02684649</t>
  </si>
  <si>
    <t>02684649</t>
  </si>
  <si>
    <t>intrigue</t>
  </si>
  <si>
    <t>intrigue | fascinate</t>
  </si>
  <si>
    <t>wn31:v:02684649 — intrigue | fascinate | wn31:v:00709785 — scheme | intrigue | connive | wn31:v:01825361 — interest | wn31:v:02684248 — concern | interest | occupy | worry | wn31:v:02684473 — matter_to | interest | wn31:v:02591445 — connive | wn31:v:01825070 — fascinate | transfix | grip | spellbind | wn31:v:01810472 — capture | enamour | trance | catch | becharm | enamor | captivate | beguile | charm | fascinate | bewitch | entrance | enchant | wn31:v:02651923 — count | matter | weigh | wn31:v:00710205 — scheme</t>
  </si>
  <si>
    <t>mesmerize%2:32:00::</t>
  </si>
  <si>
    <t>wn31:v:00779567</t>
  </si>
  <si>
    <t>00779567</t>
  </si>
  <si>
    <t>mesmerize</t>
  </si>
  <si>
    <t>magnetize | mesmerize | mesmerise | magnetise | bewitch | spellbind</t>
  </si>
  <si>
    <t>She magnetized the audience with her tricks</t>
  </si>
  <si>
    <t>wn31:v:00779567 — magnetize | mesmerize | mesmerise | magnetise | bewitch | spellbind | wn31:v:00020664 — hypnotize | hypnotise | mesmerize | mesmerise | wn31:v:00400694 — magnetize | magnetise | wn31:v:01810472 — capture | enamour | trance | catch | becharm | enamor | captivate | beguile | charm | fascinate | bewitch | entrance | enchant | wn31:v:00779033 — hex | bewitch | glamour | witch | enchant | jinx | wn31:v:01825070 — fascinate | transfix | grip | spellbind | wn31:v:00020919 — entrance | spellbind</t>
  </si>
  <si>
    <t>bless%2:40:00::</t>
  </si>
  <si>
    <t>wn31:v:02268883</t>
  </si>
  <si>
    <t>02268883</t>
  </si>
  <si>
    <t>wn31:v:00868169 — bless | wn31:v:02268883 — bless | wn31:v:00868895 — bless | sign | wn31:v:00868366 — consecrate | bless | hallow | sanctify | wn31:v:00878196 — confer | confabulate | confab | consult | wn31:v:02268154 — confer | bestow | wn31:v:02268500 — bestow | wn31:v:02329474 — lend | impart | bestow | contribute | add | bring</t>
  </si>
  <si>
    <t>cheer%2:32:00::</t>
  </si>
  <si>
    <t>wn31:v:00860817</t>
  </si>
  <si>
    <t>00860817</t>
  </si>
  <si>
    <t>cheer</t>
  </si>
  <si>
    <t>cheer | cheer_up | chirk_up</t>
  </si>
  <si>
    <t>wn31:v:01821905 — cheer | hearten | recreate | embolden | wn31:v:00860250 — cheer | wn31:v:00860989 — cheer | cheer_up | jolly_along | jolly_up | wn31:v:00860817 — cheer | cheer_up | chirk_up | wn31:v:00860463 — cheer | root_on | inspire | urge | barrack | urge_on | exhort | pep_up | wn31:v:01817851 — rejoice | joy | wn31:v:00859605 — exuberate | exult | rejoice | triumph | jubilate | wn31:v:01827320 — wallow | rejoice | triumph | wn31:v:01817466 — gladden | joy</t>
  </si>
  <si>
    <t>cheerlead%2:32:00::</t>
  </si>
  <si>
    <t>wn31:v:00860119</t>
  </si>
  <si>
    <t>00860119</t>
  </si>
  <si>
    <t>cheerlead</t>
  </si>
  <si>
    <t>wn31:v:00860119 — cheerlead | wn31:v:02657840 — barrack | wn31:v:00860463 — cheer | root_on | inspire | urge | barrack | urge_on | exhort | pep_up | wn31:v:00851872 — jeer | scoff | flout | barrack | gibe | wn31:v:01821905 — cheer | hearten | recreate | embolden | wn31:v:00860250 — cheer | wn31:v:00860989 — cheer | cheer_up | jolly_along | jolly_up | wn31:v:00860817 — cheer | cheer_up | chirk_up | wn31:v:00767694 — urge | urge_on | press | exhort | wn31:v:01816687 — inspire | animate | invigorate | enliven | exalt | wn31:v:01650224 — inspire | wn31:v:00774006 — prompt | inspire | instigate | wn31:v:00606705 — revolutionize | revolutionise | inspire | wn31:v:00005041 — inhale | inspire | breathe_in | wn31:v:00193003 — jazz_up | juice_up | pep_up | ginger_up | wn31:v:00358789 — root | wn31:v:02629812 — root | wn31:v:02562263 — root | wn31:v:01531982 — root | wn31:v:01285016 — rout | root | rootle | wn31:v:00416323 — settle | root | take_root | steady_down | settle_down | wn31:v:00358968 — root | wn31:v:00876672 — recommend | urge | advocate</t>
  </si>
  <si>
    <t>elate%2:37:00::</t>
  </si>
  <si>
    <t>wn31:v:01815703</t>
  </si>
  <si>
    <t>01815703</t>
  </si>
  <si>
    <t>elate</t>
  </si>
  <si>
    <t>elate | lift_up | uplift | pick_up | intoxicate</t>
  </si>
  <si>
    <t>Music can uplift your spirits</t>
  </si>
  <si>
    <t>wn31:v:01815703 — elate | lift_up | uplift | pick_up | intoxicate | wn31:v:01893603 — shake | agitate | wn31:v:00014027 — shake | didder | wn31:v:01895631 — judder | shake | wn31:v:01879288 — rock | sway | shake | wn31:v:00167193 — shake | wn31:v:01765558 — stimulate | shake | shake_up | excite | stir | wn31:v:02077473 — shake | shake_off | throw_off | escape_from | wn31:v:00560633 — shake | wn31:v:00994550 — shake | wn31:v:01776881 — excite | wn31:v:00504245 — stimulate | excite | wn31:v:02120601 — stimulate | excite | stir | wn31:v:01766380 — agitate | rouse | turn_on | charge | commove | excite | charge_up | wn31:v:01766135 — arouse | sex | excite | turn_on | wind_up | wn31:v:00560179 — excite | energize | energise | wn31:v:00560040 — excite | wn31:v:00772482 — induce | stimulate | cause | have | get | make | wn31:v:00022679 — stimulate | arouse | brace | energize | energise | perk_up | wn31:v:01648064 — induce | stimulate | rush | hasten | wn31:v:00795741 — provoke | stimulate | wn31:v:01193027 — intoxicate | soak | inebriate | wn31:v:00088284 — intoxicate | wn31:v:01869037 — jar | shake_up | bump_around | wn31:v:02437970 — reorganize | reorganise | shake_up | wn31:v:01894344 — succuss | shake_up | wn31:v:01422127 — agitate | vex | disturb | commove | shake_up | stir_up | raise_up | wn31:v:01394600 — fluff_up | plump_up | shake_up | wn31:v:01973608 — uplift | wn31:v:01877659 — uplift | wn31:v:01898313 — stir | wn31:v:01897981 — stir | shift | budge | agitate | wn31:v:01774723 — touch | stir | wn31:v:01633150 — raise | conjure | conjure_up | invoke | evoke | stir | call_down | arouse | bring_up | put_forward | call_forth | wn31:v:01898157 — arouse | stir | wn31:v:01544249 — stir</t>
  </si>
  <si>
    <t>enrapture%2:37:00::</t>
  </si>
  <si>
    <t>enrapture</t>
  </si>
  <si>
    <t>wn31:v:01821281 — enchant | enrapture | transport | enthrall | ravish | enthral | delight | wn31:v:01810472 — capture | enamour | trance | catch | becharm | enamor | captivate | beguile | charm | fascinate | bewitch | entrance | enchant | wn31:v:00779033 — hex | bewitch | glamour | witch | enchant | jinx | wn31:v:01957669 — transport | wn31:v:01452567 — transport | carry | wn31:v:01954657 — transport | send | ship | wn31:v:01438013 — transmit | transfer | transport | channel | channelize | channelise | wn31:v:02573434 — rape | ravish | violate | assault | dishonor | dishonour | outrage | wn31:v:01819595 — please | delight | wn31:v:01193481 — delight | enjoy | revel</t>
  </si>
  <si>
    <t>enthrall%2:37:00::</t>
  </si>
  <si>
    <t>enthrall</t>
  </si>
  <si>
    <t>exhilarate%2:37:00::</t>
  </si>
  <si>
    <t>wn31:v:01816291</t>
  </si>
  <si>
    <t>01816291</t>
  </si>
  <si>
    <t>exhilarate</t>
  </si>
  <si>
    <t>exhilarate | tickle_pink | inebriate | thrill | exalt | beatify</t>
  </si>
  <si>
    <t>The children were thrilled at the prospect of going to the movies | He was inebriated by his phenomenal success</t>
  </si>
  <si>
    <t>wn31:v:01816291 — exhilarate | tickle_pink | inebriate | thrill | exalt | beatify | wn31:v:01980103 — pick_up | lift_up | gather_up | wn31:v:01210022 — pick_up | wn31:v:01960966 — pick_up | wn31:v:02310566 — collect | pick_up | gather_up | call_for | wn31:v:00600349 — learn | hear | get_word | get_wind | pick_up | find_out | get_a_line | discover | see | wn31:v:02360406 — pick_up | wn31:v:01217701 — collar | nail | apprehend | arrest | pick_up | nab | cop | wn31:v:02291886 — pick_up | wn31:v:02111702 — pick_up | receive | wn31:v:00514838 — pick_up | wn31:v:02492152 — pick_up | wn31:v:01815703 — elate | lift_up | uplift | pick_up | intoxicate | wn31:v:00206006 — turn_around | pick_up | wn31:v:02122438 — catch | pick_up | wn31:v:01176110 — peck | pick_up | wn31:v:00023466 — perk_up | perk | percolate | pick_up | gain_vigor | wn31:v:00678369 — pick | wn31:v:01384737 — pick | pluck | cull | wn31:v:00844451 — blame | find_fault | pick | wn31:v:01650673 — pick | wn31:v:00178216 — pick | wn31:v:00177724 — clean | pick | wn31:v:02326628 — pick | wn31:v:02292054 — foot | pick | wn31:v:01455157 — pluck | plunk | pick | wn31:v:01445197 — pick | break_up | wn31:v:01246038 — peck | pick | beak | wn31:v:01176591 — nibble | pick | piece | wn31:v:00862284 — laud | extol | exalt | glorify | proclaim | wn31:v:01816687 — inspire | animate | invigorate | enliven | exalt | wn31:v:00546016 — exalt | wn31:v:01978076 — raise | lift | elevate | get_up | bring_up | wn31:v:01582002 — lift | wn31:v:01977773 — lift | raise | wn31:v:01972576 — rise | lift | arise | move_up | go_up | come_up | uprise | wn31:v:00988106 — lift | wn31:v:00801460 — revoke | annul | lift | countermand | reverse | repeal | overturn | rescind | vacate | wn31:v:02281711 — pilfer | cabbage | purloin | pinch | abstract | snarf | swipe | hook | sneak | filch | nobble | lift | wn31:v:01457813 — hoist | lift | wind | wn31:v:00551059 — raise | lift | wn31:v:00545629 — lift | raise | elevate | wn31:v:00178766 — lift | wn31:v:02702643 — rise | lift | rear | wn31:v:02357177 — lift | wn31:v:02282906 — plagiarize | plagiarise | lift | wn31:v:02281983 — rustle | lift | wn31:v:01454668 — airlift | lift | wn31:v:01314268 — lift | wn31:v:00794583 — lift | wn31:v:00357852 — lift | wn31:v:00354849 — lift | raise | wn31:v:00198998 — lift | wn31:v:00178887 — lift | wn31:v:00178616 — lift | wn31:v:00061704 — face-lift | lift | wn31:v:01816035 — beatify | wn31:v:00824573 — beatify | wn31:v:01193027 — intoxicate | soak | inebriate | wn31:v:00088284 — intoxicate | wn31:v:02121816 — thrill | wn31:v:01800357 — thrill | tickle | vibrate | wn31:v:01892939 — shudder | shiver | throb | thrill | wn31:v:01973608 — uplift | wn31:v:01877659 — uplift</t>
  </si>
  <si>
    <t>gladden%2:37:01::</t>
  </si>
  <si>
    <t>wn31:v:01817466</t>
  </si>
  <si>
    <t>01817466</t>
  </si>
  <si>
    <t>gladden</t>
  </si>
  <si>
    <t>gladden | joy</t>
  </si>
  <si>
    <t>wn31:v:01817466 — gladden | joy | wn31:v:01816917 — gladden</t>
  </si>
  <si>
    <t>overjoy%2:37:00::</t>
  </si>
  <si>
    <t>wn31:v:01817195</t>
  </si>
  <si>
    <t>01817195</t>
  </si>
  <si>
    <t>overjoy</t>
  </si>
  <si>
    <t>the economic growth overjoyed the German industry</t>
  </si>
  <si>
    <t>wn31:v:01817195 — overjoy | wn31:v:01817466 — gladden | joy | wn31:v:01816917 — gladden | wn31:v:01817851 — rejoice | joy</t>
  </si>
  <si>
    <t>please%2:37:03::</t>
  </si>
  <si>
    <t>wn31:v:01820021</t>
  </si>
  <si>
    <t>01820021</t>
  </si>
  <si>
    <t>please</t>
  </si>
  <si>
    <t>The waiters around her aim to please</t>
  </si>
  <si>
    <t>wn31:v:01819595 — please | delight | wn31:v:01828900 — please | wn31:v:01820021 — please | wn31:v:02677669 — satisfy | fulfill | fulfil | live_up_to | wn31:v:01820398 — satisfy | gratify | wn31:v:01185870 — fit | conform_to | meet | satisfy | fill | fulfill | fulfil | wn31:v:01184590 — gratify | pander | indulge</t>
  </si>
  <si>
    <t>carouse%2:41:00::</t>
  </si>
  <si>
    <t>wn31:v:02498909</t>
  </si>
  <si>
    <t>02498909</t>
  </si>
  <si>
    <t>carouse</t>
  </si>
  <si>
    <t>carouse | roister | riot</t>
  </si>
  <si>
    <t>They were out carousing last night</t>
  </si>
  <si>
    <t>wn31:v:02498909 — carouse | roister | riot | wn31:v:02497032 — revel | racket | make_whoopie | make_merry | make_happy | whoop_it_up | jollify | wassail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wn31:v:02176452 — racket | wn31:v:01411287 — racket | wn31:v:01193481 — delight | enjoy | revel | wn31:v:01177764 — toast | drink | pledge | salute | wassail | wn31:v:00916168 — whoop | wn31:v:00006100 — hack | whoop</t>
  </si>
  <si>
    <t>jollify%2:41:00::</t>
  </si>
  <si>
    <t>wn31:v:02497032</t>
  </si>
  <si>
    <t>02497032</t>
  </si>
  <si>
    <t>jollify</t>
  </si>
  <si>
    <t>revel | racket | make_whoopie | make_merry | make_happy | whoop_it_up | jollify | wassail</t>
  </si>
  <si>
    <t>The members of the wedding party made merry all night | Let's whoop it up--the boss is gone!</t>
  </si>
  <si>
    <t>wn31:v:02497032 — revel | racket | make_whoopie | make_merry | make_happy | whoop_it_up | jollify | wassail | wn31:v:01193481 — delight | enjoy | revel | wn31:v:02176452 — racket | wn31:v:01411287 — racket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wn31:v:00916168 — whoop | wn31:v:00006100 — hack | whoop | wn31:v:01177764 — toast | drink | pledge | salute | wassail</t>
  </si>
  <si>
    <t>enliven%2:30:00::</t>
  </si>
  <si>
    <t>wn31:v:00193180</t>
  </si>
  <si>
    <t>00193180</t>
  </si>
  <si>
    <t>enliven</t>
  </si>
  <si>
    <t>enliven | liven | liven_up | invigorate | animate</t>
  </si>
  <si>
    <t>let's liven up this room a bit</t>
  </si>
  <si>
    <t>wn31:v:01816687 — inspire | animate | invigorate | enliven | exalt | wn31:v:00193180 — enliven | liven | liven_up | invigorate | animate | wn31:v:00862284 — laud | extol | exalt | glorify | proclaim | wn31:v:01816291 — exhilarate | tickle_pink | inebriate | thrill | exalt | beatify | wn31:v:00546016 — exalt | wn31:v:00549075 — animize | animise | animate | wn31:v:00024272 — animate | recreate | reanimate | revive | renovate | repair | quicken | vivify | revivify | wn31:v:01763170 — arouse | elicit | enkindle | kindle | evoke | fire | raise | provoke | wn31:v:00018519 — wake_up | awake | arouse | awaken | wake | come_alive | waken | wn31:v:01633150 — raise | conjure | conjure_up | invoke | evoke | stir | call_down | arouse | bring_up | put_forward | call_forth | wn31:v:00022679 — stimulate | arouse | brace | energize | energise | perk_up | wn31:v:00018806 — awaken | wake | waken | rouse | wake_up | arouse | wn31:v:01898157 — arouse | stir | wn31:v:01766135 — arouse | sex | excite | turn_on | wind_up | wn31:v:00560179 — excite | energize | energise | wn31:v:00504245 — stimulate | excite | wn31:v:00772482 — induce | stimulate | cause | have | get | make | wn31:v:01765558 — stimulate | shake | shake_up | excite | stir | wn31:v:01648064 — induce | stimulate | rush | hasten | wn31:v:02120601 — stimulate | excite | stir | wn31:v:00795741 — provoke | stimulate | wn31:v:00023466 — perk_up | perk | percolate | pick_up | gain_vigor | wn31:v:01810076 — brace | poise | wn31:v:01222557 — brace | steady | stabilize | stabilise | wn31:v:01222270 — brace</t>
  </si>
  <si>
    <t>inspire%2:36:00::</t>
  </si>
  <si>
    <t>wn31:v:01650224</t>
  </si>
  <si>
    <t>01650224</t>
  </si>
  <si>
    <t>inspire</t>
  </si>
  <si>
    <t>The article about the artist inspired the exhibition of his recent work</t>
  </si>
  <si>
    <t>wn31:v:01816687 — inspire | animate | invigorate | enliven | exalt | wn31:v:01650224 — inspire | wn31:v:00774006 — prompt | inspire | instigate | wn31:v:00860463 — cheer | root_on | inspire | urge | barrack | urge_on | exhort | pep_up | wn31:v:00606705 — revolutionize | revolutionise | inspire | wn31:v:00005041 — inhale | inspire | breathe_in | wn31:v:01650070 — occasion</t>
  </si>
  <si>
    <t>invigorate%2:29:00::</t>
  </si>
  <si>
    <t>wn31:v:00028355</t>
  </si>
  <si>
    <t>00028355</t>
  </si>
  <si>
    <t>invigorate</t>
  </si>
  <si>
    <t>invigorate | reinvigorate</t>
  </si>
  <si>
    <t>Exercise is invigorating</t>
  </si>
  <si>
    <t>wn31:v:01816687 — inspire | animate | invigorate | enliven | exalt | wn31:v:00443018 — quicken | invigorate | wn31:v:00193180 — enliven | liven | liven_up | invigorate | animate | wn31:v:00028355 — invigorate | reinvigorate | wn31:v:00862284 — laud | extol | exalt | glorify | proclaim | wn31:v:01816291 — exhilarate | tickle_pink | inebriate | thrill | exalt | beatify | wn31:v:00546016 — exalt | wn31:v:00549075 — animize | animise | animate | wn31:v:00024272 — animate | recreate | reanimate | revive | renovate | repair | quicken | vivify | revivify | wn31:v:01763170 — arouse | elicit | enkindle | kindle | evoke | fire | raise | provoke | wn31:v:00018519 — wake_up | awake | arouse | awaken | wake | come_alive | waken | wn31:v:01633150 — raise | conjure | conjure_up | invoke | evoke | stir | call_down | arouse | bring_up | put_forward | call_forth | wn31:v:00022679 — stimulate | arouse | brace | energize | energise | perk_up | wn31:v:00018806 — awaken | wake | waken | rouse | wake_up | arouse | wn31:v:01898157 — arouse | stir | wn31:v:01766135 — arouse | sex | excite | turn_on | wind_up | wn31:v:00560179 — excite | energize | energise | wn31:v:00504245 — stimulate | excite | wn31:v:00772482 — induce | stimulate | cause | have | get | make | wn31:v:01765558 — stimulate | shake | shake_up | excite | stir | wn31:v:01648064 — induce | stimulate | rush | hasten | wn31:v:02120601 — stimulate | excite | stir | wn31:v:00795741 — provoke | stimulate | wn31:v:00023466 — perk_up | perk | percolate | pick_up | gain_vigor | wn31:v:01810076 — brace | poise | wn31:v:01222557 — brace | steady | stabilize | stabilise | wn31:v:01222270 — brace</t>
  </si>
  <si>
    <t>spirit%2:30:00::</t>
  </si>
  <si>
    <t>wn31:v:00193474</t>
  </si>
  <si>
    <t>00193474</t>
  </si>
  <si>
    <t>spirit</t>
  </si>
  <si>
    <t>spirit | spirit_up | inspirit</t>
  </si>
  <si>
    <t>The company spirited him up</t>
  </si>
  <si>
    <t>wn31:v:00193474 — spirit | spirit_up | inspirit | wn31:v:01816687 — inspire | animate | invigorate | enliven | exalt | wn31:v:00549075 — animize | animise | animate | wn31:v:00193180 — enliven | liven | liven_up | invigorate | animate | wn31:v:00024272 — animate | recreate | reanimate | revive | renovate | repair | quicken | vivify | revivify | wn31:v:00443018 — quicken | invigorate | wn31:v:00028355 — invigorate | reinvigorate</t>
  </si>
  <si>
    <t>uplift%2:38:00::</t>
  </si>
  <si>
    <t>wn31:v:01877659</t>
  </si>
  <si>
    <t>01877659</t>
  </si>
  <si>
    <t>uplift</t>
  </si>
  <si>
    <t>wn31:v:01815703 — elate | lift_up | uplift | pick_up | intoxicate | wn31:v:01973608 — uplift | wn31:v:01877659 — uplift | wn31:v:01877523 — push_up | wn31:v:02719727 — thrust | push_up | wn31:v:01875972 — push | force | wn31:v:00768022 — push | bear_on | wn31:v:00978685 — advertise | advertize | promote | push | wn31:v:02412046 — tug | labor | labour | push | drive | wn31:v:01876638 — push | wn31:v:02058788 — push | crowd | wn31:v:02595732 — crusade | fight | press | campaign | push | agitate | wn31:v:02250337 — push | wn31:v:01876870 — push | wn31:v:01450251 — press | push</t>
  </si>
  <si>
    <t>solemnize%2:30:00::</t>
  </si>
  <si>
    <t>wn31:v:00580642</t>
  </si>
  <si>
    <t>00580642</t>
  </si>
  <si>
    <t>solemnize</t>
  </si>
  <si>
    <t>solemnize | solemnise</t>
  </si>
  <si>
    <t>This ceremony solemnized our hearts</t>
  </si>
  <si>
    <t>wn31:v:02585332 — solemnize | solemnise | wn31:v:02495397 — solemnize | solemnise | wn31:v:00580642 — solemnize | solemnise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wn31:v:01671027 — alter | wn31:v:00201771 — interpolate | alter | falsify | wn31:v:00060248 — alter | neuter | spay | castrate | wn31:v:00169614 — modify | wn31:v:00171140 — modify | qualify</t>
  </si>
  <si>
    <t>traumatize%2:29:00::</t>
  </si>
  <si>
    <t>wn31:v:00089938</t>
  </si>
  <si>
    <t>00089938</t>
  </si>
  <si>
    <t>traumatize</t>
  </si>
  <si>
    <t>traumatize | traumatise | shock</t>
  </si>
  <si>
    <t>wn31:v:00089938 — traumatize | traumatise | shock | wn31:v:01813031 — shock | floor | ball_over | blow_out_of_the_water | take_aback | wn31:v:01814414 — shock | offend | scandalize | scandalise | appal | appall | outrage | wn31:v:01786841 — shock | wn31:v:01564495 — shock | wn31:v:01388962 — shock | wn31:v:00090138 — shock | wn31:v:00069650 — injure | wound | wn31:v:01797206 — hurt | wound | injure | bruise | offend | spite | wn31:v:00261356 — hurt | injure</t>
  </si>
  <si>
    <t>box%2:35:01::</t>
  </si>
  <si>
    <t>wn31:v:01422636</t>
  </si>
  <si>
    <t>01422636</t>
  </si>
  <si>
    <t>engage in a boxing match</t>
  </si>
  <si>
    <t>wn31:v:01487784 — box | package | wn31:v:01423419 — box | wn31:v:01422636 — box</t>
  </si>
  <si>
    <t>bid%2:40:01::</t>
  </si>
  <si>
    <t>wn31:v:02305021</t>
  </si>
  <si>
    <t>02305021</t>
  </si>
  <si>
    <t>bid | call</t>
  </si>
  <si>
    <t>He called his trump</t>
  </si>
  <si>
    <t>wn31:v:02303593 — offer | bid | tender | wn31:v:00904886 — wish | bid | wn31:v:00761702 — bid | beseech | entreat | adjure | press | conjure | wn31:v:02305021 — bid | call | wn31:v:02245456 — bid | wn31:v:00795242 — invite | bid</t>
  </si>
  <si>
    <t>outbid%2:40:01::</t>
  </si>
  <si>
    <t>wn31:v:02305961</t>
  </si>
  <si>
    <t>02305961</t>
  </si>
  <si>
    <t>wn31:v:02305961 — outbid | wn31:v:02304762 — outbid | wn31:v:02303593 — offer | bid | tender | wn31:v:00904886 — wish | bid | wn31:v:00761702 — bid | beseech | entreat | adjure | press | conjure | wn31:v:02305021 — bid | call | wn31:v:02245456 — bid | wn31:v:00795242 — invite | bid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t>
  </si>
  <si>
    <t>overbid%2:40:01::</t>
  </si>
  <si>
    <t>wn31:v:02306112</t>
  </si>
  <si>
    <t>02306112</t>
  </si>
  <si>
    <t>wn31:v:02306112 — overbid | wn31:v:02304513 — overbid</t>
  </si>
  <si>
    <t>preempt%2:40:01::</t>
  </si>
  <si>
    <t>wn31:v:02306282</t>
  </si>
  <si>
    <t>02306282</t>
  </si>
  <si>
    <t>wn31:v:02307434 — preempt | wn31:v:02411141 — preempt | displace | wn31:v:02307632 — preempt | wn31:v:02306282 — preempt</t>
  </si>
  <si>
    <t>underbid%2:40:02::</t>
  </si>
  <si>
    <t>wn31:v:02305827</t>
  </si>
  <si>
    <t>02305827</t>
  </si>
  <si>
    <t>wn31:v:02305827 — underbid | wn31:v:02304885 — underbid | wn31:v:02304648 — underbid | wn31:v:02303593 — offer | bid | tender | wn31:v:00904886 — wish | bid | wn31:v:00761702 — bid | beseech | entreat | adjure | press | conjure | wn31:v:02305021 — bid | call | wn31:v:02245456 — bid | wn31:v:00795242 — invite | bid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t>
  </si>
  <si>
    <t>dance%2:36:00::</t>
  </si>
  <si>
    <t>wn31:v:01712535</t>
  </si>
  <si>
    <t>01712535</t>
  </si>
  <si>
    <t>dance</t>
  </si>
  <si>
    <t>dance | trip_the_light_fantastic | trip_the_light_fantastic_toe</t>
  </si>
  <si>
    <t>My husband and I like to dance at home to the radio</t>
  </si>
  <si>
    <t>wn31:v:01898642 — dance | wn31:v:01712535 — dance | trip_the_light_fantastic | trip_the_light_fantastic_toe | wn31:v:02103353 — dance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t>
  </si>
  <si>
    <t>idle%2:41:00::</t>
  </si>
  <si>
    <t>wn31:v:02422604</t>
  </si>
  <si>
    <t>02422604</t>
  </si>
  <si>
    <t>idle</t>
  </si>
  <si>
    <t>idle | laze | slug | stagnate</t>
  </si>
  <si>
    <t>The old man sat and stagnated on his porch | He slugged in bed all morning</t>
  </si>
  <si>
    <t>wn31:v:01529271 — idle | tick_over | wn31:v:02422604 — idle | laze | slug | stagnate</t>
  </si>
  <si>
    <t>harp%2:36:00::</t>
  </si>
  <si>
    <t>wn31:v:01736594</t>
  </si>
  <si>
    <t>01736594</t>
  </si>
  <si>
    <t>She harped the Saint-Saens beautifully</t>
  </si>
  <si>
    <t>wn31:v:00961399 — harp | dwell | wn31:v:01736594 — harp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t>
  </si>
  <si>
    <t>misplay%2:36:00::</t>
  </si>
  <si>
    <t>wn31:v:01653237</t>
  </si>
  <si>
    <t>01653237</t>
  </si>
  <si>
    <t>misplay</t>
  </si>
  <si>
    <t>wn31:v:01653237 — misplay | wn31:v:01077437 — misplay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 | wn31:v:00965187 — spiel</t>
  </si>
  <si>
    <t>pipe%2:36:00::</t>
  </si>
  <si>
    <t>wn31:v:01731563</t>
  </si>
  <si>
    <t>01731563</t>
  </si>
  <si>
    <t>pipe</t>
  </si>
  <si>
    <t>pipe a tune</t>
  </si>
  <si>
    <t>wn31:v:00916373 — shriek | shrill | pipe_up | pipe | wn31:v:01954154 — pipe | wn31:v:01731563 — pipe | wn31:v:01674540 — pipe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t>
  </si>
  <si>
    <t>riff%2:36:00::</t>
  </si>
  <si>
    <t>wn31:v:01653147</t>
  </si>
  <si>
    <t>01653147</t>
  </si>
  <si>
    <t>riff</t>
  </si>
  <si>
    <t>wn31:v:02157453 — flick | flip | thumb | riffle | leaf | riff | wn31:v:01653147 — riff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 | wn31:v:00965187 — spiel</t>
  </si>
  <si>
    <t>skirl%2:36:00::</t>
  </si>
  <si>
    <t>wn31:v:01730639</t>
  </si>
  <si>
    <t>01730639</t>
  </si>
  <si>
    <t>skirl</t>
  </si>
  <si>
    <t>wn31:v:02182290 — skirl | wn31:v:01730639 — skirl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t>
  </si>
  <si>
    <t>slur%2:36:00::</t>
  </si>
  <si>
    <t>wn31:v:01731745</t>
  </si>
  <si>
    <t>01731745</t>
  </si>
  <si>
    <t>the pianist slurred the most beautiful passage in the sonata</t>
  </si>
  <si>
    <t>wn31:v:01731745 — slur | wn31:v:01046763 — slur | wn31:v:01046683 — slur | wn31:v:00311895 — blur | dim | slur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 | wn31:v:00965187 — spiel</t>
  </si>
  <si>
    <t>swing%2:36:03::</t>
  </si>
  <si>
    <t>wn31:v:01729252</t>
  </si>
  <si>
    <t>01729252</t>
  </si>
  <si>
    <t>wn31:v:02092012 — swing | wn31:v:01881348 — swing | sway | wn31:v:01881613 — swing | wn31:v:02542904 — swing | swing_over | wn31:v:01596684 — swing | sweep | swing_out | wn31:v:02723347 — dangle | swing | drop | wn31:v:01154506 — swing | wn31:v:00558293 — swing | wn31:v:02621193 — swing | wn31:v:02758152 — swing | wn31:v:02394957 — swing | get_around | wn31:v:01729252 — swing | wn31:v:01430116 — swing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t>
  </si>
  <si>
    <t>tongue%2:36:00::</t>
  </si>
  <si>
    <t>wn31:v:01738181</t>
  </si>
  <si>
    <t>01738181</t>
  </si>
  <si>
    <t>tongue</t>
  </si>
  <si>
    <t>wn31:v:01738181 — tongue | wn31:v:01434986 — tongue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 | wn31:v:00965187 — spiel</t>
  </si>
  <si>
    <t>trumpet%2:36:00::</t>
  </si>
  <si>
    <t>wn31:v:01737710</t>
  </si>
  <si>
    <t>01737710</t>
  </si>
  <si>
    <t>wn31:v:00979903 — trumpet | wn31:v:01737710 — trumpet | wn31:v:00859466 — trumpet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t>
  </si>
  <si>
    <t>wn31:v:02714581</t>
  </si>
  <si>
    <t>02714581</t>
  </si>
  <si>
    <t>vacation | holiday</t>
  </si>
  <si>
    <t>party%2:41:00::</t>
  </si>
  <si>
    <t>wn31:v:02497500</t>
  </si>
  <si>
    <t>02497500</t>
  </si>
  <si>
    <t>party</t>
  </si>
  <si>
    <t>The students were partying all night before the exam</t>
  </si>
  <si>
    <t>wn31:v:02497500 — party | wn31:v:02584595 — observe | celebrate | keep | wn31:v:02496526 — celebrate | fete | wn31:v:02404098 — lionize | lionise | celebrate</t>
  </si>
  <si>
    <t>revel%2:41:00::</t>
  </si>
  <si>
    <t>revel</t>
  </si>
  <si>
    <t>wn31:v:01193481 — delight | enjoy | revel | wn31:v:02497032 — revel | racket | make_whoopie | make_merry | make_happy | whoop_it_up | jollify | wassail | wn31:v:02584595 — observe | celebrate | keep | wn31:v:02496526 — celebrate | fete | wn31:v:02404098 — lionize | lionise | celebrate</t>
  </si>
  <si>
    <t>vacation%2:42:00::</t>
  </si>
  <si>
    <t>vacation</t>
  </si>
  <si>
    <t>wn31:v:02714581 — vacation | holiday | wn31:v:02714280 — spend | pass | wn31:v:02271905 — spend | expend | drop | wn31:v:02272374 — spend | wn31:v:02054081 — pass | wn31:v:02055618 — travel_by | pass_by | surpass | go_past | go_by | pass | wn31:v:02472093 — legislate | pass | wn31:v:02076777 — elapse | lapse | pass | slip_by | glide_by | slip_away | go_by | slide_by | go_along | wn31:v:02235554 — pass | hand | reach | pass_on | turn_over | give | wn31:v:02691775 — run | go | pass | lead | extend | wn31:v:02053645 — pass | overtake | overhaul | wn31:v:00340744 — happen | hap | go_on | pass_off | occur | pass | fall_out | come_about | take_place | wn31:v:02529017 — pass | clear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wn31:v:00804987 — authorize | authorise | pass | clear | wn31:v:00359085 — die | decease | perish | go | exit | pass_away | expire | pass | kick_the_bucket | cash_in_one's_chips | buy_the_farm | conk | give-up_the_ghost | drop_dead | pop_off | choke | croak | snuff_it | wn31:v:00072742 — excrete | egest | eliminate | pass</t>
  </si>
  <si>
    <t>carol%2:36:00::</t>
  </si>
  <si>
    <t>wn31:v:01735709</t>
  </si>
  <si>
    <t>01735709</t>
  </si>
  <si>
    <t>carol</t>
  </si>
  <si>
    <t>They went caroling on Christmas Day</t>
  </si>
  <si>
    <t>wn31:v:01735709 — carol | wn31:v:01734912 — sing | wn31:v:01733312 — sing | wn31:v:01069838 — sing | wn31:v:01045759 — whistle | sing | wn31:v:00939238 — spill_the_beans | let_the_cat_out_of_the_bag | talk | tattle | blab | peach | babble | sing | babble_out | blab_out</t>
  </si>
  <si>
    <t>chant%2:32:00::</t>
  </si>
  <si>
    <t>wn31:v:01051609</t>
  </si>
  <si>
    <t>01051609</t>
  </si>
  <si>
    <t>chant</t>
  </si>
  <si>
    <t>chant | intone | intonate | cantillate</t>
  </si>
  <si>
    <t>The rabbi chanted a prayer</t>
  </si>
  <si>
    <t>wn31:v:01051609 — chant | intone | intonate | cantillate | wn31:v:01068797 — tone | chant | intone | wn31:v:00984325 — tone | inflect | modulate | wn31:v:00290894 — tone | wn31:v:00290736 — tone | wn31:v:00101031 — tone | tone_up | strengthen | wn31:v:01052185 — intonate | intone | wn31:v:01734912 — sing | wn31:v:01733312 — sing | wn31:v:01069838 — sing | wn31:v:01045759 — whistle | sing | wn31:v:00939238 — spill_the_beans | let_the_cat_out_of_the_bag | talk | tattle | blab | peach | babble | sing | babble_out | blab_out</t>
  </si>
  <si>
    <t>hymn%2:36:00::</t>
  </si>
  <si>
    <t>wn31:v:01735599</t>
  </si>
  <si>
    <t>01735599</t>
  </si>
  <si>
    <t>wn31:v:01735599 — hymn | wn31:v:00863087 — hymn | wn31:v:01734912 — sing | wn31:v:01733312 — sing | wn31:v:01069838 — sing | wn31:v:01045759 — whistle | sing | wn31:v:00939238 — spill_the_beans | let_the_cat_out_of_the_bag | talk | tattle | blab | peach | babble | sing | babble_out | blab_out</t>
  </si>
  <si>
    <t>psalm%2:36:00::</t>
  </si>
  <si>
    <t>wn31:v:01733940</t>
  </si>
  <si>
    <t>01733940</t>
  </si>
  <si>
    <t>psalm</t>
  </si>
  <si>
    <t>He psalms the works of God</t>
  </si>
  <si>
    <t>wn31:v:01733940 — psalm | wn31:v:01734912 — sing | wn31:v:01733312 — sing | wn31:v:01069838 — sing | wn31:v:01045759 — whistle | sing | wn31:v:00939238 — spill_the_beans | let_the_cat_out_of_the_bag | talk | tattle | blab | peach | babble | sing | babble_out | blab_out</t>
  </si>
  <si>
    <t>treble%2:32:00::</t>
  </si>
  <si>
    <t>wn31:v:01053143</t>
  </si>
  <si>
    <t>01053143</t>
  </si>
  <si>
    <t>treble</t>
  </si>
  <si>
    <t>wn31:v:01053143 — treble | wn31:v:00247632 — triple | treble | wn31:v:01734912 — sing | wn31:v:01733312 — sing | wn31:v:01069838 — sing | wn31:v:01045759 — whistle | sing | wn31:v:00939238 — spill_the_beans | let_the_cat_out_of_the_bag | talk | tattle | blab | peach | babble | sing | babble_out | blab_out</t>
  </si>
  <si>
    <t>vocalize%2:36:00::</t>
  </si>
  <si>
    <t>wn31:v:01708095</t>
  </si>
  <si>
    <t>01708095</t>
  </si>
  <si>
    <t>vocalize | vocalise</t>
  </si>
  <si>
    <t>wn31:v:00954214 — voice | sound | vocalize | vocalise | wn31:v:01708095 — vocalize | vocalise | wn31:v:00985667 — vocalize | vocalise | vowelize | vowelise | wn31:v:00980401 — articulate | enunciate | vocalize | vocalise | wn31:v:00747173 — vocalize | vocalise | phonate | wn31:v:01734912 — sing | wn31:v:01733312 — sing | wn31:v:01069838 — sing | wn31:v:01045759 — whistle | sing | wn31:v:00939238 — spill_the_beans | let_the_cat_out_of_the_bag | talk | tattle | blab | peach | babble | sing | babble_out | blab_out</t>
  </si>
  <si>
    <t>warble%2:32:00::</t>
  </si>
  <si>
    <t>wn31:v:01052768</t>
  </si>
  <si>
    <t>01052768</t>
  </si>
  <si>
    <t>warble</t>
  </si>
  <si>
    <t>warble | trill | quaver</t>
  </si>
  <si>
    <t>01 | 02 | 08</t>
  </si>
  <si>
    <t>wn31:v:01052768 — warble | trill | quaver | wn31:v:01052523 — yodel | warble | descant | wn31:v:01734912 — sing | wn31:v:01733312 — sing | wn31:v:01069838 — sing | wn31:v:01045759 — whistle | sing | wn31:v:00939238 — spill_the_beans | let_the_cat_out_of_the_bag | talk | tattle | blab | peach | babble | sing | babble_out | blab_out</t>
  </si>
  <si>
    <t>yodel%2:32:00::</t>
  </si>
  <si>
    <t>wn31:v:01052523</t>
  </si>
  <si>
    <t>01052523</t>
  </si>
  <si>
    <t>yodel</t>
  </si>
  <si>
    <t>yodel | warble | descant</t>
  </si>
  <si>
    <t>The Austrians were yodeling in the mountains</t>
  </si>
  <si>
    <t>wn31:v:01052523 — yodel | warble | descant | wn31:v:01734912 — sing | wn31:v:01733312 — sing | wn31:v:01069838 — sing | wn31:v:01045759 — whistle | sing | wn31:v:00939238 — spill_the_beans | let_the_cat_out_of_the_bag | talk | tattle | blab | peach | babble | sing | babble_out | blab_out</t>
  </si>
  <si>
    <t>compose%2:36:03::</t>
  </si>
  <si>
    <t>wn31:v:01709353</t>
  </si>
  <si>
    <t>01709353</t>
  </si>
  <si>
    <t>compose | write</t>
  </si>
  <si>
    <t>Beethoven composed nine symphonies</t>
  </si>
  <si>
    <t>wn31:v:02627324 — compose | wn31:v:01709353 — compose | write | wn31:v:01702148 — write | compose | pen | indite | wn31:v:01629175 — compose | compile | wn31:v:01769030 — compose | wn31:v:00708633 — frame | compose | draw_up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wn31:v:01757596 — create | wn31:v:01689208 — create | wn31:v:02481808 — create</t>
  </si>
  <si>
    <t>instrument%2:36:00::</t>
  </si>
  <si>
    <t>wn31:v:01711784</t>
  </si>
  <si>
    <t>01711784</t>
  </si>
  <si>
    <t>instrument | instrumentate</t>
  </si>
  <si>
    <t>wn31:v:02345539 — instrument | wn31:v:01711784 — instrument | instrumentate | wn31:v:00993183 — instrument | wn31:v:02627324 — compose | wn31:v:01709353 — compose | write | wn31:v:01702148 — write | compose | pen | indite | wn31:v:01629175 — compose | compile | wn31:v:01769030 — compose | wn31:v:00708633 — frame | compose | draw_up | wn31:v:00995046 — write | wn31:v:01009072 — write | drop_a_line | wn31:v:01694952 — write | wn31:v:01000931 — write | save | wn31:v:01703755 — spell | write | wn31:v:01696729 — write</t>
  </si>
  <si>
    <t>modulate%2:36:00::</t>
  </si>
  <si>
    <t>wn31:v:01733021</t>
  </si>
  <si>
    <t>01733021</t>
  </si>
  <si>
    <t>modulate the melody</t>
  </si>
  <si>
    <t>wn31:v:01733021 — modulate | wn31:v:00984325 — tone | inflect | modulate | wn31:v:00300122 — regulate | modulate | wn31:v:00171471 — modulate | wn31:v:00123702 — modulate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 | wn31:v:00965187 — spiel</t>
  </si>
  <si>
    <t>orchestrate%2:36:00::</t>
  </si>
  <si>
    <t>wn31:v:01711596</t>
  </si>
  <si>
    <t>01711596</t>
  </si>
  <si>
    <t>orchestrate</t>
  </si>
  <si>
    <t>wn31:v:01711596 — orchestrate | wn31:v:00711834 — mastermind | engineer | direct | organize | organise | orchestrate | wn31:v:01114241 — score | hit | tally | rack_up | wn31:v:01278326 — score | nock | mark | wn31:v:01006107 — score | mark | wn31:v:01710347 — score | wn31:v:01431211 — seduce | score | make | wn31:v:01114789 — score | wn31:v:00659399 — grade | score | mark</t>
  </si>
  <si>
    <t>reharmonize%2:36:00::</t>
  </si>
  <si>
    <t>wn31:v:01710987</t>
  </si>
  <si>
    <t>01710987</t>
  </si>
  <si>
    <t>reharmonize</t>
  </si>
  <si>
    <t>reharmonize | reharmonise</t>
  </si>
  <si>
    <t>reharmonize the melody</t>
  </si>
  <si>
    <t>wn31:v:01710987 — reharmonize | reharmonise | wn31:v:02705946 — harmonize | harmonise | consort | accord | concord | fit_in | agree | wn31:v:01711165 — harmonize | harmonise | wn31:v:01710748 — harmonize | harmonise | wn31:v:00484112 — harmonize | harmonise | wn31:v:00483404 — harmonize | harmonise | reconcile | wn31:v:00483111 — harmonize | harmonise | chord</t>
  </si>
  <si>
    <t>wn31:v:02331351 — shop | browse | wn31:v:01578996 — crop | browse | graze | range | pasture | wn31:v:01317993 — browse | surf | wn31:v:01177039 — browse | graze | wn31:v:02156934 — scan | wn31:v:02156708 — scan | skim | rake | glance_over | run_down | wn31:v:01321319 — scan | wn31:v:02667220 — scan | wn31:v:01859433 — scan | wn31:v:01053700 — scan | wn31:v:00629157 — read | scan | wn31:v:01946577 — plane | skim | wn31:v:01250114 — skim_over | skim | wn31:v:01518556 — skim | skip | skitter | wn31:v:01263827 — skim | wn31:v:01263582 — skim | skim_off | cream_off | cream | wn31:v:00629486 — skim | skim_over | wn31:v:00626756 — read | wn31:v:02736688 — read | say | wn31:v:00628065 — read | wn31:v:00628728 — read | wn31:v:00626148 — take | read | wn31:v:00601387 — learn | study | read | take | wn31:v:00924838 — read | register | show | record | wn31:v:01722614 — read | wn31:v:00621911 — read | wn31:v:00595247 — understand | read | interpret | translate</t>
  </si>
  <si>
    <t>wn31:v:01897072 — flip | toss | wn31:v:01512805 — throw | flip | switch | wn31:v:02157453 — flick | flip | thumb | riffle | leaf | riff | wn31:v:01897594 — flip | twitch | wn31:v:01897458 — flip | flick | wn31:v:01515257 — flip | toss | sky | pitch | wn31:v:01244178 — flip | wn31:v:01225522 — flip | flip_over | turn_over | wn31:v:00719845 — flip | flip_out | wn31:v:00585887 — flip | flip_out | wn31:v:00121486 — interchange | tack | switch | alternate | flip | flip-flop | wn31:v:02094104 — leaf | wn31:v:00095501 — leaf | wn31:v:01960814 — hitchhike | hitch | thumb | wn31:v:01212517 — finger | thumb | wn31:v:01946577 — plane | skim | wn31:v:01250114 — skim_over | skim | wn31:v:02156708 — scan | skim | rake | glance_over | run_down | wn31:v:01518556 — skim | skip | skitter | wn31:v:01263827 — skim | wn31:v:01263582 — skim | skim_off | cream_off | cream | wn31:v:00629486 — skim | skim_over</t>
  </si>
  <si>
    <t>lipread%2:31:00::</t>
  </si>
  <si>
    <t>wn31:v:00629632</t>
  </si>
  <si>
    <t>00629632</t>
  </si>
  <si>
    <t>lipread</t>
  </si>
  <si>
    <t>lipread | lip-read | speech-read</t>
  </si>
  <si>
    <t>wn31:v:00629632 — lipread | lip-read | speech-read | wn31:v:00626756 — read | wn31:v:02736688 — read | say | wn31:v:00628065 — read | wn31:v:00629157 — read | scan | wn31:v:00628728 — read | wn31:v:00626148 — take | read | wn31:v:00601387 — learn | study | read | take | wn31:v:00924838 — read | register | show | record | wn31:v:01722614 — read | wn31:v:00621911 — read | wn31:v:00595247 — understand | read | interpret | translate</t>
  </si>
  <si>
    <t>numerate%2:31:00::</t>
  </si>
  <si>
    <t>wn31:v:00628405</t>
  </si>
  <si>
    <t>00628405</t>
  </si>
  <si>
    <t>numerate</t>
  </si>
  <si>
    <t>wn31:v:00950103 — count | number | enumerate | numerate | wn31:v:00628405 — numerate | wn31:v:00626756 — read | wn31:v:02736688 — read | say | wn31:v:00628065 — read | wn31:v:00629157 — read | scan | wn31:v:00628728 — read | wn31:v:00626148 — take | read | wn31:v:00601387 — learn | study | read | take | wn31:v:00924838 — read | register | show | record | wn31:v:01722614 — read | wn31:v:00621911 — read | wn31:v:00595247 — understand | read | interpret | translate</t>
  </si>
  <si>
    <t>read%2:31:00::</t>
  </si>
  <si>
    <t>wn31:v:00626756</t>
  </si>
  <si>
    <t>00626756</t>
  </si>
  <si>
    <t>read</t>
  </si>
  <si>
    <t>read the advertisement | Have you read Salman Rushdie?</t>
  </si>
  <si>
    <t>wn31:v:00626756 — read | wn31:v:02736688 — read | say | wn31:v:00628065 — read | wn31:v:00629157 — read | scan | wn31:v:00628728 — read | wn31:v:00626148 — take | read | wn31:v:00601387 — learn | study | read | take | wn31:v:00924838 — read | register | show | record | wn31:v:01722614 — read | wn31:v:00621911 — read | wn31:v:00595247 — understand | read | interpret | translate | wn31:v:00624823 — interpret | construe | see | wn31:v:00940278 — rede | interpret | wn31:v:01736053 — interpret | render | wn31:v:01690027 — represent | interpret | wn31:v:00961859 — translate | interpret | render | wn31:v:02133754 — see | wn31:v:00592510 — understand | realize | realise | see | wn31:v:02133338 — witness | find | see | wn31:v:01638974 — visualize | visualise | envision | project | fancy | see | figure | picture | image | wn31:v:00692380 — see | consider | reckon | view | regard | wn31:v:00600349 — learn | hear | get_word | get_wind | pick_up | find_out | get_a_line | discover | see | wn31:v:02155378 — watch | view | see | catch | take_in | wn31:v:02026953 — meet | run_into | encounter | run_across | come_across | see | wn31:v:00922307 — determine | check | find_out | see | ascertain | watch | learn | wn31:v:00664507 — see | check | insure | see_to_it | ensure | control | ascertain | assure | wn31:v:02493953 — see | wn31:v:02494137 — see | wn31:v:02498679 — visit | see | wn31:v:02555278 — attend | take_care | look | see | wn31:v:01473299 — see | wn31:v:02491850 — go_steady | go_out | date | see | wn31:v:02134174 — see | wn31:v:00705474 — see | wn31:v:02160655 — see | wn31:v:02135744 — examine | see | wn31:v:02114674 — experience | see | go_through | wn31:v:02029932 — see | escort | wn31:v:01159034 — see</t>
  </si>
  <si>
    <t>dabble%2:41:00::</t>
  </si>
  <si>
    <t>wn31:v:02424713</t>
  </si>
  <si>
    <t>02424713</t>
  </si>
  <si>
    <t>dabble | paddle | splash_around</t>
  </si>
  <si>
    <t>wn31:v:01980398 — dabble | wn31:v:02424713 — dabble | paddle | splash_around | wn31:v:02421160 — dabble | smatter | play_around | wn31:v:01869561 — dabble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t>
  </si>
  <si>
    <t>exercise%2:29:00::</t>
  </si>
  <si>
    <t>wn31:v:00099475</t>
  </si>
  <si>
    <t>00099475</t>
  </si>
  <si>
    <t>exercise | work_out</t>
  </si>
  <si>
    <t>She works out in the gym every day</t>
  </si>
  <si>
    <t>wn31:v:01908923 — walk | wn31:v:01911069 — walk | wn31:v:01115898 — walk | wn31:v:01916886 — walk | wn31:v:01143080 — walk | wn31:v:02524505 — walk | wn31:v:02475941 — walk | wn31:v:01963635 — walk | wn31:v:01910816 — walk | wn31:v:01886163 — walk | take_the_air | wn31:v:01839438 — travel | go | move | locomote | wn31:v:01849662 — travel | journey | wn31:v:01846997 — travel | trip | jaunt | wn31:v:01850858 — travel | journey | wn31:v:01845021 — travel | wn31:v:02106280 — travel | move_around | wn31:v:02377696 — go | proceed | move | wn31:v:01852660 — go | go_away | depart | wn31:v:00149403 — become | go | get | wn31:v:02659957 — go | wn31:v:02727159 — run | go | wn31:v:02691775 — run | go | pass | lead | extend | wn31:v:00342215 — proceed | go | wn31:v:00360569 — go | wn31:v:02624054 — go | wn31:v:02180712 — sound | go | wn31:v:01528454 — function | work | operate | go | run | wn31:v:01195306 — run_low | run_short | go | wn31:v:00540190 — move | go | run | wn31:v:02624202 — survive | last | live | live_on | go | endure | hold_up | hold_out | wn31:v:02623851 — go | wn31:v:00359085 — die | decease | perish | go | exit | pass_away | expire | pass | kick_the_bucket | cash_in_one's_chips | buy_the_farm | conk | give-up_the_ghost | drop_dead | pop_off | choke | croak | snuff_it | wn31:v:02743751 — belong | go | wn31:v:02735694 — go | wn31:v:01868216 — start | go | get_going | wn31:v:01079008 — move | go | wn31:v:02706632 — go | wn31:v:02706526 — go | wn31:v:02706315 — blend | go | blend_in | wn31:v:02692313 — go | lead | wn31:v:02665841 — fit | go | wn31:v:01321509 — rifle | go | wn31:v:01195525 — go | wn31:v:00678186 — plump | go | wn31:v:00435327 — fail | go_bad | give_way | die | give_out | conk_out | go | break | break_down | wn31:v:01854282 — move | displace | wn31:v:01835473 — move | wn31:v:01859592 — move | wn31:v:00014542 — be_active | move | wn31:v:00124250 — move | wn31:v:02372362 — act | move | wn31:v:01771801 — affect | impress | move | strike | wn31:v:01653541 — motivate | actuate | propel | move | prompt | incite | wn31:v:01775311 — move | wn31:v:02360955 — move | wn31:v:02604860 — move | wn31:v:00880877 — move | make_a_motion</t>
  </si>
  <si>
    <t>snooker</t>
  </si>
  <si>
    <t>stroke</t>
  </si>
  <si>
    <t>intone%2:32:00::</t>
  </si>
  <si>
    <t>intone</t>
  </si>
  <si>
    <t>wn31:v:01068797 — tone | chant | intone | wn31:v:01051609 — chant | intone | intonate | cantillate | wn31:v:01052185 — intonate | intone</t>
  </si>
  <si>
    <t>rap%2:36:10::</t>
  </si>
  <si>
    <t>wn31:v:01719856</t>
  </si>
  <si>
    <t>01719856</t>
  </si>
  <si>
    <t>rap</t>
  </si>
  <si>
    <t>wn31:v:01416942 — rap | knap | wn31:v:02189819 — tap | rap | knock | pink | wn31:v:01719856 — rap | wn31:v:01044304 — rap | wn31:v:01716563 — perform | execute | do | wn31:v:02379855 — perform | wn31:v:01718067 — perform | wn31:v:02567910 — do | perform</t>
  </si>
  <si>
    <t>act%2:36:03::</t>
  </si>
  <si>
    <t>wn31:v:01723780</t>
  </si>
  <si>
    <t>01723780</t>
  </si>
  <si>
    <t>act</t>
  </si>
  <si>
    <t>act | play | roleplay | playact</t>
  </si>
  <si>
    <t>She acts in this play | He acted in `Julius Caesar' | I played in `A Christmas Carol'</t>
  </si>
  <si>
    <t>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wn31:v:01716563 — perform | execute | do | wn31:v:02379855 — perform | wn31:v:01718067 — perform | wn31:v:02567910 — do | perform</t>
  </si>
  <si>
    <t>act%2:36:00::</t>
  </si>
  <si>
    <t>wn31:v:01723161</t>
  </si>
  <si>
    <t>01723161</t>
  </si>
  <si>
    <t>act | play | represent</t>
  </si>
  <si>
    <t>Gielgud played Hamlet | She wants to act Lady Macbeth, but she is too young for the role | She played the servant to her husband's master</t>
  </si>
  <si>
    <t>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wn31:v:01622373 — re-create | wn31:v:01697776 — copy | re-create | wn31:v:00738804 — re-create</t>
  </si>
  <si>
    <t>appear%2:36:00::</t>
  </si>
  <si>
    <t>wn31:v:01725046</t>
  </si>
  <si>
    <t>01725046</t>
  </si>
  <si>
    <t>appear</t>
  </si>
  <si>
    <t>Gielgud appears briefly in this movie | She appeared in `Hamlet' on the London stage</t>
  </si>
  <si>
    <t>wn31:v:02137900 — look | appear | seem | wn31:v:00423043 — appear | wn31:v:00426920 — appear | come_out | wn31:v:02139137 — appear | seem | wn31:v:00426024 — appear | come_along | wn31:v:01725046 — appear | wn31:v:02603759 — appear | wn31:v:01716563 — perform | execute | do | wn31:v:02379855 — perform | wn31:v:01718067 — perform | wn31:v:02567910 — do | perform | wn31:v:02488856 — execute | put_to_death | wn31:v:02489797 — execute | wn31:v:01644397 — carry_through | accomplish | execute | carry_out | action | fulfill | fulfil | wn31:v:02569775 — execute | wn31:v:02569242 — run | execute | wn31:v:00999704 — execute | wn31:v:02566500 — make | do | wn31:v:02623620 — do | fare | make_out | come | get_along | wn31:v:01649143 — cause | do | make | wn31:v:02574587 — practice | practise | exercise | do | wn31:v:02675578 — suffice | do | answer | serve | wn31:v:01622033 — do | make | wn31:v:00010428 — act | behave | do | wn31:v:02714981 — serve | do | wn31:v:02528887 — do | manage | wn31:v:00038562 — dress | arrange | set | do | coif | coiffe | coiffure | wn31:v:01845714 — do</t>
  </si>
  <si>
    <t>enact%2:36:00::</t>
  </si>
  <si>
    <t>wn31:v:01726324</t>
  </si>
  <si>
    <t>01726324</t>
  </si>
  <si>
    <t>enact</t>
  </si>
  <si>
    <t>enact | reenact | act_out</t>
  </si>
  <si>
    <t>She reenacted what had happened earlier that day</t>
  </si>
  <si>
    <t>wn31:v:02432763 — ordain | enact | wn31:v:01726324 — enact | reenact | act_out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wn31:v:01075360 — play | wn31:v:02375741 — play | wn31:v:01728928 — play | wn31:v:02423786 — play | wn31:v:01728336 — play | spiel | wn31:v:01730049 — play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wn31:v:01720741 — play | wn31:v:01632781 — bring | work | play | wreak | make_for | wn31:v:01379904 — play | wn31:v:01158581 — play | wn31:v:01158153 — bet | wager | play | wn31:v:01083084 — play | wn31:v:01082457 — play | wn31:v:01082266 — play | wn31:v:01081873 — meet | encounter | play | take_on | wn31:v:00075628 — play | wn31:v:01726692 — reenact | wn31:v:02433049 — reenact | wn31:v:02705339 — represent | stand_for | correspond | wn31:v:00837915 — typify | symbolize | symbolise | stand_for | represent | wn31:v:02547618 — represent | wn31:v:02547206 — represent | wn31:v:00990060 — represent | wn31:v:02729608 — exemplify | represent | wn31:v:02626667 — constitute | represent | make_up | comprise | be | wn31:v:02587760 — defend | represent | wn31:v:01690027 — represent | interpret | wn31:v:01715304 — stage | present | represent | wn31:v:00989377 — represent | wn31:v:00827108 — represent | wn31:v:00775012 — present | represent | lay_out | wn31:v:00381369 — map | represent | wn31:v:02391154 — ordain | consecrate | ordinate | order | wn31:v:02432573 — ordain | wn31:v:00748070 — ordain</t>
  </si>
  <si>
    <t>reprise%2:36:00::</t>
  </si>
  <si>
    <t>wn31:v:01731369</t>
  </si>
  <si>
    <t>01731369</t>
  </si>
  <si>
    <t>reprise</t>
  </si>
  <si>
    <t>reprise | reprize | repeat | recapitulate</t>
  </si>
  <si>
    <t>wn31:v:01731369 — reprise | reprize | repeat | recapitulate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 | wn31:v:00965187 — spiel</t>
  </si>
  <si>
    <t>serenade%2:36:00::</t>
  </si>
  <si>
    <t>wn31:v:01707716</t>
  </si>
  <si>
    <t>01707716</t>
  </si>
  <si>
    <t>serenade</t>
  </si>
  <si>
    <t>She was serenaded by her admirers</t>
  </si>
  <si>
    <t>wn31:v:01707716 — serenade | wn31:v:02566500 — make | do | wn31:v:01716563 — perform | execute | do | wn31:v:02567910 — do | perform | wn31:v:02623620 — do | fare | make_out | come | get_along | wn31:v:01649143 — cause | do | make | wn31:v:02574587 — practice | practise | exercise | do | wn31:v:02675578 — suffice | do | answer | serve | wn31:v:01622033 — do | make | wn31:v:00010428 — act | behave | do | wn31:v:02714981 — serve | do | wn31:v:02528887 — do | manage | wn31:v:00038562 — dress | arrange | set | do | coif | coiffe | coiffure | wn31:v:01845714 — do | wn31:v:02488856 — execute | put_to_death | wn31:v:02489797 — execute | wn31:v:01644397 — carry_through | accomplish | execute | carry_out | action | fulfill | fulfil | wn31:v:02569775 — execute | wn31:v:02569242 — run | execute | wn31:v:00999704 — execute | wn31:v:02379855 — perform | wn31:v:01718067 — perform</t>
  </si>
  <si>
    <t>stage%2:36:00::</t>
  </si>
  <si>
    <t>wn31:v:01715304</t>
  </si>
  <si>
    <t>01715304</t>
  </si>
  <si>
    <t>stage</t>
  </si>
  <si>
    <t>stage | present | represent</t>
  </si>
  <si>
    <t>we are going to stage `Othello'</t>
  </si>
  <si>
    <t>wn31:v:01715304 — stage | present | represent | wn31:v:01651668 — stage | arrange | wn31:v:01622373 — re-create | wn31:v:01697776 — copy | re-create | wn31:v:00738804 — re-create</t>
  </si>
  <si>
    <t>support%2:36:00::</t>
  </si>
  <si>
    <t>wn31:v:01724650</t>
  </si>
  <si>
    <t>01724650</t>
  </si>
  <si>
    <t>Olivier supported Gielgud beautifully in the second act</t>
  </si>
  <si>
    <t>wn31:v:02561834 — support | back_up | wn31:v:02223876 — support | wn31:v:02459338 — back | endorse | indorse | plump_for | plunk_for | support | wn31:v:01219607 — hold | support | sustain | hold_up | wn31:v:00667804 — confirm | corroborate | sustain | substantiate | support | affirm | wn31:v:00807976 — subscribe | support | wn31:v:02669418 — corroborate | underpin | bear_out | support | wn31:v:00896689 — defend | support | fend_for | wn31:v:01724650 — support | wn31:v:00910574 — patronize | patronise | patronage | support | keep_going | wn31:v:00670017 — digest | endure | stick_out | stomach | bear | stand | tolerate | support | brook | abide | suffer | put_up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wn31:v:01075360 — play | wn31:v:02375741 — play | wn31:v:01728928 — play | wn31:v:02423786 — play | wn31:v:01728336 — play | spiel | wn31:v:01730049 — play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wn31:v:01720741 — play | wn31:v:01632781 — bring | work | play | wreak | make_for | wn31:v:01379904 — play | wn31:v:01158581 — play | wn31:v:01158153 — bet | wager | play | wn31:v:01083084 — play | wn31:v:01082457 — play | wn31:v:01082266 — play | wn31:v:01081873 — meet | encounter | play | take_on | wn31:v:00075628 — play | wn31:v:02705339 — represent | stand_for | correspond | wn31:v:00837915 — typify | symbolize | symbolise | stand_for | represent | wn31:v:02547618 — represent | wn31:v:02547206 — represent | wn31:v:00990060 — represent | wn31:v:02729608 — exemplify | represent | wn31:v:02626667 — constitute | represent | make_up | comprise | be | wn31:v:02587760 — defend | represent | wn31:v:01690027 — represent | interpret | wn31:v:01715304 — stage | present | represent | wn31:v:00989377 — represent | wn31:v:00827108 — represent | wn31:v:00775012 — present | represent | lay_out | wn31:v:00381369 — map | represent</t>
  </si>
  <si>
    <t>concertize%2:36:00::</t>
  </si>
  <si>
    <t>wn31:v:01720266</t>
  </si>
  <si>
    <t>01720266</t>
  </si>
  <si>
    <t>concertize</t>
  </si>
  <si>
    <t>concertize | concertise</t>
  </si>
  <si>
    <t>My niece is off concertizing in Europe</t>
  </si>
  <si>
    <t>wn31:v:01720266 — concertize | concertise | wn31:v:01716563 — perform | execute | do | wn31:v:02379855 — perform | wn31:v:01718067 — perform | wn31:v:02567910 — do | perform</t>
  </si>
  <si>
    <t>solo%2:36:00::</t>
  </si>
  <si>
    <t>wn31:v:01718899</t>
  </si>
  <si>
    <t>01718899</t>
  </si>
  <si>
    <t>solo</t>
  </si>
  <si>
    <t>wn31:v:01945846 — solo | wn31:v:01718899 — solo | wn31:v:01716563 — perform | execute | do | wn31:v:02379855 — perform | wn31:v:01718067 — perform | wn31:v:02567910 — do | perform</t>
  </si>
  <si>
    <t>audition%2:36:00::</t>
  </si>
  <si>
    <t>wn31:v:01722394</t>
  </si>
  <si>
    <t>01722394</t>
  </si>
  <si>
    <t>audition</t>
  </si>
  <si>
    <t>audition | try_out</t>
  </si>
  <si>
    <t>She auditioned for a role on Broadway</t>
  </si>
  <si>
    <t>wn31:v:01722394 — audition | try_out | wn31:v:01716563 — perform | execute | do | wn31:v:02379855 — perform | wn31:v:01718067 — perform | wn31:v:02567910 — do | perform</t>
  </si>
  <si>
    <t>grandstand%2:36:00::</t>
  </si>
  <si>
    <t>wn31:v:01718664</t>
  </si>
  <si>
    <t>01718664</t>
  </si>
  <si>
    <t>grandstand</t>
  </si>
  <si>
    <t>She never misses a chance to grandstand</t>
  </si>
  <si>
    <t>wn31:v:01718664 — grandstand | wn31:v:01716563 — perform | execute | do | wn31:v:02379855 — perform | wn31:v:01718067 — perform | wn31:v:02567910 — do | perform</t>
  </si>
  <si>
    <t>stunt%2:36:00::</t>
  </si>
  <si>
    <t>wn31:v:01717207</t>
  </si>
  <si>
    <t>01717207</t>
  </si>
  <si>
    <t>stunt</t>
  </si>
  <si>
    <t>wn31:v:02457844 — stunt | wn31:v:01717207 — stunt | wn31:v:01716563 — perform | execute | do | wn31:v:02379855 — perform | wn31:v:01718067 — perform | wn31:v:02567910 — do | perform | wn31:v:02488856 — execute | put_to_death | wn31:v:02489797 — execute | wn31:v:01644397 — carry_through | accomplish | execute | carry_out | action | fulfill | fulfil | wn31:v:02569775 — execute | wn31:v:02569242 — run | execute | wn31:v:00999704 — execute | wn31:v:02566500 — make | do | wn31:v:02623620 — do | fare | make_out | come | get_along | wn31:v:01649143 — cause | do | make | wn31:v:02574587 — practice | practise | exercise | do | wn31:v:02675578 — suffice | do | answer | serve | wn31:v:01622033 — do | make | wn31:v:00010428 — act | behave | do | wn31:v:02714981 — serve | do | wn31:v:02528887 — do | manage | wn31:v:00038562 — dress | arrange | set | do | coif | coiffe | coiffure | wn31:v:01845714 — do</t>
  </si>
  <si>
    <t>debut%2:36:01::</t>
  </si>
  <si>
    <t>wn31:v:01721710</t>
  </si>
  <si>
    <t>01721710</t>
  </si>
  <si>
    <t>This young soprano debuts next month at the Metropolitan Opera</t>
  </si>
  <si>
    <t>wn31:v:01721874 — debut | wn31:v:01721487 — debut | wn31:v:01721710 — debut | wn31:v:01716563 — perform | execute | do | wn31:v:02379855 — perform | wn31:v:01718067 — perform | wn31:v:02567910 — do | perform</t>
  </si>
  <si>
    <t>star%2:42:00::</t>
  </si>
  <si>
    <t>wn31:v:02637430</t>
  </si>
  <si>
    <t>02637430</t>
  </si>
  <si>
    <t>The movie stars Dustin Hoffman as an autistic man</t>
  </si>
  <si>
    <t>wn31:v:02637430 — star | wn31:v:01724857 — star | wn31:v:00511950 — star | asterisk | wn31:v:02208144 — have | have_got | hold | wn31:v:02636270 — have | feature | wn31:v:02112480 — experience | receive | have | get | wn31:v:02209474 — own | have | possess | wn31:v:00120604 — get | let | have | wn31:v:01159300 — consume | ingest | take_in | take | have | wn31:v:02383544 — have | wn31:v:01737358 — hold | throw | have | make | give | wn31:v:02209880 — have | wn31:v:02746620 — have | wn31:v:00120854 — have | experience | wn31:v:00065141 — have | wn31:v:00772482 — induce | stimulate | cause | have | get | make | wn31:v:02240906 — accept | take | have | wn31:v:02214901 — receive | have | wn31:v:00065410 — suffer | sustain | have | get | wn31:v:02360592 — have | get | make | wn31:v:00056644 — give_birth | deliver | bear | birth | have | wn31:v:01429760 — take | have | wn31:v:02637740 — sport | feature | boast</t>
  </si>
  <si>
    <t>star%2:36:00::</t>
  </si>
  <si>
    <t>wn31:v:01724857</t>
  </si>
  <si>
    <t>01724857</t>
  </si>
  <si>
    <t>wn31:v:02637430 — star | wn31:v:01724857 — star | wn31:v:00511950 — star | asterisk | wn31:v:01716563 — perform | execute | do | wn31:v:02379855 — perform | wn31:v:01718067 — perform | wn31:v:02567910 — do | perform | wn31:v:02488856 — execute | put_to_death | wn31:v:02489797 — execute | wn31:v:01644397 — carry_through | accomplish | execute | carry_out | action | fulfill | fulfil | wn31:v:02569775 — execute | wn31:v:02569242 — run | execute | wn31:v:00999704 — execute | wn31:v:02566500 — make | do | wn31:v:02623620 — do | fare | make_out | come | get_along | wn31:v:01649143 — cause | do | make | wn31:v:02574587 — practice | practise | exercise | do | wn31:v:02675578 — suffice | do | answer | serve | wn31:v:01622033 — do | make | wn31:v:00010428 — act | behave | do | wn31:v:02714981 — serve | do | wn31:v:02528887 — do | manage | wn31:v:00038562 — dress | arrange | set | do | coif | coiffe | coiffure | wn31:v:01845714 — do</t>
  </si>
  <si>
    <t>improvise%2:36:00::</t>
  </si>
  <si>
    <t>wn31:v:01732719</t>
  </si>
  <si>
    <t>01732719</t>
  </si>
  <si>
    <t>improvise</t>
  </si>
  <si>
    <t>improvise | improvize | ad-lib | extemporize | extemporise</t>
  </si>
  <si>
    <t>he extemporized a speech at the wedding</t>
  </si>
  <si>
    <t>wn31:v:01732719 — improvise | improvize | ad-lib | extemporize | extemporise | wn31:v:02594051 — improvise | extemporize | wn31:v:01716563 — perform | execute | do | wn31:v:02379855 — perform | wn31:v:01718067 — perform | wn31:v:02567910 — do | perform | wn31:v:02488856 — execute | put_to_death | wn31:v:02489797 — execute | wn31:v:01644397 — carry_through | accomplish | execute | carry_out | action | fulfill | fulfil | wn31:v:02569775 — execute | wn31:v:02569242 — run | execute | wn31:v:00999704 — execute | wn31:v:02566500 — make | do | wn31:v:02623620 — do | fare | make_out | come | get_along | wn31:v:01649143 — cause | do | make | wn31:v:02574587 — practice | practise | exercise | do | wn31:v:02675578 — suffice | do | answer | serve | wn31:v:01622033 — do | make | wn31:v:00010428 — act | behave | do | wn31:v:02714981 — serve | do | wn31:v:02528887 — do | manage | wn31:v:00038562 — dress | arrange | set | do | coif | coiffe | coiffure | wn31:v:01845714 — do</t>
  </si>
  <si>
    <t>perform%2:36:01::</t>
  </si>
  <si>
    <t>wn31:v:01718067</t>
  </si>
  <si>
    <t>01718067</t>
  </si>
  <si>
    <t>perform</t>
  </si>
  <si>
    <t>Horowitz is performing at Carnegie Hall tonight | We performed a popular Gilbert and Sullivan opera</t>
  </si>
  <si>
    <t>wn31:v:01716563 — perform | execute | do | wn31:v:02379855 — perform | wn31:v:01718067 — perform | wn31:v:02567910 — do | perform | wn31:v:01622373 — re-create | wn31:v:01697776 — copy | re-create | wn31:v:00738804 — re-create</t>
  </si>
  <si>
    <t>rehearse%2:36:00::</t>
  </si>
  <si>
    <t>wn31:v:01727101</t>
  </si>
  <si>
    <t>01727101</t>
  </si>
  <si>
    <t>rehearse</t>
  </si>
  <si>
    <t>rehearse | practise | practice</t>
  </si>
  <si>
    <t>wn31:v:01727101 — rehearse | practise | practice | wn31:v:02566500 — make | do | wn31:v:01716563 — perform | execute | do | wn31:v:02567910 — do | perform | wn31:v:02623620 — do | fare | make_out | come | get_along | wn31:v:01649143 — cause | do | make | wn31:v:02574587 — practice | practise | exercise | do | wn31:v:02675578 — suffice | do | answer | serve | wn31:v:01622033 — do | make | wn31:v:00010428 — act | behave | do | wn31:v:02714981 — serve | do | wn31:v:02528887 — do | manage | wn31:v:00038562 — dress | arrange | set | do | coif | coiffe | coiffure | wn31:v:01845714 — do | wn31:v:02488856 — execute | put_to_death | wn31:v:02489797 — execute | wn31:v:01644397 — carry_through | accomplish | execute | carry_out | action | fulfill | fulfil | wn31:v:02569775 — execute | wn31:v:02569242 — run | execute | wn31:v:00999704 — execute | wn31:v:02379855 — perform | wn31:v:01718067 — perform</t>
  </si>
  <si>
    <t>tour%2:38:00::</t>
  </si>
  <si>
    <t>wn31:v:01849171</t>
  </si>
  <si>
    <t>01849171</t>
  </si>
  <si>
    <t>tour</t>
  </si>
  <si>
    <t>We toured the Provence this summer</t>
  </si>
  <si>
    <t>wn31:v:01849171 — tour | wn31:v:01839438 — travel | go | move | locomote | wn31:v:01849662 — travel | journey | wn31:v:01846997 — travel | trip | jaunt | wn31:v:01850858 — travel | journey | wn31:v:01845021 — travel | wn31:v:02106280 — travel | move_around | wn31:v:00939909 — spell | spell_out | wn31:v:00934598 — spell | import | wn31:v:01703755 — spell | write | wn31:v:02417496 — spell | wn31:v:01066582 — spell | wn31:v:00121195 — spell | wn31:v:02086774 — circuit | wn31:v:01911251 — turn | wn31:v:00145958 — change_state | turn | wn31:v:02632685 — become | turn | wn31:v:02094251 — turn | wn31:v:00138328 — change_by_reversal | turn | reverse | wn31:v:01913805 — turn | move_around | wn31:v:00125649 — turn | grow | wn31:v:01439155 — turn | release | wn31:v:02100445 — turn | wn31:v:02093687 — turn | turn_over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t>
  </si>
  <si>
    <t>arrive%2:38:00::</t>
  </si>
  <si>
    <t>wn31:v:02009962</t>
  </si>
  <si>
    <t>02009962</t>
  </si>
  <si>
    <t>arrive</t>
  </si>
  <si>
    <t>arrive | get | come</t>
  </si>
  <si>
    <t>She arrived home at 7 o'clock | She didn't get to Chicago until after midnight</t>
  </si>
  <si>
    <t>wn31:v:02009962 — arrive | get | come | wn31:v:02591952 — arrive | make_it | get_in | go_far</t>
  </si>
  <si>
    <t>04 | 22</t>
  </si>
  <si>
    <t>come%2:38:00::</t>
  </si>
  <si>
    <t>wn31:v:01853188</t>
  </si>
  <si>
    <t>01853188</t>
  </si>
  <si>
    <t>come</t>
  </si>
  <si>
    <t>come | come_up</t>
  </si>
  <si>
    <t>He came singing down the road | Come with me to the Casbah | come down here! | come out of the closet! | come into the room</t>
  </si>
  <si>
    <t>wn31:v:01853188 — come | come_up | wn31:v:02009962 — arrive | get | come | wn31:v:00342572 — come | wn31:v:00543200 — come | wn31:v:02631420 — come | follow | wn31:v:00343467 — come | wn31:v:02749796 — issue_forth | come | wn31:v:02749089 — hail | come | wn31:v:02692647 — come | wn31:v:02749440 — come | wn31:v:01843632 — come | wn31:v:02735838 — fall | come | wn31:v:00345540 — come | wn31:v:02651091 — total | number | add_up | come | amount | wn31:v:02633444 — come | add_up | amount | wn31:v:02010723 — come | come_in | wn31:v:00725311 — occur | come | wn31:v:02743062 — derive | come | descend | wn31:v:02623620 — do | fare | make_out | come | get_along | wn31:v:02201874 — come | wn31:v:00661655 — come | wn31:v:01839438 — travel | go | move | locomote | wn31:v:01849662 — travel | journey | wn31:v:01846997 — travel | trip | jaunt | wn31:v:01850858 — travel | journey | wn31:v:01845021 — travel | wn31:v:02106280 — travel | move_around | wn31:v:02377696 — go | proceed | move | wn31:v:01852660 — go | go_away | depart | wn31:v:00149403 — become | go | get | wn31:v:02659957 — go | wn31:v:02727159 — run | go | wn31:v:02691775 — run | go | pass | lead | extend | wn31:v:00342215 — proceed | go | wn31:v:00360569 — go | wn31:v:02624054 — go | wn31:v:02180712 — sound | go | wn31:v:01528454 — function | work | operate | go | run | wn31:v:01195306 — run_low | run_short | go | wn31:v:00540190 — move | go | run | wn31:v:02624202 — survive | last | live | live_on | go | endure | hold_up | hold_out | wn31:v:02623851 — go | wn31:v:00359085 — die | decease | perish | go | exit | pass_away | expire | pass | kick_the_bucket | cash_in_one's_chips | buy_the_farm | conk | give-up_the_ghost | drop_dead | pop_off | choke | croak | snuff_it | wn31:v:02743751 — belong | go | wn31:v:02735694 — go | wn31:v:01868216 — start | go | get_going | wn31:v:01079008 — move | go | wn31:v:02706632 — go | wn31:v:02706526 — go | wn31:v:02706315 — blend | go | blend_in | wn31:v:02692313 — go | lead | wn31:v:02665841 — fit | go | wn31:v:01321509 — rifle | go | wn31:v:01195525 — go | wn31:v:00678186 — plump | go | wn31:v:00435327 — fail | go_bad | give_way | die | give_out | conk_out | go | break | break_down | wn31:v:01854282 — move | displace | wn31:v:01835473 — move | wn31:v:01859592 — move | wn31:v:00014542 — be_active | move | wn31:v:00124250 — move | wn31:v:02372362 — act | move | wn31:v:01771801 — affect | impress | move | strike | wn31:v:01653541 — motivate | actuate | propel | move | prompt | incite | wn31:v:01775311 — move | wn31:v:02360955 — move | wn31:v:02604860 — move | wn31:v:00880877 — move | make_a_motion</t>
  </si>
  <si>
    <t>dive%2:38:02::</t>
  </si>
  <si>
    <t>wn31:v:01966872</t>
  </si>
  <si>
    <t>01966872</t>
  </si>
  <si>
    <t>dive</t>
  </si>
  <si>
    <t>I was afraid to dive from the board into the pool</t>
  </si>
  <si>
    <t>wn31:v:01971380 — dive | plunge | plunk | wn31:v:01966872 — dive | wn31:v:01966678 — dive | wn31:v:01995486 — submerge | submerse | wn31:v:01341976 — submerge | drown | overwhelm | wn31:v:01581103 — submerge | submerse | wn31:v:00218126 — inundate | deluge | submerge</t>
  </si>
  <si>
    <t>06 | 07</t>
  </si>
  <si>
    <t>file%2:38:00::</t>
  </si>
  <si>
    <t>wn31:v:01924041</t>
  </si>
  <si>
    <t>01924041</t>
  </si>
  <si>
    <t>The students filed into the classroom</t>
  </si>
  <si>
    <t>wn31:v:01003902 — file | register | wn31:v:01389676 — file | wn31:v:01924041 — file | wn31:v:00871595 — charge | lodge | file | wn31:v:01003688 — file | file_away | wn31:v:02000767 — march | process | wn31:v:02088627 — march | wn31:v:01923384 — march | wn31:v:02527482 — demonstrate | march | wn31:v:01928665 — parade | exhibit | march | wn31:v:02088834 — march | wn31:v:01469607 — border | adjoin | edge | abut | march | butt | butt_against | butt_on | wn31:v:00516235 — process | treat | wn31:v:02443400 — process | wn31:v:00640499 — process | wn31:v:02588127 — action | sue | litigate | process | wn31:v:01672498 — work | work_on | process | wn31:v:01441318 — serve | process | swear_out</t>
  </si>
  <si>
    <t>94</t>
  </si>
  <si>
    <t>land%2:38:00::</t>
  </si>
  <si>
    <t>wn31:v:01983915</t>
  </si>
  <si>
    <t>01983915</t>
  </si>
  <si>
    <t>land | set_down</t>
  </si>
  <si>
    <t>The bird landed on the highest branch | The plane landed in Istanbul</t>
  </si>
  <si>
    <t>wn31:v:01983915 — land | set_down | wn31:v:01985050 — land | put_down | bring_down | wn31:v:00135665 — bring | land | wn31:v:02091423 — land | wn31:v:02363526 — land | wn31:v:01985450 — land | set_ashore | shore | wn31:v:01985293 — down | shoot_down | land | wn31:v:02009962 — arrive | get | come | wn31:v:02591952 — arrive | make_it | get_in | go_far | wn31:v:02215637 — get | acquire | wn31:v:00149403 — become | go | get | wn31:v:00120604 — get | let | have | wn31:v:00523831 — receive | get | find | obtain | incur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wn31:v:01853188 — come | come_up | wn31:v:00342572 — come | wn31:v:00543200 — come | wn31:v:02631420 — come | follow | wn31:v:00343467 — come | wn31:v:02749796 — issue_forth | come | wn31:v:02749089 — hail | come | wn31:v:02692647 — come | wn31:v:02749440 — come | wn31:v:01843632 — come | wn31:v:02735838 — fall | come | wn31:v:00345540 — come | wn31:v:02651091 — total | number | add_up | come | amount | wn31:v:02633444 — come | add_up | amount | wn31:v:02010723 — come | come_in | wn31:v:00725311 — occur | come | wn31:v:02743062 — derive | come | descend | wn31:v:02623620 — do | fare | make_out | come | get_along | wn31:v:02201874 — come | wn31:v:00661655 — come</t>
  </si>
  <si>
    <t>land%2:38:02::</t>
  </si>
  <si>
    <t>wn31:v:01985450</t>
  </si>
  <si>
    <t>01985450</t>
  </si>
  <si>
    <t>land | set_ashore | shore</t>
  </si>
  <si>
    <t>The ship landed in Pearl Harbor</t>
  </si>
  <si>
    <t>pass%2:38:00::</t>
  </si>
  <si>
    <t>wn31:v:02054081</t>
  </si>
  <si>
    <t>02054081</t>
  </si>
  <si>
    <t>We passed the point where the police car had parked | A terrible thought went through his mind</t>
  </si>
  <si>
    <t>70</t>
  </si>
  <si>
    <t>wn31:v:02054081 — pass | wn31:v:02055618 — travel_by | pass_by | surpass | go_past | go_by | pass | wn31:v:02472093 — legislate | pass | wn31:v:02076777 — elapse | lapse | pass | slip_by | glide_by | slip_away | go_by | slide_by | go_along | wn31:v:02235554 — pass | hand | reach | pass_on | turn_over | give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wn31:v:00804987 — authorize | authorise | pass | clear | wn31:v:00359085 — die | decease | perish | go | exit | pass_away | expire | pass | kick_the_bucket | cash_in_one's_chips | buy_the_farm | conk | give-up_the_ghost | drop_dead | pop_off | choke | croak | snuff_it | wn31:v:00072742 — excrete | egest | eliminate | pass | wn31:v:01839438 — travel | go | move | locomote | wn31:v:01849662 — travel | journey | wn31:v:01846997 — travel | trip | jaunt | wn31:v:01850858 — travel | journey | wn31:v:01845021 — travel | wn31:v:02106280 — travel | move_around | wn31:v:02377696 — go | proceed | move | wn31:v:01852660 — go | go_away | depart | wn31:v:00149403 — become | go | get | wn31:v:02659957 — go | wn31:v:02727159 — run | go | wn31:v:00342215 — proceed | go | wn31:v:00360569 — go | wn31:v:02624054 — go | wn31:v:02180712 — sound | go | wn31:v:01528454 — function | work | operate | go | run | wn31:v:01195306 — run_low | run_short | go | wn31:v:00540190 — move | go | run | wn31:v:02624202 — survive | last | live | live_on | go | endure | hold_up | hold_out | wn31:v:02623851 — go | wn31:v:02743751 — belong | go | wn31:v:02735694 — go | wn31:v:01868216 — start | go | get_going | wn31:v:01079008 — move | go | wn31:v:02706632 — go | wn31:v:02706526 — go | wn31:v:02706315 — blend | go | blend_in | wn31:v:02692313 — go | lead | wn31:v:02665841 — fit | go | wn31:v:01321509 — rifle | go | wn31:v:01195525 — go | wn31:v:00678186 — plump | go | wn31:v:00435327 — fail | go_bad | give_way | die | give_out | conk_out | go | break | break_down | wn31:v:01854282 — move | displace | wn31:v:01835473 — move | wn31:v:01859592 — move | wn31:v:00014542 — be_active | move | wn31:v:00124250 — move | wn31:v:02372362 — act | move | wn31:v:01771801 — affect | impress | move | strike | wn31:v:01653541 — motivate | actuate | propel | move | prompt | incite | wn31:v:01775311 — move | wn31:v:02360955 — move | wn31:v:02604860 — move | wn31:v:00880877 — move | make_a_motion</t>
  </si>
  <si>
    <t>ply%2:38:00::</t>
  </si>
  <si>
    <t>wn31:v:01868024</t>
  </si>
  <si>
    <t>01868024</t>
  </si>
  <si>
    <t>ply</t>
  </si>
  <si>
    <t>ply | run</t>
  </si>
  <si>
    <t>Ships ply the waters near the coast</t>
  </si>
  <si>
    <t>wn31:v:01185006 — provide | supply | ply | cater | wn31:v:02601380 — ply | wn31:v:01868024 — ply | run | wn31:v:01294420 — ply | wn31:v:01227217 — ply | wn31:v:01163122 — ply | wn31:v:01839438 — travel | go | move | locomote | wn31:v:01849662 — travel | journey | wn31:v:01846997 — travel | trip | jaunt | wn31:v:01850858 — travel | journey | wn31:v:01845021 — travel | wn31:v:02106280 — travel | move_around | wn31:v:01904401 — stumble | trip | wn31:v:01904753 — trip | trip_up | wn31:v:01647199 — trip | actuate | trigger | activate | set_off | spark_off | spark | trigger_off | touch_off | wn31:v:01203572 — trip | trip_out | turn_on | get_off</t>
  </si>
  <si>
    <t>skirt%2:38:00::</t>
  </si>
  <si>
    <t>wn31:v:02056014</t>
  </si>
  <si>
    <t>02056014</t>
  </si>
  <si>
    <t>skirt</t>
  </si>
  <si>
    <t>The boat skirted the coast</t>
  </si>
  <si>
    <t>wn31:v:00811316 — hedge | fudge | evade | put_off | circumvent | parry | elude | skirt | dodge | duck | sidestep | wn31:v:02056014 — skirt | wn31:v:02709571 — skirt | wn31:v:01469999 — surround | environ | ring | skirt | border | wn31:v:02055618 — travel_by | pass_by | surpass | go_past | go_by | pass | wn31:v:01839438 — travel | go | move | locomote | wn31:v:01849662 — travel | journey | wn31:v:01846997 — travel | trip | jaunt | wn31:v:01850858 — travel | journey | wn31:v:01845021 — travel | wn31:v:02106280 — travel | move_around | wn31:v:02054081 — pass | wn31:v:02472093 — legislate | pass | wn31:v:02076777 — elapse | lapse | pass | slip_by | glide_by | slip_away | go_by | slide_by | go_along | wn31:v:02235554 — pass | hand | reach | pass_on | turn_over | give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wn31:v:00804987 — authorize | authorise | pass | clear | wn31:v:00359085 — die | decease | perish | go | exit | pass_away | expire | pass | kick_the_bucket | cash_in_one's_chips | buy_the_farm | conk | give-up_the_ghost | drop_dead | pop_off | choke | croak | snuff_it | wn31:v:00072742 — excrete | egest | eliminate | pass | wn31:v:02679754 — excel | stand_out | surpass | wn31:v:01108050 — surpass | outstrip | outmatch | outgo | exceed | outdo | surmount | outperform | wn31:v:02675266 — exceed | transcend | surpass | wn31:v:01031401 — go_by | go_under | wn31:v:00150797 — go_by</t>
  </si>
  <si>
    <t>steer%2:38:01::</t>
  </si>
  <si>
    <t>wn31:v:01938963</t>
  </si>
  <si>
    <t>01938963</t>
  </si>
  <si>
    <t>steer</t>
  </si>
  <si>
    <t>Steer clear of him</t>
  </si>
  <si>
    <t>wn31:v:01935739 — steer | maneuver | manoeuver | manoeuvre | direct | point | head | guide | channelize | channelise | wn31:v:01938963 — steer | wn31:v:02444597 — guide | steer | wn31:v:02445887 — control | command | wn31:v:02516039 — control | hold_in | hold | contain | check | curb | moderate | wn31:v:01227308 — operate | control | wn31:v:01807900 — manipulate | keep_in_line | control | wn31:v:02526663 — control | verify | wn31:v:02514936 — restrict | control | wn31:v:00665078 — control | wn31:v:00664507 — see | check | insure | see_to_it | ensure | control | ascertain | assure | wn31:v:00598780 — master | control | wn31:v:00753893 — command | wn31:v:00753573 — command | require | wn31:v:01020186 — command | wn31:v:02701971 — dominate | command | overlook | overtop</t>
  </si>
  <si>
    <t>upstage</t>
  </si>
  <si>
    <t>veer%2:30:03::</t>
  </si>
  <si>
    <t>wn31:v:00561841</t>
  </si>
  <si>
    <t>00561841</t>
  </si>
  <si>
    <t>veer</t>
  </si>
  <si>
    <t>the wind veered</t>
  </si>
  <si>
    <t>wn31:v:02037140 — swerve | sheer | curve | trend | veer | slue | slew | cut | wn31:v:00561841 — veer | wn31:v:01555301 — cut | wn31:v:00430013 — reduce | cut_down | cut_back | trim | trim_down | trim_back | cut | bring_down | wn31:v:01613738 — cut | wn31:v:02427383 — cut | wn31:v:01758723 — cut | wn31:v:01670612 — cut | tailor | wn31:v:01416571 — cut | wn31:v:01066821 — write_out | issue | make_out | cut | wn31:v:00202086 — edit | cut | edit_out | wn31:v:02619895 — cut | skip | wn31:v:02594436 — hack | cut | wn31:v:02138697 — cut | wn31:v:02105927 — cut | wn31:v:01919858 — cut | wn31:v:01919723 — cut | wn31:v:01864093 — cut | wn31:v:01863981 — cut | wn31:v:01760407 — cut | wn31:v:01760260 — cut | wn31:v:01760121 — cut | burn | wn31:v:01758545 — cut | wn31:v:01717350 — cut | wn31:v:01614027 — cut | wn31:v:01613894 — cut | wn31:v:01558219 — cut | wn31:v:01513208 — switch_off | cut | turn_off | turn_out | wn31:v:01323084 — cut | wn31:v:01322398 — cut | wn31:v:01229652 — cut | wn31:v:01061436 — ignore | disregard | snub | cut | wn31:v:00562167 — cut | wn31:v:00474253 — cut | prune | rationalize | rationalise | wn31:v:00448609 — cut | wn31:v:00430921 — cut | wn31:v:00293269 — cut | cut_off | wn31:v:00244786 — abridge | foreshorten | abbreviate | shorten | cut | contract | reduce | wn31:v:00226497 — dilute | thin | thin_out | reduce | cut | wn31:v:00108279 — cut | wn31:v:00095890 — cut | wn31:v:00060990 — geld | cut | wn31:v:00380830 — switch | change_over | shift | wn31:v:00381684 — convert | change_over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wn31:v:01887337 — shift | dislodge | reposition | wn31:v:02016196 — transfer | shift | wn31:v:01897981 — stir | shift | budge | agitate | wn31:v:00556524 — shift | wn31:v:00556731 — shift | wn31:v:00549993 — shift | wn31:v:01888967 — careen | wobble | shift | tilt | wn31:v:01868620 — lurch | pitch | shift | wn31:v:01007094 — shift | wn31:v:00585487 — shift | wn31:v:00552142 — shift | wn31:v:00140571 — switch_over | switch | exchange | wn31:v:02263812 — trade | swap | swop | switch | wn31:v:01512805 — throw | flip | switch | wn31:v:01414284 — switch | wn31:v:00121486 — interchange | tack | switch | alternate | flip | flip-flop</t>
  </si>
  <si>
    <t>04</t>
  </si>
  <si>
    <t>march</t>
  </si>
  <si>
    <t>wn31:v:02000767 — march | process | wn31:v:02088627 — march | wn31:v:01923384 — march | wn31:v:02527482 — demonstrate | march | wn31:v:01928665 — parade | exhibit | march | wn31:v:02088834 — march | wn31:v:01469607 — border | adjoin | edge | abut | march | butt | butt_against | butt_on | wn31:v:01908923 — walk | wn31:v:01911069 — walk | wn31:v:01115898 — walk | wn31:v:01916886 — walk | wn31:v:01143080 — walk | wn31:v:02524505 — walk | wn31:v:02475941 — walk | wn31:v:01963635 — walk | wn31:v:01910816 — walk | wn31:v:01886163 — walk | take_the_air</t>
  </si>
  <si>
    <t>march%2:38:00::</t>
  </si>
  <si>
    <t>wn31:v:01923384</t>
  </si>
  <si>
    <t>01923384</t>
  </si>
  <si>
    <t>He marched into the classroom and announced the exam | The soldiers marched across the border</t>
  </si>
  <si>
    <t>slip%2:38:02::</t>
  </si>
  <si>
    <t>wn31:v:02109827</t>
  </si>
  <si>
    <t>02109827</t>
  </si>
  <si>
    <t>slip</t>
  </si>
  <si>
    <t>slip into something comfortable</t>
  </si>
  <si>
    <t>wn31:v:01892288 — steal | slip | wn31:v:00190001 — slip | wn31:v:01874268 — skid | slip | slue | slew | slide | wn31:v:00204753 — slip | drop_off | drop_away | fall_away | wn31:v:02080527 — slip | wn31:v:00619438 — err | mistake | slip | wn31:v:02236110 — slip | sneak | wn31:v:02109827 — slip | wn31:v:02080748 — slip | wn31:v:00610532 — slip | slip_one's_mind | wn31:v:00466675 — dislocate | luxate | splay | slip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t>
  </si>
  <si>
    <t>01 | 22</t>
  </si>
  <si>
    <t>walk%2:38:00::</t>
  </si>
  <si>
    <t>wn31:v:01908923</t>
  </si>
  <si>
    <t>01908923</t>
  </si>
  <si>
    <t>Walk, don't run! | We walked instead of driving | She walks with a slight limp | The patient cannot walk yet | Walk over to the cabinet</t>
  </si>
  <si>
    <t>dismount%2:38:00::</t>
  </si>
  <si>
    <t>wn31:v:01962311</t>
  </si>
  <si>
    <t>01962311</t>
  </si>
  <si>
    <t>dismount</t>
  </si>
  <si>
    <t>unhorse | dismount | light | get_off | get_down</t>
  </si>
  <si>
    <t>wn31:v:01962311 — unhorse | dismount | light | get_off | get_down | wn31:v:00292635 — light | illume | illumine | light_up | illuminate | wn31:v:01202519 — light_up | fire_up | light | wn31:v:01982714 — alight | light | perch | wn31:v:02765572 — ignite | light | wn31:v:02234610 — fall | light | wn31:v:00589392 — fire | light | ignite | wn31:v:02019914 — get_off | wn31:v:02417219 — get_off | wn31:v:01064577 — send | get_off | send_off | wn31:v:00907012 — get_off | wn31:v:00812391 — get_off | get_away | get_by | get_out | escape | wn31:v:02201764 — get_off | wn31:v:01927685 — hop_out | get_off | wn31:v:01440525 — mail | get_off | wn31:v:01203572 — trip | trip_out | turn_on | get_off | wn31:v:00943887 — get_off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wn31:v:02488014 — murder | slay | hit | dispatch | bump_off | off | polish_off | remove | wn31:v:01977500 — get_down | wn31:v:01977139 — lower | take_down | let_down | get_down | bring_down | wn31:v:01204494 — swallow | get_down | wn31:v:01818363 — depress | deject | cast_down | get_down | dismay | dispirit | demoralize | demoralise | wn31:v:01022365 — write_down | set_down | get_down | put_down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t>
  </si>
  <si>
    <t>clamber%2:38:00::</t>
  </si>
  <si>
    <t>wn31:v:01925765</t>
  </si>
  <si>
    <t>01925765</t>
  </si>
  <si>
    <t>clamber</t>
  </si>
  <si>
    <t>clamber | scramble | shin | shinny | skin | struggle | sputter</t>
  </si>
  <si>
    <t>wn31:v:01925765 — clamber | scramble | shin | shinny | skin | struggle | sputter | wn31:v:01925957 — climb | climb_up | mount | go_up | wn31:v:01927862 — climb | wn31:v:00434185 — wax | mount | climb | rise | wn31:v:02041834 — climb | wn31:v:00249903 — climb | wn31:v:00154951 — rise | go_up | climb | wn31:v:01890327 — scramble | wn31:v:01475437 — scramble | jumble | throw_together | wn31:v:01420833 — beat | scramble | wn31:v:00538396 — scramble | wn31:v:01312138 — skin | scrape | wn31:v:01266348 — bark | skin | wn31:v:01265500 — skin | peel | pare | wn31:v:02190806 — sputter | wn31:v:00557078 — sputter | wn31:v:00988929 — sputter | splutter | wn31:v:00102057 — splutter | sputter | spit_out | wn31:v:02412468 — fight | struggle | wn31:v:01507690 — struggle | wn31:v:01092746 — contend | fight | struggle</t>
  </si>
  <si>
    <t>climb%2:38:01::</t>
  </si>
  <si>
    <t>wn31:v:01927862</t>
  </si>
  <si>
    <t>01927862</t>
  </si>
  <si>
    <t>climb</t>
  </si>
  <si>
    <t>wn31:v:01925957 — climb | climb_up | mount | go_up | wn31:v:01927862 — climb | wn31:v:00434185 — wax | mount | climb | rise | wn31:v:02041834 — climb | wn31:v:00249903 — climb | wn31:v:00154951 — rise | go_up | climb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t>
  </si>
  <si>
    <t>scramble%2:38:00::</t>
  </si>
  <si>
    <t>wn31:v:01890327</t>
  </si>
  <si>
    <t>01890327</t>
  </si>
  <si>
    <t>scramble</t>
  </si>
  <si>
    <t>The friend scrambled after them</t>
  </si>
  <si>
    <t>wn31:v:01890327 — scramble | wn31:v:01925765 — clamber | scramble | shin | shinny | skin | struggle | sputter | wn31:v:01475437 — scramble | jumble | throw_together | wn31:v:01420833 — beat | scramble | wn31:v:00538396 — scramble | wn31:v:01839438 — travel | go | move | locomote | wn31:v:01849662 — travel | journey | wn31:v:01846997 — travel | trip | jaunt | wn31:v:01850858 — travel | journey | wn31:v:01845021 — travel | wn31:v:02106280 — travel | move_around | wn31:v:02377696 — go | proceed | move | wn31:v:01852660 — go | go_away | depart | wn31:v:00149403 — become | go | get | wn31:v:02659957 — go | wn31:v:02727159 — run | go | wn31:v:02691775 — run | go | pass | lead | extend | wn31:v:00342215 — proceed | go | wn31:v:00360569 — go | wn31:v:02624054 — go | wn31:v:02180712 — sound | go | wn31:v:01528454 — function | work | operate | go | run | wn31:v:01195306 — run_low | run_short | go | wn31:v:00540190 — move | go | run | wn31:v:02624202 — survive | last | live | live_on | go | endure | hold_up | hold_out | wn31:v:02623851 — go | wn31:v:00359085 — die | decease | perish | go | exit | pass_away | expire | pass | kick_the_bucket | cash_in_one's_chips | buy_the_farm | conk | give-up_the_ghost | drop_dead | pop_off | choke | croak | snuff_it | wn31:v:02743751 — belong | go | wn31:v:02735694 — go | wn31:v:01868216 — start | go | get_going | wn31:v:01079008 — move | go | wn31:v:02706632 — go | wn31:v:02706526 — go | wn31:v:02706315 — blend | go | blend_in | wn31:v:02692313 — go | lead | wn31:v:02665841 — fit | go | wn31:v:01321509 — rifle | go | wn31:v:01195525 — go | wn31:v:00678186 — plump | go | wn31:v:00435327 — fail | go_bad | give_way | die | give_out | conk_out | go | break | break_down | wn31:v:01854282 — move | displace | wn31:v:01835473 — move | wn31:v:01859592 — move | wn31:v:00014542 — be_active | move | wn31:v:00124250 — move | wn31:v:02372362 — act | move | wn31:v:01771801 — affect | impress | move | strike | wn31:v:01653541 — motivate | actuate | propel | move | prompt | incite | wn31:v:01775311 — move | wn31:v:02360955 — move | wn31:v:02604860 — move | wn31:v:00880877 — move | make_a_motion</t>
  </si>
  <si>
    <t>escort%2:38:00::</t>
  </si>
  <si>
    <t>wn31:v:02029675</t>
  </si>
  <si>
    <t>02029675</t>
  </si>
  <si>
    <t>escort</t>
  </si>
  <si>
    <t>She asked her older brother to escort her to the ball</t>
  </si>
  <si>
    <t>wn31:v:02029675 — escort | wn31:v:02029932 — see | escort | wn31:v:02722040 — attach_to | accompany | come_with | go_with | wn31:v:02029396 — accompany | wn31:v:01732234 — play_along | accompany | follow | wn31:v:02722642 — company | companion | accompany | keep_company</t>
  </si>
  <si>
    <t>frogmarch%2:38:00::</t>
  </si>
  <si>
    <t>wn31:v:02089014</t>
  </si>
  <si>
    <t>02089014</t>
  </si>
  <si>
    <t>frogmarch</t>
  </si>
  <si>
    <t>wn31:v:02089014 — frogmarch | wn31:v:01453962 — frogmarch | wn31:v:02000767 — march | process | wn31:v:02088627 — march | wn31:v:01923384 — march | wn31:v:02527482 — demonstrate | march | wn31:v:01928665 — parade | exhibit | march | wn31:v:02088834 — march | wn31:v:01469607 — border | adjoin | edge | abut | march | butt | butt_against | butt_on</t>
  </si>
  <si>
    <t>run%2:38:00::</t>
  </si>
  <si>
    <t>wn31:v:01930264</t>
  </si>
  <si>
    <t>01930264</t>
  </si>
  <si>
    <t>run</t>
  </si>
  <si>
    <t>Don't run--you'll be out of breath | The children ran to the store</t>
  </si>
  <si>
    <t>wn31:v:01930264 — run | wn31:v:02079296 — scat | run | scarper | turn_tail | lam | run_away | hightail_it | bunk | head_for_the_hills | take_to_the_woods | escape | fly_the_coop | break_away | wn31:v:02691775 — run | go | pass | lead | extend | wn31:v:02448714 — operate | run | wn31:v:02727159 — run | go | wn31:v:02070867 — run | flow | feed | course | wn31:v:01528454 — function | work | operate | go | run | wn31:v:02732914 — range | run | wn31:v:01096497 — campaign | run | wn31:v:01721028 — play | run | wn31:v:02104107 — run | wn31:v:02725274 — tend | be_given | lean | incline | run | wn31:v:01529078 — run | wn31:v:00550143 — run | wn31:v:00518609 — run | wn31:v:02726779 — run | wn31:v:02653599 — prevail | persist | die_hard | run | endure | wn31:v:02618269 — run | wn31:v:02569242 — run | execute | wn31:v:01750167 — carry | run | wn31:v:01645087 — run | wn31:v:01214794 — guide | run | draw | pass | wn31:v:02692467 — run | lead | wn31:v:02530978 — run | wn31:v:02247038 — run | black_market | wn31:v:02096576 — run | wn31:v:02064720 — run | bleed | wn31:v:01931856 — run | wn31:v:01918940 — run | wn31:v:02654212 — run | run_for | wn31:v:02427021 — run | wn31:v:01931700 — run | consort | wn31:v:01931400 — run | wn31:v:01930937 — run | wn31:v:01868024 — ply | run | wn31:v:01146304 — hunt | run | hunt_down | track_down | wn31:v:01088514 — race | run | wn31:v:00540190 — move | go | run | wn31:v:00445584 — melt | run | melt_down | wn31:v:00335613 — ladder | run | wn31:v:00333482 — run | unravel | wn31:v:02059573 — travel_rapidly | speed | hurry | zip | wn31:v:01839438 — travel | go | move | locomote | wn31:v:01849662 — travel | journey | wn31:v:01846997 — travel | trip | jaunt | wn31:v:01850858 — travel | journey | wn31:v:01845021 — travel | wn31:v:02106280 — travel | move_around | wn31:v:02062918 — rush | hotfoot | hasten | hie | speed | race | pelt_along | rush_along | cannonball_along | bucket_along | belt_along | step_on_it | wn31:v:00439133 — accelerate | speed_up | speed | quicken | wn31:v:02059899 — speed | wn31:v:00440298 — accelerate | speed | speed_up | wn31:v:00460453 — rush | hasten | hurry | look_sharp | festinate | wn31:v:00460251 — rush | hurry | wn31:v:01356373 — zip_up | zipper | zip</t>
  </si>
  <si>
    <t>usher%2:38:00::</t>
  </si>
  <si>
    <t>wn31:v:02004579</t>
  </si>
  <si>
    <t>02004579</t>
  </si>
  <si>
    <t>usher</t>
  </si>
  <si>
    <t>usher | show</t>
  </si>
  <si>
    <t>The usher showed us to our seats</t>
  </si>
  <si>
    <t>wn31:v:02004579 — usher | show | wn31:v:02450374 — conduct | carry_on | deal | wn31:v:01736802 — conduct | lead | direct | wn31:v:02523827 — behave | acquit | bear | deport | conduct | comport | carry | wn31:v:02003830 — lead | take | direct | conduct | guide | wn31:v:02084180 — impart | conduct | transmit | convey | carry | channel | wn31:v:01737094 — conduct | wn31:v:00751211 — direct | wn31:v:01153025 — target | aim | place | direct | point | wn31:v:01714176 — direct | wn31:v:02444366 — direct | wn31:v:01955339 — send | direct | wn31:v:01153576 — aim | take | train | take_aim | direct | wn31:v:00751382 — direct | wn31:v:00714920 — calculate | aim | direct | wn31:v:01935739 — steer | maneuver | manoeuver | manoeuvre | direct | point | head | guide | channelize | channelise | wn31:v:00992844 — address | direct | wn31:v:00711834 — mastermind | engineer | direct | organize | organise | orchestrate | wn31:v:02444597 — guide | steer | wn31:v:02163857 — guide | guide_on | wn31:v:01214794 — guide | run | draw | pass | wn31:v:02641740 — leave | result | lead | wn31:v:02642040 — lead | wn31:v:02003455 — lead | head | wn31:v:00773677 — lead | wn31:v:02691775 — run | go | pass | lead | extend | wn31:v:02445109 — head | lead | wn31:v:02693227 — lead | top | wn31:v:02561616 — contribute | lead | conduce | wn31:v:02692313 — go | lead | wn31:v:02003250 — precede | lead | wn31:v:02692467 — run | lead | wn31:v:00815452 — moderate | chair | lead | wn31:v:02605633 — take | wn31:v:02272834 — take | occupy | use_up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t>
  </si>
  <si>
    <t>walk%2:38:01::</t>
  </si>
  <si>
    <t>wn31:v:01911069</t>
  </si>
  <si>
    <t>01911069</t>
  </si>
  <si>
    <t>I'll walk you to your car</t>
  </si>
  <si>
    <t>wn31:v:01908923 — walk | wn31:v:01911069 — walk | wn31:v:01115898 — walk | wn31:v:01916886 — walk | wn31:v:01143080 — walk | wn31:v:02524505 — walk | wn31:v:02475941 — walk | wn31:v:01963635 — walk | wn31:v:01910816 — walk | wn31:v:01886163 — walk | take_the_air | wn31:v:02722040 — attach_to | accompany | come_with | go_with | wn31:v:02029396 — accompany | wn31:v:01732234 — play_along | accompany | follow | wn31:v:02722642 — company | companion | accompany | keep_company</t>
  </si>
  <si>
    <t>expatriate%2:30:01::</t>
  </si>
  <si>
    <t>wn31:v:00417324</t>
  </si>
  <si>
    <t>00417324</t>
  </si>
  <si>
    <t>expatriate</t>
  </si>
  <si>
    <t>move away from one's native country and adopt a new residence abroad</t>
  </si>
  <si>
    <t>wn31:v:02504961 — expatriate | deport | exile | wn31:v:00417324 — expatriate</t>
  </si>
  <si>
    <t>abscond%2:38:00::</t>
  </si>
  <si>
    <t>wn31:v:02077642</t>
  </si>
  <si>
    <t>02077642</t>
  </si>
  <si>
    <t>abscond</t>
  </si>
  <si>
    <t>abscond | bolt | absquatulate | decamp | run_off | go_off | make_off</t>
  </si>
  <si>
    <t>The thief made off with our silver | the accountant absconded with the cash from the safe</t>
  </si>
  <si>
    <t>wn31:v:02077642 — abscond | bolt | absquatulate | decamp | run_off | go_off | make_off | wn31:v:02079709 — flee | fly | take_flight | wn31:v:01944262 — fly | wing | wn31:v:01846010 — fly | wn31:v:01944952 — fly | aviate | pilot | wn31:v:01454453 — fly | wn31:v:01852000 — fly | wn31:v:01843346 — fly | wn31:v:00546372 — fly | wn31:v:02076993 — fly | fell | vanish | wn31:v:01844180 — fly | wn31:v:02145438 — fly | wn31:v:01851787 — fly | wn31:v:01405419 — fly | wn31:v:00152881 — vanish | fly | vaporize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wn31:v:02490360 — flight | wn31:v:01944727 — flight | wn31:v:01673687 — fledge | flight</t>
  </si>
  <si>
    <t>escape%2:38:00::</t>
  </si>
  <si>
    <t>wn31:v:02078906</t>
  </si>
  <si>
    <t>02078906</t>
  </si>
  <si>
    <t>escape</t>
  </si>
  <si>
    <t>escape | get_away | break_loose</t>
  </si>
  <si>
    <t>The convicted murderer escaped from a high security prison</t>
  </si>
  <si>
    <t>wn31:v:02078906 — escape | get_away | break_loose | wn31:v:00812219 — miss | escape | wn31:v:00812391 — get_off | get_away | get_by | get_out | escape | wn31:v:02729107 — elude | escape | wn31:v:02605001 — escape | get_away | wn31:v:02079296 — scat | run | scarper | turn_tail | lam | run_away | hightail_it | bunk | head_for_the_hills | take_to_the_woods | escape | fly_the_coop | break_away | wn31:v:00531097 — escape | wn31:v:02079709 — flee | fly | take_flight | wn31:v:01944262 — fly | wing | wn31:v:01846010 — fly | wn31:v:01944952 — fly | aviate | pilot | wn31:v:01454453 — fly | wn31:v:01852000 — fly | wn31:v:01843346 — fly | wn31:v:00546372 — fly | wn31:v:02076993 — fly | fell | vanish | wn31:v:01844180 — fly | wn31:v:02145438 — fly | wn31:v:01851787 — fly | wn31:v:01405419 — fly | wn31:v:00152881 — vanish | fly | vaporize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wn31:v:02490360 — flight | wn31:v:01944727 — flight | wn31:v:01673687 — fledge | flight</t>
  </si>
  <si>
    <t>escape%2:41:00::</t>
  </si>
  <si>
    <t>wn31:v:02605001</t>
  </si>
  <si>
    <t>02605001</t>
  </si>
  <si>
    <t>escape | get_away</t>
  </si>
  <si>
    <t>We escaped to our summer house for a few days | The president of the company never manages to get away during the summer</t>
  </si>
  <si>
    <t>wn31:v:02078906 — escape | get_away | break_loose | wn31:v:00812219 — miss | escape | wn31:v:00812391 — get_off | get_away | get_by | get_out | escape | wn31:v:02729107 — elude | escape | wn31:v:02605001 — escape | get_away | wn31:v:02079296 — scat | run | scarper | turn_tail | lam | run_away | hightail_it | bunk | head_for_the_hills | take_to_the_woods | escape | fly_the_coop | break_away | wn31:v:00531097 — escape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wn31:v:00307321 — explode | burst_forth | break_loose | wn31:v:00364717 — interrupt | break | wn31:v:00334996 — break | separate | split_up | fall_apart | come_apart | wn31:v:00259551 — break | wn31:v:01372423 — break | bust | wn31:v:00335806 — break | wn31:v:02572443 — transgress | offend | infract | violate | go_against | breach | break | wn31:v:02077161 — break | break_out | break_away | wn31:v:02033214 — break | wn31:v:01789214 — break | burst | erupt | wn31:v:00363001 — break | break_off | discontinue | stop | wn31:v:02576599 — break_in | break | wn31:v:00202933 — break_in | break | wn31:v:02674312 — violate | go_against | break | wn31:v:01109275 — better | break | wn31:v:00935783 — unwrap | disclose | let_on | bring_out | reveal | discover | expose | divulge | break | give_away | let_out | uncover | wn31:v:00559613 — break | wn31:v:00435327 — fail | go_bad | give_way | die | give_out | conk_out | go | break | break_down | wn31:v:02541382 — break | break_away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wn31:v:02436167 — separate | part | split_up | split | break | break_up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wn31:v:01613367 — break | break_up | wn31:v:01600916 — break | wn31:v:01560428 — break | wn31:v:01372011 — break | wear | wear_out | bust | fall_apart | wn31:v:01301517 — break | break_off | snap_off | wn31:v:01231088 — break | wn31:v:01230960 — break | wn31:v:00938019 — break | get_out | get_around | wn31:v:00781106 — pause | intermit | break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 | wn31:v:02426474 — free | liberate | release | unloose | unloosen | loose | wn31:v:01478166 — unleash | let_loose | loose | wn31:v:00420328 — loosen | loose | wn31:v:00420090 — loosen | relax | loose</t>
  </si>
  <si>
    <t>flounce%2:38:00::</t>
  </si>
  <si>
    <t>wn31:v:01928358</t>
  </si>
  <si>
    <t>01928358</t>
  </si>
  <si>
    <t>flounce</t>
  </si>
  <si>
    <t>wn31:v:01928358 — flounce | wn31:v:01908923 — walk | wn31:v:01911069 — walk | wn31:v:01115898 — walk | wn31:v:01916886 — walk | wn31:v:01143080 — walk | wn31:v:02524505 — walk | wn31:v:02475941 — walk | wn31:v:01963635 — walk | wn31:v:01910816 — walk | wn31:v:01886163 — walk | take_the_air | wn31:v:02043899 — ripple | ruffle | riffle | cockle | undulate | wn31:v:01792866 — ruffle | wn31:v:01920627 — tittup | swagger | ruffle | prance | strut | sashay | cock | wn31:v:01794567 — ruffle | wn31:v:01594278 — flick | ruffle | riffle | wn31:v:01421321 — shuffle | ruffle | mix | wn31:v:01394460 — ruffle | fluff | wn31:v:01390147 — ruffle | ruffle_up | rumple | mess_up | wn31:v:01389955 — ruffle | pleat</t>
  </si>
  <si>
    <t>scram%2:38:00::</t>
  </si>
  <si>
    <t>wn31:v:02014716</t>
  </si>
  <si>
    <t>02014716</t>
  </si>
  <si>
    <t>scram</t>
  </si>
  <si>
    <t>scram | buzz_off | fuck_off | get | bugger_off</t>
  </si>
  <si>
    <t>Scram!</t>
  </si>
  <si>
    <t>wn31:v:02014716 — scram | buzz_off | fuck_off | get | bugger_off | wn31:v:02013448 — leave | go_forth | go_away | wn31:v:00615374 — leave | wn31:v:02735289 — leave | wn31:v:00136799 — leave | leave_alone | leave_behind | let_alone | wn31:v:02019450 — exit | go_out | get_out | leave | wn31:v:02727313 — leave | allow_for | allow | provide | wn31:v:02641740 — leave | result | lead | wn31:v:02388582 — leave | depart | pull_up_stakes | wn31:v:02361226 — entrust | leave | wn31:v:02233837 — bequeath | will | leave | wn31:v:02736010 — leave | wn31:v:00360745 — leave | leave_behind | wn31:v:02301114 — impart | leave | give | pass_on | wn31:v:00614532 — forget | leave | wn31:v:00530070 — issue | emerge | come_out | come_forth | go_forth | egress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wn31:v:01852660 — go | go_away | depart | wn31:v:02160976 — vanish | disappear | go_away | wn31:v:00427911 — disappear | vanish | go_away</t>
  </si>
  <si>
    <t>skedaddle%2:38:00::</t>
  </si>
  <si>
    <t>wn31:v:02080011</t>
  </si>
  <si>
    <t>02080011</t>
  </si>
  <si>
    <t>skedaddle</t>
  </si>
  <si>
    <t>208</t>
  </si>
  <si>
    <t>wn31:v:02080011 — skedaddle | wn31:v:02579928 — beat | bunk | wn31:v:02342226 — bunk | wn31:v:02079296 — scat | run | scarper | turn_tail | lam | run_away | hightail_it | bunk | head_for_the_hills | take_to_the_woods | escape | fly_the_coop | break_away | wn31:v:02104754 — run_away | wn31:v:01930264 — run | wn31:v:02691775 — run | go | pass | lead | extend | wn31:v:02448714 — operate | run | wn31:v:02727159 — run | go | wn31:v:02070867 — run | flow | feed | course | wn31:v:01528454 — function | work | operate | go | run | wn31:v:02732914 — range | run | wn31:v:01096497 — campaign | run | wn31:v:01721028 — play | run | wn31:v:02104107 — run | wn31:v:02725274 — tend | be_given | lean | incline | run | wn31:v:01529078 — run | wn31:v:00550143 — run | wn31:v:00518609 — run | wn31:v:02726779 — run | wn31:v:02653599 — prevail | persist | die_hard | run | endure | wn31:v:02618269 — run | wn31:v:02569242 — run | execute | wn31:v:01750167 — carry | run | wn31:v:01645087 — run | wn31:v:01214794 — guide | run | draw | pass | wn31:v:02692467 — run | lead | wn31:v:02530978 — run | wn31:v:02247038 — run | black_market | wn31:v:02096576 — run | wn31:v:02064720 — run | bleed | wn31:v:01931856 — run | wn31:v:01918940 — run | wn31:v:02654212 — run | run_for | wn31:v:02427021 — run | wn31:v:01931700 — run | consort | wn31:v:01931400 — run | wn31:v:01930937 — run | wn31:v:01868024 — ply | run | wn31:v:01146304 — hunt | run | hunt_down | track_down | wn31:v:01088514 — race | run | wn31:v:00540190 — move | go | run | wn31:v:00445584 — melt | run | melt_down | wn31:v:00335613 — ladder | run | wn31:v:00333482 — run | unravel | wn31:v:01418847 — thrash | thresh | lam | flail | wn31:v:01939092 — head | wn31:v:02445109 — head | lead | wn31:v:02003455 — lead | head | wn31:v:02734898 — head | head_up | wn31:v:01935739 — steer | maneuver | manoeuver | manoeuvre | direct | point | head | guide | channelize | channelise | wn31:v:02760338 — head | wn31:v:02700129 — head | wn31:v:02630209 — head | wn31:v:01593836 — head | wn31:v:02097174 — high-tail | hightail | wn31:v:02077161 — break | break_out | break_away | wn31:v:01262255 — chip | chip_off | come_off | break_away | break_off | wn31:v:02541382 — break | break_away | wn31:v:02541123 — secede | splinter | break_away | wn31:v:00364717 — interrupt | break | wn31:v:00334996 — break | separate | split_up | fall_apart | come_apart | wn31:v:00259551 — break | wn31:v:01372423 — break | bust | wn31:v:00335806 — break | wn31:v:02572443 — transgress | offend | infract | violate | go_against | breach | break | wn31:v:02033214 — break | wn31:v:01789214 — break | burst | erupt | wn31:v:00363001 — break | break_off | discontinue | stop | wn31:v:02576599 — break_in | break | wn31:v:00202933 — break_in | break | wn31:v:02674312 — violate | go_against | break | wn31:v:01109275 — better | break | wn31:v:00935783 — unwrap | disclose | let_on | bring_out | reveal | discover | expose | divulge | break | give_away | let_out | uncover | wn31:v:00559613 — break | wn31:v:00435327 — fail | go_bad | give_way | die | give_out | conk_out | go | break | break_down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wn31:v:02436167 — separate | part | split_up | split | break | break_up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wn31:v:01613367 — break | break_up | wn31:v:01600916 — break | wn31:v:01560428 — break | wn31:v:01372011 — break | wear | wear_out | bust | fall_apart | wn31:v:01301517 — break | break_off | snap_off | wn31:v:01231088 — break | wn31:v:01230960 — break | wn31:v:00938019 — break | get_out | get_around | wn31:v:00781106 — pause | intermit | break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 | wn31:v:02078906 — escape | get_away | break_loose | wn31:v:00812219 — miss | escape | wn31:v:00812391 — get_off | get_away | get_by | get_out | escape | wn31:v:02729107 — elude | escape | wn31:v:02605001 — escape | get_away | wn31:v:00531097 — escape | wn31:v:01911251 — turn | wn31:v:00145958 — change_state | turn | wn31:v:02632685 — become | turn | wn31:v:02094251 — turn | wn31:v:00138328 — change_by_reversal | turn | reverse | wn31:v:01913805 — turn | move_around | wn31:v:00125649 — turn | grow | wn31:v:01439155 — turn | release | wn31:v:02100445 — turn | wn31:v:02093687 — turn | turn_over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 | wn31:v:02005890 — chase | chase_after | trail | tail | tag | give_chase | dog | go_after | track | wn31:v:01558960 — dock | tail | bob | wn31:v:01324456 — tail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wn31:v:01944262 — fly | wing | wn31:v:01846010 — fly | wn31:v:01944952 — fly | aviate | pilot | wn31:v:01454453 — fly | wn31:v:01852000 — fly | wn31:v:01843346 — fly | wn31:v:00546372 — fly | wn31:v:02076993 — fly | fell | vanish | wn31:v:01844180 — fly | wn31:v:02145438 — fly | wn31:v:02079709 — flee | fly | take_flight | wn31:v:01851787 — fly | wn31:v:01405419 — fly | wn31:v:00152881 — vanish | fly | vaporize</t>
  </si>
  <si>
    <t>slink%2:38:00::</t>
  </si>
  <si>
    <t>wn31:v:01921116</t>
  </si>
  <si>
    <t>01921116</t>
  </si>
  <si>
    <t>slink</t>
  </si>
  <si>
    <t>I saw a cougar slinking toward its prey</t>
  </si>
  <si>
    <t>wn31:v:01921116 — slink | wn31:v:01908923 — walk | wn31:v:01911069 — walk | wn31:v:01115898 — walk | wn31:v:01916886 — walk | wn31:v:01143080 — walk | wn31:v:02524505 — walk | wn31:v:02475941 — walk | wn31:v:01963635 — walk | wn31:v:01910816 — walk | wn31:v:01886163 — walk | take_the_air</t>
  </si>
  <si>
    <t>stampede%2:38:00::</t>
  </si>
  <si>
    <t>wn31:v:02060224</t>
  </si>
  <si>
    <t>02060224</t>
  </si>
  <si>
    <t>01 | 02 | 08 | 09</t>
  </si>
  <si>
    <t>wn31:v:02091072 — stampede | wn31:v:02600625 — stampede | wn31:v:02600446 — stampede | wn31:v:02060224 — stampede | wn31:v:02079709 — flee | fly | take_flight | wn31:v:01944262 — fly | wing | wn31:v:01846010 — fly | wn31:v:01944952 — fly | aviate | pilot | wn31:v:01454453 — fly | wn31:v:01852000 — fly | wn31:v:01843346 — fly | wn31:v:00546372 — fly | wn31:v:02076993 — fly | fell | vanish | wn31:v:01844180 — fly | wn31:v:02145438 — fly | wn31:v:01851787 — fly | wn31:v:01405419 — fly | wn31:v:00152881 — vanish | fly | vaporize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wn31:v:02490360 — flight | wn31:v:01944727 — flight | wn31:v:01673687 — fledge | flight</t>
  </si>
  <si>
    <t>avert%2:38:00::</t>
  </si>
  <si>
    <t>wn31:v:02038356</t>
  </si>
  <si>
    <t>02038356</t>
  </si>
  <si>
    <t>avert</t>
  </si>
  <si>
    <t>avert | turn_away</t>
  </si>
  <si>
    <t>They averted their eyes when the King entered</t>
  </si>
  <si>
    <t>wn31:v:02458770 — debar | forefend | forfend | obviate | deflect | avert | head_off | stave_off | fend_off | avoid | ward_off | wn31:v:02038356 — avert | turn_away | wn31:v:01911251 — turn | wn31:v:00145958 — change_state | turn | wn31:v:02632685 — become | turn | wn31:v:02094251 — turn | wn31:v:00138328 — change_by_reversal | turn | reverse | wn31:v:01913805 — turn | move_around | wn31:v:00125649 — turn | grow | wn31:v:01439155 — turn | release | wn31:v:02100445 — turn | wn31:v:02093687 — turn | turn_over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t>
  </si>
  <si>
    <t>circumvent%2:32:00::</t>
  </si>
  <si>
    <t>wn31:v:00811316</t>
  </si>
  <si>
    <t>00811316</t>
  </si>
  <si>
    <t>circumvent</t>
  </si>
  <si>
    <t>hedge | fudge | evade | put_off | circumvent | parry | elude | skirt | dodge | duck | sidestep</t>
  </si>
  <si>
    <t>He dodged the issue | she skirted the problem | They tend to evade their responsibilities | he evaded the questions skillfully</t>
  </si>
  <si>
    <t>wn31:v:01129837 — besiege | beleaguer | surround | hem_in | circumvent | wn31:v:01107263 — outwit | overreach | outsmart | outfox | beat | circumvent | wn31:v:00811316 — hedge | fudge | evade | put_off | circumvent | parry | elude | skirt | dodge | duck | sidestep | wn31:v:01618094 — hedge | wn31:v:01617924 — hedge | hedge_in | wn31:v:00429020 — hedge | wn31:v:02583006 — fudge | manipulate | fake | falsify | cook | wangle | misrepresent | wn31:v:02078305 — elude | evade | bilk | wn31:v:02374810 — evade | wn31:v:00812701 — evade | wn31:v:02648898 — postpone | prorogue | hold_over | put_over | table | shelve | set_back | defer | remit | put_off | wn31:v:01812593 — turn_off | put_off | wn31:v:01823354 — dishearten | put_off | wn31:v:01794768 — confuse | flurry | disconcert | put_off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wn31:v:02488014 — murder | slay | hit | dispatch | bump_off | off | polish_off | remove | wn31:v:01149526 — parry | block | deflect | wn31:v:02729107 — elude | escape | wn31:v:02056014 — skirt | wn31:v:02709571 — skirt | wn31:v:01469999 — surround | environ | ring | skirt | border | wn31:v:02100772 — dodge | wn31:v:02100948 — dodge | wn31:v:01869189 — duck | wn31:v:01971799 — duck | wn31:v:01980234 — dip | douse | duck</t>
  </si>
  <si>
    <t>dodge%2:38:00::</t>
  </si>
  <si>
    <t>wn31:v:02100772</t>
  </si>
  <si>
    <t>02100772</t>
  </si>
  <si>
    <t>dodge</t>
  </si>
  <si>
    <t>The child dodged the teacher's blow</t>
  </si>
  <si>
    <t>wn31:v:02100772 — dodge | wn31:v:02100948 — dodge | wn31:v:00811316 — hedge | fudge | evade | put_off | circumvent | parry | elude | skirt | dodge | duck | sidestep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t>
  </si>
  <si>
    <t>duck%2:38:00::</t>
  </si>
  <si>
    <t>wn31:v:01869189</t>
  </si>
  <si>
    <t>01869189</t>
  </si>
  <si>
    <t>duck</t>
  </si>
  <si>
    <t>Before he could duck, another stone struck him</t>
  </si>
  <si>
    <t>wn31:v:01869189 — duck | wn31:v:01971799 — duck | wn31:v:01980234 — dip | douse | duck | wn31:v:00811316 — hedge | fudge | evade | put_off | circumvent | parry | elude | skirt | dodge | duck | sidestep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t>
  </si>
  <si>
    <t>elude%2:38:00::</t>
  </si>
  <si>
    <t>wn31:v:02078305</t>
  </si>
  <si>
    <t>02078305</t>
  </si>
  <si>
    <t>elude</t>
  </si>
  <si>
    <t>elude | evade | bilk</t>
  </si>
  <si>
    <t>The thief eluded the police | This difficult idea seems to evade her | The event evades explanation</t>
  </si>
  <si>
    <t>wn31:v:02078305 — elude | evade | bilk | wn31:v:02729107 — elude | escape | wn31:v:00811316 — hedge | fudge | evade | put_off | circumvent | parry | elude | skirt | dodge | duck | sidestep | wn31:v:02078906 — escape | get_away | break_loose | wn31:v:00812219 — miss | escape | wn31:v:00812391 — get_off | get_away | get_by | get_out | escape | wn31:v:02605001 — escape | get_away | wn31:v:02079296 — scat | run | scarper | turn_tail | lam | run_away | hightail_it | bunk | head_for_the_hills | take_to_the_woods | escape | fly_the_coop | break_away | wn31:v:00531097 — escape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wn31:v:00307321 — explode | burst_forth | break_loose | wn31:v:00364717 — interrupt | break | wn31:v:00334996 — break | separate | split_up | fall_apart | come_apart | wn31:v:00259551 — break | wn31:v:01372423 — break | bust | wn31:v:00335806 — break | wn31:v:02572443 — transgress | offend | infract | violate | go_against | breach | break | wn31:v:02077161 — break | break_out | break_away | wn31:v:02033214 — break | wn31:v:01789214 — break | burst | erupt | wn31:v:00363001 — break | break_off | discontinue | stop | wn31:v:02576599 — break_in | break | wn31:v:00202933 — break_in | break | wn31:v:02674312 — violate | go_against | break | wn31:v:01109275 — better | break | wn31:v:00935783 — unwrap | disclose | let_on | bring_out | reveal | discover | expose | divulge | break | give_away | let_out | uncover | wn31:v:00559613 — break | wn31:v:00435327 — fail | go_bad | give_way | die | give_out | conk_out | go | break | break_down | wn31:v:02541382 — break | break_away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wn31:v:02436167 — separate | part | split_up | split | break | break_up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wn31:v:01613367 — break | break_up | wn31:v:01600916 — break | wn31:v:01560428 — break | wn31:v:01372011 — break | wear | wear_out | bust | fall_apart | wn31:v:01301517 — break | break_off | snap_off | wn31:v:01231088 — break | wn31:v:01230960 — break | wn31:v:00938019 — break | get_out | get_around | wn31:v:00781106 — pause | intermit | break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 | wn31:v:02426474 — free | liberate | release | unloose | unloosen | loose | wn31:v:01478166 — unleash | let_loose | loose | wn31:v:00420328 — loosen | loose | wn31:v:00420090 — loosen | relax | loose</t>
  </si>
  <si>
    <t>evade%2:41:00::</t>
  </si>
  <si>
    <t>wn31:v:02374810</t>
  </si>
  <si>
    <t>02374810</t>
  </si>
  <si>
    <t>evade</t>
  </si>
  <si>
    <t>This man always hesitates and evades</t>
  </si>
  <si>
    <t>wn31:v:00811316 — hedge | fudge | evade | put_off | circumvent | parry | elude | skirt | dodge | duck | sidestep | wn31:v:02078305 — elude | evade | bilk | wn31:v:02374810 — evade | wn31:v:00812701 — evade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wn31:v:01839438 — travel | go | move | locomote | wn31:v:01854282 — move | displace | wn31:v:01835473 — move | wn31:v:01859592 — move | wn31:v:02377696 — go | proceed | move | wn31:v:00014542 — be_active | move | wn31:v:00124250 — move | wn31:v:01771801 — affect | impress | move | strike | wn31:v:01653541 — motivate | actuate | propel | move | prompt | incite | wn31:v:01775311 — move | wn31:v:02360955 — move | wn31:v:00540190 — move | go | run | wn31:v:02604860 — move | wn31:v:01079008 — move | go | wn31:v:00880877 — move | make_a_motion</t>
  </si>
  <si>
    <t>visit%2:41:02::</t>
  </si>
  <si>
    <t>wn31:v:02498679</t>
  </si>
  <si>
    <t>02498679</t>
  </si>
  <si>
    <t>visit | see</t>
  </si>
  <si>
    <t>We went to see the Eiffel Tower in the morning</t>
  </si>
  <si>
    <t>wn31:v:02498679 — visit | see | wn31:v:01847631 — travel_to | visit | wn31:v:02493222 — visit | call_in | call | wn31:v:01847990 — visit | inspect | wn31:v:00750288 — inflict | bring_down | visit | impose | wn31:v:01040538 — chew_the_fat | shoot_the_breeze | chat | confabulate | confab | chitchat | chit-chat | chatter | chaffer | natter | gossip | jaw | claver | visit | wn31:v:02625504 — visit | wn31:v:00261028 — visit | wn31:v:01849171 — tour</t>
  </si>
  <si>
    <t>bound%2:38:01::</t>
  </si>
  <si>
    <t>wn31:v:01967949</t>
  </si>
  <si>
    <t>01967949</t>
  </si>
  <si>
    <t>bound</t>
  </si>
  <si>
    <t>jump | leap | bound | spring</t>
  </si>
  <si>
    <t>The horse bounded across the meadow | The child leapt across the puddle | Can you jump over the fence?</t>
  </si>
  <si>
    <t>wn31:v:01967949 — jump | leap | bound | spring | wn31:v:02716547 — bound | border | wn31:v:00234091 — restrict | trammel | limit | bound | confine | throttle | wn31:v:01896097 — bounce | resile | take_a_hop | spring | bound | rebound | recoil | reverberate | ricochet | wn31:v:01914366 — startle | jump | start | wn31:v:01123596 — jump | wn31:v:00155535 — jump | wn31:v:02680375 — leap_out | jump_out | jump | stand_out | stick_out | wn31:v:01085330 — jump | wn31:v:00155355 — rise | jump | climb_up | wn31:v:02109360 — jump | leap | jump_off | wn31:v:02015717 — derail | jump | wn31:v:01972282 — chute | parachute | jump | wn31:v:01969163 — jump | leap | wn31:v:01863036 — jumpstart | jump-start | jump | wn31:v:00618188 — jump | pass_over | skip | skip_over | wn31:v:00561468 — leap | jump | wn31:v:00121314 — alternate | jump | wn31:v:02629987 — form | take_form | take_shape | spring | wn31:v:00095025 — spring | wn31:v:00937859 — spring</t>
  </si>
  <si>
    <t>caper%2:38:00::</t>
  </si>
  <si>
    <t>wn31:v:01971111</t>
  </si>
  <si>
    <t>01971111</t>
  </si>
  <si>
    <t>caper</t>
  </si>
  <si>
    <t>wn31:v:01971111 — caper | wn31:v:01967949 — jump | leap | bound | spring | wn31:v:00561468 — leap | jump | wn31:v:02109360 — jump | leap | jump_off | wn31:v:01969163 — jump | leap | wn31:v:02629987 — form | take_form | take_shape | spring | wn31:v:01896097 — bounce | resile | take_a_hop | spring | bound | rebound | recoil | reverberate | ricochet | wn31:v:00095025 — spring | wn31:v:00937859 — spring | wn31:v:01887709 — frolic | lark | rollick | skylark | disport | sport | cavort | gambol | frisk | romp | run_around | lark_about | wn31:v:01930831 — romp | wn31:v:01102978 — romp | wn31:v:02716547 — bound | border | wn31:v:00234091 — restrict | trammel | limit | bound | confine | throttle | wn31:v:01914366 — startle | jump | start | wn31:v:01123596 — jump | wn31:v:00155535 — jump | wn31:v:02680375 — leap_out | jump_out | jump | stand_out | stick_out | wn31:v:01085330 — jump | wn31:v:00155355 — rise | jump | climb_up | wn31:v:02015717 — derail | jump | wn31:v:01972282 — chute | parachute | jump | wn31:v:01863036 — jumpstart | jump-start | jump | wn31:v:00618188 — jump | pass_over | skip | skip_over | wn31:v:00121314 — alternate | jump</t>
  </si>
  <si>
    <t>crawl%2:38:00::</t>
  </si>
  <si>
    <t>wn31:v:01889838</t>
  </si>
  <si>
    <t>01889838</t>
  </si>
  <si>
    <t>crawl</t>
  </si>
  <si>
    <t>crawl | creep</t>
  </si>
  <si>
    <t>The crocodile was crawling along the riverbed</t>
  </si>
  <si>
    <t>wn31:v:01889838 — crawl | creep | wn31:v:02736557 — crawl | wn31:v:02721923 — crawl | wn31:v:02067699 — fawn | crawl | creep | cringe | cower | grovel | wn31:v:01965981 — crawl | wn31:v:01839438 — travel | go | move | locomote | wn31:v:01849662 — travel | journey | wn31:v:01846997 — travel | trip | jaunt | wn31:v:01850858 — travel | journey | wn31:v:01845021 — travel | wn31:v:02106280 — travel | move_around | wn31:v:02377696 — go | proceed | move | wn31:v:01852660 — go | go_away | depart | wn31:v:00149403 — become | go | get | wn31:v:02659957 — go | wn31:v:02727159 — run | go | wn31:v:02691775 — run | go | pass | lead | extend | wn31:v:00342215 — proceed | go | wn31:v:00360569 — go | wn31:v:02624054 — go | wn31:v:02180712 — sound | go | wn31:v:01528454 — function | work | operate | go | run | wn31:v:01195306 — run_low | run_short | go | wn31:v:00540190 — move | go | run | wn31:v:02624202 — survive | last | live | live_on | go | endure | hold_up | hold_out | wn31:v:02623851 — go | wn31:v:00359085 — die | decease | perish | go | exit | pass_away | expire | pass | kick_the_bucket | cash_in_one's_chips | buy_the_farm | conk | give-up_the_ghost | drop_dead | pop_off | choke | croak | snuff_it | wn31:v:02743751 — belong | go | wn31:v:02735694 — go | wn31:v:01868216 — start | go | get_going | wn31:v:01079008 — move | go | wn31:v:02706632 — go | wn31:v:02706526 — go | wn31:v:02706315 — blend | go | blend_in | wn31:v:02692313 — go | lead | wn31:v:02665841 — fit | go | wn31:v:01321509 — rifle | go | wn31:v:01195525 — go | wn31:v:00678186 — plump | go | wn31:v:00435327 — fail | go_bad | give_way | die | give_out | conk_out | go | break | break_down | wn31:v:01854282 — move | displace | wn31:v:01835473 — move | wn31:v:01859592 — move | wn31:v:00014542 — be_active | move | wn31:v:00124250 — move | wn31:v:02372362 — act | move | wn31:v:01771801 — affect | impress | move | strike | wn31:v:01653541 — motivate | actuate | propel | move | prompt | incite | wn31:v:01775311 — move | wn31:v:02360955 — move | wn31:v:02604860 — move | wn31:v:00880877 — move | make_a_motion</t>
  </si>
  <si>
    <t>slither%2:38:00::</t>
  </si>
  <si>
    <t>wn31:v:01890481</t>
  </si>
  <si>
    <t>01890481</t>
  </si>
  <si>
    <t>slither</t>
  </si>
  <si>
    <t>slither | slide</t>
  </si>
  <si>
    <t>They slid through the wicket in the big gate</t>
  </si>
  <si>
    <t>wn31:v:01890481 — slither | slide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 | wn31:v:01874268 — skid | slip | slue | slew | slide | wn31:v:02095257 — slide | wn31:v:01852660 — go | go_away | depart | wn31:v:00149403 — become | go | get | wn31:v:02659957 — go | wn31:v:02727159 — run | go | wn31:v:02691775 — run | go | pass | lead | extend | wn31:v:00342215 — proceed | go | wn31:v:00360569 — go | wn31:v:02624054 — go | wn31:v:02180712 — sound | go | wn31:v:01528454 — function | work | operate | go | run | wn31:v:01195306 — run_low | run_short | go | wn31:v:02624202 — survive | last | live | live_on | go | endure | hold_up | hold_out | wn31:v:02623851 — go | wn31:v:00359085 — die | decease | perish | go | exit | pass_away | expire | pass | kick_the_bucket | cash_in_one's_chips | buy_the_farm | conk | give-up_the_ghost | drop_dead | pop_off | choke | croak | snuff_it | wn31:v:02743751 — belong | go | wn31:v:02735694 — go | wn31:v:01868216 — start | go | get_going | wn31:v:02706632 — go | wn31:v:02706526 — go | wn31:v:02706315 — blend | go | blend_in | wn31:v:02692313 — go | lead | wn31:v:02665841 — fit | go | wn31:v:01321509 — rifle | go | wn31:v:01195525 — go | wn31:v:00678186 — plump | go | wn31:v:00435327 — fail | go_bad | give_way | die | give_out | conk_out | go | break | break_down | wn31:v:01849662 — travel | journey | wn31:v:01846997 — travel | trip | jaunt | wn31:v:01850858 — travel | journey | wn31:v:01845021 — travel | wn31:v:02106280 — travel | move_around</t>
  </si>
  <si>
    <t>angle%2:38:01::</t>
  </si>
  <si>
    <t>wn31:v:02048815</t>
  </si>
  <si>
    <t>02048815</t>
  </si>
  <si>
    <t>he angled his way into the room</t>
  </si>
  <si>
    <t>01 | 02 | 04</t>
  </si>
  <si>
    <t>wn31:v:02048815 — angle | wn31:v:02042202 — lean | tilt | tip | slant | angle | wn31:v:01322006 — fish | angle | wn31:v:01144038 — angle | wn31:v:00682404 — slant | angle | weight | wn31:v:01839438 — travel | go | move | locomote | wn31:v:01849662 — travel | journey | wn31:v:01846997 — travel | trip | jaunt | wn31:v:01850858 — travel | journey | wn31:v:01845021 — travel | wn31:v:02106280 — travel | move_around | wn31:v:02377696 — go | proceed | move | wn31:v:01852660 — go | go_away | depart | wn31:v:00149403 — become | go | get | wn31:v:02659957 — go | wn31:v:02727159 — run | go | wn31:v:02691775 — run | go | pass | lead | extend | wn31:v:00342215 — proceed | go | wn31:v:00360569 — go | wn31:v:02624054 — go | wn31:v:02180712 — sound | go | wn31:v:01528454 — function | work | operate | go | run | wn31:v:01195306 — run_low | run_short | go | wn31:v:00540190 — move | go | run | wn31:v:02624202 — survive | last | live | live_on | go | endure | hold_up | hold_out | wn31:v:02623851 — go | wn31:v:00359085 — die | decease | perish | go | exit | pass_away | expire | pass | kick_the_bucket | cash_in_one's_chips | buy_the_farm | conk | give-up_the_ghost | drop_dead | pop_off | choke | croak | snuff_it | wn31:v:02743751 — belong | go | wn31:v:02735694 — go | wn31:v:01868216 — start | go | get_going | wn31:v:01079008 — move | go | wn31:v:02706632 — go | wn31:v:02706526 — go | wn31:v:02706315 — blend | go | blend_in | wn31:v:02692313 — go | lead | wn31:v:02665841 — fit | go | wn31:v:01321509 — rifle | go | wn31:v:01195525 — go | wn31:v:00678186 — plump | go | wn31:v:00435327 — fail | go_bad | give_way | die | give_out | conk_out | go | break | break_down | wn31:v:01854282 — move | displace | wn31:v:01835473 — move | wn31:v:01859592 — move | wn31:v:00014542 — be_active | move | wn31:v:00124250 — move | wn31:v:02372362 — act | move | wn31:v:01771801 — affect | impress | move | strike | wn31:v:01653541 — motivate | actuate | propel | move | prompt | incite | wn31:v:01775311 — move | wn31:v:02360955 — move | wn31:v:02604860 — move | wn31:v:00880877 — move | make_a_motion</t>
  </si>
  <si>
    <t>deflect</t>
  </si>
  <si>
    <t>wn31:v:02458770 — debar | forefend | forfend | obviate | deflect | avert | head_off | stave_off | fend_off | avoid | ward_off | wn31:v:02038145 — deflect | bend | turn_away | wn31:v:02037650 — deflect | wn31:v:01795785 — distract | deflect | wn31:v:01149526 — parry | block | deflect | wn31:v:01911251 — turn | wn31:v:00145958 — change_state | turn | wn31:v:02632685 — become | turn | wn31:v:02094251 — turn | wn31:v:00138328 — change_by_reversal | turn | reverse | wn31:v:01913805 — turn | move_around | wn31:v:00125649 — turn | grow | wn31:v:01439155 — turn | release | wn31:v:02100445 — turn | wn31:v:02093687 — turn | turn_over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t>
  </si>
  <si>
    <t>deflect%2:38:00::</t>
  </si>
  <si>
    <t>wn31:v:02037650</t>
  </si>
  <si>
    <t>02037650</t>
  </si>
  <si>
    <t>diverge%2:38:00::</t>
  </si>
  <si>
    <t>wn31:v:02036260</t>
  </si>
  <si>
    <t>02036260</t>
  </si>
  <si>
    <t>diverge</t>
  </si>
  <si>
    <t>The two paths diverge here</t>
  </si>
  <si>
    <t>wn31:v:02036260 — diverge | wn31:v:02738478 — diverge | wn31:v:02715780 — diverge | wn31:v:02667330 — deviate | vary | diverge | depart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t>
  </si>
  <si>
    <t>loop%2:38:01::</t>
  </si>
  <si>
    <t>wn31:v:02048694</t>
  </si>
  <si>
    <t>02048694</t>
  </si>
  <si>
    <t>loop</t>
  </si>
  <si>
    <t>The bicycle looped around the tree</t>
  </si>
  <si>
    <t>wn31:v:02048694 — loop | wn31:v:01677367 — loop | intertwine | wn31:v:02048545 — loop | wn31:v:01526774 — coil | loop | curl | wn31:v:01288893 — loop | wn31:v:01915332 — circle | wn31:v:02048171 — circle | wn31:v:01525496 — encircle | circle | wn31:v:00971905 — go_around | spread | circulate | wn31:v:00970243 — circulate | circularize | circularise | distribute | disseminate | propagate | broadcast | spread | diffuse | disperse | pass_around | wn31:v:02047080 — circulate | pass_around | pass_on | distribute | wn31:v:02046294 — circulate | wn31:v:02046733 — circulate | wn31:v:02046082 — circulate</t>
  </si>
  <si>
    <t>swing%2:38:03::</t>
  </si>
  <si>
    <t>wn31:v:01881613</t>
  </si>
  <si>
    <t>01881613</t>
  </si>
  <si>
    <t>swing back | swing forward</t>
  </si>
  <si>
    <t>wn31:v:02092012 — swing | wn31:v:01881348 — swing | sway | wn31:v:01881613 — swing | wn31:v:02542904 — swing | swing_over | wn31:v:01596684 — swing | sweep | swing_out | wn31:v:02723347 — dangle | swing | drop | wn31:v:01154506 — swing | wn31:v:00558293 — swing | wn31:v:02621193 — swing | wn31:v:02758152 — swing | wn31:v:02394957 — swing | get_around | wn31:v:01729252 — swing | wn31:v:01430116 — swing | wn31:v:01839438 — travel | go | move | locomote | wn31:v:01849662 — travel | journey | wn31:v:01846997 — travel | trip | jaunt | wn31:v:01850858 — travel | journey | wn31:v:01845021 — travel | wn31:v:02106280 — travel | move_around | wn31:v:02377696 — go | proceed | move | wn31:v:01852660 — go | go_away | depart | wn31:v:00149403 — become | go | get | wn31:v:02659957 — go | wn31:v:02727159 — run | go | wn31:v:02691775 — run | go | pass | lead | extend | wn31:v:00342215 — proceed | go | wn31:v:00360569 — go | wn31:v:02624054 — go | wn31:v:02180712 — sound | go | wn31:v:01528454 — function | work | operate | go | run | wn31:v:01195306 — run_low | run_short | go | wn31:v:00540190 — move | go | run | wn31:v:02624202 — survive | last | live | live_on | go | endure | hold_up | hold_out | wn31:v:02623851 — go | wn31:v:00359085 — die | decease | perish | go | exit | pass_away | expire | pass | kick_the_bucket | cash_in_one's_chips | buy_the_farm | conk | give-up_the_ghost | drop_dead | pop_off | choke | croak | snuff_it | wn31:v:02743751 — belong | go | wn31:v:02735694 — go | wn31:v:01868216 — start | go | get_going | wn31:v:01079008 — move | go | wn31:v:02706632 — go | wn31:v:02706526 — go | wn31:v:02706315 — blend | go | blend_in | wn31:v:02692313 — go | lead | wn31:v:02665841 — fit | go | wn31:v:01321509 — rifle | go | wn31:v:01195525 — go | wn31:v:00678186 — plump | go | wn31:v:00435327 — fail | go_bad | give_way | die | give_out | conk_out | go | break | break_down | wn31:v:01854282 — move | displace | wn31:v:01835473 — move | wn31:v:01859592 — move | wn31:v:00014542 — be_active | move | wn31:v:00124250 — move | wn31:v:02372362 — act | move | wn31:v:01771801 — affect | impress | move | strike | wn31:v:01653541 — motivate | actuate | propel | move | prompt | incite | wn31:v:01775311 — move | wn31:v:02360955 — move | wn31:v:02604860 — move | wn31:v:00880877 — move | make_a_motion</t>
  </si>
  <si>
    <t>turn%2:38:00::</t>
  </si>
  <si>
    <t>wn31:v:01911251</t>
  </si>
  <si>
    <t>01911251</t>
  </si>
  <si>
    <t>Turn towards me | The mugger turned and fled before I could see his face | She turned from herself and learned to listen to others' needs</t>
  </si>
  <si>
    <t>wn31:v:01911251 — turn | wn31:v:00145958 — change_state | turn | wn31:v:02632685 — become | turn | wn31:v:02094251 — turn | wn31:v:00138328 — change_by_reversal | turn | reverse | wn31:v:01913805 — turn | move_around | wn31:v:00125649 — turn | grow | wn31:v:01439155 — turn | release | wn31:v:02100445 — turn | wn31:v:02093687 — turn | turn_over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t>
  </si>
  <si>
    <t>patrol%2:41:00::</t>
  </si>
  <si>
    <t>wn31:v:02460361</t>
  </si>
  <si>
    <t>02460361</t>
  </si>
  <si>
    <t>patrol</t>
  </si>
  <si>
    <t>patrol | police</t>
  </si>
  <si>
    <t>wn31:v:02460361 — patrol | police | wn31:v:02461453 — guard | wn31:v:01131763 — guard | ward | wn31:v:01132302 — defend | guard | hold | wn31:v:02605875 — guard</t>
  </si>
  <si>
    <t>prowl%2:38:00::</t>
  </si>
  <si>
    <t>wn31:v:01922297</t>
  </si>
  <si>
    <t>01922297</t>
  </si>
  <si>
    <t>prowl</t>
  </si>
  <si>
    <t>The suspicious stranger prowls the streets of the town</t>
  </si>
  <si>
    <t>wn31:v:01922297 — prowl | wn31:v:02645559 — prowl | lurch | wn31:v:01908923 — walk | wn31:v:01911069 — walk | wn31:v:01115898 — walk | wn31:v:01916886 — walk | wn31:v:01143080 — walk | wn31:v:02524505 — walk | wn31:v:02475941 — walk | wn31:v:01963635 — walk | wn31:v:01910816 — walk | wn31:v:01886163 — walk | take_the_air</t>
  </si>
  <si>
    <t>accede%2:41:00::</t>
  </si>
  <si>
    <t>wn31:v:02386539</t>
  </si>
  <si>
    <t>02386539</t>
  </si>
  <si>
    <t>accede</t>
  </si>
  <si>
    <t>accede | enter</t>
  </si>
  <si>
    <t>accede to the throne</t>
  </si>
  <si>
    <t>wn31:v:00879879 — submit | bow | defer | accede | give_in | wn31:v:02386539 — accede | enter | wn31:v:00805801 — assent | accede | acquiesce | wn31:v:02726229 — follow | come_after | wn31:v:02411715 — succeed | come_after | follow | wn31:v:01853188 — come | come_up | wn31:v:02009962 — arrive | get | come | wn31:v:00342572 — come | wn31:v:00543200 — come | wn31:v:02631420 — come | follow | wn31:v:00343467 — come | wn31:v:02749796 — issue_forth | come | wn31:v:02749089 — hail | come | wn31:v:02692647 — come | wn31:v:02749440 — come | wn31:v:01843632 — come | wn31:v:02735838 — fall | come | wn31:v:00345540 — come | wn31:v:02651091 — total | number | add_up | come | amount | wn31:v:02633444 — come | add_up | amount | wn31:v:02010723 — come | come_in | wn31:v:00725311 — occur | come | wn31:v:02743062 — derive | come | descend | wn31:v:02623620 — do | fare | make_out | come | get_along | wn31:v:02201874 — come | wn31:v:00661655 — come | wn31:v:02002464 — follow | wn31:v:02718647 — postdate | follow | wn31:v:02726024 — follow | fall_out | wn31:v:01995963 — follow | travel_along | wn31:v:02547977 — comply | follow | abide_by | wn31:v:00150596 — follow | conform_to | wn31:v:02726419 — follow | wn31:v:02351891 — adopt | follow | espouse | wn31:v:02726572 — follow | wn31:v:01748331 — take_after | follow | wn31:v:00731071 — trace | follow | wn31:v:02460829 — watch | observe | follow | watch_over | keep_an_eye_on | wn31:v:01732234 — play_along | accompany | follow | wn31:v:00118572 — keep_up | keep_abreast | follow | wn31:v:02606252 — follow | wn31:v:02567612 — follow | wn31:v:02450790 — be | follow | wn31:v:02203116 — surveil | follow | survey | wn31:v:02004900 — pursue | follow | wn31:v:00591133 — follow | wn31:v:00352060 — stick_to | stick_with | follow | wn31:v:02529837 — succeed | win | come_through | bring_home_the_bacon | deliver_the_goods | wn31:v:02388984 — take_office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t>
  </si>
  <si>
    <t>chase%2:41:00::</t>
  </si>
  <si>
    <t>wn31:v:02540759</t>
  </si>
  <si>
    <t>02540759</t>
  </si>
  <si>
    <t>chase</t>
  </si>
  <si>
    <t>chase | chase_after</t>
  </si>
  <si>
    <t>wn31:v:02005890 — chase | chase_after | trail | tail | tag | give_chase | dog | go_after | track | wn31:v:02540759 — chase | chase_after | wn31:v:01586802 — chase | wn31:v:01280213 — furrow | chamfer | chase | wn31:v:02540602 — woo | court | wn31:v:02540158 — woo | court | romance | solicit | wn31:v:02540427 — court | wn31:v:01779703 — romance | wn31:v:01039782 — chat_up | flirt | dally | butterfly | coquet | coquette | romance | philander | mash | wn31:v:00836236 — romance | wn31:v:00784104 — solicit | beg | tap | wn31:v:00783699 — hook | solicit | accost | wn31:v:00773178 — solicit | wn31:v:00755779 — solicit</t>
  </si>
  <si>
    <t>follow%2:38:00::</t>
  </si>
  <si>
    <t>wn31:v:02002464</t>
  </si>
  <si>
    <t>02002464</t>
  </si>
  <si>
    <t>follow</t>
  </si>
  <si>
    <t>The ducklings followed their mother around the pond | Please follow the guide through the museum</t>
  </si>
  <si>
    <t>01 | 02 | 08 | 09 | 11</t>
  </si>
  <si>
    <t>wn31:v:02002464 — follow | wn31:v:02718647 — postdate | follow | wn31:v:02726024 — follow | fall_out | wn31:v:01995963 — follow | travel_along | wn31:v:02547977 — comply | follow | abide_by | wn31:v:02726229 — follow | come_after | wn31:v:00150596 — follow | conform_to | wn31:v:02726419 — follow | wn31:v:02351891 — adopt | follow | espouse | wn31:v:02726572 — follow | wn31:v:01748331 — take_after | follow | wn31:v:00731071 — trace | follow | wn31:v:02460829 — watch | observe | follow | watch_over | keep_an_eye_on | wn31:v:02411715 — succeed | come_after | follow | wn31:v:01732234 — play_along | accompany | follow | wn31:v:00118572 — keep_up | keep_abreast | follow | wn31:v:02631420 — come | follow | wn31:v:02606252 — follow | wn31:v:02567612 — follow | wn31:v:02450790 — be | follow | wn31:v:02203116 — surveil | follow | survey | wn31:v:02004900 — pursue | follow | wn31:v:00591133 — follow | wn31:v:00352060 — stick_to | stick_with | follow | wn31:v:01839438 — travel | go | move | locomote | wn31:v:01849662 — travel | journey | wn31:v:01846997 — travel | trip | jaunt | wn31:v:01850858 — travel | journey | wn31:v:01845021 — travel | wn31:v:02106280 — travel | move_around | wn31:v:02377696 — go | proceed | move | wn31:v:01852660 — go | go_away | depart | wn31:v:00149403 — become | go | get | wn31:v:02659957 — go | wn31:v:02727159 — run | go | wn31:v:02691775 — run | go | pass | lead | extend | wn31:v:00342215 — proceed | go | wn31:v:00360569 — go | wn31:v:02624054 — go | wn31:v:02180712 — sound | go | wn31:v:01528454 — function | work | operate | go | run | wn31:v:01195306 — run_low | run_short | go | wn31:v:00540190 — move | go | run | wn31:v:02624202 — survive | last | live | live_on | go | endure | hold_up | hold_out | wn31:v:02623851 — go | wn31:v:00359085 — die | decease | perish | go | exit | pass_away | expire | pass | kick_the_bucket | cash_in_one's_chips | buy_the_farm | conk | give-up_the_ghost | drop_dead | pop_off | choke | croak | snuff_it | wn31:v:02743751 — belong | go | wn31:v:02735694 — go | wn31:v:01868216 — start | go | get_going | wn31:v:01079008 — move | go | wn31:v:02706632 — go | wn31:v:02706526 — go | wn31:v:02706315 — blend | go | blend_in | wn31:v:02692313 — go | lead | wn31:v:02665841 — fit | go | wn31:v:01321509 — rifle | go | wn31:v:01195525 — go | wn31:v:00678186 — plump | go | wn31:v:00435327 — fail | go_bad | give_way | die | give_out | conk_out | go | break | break_down | wn31:v:01854282 — move | displace | wn31:v:01835473 — move | wn31:v:01859592 — move | wn31:v:00014542 — be_active | move | wn31:v:00124250 — move | wn31:v:02372362 — act | move | wn31:v:01771801 — affect | impress | move | strike | wn31:v:01653541 — motivate | actuate | propel | move | prompt | incite | wn31:v:01775311 — move | wn31:v:02360955 — move | wn31:v:02604860 — move | wn31:v:00880877 — move | make_a_motion</t>
  </si>
  <si>
    <t>pursue%2:38:00::</t>
  </si>
  <si>
    <t>wn31:v:02004900</t>
  </si>
  <si>
    <t>02004900</t>
  </si>
  <si>
    <t>pursue</t>
  </si>
  <si>
    <t>pursue | follow</t>
  </si>
  <si>
    <t>The police car pursued the suspected attacker | Her bad deed followed her and haunted her dreams all her life</t>
  </si>
  <si>
    <t>wn31:v:02380222 — prosecute | engage | pursue | wn31:v:02004900 — pursue | follow | wn31:v:01320193 — quest_for | go_after | quest_after | pursue | wn31:v:02381520 — pursue | follow_up_on | act_on | wn31:v:01839438 — travel | go | move | locomote | wn31:v:01849662 — travel | journey | wn31:v:01846997 — travel | trip | jaunt | wn31:v:01850858 — travel | journey | wn31:v:01845021 — travel | wn31:v:02106280 — travel | move_around | wn31:v:02377696 — go | proceed | move | wn31:v:01852660 — go | go_away | depart | wn31:v:00149403 — become | go | get | wn31:v:02659957 — go | wn31:v:02727159 — run | go | wn31:v:02691775 — run | go | pass | lead | extend | wn31:v:00342215 — proceed | go | wn31:v:00360569 — go | wn31:v:02624054 — go | wn31:v:02180712 — sound | go | wn31:v:01528454 — function | work | operate | go | run | wn31:v:01195306 — run_low | run_short | go | wn31:v:00540190 — move | go | run | wn31:v:02624202 — survive | last | live | live_on | go | endure | hold_up | hold_out | wn31:v:02623851 — go | wn31:v:00359085 — die | decease | perish | go | exit | pass_away | expire | pass | kick_the_bucket | cash_in_one's_chips | buy_the_farm | conk | give-up_the_ghost | drop_dead | pop_off | choke | croak | snuff_it | wn31:v:02743751 — belong | go | wn31:v:02735694 — go | wn31:v:01868216 — start | go | get_going | wn31:v:01079008 — move | go | wn31:v:02706632 — go | wn31:v:02706526 — go | wn31:v:02706315 — blend | go | blend_in | wn31:v:02692313 — go | lead | wn31:v:02665841 — fit | go | wn31:v:01321509 — rifle | go | wn31:v:01195525 — go | wn31:v:00678186 — plump | go | wn31:v:00435327 — fail | go_bad | give_way | die | give_out | conk_out | go | break | break_down | wn31:v:01854282 — move | displace | wn31:v:01835473 — move | wn31:v:01859592 — move | wn31:v:00014542 — be_active | move | wn31:v:00124250 — move | wn31:v:02372362 — act | move | wn31:v:01771801 — affect | impress | move | strike | wn31:v:01653541 — motivate | actuate | propel | move | prompt | incite | wn31:v:01775311 — move | wn31:v:02360955 — move | wn31:v:02604860 — move | wn31:v:00880877 — move | make_a_motion</t>
  </si>
  <si>
    <t>quest%2:40:00::</t>
  </si>
  <si>
    <t>wn31:v:02245663</t>
  </si>
  <si>
    <t>02245663</t>
  </si>
  <si>
    <t>Things that die with their eyes open and questing | The animal came questing through the forest</t>
  </si>
  <si>
    <t>wn31:v:02245663 — quest | wn31:v:02006623 — quest | wn31:v:01049823 — bay | quest | wn31:v:00784475 — quest | wn31:v:00754770 — request | ask_for | bespeak | call_for | quest | wn31:v:02245263 — seek | wn31:v:01318273 — search | seek | look_for | wn31:v:02535833 — try | seek | attempt | essay | assay | wn31:v:01843112 — seek | wn31:v:01072011 — seek</t>
  </si>
  <si>
    <t>quest%2:38:00::</t>
  </si>
  <si>
    <t>wn31:v:02006623</t>
  </si>
  <si>
    <t>02006623</t>
  </si>
  <si>
    <t>The dog went off and quested</t>
  </si>
  <si>
    <t>wn31:v:02245663 — quest | wn31:v:02006623 — quest | wn31:v:01049823 — bay | quest | wn31:v:00784475 — quest | wn31:v:00754770 — request | ask_for | bespeak | call_for | quest | wn31:v:02005890 — chase | chase_after | trail | tail | tag | give_chase | dog | go_after | track | wn31:v:02540759 — chase | chase_after | wn31:v:01586802 — chase | wn31:v:01280213 — furrow | chamfer | chase | wn31:v:02062680 — drag | trail | get_behind | hang_back | drop_behind | drop_back | wn31:v:02063844 — trail | shack | wn31:v:01545624 — trail | wn31:v:01456580 — trail | train | wn31:v:01558960 — dock | tail | bob | wn31:v:01324456 — tail | wn31:v:01591414 — tag | label | mark | wn31:v:01603521 — tag | wn31:v:01031793 — tag | wn31:v:01705892 — tag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wn31:v:01320193 — quest_for | go_after | quest_after | pursue | wn31:v:02082700 — track | wn31:v:02202143 — track | wn31:v:01916152 — traverse | track | cover | cross | pass_over | get_over | get_across | cut_through | cut_across | wn31:v:01621487 — track</t>
  </si>
  <si>
    <t>shadow%2:38:00::</t>
  </si>
  <si>
    <t>wn31:v:02005493</t>
  </si>
  <si>
    <t>02005493</t>
  </si>
  <si>
    <t>shadow</t>
  </si>
  <si>
    <t>The police are shadowing her</t>
  </si>
  <si>
    <t>wn31:v:02005493 — shadow | wn31:v:02774660 — shadow | shade | shade_off | wn31:v:02702148 — shadow | overshadow | dwarf | wn31:v:02002464 — follow | wn31:v:02718647 — postdate | follow | wn31:v:02726024 — follow | fall_out | wn31:v:01995963 — follow | travel_along | wn31:v:02547977 — comply | follow | abide_by | wn31:v:02726229 — follow | come_after | wn31:v:00150596 — follow | conform_to | wn31:v:02726419 — follow | wn31:v:02351891 — adopt | follow | espouse | wn31:v:02726572 — follow | wn31:v:01748331 — take_after | follow | wn31:v:00731071 — trace | follow | wn31:v:02460829 — watch | observe | follow | watch_over | keep_an_eye_on | wn31:v:02411715 — succeed | come_after | follow | wn31:v:01732234 — play_along | accompany | follow | wn31:v:00118572 — keep_up | keep_abreast | follow | wn31:v:02631420 — come | follow | wn31:v:02606252 — follow | wn31:v:02567612 — follow | wn31:v:02450790 — be | follow | wn31:v:02203116 — surveil | follow | survey | wn31:v:02004900 — pursue | follow | wn31:v:00591133 — follow | wn31:v:00352060 — stick_to | stick_with | follow</t>
  </si>
  <si>
    <t>tail%2:35:01::</t>
  </si>
  <si>
    <t>wn31:v:01324456</t>
  </si>
  <si>
    <t>01324456</t>
  </si>
  <si>
    <t>tail</t>
  </si>
  <si>
    <t>wn31:v:02005890 — chase | chase_after | trail | tail | tag | give_chase | dog | go_after | track | wn31:v:01558960 — dock | tail | bob | wn31:v:01324456 — tail | wn31:v:02540759 — chase | chase_after | wn31:v:01586802 — chase | wn31:v:01280213 — furrow | chamfer | chase | wn31:v:01459400 — pinch | squeeze | twinge | tweet | nip | twitch | wn31:v:01459835 — crimp | pinch | wn31:v:02281711 — pilfer | cabbage | purloin | pinch | abstract | snarf | swipe | hook | sneak | filch | nobble | lift | wn31:v:01324169 — top | pinch | wn31:v:00505100 — pinch | vellicate | wn31:v:02674870 — exceed | transcend | overstep | pass | go_past | top | wn31:v:02085425 — clear | top | wn31:v:02697564 — top | wn31:v:02693227 — lead | top | wn31:v:02365496 — top | top_out | wn31:v:02025228 — top | wn31:v:01409551 — top | wn31:v:00486822 — crown | top | wn31:v:00485643 — top | top_off</t>
  </si>
  <si>
    <t>track%2:39:00::</t>
  </si>
  <si>
    <t>wn31:v:02202143</t>
  </si>
  <si>
    <t>02202143</t>
  </si>
  <si>
    <t>track</t>
  </si>
  <si>
    <t>track a missile</t>
  </si>
  <si>
    <t>wn31:v:02082700 — track | wn31:v:02202143 — track | wn31:v:02005890 — chase | chase_after | trail | tail | tag | give_chase | dog | go_after | track | wn31:v:01916152 — traverse | track | cover | cross | pass_over | get_over | get_across | cut_through | cut_across | wn31:v:01621487 — track | wn31:v:02158938 — detect | observe | find | discover | notice | wn31:v:01022014 — note | observe | mention | remark | wn31:v:02123398 — note | take_note | observe | wn31:v:02173796 — observe | wn31:v:02462665 — respect | honor | honour | abide_by | observe | wn31:v:02584595 — observe | celebrate | keep | wn31:v:02460829 — watch | observe | follow | watch_over | keep_an_eye_on | wn31:v:00734575 — observe | keep | maintain | wn31:v:02584957 — observe | keep</t>
  </si>
  <si>
    <t>breeze%2:38:00::</t>
  </si>
  <si>
    <t>wn31:v:01898513</t>
  </si>
  <si>
    <t>01898513</t>
  </si>
  <si>
    <t>breeze</t>
  </si>
  <si>
    <t>wn31:v:02775438 — breeze | wn31:v:01898513 — breeze | wn31:v:01839438 — travel | go | move | locomote | wn31:v:01849662 — travel | journey | wn31:v:01846997 — travel | trip | jaunt | wn31:v:01850858 — travel | journey | wn31:v:01845021 — travel | wn31:v:02106280 — travel | move_around | wn31:v:02377696 — go | proceed | move | wn31:v:01852660 — go | go_away | depart | wn31:v:00149403 — become | go | get | wn31:v:02659957 — go | wn31:v:02727159 — run | go | wn31:v:02691775 — run | go | pass | lead | extend | wn31:v:00342215 — proceed | go | wn31:v:00360569 — go | wn31:v:02624054 — go | wn31:v:02180712 — sound | go | wn31:v:01528454 — function | work | operate | go | run | wn31:v:01195306 — run_low | run_short | go | wn31:v:00540190 — move | go | run | wn31:v:02624202 — survive | last | live | live_on | go | endure | hold_up | hold_out | wn31:v:02623851 — go | wn31:v:00359085 — die | decease | perish | go | exit | pass_away | expire | pass | kick_the_bucket | cash_in_one's_chips | buy_the_farm | conk | give-up_the_ghost | drop_dead | pop_off | choke | croak | snuff_it | wn31:v:02743751 — belong | go | wn31:v:02735694 — go | wn31:v:01868216 — start | go | get_going | wn31:v:01079008 — move | go | wn31:v:02706632 — go | wn31:v:02706526 — go | wn31:v:02706315 — blend | go | blend_in | wn31:v:02692313 — go | lead | wn31:v:02665841 — fit | go | wn31:v:01321509 — rifle | go | wn31:v:01195525 — go | wn31:v:00678186 — plump | go | wn31:v:00435327 — fail | go_bad | give_way | die | give_out | conk_out | go | break | break_down | wn31:v:01854282 — move | displace | wn31:v:01835473 — move | wn31:v:01859592 — move | wn31:v:00014542 — be_active | move | wn31:v:00124250 — move | wn31:v:02372362 — act | move | wn31:v:01771801 — affect | impress | move | strike | wn31:v:01653541 — motivate | actuate | propel | move | prompt | incite | wn31:v:01775311 — move | wn31:v:02360955 — move | wn31:v:02604860 — move | wn31:v:00880877 — move | make_a_motion</t>
  </si>
  <si>
    <t>fling%2:38:00::</t>
  </si>
  <si>
    <t>wn31:v:02098706</t>
  </si>
  <si>
    <t>02098706</t>
  </si>
  <si>
    <t>fling</t>
  </si>
  <si>
    <t>He flung himself onto the sofa</t>
  </si>
  <si>
    <t>21 | 22</t>
  </si>
  <si>
    <t>wn31:v:01515097 — fling | wn31:v:02098706 — fling | wn31:v:02273848 — splurge | fling | wn31:v:02227100 — discard | fling | toss | toss_out | toss_away | chuck_out | cast_aside | dispose | throw_out | cast_out | throw_away | cast_away | put_away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t>
  </si>
  <si>
    <t>02 | 04 | 22</t>
  </si>
  <si>
    <t>roar%2:38:00::</t>
  </si>
  <si>
    <t>wn31:v:02000220</t>
  </si>
  <si>
    <t>02000220</t>
  </si>
  <si>
    <t>roar</t>
  </si>
  <si>
    <t>act or proceed in a riotous, turbulent, or disorderly way-R.A.Billington</t>
  </si>
  <si>
    <t>desperadoes from the hills regularly roared in to take over the town</t>
  </si>
  <si>
    <t>wn31:v:01047931 — roar | howl | wn31:v:00917558 — thunder | roar | wn31:v:01048804 — howl | ululate | wail | roar | yawl | yaup | wn31:v:02000220 — roar | wn31:v:01050590 — bellow | roar | wn31:v:00029829 — roar | howl | wn31:v:00783045 — continue | go_on | carry_on | proceed | wn31:v:01999581 — proceed | go_forward | continue | wn31:v:02377696 — go | proceed | move | wn31:v:00342215 — proceed | go | wn31:v:02690747 — continue | go_on | proceed | go_along | keep | wn31:v:01959367 — forward | send_on | wn31:v:02685709 — continue | uphold | carry_on | bear_on | preserve | wn31:v:02415305 — retain | continue | keep | keep_on | wn31:v:02753797 — continue | persist_in | wn31:v:02753584 — continue | wn31:v:02733337 — stay | stay_on | continue | remain | wn31:v:02693758 — cover | continue | extend | wn31:v:00118331 — continue</t>
  </si>
  <si>
    <t>scud%2:38:01::</t>
  </si>
  <si>
    <t>wn31:v:01949997</t>
  </si>
  <si>
    <t>01949997</t>
  </si>
  <si>
    <t>scud</t>
  </si>
  <si>
    <t>scud | rack</t>
  </si>
  <si>
    <t>wn31:v:02065423 — dart | dash | scoot | scud | flash | shoot | wn31:v:01949997 — scud | rack | wn31:v:01850600 — sail | wn31:v:01873556 — sweep | sail | wn31:v:01949375 — sail | wn31:v:01850262 — voyage | sail | navigate | wn31:v:01903884 — flit | flutter | fleet | dart | wn31:v:01903701 — dart | wn31:v:01139564 — shoot | hit | pip | wn31:v:02490159 — shoot | pip | wn31:v:01137207 — blast | shoot | wn31:v:01004785 — film | shoot | take | wn31:v:02100325 — shoot | wn31:v:02059191 — tear | shoot | shoot_down | charge | buck | wn31:v:01600207 — shoot | wn31:v:01005294 — photograph | snap | shoot | wn31:v:02774217 — shoot | wn31:v:02127640 — shoot | wn31:v:01588444 — inject | shoot | wn31:v:01521817 — shoot | wn31:v:01439781 — shoot | wn31:v:01198337 — fritter | frivol_away | dissipate | shoot | fritter_away | fool | fool_away | wn31:v:01086877 — shoot | wn31:v:00987251 — shoot | wn31:v:00649161 — shoot | wn31:v:00357986 — shoot | spud | germinate | pullulate | bourgeon | burgeon_forth | sprout | wn31:v:00086072 — inject | shoot | wn31:v:00336733 — smash | dash | wn31:v:01510039 — crash | dash | wn31:v:02564529 — dash | wn31:v:01789567 — daunt | dash | scare_off | pall | frighten_off | scare_away | frighten_away | scare | wn31:v:00184522 — dash</t>
  </si>
  <si>
    <t>wn31:v:01906398 — scurry | scamper | skitter | scuttle</t>
  </si>
  <si>
    <t>sprint%2:38:00::</t>
  </si>
  <si>
    <t>wn31:v:01932532</t>
  </si>
  <si>
    <t>01932532</t>
  </si>
  <si>
    <t>sprint</t>
  </si>
  <si>
    <t>wn31:v:01932532 — sprint | wn31:v:01930264 — run | wn31:v:02079296 — scat | run | scarper | turn_tail | lam | run_away | hightail_it | bunk | head_for_the_hills | take_to_the_woods | escape | fly_the_coop | break_away | wn31:v:02691775 — run | go | pass | lead | extend | wn31:v:02448714 — operate | run | wn31:v:02727159 — run | go | wn31:v:02070867 — run | flow | feed | course | wn31:v:01528454 — function | work | operate | go | run | wn31:v:02732914 — range | run | wn31:v:01096497 — campaign | run | wn31:v:01721028 — play | run | wn31:v:02104107 — run | wn31:v:02725274 — tend | be_given | lean | incline | run | wn31:v:01529078 — run | wn31:v:00550143 — run | wn31:v:00518609 — run | wn31:v:02726779 — run | wn31:v:02653599 — prevail | persist | die_hard | run | endure | wn31:v:02618269 — run | wn31:v:02569242 — run | execute | wn31:v:01750167 — carry | run | wn31:v:01645087 — run | wn31:v:01214794 — guide | run | draw | pass | wn31:v:02692467 — run | lead | wn31:v:02530978 — run | wn31:v:02247038 — run | black_market | wn31:v:02096576 — run | wn31:v:02064720 — run | bleed | wn31:v:01931856 — run | wn31:v:01918940 — run | wn31:v:02654212 — run | run_for | wn31:v:02427021 — run | wn31:v:01931700 — run | consort | wn31:v:01931400 — run | wn31:v:01930937 — run | wn31:v:01868024 — ply | run | wn31:v:01146304 — hunt | run | hunt_down | track_down | wn31:v:01088514 — race | run | wn31:v:00540190 — move | go | run | wn31:v:00445584 — melt | run | melt_down | wn31:v:00335613 — ladder | run | wn31:v:00333482 — run | unravel | wn31:v:02065423 — dart | dash | scoot | scud | flash | shoot | wn31:v:00336733 — smash | dash | wn31:v:01510039 — crash | dash | wn31:v:02564529 — dash | wn31:v:01789567 — daunt | dash | scare_off | pall | frighten_off | scare_away | frighten_away | scare | wn31:v:00184522 — dash</t>
  </si>
  <si>
    <t>stampede%2:41:00::</t>
  </si>
  <si>
    <t>wn31:v:02600446</t>
  </si>
  <si>
    <t>02600446</t>
  </si>
  <si>
    <t>Companies will now stampede to release their latest software</t>
  </si>
  <si>
    <t>wn31:v:02091072 — stampede | wn31:v:02600625 — stampede | wn31:v:02600446 — stampede | wn31:v:02060224 — stampede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wn31:v:01839438 — travel | go | move | locomote | wn31:v:01854282 — move | displace | wn31:v:01835473 — move | wn31:v:01859592 — move | wn31:v:02377696 — go | proceed | move | wn31:v:00014542 — be_active | move | wn31:v:00124250 — move | wn31:v:01771801 — affect | impress | move | strike | wn31:v:01653541 — motivate | actuate | propel | move | prompt | incite | wn31:v:01775311 — move | wn31:v:02360955 — move | wn31:v:00540190 — move | go | run | wn31:v:02604860 — move | wn31:v:01079008 — move | go | wn31:v:00880877 — move | make_a_motion</t>
  </si>
  <si>
    <t>streak%2:38:00::</t>
  </si>
  <si>
    <t>wn31:v:02091872</t>
  </si>
  <si>
    <t>02091872</t>
  </si>
  <si>
    <t>streak</t>
  </si>
  <si>
    <t>The plane streaked across the sky</t>
  </si>
  <si>
    <t>wn31:v:02091872 — streak | wn31:v:01931283 — streak | wn31:v:01700030 — mottle | streak | blotch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t>
  </si>
  <si>
    <t>tear%2:38:00::</t>
  </si>
  <si>
    <t>wn31:v:02059191</t>
  </si>
  <si>
    <t>02059191</t>
  </si>
  <si>
    <t>tear</t>
  </si>
  <si>
    <t>tear | shoot | shoot_down | charge | buck</t>
  </si>
  <si>
    <t>The car tore down the street | He came charging into my office</t>
  </si>
  <si>
    <t>wn31:v:01576346 — tear | rupture | snap | bust | wn31:v:01559128 — tear | wn31:v:02059191 — tear | shoot | shoot_down | charge | buck | wn31:v:01386929 — pluck | pull | tear | deplume | deplumate | displume | wn31:v:00066748 — tear | wn31:v:02062918 — rush | hotfoot | hasten | hie | speed | race | pelt_along | rush_along | cannonball_along | bucket_along | belt_along | step_on_it | wn31:v:01122368 — rush | wn31:v:00460251 — rush | hurry | wn31:v:00460453 — rush | hasten | hurry | look_sharp | festinate | wn31:v:02063698 — rush | wn31:v:02063390 — race | rush | wn31:v:01648064 — induce | stimulate | rush | hasten | wn31:v:02554590 — expedite | hasten | wn31:v:00439133 — accelerate | speed_up | speed | quicken | wn31:v:02059573 — travel_rapidly | speed | hurry | zip | wn31:v:02059899 — speed | wn31:v:00440298 — accelerate | speed | speed_up | wn31:v:01088514 — race | run | wn31:v:02374947 — race | wn31:v:01510546 — pelt | bombard | wn31:v:01123738 — pepper | pelt | wn31:v:02763991 — pour | pelt | stream | rain_cats_and_dogs | rain_buckets | wn31:v:01505080 — bucket | wn31:v:01435675 — bucket | wn31:v:01707889 — belt_out | belt | wn31:v:01417816 — belt | wn31:v:01368764 — belt | wn31:v:01932791 — step | wn31:v:02095677 — step | tread | wn31:v:02569531 — step | wn31:v:02522260 — mistreat | maltreat | abuse | ill-use | step | ill-treat | wn31:v:02335243 — step | wn31:v:02096152 — step | wn31:v:02095956 — step | wn31:v:01259051 — step | wn31:v:00491658 — pace | step | wn31:v:00124467 — step</t>
  </si>
  <si>
    <t>whiz%2:39:00::</t>
  </si>
  <si>
    <t>wn31:v:02193033</t>
  </si>
  <si>
    <t>02193033</t>
  </si>
  <si>
    <t>whiz</t>
  </si>
  <si>
    <t>whizz | whiz | whirr | whir | birr | purr</t>
  </si>
  <si>
    <t>the motor whirred | the car engine purred</t>
  </si>
  <si>
    <t>wn31:v:02193033 — whizz | whiz | whirr | whir | birr | purr | wn31:v:02059445 — zoom | zoom_along | whizz | whizz_along | wn31:v:01054434 — churr | whirr | wn31:v:01054808 — purr | make_vibrant_sounds</t>
  </si>
  <si>
    <t>zoom%2:38:00::</t>
  </si>
  <si>
    <t>wn31:v:02059445</t>
  </si>
  <si>
    <t>02059445</t>
  </si>
  <si>
    <t>zoom</t>
  </si>
  <si>
    <t>zoom | zoom_along | whizz | whizz_along</t>
  </si>
  <si>
    <t>wn31:v:02059445 — zoom | zoom_along | whizz | whizz_along | wn31:v:02060133 — zoom | wn31:v:01947577 — soar | soar_up | soar_upwards | surge | zoom | wn31:v:02059573 — travel_rapidly | speed | hurry | zip | wn31:v:01839438 — travel | go | move | locomote | wn31:v:01849662 — travel | journey | wn31:v:01846997 — travel | trip | jaunt | wn31:v:01850858 — travel | journey | wn31:v:01845021 — travel | wn31:v:02106280 — travel | move_around | wn31:v:02062918 — rush | hotfoot | hasten | hie | speed | race | pelt_along | rush_along | cannonball_along | bucket_along | belt_along | step_on_it | wn31:v:00439133 — accelerate | speed_up | speed | quicken | wn31:v:02059899 — speed | wn31:v:00440298 — accelerate | speed | speed_up | wn31:v:00460453 — rush | hasten | hurry | look_sharp | festinate | wn31:v:00460251 — rush | hurry | wn31:v:01356373 — zip_up | zipper | zip</t>
  </si>
  <si>
    <t>creep%2:38:06::</t>
  </si>
  <si>
    <t>wn31:v:02064516</t>
  </si>
  <si>
    <t>02064516</t>
  </si>
  <si>
    <t>creep</t>
  </si>
  <si>
    <t>ivy crept over the walls of the university buildings</t>
  </si>
  <si>
    <t>wn31:v:01889838 — crawl | creep | wn31:v:01915881 — sneak | mouse | creep | pussyfoot | wn31:v:02064516 — creep | wn31:v:02067699 — fawn | crawl | creep | cringe | cower | grovel | wn31:v:02064069 — diffuse | spread | spread_out | fan_out | wn31:v:01363418 — string_out | spread_out | wn31:v:02086937 — spread | scatter | spread_out | wn31:v:02081395 — expand | spread_out | wn31:v:02049364 — turn_out | splay | spread_out | rotate | wn31:v:02032840 — disperse | dissipate | scatter | spread_out | wn31:v:01582662 — unfold | spread | spread_out | open | wn31:v:01381221 — spread | distribute | wn31:v:01382787 — spread | propagate | wn31:v:02695141 — spread | overspread | wn31:v:00970243 — circulate | circularize | circularise | distribute | disseminate | propagate | broadcast | spread | diffuse | disperse | pass_around | wn31:v:00971905 — go_around | spread | circulate | wn31:v:01614805 — spread | wn31:v:01614650 — spread | wn31:v:00937488 — come_out_of_the_closet | out | come_out | wn31:v:00937296 — out | wn31:v:00937173 — out | come_out | wn31:v:01834907 — spook | wn31:v:01412417 — fan | wn31:v:00228231 — fan | wn31:v:01889573 — fan | wn31:v:00177994 — winnow | fan | wn31:v:02736557 — crawl | wn31:v:02721923 — crawl | wn31:v:01965981 — crawl | wn31:v:01231635 — permeate | pervade | penetrate | interpenetrate | diffuse | imbue | riddle</t>
  </si>
  <si>
    <t>ghost%2:38:00::</t>
  </si>
  <si>
    <t>wn31:v:01843749</t>
  </si>
  <si>
    <t>01843749</t>
  </si>
  <si>
    <t>ghost</t>
  </si>
  <si>
    <t>The masked men ghosted across the moonlit yard</t>
  </si>
  <si>
    <t>wn31:v:01843749 — ghost | wn31:v:01787033 — haunt | obsess | ghost | wn31:v:01708611 — ghost | ghostwrite | wn31:v:01839438 — travel | go | move | locomote | wn31:v:01849662 — travel | journey | wn31:v:01846997 — travel | trip | jaunt | wn31:v:01850858 — travel | journey | wn31:v:01845021 — travel | wn31:v:02106280 — travel | move_around | wn31:v:02377696 — go | proceed | move | wn31:v:01852660 — go | go_away | depart | wn31:v:00149403 — become | go | get | wn31:v:02659957 — go | wn31:v:02727159 — run | go | wn31:v:02691775 — run | go | pass | lead | extend | wn31:v:00342215 — proceed | go | wn31:v:00360569 — go | wn31:v:02624054 — go | wn31:v:02180712 — sound | go | wn31:v:01528454 — function | work | operate | go | run | wn31:v:01195306 — run_low | run_short | go | wn31:v:00540190 — move | go | run | wn31:v:02624202 — survive | last | live | live_on | go | endure | hold_up | hold_out | wn31:v:02623851 — go | wn31:v:00359085 — die | decease | perish | go | exit | pass_away | expire | pass | kick_the_bucket | cash_in_one's_chips | buy_the_farm | conk | give-up_the_ghost | drop_dead | pop_off | choke | croak | snuff_it | wn31:v:02743751 — belong | go | wn31:v:02735694 — go | wn31:v:01868216 — start | go | get_going | wn31:v:01079008 — move | go | wn31:v:02706632 — go | wn31:v:02706526 — go | wn31:v:02706315 — blend | go | blend_in | wn31:v:02692313 — go | lead | wn31:v:02665841 — fit | go | wn31:v:01321509 — rifle | go | wn31:v:01195525 — go | wn31:v:00678186 — plump | go | wn31:v:00435327 — fail | go_bad | give_way | die | give_out | conk_out | go | break | break_down | wn31:v:01854282 — move | displace | wn31:v:01835473 — move | wn31:v:01859592 — move | wn31:v:00014542 — be_active | move | wn31:v:00124250 — move | wn31:v:02372362 — act | move | wn31:v:01771801 — affect | impress | move | strike | wn31:v:01653541 — motivate | actuate | propel | move | prompt | incite | wn31:v:01775311 — move | wn31:v:02360955 — move | wn31:v:02604860 — move | wn31:v:00880877 — move | make_a_motion</t>
  </si>
  <si>
    <t>insinuate%2:38:00::</t>
  </si>
  <si>
    <t>wn31:v:02083102</t>
  </si>
  <si>
    <t>02083102</t>
  </si>
  <si>
    <t>insinuate</t>
  </si>
  <si>
    <t>He insinuated himself into the conversation of the people at the nearby table</t>
  </si>
  <si>
    <t>wn31:v:02083102 — insinuate | wn31:v:00929682 — intimate | adumbrate | insinuate | wn31:v:02082838 — bring_in | introduce | wn31:v:02294200 — gain | take_in | clear | make | earn | realize | realise | pull_in | bring_in | wn31:v:02252172 — fetch | bring_in | bring | wn31:v:02267740 — bring_in | wn31:v:02085030 — bring_in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wn31:v:01812185 — bring | wn31:v:00769379 — bring | wn31:v:00902866 — introduce | present | acquaint | wn31:v:01645979 — introduce | innovate | wn31:v:00187671 — insert | enclose | inclose | stick_in | put_in | introduce | wn31:v:01621712 — introduce | wn31:v:01424276 — insert | infix | enter | introduce | wn31:v:01067137 — introduce | bring_out | wn31:v:00708522 — introduce | wn31:v:00903562 — precede | preface | premise | introduce | wn31:v:00350246 — inaugurate | usher_in | introduce</t>
  </si>
  <si>
    <t>lurk%2:42:01::</t>
  </si>
  <si>
    <t>wn31:v:02646137</t>
  </si>
  <si>
    <t>02646137</t>
  </si>
  <si>
    <t>lurk</t>
  </si>
  <si>
    <t>lurk | skulk</t>
  </si>
  <si>
    <t>wn31:v:02646137 — lurk | skulk | wn31:v:02645159 — loiter | lounge | footle | lollygag | loaf | lallygag | hang_around | mess_about | tarry | linger | lurk | mill_about | mill_around | wn31:v:01140630 — ambush | scupper | bushwhack | waylay | lurk | ambuscade | lie_in_wait | wn31:v:02149298 — hide | conceal | wn31:v:02151220 — conceal | hold_back | hold_in | wn31:v:02150244 — hide | hide_out | wn31:v:01585121 — shroud | enshroud | hide | cover | wn31:v:00314788 — obscure | blot_out | obliterate | veil | hide</t>
  </si>
  <si>
    <t>wn31:v:01915881</t>
  </si>
  <si>
    <t>01915881</t>
  </si>
  <si>
    <t>sneak | mouse | creep | pussyfoot</t>
  </si>
  <si>
    <t>..stead of sneaking around spying on the neighbor's house</t>
  </si>
  <si>
    <t>sidle%2:38:01::</t>
  </si>
  <si>
    <t>wn31:v:01873292</t>
  </si>
  <si>
    <t>01873292</t>
  </si>
  <si>
    <t>sidle</t>
  </si>
  <si>
    <t>The young man began to sidle near the pretty girl sitting on the log</t>
  </si>
  <si>
    <t>wn31:v:01873292 — sidle | wn31:v:01873189 — sidle | sashay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t>
  </si>
  <si>
    <t>skulk%2:38:00::</t>
  </si>
  <si>
    <t>wn31:v:01922514</t>
  </si>
  <si>
    <t>01922514</t>
  </si>
  <si>
    <t>skulk</t>
  </si>
  <si>
    <t>The lonely man skulks down the main street all day</t>
  </si>
  <si>
    <t>wn31:v:02646137 — lurk | skulk | wn31:v:02469555 — malinger | skulk | wn31:v:01922514 — skulk | wn31:v:01908923 — walk | wn31:v:01911069 — walk | wn31:v:01115898 — walk | wn31:v:01916886 — walk | wn31:v:01143080 — walk | wn31:v:02524505 — walk | wn31:v:02475941 — walk | wn31:v:01963635 — walk | wn31:v:01910816 — walk | wn31:v:01886163 — walk | take_the_air | wn31:v:02645159 — loiter | lounge | footle | lollygag | loaf | lallygag | hang_around | mess_about | tarry | linger | lurk | mill_about | mill_around | wn31:v:01140630 — ambush | scupper | bushwhack | waylay | lurk | ambuscade | lie_in_wait</t>
  </si>
  <si>
    <t>sneak%2:38:00::</t>
  </si>
  <si>
    <t>sneak</t>
  </si>
  <si>
    <t>wn31:v:01915881 — sneak | mouse | creep | pussyfoot | wn31:v:02603446 — sneak | wn31:v:02281711 — pilfer | cabbage | purloin | pinch | abstract | snarf | swipe | hook | sneak | filch | nobble | lift | wn31:v:02236110 — slip | sneak | wn31:v:01908923 — walk | wn31:v:01911069 — walk | wn31:v:01115898 — walk | wn31:v:01916886 — walk | wn31:v:01143080 — walk | wn31:v:02524505 — walk | wn31:v:02475941 — walk | wn31:v:01963635 — walk | wn31:v:01910816 — walk | wn31:v:01886163 — walk | take_the_air</t>
  </si>
  <si>
    <t>tiptoe%2:38:00::</t>
  </si>
  <si>
    <t>wn31:v:01927976</t>
  </si>
  <si>
    <t>01927976</t>
  </si>
  <si>
    <t>tiptoe</t>
  </si>
  <si>
    <t>tiptoe | tip | tippytoe</t>
  </si>
  <si>
    <t>wn31:v:01927976 — tiptoe | tip | tippytoe | wn31:v:02043389 — tip | wn31:v:00512259 — tip | wn31:v:02206915 — tip | fee | bung | wn31:v:02101325 — topple | tumble | tip | wn31:v:02042202 — lean | tilt | tip | slant | angle | wn31:v:01250368 — tap | tip | wn31:v:00875151 — tip_off | tip | wn31:v:00176031 — tip</t>
  </si>
  <si>
    <t>bore%2:35:00::</t>
  </si>
  <si>
    <t>wn31:v:01445640</t>
  </si>
  <si>
    <t>01445640</t>
  </si>
  <si>
    <t>bore | drill</t>
  </si>
  <si>
    <t>don't drill here, there's a gas pipe | drill a hole into the wall | drill for oil | carpenter bees are boring holes into the wall</t>
  </si>
  <si>
    <t>wn31:v:01825834 — bore | tire | wn31:v:01445640 — bore | drill | wn31:v:01555301 — cut | wn31:v:00430013 — reduce | cut_down | cut_back | trim | trim_down | trim_back | cut | bring_down | wn31:v:02037140 — swerve | sheer | curve | trend | veer | slue | slew | cut | wn31:v:01613738 — cut | wn31:v:02427383 — cut | wn31:v:01758723 — cut | wn31:v:01670612 — cut | tailor | wn31:v:01416571 — cut | wn31:v:01066821 — write_out | issue | make_out | cut | wn31:v:00202086 — edit | cut | edit_out | wn31:v:02619895 — cut | skip | wn31:v:02594436 — hack | cut | wn31:v:02138697 — cut | wn31:v:02105927 — cut | wn31:v:01919858 — cut | wn31:v:01919723 — cut | wn31:v:01864093 — cut | wn31:v:01863981 — cut | wn31:v:01760407 — cut | wn31:v:01760260 — cut | wn31:v:01760121 — cut | burn | wn31:v:01758545 — cut | wn31:v:01717350 — cut | wn31:v:01614027 — cut | wn31:v:01613894 — cut | wn31:v:01558219 — cut | wn31:v:01513208 — switch_off | cut | turn_off | turn_out | wn31:v:01323084 — cut | wn31:v:01322398 — cut | wn31:v:01229652 — cut | wn31:v:01061436 — ignore | disregard | snub | cut | wn31:v:00562167 — cut | wn31:v:00474253 — cut | prune | rationalize | rationalise | wn31:v:00448609 — cut | wn31:v:00430921 — cut | wn31:v:00293269 — cut | cut_off | wn31:v:00244786 — abridge | foreshorten | abbreviate | shorten | cut | contract | reduce | wn31:v:00226497 — dilute | thin | thin_out | reduce | cut | wn31:v:00108279 — cut | wn31:v:00095890 — cut | wn31:v:00060990 — geld | cut</t>
  </si>
  <si>
    <t>burrow%2:38:00::</t>
  </si>
  <si>
    <t>wn31:v:02045912</t>
  </si>
  <si>
    <t>02045912</t>
  </si>
  <si>
    <t>burrow</t>
  </si>
  <si>
    <t>burrow | tunnel</t>
  </si>
  <si>
    <t>burrow through the forest</t>
  </si>
  <si>
    <t>wn31:v:02045912 — burrow | tunnel | wn31:v:01312361 — dig | delve | cut_into | turn_over | wn31:v:01313763 — dig | dig_out | wn31:v:02424873 — labor | labour | toil | fag | travail | grind | drudge | dig | moil | wn31:v:02148219 — dig | dig_up | dig_out | wn31:v:01903550 — dig | wn31:v:01313320 — excavate | dig | hollow | wn31:v:01232540 — jab | prod | stab | poke | dig | wn31:v:00589616 — grok | get_the_picture | comprehend | savvy | dig | grasp | compass | apprehend | wn31:v:02235554 — pass | hand | reach | pass_on | turn_over | give | wn31:v:01913971 — overturn | tip_over | turn_over | upset | knock_over | bowl_over | tump_over | wn31:v:01870178 — roll | turn_over | wn31:v:02266063 — turn_over | wn31:v:02093687 — turn | turn_over | wn31:v:01913390 — overturn | turn_over | tip_over | tump_over | wn31:v:01225522 — flip | flip_over | turn_over | wn31:v:00814706 — consider | debate | moot | turn_over | deliberate | wn31:v:01911251 — turn | wn31:v:00145958 — change_state | turn | wn31:v:02632685 — become | turn | wn31:v:02094251 — turn | wn31:v:00138328 — change_by_reversal | turn | reverse | wn31:v:01913805 — turn | move_around | wn31:v:00125649 — turn | grow | wn31:v:01439155 — turn | release | wn31:v:02100445 — turn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 | wn31:v:01555301 — cut | wn31:v:00430013 — reduce | cut_down | cut_back | trim | trim_down | trim_back | cut | bring_down | wn31:v:02037140 — swerve | sheer | curve | trend | veer | slue | slew | cut | wn31:v:01613738 — cut | wn31:v:02427383 — cut | wn31:v:01758723 — cut | wn31:v:01670612 — cut | tailor | wn31:v:01416571 — cut | wn31:v:01066821 — write_out | issue | make_out | cut | wn31:v:00202086 — edit | cut | edit_out | wn31:v:02619895 — cut | skip | wn31:v:02594436 — hack | cut | wn31:v:02138697 — cut | wn31:v:02105927 — cut | wn31:v:01919858 — cut | wn31:v:01919723 — cut | wn31:v:01864093 — cut | wn31:v:01863981 — cut | wn31:v:01760407 — cut | wn31:v:01760260 — cut | wn31:v:01760121 — cut | burn | wn31:v:01758545 — cut | wn31:v:01717350 — cut | wn31:v:01614027 — cut | wn31:v:01613894 — cut | wn31:v:01558219 — cut | wn31:v:01513208 — switch_off | cut | turn_off | turn_out | wn31:v:01323084 — cut | wn31:v:01322398 — cut | wn31:v:01229652 — cut | wn31:v:01061436 — ignore | disregard | snub | cut | wn31:v:00562167 — cut | wn31:v:00474253 — cut | prune | rationalize | rationalise | wn31:v:00448609 — cut | wn31:v:00430921 — cut | wn31:v:00293269 — cut | cut_off | wn31:v:00244786 — abridge | foreshorten | abbreviate | shorten | cut | contract | reduce | wn31:v:00226497 — dilute | thin | thin_out | reduce | cut | wn31:v:00108279 — cut | wn31:v:00095890 — cut | wn31:v:00060990 — geld | cut | wn31:v:01446656 — tunnel</t>
  </si>
  <si>
    <t>cave%2:31:00::</t>
  </si>
  <si>
    <t>wn31:v:00651540</t>
  </si>
  <si>
    <t>00651540</t>
  </si>
  <si>
    <t>cave</t>
  </si>
  <si>
    <t>cave | spelunk</t>
  </si>
  <si>
    <t>wn31:v:01285636 — cave | undermine | wn31:v:00651540 — cave | spelunk | wn31:v:00649877 — research | search | explore | wn31:v:00651134 — explore | wn31:v:00647924 — explore | wn31:v:00647592 — explore</t>
  </si>
  <si>
    <t>fin%2:38:01::</t>
  </si>
  <si>
    <t>wn31:v:01965698</t>
  </si>
  <si>
    <t>01965698</t>
  </si>
  <si>
    <t>fin</t>
  </si>
  <si>
    <t>wn31:v:02230693 — fin | wn31:v:01965698 — fin | wn31:v:01965517 — fin | break_water | wn31:v:01964770 — swim | wn31:v:01908286 — float | swim | wn31:v:02761938 — swim | wn31:v:02761786 — swim | drown | wn31:v:01908642 — swim</t>
  </si>
  <si>
    <t>flap%2:38:00::</t>
  </si>
  <si>
    <t>wn31:v:01884881</t>
  </si>
  <si>
    <t>01884881</t>
  </si>
  <si>
    <t>flap</t>
  </si>
  <si>
    <t>flags flapped in the strong wind</t>
  </si>
  <si>
    <t>wn31:v:01905776 — roll | undulate | flap | wave | wn31:v:01884881 — flap | wn31:v:02097888 — beat | flap | wn31:v:02097668 — beat | flap | wn31:v:01823849 — dither | flap | pother | wn31:v:01057430 — flap | wn31:v:01104324 — beat | beat_out | crush | shell | trounce | vanquish | wn31:v:01399864 — beat | beat_up | work_over | wn31:v:01401573 — beat | wn31:v:01884106 — beat | pound | thump | wn31:v:01627934 — beat | wn31:v:02179274 — drum | beat | thrum | wn31:v:02167246 — beat | wn31:v:01949797 — beat | wn31:v:01420833 — beat | scramble | wn31:v:01402230 — beat | wn31:v:02752015 — beat | wn31:v:02579928 — beat | bunk | wn31:v:02180022 — tick | ticktock | ticktack | beat | wn31:v:01884666 — beat | wn31:v:01883572 — pulsate | beat | quiver | wn31:v:01759850 — beat | wn31:v:01730756 — beat | wn31:v:01402104 — beat | wn31:v:01107263 — outwit | overreach | outsmart | outfox | beat | circumvent | wn31:v:00624056 — perplex | vex | stick | get | puzzle | mystify | baffle | beat | pose | bewilder | flummox | stupefy | nonplus | gravel | amaze | dumbfound | wn31:v:00075174 — exhaust | wash_up | beat | tucker | tucker_out | wn31:v:01417280 — thump | pound | poke | wn31:v:01577977 — ram | ram_down | pound | wn31:v:01929501 — lumber | pound | wn31:v:01566777 — pound | pound_off | wn31:v:01305025 — pound | pound_up | wn31:v:01304843 — impound | pound | wn31:v:00332324 — pound | wn31:v:02189056 — thud | thump</t>
  </si>
  <si>
    <t>float%2:38:00::</t>
  </si>
  <si>
    <t>wn31:v:01906776</t>
  </si>
  <si>
    <t>01906776</t>
  </si>
  <si>
    <t>float</t>
  </si>
  <si>
    <t>float | drift | be_adrift | blow</t>
  </si>
  <si>
    <t>The leaves were blowing in the wind | the boat drifted on the lake | The sailboat was adrift on the open sea | the shipwrecked boat drifted away from the shore</t>
  </si>
  <si>
    <t>wn31:v:01906776 — float | drift | be_adrift | blow | wn31:v:01908286 — float | swim | wn31:v:01878561 — float | wn31:v:02537745 — float | wn31:v:01842593 — float | wn31:v:01517519 — float | wn31:v:01364701 — float | wn31:v:00697808 — float | wn31:v:00567258 — float | wn31:v:01839438 — travel | go | move | locomote | wn31:v:01849662 — travel | journey | wn31:v:01846997 — travel | trip | jaunt | wn31:v:01850858 — travel | journey | wn31:v:01845021 — travel | wn31:v:02106280 — travel | move_around | wn31:v:02377696 — go | proceed | move | wn31:v:01852660 — go | go_away | depart | wn31:v:00149403 — become | go | get | wn31:v:02659957 — go | wn31:v:02727159 — run | go | wn31:v:02691775 — run | go | pass | lead | extend | wn31:v:00342215 — proceed | go | wn31:v:00360569 — go | wn31:v:02624054 — go | wn31:v:02180712 — sound | go | wn31:v:01528454 — function | work | operate | go | run | wn31:v:01195306 — run_low | run_short | go | wn31:v:00540190 — move | go | run | wn31:v:02624202 — survive | last | live | live_on | go | endure | hold_up | hold_out | wn31:v:02623851 — go | wn31:v:00359085 — die | decease | perish | go | exit | pass_away | expire | pass | kick_the_bucket | cash_in_one's_chips | buy_the_farm | conk | give-up_the_ghost | drop_dead | pop_off | choke | croak | snuff_it | wn31:v:02743751 — belong | go | wn31:v:02735694 — go | wn31:v:01868216 — start | go | get_going | wn31:v:01079008 — move | go | wn31:v:02706632 — go | wn31:v:02706526 — go | wn31:v:02706315 — blend | go | blend_in | wn31:v:02692313 — go | lead | wn31:v:02665841 — fit | go | wn31:v:01321509 — rifle | go | wn31:v:01195525 — go | wn31:v:00678186 — plump | go | wn31:v:00435327 — fail | go_bad | give_way | die | give_out | conk_out | go | break | break_down | wn31:v:01854282 — move | displace | wn31:v:01835473 — move | wn31:v:01859592 — move | wn31:v:00014542 — be_active | move | wn31:v:00124250 — move | wn31:v:02372362 — act | move | wn31:v:01771801 — affect | impress | move | strike | wn31:v:01653541 — motivate | actuate | propel | move | prompt | incite | wn31:v:01775311 — move | wn31:v:02360955 — move | wn31:v:02604860 — move | wn31:v:00880877 — move | make_a_motion</t>
  </si>
  <si>
    <t>hover%2:38:00::</t>
  </si>
  <si>
    <t>wn31:v:01947307</t>
  </si>
  <si>
    <t>01947307</t>
  </si>
  <si>
    <t>hover</t>
  </si>
  <si>
    <t>wn31:v:02711906 — hover | vibrate | vacillate | oscillate | wn31:v:02646990 — hover | linger | wn31:v:01947307 — hover | wn31:v:01948111 — levitate | hover | wn31:v:02749936 — brood | hover | loom | bulk_large | wn31:v:01944262 — fly | wing | wn31:v:01846010 — fly | wn31:v:01944952 — fly | aviate | pilot | wn31:v:01454453 — fly | wn31:v:01852000 — fly | wn31:v:01843346 — fly | wn31:v:00546372 — fly | wn31:v:02076993 — fly | fell | vanish | wn31:v:01844180 — fly | wn31:v:02145438 — fly | wn31:v:02079709 — flee | fly | take_flight | wn31:v:01851787 — fly | wn31:v:01405419 — fly | wn31:v:00152881 — vanish | fly | vaporize</t>
  </si>
  <si>
    <t>kite%2:38:01::</t>
  </si>
  <si>
    <t>wn31:v:01946419</t>
  </si>
  <si>
    <t>01946419</t>
  </si>
  <si>
    <t>The pilot kited for a long time over the mountains</t>
  </si>
  <si>
    <t>wn31:v:02211095 — kite | wn31:v:02210922 — kite | wn31:v:01946419 — kite | wn31:v:01852132 — kite | wn31:v:01891569 — glide | wn31:v:01946206 — glide | wn31:v:01891894 — glide</t>
  </si>
  <si>
    <t>walk%2:38:03::</t>
  </si>
  <si>
    <t>wn31:v:01916886</t>
  </si>
  <si>
    <t>01916886</t>
  </si>
  <si>
    <t>Walk the tightrope | Paul walked the streets of Damascus | She walks 3 miles every day</t>
  </si>
  <si>
    <t>161</t>
  </si>
  <si>
    <t>wn31:v:01908923 — walk | wn31:v:01911069 — walk | wn31:v:01115898 — walk | wn31:v:01916886 — walk | wn31:v:01143080 — walk | wn31:v:02524505 — walk | wn31:v:02475941 — walk | wn31:v:01963635 — walk | wn31:v:01910816 — walk | wn31:v:01886163 — walk | take_the_air | wn31:v:01916152 — traverse | track | cover | cross | pass_over | get_over | get_across | cut_through | cut_across | wn31:v:02691213 — cross | traverse | span | sweep | wn31:v:01070402 — traverse | deny | wn31:v:02082700 — track | wn31:v:02202143 — track | wn31:v:02005890 — chase | chase_after | trail | tail | tag | give_chase | dog | go_after | track | wn31:v:01621487 — track | wn31:v:01335412 — cover | wn31:v:01210571 — cover | spread_over | wn31:v:02693758 — cover | continue | extend | wn31:v:02681746 — cover | wn31:v:01035399 — cover | treat | handle | plow | deal | address | wn31:v:02635874 — embrace | encompass | comprehend | cover | wn31:v:00969130 — report | cover | wn31:v:01131627 — cover | wn31:v:02400142 — cover | wn31:v:02152799 — cover | cover_up | wn31:v:01150762 — cover | wn31:v:00969487 — cover | wn31:v:00892737 — cover | insure | underwrite | wn31:v:02678648 — cover | compensate | overcompensate | wn31:v:02479869 — cover | wn31:v:02400336 — cover | wn31:v:02315654 — cover | wn31:v:02151539 — cover | wn31:v:01585121 — shroud | enshroud | hide | cover | wn31:v:01433080 — breed | cover | wn31:v:01339317 — overlay | cover | wn31:v:01152476 — cover | wn31:v:01151046 — cover | wn31:v:00059956 — brood | hatch | cover | incubate | wn31:v:00048350 — cover | wrap_up | wn31:v:02027242 — intersect | cross | wn31:v:02563998 — thwart | queer | spoil | scotch | foil | cross | frustrate | baffle | bilk | wn31:v:01918650 — cross | wn31:v:01917990 — cross | wn31:v:01695693 — cross | wn31:v:01432586 — crossbreed | cross | hybridize | hybridise | interbreed | wn31:v:00618188 — jump | pass_over | skip | skip_over | wn31:v:01919358 — transit | pass_through | move_through | pass_across | pass_over | wn31:v:01844034 — pass_over | overfly | wn31:v:01394891 — wipe | pass_over | wn31:v:02054081 — pass | wn31:v:02055618 — travel_by | pass_by | surpass | go_past | go_by | pass | wn31:v:02472093 — legislate | pass | wn31:v:02076777 — elapse | lapse | pass | slip_by | glide_by | slip_away | go_by | slide_by | go_along | wn31:v:02235554 — pass | hand | reach | pass_on | turn_over | give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wn31:v:00804987 — authorize | authorise | pass | clear | wn31:v:00359085 — die | decease | perish | go | exit | pass_away | expire | pass | kick_the_bucket | cash_in_one's_chips | buy_the_farm | conk | give-up_the_ghost | drop_dead | pop_off | choke | croak | snuff_it | wn31:v:00072742 — excrete | egest | eliminate | pass | wn31:v:01644883 — get_over | wn31:v:00268897 — get_well | get_over | bounce_back | wn31:v:01111038 — overcome | get_over | subdue | surmount | master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wn31:v:00746890 — get_across | put_over | wn31:v:00593150 — click | get_through | dawn | come_home | get_across | sink_in | penetrate | fall_into_place | wn31:v:01555301 — cut | wn31:v:00430013 — reduce | cut_down | cut_back | trim | trim_down | trim_back | cut | bring_down | wn31:v:02037140 — swerve | sheer | curve | trend | veer | slue | slew | cut | wn31:v:01613738 — cut | wn31:v:02427383 — cut | wn31:v:01758723 — cut | wn31:v:01670612 — cut | tailor | wn31:v:01416571 — cut | wn31:v:01066821 — write_out | issue | make_out | cut | wn31:v:00202086 — edit | cut | edit_out | wn31:v:02619895 — cut | skip | wn31:v:02594436 — hack | cut | wn31:v:02138697 — cut | wn31:v:02105927 — cut | wn31:v:01919858 — cut | wn31:v:01919723 — cut | wn31:v:01864093 — cut | wn31:v:01863981 — cut | wn31:v:01760407 — cut | wn31:v:01760260 — cut | wn31:v:01760121 — cut | burn | wn31:v:01758545 — cut | wn31:v:01717350 — cut | wn31:v:01614027 — cut | wn31:v:01613894 — cut | wn31:v:01558219 — cut | wn31:v:01513208 — switch_off | cut | turn_off | turn_out | wn31:v:01323084 — cut | wn31:v:01322398 — cut | wn31:v:01229652 — cut | wn31:v:01061436 — ignore | disregard | snub | cut | wn31:v:00562167 — cut | wn31:v:00474253 — cut | prune | rationalize | rationalise | wn31:v:00448609 — cut | wn31:v:00430921 — cut | wn31:v:00293269 — cut | cut_off | wn31:v:00244786 — abridge | foreshorten | abbreviate | shorten | cut | contract | reduce | wn31:v:00226497 — dilute | thin | thin_out | reduce | cut | wn31:v:00108279 — cut | wn31:v:00095890 — cut | wn31:v:00060990 — geld | cut | wn31:v:02613693 — cut_across | wn31:v:01603946 — crosscut | cut_across</t>
  </si>
  <si>
    <t>colonize%2:30:00::</t>
  </si>
  <si>
    <t>wn31:v:00415099</t>
  </si>
  <si>
    <t>00415099</t>
  </si>
  <si>
    <t>colonize</t>
  </si>
  <si>
    <t>colonize | colonise</t>
  </si>
  <si>
    <t>The British colonized the East Coast</t>
  </si>
  <si>
    <t>wn31:v:02596496 — colonize | colonise | wn31:v:00415099 — colonize | colonise | wn31:v:01992472 — settle | settle_down | wn31:v:00700621 — decide | settle | resolve | adjudicate | wn31:v:00765444 — settle | square_off | square_up | determine | wn31:v:00414801 — settle | locate | wn31:v:00766947 — reconcile | patch_up | make_up | conciliate | settle | wn31:v:01993887 — sink | settle | go_down | go_under | wn31:v:00416323 — settle | root | take_root | steady_down | settle_down | wn31:v:00559750 — settle | wn31:v:00540418 — settle | wn31:v:01991072 — settle | wn31:v:01468550 — settle | wn31:v:00799753 — settle | wn31:v:00766077 — settle | wn31:v:02259066 — settle | wn31:v:01990729 — settle | wn31:v:01990565 — settle | wn31:v:01990199 — subside | settle | wn31:v:01496276 — ensconce | settle | wn31:v:01094539 — settle | get_back | wn31:v:00482872 — finalize | finalise | settle | nail_down | wn31:v:00415969 — settle | wn31:v:00342819 — fall | descend | settle | wn31:v:02291049 — locate | turn_up | wn31:v:02700775 — situate | locate | wn31:v:02338685 — locate | place | site</t>
  </si>
  <si>
    <t>stay%2:38:00::</t>
  </si>
  <si>
    <t>wn31:v:01861378</t>
  </si>
  <si>
    <t>01861378</t>
  </si>
  <si>
    <t>stay</t>
  </si>
  <si>
    <t>stay | stick | stick_around | stay_put</t>
  </si>
  <si>
    <t>stay put (in a certain place)</t>
  </si>
  <si>
    <t>We are staying in Detroit; we are not moving to Cincinnati | Stay put in the corner here! | Stick around and you will learn something!</t>
  </si>
  <si>
    <t>wn31:v:00117793 — stay | remain | rest | wn31:v:01861378 — stay | stick | stick_around | stay_put | wn31:v:02643286 — bide | abide | stay | wn31:v:02733337 — stay | stay_on | continue | remain | wn31:v:02013215 — stay | wn31:v:00461855 — stay | detain | delay | wn31:v:02736899 — persist | remain | stay | wn31:v:02625202 — last_out | stay | ride_out | outride | wn31:v:02565847 — stay | wn31:v:01347325 — stay | wn31:v:01196647 — quell | stay | appease | wn31:v:02658589 — lodge | wn31:v:01530857 — lodge | wedge | stick | deposit | wn31:v:00871595 — charge | lodge | file | wn31:v:02657519 — lodge | accommodate</t>
  </si>
  <si>
    <t>sojourn%2:42:00::</t>
  </si>
  <si>
    <t>wn31:v:02715296</t>
  </si>
  <si>
    <t>02715296</t>
  </si>
  <si>
    <t>sojourn</t>
  </si>
  <si>
    <t>wn31:v:02715296 — sojourn | wn31:v:02714280 — spend | pass | wn31:v:02271905 — spend | expend | drop | wn31:v:02272374 — spend | wn31:v:02054081 — pass | wn31:v:02055618 — travel_by | pass_by | surpass | go_past | go_by | pass | wn31:v:02472093 — legislate | pass | wn31:v:02076777 — elapse | lapse | pass | slip_by | glide_by | slip_away | go_by | slide_by | go_along | wn31:v:02235554 — pass | hand | reach | pass_on | turn_over | give | wn31:v:02691775 — run | go | pass | lead | extend | wn31:v:02053645 — pass | overtake | overhaul | wn31:v:00340744 — happen | hap | go_on | pass_off | occur | pass | fall_out | come_about | take_place | wn31:v:02529017 — pass | clear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wn31:v:00804987 — authorize | authorise | pass | clear | wn31:v:00359085 — die | decease | perish | go | exit | pass_away | expire | pass | kick_the_bucket | cash_in_one's_chips | buy_the_farm | conk | give-up_the_ghost | drop_dead | pop_off | choke | croak | snuff_it | wn31:v:00072742 — excrete | egest | eliminate | pass | wn31:v:02498679 — visit | see | wn31:v:01847631 — travel_to | visit | wn31:v:02493222 — visit | call_in | call | wn31:v:01847990 — visit | inspect | wn31:v:00750288 — inflict | bring_down | visit | impose | wn31:v:01040538 — chew_the_fat | shoot_the_breeze | chat | confabulate | confab | chitchat | chit-chat | chatter | chaffer | natter | gossip | jaw | claver | visit | wn31:v:02625504 — visit | wn31:v:00261028 — visit</t>
  </si>
  <si>
    <t>visit%2:42:04::</t>
  </si>
  <si>
    <t>wn31:v:02625504</t>
  </si>
  <si>
    <t>02625504</t>
  </si>
  <si>
    <t>Every summer, we visited our relatives in the country for a month</t>
  </si>
  <si>
    <t>wn31:v:02498679 — visit | see | wn31:v:01847631 — travel_to | visit | wn31:v:02493222 — visit | call_in | call | wn31:v:01847990 — visit | inspect | wn31:v:00750288 — inflict | bring_down | visit | impose | wn31:v:01040538 — chew_the_fat | shoot_the_breeze | chat | confabulate | confab | chitchat | chit-chat | chatter | chaffer | natter | gossip | jaw | claver | visit | wn31:v:02625504 — visit | wn31:v:00261028 — visit | wn31:v:02643286 — bide | abide | stay | wn31:v:00670017 — digest | endure | stick_out | stomach | bear | stand | tolerate | support | brook | abide | suffer | put_up | wn31:v:00117793 — stay | remain | rest | wn31:v:01861378 — stay | stick | stick_around | stay_put | wn31:v:02733337 — stay | stay_on | continue | remain | wn31:v:02013215 — stay | wn31:v:00461855 — stay | detain | delay | wn31:v:02736899 — persist | remain | stay | wn31:v:02625202 — last_out | stay | ride_out | outride | wn31:v:02565847 — stay | wn31:v:01347325 — stay | wn31:v:01196647 — quell | stay | appease</t>
  </si>
  <si>
    <t>dodder%2:38:00::</t>
  </si>
  <si>
    <t>wn31:v:01922796</t>
  </si>
  <si>
    <t>01922796</t>
  </si>
  <si>
    <t>dodder</t>
  </si>
  <si>
    <t>toddle | coggle | totter | dodder | paddle | waddle</t>
  </si>
  <si>
    <t>small children toddle</t>
  </si>
  <si>
    <t>wn31:v:01922796 — toddle | coggle | totter | dodder | paddle | waddle | wn31:v:01872996 — wobble | coggle | wn31:v:01923035 — totter | wn31:v:01885027 — teeter | seesaw | totter | wn31:v:01951746 — paddle | wn31:v:02424713 — dabble | paddle | splash_around | wn31:v:01965866 — paddle | wn31:v:01423582 — spank | paddle | larrup | wn31:v:01422027 — paddle</t>
  </si>
  <si>
    <t>limp%2:38:00::</t>
  </si>
  <si>
    <t>wn31:v:01921237</t>
  </si>
  <si>
    <t>01921237</t>
  </si>
  <si>
    <t>limp</t>
  </si>
  <si>
    <t>limp | gimp | hobble | hitch</t>
  </si>
  <si>
    <t>The old woman hobbles down to the store every day</t>
  </si>
  <si>
    <t>wn31:v:01921237 — limp | gimp | hobble | hitch | wn31:v:02000434 — limp | wn31:v:02457671 — hobble | wn31:v:01292236 — hopple | hobble | wn31:v:01330498 — hitch | catch | wn31:v:01888376 — buck | jerk | hitch | wn31:v:01960814 — hitchhike | hitch | thumb | wn31:v:01617678 — hitch</t>
  </si>
  <si>
    <t>lumber%2:38:00::</t>
  </si>
  <si>
    <t>wn31:v:01929501</t>
  </si>
  <si>
    <t>01929501</t>
  </si>
  <si>
    <t>lumber</t>
  </si>
  <si>
    <t>lumber | pound</t>
  </si>
  <si>
    <t>The heavy man lumbered across the room</t>
  </si>
  <si>
    <t>wn31:v:01929501 — lumber | pound | wn31:v:01261392 — log | lumber | wn31:v:01908923 — walk | wn31:v:01911069 — walk | wn31:v:01115898 — walk | wn31:v:01916886 — walk | wn31:v:01143080 — walk | wn31:v:02524505 — walk | wn31:v:02475941 — walk | wn31:v:01963635 — walk | wn31:v:01910816 — walk | wn31:v:01886163 — walk | take_the_air | wn31:v:01417280 — thump | pound | poke | wn31:v:01577977 — ram | ram_down | pound | wn31:v:01884106 — beat | pound | thump | wn31:v:01566777 — pound | pound_off | wn31:v:01305025 — pound | pound_up | wn31:v:01304843 — impound | pound | wn31:v:00332324 — pound | wn31:v:01004526 — log</t>
  </si>
  <si>
    <t>shamble%2:38:00::</t>
  </si>
  <si>
    <t>wn31:v:01921542</t>
  </si>
  <si>
    <t>01921542</t>
  </si>
  <si>
    <t>shamble</t>
  </si>
  <si>
    <t>shuffle | scuffle | shamble</t>
  </si>
  <si>
    <t>he shuffled out of the room | We heard his feet shuffling down the hall</t>
  </si>
  <si>
    <t>wn31:v:01921542 — shuffle | scuffle | shamble | wn31:v:02016825 — shuffle | wn31:v:01421321 — shuffle | ruffle | mix | wn31:v:01507112 — scuffle | tussle</t>
  </si>
  <si>
    <t>skid%2:38:03::</t>
  </si>
  <si>
    <t>wn31:v:01874860</t>
  </si>
  <si>
    <t>01874860</t>
  </si>
  <si>
    <t>skid</t>
  </si>
  <si>
    <t>the car skidded in the curve on the wet road</t>
  </si>
  <si>
    <t>wn31:v:01874860 — skid | wn31:v:01979135 — skid | wn31:v:01875210 — skid | wn31:v:01874268 — skid | slip | slue | slew | slide | wn31:v:01892288 — steal | slip | wn31:v:00190001 — slip | wn31:v:00204753 — slip | drop_off | drop_away | fall_away | wn31:v:02080527 — slip | wn31:v:00619438 — err | mistake | slip | wn31:v:02236110 — slip | sneak | wn31:v:02109827 — slip | wn31:v:02080748 — slip | wn31:v:00610532 — slip | slip_one's_mind | wn31:v:00466675 — dislocate | luxate | splay | slip | wn31:v:02037140 — swerve | sheer | curve | trend | veer | slue | slew | cut | wn31:v:01890481 — slither | slide | wn31:v:02095257 — slide</t>
  </si>
  <si>
    <t>sleepwalk%2:38:00::</t>
  </si>
  <si>
    <t>wn31:v:01920953</t>
  </si>
  <si>
    <t>01920953</t>
  </si>
  <si>
    <t>sleepwalk</t>
  </si>
  <si>
    <t>sleepwalk | somnambulate</t>
  </si>
  <si>
    <t>wn31:v:01920953 — sleepwalk | somnambulate | wn31:v:01908923 — walk | wn31:v:01911069 — walk | wn31:v:01115898 — walk | wn31:v:01916886 — walk | wn31:v:01143080 — walk | wn31:v:02524505 — walk | wn31:v:02475941 — walk | wn31:v:01963635 — walk | wn31:v:01910816 — walk | wn31:v:01886163 — walk | take_the_air</t>
  </si>
  <si>
    <t>totter%2:38:02::</t>
  </si>
  <si>
    <t>wn31:v:01923035</t>
  </si>
  <si>
    <t>01923035</t>
  </si>
  <si>
    <t>totter</t>
  </si>
  <si>
    <t>The drunk man tottered over to our table</t>
  </si>
  <si>
    <t>wn31:v:01923035 — totter | wn31:v:01922796 — toddle | coggle | totter | dodder | paddle | waddle | wn31:v:01885027 — teeter | seesaw | totter | wn31:v:01951746 — paddle | wn31:v:02424713 — dabble | paddle | splash_around | wn31:v:01965866 — paddle | wn31:v:01423582 — spank | paddle | larrup | wn31:v:01422027 — paddle | wn31:v:01879288 — rock | sway | shake | wn31:v:01880021 — rock | sway | wn31:v:01893603 — shake | agitate | wn31:v:00014027 — shake | didder | wn31:v:01895631 — judder | shake | wn31:v:00167193 — shake | wn31:v:01765558 — stimulate | shake | shake_up | excite | stir | wn31:v:02077473 — shake | shake_off | throw_off | escape_from | wn31:v:00560633 — shake | wn31:v:00994550 — shake | wn31:v:01881348 — swing | sway | wn31:v:02592213 — carry | persuade | sway | wn31:v:01996407 — teeter-totter | teetertotter | seesaw | wn31:v:01996283 — seesaw</t>
  </si>
  <si>
    <t>waddle%2:38:00::</t>
  </si>
  <si>
    <t>waddle</t>
  </si>
  <si>
    <t>wn31:v:01886807</t>
  </si>
  <si>
    <t>01886807</t>
  </si>
  <si>
    <t>weave | wind | thread | meander | wander</t>
  </si>
  <si>
    <t>the river winds through the hills | the path meanders through the vineyards | sometimes, the gout wanders through the entire body</t>
  </si>
  <si>
    <t>travel_rapidly%2:38:00::</t>
  </si>
  <si>
    <t>wn31:v:02059573</t>
  </si>
  <si>
    <t>02059573</t>
  </si>
  <si>
    <t>travel rapidly</t>
  </si>
  <si>
    <t>travel_rapidly | speed | hurry | zip</t>
  </si>
  <si>
    <t>move very fast</t>
  </si>
  <si>
    <t>The runner zipped past us at breakneck speed</t>
  </si>
  <si>
    <t>wn31:v:00460453 — rush | hasten | hurry | look_sharp | festinate | wn31:v:02062918 — rush | hotfoot | hasten | hie | speed | race | pelt_along | rush_along | cannonball_along | bucket_along | belt_along | step_on_it | wn31:v:02554590 — expedite | hasten | wn31:v:01648064 — induce | stimulate | rush | hasten | wn31:v:01122368 — rush | wn31:v:00460251 — rush | hurry | wn31:v:02063698 — rush | wn31:v:02063390 — race | rush | wn31:v:00439133 — accelerate | speed_up | speed | quicken | wn31:v:02059573 — travel_rapidly | speed | hurry | zip | wn31:v:02059899 — speed | wn31:v:00440298 — accelerate | speed | speed_up | wn31:v:01088514 — race | run | wn31:v:02374947 — race | wn31:v:01510546 — pelt | bombard | wn31:v:01123738 — pepper | pelt | wn31:v:02763991 — pour | pelt | stream | rain_cats_and_dogs | rain_buckets | wn31:v:01505080 — bucket | wn31:v:01435675 — bucket | wn31:v:01707889 — belt_out | belt | wn31:v:01417816 — belt | wn31:v:01368764 — belt | wn31:v:01932791 — step | wn31:v:02095677 — step | tread | wn31:v:02569531 — step | wn31:v:02522260 — mistreat | maltreat | abuse | ill-use | step | ill-treat | wn31:v:02335243 — step | wn31:v:02096152 — step | wn31:v:02095956 — step | wn31:v:01259051 — step | wn31:v:00491658 — pace | step | wn31:v:00124467 — step</t>
  </si>
  <si>
    <t>hurry</t>
  </si>
  <si>
    <t>rush%2:30:00::</t>
  </si>
  <si>
    <t>wn31:v:00460453</t>
  </si>
  <si>
    <t>00460453</t>
  </si>
  <si>
    <t>rush</t>
  </si>
  <si>
    <t>rush | hasten | hurry | look_sharp | festinate</t>
  </si>
  <si>
    <t>We have to rush! | hurry--it's late!</t>
  </si>
  <si>
    <t>wn31:v:02062918 — rush | hotfoot | hasten | hie | speed | race | pelt_along | rush_along | cannonball_along | bucket_along | belt_along | step_on_it | wn31:v:01122368 — rush | wn31:v:00460251 — rush | hurry | wn31:v:00460453 — rush | hasten | hurry | look_sharp | festinate | wn31:v:02063698 — rush | wn31:v:02063390 — race | rush | wn31:v:01648064 — induce | stimulate | rush | hasten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wn31:v:01839438 — travel | go | move | locomote | wn31:v:01854282 — move | displace | wn31:v:01835473 — move | wn31:v:01859592 — move | wn31:v:02377696 — go | proceed | move | wn31:v:00014542 — be_active | move | wn31:v:00124250 — move | wn31:v:01771801 — affect | impress | move | strike | wn31:v:01653541 — motivate | actuate | propel | move | prompt | incite | wn31:v:01775311 — move | wn31:v:02360955 — move | wn31:v:00540190 — move | go | run | wn31:v:02604860 — move | wn31:v:01079008 — move | go | wn31:v:00880877 — move | make_a_motion</t>
  </si>
  <si>
    <t>jump%2:38:01::</t>
  </si>
  <si>
    <t>wn31:v:01969163</t>
  </si>
  <si>
    <t>01969163</t>
  </si>
  <si>
    <t>jump</t>
  </si>
  <si>
    <t>jump | leap</t>
  </si>
  <si>
    <t>the trainer jumped the tiger through the hoop</t>
  </si>
  <si>
    <t>wn31:v:01967949 — jump | leap | bound | spring | wn31:v:01914366 — startle | jump | start | wn31:v:01123596 — jump | wn31:v:00155535 — jump | wn31:v:02680375 — leap_out | jump_out | jump | stand_out | stick_out | wn31:v:01085330 — jump | wn31:v:00155355 — rise | jump | climb_up | wn31:v:02109360 — jump | leap | jump_off | wn31:v:02015717 — derail | jump | wn31:v:01972282 — chute | parachute | jump | wn31:v:01969163 — jump | leap | wn31:v:01863036 — jumpstart | jump-start | jump | wn31:v:00618188 — jump | pass_over | skip | skip_over | wn31:v:00561468 — leap | jump | wn31:v:00121314 — alternate | jump</t>
  </si>
  <si>
    <t>shy%2:38:00::</t>
  </si>
  <si>
    <t>wn31:v:01914673</t>
  </si>
  <si>
    <t>01914673</t>
  </si>
  <si>
    <t>shy</t>
  </si>
  <si>
    <t>wn31:v:01914673 — shy | wn31:v:01512124 — shy | wn31:v:01967949 — jump | leap | bound | spring | wn31:v:01914366 — startle | jump | start | wn31:v:01123596 — jump | wn31:v:00155535 — jump | wn31:v:02680375 — leap_out | jump_out | jump | stand_out | stick_out | wn31:v:01085330 — jump | wn31:v:00155355 — rise | jump | climb_up | wn31:v:02109360 — jump | leap | jump_off | wn31:v:02015717 — derail | jump | wn31:v:01972282 — chute | parachute | jump | wn31:v:01969163 — jump | leap | wn31:v:01863036 — jumpstart | jump-start | jump | wn31:v:00618188 — jump | pass_over | skip | skip_over | wn31:v:00561468 — leap | jump | wn31:v:00121314 — alternate | jump | wn31:v:00346415 — get_down | begin | get | start_out | start | set_about | set_out | commence | wn31:v:00349400 — begin | lead_off | start | commence | wn31:v:02018017 — depart | part | start | start_out | set_forth | set_off | set_out | take_off | wn31:v:02614382 — begin | start | wn31:v:01631641 — originate | initiate | start | wn31:v:01654152 — start | start_up | embark_on | commence | wn31:v:01861703 — start | start_up | wn31:v:01868216 — start | go | get_going | wn31:v:02384670 — start | take_up | wn31:v:01077557 — start | wn31:v:02614858 — begin | start | wn31:v:02606945 — begin | start | wn31:v:02086193 — start | protrude | pop | pop_out | bulge | bulge_out | bug_out | come_out | wn31:v:01825572 — startle | galvanize | galvanise</t>
  </si>
  <si>
    <t>gallivant%2:38:00::</t>
  </si>
  <si>
    <t>wn31:v:01886682</t>
  </si>
  <si>
    <t>01886682</t>
  </si>
  <si>
    <t>gallivant</t>
  </si>
  <si>
    <t>gallivant | gad | jazz_around</t>
  </si>
  <si>
    <t>wn31:v:01886682 — gallivant | gad | jazz_around | wn31:v:01906776 — float | drift | be_adrift | blow | wn31:v:01929647 — stray | err | drift | wn31:v:01885173 — roll | wander | swan | stray | tramp | roam | cast | ramble | rove | range | drift | vagabond | wn31:v:02668899 — drift | wn31:v:02623391 — freewheel | drift | wn31:v:01907211 — drift | wn31:v:01878868 — drift | wn31:v:01579610 — drift | wn31:v:00573579 — drift | wn31:v:00572467 — drift | wn31:v:01924691 — tramp | wn31:v:01925197 — slog | footslog | plod | trudge | pad | tramp | wn31:v:01885950 — tramp | wn31:v:01870178 — roll | turn_over | wn31:v:01891013 — wheel | roll | wn31:v:02693093 — roll | undulate | wn31:v:01393934 — roll_out | roll | wn31:v:02202528 — roll | wn31:v:01525056 — wind | wrap | roll | twine | wn31:v:01528927 — roll | wn31:v:00143024 — roll | wn31:v:00100164 — roll | wn31:v:02327592 — hustle | pluck | roll | wn31:v:01905776 — roll | undulate | flap | wave | wn31:v:01879677 — roll | wn31:v:01870596 — roll | revolve | wn31:v:01057850 — roll | wn31:v:00325228 — seethe | roll | wn31:v:00125097 — roll | wn31:v:00124886 — roll | roll_up | wn31:v:01636439 — project | cast | contrive | throw | wn31:v:02240805 — cast | wn31:v:01714340 — cast | wn31:v:01509775 — hurl | hurtle | cast | wn31:v:02390955 — cast | wn31:v:01666666 — cast | mold | mould | wn31:v:01516062 — shed | cast | cast_off | shake_off | throw | throw_off | throw_away | drop | wn31:v:01080443 — draw | cast | wn31:v:00983308 — frame | redact | cast | put | couch | wn31:v:00076153 — vomit | vomit_up | purge | cast | sick | cat | be_sick | disgorge | regorge | retch | puke | barf | spew | spue | chuck | upchuck | honk | regurgitate | throw_up | wn31:v:02732914 — range | run | wn31:v:02747024 — range | wn31:v:02696226 — range | straddle | wn31:v:01476839 — range | array | lay_out | set_out | wn31:v:01578996 — crop | browse | graze | range | pasture | wn31:v:01207059 — range | wn31:v:00659723 — rate | rank | range | order | grade | place | wn31:v:02582588 — cheat_on | cheat | cuckold | betray | wander | wn31:v:02107118 — wander | wn31:v:01886807 — weave | wind | thread | meander | wander | wn31:v:00782620 — digress | stray | divagate | wander | wn31:v:01013058 — affirm | verify | assert | avow | aver | swan | swear | wn31:v:01873886 — swan | wn31:v:02690276 — ramble_on | ramble | jog</t>
  </si>
  <si>
    <t>hike%2:38:00::</t>
  </si>
  <si>
    <t>wn31:v:01924925</t>
  </si>
  <si>
    <t>01924925</t>
  </si>
  <si>
    <t>hike</t>
  </si>
  <si>
    <t>We were hiking in Colorado | hike the Rockies</t>
  </si>
  <si>
    <t>wn31:v:01979926 — hike | hike_up | boost | wn31:v:01924925 — hike | wn31:v:01908923 — walk | wn31:v:01911069 — walk | wn31:v:01115898 — walk | wn31:v:01916886 — walk | wn31:v:01143080 — walk | wn31:v:02524505 — walk | wn31:v:02475941 — walk | wn31:v:01963635 — walk | wn31:v:01910816 — walk | wn31:v:01886163 — walk | take_the_air</t>
  </si>
  <si>
    <t>meander%2:38:00::</t>
  </si>
  <si>
    <t>meander</t>
  </si>
  <si>
    <t>wn31:v:01886807 — weave | wind | thread | meander | wander | wn31:v:01521557 — weave | interweave | wn31:v:01677786 — weave | tissue | wn31:v:01872244 — waver | weave | wn31:v:02744576 — wind | twist | curve | wn31:v:01525056 — wind | wrap | roll | twine | wn31:v:02129688 — scent | nose | wind | wn31:v:01524685 — wind | wind_up | wn31:v:01519597 — wreathe | wind | wn31:v:01457813 — hoist | lift | wind | wn31:v:01524545 — thread | wn31:v:01362620 — thread | wn31:v:01362506 — thread | wn31:v:01362135 — string | thread | draw | wn31:v:01885173 — roll | wander | swan | stray | tramp | roam | cast | ramble | rove | range | drift | vagabond | wn31:v:02582588 — cheat_on | cheat | cuckold | betray | wander | wn31:v:02107118 — wander | wn31:v:00782620 — digress | stray | divagate | wander</t>
  </si>
  <si>
    <t>mill%2:38:00::</t>
  </si>
  <si>
    <t>wn31:v:01906119</t>
  </si>
  <si>
    <t>01906119</t>
  </si>
  <si>
    <t>mill</t>
  </si>
  <si>
    <t>mill | mill_about | mill_around</t>
  </si>
  <si>
    <t>wn31:v:01906119 — mill | mill_about | mill_around | wn31:v:00332827 — mill | wn31:v:01460454 — mill | wn31:v:01394351 — mill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t>
  </si>
  <si>
    <t>mope%2:38:00::</t>
  </si>
  <si>
    <t>wn31:v:01922662</t>
  </si>
  <si>
    <t>01922662</t>
  </si>
  <si>
    <t>mope</t>
  </si>
  <si>
    <t>mope | mope_around</t>
  </si>
  <si>
    <t>wn31:v:01922662 — mope | mope_around | wn31:v:01809214 — mope | moon_around | moon_about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t>
  </si>
  <si>
    <t>stray%2:38:01::</t>
  </si>
  <si>
    <t>wn31:v:01885173</t>
  </si>
  <si>
    <t>01885173</t>
  </si>
  <si>
    <t>stray</t>
  </si>
  <si>
    <t>roll | wander | swan | stray | tramp | roam | cast | ramble | rove | range | drift | vagabond</t>
  </si>
  <si>
    <t>The gypsies roamed the woods | roving vagabonds | the wandering Jew | The cattle roam across the prairie | the laborers drift from one town to the next | They rolled from town to town</t>
  </si>
  <si>
    <t>02 | 04 | 08 | 22</t>
  </si>
  <si>
    <t>wn31:v:01885173 — roll | wander | swan | stray | tramp | roam | cast | ramble | rove | range | drift | vagabond | wn31:v:01929647 — stray | err | drift | wn31:v:00782620 — digress | stray | divagate | wander | wn31:v:01870178 — roll | turn_over | wn31:v:01891013 — wheel | roll | wn31:v:02693093 — roll | undulate | wn31:v:01393934 — roll_out | roll | wn31:v:02202528 — roll | wn31:v:01525056 — wind | wrap | roll | twine | wn31:v:01528927 — roll | wn31:v:00143024 — roll | wn31:v:00100164 — roll | wn31:v:02327592 — hustle | pluck | roll | wn31:v:01905776 — roll | undulate | flap | wave | wn31:v:01879677 — roll | wn31:v:01870596 — roll | revolve | wn31:v:01057850 — roll | wn31:v:00325228 — seethe | roll | wn31:v:00125097 — roll | wn31:v:00124886 — roll | roll_up | wn31:v:02582588 — cheat_on | cheat | cuckold | betray | wander | wn31:v:02107118 — wander | wn31:v:01886807 — weave | wind | thread | meander | wander | wn31:v:01013058 — affirm | verify | assert | avow | aver | swan | swear | wn31:v:01873886 — swan | wn31:v:01924691 — tramp | wn31:v:01925197 — slog | footslog | plod | trudge | pad | tramp | wn31:v:01885950 — tramp | wn31:v:01636439 — project | cast | contrive | throw | wn31:v:02240805 — cast | wn31:v:01714340 — cast | wn31:v:01509775 — hurl | hurtle | cast | wn31:v:02390955 — cast | wn31:v:01666666 — cast | mold | mould | wn31:v:01516062 — shed | cast | cast_off | shake_off | throw | throw_off | throw_away | drop | wn31:v:01080443 — draw | cast | wn31:v:00983308 — frame | redact | cast | put | couch | wn31:v:00076153 — vomit | vomit_up | purge | cast | sick | cat | be_sick | disgorge | regorge | retch | puke | barf | spew | spue | chuck | upchuck | honk | regurgitate | throw_up | wn31:v:02690276 — ramble_on | ramble | jog | wn31:v:02732914 — range | run | wn31:v:02747024 — range | wn31:v:02696226 — range | straddle | wn31:v:01476839 — range | array | lay_out | set_out | wn31:v:01578996 — crop | browse | graze | range | pasture | wn31:v:01207059 — range | wn31:v:00659723 — rate | rank | range | order | grade | place | wn31:v:01906776 — float | drift | be_adrift | blow | wn31:v:02668899 — drift | wn31:v:02623391 — freewheel | drift | wn31:v:01907211 — drift | wn31:v:01878868 — drift | wn31:v:01579610 — drift | wn31:v:00573579 — drift | wn31:v:00572467 — drift</t>
  </si>
  <si>
    <t>swan%2:38:01::</t>
  </si>
  <si>
    <t>wn31:v:01873886</t>
  </si>
  <si>
    <t>01873886</t>
  </si>
  <si>
    <t>swan</t>
  </si>
  <si>
    <t>Airplanes were swanning over the mountains</t>
  </si>
  <si>
    <t>wn31:v:01013058 — affirm | verify | assert | avow | aver | swan | swear | wn31:v:01885173 — roll | wander | swan | stray | tramp | roam | cast | ramble | rove | range | drift | vagabond | wn31:v:01873886 — swan | wn31:v:01850600 — sail | wn31:v:01873556 — sweep | sail | wn31:v:01949375 — sail | wn31:v:01850262 — voyage | sail | navigate | wn31:v:01924691 — tramp | wn31:v:01925197 — slog | footslog | plod | trudge | pad | tramp | wn31:v:01885950 — tramp | wn31:v:02732914 — range | run | wn31:v:02747024 — range | wn31:v:02696226 — range | straddle | wn31:v:01476839 — range | array | lay_out | set_out | wn31:v:01578996 — crop | browse | graze | range | pasture | wn31:v:01207059 — range | wn31:v:00659723 — rate | rank | range | order | grade | place | wn31:v:01874036 — brush | sweep | wn31:v:01396368 — sweep | broom | wn31:v:02683607 — embroil | tangle | sweep | sweep_up | drag | drag_in | wn31:v:02691213 — cross | traverse | span | sweep | wn31:v:01396650 — sweep | wn31:v:01103363 — sweep | wn31:v:02694245 — sweep | wn31:v:01596684 — swing | sweep | swing_out</t>
  </si>
  <si>
    <t>troop%2:38:00::</t>
  </si>
  <si>
    <t>wn31:v:01923891</t>
  </si>
  <si>
    <t>01923891</t>
  </si>
  <si>
    <t>troop</t>
  </si>
  <si>
    <t>They children trooped into the room</t>
  </si>
  <si>
    <t>wn31:v:01928458 — parade | troop | promenade | wn31:v:01923891 — troop | wn31:v:02029199 — flock | wn31:v:02028855 — cluster | constellate | flock | clump | wn31:v:01923219 — promenade | wn31:v:01928665 — parade | exhibit | march | wn31:v:02000767 — march | process | wn31:v:02088627 — march | wn31:v:01923384 — march | wn31:v:02527482 — demonstrate | march | wn31:v:02088834 — march | wn31:v:01469607 — border | adjoin | edge | abut | march | butt | butt_against | butt_on</t>
  </si>
  <si>
    <t>back_off%2:38:00::</t>
  </si>
  <si>
    <t>wn31:v:02001712</t>
  </si>
  <si>
    <t>02001712</t>
  </si>
  <si>
    <t>back off</t>
  </si>
  <si>
    <t>back_up | back_off | back_down</t>
  </si>
  <si>
    <t>The bully had to back down</t>
  </si>
  <si>
    <t>wn31:v:02001712 — back_up | back_off | back_down | wn31:v:02386122 — chicken_out | back_off | pull_out | back_down | bow_out | wn31:v:02459338 — back | endorse | indorse | plump_for | plunk_for | support | wn31:v:02001151 — back | wn31:v:02562643 — second | back | endorse | indorse | wn31:v:02001544 — back | wn31:v:02222477 — back | wn31:v:02699807 — back | wn31:v:01141530 — bet_on | back | gage | stake | game | punt | wn31:v:00561705 — back | wn31:v:00223535 — back | back_up | wn31:v:00186002 — back | wn31:v:02488014 — murder | slay | hit | dispatch | bump_off | off | polish_off | remove | wn31:v:02561834 — support | back_up | wn31:v:01698515 — back_up | wn31:v:01481233 — clog | choke_off | clog_up | back_up | congest | choke | foul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t>
  </si>
  <si>
    <t>countermarch%2:38:00::</t>
  </si>
  <si>
    <t>wn31:v:02001052</t>
  </si>
  <si>
    <t>02001052</t>
  </si>
  <si>
    <t>countermarch</t>
  </si>
  <si>
    <t>wn31:v:02001052 — countermarch | wn31:v:00660931 — countermarch | wn31:v:02000767 — march | process | wn31:v:02088627 — march | wn31:v:01923384 — march | wn31:v:02527482 — demonstrate | march | wn31:v:01928665 — parade | exhibit | march | wn31:v:02088834 — march | wn31:v:01469607 — border | adjoin | edge | abut | march | butt | butt_against | butt_on | wn31:v:00516235 — process | treat | wn31:v:02443400 — process | wn31:v:00640499 — process | wn31:v:02588127 — action | sue | litigate | process | wn31:v:01672498 — work | work_on | process | wn31:v:01441318 — serve | process | swear_out</t>
  </si>
  <si>
    <t>decommission%2:40:00::</t>
  </si>
  <si>
    <t>wn31:v:02317722</t>
  </si>
  <si>
    <t>02317722</t>
  </si>
  <si>
    <t>decommission</t>
  </si>
  <si>
    <t>The warship was decommissioned in 1998</t>
  </si>
  <si>
    <t>wn31:v:02317722 — decommission | wn31:v:02317458 — recall | call_in | call_back | withdraw | wn31:v:00609334 — remember | retrieve | recall | call_back | call_up | recollect | think | wn31:v:00793426 — call_back | wn31:v:00793168 — recall | call_back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 | wn31:v:02459338 — back | endorse | indorse | plump_for | plunk_for | support | wn31:v:02001151 — back | wn31:v:02562643 — second | back | endorse | indorse | wn31:v:02001544 — back | wn31:v:02222477 — back | wn31:v:02699807 — back | wn31:v:01141530 — bet_on | back | gage | stake | game | punt | wn31:v:00561705 — back | wn31:v:00223535 — back | back_up | wn31:v:00186002 — back | wn31:v:01472589 — call_in | wn31:v:00793673 — call_in | wn31:v:02410262 — call_in | wn31:v:00791797 — call_in | wn31:v:00961556 — hark_back | return | come_back | recall | wn31:v:02681269 — echo | recall | wn31:v:00724810 — recall | wn31:v:02485805 — recall | wn31:v:01998474 — withdraw | retreat | pull_away | draw_back | recede | pull_back | retire | move_back | wn31:v:02385151 — retire | withdraw | wn31:v:01514012 — disengage | withdraw | wn31:v:00800738 — swallow | take_back | unsay | withdraw | wn31:v:00496934 — seclude | sequester | sequestrate | withdraw | wn31:v:02433334 — adjourn | withdraw | retire | wn31:v:02385902 — bow_out | withdraw | wn31:v:02316367 — withdraw | draw | take_out | draw_off | wn31:v:01770804 — retire | withdraw | wn31:v:00801045 — retreat | pull_back | back_out | back_away | crawfish | crawfish_out | pull_in_one's_horns | withdraw | wn31:v:00173351 — remove | take | take_away | withdraw</t>
  </si>
  <si>
    <t>wn31:v:00801045</t>
  </si>
  <si>
    <t>00801045</t>
  </si>
  <si>
    <t>retreat | pull_back | back_out | back_away | crawfish | crawfish_out | pull_in_one's_horns | withdraw</t>
  </si>
  <si>
    <t>We'll have to crawfish out from meeting with him | He backed out of his earlier promise | The aggressive investment company pulled in its horns</t>
  </si>
  <si>
    <t>recede%2:30:00::</t>
  </si>
  <si>
    <t>wn31:v:00571771</t>
  </si>
  <si>
    <t>00571771</t>
  </si>
  <si>
    <t>recede</t>
  </si>
  <si>
    <t>the unhappy memories of her childhood receded as she grew older</t>
  </si>
  <si>
    <t>wn31:v:01998474 — withdraw | retreat | pull_away | draw_back | recede | pull_back | retire | move_back | wn31:v:01116231 — fall_back | drop_off | fall_behind | recede | wn31:v:00571771 — recede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wn31:v:02292634 — lose | wn31:v:01102003 — lose | wn31:v:01799093 — lose | wn31:v:02292463 — lose | wn31:v:02201537 — lose | wn31:v:02293733 — lose | turn_a_loss | wn31:v:02293000 — lose | wn31:v:02132318 — miss | lose | wn31:v:00497220 — lose | wn31:v:00205234 — suffer | lose</t>
  </si>
  <si>
    <t>retreat%2:32:00::</t>
  </si>
  <si>
    <t>retreat</t>
  </si>
  <si>
    <t>wn31:v:01998474 — withdraw | retreat | pull_away | draw_back | recede | pull_back | retire | move_back | wn31:v:02096743 — retreat | wn31:v:01998878 — retrograde | retreat | wn31:v:00801045 — retreat | pull_back | back_out | back_away | crawfish | crawfish_out | pull_in_one's_horns | withdraw</t>
  </si>
  <si>
    <t>vacate%2:38:00::</t>
  </si>
  <si>
    <t>wn31:v:02080923</t>
  </si>
  <si>
    <t>02080923</t>
  </si>
  <si>
    <t>vacate</t>
  </si>
  <si>
    <t>vacate | empty | abandon</t>
  </si>
  <si>
    <t>You must vacate your office by tonight</t>
  </si>
  <si>
    <t>wn31:v:02372031 — vacate | resign | renounce | give_up | wn31:v:02080923 — vacate | empty | abandon | wn31:v:00801460 — revoke | annul | lift | countermand | reverse | repeal | overturn | rescind | vacate | wn31:v:02013448 — leave | go_forth | go_away | wn31:v:00615374 — leave | wn31:v:02735289 — leave | wn31:v:00136799 — leave | leave_alone | leave_behind | let_alone | wn31:v:02019450 — exit | go_out | get_out | leave | wn31:v:02727313 — leave | allow_for | allow | provide | wn31:v:02641740 — leave | result | lead | wn31:v:02388582 — leave | depart | pull_up_stakes | wn31:v:02361226 — entrust | leave | wn31:v:02233837 — bequeath | will | leave | wn31:v:02736010 — leave | wn31:v:00360745 — leave | leave_behind | wn31:v:02301114 — impart | leave | give | pass_on | wn31:v:00614532 — forget | leave | wn31:v:00530070 — issue | emerge | come_out | come_forth | go_forth | egress | wn31:v:01852660 — go | go_away | depart | wn31:v:02160976 — vanish | disappear | go_away | wn31:v:00427911 — disappear | vanish | go_away</t>
  </si>
  <si>
    <t>withdraw%2:38:00::</t>
  </si>
  <si>
    <t>wn31:v:01998474</t>
  </si>
  <si>
    <t>01998474</t>
  </si>
  <si>
    <t>withdraw</t>
  </si>
  <si>
    <t>withdraw | retreat | pull_away | draw_back | recede | pull_back | retire | move_back</t>
  </si>
  <si>
    <t>The enemy withdrew | The limo pulled away from the curb</t>
  </si>
  <si>
    <t>01 | 02 | 08 | 22</t>
  </si>
  <si>
    <t>wn31:v:01998474 — withdraw | retreat | pull_away | draw_back | recede | pull_back | retire | move_back | wn31:v:02385151 — retire | withdraw | wn31:v:01514012 — disengage | withdraw | wn31:v:02317458 — recall | call_in | call_back | withdraw | wn31:v:00800738 — swallow | take_back | unsay | withdraw | wn31:v:00496934 — seclude | sequester | sequestrate | withdraw | wn31:v:02433334 — adjourn | withdraw | retire | wn31:v:02385902 — bow_out | withdraw | wn31:v:02316367 — withdraw | draw | take_out | draw_off | wn31:v:01770804 — retire | withdraw | wn31:v:00801045 — retreat | pull_back | back_out | back_away | crawfish | crawfish_out | pull_in_one's_horns | withdraw | wn31:v:00173351 — remove | take | take_away | withdraw | wn31:v:01839438 — travel | go | move | locomote | wn31:v:01849662 — travel | journey | wn31:v:01846997 — travel | trip | jaunt | wn31:v:01850858 — travel | journey | wn31:v:01845021 — travel | wn31:v:02106280 — travel | move_around | wn31:v:02377696 — go | proceed | move | wn31:v:01852660 — go | go_away | depart | wn31:v:00149403 — become | go | get | wn31:v:02659957 — go | wn31:v:02727159 — run | go | wn31:v:02691775 — run | go | pass | lead | extend | wn31:v:00342215 — proceed | go | wn31:v:00360569 — go | wn31:v:02624054 — go | wn31:v:02180712 — sound | go | wn31:v:01528454 — function | work | operate | go | run | wn31:v:01195306 — run_low | run_short | go | wn31:v:00540190 — move | go | run | wn31:v:02624202 — survive | last | live | live_on | go | endure | hold_up | hold_out | wn31:v:02623851 — go | wn31:v:00359085 — die | decease | perish | go | exit | pass_away | expire | pass | kick_the_bucket | cash_in_one's_chips | buy_the_farm | conk | give-up_the_ghost | drop_dead | pop_off | choke | croak | snuff_it | wn31:v:02743751 — belong | go | wn31:v:02735694 — go | wn31:v:01868216 — start | go | get_going | wn31:v:01079008 — move | go | wn31:v:02706632 — go | wn31:v:02706526 — go | wn31:v:02706315 — blend | go | blend_in | wn31:v:02692313 — go | lead | wn31:v:02665841 — fit | go | wn31:v:01321509 — rifle | go | wn31:v:01195525 — go | wn31:v:00678186 — plump | go | wn31:v:00435327 — fail | go_bad | give_way | die | give_out | conk_out | go | break | break_down | wn31:v:01854282 — move | displace | wn31:v:01835473 — move | wn31:v:01859592 — move | wn31:v:00014542 — be_active | move | wn31:v:00124250 — move | wn31:v:02372362 — act | move | wn31:v:01771801 — affect | impress | move | strike | wn31:v:01653541 — motivate | actuate | propel | move | prompt | incite | wn31:v:01775311 — move | wn31:v:02360955 — move | wn31:v:02604860 — move | wn31:v:00880877 — move | make_a_motion</t>
  </si>
  <si>
    <t>wn31:v:00181809 — unclutter | clear | wn31:v:00195961 — clear | wn31:v:02777127 — clear_up | clear | light_up | brighten | wn31:v:00804987 — authorize | authorise | pass | clear | wn31:v:00195686 — clear | wn31:v:02529017 — pass | clear | wn31:v:02294039 — clear | wn31:v:02161274 — clear | wn31:v:02085425 — clear | top | wn31:v:00622730 — clear | clear_up | shed_light_on | crystallize | crystallise | crystalize | crystalise | straighten_out | sort_out | enlighten | illuminate | elucidate | wn31:v:02427509 — clear | wn31:v:02355436 — clear | wn31:v:02296509 — net | clear | wn31:v:02296219 — net | sack | sack_up | clear | wn31:v:02294200 — gain | take_in | clear | make | earn | realize | realise | pull_in | bring_in | wn31:v:02213191 — clear | wn31:v:02057414 — clear | wn31:v:00905999 — acquit | assoil | clear | discharge | exonerate | exculpate | wn31:v:00763499 — clear | solve | wn31:v:00550297 — clear | wn31:v:00451818 — clear | wn31:v:00451646 — clear | wn31:v:00451520 — clear | wn31:v:00178349 — clear | clear_up | wn31:v:00450647 — empty | wn31:v:00449635 — empty | discharge | wn31:v:02080923 — vacate | empty | abandon | wn31:v:01490942 — empty | wn31:v:00073096 — evacuate | void | empty</t>
  </si>
  <si>
    <t>demagnetize%2:32:00::</t>
  </si>
  <si>
    <t>wn31:v:01000807</t>
  </si>
  <si>
    <t>01000807</t>
  </si>
  <si>
    <t>demagnetize</t>
  </si>
  <si>
    <t>demagnetize | demagnetise</t>
  </si>
  <si>
    <t>wn31:v:01000807 — demagnetize | demagnetise | wn31:v:00401007 — demagnetize | demagnetise | degauss | wn31:v:00480322 — erase | wipe_out | wn31:v:01551500 — erase | rub_out | score_out | efface | wipe_off | wn31:v:01001860 — erase | delete | wn31:v:01551969 — delete | cancel | wn31:v:00201227 — edit | blue-pencil | delete</t>
  </si>
  <si>
    <t>omit%2:31:01::</t>
  </si>
  <si>
    <t>wn31:v:00617464</t>
  </si>
  <si>
    <t>00617464</t>
  </si>
  <si>
    <t>omit</t>
  </si>
  <si>
    <t>exclude | except | leave_out | leave_off | omit | take_out</t>
  </si>
  <si>
    <t>The bad results were excluded from the report | Leave off the top piece</t>
  </si>
  <si>
    <t>08 | 10</t>
  </si>
  <si>
    <t>wn31:v:00617464 — exclude | except | leave_out | leave_off | omit | take_out | wn31:v:00616690 — neglect | pretermit | omit | drop | miss | leave_out | overlook | overleap | wn31:v:02454205 — exclude | keep_out | shut_out | shut | wn31:v:02639795 — exclude | wn31:v:00798250 — bar | debar | exclude | wn31:v:01471205 — eject | chuck_out | exclude | turf_out | boot_out | turn_out | wn31:v:00809603 — demur | except | wn31:v:02013448 — leave | go_forth | go_away | wn31:v:00615374 — leave | wn31:v:02735289 — leave | wn31:v:00136799 — leave | leave_alone | leave_behind | let_alone | wn31:v:02019450 — exit | go_out | get_out | leave | wn31:v:02727313 — leave | allow_for | allow | provide | wn31:v:02641740 — leave | result | lead | wn31:v:02388582 — leave | depart | pull_up_stakes | wn31:v:02361226 — entrust | leave | wn31:v:02233837 — bequeath | will | leave | wn31:v:02736010 — leave | wn31:v:00360745 — leave | leave_behind | wn31:v:02301114 — impart | leave | give | pass_on | wn31:v:00614532 — forget | leave | wn31:v:00937488 — come_out_of_the_closet | out | come_out | wn31:v:00937296 — out | wn31:v:00937173 — out | come_out | wn31:v:02689901 — leave_off | wn31:v:00573738 — leave_off | wn31:v:02488014 — murder | slay | hit | dispatch | bump_off | off | polish_off | remove | wn31:v:02410046 — take_out | move_out | remove | wn31:v:01488139 — unpack | take_out | wn31:v:00179456 — take_away | take_out | wn31:v:02244043 — take_out | wn31:v:02492311 — ask_out | ask | invite_out | take_out | wn31:v:01355093 — take_out | wn31:v:02331951 — take_out | buy_food | wn31:v:02316367 — withdraw | draw | take_out | draw_off | wn31:v:01999243 — draw | pull | pull_out | get_out | take_out | wn31:v:01858118 — draw | take_out | wn31:v:01353852 — extract | pull_out | pull | pull_up | take_out | draw_out | rip_out | tear_out | wn31:v:01169274 — take_out | take_away | wn31:v:00678940 — excerpt | extract | take_out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t>
  </si>
  <si>
    <t>adhere%2:35:00::</t>
  </si>
  <si>
    <t>wn31:v:01359453</t>
  </si>
  <si>
    <t>01359453</t>
  </si>
  <si>
    <t>adhere</t>
  </si>
  <si>
    <t>adhere | hold_fast | bond | bind | stick | stick_to</t>
  </si>
  <si>
    <t>Will this wallpaper adhere to the wall?</t>
  </si>
  <si>
    <t>wn31:v:02724053 — adhere | wn31:v:00487493 — adhere | wn31:v:01223449 — cling | cleave | adhere | stick | cohere | wn31:v:02644929 — adhere | stick | wn31:v:02644714 — stand_by | stick_by | stick | adhere | wn31:v:01359453 — adhere | hold_fast | bond | bind | stick | stick_to | wn31:v:01299048 — attach | wn31:v:01292858 — attach | wn31:v:01293025 — attach | wn31:v:02543752 — bind | tie | attach | bond | wn31:v:02278138 — impound | attach | sequester | confiscate | seize</t>
  </si>
  <si>
    <t>cleave%2:35:01::</t>
  </si>
  <si>
    <t>wn31:v:01561463</t>
  </si>
  <si>
    <t>01561463</t>
  </si>
  <si>
    <t>cleave</t>
  </si>
  <si>
    <t>The water is going to cleave a channel into the rock</t>
  </si>
  <si>
    <t>wn31:v:01559354 — cleave | split | rive | wn31:v:01561463 — cleave | wn31:v:01223449 — cling | cleave | adhere | stick | cohere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wn31:v:01757596 — create | wn31:v:01689208 — create | wn31:v:02481808 — create</t>
  </si>
  <si>
    <t>01 | 04 | 22</t>
  </si>
  <si>
    <t>buffet%2:35:00::</t>
  </si>
  <si>
    <t>wn31:v:01420359</t>
  </si>
  <si>
    <t>01420359</t>
  </si>
  <si>
    <t>buffet</t>
  </si>
  <si>
    <t>buffet | knock_about | batter</t>
  </si>
  <si>
    <t>Winds buffeted the tent</t>
  </si>
  <si>
    <t>wn31:v:01420359 — buffet | knock_about | batter | wn31:v:01420232 — buffet | buff | wn31:v:01412877 — strike | wn31:v:01771801 — affect | impress | move | strike | wn31:v:01238728 — hit | strike | impinge_on | run_into | collide_with | wn31:v:01126313 — strike | hit | wn31:v:00925593 — strike | wn31:v:01211755 — hit | strike | wn31:v:02417777 — strike | walk_out | wn31:v:02618011 — fall | shine | strike | wn31:v:02532477 — come_to | strike | wn31:v:01212046 — strike | hit | wn31:v:00143360 — strike | wn31:v:02291532 — fall_upon | strike | come_upon | light_upon | chance_upon | come_across | chance_on | happen_upon | attain | discover | wn31:v:01678968 — strike | wn31:v:01552202 — strike | scratch | expunge | excise | wn31:v:02113245 — hit | strike | come_to | wn31:v:02108439 — hit | strike | wn31:v:01986409 — assume | take | strike | take_up | wn31:v:01661889 — strike | wn31:v:01642647 — mint | coin | strike | wn31:v:01310668 — strickle | strike | wn31:v:01230799 — strike | wn31:v:00637566 — strike</t>
  </si>
  <si>
    <t>grate</t>
  </si>
  <si>
    <t>shower%2:35:00::</t>
  </si>
  <si>
    <t>wn31:v:01375659</t>
  </si>
  <si>
    <t>01375659</t>
  </si>
  <si>
    <t>shower</t>
  </si>
  <si>
    <t>The guests showered rice on the couple</t>
  </si>
  <si>
    <t>08 | 19 | 21</t>
  </si>
  <si>
    <t>wn31:v:02269409 — lavish | shower | wn31:v:01375659 — shower | wn31:v:00035252 — shower | wn31:v:02763609 — shower | shower_down | wn31:v:01186866 — shower | wn31:v:01376509 — spray | wn31:v:01375347 — spray | wn31:v:01376216 — spray</t>
  </si>
  <si>
    <t>bewhisker%2:40:00::</t>
  </si>
  <si>
    <t>wn31:v:02337169</t>
  </si>
  <si>
    <t>02337169</t>
  </si>
  <si>
    <t>bewhisker</t>
  </si>
  <si>
    <t>bewhisker | whisker</t>
  </si>
  <si>
    <t>a whiskered jersey</t>
  </si>
  <si>
    <t>wn31:v:02337169 — bewhisker | whisker | wn31:v:02332196 — supply | provide | render | furnish | wn31:v:02341479 — furnish | wn31:v:01185006 — provide | supply | ply | cater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wn31:v:02484912 — issue | supply | wn31:v:01029183 — add | append | supply</t>
  </si>
  <si>
    <t>eviscerate%2:30:02::</t>
  </si>
  <si>
    <t>wn31:v:00451123</t>
  </si>
  <si>
    <t>00451123</t>
  </si>
  <si>
    <t>eviscerate</t>
  </si>
  <si>
    <t>eviscerate the stomach</t>
  </si>
  <si>
    <t>wn31:v:01257621 — resect | eviscerate | wn31:v:00451123 — eviscerate | wn31:v:00197965 — disembowel | eviscerate | draw | wn31:v:00166999 — eviscerate | wn31:v:00450647 — empty | wn31:v:00449635 — empty | discharge | wn31:v:02080923 — vacate | empty | abandon | wn31:v:01490942 — empty | wn31:v:00073096 — evacuate | void | empty</t>
  </si>
  <si>
    <t>bastinado%2:35:00::</t>
  </si>
  <si>
    <t>wn31:v:01402575</t>
  </si>
  <si>
    <t>01402575</t>
  </si>
  <si>
    <t>bastinado</t>
  </si>
  <si>
    <t>wn31:v:01402575 — bastinado | wn31:v:01104324 — beat | beat_out | crush | shell | trounce | vanquish | wn31:v:01399864 — beat | beat_up | work_over | wn31:v:01401573 — beat | wn31:v:01884106 — beat | pound | thump | wn31:v:01627934 — beat | wn31:v:02179274 — drum | beat | thrum | wn31:v:02167246 — beat | wn31:v:02097888 — beat | flap | wn31:v:01949797 — beat | wn31:v:01420833 — beat | scramble | wn31:v:01402230 — beat | wn31:v:02752015 — beat | wn31:v:02579928 — beat | bunk | wn31:v:02180022 — tick | ticktock | ticktack | beat | wn31:v:02097668 — beat | flap | wn31:v:01884666 — beat | wn31:v:01883572 — pulsate | beat | quiver | wn31:v:01759850 — beat | wn31:v:01730756 — beat | wn31:v:01402104 — beat | wn31:v:01107263 — outwit | overreach | outsmart | outfox | beat | circumvent | wn31:v:00624056 — perplex | vex | stick | get | puzzle | mystify | baffle | beat | pose | bewilder | flummox | stupefy | nonplus | gravel | amaze | dumbfound | wn31:v:00075174 — exhaust | wash_up | beat | tucker | tucker_out</t>
  </si>
  <si>
    <t>beat%2:35:12::</t>
  </si>
  <si>
    <t>wn31:v:01402104</t>
  </si>
  <si>
    <t>01402104</t>
  </si>
  <si>
    <t>beat</t>
  </si>
  <si>
    <t>wn31:v:01104324 — beat | beat_out | crush | shell | trounce | vanquish | wn31:v:01399864 — beat | beat_up | work_over | wn31:v:01401573 — beat | wn31:v:01884106 — beat | pound | thump | wn31:v:01627934 — beat | wn31:v:02179274 — drum | beat | thrum | wn31:v:02167246 — beat | wn31:v:02097888 — beat | flap | wn31:v:01949797 — beat | wn31:v:01420833 — beat | scramble | wn31:v:01402230 — beat | wn31:v:02752015 — beat | wn31:v:02579928 — beat | bunk | wn31:v:02180022 — tick | ticktock | ticktack | beat | wn31:v:02097668 — beat | flap | wn31:v:01884666 — beat | wn31:v:01883572 — pulsate | beat | quiver | wn31:v:01759850 — beat | wn31:v:01730756 — beat | wn31:v:01402104 — beat | wn31:v:01107263 — outwit | overreach | outsmart | outfox | beat | circumvent | wn31:v:00624056 — perplex | vex | stick | get | puzzle | mystify | baffle | beat | pose | bewilder | flummox | stupefy | nonplus | gravel | amaze | dumbfound | wn31:v:00075174 — exhaust | wash_up | beat | tucker | tucker_out</t>
  </si>
  <si>
    <t>belabour%2:35:00::</t>
  </si>
  <si>
    <t>wn31:v:01400889</t>
  </si>
  <si>
    <t>01400889</t>
  </si>
  <si>
    <t>belabour</t>
  </si>
  <si>
    <t>belabour | belabor</t>
  </si>
  <si>
    <t>wn31:v:02420395 — belabor | belabour | wn31:v:01400889 — belabour | belabor | wn31:v:00828963 — belabor | belabour | wn31:v:01104324 — beat | beat_out | crush | shell | trounce | vanquish | wn31:v:01399864 — beat | beat_up | work_over | wn31:v:01401573 — beat | wn31:v:01884106 — beat | pound | thump | wn31:v:01627934 — beat | wn31:v:02179274 — drum | beat | thrum | wn31:v:02167246 — beat | wn31:v:02097888 — beat | flap | wn31:v:01949797 — beat | wn31:v:01420833 — beat | scramble | wn31:v:01402230 — beat | wn31:v:02752015 — beat | wn31:v:02579928 — beat | bunk | wn31:v:02180022 — tick | ticktock | ticktack | beat | wn31:v:02097668 — beat | flap | wn31:v:01884666 — beat | wn31:v:01883572 — pulsate | beat | quiver | wn31:v:01759850 — beat | wn31:v:01730756 — beat | wn31:v:01402104 — beat | wn31:v:01107263 — outwit | overreach | outsmart | outfox | beat | circumvent | wn31:v:00624056 — perplex | vex | stick | get | puzzle | mystify | baffle | beat | pose | bewilder | flummox | stupefy | nonplus | gravel | amaze | dumbfound | wn31:v:00075174 — exhaust | wash_up | beat | tucker | tucker_out | wn31:v:01388297 — beat_up | drum_up | rally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</si>
  <si>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drum%2:39:00::</t>
  </si>
  <si>
    <t>wn31:v:02179274</t>
  </si>
  <si>
    <t>02179274</t>
  </si>
  <si>
    <t>drum</t>
  </si>
  <si>
    <t>drum | beat | thrum</t>
  </si>
  <si>
    <t>Rain drummed against the windshield | The drums beat all night</t>
  </si>
  <si>
    <t>wn31:v:02179274 — drum | beat | thrum | wn31:v:01736413 — drum | wn31:v:00607178 — cram | grind_away | drum | bone_up | swot | get_up | mug_up | swot_up | bone | wn31:v:02139392 — sound | wn31:v:02180712 — sound | go | wn31:v:02139513 — sound | wn31:v:02184975 — sound | wn31:v:00954214 — voice | sound | vocalize | vocalise | wn31:v:02183962 — sound | wn31:v:00492625 — fathom | sound | wn31:v:01839438 — travel | go | move | locomote | wn31:v:02377696 — go | proceed | move | wn31:v:01852660 — go | go_away | depart | wn31:v:00149403 — become | go | get | wn31:v:02659957 — go | wn31:v:02727159 — run | go | wn31:v:02691775 — run | go | pass | lead | extend | wn31:v:00342215 — proceed | go | wn31:v:00360569 — go | wn31:v:02624054 — go | wn31:v:01528454 — function | work | operate | go | run | wn31:v:01195306 — run_low | run_short | go | wn31:v:00540190 — move | go | run | wn31:v:02624202 — survive | last | live | live_on | go | endure | hold_up | hold_out | wn31:v:02623851 — go | wn31:v:00359085 — die | decease | perish | go | exit | pass_away | expire | pass | kick_the_bucket | cash_in_one's_chips | buy_the_farm | conk | give-up_the_ghost | drop_dead | pop_off | choke | croak | snuff_it | wn31:v:02743751 — belong | go | wn31:v:02735694 — go | wn31:v:01868216 — start | go | get_going | wn31:v:01079008 — move | go | wn31:v:02706632 — go | wn31:v:02706526 — go | wn31:v:02706315 — blend | go | blend_in | wn31:v:02692313 — go | lead | wn31:v:02665841 — fit | go | wn31:v:01321509 — rifle | go | wn31:v:01195525 — go | wn31:v:00678186 — plump | go | wn31:v:00435327 — fail | go_bad | give_way | die | give_out | conk_out | go | break | break_down</t>
  </si>
  <si>
    <t>smack%2:35:02::</t>
  </si>
  <si>
    <t>smack</t>
  </si>
  <si>
    <t>wn31:v:01417570 — smack | thwack | wn31:v:02199169 — smack | reek | smell | wn31:v:02198941 — smack | taste | wn31:v:01434512 — smack | peck | wn31:v:01199846 — smack | wn31:v:01407698 — hit | wn31:v:01238728 — hit | strike | impinge_on | run_into | collide_with | wn31:v:01402698 — hit | wn31:v:02024442 — reach | make | attain | hit | arrive_at | gain | wn31:v:01211755 — hit | strike | wn31:v:01139564 — shoot | hit | pip | wn31:v:02211244 — stumble | hit | wn31:v:01114241 — score | hit | tally | rack_up | wn31:v:02113245 — hit | strike | come_to | wn31:v:01126313 — strike | hit | wn31:v:02488014 — murder | slay | hit | dispatch | bump_off | off | polish_off | remove | wn31:v:02108439 — hit | strike | wn31:v:02010848 — reach | hit | attain | wn31:v:01212046 — strike | hit | wn31:v:01154862 — hit | wn31:v:00783950 — hit</t>
  </si>
  <si>
    <t>whip%2:35:02::</t>
  </si>
  <si>
    <t>wn31:v:01400686</t>
  </si>
  <si>
    <t>01400686</t>
  </si>
  <si>
    <t>whip | lash</t>
  </si>
  <si>
    <t>The curtain whipped her face</t>
  </si>
  <si>
    <t>wn31:v:01413739 — flog | welt | whip | lather | lash | slash | strap | trounce | wn31:v:01105408 — worst | pip | mop_up | whip | rack_up | wn31:v:01895085 — whip | wn31:v:01400686 — whip | lash | wn31:v:01420522 — whisk | whip | wn31:v:00865570 — blister | scald | whip | wn31:v:01412877 — strike | wn31:v:01771801 — affect | impress | move | strike | wn31:v:01238728 — hit | strike | impinge_on | run_into | collide_with | wn31:v:01126313 — strike | hit | wn31:v:00925593 — strike | wn31:v:01211755 — hit | strike | wn31:v:02417777 — strike | walk_out | wn31:v:02618011 — fall | shine | strike | wn31:v:02532477 — come_to | strike | wn31:v:01212046 — strike | hit | wn31:v:00143360 — strike | wn31:v:02291532 — fall_upon | strike | come_upon | light_upon | chance_upon | come_across | chance_on | happen_upon | attain | discover | wn31:v:01678968 — strike | wn31:v:01552202 — strike | scratch | expunge | excise | wn31:v:02113245 — hit | strike | come_to | wn31:v:02108439 — hit | strike | wn31:v:01986409 — assume | take | strike | take_up | wn31:v:01661889 — strike | wn31:v:01642647 — mint | coin | strike | wn31:v:01310668 — strickle | strike | wn31:v:01230799 — strike | wn31:v:00637566 — strike</t>
  </si>
  <si>
    <t>milk%2:30:00::</t>
  </si>
  <si>
    <t>wn31:v:00194514</t>
  </si>
  <si>
    <t>00194514</t>
  </si>
  <si>
    <t>milk</t>
  </si>
  <si>
    <t>Cows need to be milked every morning</t>
  </si>
  <si>
    <t>wn31:v:00194514 — milk | wn31:v:01167222 — milk | wn31:v:00194717 — milk | wn31:v:01450719 — pull | draw | wn31:v:02298109 — reap | draw | wn31:v:01585566 — trace | draw | line | describe | delineate | wn31:v:00732743 — draw | make | wn31:v:01999243 — draw | pull | pull_out | get_out | take_out | wn31:v:01694189 — draw | wn31:v:01858118 — draw | take_out | wn31:v:00989103 — describe | depict | draw | wn31:v:00677820 — draw | wn31:v:01764144 — draw | wn31:v:01201647 — puff | drag | draw | wn31:v:02092374 — draw | wn31:v:02316367 — withdraw | draw | take_out | draw_off | wn31:v:01080443 — draw | cast | wn31:v:01646839 — draw | get | wn31:v:00557670 — draw | wn31:v:02102078 — draw | wn31:v:01694711 — draw | wn31:v:01647006 — draw | wn31:v:01245712 — draw | wn31:v:02747982 — draw | wn31:v:02634913 — draw | wn31:v:02489153 — draw | quarter | draw_and_quarter | wn31:v:02107440 — pull | draw | wn31:v:01541851 — absorb | suck | imbibe | soak_up | sop_up | suck_up | draw | take_in | take_up | wn31:v:01507886 — attract | pull | pull_in | draw | draw_in | wn31:v:01362135 — string | thread | draw | wn31:v:01245862 — pull_back | draw | wn31:v:01214794 — guide | run | draw | pass | wn31:v:01117608 — tie | draw | wn31:v:00477896 — draw | wn31:v:00431761 — draw | wn31:v:00328792 — draw | wn31:v:00197965 — disembowel | eviscerate | draw | wn31:v:00143158 — draw | wn31:v:00096783 — draw | wn31:v:02410046 — take_out | move_out | remove | wn31:v:01488139 — unpack | take_out | wn31:v:00179456 — take_away | take_out | wn31:v:02244043 — take_out | wn31:v:02492311 — ask_out | ask | invite_out | take_out | wn31:v:01355093 — take_out | wn31:v:02331951 — take_out | buy_food | wn31:v:01353852 — extract | pull_out | pull | pull_up | take_out | draw_out | rip_out | tear_out | wn31:v:01169274 — take_out | take_away | wn31:v:00678940 — excerpt | extract | take_out | wn31:v:00617464 — exclude | except | leave_out | leave_off | omit | take_out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wn31:v:00937488 — come_out_of_the_closet | out | come_out | wn31:v:00937296 — out | wn31:v:00937173 — out | come_out</t>
  </si>
  <si>
    <t>flex%2:35:03::</t>
  </si>
  <si>
    <t>wn31:v:01283091</t>
  </si>
  <si>
    <t>01283091</t>
  </si>
  <si>
    <t>flex</t>
  </si>
  <si>
    <t>flex | bend</t>
  </si>
  <si>
    <t>flex your wrists | bend your knees</t>
  </si>
  <si>
    <t>wn31:v:02040822 — flex | wn31:v:02146753 — flex | wn31:v:02039764 — bend | flex | wn31:v:01283091 — flex | bend | wn31:v:01282617 — flex | bend | deform | twist | turn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t>
  </si>
  <si>
    <t>fold%2:35:00::</t>
  </si>
  <si>
    <t>wn31:v:01280538</t>
  </si>
  <si>
    <t>01280538</t>
  </si>
  <si>
    <t>fold</t>
  </si>
  <si>
    <t>fold | fold_up | turn_up</t>
  </si>
  <si>
    <t>fold up the newspaper | turn up your collar</t>
  </si>
  <si>
    <t>wn31:v:01280538 — fold | fold_up | turn_up | wn31:v:00399044 — fold | wn31:v:02431242 — close_up | close | fold | shut_down | close_down | wn31:v:01348559 — pen_up | fold | wn31:v:00565772 — fold | fold_up | wn31:v:00356912 — change_surface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wn31:v:01994295 — surface | come_up | rise_up | rise | wn31:v:01266847 — coat | surface | wn31:v:00424655 — come_on | come_out | turn_up | surface | show_up</t>
  </si>
  <si>
    <t>raise%2:38:00::</t>
  </si>
  <si>
    <t>wn31:v:01978076</t>
  </si>
  <si>
    <t>01978076</t>
  </si>
  <si>
    <t>raise | lift | elevate | get_up | bring_up</t>
  </si>
  <si>
    <t>Raise your hands | Lift a load</t>
  </si>
  <si>
    <t>08 | 09 | 11 | 20 | 21</t>
  </si>
  <si>
    <t>wn31:v:00158311 — raise | wn31:v:01978076 — raise | lift | elevate | get_up | bring_up | wn31:v:00943197 — raise | wn31:v:02311261 — raise | wn31:v:01743695 — grow | raise | farm | produce | wn31:v:02545454 — rear | raise | bring_up | nurture | parent | wn31:v:01633150 — raise | conjure | conjure_up | invoke | evoke | stir | call_down | arouse | bring_up | put_forward | call_forth | wn31:v:01977773 — lift | raise | wn31:v:01665137 — raise | erect | rear | set_up | put_up | wn31:v:01763170 — arouse | elicit | enkindle | kindle | evoke | fire | raise | provoke | wn31:v:01759495 — raise | wn31:v:00545629 — lift | raise | elevate | wn31:v:00230031 — enhance | heighten | raise | wn31:v:02402779 — promote | upgrade | advance | kick_upstairs | raise | elevate | wn31:v:01979601 — raise | leaven | prove | wn31:v:01158872 — raise | wn31:v:01158757 — raise | wn31:v:01100863 — recruit | levy | raise | wn31:v:01027255 — raise | bring_up | wn31:v:00952814 — raise | wn31:v:00853305 — raise | wn31:v:00746056 — raise | wn31:v:00643591 — raise | wn31:v:00558614 — raise | wn31:v:00551059 — raise | lift | wn31:v:00354849 — lift | raise | wn31:v:00098271 — resurrect | raise | upraise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 | wn31:v:02017423 — displace | wn31:v:02411141 — preempt | displace | wn31:v:02407967 — displace | fire | give_notice | can | dismiss | give_the_axe | send_away | sack | force_out | give_the_sack | terminate</t>
  </si>
  <si>
    <t>gut%2:35:00::</t>
  </si>
  <si>
    <t>wn31:v:01593668</t>
  </si>
  <si>
    <t>01593668</t>
  </si>
  <si>
    <t>gut</t>
  </si>
  <si>
    <t>gut the sheep</t>
  </si>
  <si>
    <t>wn31:v:01593933 — gut | wn31:v:01593668 — gut | wn31:v:00173351 — remove | take | take_away | withdraw | wn31:v:02409366 — remove | wn31:v:02228837 — get_rid_of | remove | wn31:v:02410046 — take_out | move_out | remove | wn31:v:02090707 — remove | transfer | wn31:v:00422488 — absent | remove | wn31:v:02488014 — murder | slay | hit | dispatch | bump_off | off | polish_off | remove | wn31:v:00572138 — remove | take_away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wn31:v:01436911 — take_away | bear_off | bear_away | carry_away | carry_off | wn31:v:00179456 — take_away | take_out | wn31:v:02210501 — take_away | wn31:v:01169274 — take_out | take_away | wn31:v:00533195 — take_away | detract | wn31:v:01998474 — withdraw | retreat | pull_away | draw_back | recede | pull_back | retire | move_back | wn31:v:02385151 — retire | withdraw | wn31:v:01514012 — disengage | withdraw | wn31:v:02317458 — recall | call_in | call_back | withdraw | wn31:v:00800738 — swallow | take_back | unsay | withdraw | wn31:v:00496934 — seclude | sequester | sequestrate | withdraw | wn31:v:02433334 — adjourn | withdraw | retire | wn31:v:02385902 — bow_out | withdraw | wn31:v:02316367 — withdraw | draw | take_out | draw_off | wn31:v:01770804 — retire | withdraw | wn31:v:00801045 — retreat | pull_back | back_out | back_away | crawfish | crawfish_out | pull_in_one's_horns | withdraw</t>
  </si>
  <si>
    <t>scale%2:35:00::</t>
  </si>
  <si>
    <t>wn31:v:01266712</t>
  </si>
  <si>
    <t>01266712</t>
  </si>
  <si>
    <t>scale</t>
  </si>
  <si>
    <t>scale | descale</t>
  </si>
  <si>
    <t>scale fish</t>
  </si>
  <si>
    <t>wn31:v:02734263 — scale | wn31:v:01747963 — scale | wn31:v:02211818 — scale | wn31:v:02003114 — scale | surmount | wn31:v:01926459 — scale | wn31:v:01266712 — scale | descale | wn31:v:00491364 — scale | wn31:v:00320207 — scale | wn31:v:00173351 — remove | take | take_away | withdraw | wn31:v:02409366 — remove | wn31:v:02228837 — get_rid_of | remove | wn31:v:02410046 — take_out | move_out | remove | wn31:v:02090707 — remove | transfer | wn31:v:00422488 — absent | remove | wn31:v:02488014 — murder | slay | hit | dispatch | bump_off | off | polish_off | remove | wn31:v:00572138 — remove | take_away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wn31:v:01436911 — take_away | bear_off | bear_away | carry_away | carry_off | wn31:v:00179456 — take_away | take_out | wn31:v:02210501 — take_away | wn31:v:01169274 — take_out | take_away | wn31:v:00533195 — take_away | detract | wn31:v:01998474 — withdraw | retreat | pull_away | draw_back | recede | pull_back | retire | move_back | wn31:v:02385151 — retire | withdraw | wn31:v:01514012 — disengage | withdraw | wn31:v:02317458 — recall | call_in | call_back | withdraw | wn31:v:00800738 — swallow | take_back | unsay | withdraw | wn31:v:00496934 — seclude | sequester | sequestrate | withdraw | wn31:v:02433334 — adjourn | withdraw | retire | wn31:v:02385902 — bow_out | withdraw | wn31:v:02316367 — withdraw | draw | take_out | draw_off | wn31:v:01770804 — retire | withdraw | wn31:v:00801045 — retreat | pull_back | back_out | back_away | crawfish | crawfish_out | pull_in_one's_horns | withdraw</t>
  </si>
  <si>
    <t>bank%2:35:00::</t>
  </si>
  <si>
    <t>wn31:v:01590626</t>
  </si>
  <si>
    <t>01590626</t>
  </si>
  <si>
    <t>bank roads</t>
  </si>
  <si>
    <t>wn31:v:02043258 — bank | wn31:v:01590626 — bank | wn31:v:02348370 — bank | wn31:v:02348248 — bank | wn31:v:02348052 — bank | wn31:v:02315835 — deposit | bank | wn31:v:01237357 — bank | wn31:v:00714537 — count | bet | depend | swear | rely | bank | look | calculate | reckon | wn31:v:01583316 — envelop | enfold | enwrap | wrap | enclose | wn31:v:02716988 — enclose | hold_in | confine | wn31:v:01589983 — enclose | close_in | inclose | shut_in | wn31:v:00187671 — insert | enclose | inclose | stick_in | put_in | introduce | wn31:v:02058627 — close_in | draw_in | wn31:v:01347791 — close | shut | wn31:v:01349660 — close | shut | wn31:v:02431242 — close_up | close | fold | shut_down | close_down | wn31:v:02430760 — close | wn31:v:02616663 — conclude | close | wn31:v:00765876 — close | wn31:v:02760151 — close | wn31:v:02380710 — close | wn31:v:02145254 — close | wn31:v:02108781 — close | wn31:v:02058465 — close | come_together | wn31:v:02058306 — close | wn31:v:01610192 — close | wn31:v:01481053 — close | wn31:v:01425939 — close | fill_up | wn31:v:01294544 — close_up | close | wn31:v:00352791 — close | wn31:v:02454205 — exclude | keep_out | shut_out | shut</t>
  </si>
  <si>
    <t>bind%2:35:08::</t>
  </si>
  <si>
    <t>wn31:v:01306207</t>
  </si>
  <si>
    <t>01306207</t>
  </si>
  <si>
    <t>bind</t>
  </si>
  <si>
    <t>bind | bandage</t>
  </si>
  <si>
    <t>wn31:v:01359453 — adhere | hold_fast | bond | bind | stick | stick_to | wn31:v:02543752 — bind | tie | attach | bond | wn31:v:01305902 — bind | wn31:v:01306207 — bind | bandage | wn31:v:01289516 — tie_down | tie_up | bind | truss | wn31:v:00886738 — oblige | bind | hold | obligate | wn31:v:01338486 — bind | wn31:v:01288043 — tie | bind | wn31:v:00568368 — bind | wn31:v:00074311 — constipate | bind | wn31:v:01343121 — fasten | fix | secure | wn31:v:01346574 — fasten | wn31:v:01292736 — fasten | wn31:v:00421085 — tighten | fasten | wn31:v:00261534 — repair | mend | fix | bushel | doctor | furbish_up | restore | touch_on | wn31:v:00949109 — specify | set | determine | define | fix | limit | wn31:v:01668067 — cook | fix | ready | make | prepare | wn31:v:01156413 — pay_back | pay_off | get | fix | wn31:v:01651085 — fix | wn31:v:00408383 — fix | wn31:v:00487934 — fixate | fix | wn31:v:00061366 — sterilize | sterilise | desex | unsex | desexualize | desexualise | fix | wn31:v:02609306 — fix | wn31:v:01578506 — situate | fix | posit | deposit | wn31:v:00407168 — fix | prepare | set_up | ready | gear_up | set | wn31:v:02243552 — procure | secure | wn31:v:02354702 — secure | wn31:v:00892111 — guarantee | ensure | insure | assure | secure | wn31:v:01425540 — plug | stop_up | secure | wn31:v:01309085 — batten | batten_down | secure</t>
  </si>
  <si>
    <t>demarcate%2:31:00::</t>
  </si>
  <si>
    <t>wn31:v:00732286</t>
  </si>
  <si>
    <t>00732286</t>
  </si>
  <si>
    <t>demarcate | delimit | delimitate</t>
  </si>
  <si>
    <t>wn31:v:00732484 — demarcate | wn31:v:00732286 — demarcate | delimit | delimitate | wn31:v:00234091 — restrict | trammel | limit | bound | confine | throttle | wn31:v:00236085 — limit | circumscribe | confine_to | wn31:v:00949109 — specify | set | determine | define | fix | limit | wn31:v:01586415 — circumscribe | wn31:v:01586577 — circumscribe | wn31:v:01349980 — confine | wn31:v:02716988 — enclose | hold_in | confine | wn31:v:02500687 — confine | detain | wn31:v:01304044 — restrain | confine | hold | constrain</t>
  </si>
  <si>
    <t>fence%2:35:00::</t>
  </si>
  <si>
    <t>wn31:v:01591055</t>
  </si>
  <si>
    <t>01591055</t>
  </si>
  <si>
    <t>fence</t>
  </si>
  <si>
    <t>fence | fence_in</t>
  </si>
  <si>
    <t>we fenced in our yard</t>
  </si>
  <si>
    <t>wn31:v:01591055 — fence | fence_in | wn31:v:02215536 — fence | wn31:v:01149384 — fence | wn31:v:01133033 — wall | palisade | fence | fence_in | surround | wn31:v:00775477 — argue | contend | debate | fence | wn31:v:01583316 — envelop | enfold | enwrap | wrap | enclose | wn31:v:02716988 — enclose | hold_in | confine | wn31:v:01589983 — enclose | close_in | inclose | shut_in | wn31:v:00187671 — insert | enclose | inclose | stick_in | put_in | introduce | wn31:v:02058627 — close_in | draw_in | wn31:v:01347791 — close | shut | wn31:v:01349660 — close | shut | wn31:v:02431242 — close_up | close | fold | shut_down | close_down | wn31:v:02430760 — close | wn31:v:02616663 — conclude | close | wn31:v:00765876 — close | wn31:v:02760151 — close | wn31:v:02380710 — close | wn31:v:02145254 — close | wn31:v:02108781 — close | wn31:v:02058465 — close | come_together | wn31:v:02058306 — close | wn31:v:01610192 — close | wn31:v:01481053 — close | wn31:v:01425939 — close | fill_up | wn31:v:01294544 — close_up | close | wn31:v:00352791 — close | wn31:v:02454205 — exclude | keep_out | shut_out | shut</t>
  </si>
  <si>
    <t>frame%2:35:00::</t>
  </si>
  <si>
    <t>wn31:v:01589771</t>
  </si>
  <si>
    <t>01589771</t>
  </si>
  <si>
    <t>frame</t>
  </si>
  <si>
    <t>frame | frame_in | border</t>
  </si>
  <si>
    <t>frame a picture</t>
  </si>
  <si>
    <t>wn31:v:01589771 — frame | frame_in | border | wn31:v:02717710 — frame | wn31:v:02584093 — ensnare | entrap | frame | set_up | wn31:v:00983308 — frame | redact | cast | put | couch | wn31:v:00708633 — frame | compose | draw_up | wn31:v:01659306 — frame | frame_up | wn31:v:01583316 — envelop | enfold | enwrap | wrap | enclose | wn31:v:02716988 — enclose | hold_in | confine | wn31:v:01589983 — enclose | close_in | inclose | shut_in | wn31:v:00187671 — insert | enclose | inclose | stick_in | put_in | introduce | wn31:v:02058627 — close_in | draw_in | wn31:v:01347791 — close | shut | wn31:v:01349660 — close | shut | wn31:v:02431242 — close_up | close | fold | shut_down | close_down | wn31:v:02430760 — close | wn31:v:02616663 — conclude | close | wn31:v:00765876 — close | wn31:v:02760151 — close | wn31:v:02380710 — close | wn31:v:02145254 — close | wn31:v:02108781 — close | wn31:v:02058465 — close | come_together | wn31:v:02058306 — close | wn31:v:01610192 — close | wn31:v:01481053 — close | wn31:v:01425939 — close | fill_up | wn31:v:01294544 — close_up | close | wn31:v:00352791 — close | wn31:v:02454205 — exclude | keep_out | shut_out | shut</t>
  </si>
  <si>
    <t>rail%2:42:00::</t>
  </si>
  <si>
    <t>wn31:v:02717418</t>
  </si>
  <si>
    <t>02717418</t>
  </si>
  <si>
    <t>rail | rail_in</t>
  </si>
  <si>
    <t>rail in the old graves</t>
  </si>
  <si>
    <t>wn31:v:00913214 — rail | inveigh | wn31:v:02717418 — rail | rail_in | wn31:v:02335403 — rail | wn31:v:02035275 — rail | rail_off | wn31:v:01958418 — rail | wn31:v:01940396 — train | rail | wn31:v:01505900 — rail | wn31:v:01143697 — rail | wn31:v:00849550 — vilify | revile | vituperate | rail | wn31:v:00843446 — fulminate | rail | wn31:v:01583316 — envelop | enfold | enwrap | wrap | enclose | wn31:v:02716988 — enclose | hold_in | confine | wn31:v:01589983 — enclose | close_in | inclose | shut_in | wn31:v:00187671 — insert | enclose | inclose | stick_in | put_in | introduce | wn31:v:02516039 — control | hold_in | hold | contain | check | curb | moderate | wn31:v:02151220 — conceal | hold_back | hold_in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wn31:v:02456020 — hold | wn31:v:02446762 — hold | wn31:v:01863572 — halt | hold | arrest | wn31:v:01337426 — hold | wn31:v:01207773 — carry | hold | wn31:v:01154219 — hold | wn31:v:00824028 — declare | adjudge | hold | wn31:v:00807038 — agree | hold | concur | concord | wn31:v:00004492 — hold | wn31:v:00234091 — restrict | trammel | limit | bound | confine | throttle | wn31:v:01349980 — confine | wn31:v:02500687 — confine | detain</t>
  </si>
  <si>
    <t>slat%2:40:00::</t>
  </si>
  <si>
    <t>wn31:v:02341680</t>
  </si>
  <si>
    <t>02341680</t>
  </si>
  <si>
    <t>slat</t>
  </si>
  <si>
    <t>Slat the windows</t>
  </si>
  <si>
    <t>wn31:v:02341680 — slat | wn31:v:01223092 — slat | wn31:v:02332196 — supply | provide | render | furnish | wn31:v:02484912 — issue | supply | wn31:v:01185006 — provide | supply | ply | cater | wn31:v:01029183 — add | append | supply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wn31:v:02341479 — furnish</t>
  </si>
  <si>
    <t>set%2:30:02::</t>
  </si>
  <si>
    <t>wn31:v:00299337</t>
  </si>
  <si>
    <t>00299337</t>
  </si>
  <si>
    <t>set clocks or instruments</t>
  </si>
  <si>
    <t>wn31:v:01496967 — put | set | place | pose | position | lay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 | wn31:v:00465234 — align | aline | line_up | adjust | wn31:v:00150107 — adjust | conform | adapt | wn31:v:00298848 — adjust | wn31:v:00701100 — adjust | wn31:v:00200023 — correct | rectify | right | wn31:v:02525657 — right | compensate | redress | correct | wn31:v:00825981 — chastise | castigate | objurgate | chasten | correct | wn31:v:02678329 — compensate | counterbalance | correct | make_up | even_out | even_off | even_up | wn31:v:02559125 — discipline | correct | sort_out | wn31:v:01975617 — decline | slump | correct | wn31:v:00079223 — correct</t>
  </si>
  <si>
    <t>chain%2:35:00::</t>
  </si>
  <si>
    <t>wn31:v:01291239</t>
  </si>
  <si>
    <t>01291239</t>
  </si>
  <si>
    <t>chain</t>
  </si>
  <si>
    <t>Chain the chairs together</t>
  </si>
  <si>
    <t>08 | 09 | 21</t>
  </si>
  <si>
    <t>wn31:v:01467560 — chain | wn31:v:01291239 — chain | wn31:v:01343121 — fasten | fix | secure | wn31:v:01346574 — fasten | wn31:v:01292736 — fasten | wn31:v:00421085 — tighten | fasten | wn31:v:00261534 — repair | mend | fix | bushel | doctor | furbish_up | restore | touch_on | wn31:v:00949109 — specify | set | determine | define | fix | limit | wn31:v:01668067 — cook | fix | ready | make | prepare | wn31:v:01156413 — pay_back | pay_off | get | fix | wn31:v:01651085 — fix | wn31:v:00408383 — fix | wn31:v:00487934 — fixate | fix | wn31:v:00061366 — sterilize | sterilise | desex | unsex | desexualize | desexualise | fix | wn31:v:02609306 — fix | wn31:v:01578506 — situate | fix | posit | deposit | wn31:v:00407168 — fix | prepare | set_up | ready | gear_up | set | wn31:v:02243552 — procure | secure | wn31:v:02354702 — secure | wn31:v:00892111 — guarantee | ensure | insure | assure | secure | wn31:v:01425540 — plug | stop_up | secure | wn31:v:01309085 — batten | batten_down | secure</t>
  </si>
  <si>
    <t>fetter%2:35:00::</t>
  </si>
  <si>
    <t>wn31:v:01290655</t>
  </si>
  <si>
    <t>01290655</t>
  </si>
  <si>
    <t>fetter</t>
  </si>
  <si>
    <t>fetter | shackle</t>
  </si>
  <si>
    <t>wn31:v:01290655 — fetter | shackle | wn31:v:01304044 — restrain | confine | hold | constrain | wn31:v:01303637 — restrain | encumber | cumber | wn31:v:02456292 — restrain | wn31:v:00233707 — restrain | keep | keep_back | hold_back | wn31:v:01921237 — limp | gimp | hobble | hitch | wn31:v:02457671 — hobble | wn31:v:01292236 — hopple | hobble | wn31:v:00234091 — restrict | trammel | limit | bound | confine | throttle | wn31:v:01349980 — confine | wn31:v:02716988 — enclose | hold_in | confine | wn31:v:02500687 — confine | detain | wn31:v:02687605 — keep | maintain | hold | wn31:v:01219234 — hold | take_hold | wn31:v:01737358 — hold | throw | have | make | give | wn31:v:02208144 — have | have_got | hold | wn31:v:00695546 — deem | hold | view_as | take_for | wn31:v:01777051 — harbor | harbour | hold | entertain | nurse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t>
  </si>
  <si>
    <t>handcuff%2:35:00::</t>
  </si>
  <si>
    <t>wn31:v:01290804</t>
  </si>
  <si>
    <t>01290804</t>
  </si>
  <si>
    <t>handcuff</t>
  </si>
  <si>
    <t>manacle | cuff | handcuff</t>
  </si>
  <si>
    <t>The police handcuffed the suspect at the scene of the crime</t>
  </si>
  <si>
    <t>wn31:v:01290804 — manacle | cuff | handcuff | wn31:v:01419816 — cuff | whomp</t>
  </si>
  <si>
    <t>leash%2:35:00::</t>
  </si>
  <si>
    <t>wn31:v:01291758</t>
  </si>
  <si>
    <t>01291758</t>
  </si>
  <si>
    <t>leash</t>
  </si>
  <si>
    <t>rope | leash</t>
  </si>
  <si>
    <t>rope the bag securely</t>
  </si>
  <si>
    <t>wn31:v:01291758 — rope | leash | wn31:v:01607172 — lasso | rope</t>
  </si>
  <si>
    <t>muzzle%2:40:00::</t>
  </si>
  <si>
    <t>wn31:v:02345893</t>
  </si>
  <si>
    <t>02345893</t>
  </si>
  <si>
    <t>muzzle</t>
  </si>
  <si>
    <t>muzzle the dog to prevent it from biting strangers</t>
  </si>
  <si>
    <t>wn31:v:02345893 — muzzle | wn31:v:02195389 — gag | muzzle | wn31:v:01287286 — gag | muzzle | wn31:v:02344409 — equip | fit | fit_out | outfit | wn31:v:00047662 — dress | clothe | enclothe | garb | raiment | tog | garment | habilitate | fit_out | apparel | wn31:v:02708690 — suit | accommodate | fit | wn31:v:02665841 — fit | go | wn31:v:00301318 — fit | wn31:v:00300894 — fit | wn31:v:02663315 — match | fit | correspond | check | jibe | gibe | tally | agree | wn31:v:02741628 — fit | wn31:v:01185870 — fit | conform_to | meet | satisfy | fill | fulfill | fulfil | wn31:v:00457695 — match | fit | wn31:v:00937488 — come_out_of_the_closet | out | come_out | wn31:v:00937296 — out | wn31:v:00937173 — out | come_out | wn31:v:01573390 — choke | gag | fret | wn31:v:00855640 — gag | quip | wn31:v:00077451 — gag | choke | strangle | suffocate | wn31:v:00077359 — gag | choke | wn31:v:00077211 — gag | heave | retch | wn31:v:00514258 — equip</t>
  </si>
  <si>
    <t>padlock%2:35:00::</t>
  </si>
  <si>
    <t>wn31:v:01344694</t>
  </si>
  <si>
    <t>01344694</t>
  </si>
  <si>
    <t>padlock</t>
  </si>
  <si>
    <t>wn31:v:01344694 — padlock | wn31:v:01350856 — lock | wn31:v:01513459 — engage | mesh | lock | operate | wn31:v:00220201 — lock | wn31:v:01609657 — lock | interlock | interlace | wn31:v:01608939 — interlock | lock | wn31:v:01814287 — lock | wn31:v:01350360 — lock_in | lock_away | lock | put_away | shut_up | shut_away | lock_up | wn31:v:02054789 — lock | wn31:v:01658890 — lock</t>
  </si>
  <si>
    <t>yoke%2:35:00::</t>
  </si>
  <si>
    <t>wn31:v:01493615</t>
  </si>
  <si>
    <t>01493615</t>
  </si>
  <si>
    <t>yoke</t>
  </si>
  <si>
    <t>Yoke the draft horses together</t>
  </si>
  <si>
    <t>wn31:v:01494940 — yoke | wn31:v:01494709 — yoke | link | wn31:v:01493615 — yoke | wn31:v:01299048 — attach | wn31:v:01292858 — attach | wn31:v:01293025 — attach | wn31:v:02543752 — bind | tie | attach | bond | wn31:v:02278138 — impound | attach | sequester | confiscate | seize</t>
  </si>
  <si>
    <t>cantilever%2:36:00::</t>
  </si>
  <si>
    <t>wn31:v:01659776</t>
  </si>
  <si>
    <t>01659776</t>
  </si>
  <si>
    <t>cantilever</t>
  </si>
  <si>
    <t>Frank Lloyd Wright liked to cantilever his buildings</t>
  </si>
  <si>
    <t>wn31:v:02720740 — cantilever | wn31:v:01659776 — cantilever | wn31:v:01658171 — construct | build | make | wn31:v:01656984 — manufacture | fabricate | construct | wn31:v:01586063 — construct | wn31:v:01761565 — construct | wn31:v:01761390 — construct | wn31:v:00635752 — reconstruct | construct | retrace | wn31:v:00253876 — build_up | work_up | build | progress | wn31:v:01659048 — build | establish | wn31:v:00448113 — build | wn31:v:02448289 — build | wn31:v:01742980 — build | wn31:v:01689496 — build | wn31:v:00638777 — build | wn31:v:00254163 — build_up | work_up | build | ramp_up | wn31:v:00227308 — build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t>
  </si>
  <si>
    <t>corduroy%2:36:00::</t>
  </si>
  <si>
    <t>wn31:v:01754703</t>
  </si>
  <si>
    <t>01754703</t>
  </si>
  <si>
    <t>corduroy</t>
  </si>
  <si>
    <t>wn31:v:01754703 — corduroy | wn31:v:01658171 — construct | build | make | wn31:v:00253876 — build_up | work_up | build | progress | wn31:v:01659048 — build | establish | wn31:v:00448113 — build | wn31:v:02448289 — build | wn31:v:01742980 — build | wn31:v:01689496 — build | wn31:v:00638777 — build | wn31:v:00254163 — build_up | work_up | build | ramp_up | wn31:v:00227308 — build | wn31:v:01656984 — manufacture | fabricate | construct | wn31:v:01586063 — construct | wn31:v:01761565 — construct | wn31:v:01761390 — construct | wn31:v:00635752 — reconstruct | construct | retrace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t>
  </si>
  <si>
    <t>crib%2:35:00::</t>
  </si>
  <si>
    <t>wn31:v:01274798</t>
  </si>
  <si>
    <t>01274798</t>
  </si>
  <si>
    <t>crib a construction hole</t>
  </si>
  <si>
    <t>wn31:v:02581052 — crib | wn31:v:02283315 — crib | wn31:v:01274798 — crib | wn31:v:02709399 — line | run_along | wn31:v:01273348 — line | wn31:v:01585566 — trace | draw | line | describe | delineate | wn31:v:01278925 — line | wn31:v:00455090 — line | wn31:v:00223419 — line</t>
  </si>
  <si>
    <t>embattle%2:40:00::</t>
  </si>
  <si>
    <t>wn31:v:02371744</t>
  </si>
  <si>
    <t>02371744</t>
  </si>
  <si>
    <t>an embattled castle</t>
  </si>
  <si>
    <t>wn31:v:02371744 — embattle | wn31:v:01762024 — embattle | wn31:v:00221295 — strengthen | beef_up | fortify | wn31:v:01609126 — fortify | fort | wn31:v:01089608 — arm | build_up | fortify | gird | wn31:v:00222754 — fortify | wn31:v:00222561 — spike | lace | fortify | wn31:v:02027838 — fort | fort_up | wn31:v:01157887 — fort</t>
  </si>
  <si>
    <t>patch%2:30:00::</t>
  </si>
  <si>
    <t>wn31:v:00263589</t>
  </si>
  <si>
    <t>00263589</t>
  </si>
  <si>
    <t>patch</t>
  </si>
  <si>
    <t>patch | patch_up</t>
  </si>
  <si>
    <t>patch a hole</t>
  </si>
  <si>
    <t>08 | 31</t>
  </si>
  <si>
    <t>wn31:v:01593092 — patch | piece | wn31:v:02362692 — patch | wn31:v:00263589 — patch | patch_up | wn31:v:00262591 — piece | patch | wn31:v:00261534 — repair | mend | fix | bushel | doctor | furbish_up | restore | touch_on | wn31:v:02255433 — compensate | recompense | repair | indemnify | wn31:v:01847439 — repair | resort | wn31:v:00200276 — rectify | remediate | remedy | repair | amend | wn31:v:00024272 — animate | recreate | reanimate | revive | renovate | repair | quicken | vivify | revivify | wn31:v:00271360 — mend | heal | wn31:v:01343121 — fasten | fix | secure | wn31:v:00949109 — specify | set | determine | define | fix | limit | wn31:v:01668067 — cook | fix | ready | make | prepare | wn31:v:01156413 — pay_back | pay_off | get | fix | wn31:v:01651085 — fix | wn31:v:00408383 — fix | wn31:v:00487934 — fixate | fix | wn31:v:00061366 — sterilize | sterilise | desex | unsex | desexualize | desexualise | fix | wn31:v:02609306 — fix | wn31:v:01578506 — situate | fix | posit | deposit | wn31:v:00407168 — fix | prepare | set_up | ready | gear_up | set | wn31:v:00489366 — sophisticate | doctor | doctor_up | wn31:v:00080057 — doctor | wn31:v:01248659 — buff | burnish | furbish | wn31:v:02558146 — restore | reconstruct | wn31:v:00168396 — regenerate | restore | rejuvenate | wn31:v:02315462 — restore | restitute | wn31:v:02431646 — restore | reinstate | reestablish | wn31:v:01026772 — touch_on | wn31:v:02681865 — refer | pertain | relate | concern | come_to | bear_on | touch | touch_on | have_to_do_with | wn31:v:00137133 — affect | impact | bear_upon | bear_on | touch_on | touch | wn31:v:01208838 — touch | wn31:v:02131823 — touch | wn31:v:01774723 — touch | stir | wn31:v:01208316 — touch | adjoin | meet | contact | wn31:v:02605322 — touch | wn31:v:01209469 — touch | wn31:v:02691488 — reach | extend_to | touch | wn31:v:02677976 — equal | touch | rival | match | wn31:v:01210147 — touch | disturb | wn31:v:01028737 — allude | touch | advert | wn31:v:00592037 — touch | wn31:v:01174998 — partake | touch | wn31:v:00287688 — tint | tinct | tinge | touch</t>
  </si>
  <si>
    <t>plank</t>
  </si>
  <si>
    <t>railroad%2:40:00::</t>
  </si>
  <si>
    <t>wn31:v:02336915</t>
  </si>
  <si>
    <t>02336915</t>
  </si>
  <si>
    <t>railroad</t>
  </si>
  <si>
    <t>railroad the West</t>
  </si>
  <si>
    <t>wn31:v:02511830 — dragoon | sandbag | railroad | wn31:v:02336915 — railroad | wn31:v:01954516 — railroad | wn31:v:02332196 — supply | provide | render | furnish | wn31:v:02484912 — issue | supply | wn31:v:01185006 — provide | supply | ply | cater | wn31:v:01029183 — add | append | supply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wn31:v:02341479 — furnish</t>
  </si>
  <si>
    <t>rehabilitate%2:41:03::</t>
  </si>
  <si>
    <t>wn31:v:02558526</t>
  </si>
  <si>
    <t>02558526</t>
  </si>
  <si>
    <t>reinforce%2:30:00::</t>
  </si>
  <si>
    <t>wn31:v:00222898</t>
  </si>
  <si>
    <t>00222898</t>
  </si>
  <si>
    <t>reinforce | reenforce</t>
  </si>
  <si>
    <t>he reinforced the concrete</t>
  </si>
  <si>
    <t>wn31:v:00222898 — reinforce | reenforce | wn31:v:00789322 — reinforce | reward | wn31:v:00221295 — strengthen | beef_up | fortify | wn31:v:00220887 — strengthen | wn31:v:00101031 — tone | tone_up | strengthen | wn31:v:00912926 — gripe | bitch | grouse | crab | beef | squawk | bellyache | holler | wn31:v:01609126 — fortify | fort | wn31:v:01089608 — arm | build_up | fortify | gird | wn31:v:00222754 — fortify | wn31:v:00222561 — spike | lace | fortify</t>
  </si>
  <si>
    <t>retread%2:30:00::</t>
  </si>
  <si>
    <t>wn31:v:00163880</t>
  </si>
  <si>
    <t>00163880</t>
  </si>
  <si>
    <t>retread</t>
  </si>
  <si>
    <t>retread | remold | remould</t>
  </si>
  <si>
    <t>wn31:v:01673180 — rework | make_over | retread | wn31:v:00163880 — retread | remold | remould | wn31:v:01634614 — regenerate | renew | wn31:v:00385860 — regenerate | wn31:v:00385291 — reform | reclaim | regenerate | rectify | wn31:v:00168396 — regenerate | restore | rejuvenate | wn31:v:00168201 — regenerate | wn31:v:00167632 — regenerate | wn31:v:00167343 — regenerate | wn31:v:00097695 — regenerate | wn31:v:00097375 — regenerate | revitalize | wn31:v:00167460 — reincarnate | renew</t>
  </si>
  <si>
    <t>rewire%2:40:00::</t>
  </si>
  <si>
    <t>wn31:v:02359732</t>
  </si>
  <si>
    <t>02359732</t>
  </si>
  <si>
    <t>rewire</t>
  </si>
  <si>
    <t>the university rewired the dormitories when most students brought computers and television sets</t>
  </si>
  <si>
    <t>wn31:v:02359732 — rewire | wn31:v:02359532 — wire | wn31:v:01009249 — cable | telegraph | wire | wn31:v:01601973 — wire | wn31:v:01602246 — wire | wn31:v:00506883 — electrify | wire</t>
  </si>
  <si>
    <t>slate%2:35:00::</t>
  </si>
  <si>
    <t>wn31:v:01341050</t>
  </si>
  <si>
    <t>01341050</t>
  </si>
  <si>
    <t>slate</t>
  </si>
  <si>
    <t>slate the roof</t>
  </si>
  <si>
    <t>wn31:v:00711673 — slate | wn31:v:02402248 — slate | wn31:v:01341050 — slate | wn31:v:01236557 — roof</t>
  </si>
  <si>
    <t>terrace%2:40:00::</t>
  </si>
  <si>
    <t>wn31:v:02231162</t>
  </si>
  <si>
    <t>02231162</t>
  </si>
  <si>
    <t>terrace</t>
  </si>
  <si>
    <t>terrace | terrasse</t>
  </si>
  <si>
    <t>We terrassed the country house</t>
  </si>
  <si>
    <t>wn31:v:02231162 — terrace | terrasse | wn31:v:00141569 — terrace | wn31:v:02332196 — supply | provide | render | furnish | wn31:v:02484912 — issue | supply | wn31:v:01185006 — provide | supply | ply | cater | wn31:v:01029183 — add | append | supply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wn31:v:02341479 — furnish</t>
  </si>
  <si>
    <t>wharf%2:40:01::</t>
  </si>
  <si>
    <t>wn31:v:02336171</t>
  </si>
  <si>
    <t>02336171</t>
  </si>
  <si>
    <t>Wharf the mouth of the river</t>
  </si>
  <si>
    <t>wn31:v:02336171 — wharf | wn31:v:02286805 — wharf | wn31:v:01492391 — wharf | wn31:v:01308021 — moor | berth | wharf | wn31:v:01307901 — wharf | wn31:v:02332196 — supply | provide | render | furnish | wn31:v:02484912 — issue | supply | wn31:v:01185006 — provide | supply | ply | cater | wn31:v:01029183 — add | append | supply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wn31:v:02341479 — furnish</t>
  </si>
  <si>
    <t>cultivate%2:36:01::</t>
  </si>
  <si>
    <t>wn31:v:01745327</t>
  </si>
  <si>
    <t>01745327</t>
  </si>
  <si>
    <t>cultivate</t>
  </si>
  <si>
    <t>cultivate | crop | work</t>
  </si>
  <si>
    <t>Work the soil | cultivate the land</t>
  </si>
  <si>
    <t>wn31:v:01746607 — cultivate | wn31:v:01745327 — cultivate | crop | work | wn31:v:02393545 — educate | school | train | cultivate | civilize | civilise | wn31:v:00303245 — domesticate | cultivate | naturalize | naturalise | tame | wn31:v:00261534 — repair | mend | fix | bushel | doctor | furbish_up | restore | touch_on | wn31:v:01343121 — fasten | fix | secure | wn31:v:00949109 — specify | set | determine | define | fix | limit | wn31:v:01668067 — cook | fix | ready | make | prepare | wn31:v:01156413 — pay_back | pay_off | get | fix | wn31:v:01651085 — fix | wn31:v:00408383 — fix | wn31:v:00487934 — fixate | fix | wn31:v:00061366 — sterilize | sterilise | desex | unsex | desexualize | desexualise | fix | wn31:v:02609306 — fix | wn31:v:01578506 — situate | fix | posit | deposit | wn31:v:00407168 — fix | prepare | set_up | ready | gear_up | set | wn31:v:01758079 — prepare | wn31:v:01654986 — organize | organise | prepare | devise | get_up | machinate | wn31:v:02392176 — prepare | groom | train | wn31:v:00604693 — train | develop | prepare | educate | wn31:v:02184359 — prepare | wn31:v:00604200 — train | prepare | wn31:v:02431950 — establish | set_up | found | launch | wn31:v:01660471 — assemble | piece | put_together | set_up | tack | tack_together | wn31:v:01665137 — raise | erect | rear | set_up | put_up | wn31:v:00408773 — set_up | lay_out | set | wn31:v:01466592 — arrange | set_up | wn31:v:01665366 — set_up | wn31:v:02584093 — ensnare | entrap | frame | set_up | wn31:v:01646466 — effect | effectuate | set_up | wn31:v:01572394 — install | instal | put_in | set_up | wn31:v:01572936 — install | instal | set_up | establish | wn31:v:02579184 — rig | set_up | wn31:v:01516758 — pitch | set_up | wn31:v:00737576 — arrange | set_up | put | order | wn31:v:00409010 — rig | set | set_up | wn31:v:01496967 — put | set | place | pose | position | lay | wn31:v:00701581 — determine | set | wn31:v:01064417 — set | mark | wn31:v:00299677 — set | wn31:v:01610349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wn31:v:00296959 — adjust | set | correct | wn31:v:00055930 — fructify | set | wn31:v:00038562 — dress | arrange | set | do | coif | coiffe | coiffure | wn31:v:00299025 — gear | pitch</t>
  </si>
  <si>
    <t>culture%2:30:00::</t>
  </si>
  <si>
    <t>wn31:v:00246666</t>
  </si>
  <si>
    <t>00246666</t>
  </si>
  <si>
    <t>culture</t>
  </si>
  <si>
    <t>the biologist grows microorganisms</t>
  </si>
  <si>
    <t>wn31:v:00246666 — culture | wn31:v:00125649 — turn | grow | wn31:v:00231172 — grow | wn31:v:00231983 — grow | wn31:v:00246343 — grow | wn31:v:00251067 — mature | maturate | grow | wn31:v:02630344 — originate | arise | rise | develop | uprise | spring_up | grow | wn31:v:01743695 — grow | raise | farm | produce | wn31:v:00094214 — grow | develop | produce | get | acquire | wn31:v:00544490 — develop | grow | wn31:v:00251425 — grow</t>
  </si>
  <si>
    <t>domesticate%2:30:01::</t>
  </si>
  <si>
    <t>wn31:v:00303245</t>
  </si>
  <si>
    <t>00303245</t>
  </si>
  <si>
    <t>domesticate | cultivate | naturalize | naturalise | tame</t>
  </si>
  <si>
    <t>domesticate oats | tame the soil</t>
  </si>
  <si>
    <t>ferment%2:30:01::</t>
  </si>
  <si>
    <t>wn31:v:00459709</t>
  </si>
  <si>
    <t>00459709</t>
  </si>
  <si>
    <t>ferment</t>
  </si>
  <si>
    <t>ferment | work</t>
  </si>
  <si>
    <t>We ferment the grapes for a very long time to achieve high alcohol content | The vintner worked the wine in big oak vats</t>
  </si>
  <si>
    <t>wn31:v:01767155 — ferment | wn31:v:01765377 — ferment | wn31:v:00459709 — ferment | work | wn31:v:00459426 — sour | turn | ferment | work | wn31:v:00381684 — convert | change_over | wn31:v:00114965 — convert | wn31:v:00385082 — convert | wn31:v:00161033 — change | exchange | commute | convert | wn31:v:00386056 — convert | wn31:v:01087277 — convert | wn31:v:01087135 — convert | wn31:v:01086999 — convert | wn31:v:00771598 — convert | win_over | convince | wn31:v:00161795 — commute | convert | exchange | wn31:v:00114645 — convert</t>
  </si>
  <si>
    <t>landscape%2:36:00::</t>
  </si>
  <si>
    <t>wn31:v:01745102</t>
  </si>
  <si>
    <t>01745102</t>
  </si>
  <si>
    <t>landscape</t>
  </si>
  <si>
    <t>My sons landscapes for corporations and earns a good living</t>
  </si>
  <si>
    <t>wn31:v:01755644 — landscape | wn31:v:01745102 — landscape | wn31:v:01744850 — garden</t>
  </si>
  <si>
    <t>seed%2:30:00::</t>
  </si>
  <si>
    <t>wn31:v:00188707</t>
  </si>
  <si>
    <t>00188707</t>
  </si>
  <si>
    <t>wn31:v:01544838 — seed | wn31:v:02222328 — seed | wn31:v:01655971 — seed | wn31:v:01503512 — sow | seed | wn31:v:00660584 — seed | wn31:v:00517505 — seed | wn31:v:00188707 — seed | wn31:v:00179863 — seed | wn31:v:00834278 — inoculate | wn31:v:00188584 — inoculate | wn31:v:00086587 — immunize | immunise | inoculate | vaccinate | wn31:v:00055835 — inoculate | wn31:v:00053234 — inoculate</t>
  </si>
  <si>
    <t>copy%2:36:01::</t>
  </si>
  <si>
    <t>wn31:v:01697776</t>
  </si>
  <si>
    <t>01697776</t>
  </si>
  <si>
    <t>copy | re-create</t>
  </si>
  <si>
    <t>copy that drawing | re-create a picture by Rembrandt</t>
  </si>
  <si>
    <t>wn31:v:01751182 — copy | wn31:v:01746767 — imitate | copy | simulate | wn31:v:01738810 — replicate | copy | wn31:v:01697776 — copy | re-create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wn31:v:01757596 — create | wn31:v:01689208 — create | wn31:v:02481808 — create</t>
  </si>
  <si>
    <t>fingerprint%2:36:00::</t>
  </si>
  <si>
    <t>wn31:v:01752556</t>
  </si>
  <si>
    <t>01752556</t>
  </si>
  <si>
    <t>fingerprint</t>
  </si>
  <si>
    <t>wn31:v:01752556 — fingerprint | wn31:v:01740703 — reproduce | wn31:v:00054856 — reproduce | procreate | multiply | wn31:v:01741022 — reproduce | wn31:v:00961210 — regurgitate | reproduce</t>
  </si>
  <si>
    <t>cull%2:40:00::</t>
  </si>
  <si>
    <t>wn31:v:02229563</t>
  </si>
  <si>
    <t>02229563</t>
  </si>
  <si>
    <t>cull</t>
  </si>
  <si>
    <t>cull the sick members of the herd</t>
  </si>
  <si>
    <t>wn31:v:02229563 — cull | wn31:v:01384737 — pick | pluck | cull | wn31:v:00678369 — pick | wn31:v:00844451 — blame | find_fault | pick | wn31:v:01650673 — pick | wn31:v:00178216 — pick | wn31:v:00177724 — clean | pick | wn31:v:02326628 — pick | wn31:v:02292054 — foot | pick | wn31:v:01455157 — pluck | plunk | pick | wn31:v:01445197 — pick | break_up | wn31:v:01246038 — peck | pick | beak | wn31:v:01176591 — nibble | pick | piece | wn31:v:00687584 — reject | wn31:v:02242120 — refuse | reject | pass_up | turn_down | decline | wn31:v:00808840 — disapprove | reject | wn31:v:00798638 — reject | spurn | freeze_off | scorn | pooh-pooh | disdain | turn_down | wn31:v:02760892 — resist | reject | refuse | wn31:v:02508565 — reject | turn_down | turn_away | refuse | wn31:v:00687320 — rule_out | eliminate | winnow_out | reject | wn31:v:00173351 — remove | take | take_away | withdraw | wn31:v:02409366 — remove | wn31:v:02228837 — get_rid_of | remove | wn31:v:02410046 — take_out | move_out | remove | wn31:v:02090707 — remove | transfer | wn31:v:00422488 — absent | remove | wn31:v:02488014 — murder | slay | hit | dispatch | bump_off | off | polish_off | remove | wn31:v:00572138 — remove | take_away | wn31:v:00472642 — extinguish | eliminate | get_rid_of | do_away_with | wn31:v:02432181 — abolish | get_rid_of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wn31:v:02355171 — rid | free | disembarrass | wn31:v:01595377 — pluck | tweak | pull_off | pick_off | wn31:v:02327592 — hustle | pluck | roll | wn31:v:02324030 — overcharge | soak | surcharge | gazump | fleece | plume | pluck | rob | hook | wn31:v:01386929 — pluck | pull | tear | deplume | deplumate | displume</t>
  </si>
  <si>
    <t>carve%2:35:01::</t>
  </si>
  <si>
    <t>wn31:v:01258721</t>
  </si>
  <si>
    <t>01258721</t>
  </si>
  <si>
    <t>carve</t>
  </si>
  <si>
    <t>Carve a flower from the ice</t>
  </si>
  <si>
    <t>wn31:v:01258721 — carve | wn31:v:01259164 — carve | chip_at | wn31:v:01258531 — carve | cut_up | wn31:v:01555301 — cut | wn31:v:00430013 — reduce | cut_down | cut_back | trim | trim_down | trim_back | cut | bring_down | wn31:v:02037140 — swerve | sheer | curve | trend | veer | slue | slew | cut | wn31:v:01613738 — cut | wn31:v:02427383 — cut | wn31:v:01758723 — cut | wn31:v:01670612 — cut | tailor | wn31:v:01416571 — cut | wn31:v:01066821 — write_out | issue | make_out | cut | wn31:v:00202086 — edit | cut | edit_out | wn31:v:02619895 — cut | skip | wn31:v:02594436 — hack | cut | wn31:v:02138697 — cut | wn31:v:02105927 — cut | wn31:v:01919858 — cut | wn31:v:01919723 — cut | wn31:v:01864093 — cut | wn31:v:01863981 — cut | wn31:v:01760407 — cut | wn31:v:01760260 — cut | wn31:v:01760121 — cut | burn | wn31:v:01758545 — cut | wn31:v:01717350 — cut | wn31:v:01614027 — cut | wn31:v:01613894 — cut | wn31:v:01558219 — cut | wn31:v:01513208 — switch_off | cut | turn_off | turn_out | wn31:v:01323084 — cut | wn31:v:01322398 — cut | wn31:v:01229652 — cut | wn31:v:01061436 — ignore | disregard | snub | cut | wn31:v:00562167 — cut | wn31:v:00474253 — cut | prune | rationalize | rationalise | wn31:v:00448609 — cut | wn31:v:00430921 — cut | wn31:v:00293269 — cut | cut_off | wn31:v:00244786 — abridge | foreshorten | abbreviate | shorten | cut | contract | reduce | wn31:v:00226497 — dilute | thin | thin_out | reduce | cut | wn31:v:00108279 — cut | wn31:v:00095890 — cut | wn31:v:00060990 — geld | cut | wn31:v:00702806 — determine | shape | mold | influence | regulate | wn31:v:01663142 — shape | form | work | mold | mould | forge | wn31:v:00142011 — shape | form | wn31:v:02453050 — form | organize | organise | wn31:v:02627475 — form | constitute | make | wn31:v:02629987 — form | take_form | take_shape | spring | wn31:v:02435769 — imprint | form | wn31:v:00144670 — form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wn31:v:01544013 — work | wn31:v:01237919 — knead | work | wn31:v:01165070 — exploit | work | wn31:v:00636568 — solve | work_out | figure_out | puzzle_out | lick | work | wn31:v:00459709 — ferment | work | wn31:v:00459426 — sour | turn | ferment | work | wn31:v:00149916 — work | wn31:v:01700922 — model | mold | mould | wn31:v:00211164 — mold | mildew | wn31:v:01666666 — cast | mold | mould | wn31:v:01223969 — mold | wn31:v:01679140 — forge | hammer | wn31:v:01657814 — forge | fake | counterfeit | wn31:v:01635953 — invent | contrive | devise | excogitate | formulate | forge | wn31:v:01888259 — forge | wn31:v:01888119 — forge | spurt | spirt | wn31:v:01662082 — fashion | forge</t>
  </si>
  <si>
    <t>chisel%2:35:00::</t>
  </si>
  <si>
    <t>wn31:v:01261892</t>
  </si>
  <si>
    <t>01261892</t>
  </si>
  <si>
    <t>chisel</t>
  </si>
  <si>
    <t>chisel the marble</t>
  </si>
  <si>
    <t>wn31:v:02580591 — cheat | chisel | wn31:v:02579332 — cheat | rip_off | chisel | wn31:v:01261892 — chisel | wn31:v:01258721 — carve | wn31:v:01259164 — carve | chip_at | wn31:v:01258531 — carve | cut_up | wn31:v:01107035 — cheat | chouse | shaft | screw | chicane | jockey | wn31:v:02582588 — cheat_on | cheat | cuckold | betray | wander | wn31:v:01262255 — chip | chip_off | come_off | break_away | break_off | wn31:v:01261569 — nick | chip | wn31:v:01601061 — chip | wn31:v:01262855 — chip | wn31:v:01262022 — chip | knap | cut_off | break_off</t>
  </si>
  <si>
    <t>excise%2:30:02::</t>
  </si>
  <si>
    <t>wn31:v:00473802</t>
  </si>
  <si>
    <t>00473802</t>
  </si>
  <si>
    <t>excise</t>
  </si>
  <si>
    <t>The surgeon excised the tumor</t>
  </si>
  <si>
    <t>wn31:v:01552202 — strike | scratch | expunge | excise | wn31:v:02312862 — excise | wn31:v:00473802 — excise | wn31:v:00473602 — cut_out | wn31:v:01557581 — cut_out | wn31:v:01443265 — cut_off | cut_out | wn31:v:01552501 — scratch_out | cut_out | wn31:v:01106920 — cut_down | cut_out | wn31:v:00352964 — cut_out | wn31:v:01555301 — cut | wn31:v:00430013 — reduce | cut_down | cut_back | trim | trim_down | trim_back | cut | bring_down | wn31:v:02037140 — swerve | sheer | curve | trend | veer | slue | slew | cut | wn31:v:01613738 — cut | wn31:v:02427383 — cut | wn31:v:01758723 — cut | wn31:v:01670612 — cut | tailor | wn31:v:01416571 — cut | wn31:v:01066821 — write_out | issue | make_out | cut | wn31:v:00202086 — edit | cut | edit_out | wn31:v:02619895 — cut | skip | wn31:v:02594436 — hack | cut | wn31:v:02138697 — cut | wn31:v:02105927 — cut | wn31:v:01919858 — cut | wn31:v:01919723 — cut | wn31:v:01864093 — cut | wn31:v:01863981 — cut | wn31:v:01760407 — cut | wn31:v:01760260 — cut | wn31:v:01760121 — cut | burn | wn31:v:01758545 — cut | wn31:v:01717350 — cut | wn31:v:01614027 — cut | wn31:v:01613894 — cut | wn31:v:01558219 — cut | wn31:v:01513208 — switch_off | cut | turn_off | turn_out | wn31:v:01323084 — cut | wn31:v:01322398 — cut | wn31:v:01229652 — cut | wn31:v:01061436 — ignore | disregard | snub | cut | wn31:v:00562167 — cut | wn31:v:00474253 — cut | prune | rationalize | rationalise | wn31:v:00448609 — cut | wn31:v:00430921 — cut | wn31:v:00293269 — cut | cut_off | wn31:v:00244786 — abridge | foreshorten | abbreviate | shorten | cut | contract | reduce | wn31:v:00226497 — dilute | thin | thin_out | reduce | cut | wn31:v:00108279 — cut | wn31:v:00095890 — cut | wn31:v:00060990 — geld | cut | wn31:v:00937488 — come_out_of_the_closet | out | come_out | wn31:v:00937296 — out | wn31:v:00937173 — out | come_out</t>
  </si>
  <si>
    <t>sever%2:35:01::</t>
  </si>
  <si>
    <t>wn31:v:01563766</t>
  </si>
  <si>
    <t>01563766</t>
  </si>
  <si>
    <t>sever</t>
  </si>
  <si>
    <t>sever | break_up</t>
  </si>
  <si>
    <t>sever a relationship</t>
  </si>
  <si>
    <t>wn31:v:01563766 — sever | break_up | wn31:v:01563513 — discerp | sever | lop | wn31:v:02435427 — disassociate | dissociate | divorce | disunite | disjoint | wn31:v:01559703 — separate | disunite | divide | part | wn31:v:01575341 — dismember | take_apart | discerp | wn31:v:02627934 — separate | divide | wn31:v:00652006 — distinguish | separate | differentiate | secern | secernate | severalize | severalise | tell | tell_apart | wn31:v:02473085 — divide | split | split_up | separate | dissever | carve_up | wn31:v:01461602 — separate | wn31:v:00656296 — classify | class | sort | assort | sort_out | separate | wn31:v:02035003 — separate | divide | wn31:v:02436167 — separate | part | split_up | split | break | break_up | wn31:v:02034003 — separate | part | split | wn31:v:00334996 — break | separate | split_up | fall_apart | come_apart | wn31:v:02517971 — discriminate | separate | single_out | wn31:v:01560556 — separate | divide | part | wn31:v:00329612 — branch | ramify | fork | furcate | separate | wn31:v:00643760 — divide | fraction | wn31:v:02018017 — depart | part | start | start_out | set_forth | set_off | set_out | take_off</t>
  </si>
  <si>
    <t>finish</t>
  </si>
  <si>
    <t>spread%2:35:12::</t>
  </si>
  <si>
    <t>wn31:v:01614805</t>
  </si>
  <si>
    <t>01614805</t>
  </si>
  <si>
    <t>spread the bread with cheese</t>
  </si>
  <si>
    <t>wn31:v:01381221 — spread | distribute | wn31:v:01382787 — spread | propagate | wn31:v:02695141 — spread | overspread | wn31:v:01582662 — unfold | spread | spread_out | open | wn31:v:00970243 — circulate | circularize | circularise | distribute | disseminate | propagate | broadcast | spread | diffuse | disperse | pass_around | wn31:v:00971905 — go_around | spread | circulate | wn31:v:02086937 — spread | scatter | spread_out | wn31:v:02064069 — diffuse | spread | spread_out | fan_out | wn31:v:01614805 — spread | wn31:v:01614650 — spread | wn31:v:01335412 — cover | wn31:v:01210571 — cover | spread_over | wn31:v:02693758 — cover | continue | extend | wn31:v:02681746 — cover | wn31:v:01035399 — cover | treat | handle | plow | deal | address | wn31:v:02635874 — embrace | encompass | comprehend | cover | wn31:v:01916152 — traverse | track | cover | cross | pass_over | get_over | get_across | cut_through | cut_across | wn31:v:00969130 — report | cover | wn31:v:01131627 — cover | wn31:v:02400142 — cover | wn31:v:02152799 — cover | cover_up | wn31:v:01150762 — cover | wn31:v:00969487 — cover | wn31:v:00892737 — cover | insure | underwrite | wn31:v:02678648 — cover | compensate | overcompensate | wn31:v:02479869 — cover | wn31:v:02400336 — cover | wn31:v:02315654 — cover | wn31:v:02151539 — cover | wn31:v:01585121 — shroud | enshroud | hide | cover | wn31:v:01433080 — breed | cover | wn31:v:01339317 — overlay | cover | wn31:v:01152476 — cover | wn31:v:01151046 — cover | wn31:v:00059956 — brood | hatch | cover | incubate | wn31:v:00048350 — cover | wrap_up</t>
  </si>
  <si>
    <t>wn31:v:01679858</t>
  </si>
  <si>
    <t>01679858</t>
  </si>
  <si>
    <t>adorn</t>
  </si>
  <si>
    <t>decorate | adorn | grace | ornament | embellish | beautify</t>
  </si>
  <si>
    <t>Decorate the room for the party | beautify yourself for the special day</t>
  </si>
  <si>
    <t>applique%2:36:00::</t>
  </si>
  <si>
    <t>wn31:v:01674672</t>
  </si>
  <si>
    <t>01674672</t>
  </si>
  <si>
    <t>applique</t>
  </si>
  <si>
    <t>wn31:v:01674672 — applique | wn31:v:01679858 — decorate | adorn | grace | ornament | embellish | beautify | wn31:v:02754802 — deck | adorn | decorate | grace | embellish | beautify | wn31:v:02391817 — invest | clothe | adorn | wn31:v:00293903 — fancify | beautify | embellish | prettify | wn31:v:02552743 — decorate | wn31:v:01469172 — dress | decorate | wn31:v:00958437 — embroider | pad | lard | embellish | aggrandize | aggrandise | blow_up | dramatize | dramatise | wn31:v:02755122 — ornament</t>
  </si>
  <si>
    <t>bead%2:36:00::</t>
  </si>
  <si>
    <t>wn31:v:01674406</t>
  </si>
  <si>
    <t>01674406</t>
  </si>
  <si>
    <t>bead</t>
  </si>
  <si>
    <t>bead the wedding gown</t>
  </si>
  <si>
    <t>wn31:v:02631602 — bead | wn31:v:01674406 — bead | wn31:v:01362794 — bead | wn31:v:01679858 — decorate | adorn | grace | ornament | embellish | beautify | wn31:v:02754802 — deck | adorn | decorate | grace | embellish | beautify | wn31:v:02552743 — decorate | wn31:v:01469172 — dress | decorate | wn31:v:02391817 — invest | clothe | adorn | wn31:v:02755122 — ornament | wn31:v:00958437 — embroider | pad | lard | embellish | aggrandize | aggrandise | blow_up | dramatize | dramatise | wn31:v:00293903 — fancify | beautify | embellish | prettify</t>
  </si>
  <si>
    <t>bedizen</t>
  </si>
  <si>
    <t>calligraph%2:36:00::</t>
  </si>
  <si>
    <t>wn31:v:01695555</t>
  </si>
  <si>
    <t>01695555</t>
  </si>
  <si>
    <t>calligraph</t>
  </si>
  <si>
    <t>wn31:v:01695555 — calligraph | wn31:v:01702148 — write | compose | pen | indite | wn31:v:00995046 — write | wn31:v:01009072 — write | drop_a_line | wn31:v:01709353 — compose | write | wn31:v:01694952 — write | wn31:v:01000931 — write | save | wn31:v:01703755 — spell | write | wn31:v:01696729 — write</t>
  </si>
  <si>
    <t>embellish%2:36:00::</t>
  </si>
  <si>
    <t>embellish</t>
  </si>
  <si>
    <t>wn31:v:00958437 — embroider | pad | lard | embellish | aggrandize | aggrandise | blow_up | dramatize | dramatise | wn31:v:02754802 — deck | adorn | decorate | grace | embellish | beautify | wn31:v:01679858 — decorate | adorn | grace | ornament | embellish | beautify | wn31:v:00293903 — fancify | beautify | embellish | prettify | wn31:v:02552743 — decorate | wn31:v:01469172 — dress | decorate | wn31:v:02391817 — invest | clothe | adorn | wn31:v:02755122 — ornament</t>
  </si>
  <si>
    <t>fillet%2:36:00::</t>
  </si>
  <si>
    <t>wn31:v:01682852</t>
  </si>
  <si>
    <t>01682852</t>
  </si>
  <si>
    <t>fillet</t>
  </si>
  <si>
    <t>fillet | filet</t>
  </si>
  <si>
    <t>wn31:v:01682852 — fillet | filet | wn31:v:01251858 — fillet | filet | wn31:v:01679858 — decorate | adorn | grace | ornament | embellish | beautify | wn31:v:02754802 — deck | adorn | decorate | grace | embellish | beautify | wn31:v:02552743 — decorate | wn31:v:01469172 — dress | decorate | wn31:v:02391817 — invest | clothe | adorn | wn31:v:02755122 — ornament | wn31:v:00958437 — embroider | pad | lard | embellish | aggrandize | aggrandise | blow_up | dramatize | dramatise | wn31:v:00293903 — fancify | beautify | embellish | prettify</t>
  </si>
  <si>
    <t>gild%2:36:00::</t>
  </si>
  <si>
    <t>wn31:v:01686996</t>
  </si>
  <si>
    <t>01686996</t>
  </si>
  <si>
    <t>gild</t>
  </si>
  <si>
    <t>gild | begild | engild</t>
  </si>
  <si>
    <t>wn31:v:01686996 — gild | begild | engild | wn31:v:00293903 — fancify | beautify | embellish | prettify | wn31:v:02754802 — deck | adorn | decorate | grace | embellish | beautify | wn31:v:01679858 — decorate | adorn | grace | ornament | embellish | beautify | wn31:v:00748704 — order | tell | enjoin | say | wn31:v:00747485 — order | wn31:v:00749139 — order | prescribe | dictate | wn31:v:02517217 — regulate | regularize | regularise | order | govern | wn31:v:00278429 — order | wn31:v:00277653 — order | wn31:v:02391154 — ordain | consecrate | ordinate | order | wn31:v:00737576 — arrange | set_up | put | order | wn31:v:00659723 — rate | rank | range | order | grade | place | wn31:v:02658589 — lodge | wn31:v:01530857 — lodge | wedge | stick | deposit | wn31:v:00871595 — charge | lodge | file | wn31:v:02657519 — lodge | accommodate | wn31:v:02552743 — decorate | wn31:v:01469172 — dress | decorate | wn31:v:02391817 — invest | clothe | adorn | wn31:v:00958437 — embroider | pad | lard | embellish | aggrandize | aggrandise | blow_up | dramatize | dramatise | wn31:v:02598406 — club | wn31:v:02598267 — club | wn31:v:01426583 — club | bludgeon | wn31:v:01322981 — club | wn31:v:02755122 — ornament</t>
  </si>
  <si>
    <t>ornament%2:42:00::</t>
  </si>
  <si>
    <t>wn31:v:02755122</t>
  </si>
  <si>
    <t>02755122</t>
  </si>
  <si>
    <t>ornament</t>
  </si>
  <si>
    <t>stars ornamented the Christmas tree</t>
  </si>
  <si>
    <t>wn31:v:01679858 — decorate | adorn | grace | ornament | embellish | beautify | wn31:v:02755122 — ornament | wn31:v:02754802 — deck | adorn | decorate | grace | embellish | beautify | wn31:v:01683875 — deck | bedight | bedeck | wn31:v:01415000 — deck | coldcock | dump | knock_down | floor | wn31:v:02552743 — decorate | wn31:v:01469172 — dress | decorate | wn31:v:00293903 — fancify | beautify | embellish | prettify | wn31:v:02391817 — invest | clothe | adorn | wn31:v:00958437 — embroider | pad | lard | embellish | aggrandize | aggrandise | blow_up | dramatize | dramatise</t>
  </si>
  <si>
    <t>panel%2:36:00::</t>
  </si>
  <si>
    <t>wn31:v:01682414</t>
  </si>
  <si>
    <t>01682414</t>
  </si>
  <si>
    <t>panel</t>
  </si>
  <si>
    <t>panel the walls with wood</t>
  </si>
  <si>
    <t>wn31:v:01682414 — panel | wn31:v:00627600 — empanel | impanel | panel | wn31:v:01679858 — decorate | adorn | grace | ornament | embellish | beautify | wn31:v:02754802 — deck | adorn | decorate | grace | embellish | beautify | wn31:v:02391817 — invest | clothe | adorn | wn31:v:00293903 — fancify | beautify | embellish | prettify | wn31:v:02552743 — decorate | wn31:v:01469172 — dress | decorate | wn31:v:00958437 — embroider | pad | lard | embellish | aggrandize | aggrandise | blow_up | dramatize | dramatise | wn31:v:02755122 — ornament</t>
  </si>
  <si>
    <t>pipe%2:36:01::</t>
  </si>
  <si>
    <t>wn31:v:01674540</t>
  </si>
  <si>
    <t>01674540</t>
  </si>
  <si>
    <t>pipe the skirt</t>
  </si>
  <si>
    <t>wn31:v:00916373 — shriek | shrill | pipe_up | pipe | wn31:v:01954154 — pipe | wn31:v:01731563 — pipe | wn31:v:01674540 — pipe | wn31:v:01679858 — decorate | adorn | grace | ornament | embellish | beautify | wn31:v:02754802 — deck | adorn | decorate | grace | embellish | beautify | wn31:v:02552743 — decorate | wn31:v:01469172 — dress | decorate | wn31:v:02391817 — invest | clothe | adorn | wn31:v:02755122 — ornament | wn31:v:00958437 — embroider | pad | lard | embellish | aggrandize | aggrandise | blow_up | dramatize | dramatise | wn31:v:00293903 — fancify | beautify | embellish | prettify</t>
  </si>
  <si>
    <t>prank%2:36:00::</t>
  </si>
  <si>
    <t>wn31:v:01681753</t>
  </si>
  <si>
    <t>01681753</t>
  </si>
  <si>
    <t>prank</t>
  </si>
  <si>
    <t>Roses were pranking the lawn</t>
  </si>
  <si>
    <t>wn31:v:01681753 — prank | wn31:v:00043643 — prank | wn31:v:01679858 — decorate | adorn | grace | ornament | embellish | beautify | wn31:v:02754802 — deck | adorn | decorate | grace | embellish | beautify | wn31:v:02552743 — decorate | wn31:v:01469172 — dress | decorate | wn31:v:02391817 — invest | clothe | adorn | wn31:v:02755122 — ornament | wn31:v:00958437 — embroider | pad | lard | embellish | aggrandize | aggrandise | blow_up | dramatize | dramatise | wn31:v:00293903 — fancify | beautify | embellish | prettify</t>
  </si>
  <si>
    <t>smock%2:36:00::</t>
  </si>
  <si>
    <t>wn31:v:01681404</t>
  </si>
  <si>
    <t>01681404</t>
  </si>
  <si>
    <t>smock</t>
  </si>
  <si>
    <t>The folk dancers wore smocked shirts</t>
  </si>
  <si>
    <t>wn31:v:01681404 — smock | wn31:v:01679858 — decorate | adorn | grace | ornament | embellish | beautify | wn31:v:02754802 — deck | adorn | decorate | grace | embellish | beautify | wn31:v:02391817 — invest | clothe | adorn | wn31:v:00293903 — fancify | beautify | embellish | prettify | wn31:v:02552743 — decorate | wn31:v:01469172 — dress | decorate | wn31:v:00958437 — embroider | pad | lard | embellish | aggrandize | aggrandise | blow_up | dramatize | dramatise | wn31:v:02755122 — ornament</t>
  </si>
  <si>
    <t>stucco%2:36:00::</t>
  </si>
  <si>
    <t>wn31:v:01682174</t>
  </si>
  <si>
    <t>01682174</t>
  </si>
  <si>
    <t>stucco</t>
  </si>
  <si>
    <t>stuccoed ceilings</t>
  </si>
  <si>
    <t>wn31:v:01682174 — stucco | wn31:v:01263935 — stucco | wn31:v:01679858 — decorate | adorn | grace | ornament | embellish | beautify | wn31:v:02754802 — deck | adorn | decorate | grace | embellish | beautify | wn31:v:02552743 — decorate | wn31:v:01469172 — dress | decorate | wn31:v:02391817 — invest | clothe | adorn | wn31:v:02755122 — ornament | wn31:v:00958437 — embroider | pad | lard | embellish | aggrandize | aggrandise | blow_up | dramatize | dramatise | wn31:v:00293903 — fancify | beautify | embellish | prettify</t>
  </si>
  <si>
    <t>burden%2:35:00::</t>
  </si>
  <si>
    <t>wn31:v:01489937</t>
  </si>
  <si>
    <t>01489937</t>
  </si>
  <si>
    <t>burden</t>
  </si>
  <si>
    <t>burden | burthen | weight | weight_down</t>
  </si>
  <si>
    <t>08 | 09 | 31</t>
  </si>
  <si>
    <t>wn31:v:01489937 — burden | burthen | weight | weight_down | wn31:v:00752538 — charge | saddle | burden | wn31:v:01124145 — charge | bear_down | wn31:v:00845147 — charge | accuse | wn31:v:02325354 — charge | bill | wn31:v:02059191 — tear | shoot | shoot_down | charge | buck | wn31:v:02481345 — appoint | charge | wn31:v:00871595 — charge | lodge | file | wn31:v:00845638 — charge | wn31:v:01491585 — charge | wn31:v:02326026 — charge | wn31:v:02353564 — commit | institutionalize | institutionalise | send | charge | wn31:v:02352633 — consign | charge | wn31:v:02322269 — charge | wn31:v:01989438 — charge | wn31:v:01766380 — agitate | rouse | turn_on | charge | commove | excite | charge_up | wn31:v:01689855 — charge | wn31:v:01492993 — load | charge | wn31:v:01154680 — charge | level | point | wn31:v:00752351 — charge | wn31:v:00752178 — charge | wn31:v:00729953 — blame | charge | wn31:v:00702283 — charge | wn31:v:00519195 — charge | wn31:v:00518927 — charge | wn31:v:00499097 — charge</t>
  </si>
  <si>
    <t>foist</t>
  </si>
  <si>
    <t>overburden</t>
  </si>
  <si>
    <t>park</t>
  </si>
  <si>
    <t>stratify</t>
  </si>
  <si>
    <t>suspend</t>
  </si>
  <si>
    <t>align</t>
  </si>
  <si>
    <t>fix</t>
  </si>
  <si>
    <t>locate</t>
  </si>
  <si>
    <t>reseat</t>
  </si>
  <si>
    <t>seat</t>
  </si>
  <si>
    <t>desecrate%2:41:00::</t>
  </si>
  <si>
    <t>wn31:v:02573980</t>
  </si>
  <si>
    <t>02573980</t>
  </si>
  <si>
    <t>desecrate</t>
  </si>
  <si>
    <t>desecrate | profane | outrage | violate</t>
  </si>
  <si>
    <t>desecrate a cemetery | violate the sanctity of the church | profane the name of God</t>
  </si>
  <si>
    <t>wn31:v:02573980 — desecrate | profane | outrage | violate | wn31:v:00868726 — desecrate | unhallow | deconsecrate | wn31:v:01122487 — assail | assault | set_on | attack | wn31:v:01121587 — attack | assail | wn31:v:00864347 — attack | round | assail | lash_out | snipe | assault | wn31:v:02573434 — rape | ravish | violate | assault | dishonor | dishonour | outrage | wn31:v:01496967 — put | set | place | pose | position | lay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 | wn31:v:01120867 — attack | aggress | wn31:v:00348264 — attack | wn31:v:00019785 — attack</t>
  </si>
  <si>
    <t>turn%2:38:02::</t>
  </si>
  <si>
    <t>wn31:v:02094251</t>
  </si>
  <si>
    <t>02094251</t>
  </si>
  <si>
    <t>turn a key | turn your palm this way</t>
  </si>
  <si>
    <t>wn31:v:01911251 — turn | wn31:v:00145958 — change_state | turn | wn31:v:02632685 — become | turn | wn31:v:02094251 — turn | wn31:v:00138328 — change_by_reversal | turn | reverse | wn31:v:01913805 — turn | move_around | wn31:v:00125649 — turn | grow | wn31:v:01439155 — turn | release | wn31:v:02100445 — turn | wn31:v:02093687 — turn | turn_over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 | wn31:v:02017423 — displace | wn31:v:02411141 — preempt | displace | wn31:v:02407967 — displace | fire | give_notice | can | dismiss | give_the_axe | send_away | sack | force_out | give_the_sack | terminate</t>
  </si>
  <si>
    <t>detach%2:35:01::</t>
  </si>
  <si>
    <t>wn31:v:01301254</t>
  </si>
  <si>
    <t>01301254</t>
  </si>
  <si>
    <t>detach</t>
  </si>
  <si>
    <t>detach the skin from the chicken before you eat it</t>
  </si>
  <si>
    <t>wn31:v:01301254 — detach | wn31:v:02035467 — detach | wn31:v:01302344 — detach | come_off | come_away | wn31:v:01424071 — unplug | disconnect | wn31:v:01358741 — disconnect</t>
  </si>
  <si>
    <t>disconnect%2:35:00::</t>
  </si>
  <si>
    <t>wn31:v:01358741</t>
  </si>
  <si>
    <t>01358741</t>
  </si>
  <si>
    <t>disconnect</t>
  </si>
  <si>
    <t>08 | 09 | 10 | 11 | 20 | 21</t>
  </si>
  <si>
    <t>wn31:v:01424071 — unplug | disconnect | wn31:v:01358741 — disconnect | wn31:v:02435427 — disassociate | dissociate | divorce | disunite | disjoint | wn31:v:01559703 — separate | disunite | divide | part | wn31:v:02627934 — separate | divide | wn31:v:00652006 — distinguish | separate | differentiate | secern | secernate | severalize | severalise | tell | tell_apart | wn31:v:02473085 — divide | split | split_up | separate | dissever | carve_up | wn31:v:01461602 — separate | wn31:v:00656296 — classify | class | sort | assort | sort_out | separate | wn31:v:02035003 — separate | divide | wn31:v:02436167 — separate | part | split_up | split | break | break_up | wn31:v:02034003 — separate | part | split | wn31:v:00334996 — break | separate | split_up | fall_apart | come_apart | wn31:v:02517971 — discriminate | separate | single_out | wn31:v:01560556 — separate | divide | part | wn31:v:00329612 — branch | ramify | fork | furcate | separate | wn31:v:00643760 — divide | fraction | wn31:v:02018017 — depart | part | start | start_out | set_forth | set_off | set_out | take_off</t>
  </si>
  <si>
    <t>draw</t>
  </si>
  <si>
    <t>wn31:v:00173351</t>
  </si>
  <si>
    <t>00173351</t>
  </si>
  <si>
    <t>remove | take | take_away | withdraw</t>
  </si>
  <si>
    <t>remove a threat | remove a wrapper | Remove the dirty dishes from the table | take the gun from your pocket | This machine withdraws heat from the environment</t>
  </si>
  <si>
    <t>08 | 11 | 16 | 20</t>
  </si>
  <si>
    <t>loft</t>
  </si>
  <si>
    <t>lodge</t>
  </si>
  <si>
    <t>wn31:v:01570056 — plant | set | wn31:v:01531609 — implant | engraft | embed | imbed | plant | wn31:v:01650771 — establish | found | plant | constitute | institute | wn31:v:02327806 — plant | wn31:v:01373866 — plant | wn31:v:00736813 — plant | implant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wn31:v:01709988 — arrange | set | wn31:v:01632091 — set | wn31:v:00443624 — jell | set | congeal | wn31:v:01748696 — typeset | set | wn31:v:01616143 — set | wn31:v:01533061 — set | countersink | wn31:v:01249886 — set | wn31:v:01117424 — sic | set | wn31:v:00409010 — rig | set | set_up | wn31:v:00408773 — set_up | lay_out | set | wn31:v:00296959 — adjust | set | correct | wn31:v:00055930 — fructify | set | wn31:v:00038562 — dress | arrange | set | do | coif | coiffe | coiffure | wn31:v:02397904 — place | wn31:v:00659723 — rate | rank | range | order | grade | place | wn31:v:02338685 — locate | place | site | wn31:v:00747956 — place | wn31:v:00661447 — place | come_in | come_out | wn31:v:01153025 — target | aim | place | direct | point | wn31:v:00620568 — identify | place | wn31:v:02543626 — place | wn31:v:02701737 — place | localize | localise | wn31:v:01091334 — station | post | send | place | wn31:v:01089102 — place | wn31:v:01051148 — place | wn31:v:02728538 — present | pose | wn31:v:02147248 — model | pose | sit | posture | wn31:v:00838967 — pose | impersonate | personate | wn31:v:02524849 — pose | posture | wn31:v:00624056 — perplex | vex | stick | get | puzzle | mystify | baffle | beat | pose | bewilder | flummox | stupefy | nonplus | gravel | amaze | dumbfound | wn31:v:01991174 — position | wn31:v:01547474 — lay | put_down | repose | wn31:v:01655514 — lay | wn31:v:01547861 — lay | wn31:v:02312241 — lay</t>
  </si>
  <si>
    <t>rack%2:41:01::</t>
  </si>
  <si>
    <t>wn31:v:02413852</t>
  </si>
  <si>
    <t>02413852</t>
  </si>
  <si>
    <t>rack</t>
  </si>
  <si>
    <t>rack a camera</t>
  </si>
  <si>
    <t>wn31:v:01964350 — single-foot | rack | wn31:v:01802689 — rack | wn31:v:02413852 — rack | wn31:v:02245889 — extort | squeeze | rack | gouge | wring | wn31:v:01949997 — scud | rack | wn31:v:01944641 — rack | wn31:v:01859044 — rack | wn31:v:01806671 — torment | torture | excruciate | rack | wn31:v:01673314 — rack | wn31:v:01215912 — rack | wn31:v:00071300 — rack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t>
  </si>
  <si>
    <t>wn31:v:01546780 — seat | sit | sit_down | wn31:v:02707822 — seat | wn31:v:02389417 — induct | invest | seat | wn31:v:02339298 — seat | wn31:v:02338975 — seat | wn31:v:01619805 — seat | wn31:v:01547067 — seat | wn31:v:02332196 — supply | provide | render | furnish | wn31:v:02484912 — issue | supply | wn31:v:01185006 — provide | supply | ply | cater | wn31:v:01029183 — add | append | supply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wn31:v:02341479 — furnish</t>
  </si>
  <si>
    <t>spike%2:35:01::</t>
  </si>
  <si>
    <t>wn31:v:01308835</t>
  </si>
  <si>
    <t>01308835</t>
  </si>
  <si>
    <t>spike</t>
  </si>
  <si>
    <t>wn31:v:02563916 — spike | wn31:v:01446945 — transfix | impale | empale | spike | wn31:v:01308835 — spike | wn31:v:00295480 — spike | spike_out | wn31:v:00222561 — spike | lace | fortify | wn31:v:00157027 — spike | wn31:v:01343121 — fasten | fix | secure | wn31:v:01346574 — fasten | wn31:v:01292736 — fasten | wn31:v:00421085 — tighten | fasten | wn31:v:00261534 — repair | mend | fix | bushel | doctor | furbish_up | restore | touch_on | wn31:v:00949109 — specify | set | determine | define | fix | limit | wn31:v:01668067 — cook | fix | ready | make | prepare | wn31:v:01156413 — pay_back | pay_off | get | fix | wn31:v:01651085 — fix | wn31:v:00408383 — fix | wn31:v:00487934 — fixate | fix | wn31:v:00061366 — sterilize | sterilise | desex | unsex | desexualize | desexualise | fix | wn31:v:02609306 — fix | wn31:v:01578506 — situate | fix | posit | deposit | wn31:v:00407168 — fix | prepare | set_up | ready | gear_up | set | wn31:v:02243552 — procure | secure | wn31:v:02354702 — secure | wn31:v:00892111 — guarantee | ensure | insure | assure | secure | wn31:v:01425540 — plug | stop_up | secure | wn31:v:01309085 — batten | batten_down | secure</t>
  </si>
  <si>
    <t>deforest%2:30:00::</t>
  </si>
  <si>
    <t>wn31:v:00196368</t>
  </si>
  <si>
    <t>00196368</t>
  </si>
  <si>
    <t>deforest</t>
  </si>
  <si>
    <t>deforest | disforest | disafforest</t>
  </si>
  <si>
    <t>The landscape was deforested by the enemy attacks</t>
  </si>
  <si>
    <t>wn31:v:00196368 — deforest | disforest | disafforest | wn31:v:00181809 — unclutter | clear | wn31:v:00195961 — clear | wn31:v:02777127 — clear_up | clear | light_up | brighten | wn31:v:00804987 — authorize | authorise | pass | clear | wn31:v:00195686 — clear | wn31:v:02529017 — pass | clear | wn31:v:02294039 — clear | wn31:v:02161274 — clear | wn31:v:02085425 — clear | top | wn31:v:00622730 — clear | clear_up | shed_light_on | crystallize | crystallise | crystalize | crystalise | straighten_out | sort_out | enlighten | illuminate | elucidate | wn31:v:02427509 — clear | wn31:v:02355436 — clear | wn31:v:02296509 — net | clear | wn31:v:02296219 — net | sack | sack_up | clear | wn31:v:02294200 — gain | take_in | clear | make | earn | realize | realise | pull_in | bring_in | wn31:v:02213191 — clear | wn31:v:02057414 — clear | wn31:v:00905999 — acquit | assoil | clear | discharge | exonerate | exculpate | wn31:v:00763499 — clear | solve | wn31:v:00550297 — clear | wn31:v:00451818 — clear | wn31:v:00451646 — clear | wn31:v:00451520 — clear | wn31:v:00178349 — clear | clear_up</t>
  </si>
  <si>
    <t>wn31:v:00173351 — remove | take | take_away | withdraw | wn31:v:02409366 — remove | wn31:v:02228837 — get_rid_of | remove | wn31:v:02410046 — take_out | move_out | remove | wn31:v:02090707 — remove | transfer | wn31:v:00422488 — absent | remove | wn31:v:02488014 — murder | slay | hit | dispatch | bump_off | off | polish_off | remove | wn31:v:00572138 — remove | take_away</t>
  </si>
  <si>
    <t>produce</t>
  </si>
  <si>
    <t>surfeit</t>
  </si>
  <si>
    <t>lower%2:38:00::</t>
  </si>
  <si>
    <t>wn31:v:01977139</t>
  </si>
  <si>
    <t>01977139</t>
  </si>
  <si>
    <t>lower | take_down | let_down | get_down | bring_down</t>
  </si>
  <si>
    <t>take down the vase from the shelf</t>
  </si>
  <si>
    <t>wn31:v:01977139 — lower | take_down | let_down | get_down | bring_down | wn31:v:00532569 — lower | lour | wn31:v:00268741 — turn_down | lower | lour | wn31:v:01577754 — lower | depress | wn31:v:00032974 — frown | glower | lour | lower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 | wn31:v:02017423 — displace | wn31:v:02411141 — preempt | displace | wn31:v:02407967 — displace | fire | give_notice | can | dismiss | give_the_axe | send_away | sack | force_out | give_the_sack | terminate</t>
  </si>
  <si>
    <t>pull%2:35:04::</t>
  </si>
  <si>
    <t>wn31:v:01612191</t>
  </si>
  <si>
    <t>01612191</t>
  </si>
  <si>
    <t>Pull the rope | Pull the handle towards you | pull the string gently | pull the trigger of the gun | pull your knees towards your chin</t>
  </si>
  <si>
    <t>wn31:v:01450719 — pull | draw | wn31:v:01507886 — attract | pull | pull_in | draw | draw_in | wn31:v:02061423 — pull | wn31:v:01612191 — pull | wn31:v:02588700 — perpetrate | commit | pull | wn31:v:01999243 — draw | pull | pull_out | get_out | take_out | wn31:v:02061261 — pull | wn31:v:00071556 — pull | overstretch | wn31:v:02107440 — pull | draw | wn31:v:01951106 — pull | wn31:v:01862559 — pull | wn31:v:01576107 — rend | rip | rive | pull | wn31:v:01409713 — pull | wn31:v:01386929 — pluck | pull | tear | deplume | deplumate | displume | wn31:v:01353852 — extract | pull_out | pull | pull_up | take_out | draw_out | rip_out | tear_out | wn31:v:01151176 — pull | root_for | wn31:v:00572673 — pull | wn31:v:02510211 — coerce | hale | squeeze | pressure | force | wn31:v:01653967 — impel | force | wn31:v:01875972 — push | force | wn31:v:00749422 — force | thrust | wn31:v:01530059 — wedge | squeeze | force | wn31:v:01519166 — force | drive | ram | wn31:v:01353131 — force | wn31:v:01589521 — storm | force</t>
  </si>
  <si>
    <t>send</t>
  </si>
  <si>
    <t>caress%2:35:00::</t>
  </si>
  <si>
    <t>wn31:v:01228779</t>
  </si>
  <si>
    <t>01228779</t>
  </si>
  <si>
    <t>caress</t>
  </si>
  <si>
    <t>caress | fondle</t>
  </si>
  <si>
    <t>He caressed her face | They fondled in the back seat of the taxi</t>
  </si>
  <si>
    <t>wn31:v:01228779 — caress | fondle | wn31:v:01228534 — stroke | wn31:v:01127034 — stroke | wn31:v:01127148 — stroke | wn31:v:00882179 — stroke</t>
  </si>
  <si>
    <t>kick%2:35:01::</t>
  </si>
  <si>
    <t>wn31:v:01374421</t>
  </si>
  <si>
    <t>01374421</t>
  </si>
  <si>
    <t>wn31:v:01374421 — kick | wn31:v:01940092 — kick | wn31:v:01373226 — kick | wn31:v:02052460 — kick | wn31:v:01374119 — kick_back | recoil | kick | wn31:v:01199057 — kick | give_up | wn31:v:01115404 — kick | wn31:v:00909100 — complain | kick | plain | sound_off | quetch | kvetch | wn31:v:01514338 — propel | impel | wn31:v:01653541 — motivate | actuate | propel | move | prompt | incite | wn31:v:01653967 — impel | force</t>
  </si>
  <si>
    <t>knock%2:35:04::</t>
  </si>
  <si>
    <t>wn31:v:01241204</t>
  </si>
  <si>
    <t>01241204</t>
  </si>
  <si>
    <t>knock</t>
  </si>
  <si>
    <t>knock | strike_hard</t>
  </si>
  <si>
    <t>deliver a sharp blow or push</t>
  </si>
  <si>
    <t>He knocked the glass clear across the room</t>
  </si>
  <si>
    <t>wn31:v:01241204 — knock | strike_hard | wn31:v:01417121 — knock | wn31:v:01242183 — bump | knock | wn31:v:02189819 — tap | rap | knock | pink | wn31:v:02183310 — pink | ping | knock | wn31:v:00828170 — knock | criticize | criticise | pick_apart | wn31:v:01412877 — strike | wn31:v:01771801 — affect | impress | move | strike | wn31:v:01238728 — hit | strike | impinge_on | run_into | collide_with | wn31:v:01126313 — strike | hit | wn31:v:00925593 — strike | wn31:v:01211755 — hit | strike | wn31:v:02417777 — strike | walk_out | wn31:v:02618011 — fall | shine | strike | wn31:v:02532477 — come_to | strike | wn31:v:01212046 — strike | hit | wn31:v:00143360 — strike | wn31:v:02291532 — fall_upon | strike | come_upon | light_upon | chance_upon | come_across | chance_on | happen_upon | attain | discover | wn31:v:01678968 — strike | wn31:v:01552202 — strike | scratch | expunge | excise | wn31:v:02113245 — hit | strike | come_to | wn31:v:02108439 — hit | strike | wn31:v:01986409 — assume | take | strike | take_up | wn31:v:01661889 — strike | wn31:v:01642647 — mint | coin | strike | wn31:v:01310668 — strickle | strike | wn31:v:01230799 — strike | wn31:v:00637566 — strike</t>
  </si>
  <si>
    <t>pry%2:35:00::</t>
  </si>
  <si>
    <t>wn31:v:01596175</t>
  </si>
  <si>
    <t>01596175</t>
  </si>
  <si>
    <t>pry | prise | prize | lever | jimmy</t>
  </si>
  <si>
    <t>The burglar jimmied the lock | Raccoons managed to pry the lid off the garbage pail</t>
  </si>
  <si>
    <t>wn31:v:01596175 — pry | prise | prize | lever | jimmy | wn31:v:00786536 — pry | wn31:v:02173563 — intrude | horn_in | pry | nose | poke | wn31:v:01634445 — pry | prise | wn31:v:01348685 — open | open_up | wn31:v:02431018 — open | open_up | wn31:v:01349486 — open | open_up | wn31:v:02430309 — open | wn31:v:01582662 — unfold | spread | spread_out | open | wn31:v:00541016 — open | open_up | wn31:v:00541181 — open | open_up | wn31:v:02750526 — open | wn31:v:01080280 — open | wn31:v:02363033 — afford | open | give | wn31:v:02145103 — open | wn31:v:01648963 — pioneer | open_up | wn31:v:01043170 — open_up</t>
  </si>
  <si>
    <t>push%2:38:00::</t>
  </si>
  <si>
    <t>wn31:v:01875972</t>
  </si>
  <si>
    <t>01875972</t>
  </si>
  <si>
    <t>push</t>
  </si>
  <si>
    <t>push | force</t>
  </si>
  <si>
    <t>move with force</t>
  </si>
  <si>
    <t>He pushed the table into a corner</t>
  </si>
  <si>
    <t>01 | 02 | 04 | 20 | 21 | 22</t>
  </si>
  <si>
    <t>wn31:v:01875972 — push | force | wn31:v:00768022 — push | bear_on | wn31:v:00978685 — advertise | advertize | promote | push | wn31:v:02412046 — tug | labor | labour | push | drive | wn31:v:01876638 — push | wn31:v:02058788 — push | crowd | wn31:v:02595732 — crusade | fight | press | campaign | push | agitate | wn31:v:02250337 — push | wn31:v:01876870 — push | wn31:v:01450251 — press | push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 | wn31:v:02017423 — displace | wn31:v:02411141 — preempt | displace | wn31:v:02407967 — displace | fire | give_notice | can | dismiss | give_the_axe | send_away | sack | force_out | give_the_sack | terminate</t>
  </si>
  <si>
    <t>shove%2:35:00::</t>
  </si>
  <si>
    <t>wn31:v:01587622</t>
  </si>
  <si>
    <t>01587622</t>
  </si>
  <si>
    <t>shove</t>
  </si>
  <si>
    <t>the people pushed and shoved to get in line</t>
  </si>
  <si>
    <t>wn31:v:01875673 — jostle | shove | wn31:v:01587622 — shove | wn31:v:02098847 — thrust | stuff | shove | squeeze | wn31:v:02510211 — coerce | hale | squeeze | pressure | force | wn31:v:01653967 — impel | force | wn31:v:01875972 — push | force | wn31:v:00749422 — force | thrust | wn31:v:01530059 — wedge | squeeze | force | wn31:v:01519166 — force | drive | ram | wn31:v:01353131 — force | wn31:v:01589521 — storm | force | wn31:v:01596858 — squash | crush | squelch | mash | squeeze | wn31:v:01450487 — squeeze | wn31:v:02245889 — extort | squeeze | rack | gouge | wring | wn31:v:01459400 — pinch | squeeze | twinge | tweet | nip | twitch | wn31:v:01427110 — embrace | hug | bosom | squeeze | wn31:v:01390440 — compress | constrict | squeeze | compact | contract | press | wn31:v:00768022 — push | bear_on | wn31:v:00978685 — advertise | advertize | promote | push | wn31:v:02412046 — tug | labor | labour | push | drive | wn31:v:01876638 — push | wn31:v:02058788 — push | crowd | wn31:v:02595732 — crusade | fight | press | campaign | push | agitate | wn31:v:02250337 — push | wn31:v:01876870 — push | wn31:v:01450251 — press | push | wn31:v:01903255 — thrust | wn31:v:02066140 — lunge | hurl | hurtle | thrust | wn31:v:01444129 — pierce | thrust | wn31:v:02719932 — thrust | wn31:v:02719727 — thrust | push_up | wn31:v:01501904 — throw | thrust | wn31:v:01527659 — stuff | wn31:v:01481963 — stuff | lug | choke_up | block | wn31:v:01195632 — gorge | ingurgitate | overindulge | glut | englut | stuff | engorge | overgorge | overeat | gormandize | gormandise | gourmandize | binge | pig_out | satiate | scarf_out | wn31:v:00498636 — stuff | wn31:v:00321949 — stuff | wn31:v:00321482 — farce | stuff</t>
  </si>
  <si>
    <t>trigger%2:33:00::</t>
  </si>
  <si>
    <t>wn31:v:01137797</t>
  </si>
  <si>
    <t>01137797</t>
  </si>
  <si>
    <t>trigger</t>
  </si>
  <si>
    <t>Trigger a gun</t>
  </si>
  <si>
    <t>wn31:v:01647199 — trip | actuate | trigger | activate | set_off | spark_off | spark | trigger_off | touch_off | wn31:v:01137797 — trigger</t>
  </si>
  <si>
    <t>offset%2:36:01::</t>
  </si>
  <si>
    <t>wn31:v:01750893</t>
  </si>
  <si>
    <t>01750893</t>
  </si>
  <si>
    <t>offset a wall</t>
  </si>
  <si>
    <t>wn31:v:02723890 — offset | countervail | wn31:v:02723706 — cancel | offset | set_off | wn31:v:02236826 — offset | wn31:v:01750893 — offset | wn31:v:01750748 — offset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wn31:v:01757596 — create | wn31:v:01689208 — create | wn31:v:02481808 — create</t>
  </si>
  <si>
    <t>round</t>
  </si>
  <si>
    <t>rusticate</t>
  </si>
  <si>
    <t>sculpt%2:35:00::</t>
  </si>
  <si>
    <t>wn31:v:01554653</t>
  </si>
  <si>
    <t>01554653</t>
  </si>
  <si>
    <t>sculpt</t>
  </si>
  <si>
    <t>sculpt | sculpture | grave</t>
  </si>
  <si>
    <t>She is sculpting the block of marble into an image of her husband</t>
  </si>
  <si>
    <t>wn31:v:01688232 — sculpt | sculpture | wn31:v:01554653 — sculpt | sculpture | grave | wn31:v:01258721 — carve | wn31:v:01259164 — carve | chip_at | wn31:v:01258531 — carve | cut_up</t>
  </si>
  <si>
    <t>shred%2:35:00::</t>
  </si>
  <si>
    <t>wn31:v:01576722</t>
  </si>
  <si>
    <t>01576722</t>
  </si>
  <si>
    <t>shred</t>
  </si>
  <si>
    <t>shred | tear_up | rip_up</t>
  </si>
  <si>
    <t>wn31:v:01576722 — shred | tear_up | rip_up | wn31:v:00918227 — snap | snarl | wn31:v:01576346 — tear | rupture | snap | bust | wn31:v:00337875 — snap | crack | wn31:v:01897764 — snap | click | wn31:v:00356324 — snap | wn31:v:02187297 — snap | crack | wn31:v:02093216 — snap | wn31:v:01442364 — snatch | snatch_up | snap | wn31:v:01405526 — snap | wn31:v:01244772 — snap | click | flick | wn31:v:01788114 — break_down | lose_it | snap | wn31:v:01448920 — snap | wn31:v:01005294 — photograph | snap | shoot | wn31:v:01806967 — torment | rag | bedevil | crucify | dun | frustrate | wn31:v:01791774 — annoy | rag | get_to | bother | get_at | irritate | rile | nark | nettle | gravel | vex | chafe | devil | wn31:v:01729763 — rag | wn31:v:00852181 — tease | razz | rag | cod | tantalize | tantalise | bait | taunt | twit | rally | ride | wn31:v:00826456 — call_on_the_carpet | take_to_task | rebuke | rag | trounce | lecture | reprimand | jaw | dress_down | call_down | scold | chide | berate | bawl_out | remonstrate | chew_out | chew_up | have_words | lambaste | lambast | wn31:v:00339546 — rag | wn31:v:01591414 — tag | label | mark | wn31:v:01603521 — tag | wn31:v:01031793 — tag | wn31:v:02005890 — chase | chase_after | trail | tail | tag | give_chase | dog | go_after | track | wn31:v:01705892 — tag | wn31:v:01559128 — tear | wn31:v:02059191 — tear | shoot | shoot_down | charge | buck | wn31:v:01386929 — pluck | pull | tear | deplume | deplumate | displume | wn31:v:00066748 — tear | wn31:v:01372423 — break | bust | wn31:v:02500499 — raid | bust | wn31:v:01372011 — break | wear | wear_out | bust | fall_apart | wn31:v:00334404 — burst | bust</t>
  </si>
  <si>
    <t>140</t>
  </si>
  <si>
    <t>bail%2:32:00::</t>
  </si>
  <si>
    <t>wn31:v:00891924</t>
  </si>
  <si>
    <t>00891924</t>
  </si>
  <si>
    <t>wn31:v:02426849 — bail | wn31:v:02298693 — bail | wn31:v:00891924 — bail | wn31:v:00177146 — bail | wn31:v:00177021 — bail | wn31:v:00891621 — guarantee | vouch | wn31:v:00892111 — guarantee | ensure | insure | assure | secure | wn31:v:00891076 — undertake | guarantee | wn31:v:00893457 — guarantee | warrant | wn31:v:01017113 — vouch | wn31:v:00793827 — vouch | wn31:v:00223676 — vouch</t>
  </si>
  <si>
    <t>break</t>
  </si>
  <si>
    <t>discharge%2:33:00::</t>
  </si>
  <si>
    <t>wn31:v:01100154</t>
  </si>
  <si>
    <t>01100154</t>
  </si>
  <si>
    <t>discharge</t>
  </si>
  <si>
    <t>discharge | muster_out</t>
  </si>
  <si>
    <t>wn31:v:02569639 — dispatch | discharge | complete | wn31:v:01379697 — discharge | wn31:v:02427126 — free | discharge | wn31:v:01491961 — discharge | wn31:v:01136664 — fire | discharge | go_off | wn31:v:00905999 — acquit | assoil | clear | discharge | exonerate | exculpate | wn31:v:00104622 — exhaust | discharge | expel | eject | release | wn31:v:01492094 — drop | drop_off | set_down | put_down | unload | discharge | wn31:v:01136251 — fire | discharge | wn31:v:01100154 — discharge | muster_out | wn31:v:00449635 — empty | discharge | wn31:v:01477180 — let_go_of | let_go | release | relinquish | wn31:v:02427979 — let | allow | permit | wn31:v:00773535 — let | wn31:v:00803980 — permit | allow | let | countenance | wn31:v:00120604 — get | let | have | wn31:v:00497754 — let | wn31:v:02213685 — lease | let | rent | wn31:v:02742938 — let_go | wn31:v:02426474 — free | liberate | release | unloose | unloosen | loose | wn31:v:01439155 — turn | release | wn31:v:00969657 — publish | bring_out | put_out | issue | release | wn31:v:00069066 — secrete | release | wn31:v:02499696 — free | release | wn31:v:02321284 — release | relinquish | resign | free | give_up | wn31:v:01761838 — release | free | liberate | wn31:v:00270568 — unblock | unfreeze | free | release | wn31:v:02539728 — waive | relinquish | forgo | forego | foreswear | dispense_with | wn31:v:02232269 — foreswear | renounce | quit | relinquish</t>
  </si>
  <si>
    <t>disembody%2:40:00::</t>
  </si>
  <si>
    <t>wn31:v:02355763</t>
  </si>
  <si>
    <t>02355763</t>
  </si>
  <si>
    <t>disembody</t>
  </si>
  <si>
    <t>wn31:v:02355763 — disembody | wn31:v:02355171 — rid | free | disembarrass | wn31:v:02426474 — free | liberate | release | unloose | unloosen | loose | wn31:v:01531310 — dislodge | free | wn31:v:02570061 — exempt | relieve | free | wn31:v:02499696 — free | release | wn31:v:02427126 — free | discharge | wn31:v:01478583 — free | disengage | wn31:v:00904187 — absolve | free | wn31:v:02321284 — release | relinquish | resign | free | give_up | wn31:v:01761838 — release | free | liberate | wn31:v:00270568 — unblock | unfreeze | free | release</t>
  </si>
  <si>
    <t>free%2:35:01::</t>
  </si>
  <si>
    <t>wn31:v:01478583</t>
  </si>
  <si>
    <t>01478583</t>
  </si>
  <si>
    <t>free | disengage</t>
  </si>
  <si>
    <t>free a path across the cluttered floor</t>
  </si>
  <si>
    <t>wn31:v:02426474 — free | liberate | release | unloose | unloosen | loose | wn31:v:02355171 — rid | free | disembarrass | wn31:v:01531310 — dislodge | free | wn31:v:02570061 — exempt | relieve | free | wn31:v:02499696 — free | release | wn31:v:02427126 — free | discharge | wn31:v:01478583 — free | disengage | wn31:v:00904187 — absolve | free | wn31:v:02321284 — release | relinquish | resign | free | give_up | wn31:v:01761838 — release | free | liberate | wn31:v:00270568 — unblock | unfreeze | free | release</t>
  </si>
  <si>
    <t>unchain%2:35:00::</t>
  </si>
  <si>
    <t>wn31:v:01291411</t>
  </si>
  <si>
    <t>01291411</t>
  </si>
  <si>
    <t>unchain</t>
  </si>
  <si>
    <t>wn31:v:01291411 — unchain | wn31:v:01291157 — unchain | wn31:v:01346975 — unfasten | wn31:v:01346822 — unfasten</t>
  </si>
  <si>
    <t>wn31:v:02426474 — free | liberate | release | unloose | unloosen | loose | wn31:v:02355171 — rid | free | disembarrass | wn31:v:01531310 — dislodge | free | wn31:v:02570061 — exempt | relieve | free | wn31:v:02499696 — free | release | wn31:v:02427126 — free | discharge | wn31:v:01478583 — free | disengage | wn31:v:00904187 — absolve | free | wn31:v:02321284 — release | relinquish | resign | free | give_up | wn31:v:01761838 — release | free | liberate | wn31:v:00270568 — unblock | unfreeze | free | release | wn31:v:02503049 — emancipate | liberate | wn31:v:02502711 — liberate | set_free | wn31:v:01291411 — unchain | wn31:v:01291157 — unchain</t>
  </si>
  <si>
    <t>garden%2:36:00::</t>
  </si>
  <si>
    <t>wn31:v:01744850</t>
  </si>
  <si>
    <t>01744850</t>
  </si>
  <si>
    <t>garden</t>
  </si>
  <si>
    <t>My hobby is gardening</t>
  </si>
  <si>
    <t>wn31:v:01744850 — garden | wn31:v:02725274 — tend | be_given | lean | incline | run | wn31:v:02555544 — tend | wn31:v:02443912 — tend</t>
  </si>
  <si>
    <t>rouge%2:29:00::</t>
  </si>
  <si>
    <t>wn31:v:00041285</t>
  </si>
  <si>
    <t>00041285</t>
  </si>
  <si>
    <t>rouge</t>
  </si>
  <si>
    <t>she rouged her cheeks</t>
  </si>
  <si>
    <t>wn31:v:00041285 — rouge | wn31:v:01688794 — paint | wn31:v:01365439 — paint | wn31:v:01688558 — paint | wn31:v:01366185 — paint | wn31:v:02626667 — constitute | represent | make_up | comprise | be | wn31:v:01757273 — make_up | wn31:v:02258264 — pay | pay_off | make_up | compensate | wn31:v:02526396 — make_up | catch_up_with | wn31:v:01637966 — fabricate | manufacture | cook_up | make_up | invent | wn31:v:00276867 — make | make_up | wn31:v:02678329 — compensate | counterbalance | correct | make_up | even_out | even_off | even_up | wn31:v:00766947 — reconcile | patch_up | make_up | conciliate | settle | wn31:v:00040659 — make_up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t>
  </si>
  <si>
    <t>soap%2:29:00::</t>
  </si>
  <si>
    <t>wn31:v:00036925</t>
  </si>
  <si>
    <t>00036925</t>
  </si>
  <si>
    <t>soap</t>
  </si>
  <si>
    <t>soap | lather</t>
  </si>
  <si>
    <t>wn31:v:00036925 — soap | lather | wn31:v:01535377 — clean | make_clean | wn31:v:00177724 — clean | pick | wn31:v:01536230 — houseclean | clean_house | clean | wn31:v:00035769 — cleanse | clean | wn31:v:02747835 — clean | wn31:v:01611855 — clean | wn31:v:01611610 — clean | strip | wn31:v:01535222 — clean | wn31:v:00180982 — scavenge | clean | wn31:v:00177871 — clean | wn31:v:00502977 — cleanse</t>
  </si>
  <si>
    <t>blindfold%2:35:00::</t>
  </si>
  <si>
    <t>wn31:v:01340609</t>
  </si>
  <si>
    <t>01340609</t>
  </si>
  <si>
    <t>blindfold</t>
  </si>
  <si>
    <t>the hostage was blindfolded and driven away</t>
  </si>
  <si>
    <t>wn31:v:01340609 — blindfold</t>
  </si>
  <si>
    <t>bridle%2:35:00::</t>
  </si>
  <si>
    <t>wn31:v:01303241</t>
  </si>
  <si>
    <t>01303241</t>
  </si>
  <si>
    <t>bridle</t>
  </si>
  <si>
    <t>bridle horses</t>
  </si>
  <si>
    <t>wn31:v:01790111 — bridle | wn31:v:01303241 — bridle | wn31:v:01058790 — bridle | wn31:v:01304044 — restrain | confine | hold | constrain | wn31:v:01303637 — restrain | encumber | cumber | wn31:v:02456292 — restrain | wn31:v:00233707 — restrain | keep | keep_back | hold_back | wn31:v:02566249 — enforce | impose | constrain | wn31:v:00419690 — stiffen | tighten | tighten_up | constrain</t>
  </si>
  <si>
    <t>cleat%2:40:00::</t>
  </si>
  <si>
    <t>wn31:v:02357391</t>
  </si>
  <si>
    <t>02357391</t>
  </si>
  <si>
    <t>cleat</t>
  </si>
  <si>
    <t>cleat running shoes for better traction</t>
  </si>
  <si>
    <t>wn31:v:02357391 — cleat | wn31:v:01307262 — cleat | wn31:v:02332196 — supply | provide | render | furnish | wn31:v:02484912 — issue | supply | wn31:v:01185006 — provide | supply | ply | cater | wn31:v:01029183 — add | append | supply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wn31:v:02341479 — furnish</t>
  </si>
  <si>
    <t>fin%2:40:00::</t>
  </si>
  <si>
    <t>wn31:v:02230693</t>
  </si>
  <si>
    <t>02230693</t>
  </si>
  <si>
    <t>wn31:v:02230693 — fin | wn31:v:01965698 — fin | wn31:v:01965517 — fin | break_water | wn31:v:02344409 — equip | fit | fit_out | outfit | wn31:v:00514258 — equip | wn31:v:02708690 — suit | accommodate | fit | wn31:v:02665841 — fit | go | wn31:v:00301318 — fit | wn31:v:00300894 — fit | wn31:v:02663315 — match | fit | correspond | check | jibe | gibe | tally | agree | wn31:v:02741628 — fit | wn31:v:01185870 — fit | conform_to | meet | satisfy | fill | fulfill | fulfil | wn31:v:00457695 — match | fit | wn31:v:00047662 — dress | clothe | enclothe | garb | raiment | tog | garment | habilitate | fit_out | apparel | wn31:v:00937488 — come_out_of_the_closet | out | come_out | wn31:v:00937296 — out | wn31:v:00937173 — out | come_out</t>
  </si>
  <si>
    <t>grate%2:40:00::</t>
  </si>
  <si>
    <t>wn31:v:02335579</t>
  </si>
  <si>
    <t>02335579</t>
  </si>
  <si>
    <t>a grated fireplace</t>
  </si>
  <si>
    <t>wn31:v:02335579 — grate | wn31:v:01777746 — eat_into | fret | rankle | grate | wn31:v:01576908 — grate | wn31:v:01397118 — grate | grind | wn31:v:01310820 — scrape | grate | wn31:v:02332196 — supply | provide | render | furnish | wn31:v:02484912 — issue | supply | wn31:v:01185006 — provide | supply | ply | cater | wn31:v:01029183 — add | append | supply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wn31:v:02341479 — furnish</t>
  </si>
  <si>
    <t>harness%2:35:00::</t>
  </si>
  <si>
    <t>wn31:v:01494354</t>
  </si>
  <si>
    <t>01494354</t>
  </si>
  <si>
    <t>harness</t>
  </si>
  <si>
    <t>harness | tackle</t>
  </si>
  <si>
    <t>harness the horse</t>
  </si>
  <si>
    <t>wn31:v:01494354 — harness | tackle | wn31:v:01165811 — harness | wn31:v:02447602 — harness | rein_in | draw_rein | rein | wn31:v:00235558 — rule | harness | rein | wn31:v:01299048 — attach | wn31:v:01292858 — attach | wn31:v:01293025 — attach | wn31:v:02543752 — bind | tie | attach | bond | wn31:v:02278138 — impound | attach | sequester | confiscate | seize</t>
  </si>
  <si>
    <t>motorize%2:40:05::</t>
  </si>
  <si>
    <t>wn31:v:02230954</t>
  </si>
  <si>
    <t>02230954</t>
  </si>
  <si>
    <t>motorize</t>
  </si>
  <si>
    <t>The police around here are not motorized and patrol the streets on horseback</t>
  </si>
  <si>
    <t>wn31:v:02230954 — motorize | wn31:v:02230795 — motorize | wn31:v:00481682 — mechanize | mechanise | motorize | motorise | wn31:v:02344409 — equip | fit | fit_out | outfit | wn31:v:00514258 — equip | wn31:v:02708690 — suit | accommodate | fit | wn31:v:02665841 — fit | go | wn31:v:00301318 — fit | wn31:v:00300894 — fit | wn31:v:02663315 — match | fit | correspond | check | jibe | gibe | tally | agree | wn31:v:02741628 — fit | wn31:v:01185870 — fit | conform_to | meet | satisfy | fill | fulfill | fulfil | wn31:v:00457695 — match | fit | wn31:v:00047662 — dress | clothe | enclothe | garb | raiment | tog | garment | habilitate | fit_out | apparel | wn31:v:00937488 — come_out_of_the_closet | out | come_out | wn31:v:00937296 — out | wn31:v:00937173 — out | come_out</t>
  </si>
  <si>
    <t>motorize%2:40:03::</t>
  </si>
  <si>
    <t>wn31:v:02230795</t>
  </si>
  <si>
    <t>02230795</t>
  </si>
  <si>
    <t>motorized scooters are now the rage</t>
  </si>
  <si>
    <t>rail%2:40:00::</t>
  </si>
  <si>
    <t>wn31:v:02335403</t>
  </si>
  <si>
    <t>02335403</t>
  </si>
  <si>
    <t>The yard was railed</t>
  </si>
  <si>
    <t>wn31:v:00913214 — rail | inveigh | wn31:v:02717418 — rail | rail_in | wn31:v:02335403 — rail | wn31:v:02035275 — rail | rail_off | wn31:v:01958418 — rail | wn31:v:01940396 — train | rail | wn31:v:01505900 — rail | wn31:v:01143697 — rail | wn31:v:00849550 — vilify | revile | vituperate | rail | wn31:v:00843446 — fulminate | rail | wn31:v:02332196 — supply | provide | render | furnish | wn31:v:02484912 — issue | supply | wn31:v:01185006 — provide | supply | ply | cater | wn31:v:01029183 — add | append | supply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wn31:v:02341479 — furnish</t>
  </si>
  <si>
    <t>reseat%2:40:01::</t>
  </si>
  <si>
    <t>wn31:v:02339454</t>
  </si>
  <si>
    <t>02339454</t>
  </si>
  <si>
    <t>reseat the old broken chair</t>
  </si>
  <si>
    <t>wn31:v:02339454 — reseat | wn31:v:02339169 — reseat | wn31:v:01547340 — reseat | wn31:v:01546780 — seat | sit | sit_down | wn31:v:02707822 — seat | wn31:v:02389417 — induct | invest | seat | wn31:v:02339298 — seat | wn31:v:02338975 — seat | wn31:v:01619805 — seat | wn31:v:01547067 — seat</t>
  </si>
  <si>
    <t>reseat%2:40:00::</t>
  </si>
  <si>
    <t>wn31:v:02339169</t>
  </si>
  <si>
    <t>02339169</t>
  </si>
  <si>
    <t>reseat Carnegie Hall</t>
  </si>
  <si>
    <t>rig%2:30:00::</t>
  </si>
  <si>
    <t>wn31:v:00409010</t>
  </si>
  <si>
    <t>00409010</t>
  </si>
  <si>
    <t>rig | set | set_up</t>
  </si>
  <si>
    <t>rig a ship</t>
  </si>
  <si>
    <t>wn31:v:02579184 — rig | set_up | wn31:v:02356235 — rig | manipulate | wn31:v:01288754 — rig | wn31:v:00409010 — rig | set | set_up | wn31:v:02344409 — equip | fit | fit_out | outfit | wn31:v:00514258 — equip | wn31:v:02708690 — suit | accommodate | fit | wn31:v:02665841 — fit | go | wn31:v:00301318 — fit | wn31:v:00300894 — fit | wn31:v:02663315 — match | fit | correspond | check | jibe | gibe | tally | agree | wn31:v:02741628 — fit | wn31:v:01185870 — fit | conform_to | meet | satisfy | fill | fulfill | fulfil | wn31:v:00457695 — match | fit | wn31:v:00047662 — dress | clothe | enclothe | garb | raiment | tog | garment | habilitate | fit_out | apparel | wn31:v:00937488 — come_out_of_the_closet | out | come_out | wn31:v:00937296 — out | wn31:v:00937173 — out | come_out</t>
  </si>
  <si>
    <t>saddle%2:35:01::</t>
  </si>
  <si>
    <t>wn31:v:01495079</t>
  </si>
  <si>
    <t>01495079</t>
  </si>
  <si>
    <t>saddle</t>
  </si>
  <si>
    <t>saddle the horses</t>
  </si>
  <si>
    <t>wn31:v:01495079 — saddle | wn31:v:01493471 — saddle | wn31:v:00752538 — charge | saddle | burden | wn31:v:01299048 — attach | wn31:v:01292858 — attach | wn31:v:01293025 — attach | wn31:v:02543752 — bind | tie | attach | bond | wn31:v:02278138 — impound | attach | sequester | confiscate | seize</t>
  </si>
  <si>
    <t>seat%2:40:00::</t>
  </si>
  <si>
    <t>wn31:v:02338975</t>
  </si>
  <si>
    <t>02338975</t>
  </si>
  <si>
    <t>seat a concert hall</t>
  </si>
  <si>
    <t>signalize%2:40:00::</t>
  </si>
  <si>
    <t>wn31:v:02301945</t>
  </si>
  <si>
    <t>02301945</t>
  </si>
  <si>
    <t>signalize | signalise</t>
  </si>
  <si>
    <t>signalize a busy intersection</t>
  </si>
  <si>
    <t>wn31:v:02301945 — signalize | signalise | wn31:v:01041202 — sign | signal | signalize | signalise | wn31:v:00926583 — signalize | signalise | point_out | call_attention | wn31:v:00924409 — signalize | signalise | distinguish | wn31:v:02332196 — supply | provide | render | furnish | wn31:v:02484912 — issue | supply | wn31:v:01185006 — provide | supply | ply | cater | wn31:v:01029183 — add | append | supply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wn31:v:02341479 — furnish</t>
  </si>
  <si>
    <t>snaffle%2:35:00::</t>
  </si>
  <si>
    <t>wn31:v:01303391</t>
  </si>
  <si>
    <t>01303391</t>
  </si>
  <si>
    <t>snaffle</t>
  </si>
  <si>
    <t>snaffle a horse</t>
  </si>
  <si>
    <t>wn31:v:02309628 — snap_up | snaffle | grab | wn31:v:01303391 — snaffle | wn31:v:01790111 — bridle | wn31:v:01303241 — bridle | wn31:v:01058790 — bridle</t>
  </si>
  <si>
    <t>spar%2:40:00::</t>
  </si>
  <si>
    <t>wn31:v:02367699</t>
  </si>
  <si>
    <t>02367699</t>
  </si>
  <si>
    <t>wn31:v:02367699 — spar | wn31:v:01422958 — spar | wn31:v:01422848 — spar | wn31:v:00775967 — spar | wn31:v:02344409 — equip | fit | fit_out | outfit | wn31:v:00514258 — equip | wn31:v:02708690 — suit | accommodate | fit | wn31:v:02665841 — fit | go | wn31:v:00301318 — fit | wn31:v:00300894 — fit | wn31:v:02663315 — match | fit | correspond | check | jibe | gibe | tally | agree | wn31:v:02741628 — fit | wn31:v:01185870 — fit | conform_to | meet | satisfy | fill | fulfill | fulfil | wn31:v:00457695 — match | fit | wn31:v:00047662 — dress | clothe | enclothe | garb | raiment | tog | garment | habilitate | fit_out | apparel | wn31:v:00937488 — come_out_of_the_closet | out | come_out | wn31:v:00937296 — out | wn31:v:00937173 — out | come_out</t>
  </si>
  <si>
    <t>stave%2:40:00::</t>
  </si>
  <si>
    <t>wn31:v:02367797</t>
  </si>
  <si>
    <t>02367797</t>
  </si>
  <si>
    <t>stave</t>
  </si>
  <si>
    <t>stave a ladder</t>
  </si>
  <si>
    <t>wn31:v:02367797 — stave | wn31:v:00311056 — stave | stave_in | wn31:v:02344409 — equip | fit | fit_out | outfit | wn31:v:00514258 — equip | wn31:v:02708690 — suit | accommodate | fit | wn31:v:02665841 — fit | go | wn31:v:00301318 — fit | wn31:v:00300894 — fit | wn31:v:02663315 — match | fit | correspond | check | jibe | gibe | tally | agree | wn31:v:02741628 — fit | wn31:v:01185870 — fit | conform_to | meet | satisfy | fill | fulfill | fulfil | wn31:v:00457695 — match | fit | wn31:v:00047662 — dress | clothe | enclothe | garb | raiment | tog | garment | habilitate | fit_out | apparel | wn31:v:00937488 — come_out_of_the_closet | out | come_out | wn31:v:00937296 — out | wn31:v:00937173 — out | come_out</t>
  </si>
  <si>
    <t>veil%2:35:00::</t>
  </si>
  <si>
    <t>wn31:v:01485877</t>
  </si>
  <si>
    <t>01485877</t>
  </si>
  <si>
    <t>veil</t>
  </si>
  <si>
    <t>women in Afghanistan veil their faces</t>
  </si>
  <si>
    <t>wn31:v:01485877 — veil | wn31:v:00314788 — obscure | blot_out | obliterate | veil | hide | wn31:v:02149298 — hide | conceal | wn31:v:02150244 — hide | hide_out | wn31:v:01585121 — shroud | enshroud | hide | cover | wn31:v:02151220 — conceal | hold_back | hold_in</t>
  </si>
  <si>
    <t>wire%2:40:00::</t>
  </si>
  <si>
    <t>wn31:v:02359532</t>
  </si>
  <si>
    <t>02359532</t>
  </si>
  <si>
    <t>wire</t>
  </si>
  <si>
    <t>wire the addition to the house</t>
  </si>
  <si>
    <t>wn31:v:02359532 — wire | wn31:v:01009249 — cable | telegraph | wire | wn31:v:01601973 — wire | wn31:v:01602246 — wire | wn31:v:00506883 — electrify | wire | wn31:v:02344409 — equip | fit | fit_out | outfit | wn31:v:00514258 — equip | wn31:v:02708690 — suit | accommodate | fit | wn31:v:02665841 — fit | go | wn31:v:00301318 — fit | wn31:v:00300894 — fit | wn31:v:02663315 — match | fit | correspond | check | jibe | gibe | tally | agree | wn31:v:02741628 — fit | wn31:v:01185870 — fit | conform_to | meet | satisfy | fill | fulfill | fulfil | wn31:v:00457695 — match | fit | wn31:v:00047662 — dress | clothe | enclothe | garb | raiment | tog | garment | habilitate | fit_out | apparel | wn31:v:00937488 — come_out_of_the_closet | out | come_out | wn31:v:00937296 — out | wn31:v:00937173 — out | come_out</t>
  </si>
  <si>
    <t>grab%2:35:05::</t>
  </si>
  <si>
    <t>wn31:v:01352965</t>
  </si>
  <si>
    <t>01352965</t>
  </si>
  <si>
    <t>grab</t>
  </si>
  <si>
    <t>She grabbed the child's hand and ran out of the room</t>
  </si>
  <si>
    <t>wn31:v:01441809 — catch | grab | take_hold_of | wn31:v:02309628 — snap_up | snaffle | grab | wn31:v:02103517 — grab | wn31:v:02363216 — grab | wn31:v:01352965 — grab | wn31:v:00739481 — grab | seize | wn31:v:01215136 — seize | prehend | clutch | wn31:v:01216178 — seize | wn31:v:02277394 — appropriate | capture | seize | conquer | wn31:v:02278138 — impound | attach | sequester | confiscate | seize | wn31:v:02279327 — assume | usurp | seize | take_over | arrogate | wn31:v:01368542 — seize | wn31:v:00739661 — seize | clutch | get_hold_of | wn31:v:01222867 — cling_to | hold_close | hold_tight | clutch</t>
  </si>
  <si>
    <t>hog%2:40:00::</t>
  </si>
  <si>
    <t>wn31:v:02309842</t>
  </si>
  <si>
    <t>02309842</t>
  </si>
  <si>
    <t>hog</t>
  </si>
  <si>
    <t>wn31:v:02309842 — hog | wn31:v:01441809 — catch | grab | take_hold_of | wn31:v:02309628 — snap_up | snaffle | grab | wn31:v:02103517 — grab | wn31:v:02363216 — grab | wn31:v:01352965 — grab | wn31:v:00739481 — grab | seize | wn31:v:01303391 — snaffle | wn31:v:00918227 — snap | snarl | wn31:v:01576346 — tear | rupture | snap | bust | wn31:v:00337875 — snap | crack | wn31:v:01897764 — snap | click | wn31:v:00356324 — snap | wn31:v:02187297 — snap | crack | wn31:v:02093216 — snap | wn31:v:01442364 — snatch | snatch_up | snap | wn31:v:01405526 — snap | wn31:v:01244772 — snap | click | flick | wn31:v:01788114 — break_down | lose_it | snap | wn31:v:01448920 — snap | wn31:v:01005294 — photograph | snap | shoot</t>
  </si>
  <si>
    <t>mismatch%2:35:00::</t>
  </si>
  <si>
    <t>wn31:v:01296629</t>
  </si>
  <si>
    <t>01296629</t>
  </si>
  <si>
    <t>mismatch</t>
  </si>
  <si>
    <t>wn31:v:01296629 — mismatch | wn31:v:01295488 — match | mate | couple | pair | twin | wn31:v:01300210 — couple | couple_on | couple_up | wn31:v:02496079 — pair | pair_off | partner_off | couple | wn31:v:01431486 — copulate | mate | pair | couple | wn31:v:02663315 — match | fit | correspond | check | jibe | gibe | tally | agree | wn31:v:02337623 — match | wn31:v:02677976 — equal | touch | rival | match | wn31:v:00457695 — match | fit | wn31:v:01295992 — match | wn31:v:01083545 — pit | oppose | match | play_off | wn31:v:00457551 — match | wn31:v:00417926 — equal | match | equalize | equalise | equate | wn31:v:01116893 — checkmate | mate | wn31:v:01467994 — pair | geminate | wn31:v:01467847 — pair | geminate | wn31:v:02665436 — twin | duplicate | parallel | wn31:v:00247011 — twin | wn31:v:00057379 — twin</t>
  </si>
  <si>
    <t>brand%2:35:00::</t>
  </si>
  <si>
    <t>wn31:v:01591797</t>
  </si>
  <si>
    <t>01591797</t>
  </si>
  <si>
    <t>brand</t>
  </si>
  <si>
    <t>brand | trademark | brandmark</t>
  </si>
  <si>
    <t>when this product is not branded it sells for a lower price</t>
  </si>
  <si>
    <t>wn31:v:02514312 — brand | wn31:v:02513894 — stigmatize | stigmatise | brand | denounce | mark | wn31:v:01591797 — brand | trademark | brandmark | wn31:v:01033142 — post | brand | wn31:v:01591414 — tag | label | mark | wn31:v:01603521 — tag | wn31:v:01031793 — tag | wn31:v:02005890 — chase | chase_after | trail | tail | tag | give_chase | dog | go_after | track | wn31:v:01705892 — tag | wn31:v:01031885 — label | wn31:v:00973682 — pronounce | label | judge | wn31:v:00653151 — label | wn31:v:00652603 — label | wn31:v:00923709 — mark | wn31:v:00653662 — distinguish | mark | differentiate | wn31:v:00614139 — commemorate | mark | wn31:v:00509113 — mark | wn31:v:02122959 — notice | mark | note | wn31:v:01553977 — scar | mark | pock | pit | wn31:v:01278326 — score | nock | mark | wn31:v:01064417 — set | mark | wn31:v:01006107 — score | mark | wn31:v:00802412 — cross_off | cross_out | strike_out | strike_off | mark | wn31:v:00664100 — check | check_off | mark | mark_off | tick_off | tick | wn31:v:00659399 — grade | score | mark | wn31:v:00190355 — punctuate | mark</t>
  </si>
  <si>
    <t>cancel</t>
  </si>
  <si>
    <t>date%2:31:02::</t>
  </si>
  <si>
    <t>wn31:v:00737394</t>
  </si>
  <si>
    <t>00737394</t>
  </si>
  <si>
    <t>date</t>
  </si>
  <si>
    <t>date | date_stamp</t>
  </si>
  <si>
    <t>The package is dated November 24</t>
  </si>
  <si>
    <t>wn31:v:02491462 — date | wn31:v:00737394 — date | date_stamp | wn31:v:00620873 — date | wn31:v:02491850 — go_steady | go_out | date | see | wn31:v:00736950 — date | wn31:v:01929291 — stomp | stamp | stump | wn31:v:01275580 — stamp | wn31:v:02149107 — stamp | wn31:v:01276378 — stamp | wn31:v:00657963 — pigeonhole | stereotype | stamp | wn31:v:00479419 — stamp | wn31:v:01627605 — stamp | wn31:v:01597283 — stamp | wn31:v:01534053 — emboss | boss | stamp</t>
  </si>
  <si>
    <t>straiten</t>
  </si>
  <si>
    <t>bind%2:35:00::</t>
  </si>
  <si>
    <t>wn31:v:01305902</t>
  </si>
  <si>
    <t>01305902</t>
  </si>
  <si>
    <t>The Chinese would bind the feet of their women</t>
  </si>
  <si>
    <t>wn31:v:01359453 — adhere | hold_fast | bond | bind | stick | stick_to | wn31:v:02543752 — bind | tie | attach | bond | wn31:v:01305902 — bind | wn31:v:01306207 — bind | bandage | wn31:v:01289516 — tie_down | tie_up | bind | truss | wn31:v:00886738 — oblige | bind | hold | obligate | wn31:v:01338486 — bind | wn31:v:01288043 — tie | bind | wn31:v:00568368 — bind | wn31:v:00074311 — constipate | bind | wn31:v:01299048 — attach | wn31:v:01292858 — attach | wn31:v:01293025 — attach | wn31:v:02278138 — impound | attach | sequester | confiscate | seize</t>
  </si>
  <si>
    <t>spool%2:35:00::</t>
  </si>
  <si>
    <t>wn31:v:01525666</t>
  </si>
  <si>
    <t>01525666</t>
  </si>
  <si>
    <t>spool</t>
  </si>
  <si>
    <t>wn31:v:02238315 — spool | wn31:v:01525666 — spool | wn31:v:01886807 — weave | wind | thread | meander | wander | wn31:v:02744576 — wind | twist | curve | wn31:v:01525056 — wind | wrap | roll | twine | wn31:v:02129688 — scent | nose | wind | wn31:v:01524685 — wind | wind_up | wn31:v:01519597 — wreathe | wind | wn31:v:01457813 — hoist | lift | wind | wn31:v:01285811 — wrap | wrap_up | wn31:v:01583316 — envelop | enfold | enwrap | wrap | enclose | wn31:v:01565259 — wrap | wn31:v:01870178 — roll | turn_over | wn31:v:01891013 — wheel | roll | wn31:v:02693093 — roll | undulate | wn31:v:01393934 — roll_out | roll | wn31:v:02202528 — roll | wn31:v:01528927 — roll | wn31:v:00143024 — roll | wn31:v:00100164 — roll | wn31:v:02327592 — hustle | pluck | roll | wn31:v:01905776 — roll | undulate | flap | wave | wn31:v:01885173 — roll | wander | swan | stray | tramp | roam | cast | ramble | rove | range | drift | vagabond | wn31:v:01879677 — roll | wn31:v:01870596 — roll | revolve | wn31:v:01057850 — roll | wn31:v:00325228 — seethe | roll | wn31:v:00125097 — roll | wn31:v:00124886 — roll | roll_up | wn31:v:01520294 — intertwine | twine | entwine | enlace | interlace | lace | wn31:v:01520680 — twine | wn31:v:01225746 — twist | twine | distort</t>
  </si>
  <si>
    <t>needle</t>
  </si>
  <si>
    <t>pierce%2:35:01::</t>
  </si>
  <si>
    <t>wn31:v:01444129</t>
  </si>
  <si>
    <t>01444129</t>
  </si>
  <si>
    <t>pierce | thrust</t>
  </si>
  <si>
    <t>wn31:v:01444980 — pierce | wn31:v:01773614 — pierce | wn31:v:02139952 — pierce | wn31:v:01444129 — pierce | thrust | wn31:v:01443719 — pierce | wn31:v:01230239 — penetrate | perforate | wn31:v:00730916 — penetrate | fathom | bottom | wn31:v:00593150 — click | get_through | dawn | come_home | get_across | sink_in | penetrate | fall_into_place | wn31:v:02440481 — infiltrate | penetrate | wn31:v:01997063 — penetrate | wn31:v:01424657 — penetrate | wn31:v:01231635 — permeate | pervade | penetrate | interpenetrate | diffuse | imbue | riddle | wn31:v:01445398 — punch | perforate</t>
  </si>
  <si>
    <t>handcraft%2:36:00::</t>
  </si>
  <si>
    <t>wn31:v:01662901</t>
  </si>
  <si>
    <t>01662901</t>
  </si>
  <si>
    <t>handcraft</t>
  </si>
  <si>
    <t>We handcraft all our paper</t>
  </si>
  <si>
    <t>wn31:v:01662901 — handcraft | wn31:v:01662656 — craft</t>
  </si>
  <si>
    <t>model%2:36:04::</t>
  </si>
  <si>
    <t>wn31:v:01726857</t>
  </si>
  <si>
    <t>01726857</t>
  </si>
  <si>
    <t>model</t>
  </si>
  <si>
    <t>model | simulate</t>
  </si>
  <si>
    <t>The pilots are trained in conditions simulating high-altitude flights</t>
  </si>
  <si>
    <t>wn31:v:01747665 — model | pattern | wn31:v:01700922 — model | mold | mould | wn31:v:02147248 — model | pose | sit | posture | wn31:v:02147099 — model | wn31:v:01726857 — model | simulate | wn31:v:01701301 — model | mock_up | wn31:v:01622373 — re-create | wn31:v:01697776 — copy | re-create | wn31:v:00738804 — re-create</t>
  </si>
  <si>
    <t>sculpt%2:36:00::</t>
  </si>
  <si>
    <t>wn31:v:01688232</t>
  </si>
  <si>
    <t>01688232</t>
  </si>
  <si>
    <t>sculpt | sculpture</t>
  </si>
  <si>
    <t>sculpt a swan out of a block of ice</t>
  </si>
  <si>
    <t>wn31:v:01688232 — sculpt | sculpture | wn31:v:01554653 — sculpt | sculpture | grave | wn31:v:00702806 — determine | shape | mold | influence | regulate | wn31:v:01663142 — shape | form | work | mold | mould | forge | wn31:v:00142011 — shape | form | wn31:v:02453050 — form | organize | organise | wn31:v:02627475 — form | constitute | make | wn31:v:02629987 — form | take_form | take_shape | spring | wn31:v:02435769 — imprint | form | wn31:v:00144670 — form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wn31:v:01544013 — work | wn31:v:01237919 — knead | work | wn31:v:01165070 — exploit | work | wn31:v:00636568 — solve | work_out | figure_out | puzzle_out | lick | work | wn31:v:00459709 — ferment | work | wn31:v:00459426 — sour | turn | ferment | work | wn31:v:00149916 — work | wn31:v:01700922 — model | mold | mould | wn31:v:00211164 — mold | mildew | wn31:v:01666666 — cast | mold | mould | wn31:v:01223969 — mold | wn31:v:01679140 — forge | hammer | wn31:v:01657814 — forge | fake | counterfeit | wn31:v:01635953 — invent | contrive | devise | excogitate | formulate | forge | wn31:v:01888259 — forge | wn31:v:01888119 — forge | spurt | spirt | wn31:v:01662082 — fashion | forge</t>
  </si>
  <si>
    <t>08 | 21 | 22</t>
  </si>
  <si>
    <t>gather%2:35:00::</t>
  </si>
  <si>
    <t>wn31:v:01383303</t>
  </si>
  <si>
    <t>01383303</t>
  </si>
  <si>
    <t>gather | garner | collect | pull_together</t>
  </si>
  <si>
    <t>gather some stones | pull your thoughts together</t>
  </si>
  <si>
    <t>wn31:v:01383303 — gather | garner | collect | pull_together | wn31:v:02433771 — meet | gather | assemble | forgather | foregather | wn31:v:00158612 — accumulate | cumulate | conglomerate | pile_up | gather | amass | wn31:v:00947157 — gather | wn31:v:01333504 — gather | pucker | tuck | wn31:v:02604140 — assemble | gather | get_together | wn31:v:01352575 — gather | wn31:v:01319279 — gather | wn31:v:00157270 — gain | gather</t>
  </si>
  <si>
    <t>damage%2:30:00::</t>
  </si>
  <si>
    <t>wn31:v:00259743</t>
  </si>
  <si>
    <t>00259743</t>
  </si>
  <si>
    <t>damage</t>
  </si>
  <si>
    <t>The snow damaged the roof | She damaged the car when she hit the tree</t>
  </si>
  <si>
    <t>wn31:v:00259743 — damage | wn31:v:00589255 — damage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wn31:v:01671027 — alter | wn31:v:00201771 — interpolate | alter | falsify | wn31:v:00060248 — alter | neuter | spay | castrate | wn31:v:00169614 — modify | wn31:v:00171140 — modify | qualify</t>
  </si>
  <si>
    <t>flaw%2:30:00::</t>
  </si>
  <si>
    <t>wn31:v:00263930</t>
  </si>
  <si>
    <t>00263930</t>
  </si>
  <si>
    <t>flaw</t>
  </si>
  <si>
    <t>flaw | blemish</t>
  </si>
  <si>
    <t>wn31:v:00263930 — flaw | blemish | wn31:v:00259743 — damage | wn31:v:00589255 — damage</t>
  </si>
  <si>
    <t>hamstring%2:29:00::</t>
  </si>
  <si>
    <t>wn31:v:00091603</t>
  </si>
  <si>
    <t>00091603</t>
  </si>
  <si>
    <t>hamstring</t>
  </si>
  <si>
    <t>wn31:v:01803640 — hamstring | wn31:v:00091603 — hamstring | wn31:v:00226258 — cripple | stultify | wn31:v:00091399 — cripple | lame</t>
  </si>
  <si>
    <t>ravage%2:30:01::</t>
  </si>
  <si>
    <t>wn31:v:00389306</t>
  </si>
  <si>
    <t>00389306</t>
  </si>
  <si>
    <t>ravage</t>
  </si>
  <si>
    <t>lay_waste_to | waste | devastate | desolate | ravage | scourge</t>
  </si>
  <si>
    <t>The enemy lay waste to the countryside after the invasion</t>
  </si>
  <si>
    <t>wn31:v:00389754 — harry | ravage | wn31:v:00389306 — lay_waste_to | waste | devastate | desolate | ravage | scourge | wn31:v:01496967 — put | set | place | pose | position | lay | wn31:v:01547474 — lay | put_down | repose | wn31:v:01655514 — lay | wn31:v:01547861 — lay | wn31:v:02312241 — lay | wn31:v:02273196 — waste | blow | squander | wn31:v:01163403 — waste | wn31:v:02228261 — waste | wn31:v:02071817 — waste | run_off | wn31:v:01329983 — neutralize | neutralise | liquidate | waste | knock_off | do_in | wn31:v:01160479 — consume | squander | waste | ware | wn31:v:00390663 — pine_away | waste | languish | wn31:v:00390077 — waste | emaciate | macerate | wn31:v:00093529 — waste | rot | wn31:v:00261197 — devastate | wn31:v:00615748 — abandon | forsake | desolate | desert | wn31:v:00532382 — depopulate | desolate | wn31:v:02506424 — scourge | wn31:v:01401097 — flagellate | scourge</t>
  </si>
  <si>
    <t>short-circuit%2:36:00::</t>
  </si>
  <si>
    <t>wn31:v:01621903</t>
  </si>
  <si>
    <t>01621903</t>
  </si>
  <si>
    <t>short-circuit</t>
  </si>
  <si>
    <t>short-circuit | short</t>
  </si>
  <si>
    <t>wn31:v:02564637 — short-circuit | wn31:v:01621903 — short-circuit | short | wn31:v:00812833 — bypass | short-circuit | go_around | get_around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wn31:v:01757596 — create | wn31:v:01689208 — create | wn31:v:02481808 — create</t>
  </si>
  <si>
    <t>wrack%2:35:00::</t>
  </si>
  <si>
    <t>wn31:v:01568966</t>
  </si>
  <si>
    <t>01568966</t>
  </si>
  <si>
    <t>wrack</t>
  </si>
  <si>
    <t>bust_up | wreck | wrack</t>
  </si>
  <si>
    <t>The kid busted up the car</t>
  </si>
  <si>
    <t>wn31:v:01568966 — bust_up | wreck | wrack | wn31:v:01372423 — break | bust | wn31:v:02500499 — raid | bust | wn31:v:01576346 — tear | rupture | snap | bust | wn31:v:01372011 — break | wear | wear_out | bust | fall_apart | wn31:v:00334404 — burst | bust</t>
  </si>
  <si>
    <t>hold%2:35:00::</t>
  </si>
  <si>
    <t>wn31:v:01219234</t>
  </si>
  <si>
    <t>01219234</t>
  </si>
  <si>
    <t>hold</t>
  </si>
  <si>
    <t>hold | take_hold</t>
  </si>
  <si>
    <t>Hold this bowl for a moment, please | A crazy idea took hold of him</t>
  </si>
  <si>
    <t>08 | 09 | 10 | 11 | 02 | 04 | 22</t>
  </si>
  <si>
    <t>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t>
  </si>
  <si>
    <t>prevent</t>
  </si>
  <si>
    <t>wn31:v:02458316 — prevent | forestall | foreclose | preclude | forbid | wn31:v:02455370 — prevent | keep</t>
  </si>
  <si>
    <t>refract%2:39:00::</t>
  </si>
  <si>
    <t>wn31:v:02116321</t>
  </si>
  <si>
    <t>02116321</t>
  </si>
  <si>
    <t>refract</t>
  </si>
  <si>
    <t>subject to refraction</t>
  </si>
  <si>
    <t>refract a light beam</t>
  </si>
  <si>
    <t>wn31:v:02116321 — refract | wn31:v:00922900 — refract</t>
  </si>
  <si>
    <t>camouflage%2:39:00::</t>
  </si>
  <si>
    <t>wn31:v:02163326</t>
  </si>
  <si>
    <t>02163326</t>
  </si>
  <si>
    <t>camouflage</t>
  </si>
  <si>
    <t>The troops camouflaged themselves before they went into enemy territory</t>
  </si>
  <si>
    <t>wn31:v:02163326 — camouflage | wn31:v:02152033 — dissemble | cloak | mask | wn31:v:01361031 — mask | wn31:v:02163017 — disguise | mask | wn31:v:01361558 — mask | wn31:v:01361440 — mask | block_out</t>
  </si>
  <si>
    <t>conceal%2:39:00::</t>
  </si>
  <si>
    <t>wn31:v:02151220</t>
  </si>
  <si>
    <t>02151220</t>
  </si>
  <si>
    <t>conceal</t>
  </si>
  <si>
    <t>conceal | hold_back | hold_in</t>
  </si>
  <si>
    <t>She conceals her anger well</t>
  </si>
  <si>
    <t>wn31:v:02149298 — hide | conceal | wn31:v:02151220 — conceal | hold_back | hold_in | wn31:v:02150244 — hide | hide_out | wn31:v:01585121 — shroud | enshroud | hide | cover | wn31:v:00314788 — obscure | blot_out | obliterate | veil | hide</t>
  </si>
  <si>
    <t>uncloak%2:30:00::</t>
  </si>
  <si>
    <t>wn31:v:00179372</t>
  </si>
  <si>
    <t>00179372</t>
  </si>
  <si>
    <t>uncloak</t>
  </si>
  <si>
    <t>wn31:v:00937663 — unmask | uncloak | wn31:v:00179372 — uncloak | wn31:v:02018017 — depart | part | start | start_out | set_forth | set_off | set_out | take_off | wn31:v:00179205 — take_off | wn31:v:02018405 — take_off | lift_off | wn31:v:02417080 — take_off | take_time_off | wn31:v:01747194 — take_off | wn31:v:00050171 — take_off | wn31:v:01868424 — get_off_the_ground | take_off | wn31:v:01329005 — take_off | wn31:v:00642914 — subtract | deduct | take_off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wn31:v:02488014 — murder | slay | hit | dispatch | bump_off | off | polish_off | remove</t>
  </si>
  <si>
    <t>hold%2:42:13::</t>
  </si>
  <si>
    <t>wn31:v:02706727</t>
  </si>
  <si>
    <t>02706727</t>
  </si>
  <si>
    <t>hold | bear | carry | contain</t>
  </si>
  <si>
    <t>The jar carries wine | The canteen holds fresh water | This can contains water</t>
  </si>
  <si>
    <t>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 | wn31:v:02639021 — include | wn31:v:00686739 — include | wn31:v:00184024 — include | wn31:v:02454712 — admit | let_in | include</t>
  </si>
  <si>
    <t>pocket%2:40:00::</t>
  </si>
  <si>
    <t>wn31:v:02283437</t>
  </si>
  <si>
    <t>02283437</t>
  </si>
  <si>
    <t>He pocketed the change</t>
  </si>
  <si>
    <t>wn31:v:02283437 — pocket | wn31:v:02297393 — pocket | bag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t>
  </si>
  <si>
    <t>pioneer</t>
  </si>
  <si>
    <t>rifle%2:35:13::</t>
  </si>
  <si>
    <t>wn31:v:01321509</t>
  </si>
  <si>
    <t>01321509</t>
  </si>
  <si>
    <t>rifle</t>
  </si>
  <si>
    <t>rifle | go</t>
  </si>
  <si>
    <t>Who rifled through my desk drawers?</t>
  </si>
  <si>
    <t>wn31:v:02349564 — plunder | despoil | loot | reave | strip | rifle | ransack | pillage | foray | wn31:v:01321509 — rifle | go | wn31:v:01839438 — travel | go | move | locomote | wn31:v:02377696 — go | proceed | move | wn31:v:01852660 — go | go_away | depart | wn31:v:00149403 — become | go | get | wn31:v:02659957 — go | wn31:v:02727159 — run | go | wn31:v:02691775 — run | go | pass | lead | extend | wn31:v:00342215 — proceed | go | wn31:v:00360569 — go | wn31:v:02624054 — go | wn31:v:02180712 — sound | go | wn31:v:01528454 — function | work | operate | go | run | wn31:v:01195306 — run_low | run_short | go | wn31:v:00540190 — move | go | run | wn31:v:02624202 — survive | last | live | live_on | go | endure | hold_up | hold_out | wn31:v:02623851 — go | wn31:v:00359085 — die | decease | perish | go | exit | pass_away | expire | pass | kick_the_bucket | cash_in_one's_chips | buy_the_farm | conk | give-up_the_ghost | drop_dead | pop_off | choke | croak | snuff_it | wn31:v:02743751 — belong | go | wn31:v:02735694 — go | wn31:v:01868216 — start | go | get_going | wn31:v:01079008 — move | go | wn31:v:02706632 — go | wn31:v:02706526 — go | wn31:v:02706315 — blend | go | blend_in | wn31:v:02692313 — go | lead | wn31:v:02665841 — fit | go | wn31:v:01195525 — go | wn31:v:00678186 — plump | go | wn31:v:00435327 — fail | go_bad | give_way | die | give_out | conk_out | go | break | break_down | wn31:v:01318273 — search | seek | look_for | wn31:v:02158139 — search | look | wn31:v:00649877 — research | search | explore | wn31:v:01320383 — search | wn31:v:02319255 — deprive | strip | divest | wn31:v:00049617 — undress | discase | uncase | unclothe | strip | strip_down | disrobe | peel | wn31:v:01266043 — strip | wn31:v:00489553 — leach | strip | wn31:v:00195256 — denude | bare | denudate | strip | wn31:v:01611610 — clean | strip | wn31:v:01266223 — strip | wn31:v:00195156 — strip | wn31:v:00195040 — strip | wn31:v:00194878 — strip | dismantle | wn31:v:00194423 — strip | wn31:v:00177253 — strip | undress | divest | disinvest</t>
  </si>
  <si>
    <t>attach%2:35:01::</t>
  </si>
  <si>
    <t>wn31:v:01299048</t>
  </si>
  <si>
    <t>01299048</t>
  </si>
  <si>
    <t>attach</t>
  </si>
  <si>
    <t>wn31:v:01299048 — attach | wn31:v:01292858 — attach | wn31:v:01293025 — attach | wn31:v:02543752 — bind | tie | attach | bond | wn31:v:02278138 — impound | attach | sequester | confiscate | seize | wn31:v:01357376 — connect | link | tie | link_up | wn31:v:00715072 — associate | tie_in | relate | link | colligate | link_up | connect | wn31:v:02628315 — connect | link | link_up | join | unite | wn31:v:01071413 — connect | wn31:v:01240325 — connect | wn31:v:01071212 — connect | wn31:v:02753278 — connect | wn31:v:02394734 — connect | wn31:v:02394488 — get_in_touch | touch_base | connect | wn31:v:01423776 — plug_in | plug_into | connect | wn31:v:01410222 — connect | wn31:v:01494709 — yoke | link | wn31:v:01288043 — tie | bind | wn31:v:01117608 — tie | draw | wn31:v:00234918 — tie | wn31:v:00141452 — tie | wn31:v:02495105 — marry | wed | tie | splice | wn31:v:01662338 — tie | wn31:v:01358114 — tie</t>
  </si>
  <si>
    <t>connect%2:35:00::</t>
  </si>
  <si>
    <t>wn31:v:01357376</t>
  </si>
  <si>
    <t>01357376</t>
  </si>
  <si>
    <t>connect | link | tie | link_up</t>
  </si>
  <si>
    <t>Can you connect the two loudspeakers? | Tie the ropes together | Link arms</t>
  </si>
  <si>
    <t>08 | 11 | 20 | 21</t>
  </si>
  <si>
    <t>wn31:v:01357376 — connect | link | tie | link_up | wn31:v:00715072 — associate | tie_in | relate | link | colligate | link_up | connect | wn31:v:02628315 — connect | link | link_up | join | unite | wn31:v:01071413 — connect | wn31:v:01240325 — connect | wn31:v:01071212 — connect | wn31:v:02753278 — connect | wn31:v:02394734 — connect | wn31:v:02394488 — get_in_touch | touch_base | connect | wn31:v:01423776 — plug_in | plug_into | connect | wn31:v:01410222 — connect</t>
  </si>
  <si>
    <t>connect%2:32:12::</t>
  </si>
  <si>
    <t>wn31:v:01071413</t>
  </si>
  <si>
    <t>01071413</t>
  </si>
  <si>
    <t>The telephone company finally put in lines to connect the towns in this area</t>
  </si>
  <si>
    <t>ground%2:35:02::</t>
  </si>
  <si>
    <t>wn31:v:01295137</t>
  </si>
  <si>
    <t>01295137</t>
  </si>
  <si>
    <t>ground the electrical connections for safety reasons</t>
  </si>
  <si>
    <t>wn31:v:01307604 — anchor | ground | wn31:v:01505401 — ground | wn31:v:01505293 — ground | wn31:v:00832309 — ground | wn31:v:02026332 — ground | strand | run_aground | wn31:v:02026205 — ground | run_aground | wn31:v:01409338 — ground | wn31:v:01409166 — ground | wn31:v:01409010 — ground | wn31:v:01368058 — prime | ground | undercoat | wn31:v:01295137 — ground | wn31:v:00638550 — establish | base | ground | found | wn31:v:01357376 — connect | link | tie | link_up | wn31:v:00715072 — associate | tie_in | relate | link | colligate | link_up | connect | wn31:v:02628315 — connect | link | link_up | join | unite | wn31:v:01071413 — connect | wn31:v:01240325 — connect | wn31:v:01071212 — connect | wn31:v:02753278 — connect | wn31:v:02394734 — connect | wn31:v:02394488 — get_in_touch | touch_base | connect | wn31:v:01423776 — plug_in | plug_into | connect | wn31:v:01410222 — connect | wn31:v:01494709 — yoke | link | wn31:v:01288043 — tie | bind | wn31:v:01117608 — tie | draw | wn31:v:00234918 — tie | wn31:v:00141452 — tie | wn31:v:02543752 — bind | tie | attach | bond | wn31:v:02495105 — marry | wed | tie | splice | wn31:v:01662338 — tie | wn31:v:01358114 — tie</t>
  </si>
  <si>
    <t>quilt%2:36:01::</t>
  </si>
  <si>
    <t>wn31:v:01671344</t>
  </si>
  <si>
    <t>01671344</t>
  </si>
  <si>
    <t>quilt</t>
  </si>
  <si>
    <t>quilt the skirt</t>
  </si>
  <si>
    <t>wn31:v:01671344 — quilt | wn31:v:01671199 — quilt | wn31:v:02439823 — join | fall_in | get_together | wn31:v:01297878 — join | wn31:v:02604762 — join | wn31:v:01293672 — join | conjoin | wn31:v:02628315 — connect | link | link_up | join | unite | wn31:v:02494483 — marry | get_married | wed | conjoin | hook_up_with | get_hitched_with | espouse</t>
  </si>
  <si>
    <t>dwarf%2:41:00::</t>
  </si>
  <si>
    <t>wn31:v:02458045</t>
  </si>
  <si>
    <t>02458045</t>
  </si>
  <si>
    <t>dwarf</t>
  </si>
  <si>
    <t>the lack of sunlight dwarfed these pines</t>
  </si>
  <si>
    <t>wn31:v:02702148 — shadow | overshadow | dwarf | wn31:v:02458045 — dwarf | wn31:v:02457844 — stunt | wn31:v:01717207 — stunt</t>
  </si>
  <si>
    <t>hog-tie%2:35:00::</t>
  </si>
  <si>
    <t>wn31:v:01290532</t>
  </si>
  <si>
    <t>01290532</t>
  </si>
  <si>
    <t>hog-tie</t>
  </si>
  <si>
    <t>The prisoner was hog-tied</t>
  </si>
  <si>
    <t>wn31:v:01290532 — hog-tie | wn31:v:01359453 — adhere | hold_fast | bond | bind | stick | stick_to | wn31:v:02543752 — bind | tie | attach | bond | wn31:v:01305902 — bind | wn31:v:01306207 — bind | bandage | wn31:v:01289516 — tie_down | tie_up | bind | truss | wn31:v:00886738 — oblige | bind | hold | obligate | wn31:v:01338486 — bind | wn31:v:01288043 — tie | bind | wn31:v:00568368 — bind | wn31:v:00074311 — constipate | bind | wn31:v:00887289 — tie_down | wn31:v:01117608 — tie | draw | wn31:v:00234918 — tie | wn31:v:01357376 — connect | link | tie | link_up | wn31:v:00141452 — tie | wn31:v:02495105 — marry | wed | tie | splice | wn31:v:01662338 — tie | wn31:v:01358114 — tie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wn31:v:02276768 — tie_up | wn31:v:01479644 — tie_up | wn31:v:01308202 — moor | berth | tie_up | wn31:v:01288641 — tie_up | bind_off | wn31:v:01290400 — truss | wn31:v:01221961 — truss</t>
  </si>
  <si>
    <t>rein%2:38:00::</t>
  </si>
  <si>
    <t>wn31:v:01866076</t>
  </si>
  <si>
    <t>01866076</t>
  </si>
  <si>
    <t>rein</t>
  </si>
  <si>
    <t>rein | rein_in</t>
  </si>
  <si>
    <t>They reined in in front of the post office</t>
  </si>
  <si>
    <t>wn31:v:02447602 — harness | rein_in | draw_rein | rein | wn31:v:01866076 — rein | rein_in | wn31:v:01862348 — rein | rein_in | wn31:v:00235558 — rule | harness | rein | wn31:v:01864781 — stop | halt | wn31:v:02686624 — discontinue | stop | cease | give_up | quit | lay_off | wn31:v:02565578 — stop | halt | block | kibosh | wn31:v:01866904 — stop | stop_over | wn31:v:01863207 — stop | wn31:v:00363001 — break | break_off | discontinue | stop | wn31:v:01133899 — check | turn_back | arrest | stop | contain | hold_back | wn31:v:01442997 — intercept | stop | wn31:v:02615799 — end | stop | finish | terminate | cease | wn31:v:01480632 — barricade | block | blockade | stop | block_off | block_up | bar | wn31:v:00363263 — hold_on | stop | wn31:v:01863572 — halt | hold | arrest | wn31:v:00355106 — stem | stanch | staunch | halt</t>
  </si>
  <si>
    <t>rein%2:38:01::</t>
  </si>
  <si>
    <t>wn31:v:01862348</t>
  </si>
  <si>
    <t>01862348</t>
  </si>
  <si>
    <t>He reined in his horses in front of the post office</t>
  </si>
  <si>
    <t>wn31:v:02447602 — harness | rein_in | draw_rein | rein | wn31:v:01866076 — rein | rein_in | wn31:v:01862348 — rein | rein_in | wn31:v:00235558 — rule | harness | rein | wn31:v:01864781 — stop | halt | wn31:v:02686624 — discontinue | stop | cease | give_up | quit | lay_off | wn31:v:02565578 — stop | halt | block | kibosh | wn31:v:01866904 — stop | stop_over | wn31:v:01863207 — stop | wn31:v:00363001 — break | break_off | discontinue | stop | wn31:v:01133899 — check | turn_back | arrest | stop | contain | hold_back | wn31:v:01442997 — intercept | stop | wn31:v:02615799 — end | stop | finish | terminate | cease | wn31:v:01480632 — barricade | block | blockade | stop | block_off | block_up | bar | wn31:v:00363263 — hold_on | stop</t>
  </si>
  <si>
    <t>restrain%2:35:00::</t>
  </si>
  <si>
    <t>wn31:v:01304044</t>
  </si>
  <si>
    <t>01304044</t>
  </si>
  <si>
    <t>restrain</t>
  </si>
  <si>
    <t>restrain | confine | hold | constrain</t>
  </si>
  <si>
    <t>to close within bounds, or otherwise limit or deprive of free movement</t>
  </si>
  <si>
    <t>This holds the local until the express passengers change trains | About a dozen animals were held inside the stockade | The illegal immigrants were held at a detention center | The terrorists held the journalists for ransom</t>
  </si>
  <si>
    <t>wn31:v:01304044 — restrain | confine | hold | constrain | wn31:v:01303637 — restrain | encumber | cumber | wn31:v:02456292 — restrain | wn31:v:00233707 — restrain | keep | keep_back | hold_back | wn31:v:00513267 — disable | disenable | incapacitate | wn31:v:00091720 — disable | invalid | incapacitate | handicap</t>
  </si>
  <si>
    <t>bar</t>
  </si>
  <si>
    <t>clamp</t>
  </si>
  <si>
    <t>cleat%2:35:00::</t>
  </si>
  <si>
    <t>wn31:v:01307262</t>
  </si>
  <si>
    <t>01307262</t>
  </si>
  <si>
    <t>cleat a line</t>
  </si>
  <si>
    <t>wn31:v:02357391 — cleat | wn31:v:01307262 — cleat | wn31:v:01343121 — fasten | fix | secure | wn31:v:01346574 — fasten | wn31:v:01292736 — fasten | wn31:v:00421085 — tighten | fasten | wn31:v:00261534 — repair | mend | fix | bushel | doctor | furbish_up | restore | touch_on | wn31:v:00949109 — specify | set | determine | define | fix | limit | wn31:v:01668067 — cook | fix | ready | make | prepare | wn31:v:01156413 — pay_back | pay_off | get | fix | wn31:v:01651085 — fix | wn31:v:00408383 — fix | wn31:v:00487934 — fixate | fix | wn31:v:00061366 — sterilize | sterilise | desex | unsex | desexualize | desexualise | fix | wn31:v:02609306 — fix | wn31:v:01578506 — situate | fix | posit | deposit | wn31:v:00407168 — fix | prepare | set_up | ready | gear_up | set | wn31:v:02243552 — procure | secure | wn31:v:02354702 — secure | wn31:v:00892111 — guarantee | ensure | insure | assure | secure | wn31:v:01425540 — plug | stop_up | secure | wn31:v:01309085 — batten | batten_down | secure</t>
  </si>
  <si>
    <t>lock%2:35:00::</t>
  </si>
  <si>
    <t>wn31:v:01350856</t>
  </si>
  <si>
    <t>01350856</t>
  </si>
  <si>
    <t>lock the bike to the fence</t>
  </si>
  <si>
    <t>wn31:v:01350856 — lock | wn31:v:01513459 — engage | mesh | lock | operate | wn31:v:00220201 — lock | wn31:v:01609657 — lock | interlock | interlace | wn31:v:01608939 — interlock | lock | wn31:v:01814287 — lock | wn31:v:01350360 — lock_in | lock_away | lock | put_away | shut_up | shut_away | lock_up | wn31:v:02054789 — lock | wn31:v:01658890 — lock | wn31:v:01343121 — fasten | fix | secure | wn31:v:01346574 — fasten | wn31:v:01292736 — fasten | wn31:v:00421085 — tighten | fasten | wn31:v:00261534 — repair | mend | fix | bushel | doctor | furbish_up | restore | touch_on | wn31:v:00949109 — specify | set | determine | define | fix | limit | wn31:v:01668067 — cook | fix | ready | make | prepare | wn31:v:01156413 — pay_back | pay_off | get | fix | wn31:v:01651085 — fix | wn31:v:00408383 — fix | wn31:v:00487934 — fixate | fix | wn31:v:00061366 — sterilize | sterilise | desex | unsex | desexualize | desexualise | fix | wn31:v:02609306 — fix | wn31:v:01578506 — situate | fix | posit | deposit | wn31:v:00407168 — fix | prepare | set_up | ready | gear_up | set | wn31:v:02243552 — procure | secure | wn31:v:02354702 — secure | wn31:v:00892111 — guarantee | ensure | insure | assure | secure | wn31:v:01425540 — plug | stop_up | secure | wn31:v:01309085 — batten | batten_down | secure</t>
  </si>
  <si>
    <t>wire%2:35:00::</t>
  </si>
  <si>
    <t>wn31:v:01601973</t>
  </si>
  <si>
    <t>01601973</t>
  </si>
  <si>
    <t>The columns were wired to the beams for support</t>
  </si>
  <si>
    <t>wn31:v:02359532 — wire | wn31:v:01009249 — cable | telegraph | wire | wn31:v:01601973 — wire | wn31:v:01602246 — wire | wn31:v:00506883 — electrify | wire | wn31:v:01343121 — fasten | fix | secure | wn31:v:01346574 — fasten | wn31:v:01292736 — fasten | wn31:v:00421085 — tighten | fasten | wn31:v:00261534 — repair | mend | fix | bushel | doctor | furbish_up | restore | touch_on | wn31:v:00949109 — specify | set | determine | define | fix | limit | wn31:v:01668067 — cook | fix | ready | make | prepare | wn31:v:01156413 — pay_back | pay_off | get | fix | wn31:v:01651085 — fix | wn31:v:00408383 — fix | wn31:v:00487934 — fixate | fix | wn31:v:00061366 — sterilize | sterilise | desex | unsex | desexualize | desexualise | fix | wn31:v:02609306 — fix | wn31:v:01578506 — situate | fix | posit | deposit | wn31:v:00407168 — fix | prepare | set_up | ready | gear_up | set | wn31:v:02243552 — procure | secure | wn31:v:02354702 — secure | wn31:v:00892111 — guarantee | ensure | insure | assure | secure | wn31:v:01425540 — plug | stop_up | secure | wn31:v:01309085 — batten | batten_down | secure</t>
  </si>
  <si>
    <t>capture%2:35:00::</t>
  </si>
  <si>
    <t>wn31:v:01482779</t>
  </si>
  <si>
    <t>01482779</t>
  </si>
  <si>
    <t>capture | catch</t>
  </si>
  <si>
    <t>I caught a rabbit in the trap today</t>
  </si>
  <si>
    <t>wn31:v:01690521 — capture | wn31:v:01810472 — capture | enamour | trance | catch | becharm | enamor | captivate | beguile | charm | fascinate | bewitch | entrance | enchant | wn31:v:01217985 — get | catch | capture | wn31:v:02309221 — capture | wn31:v:02277394 — appropriate | capture | seize | conquer | wn31:v:01482779 — capture | catch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wn31:v:00525762 — assume | acquire | adopt | take_on | take | wn31:v:02701220 — acquire | wn31:v:02293158 — acquire | win | gain | wn31:v:00599310 — learn | larn | acquire | wn31:v:00546637 — develop | acquire | evolve</t>
  </si>
  <si>
    <t>corner%2:38:01::</t>
  </si>
  <si>
    <t>wn31:v:01938064</t>
  </si>
  <si>
    <t>01938064</t>
  </si>
  <si>
    <t>corner | tree</t>
  </si>
  <si>
    <t>wn31:v:02447789 — corner | wn31:v:01938064 — corner | tree | wn31:v:01913268 — corner | wn31:v:01935739 — steer | maneuver | manoeuver | manoeuvre | direct | point | head | guide | channelize | channelise | wn31:v:01938963 — steer | wn31:v:02444597 — guide | steer | wn31:v:02374389 — maneuver | manoeuver | manoeuvre | wn31:v:01112274 — manoeuver | maneuver | manoeuvre | operate | wn31:v:00751211 — direct | wn31:v:01153025 — target | aim | place | direct | point | wn31:v:01714176 — direct | wn31:v:02444366 — direct | wn31:v:02003830 — lead | take | direct | conduct | guide | wn31:v:01955339 — send | direct | wn31:v:01153576 — aim | take | train | take_aim | direct | wn31:v:01736802 — conduct | lead | direct | wn31:v:00751382 — direct | wn31:v:00714920 — calculate | aim | direct | wn31:v:00992844 — address | direct | wn31:v:00711834 — mastermind | engineer | direct | organize | organise | orchestrate | wn31:v:00925764 — indicate | point | designate | show | wn31:v:02719059 — orient | point | wn31:v:01154680 — charge | level | point | wn31:v:00923271 — bespeak | betoken | indicate | point | signal | wn31:v:01932107 — luff | point | wn31:v:01592284 — point | wn31:v:01592145 — point | wn31:v:01591977 — point | wn31:v:01155136 — point | wn31:v:00926226 — point | wn31:v:00393662 — sharpen | taper | point | wn31:v:00262843 — point | repoint | wn31:v:01939092 — head | wn31:v:02445109 — head | lead | wn31:v:02003455 — lead | head | wn31:v:02734898 — head | head_up | wn31:v:02760338 — head | wn31:v:02700129 — head | wn31:v:02630209 — head | wn31:v:01593836 — head | wn31:v:02163857 — guide | guide_on | wn31:v:01214794 — guide | run | draw | pass | wn31:v:01760865 — channelize | channelise | wn31:v:01438013 — transmit | transfer | transport | channel | channelize | channelise | wn31:v:01371724 — channelize | channelise</t>
  </si>
  <si>
    <t>ensnare%2:41:00::</t>
  </si>
  <si>
    <t>wn31:v:02584093</t>
  </si>
  <si>
    <t>02584093</t>
  </si>
  <si>
    <t>ensnare</t>
  </si>
  <si>
    <t>ensnare | entrap | frame | set_up</t>
  </si>
  <si>
    <t>I was set up! | The innocent man was framed by the police</t>
  </si>
  <si>
    <t>wn31:v:02584093 — ensnare | entrap | frame | set_up | wn31:v:01483400 — trap | entrap | snare | ensnare | trammel | wn31:v:00786003 — lead_on | wn31:v:02581157 — deceive | lead_on | delude | cozen | wn31:v:02003830 — lead | take | direct | conduct | guide | wn31:v:02641740 — leave | result | lead | wn31:v:02642040 — lead | wn31:v:02003455 — lead | head | wn31:v:00773677 — lead | wn31:v:02691775 — run | go | pass | lead | extend | wn31:v:02445109 — head | lead | wn31:v:02693227 — lead | top | wn31:v:02561616 — contribute | lead | conduce | wn31:v:01736802 — conduct | lead | direct | wn31:v:02692313 — go | lead | wn31:v:02003250 — precede | lead | wn31:v:02692467 — run | lead | wn31:v:00815452 — moderate | chair | lead | wn31:v:01589771 — frame | frame_in | border | wn31:v:02717710 — frame | wn31:v:00983308 — frame | redact | cast | put | couch | wn31:v:00708633 — frame | compose | draw_up | wn31:v:01659306 — frame | frame_up | wn31:v:02580949 — cozen | wn31:v:02293561 — cozen | wn31:v:00856102 — deceive | betray | lead_astray | wn31:v:02501834 — trap | pin_down | wn31:v:01609852 — trap | wn31:v:01209769 — trap | pin | immobilize | immobilise</t>
  </si>
  <si>
    <t>entrap%2:35:00::</t>
  </si>
  <si>
    <t>wn31:v:01483400</t>
  </si>
  <si>
    <t>01483400</t>
  </si>
  <si>
    <t>entrap</t>
  </si>
  <si>
    <t>trap | entrap | snare | ensnare | trammel</t>
  </si>
  <si>
    <t>The men trap foxes</t>
  </si>
  <si>
    <t>wn31:v:02584093 — ensnare | entrap | frame | set_up | wn31:v:01483400 — trap | entrap | snare | ensnare | trammel | wn31:v:02501834 — trap | pin_down | wn31:v:01609852 — trap | wn31:v:01209769 — trap | pin | immobilize | immobilise | wn31:v:00785089 — hook | snare | wn31:v:00234091 — restrict | trammel | limit | bound | confine | throttle</t>
  </si>
  <si>
    <t>net%2:35:00::</t>
  </si>
  <si>
    <t>wn31:v:01368648</t>
  </si>
  <si>
    <t>01368648</t>
  </si>
  <si>
    <t>net | nett</t>
  </si>
  <si>
    <t>net a fish</t>
  </si>
  <si>
    <t>115</t>
  </si>
  <si>
    <t>wn31:v:02296219 — net | sack | sack_up | clear | wn31:v:02296509 — net | clear | wn31:v:01676063 — web | net | wn31:v:01368648 — net | nett | wn31:v:00727710 — catch | wn31:v:02122438 — catch | pick_up | wn31:v:01403769 — get | catch | wn31:v:01441809 — catch | grab | take_hold_of | wn31:v:01217985 — get | catch | capture | wn31:v:01330498 — hitch | catch | wn31:v:01508590 — catch | arrest | get | wn31:v:01482779 — capture | catch | wn31:v:02022224 — catch | wn31:v:02253107 — catch | wn31:v:01157556 — overtake | catch | catch_up_with | wn31:v:00544096 — catch | wn31:v:02516571 — catch | wn31:v:02193614 — catch | take_in | overhear | wn31:v:02155378 — watch | view | see | catch | take_in | wn31:v:01330694 — catch | wn31:v:00601230 — trip_up | catch | wn31:v:00591299 — catch | get | wn31:v:00087740 — catch | wn31:v:02767092 — catch | wn31:v:02193844 — catch | get | wn31:v:02114099 — catch | get | wn31:v:01810472 — capture | enamour | trance | catch | becharm | enamor | captivate | beguile | charm | fascinate | bewitch | entrance | enchant | wn31:v:01741988 — catch | get | wn31:v:01483099 — catch | wn31:v:01383031 — catch | wn31:v:01084847 — catch | wn31:v:00727971 — catch | wn31:v:00461312 — catch | wn31:v:02309628 — snap_up | snaffle | grab | wn31:v:02103517 — grab | wn31:v:02363216 — grab | wn31:v:01352965 — grab | wn31:v:00739481 — grab | seize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t>
  </si>
  <si>
    <t>trap%2:35:00::</t>
  </si>
  <si>
    <t>trap</t>
  </si>
  <si>
    <t>wn31:v:02501834 — trap | pin_down | wn31:v:01483400 — trap | entrap | snare | ensnare | trammel | wn31:v:01609852 — trap | wn31:v:01209769 — trap | pin | immobilize | immobilise | wn31:v:01690521 — capture | wn31:v:01810472 — capture | enamour | trance | catch | becharm | enamor | captivate | beguile | charm | fascinate | bewitch | entrance | enchant | wn31:v:01217985 — get | catch | capture | wn31:v:02309221 — capture | wn31:v:02277394 — appropriate | capture | seize | conquer | wn31:v:01482779 — capture | catch | wn31:v:00727710 — catch | wn31:v:02122438 — catch | pick_up | wn31:v:01403769 — get | catch | wn31:v:01441809 — catch | grab | take_hold_of | wn31:v:01330498 — hitch | catch | wn31:v:01508590 — catch | arrest | get | wn31:v:02022224 — catch | wn31:v:02253107 — catch | wn31:v:01157556 — overtake | catch | catch_up_with | wn31:v:00544096 — catch | wn31:v:02516571 — catch | wn31:v:02193614 — catch | take_in | overhear | wn31:v:02155378 — watch | view | see | catch | take_in | wn31:v:01330694 — catch | wn31:v:00601230 — trip_up | catch | wn31:v:00591299 — catch | get | wn31:v:00087740 — catch | wn31:v:02767092 — catch | wn31:v:02193844 — catch | get | wn31:v:02114099 — catch | get | wn31:v:01741988 — catch | get | wn31:v:01483099 — catch | wn31:v:01383031 — catch | wn31:v:01084847 — catch | wn31:v:00727971 — catch | wn31:v:00461312 — catch</t>
  </si>
  <si>
    <t>pour%2:38:03::</t>
  </si>
  <si>
    <t>wn31:v:02073479</t>
  </si>
  <si>
    <t>02073479</t>
  </si>
  <si>
    <t>pour</t>
  </si>
  <si>
    <t>pour water over the floor</t>
  </si>
  <si>
    <t>wn31:v:02073479 — pour | wn31:v:02032212 — pour | swarm | stream | teem | pullulate | wn31:v:02074224 — decant | pour | pour_out | wn31:v:02073176 — pour | wn31:v:02360802 — pour | wn31:v:02763991 — pour | pelt | stream | rain_cats_and_dogs | rain_buckets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 | wn31:v:02017423 — displace | wn31:v:02411141 — preempt | displace | wn31:v:02407967 — displace | fire | give_notice | can | dismiss | give_the_axe | send_away | sack | force_out | give_the_sack | terminate</t>
  </si>
  <si>
    <t>clarify%2:30:02::</t>
  </si>
  <si>
    <t>wn31:v:00506232</t>
  </si>
  <si>
    <t>00506232</t>
  </si>
  <si>
    <t>clarify the butter | clarify beer</t>
  </si>
  <si>
    <t>wn31:v:00941888 — clarify | clear_up | elucidate | wn31:v:00506232 — clarify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wn31:v:01671027 — alter | wn31:v:00201771 — interpolate | alter | falsify | wn31:v:00060248 — alter | neuter | spay | castrate | wn31:v:00169614 — modify | wn31:v:00171140 — modify | qualify</t>
  </si>
  <si>
    <t>clear%2:40:12::</t>
  </si>
  <si>
    <t>wn31:v:02355436</t>
  </si>
  <si>
    <t>02355436</t>
  </si>
  <si>
    <t>clear the water before it can be drunk</t>
  </si>
  <si>
    <t>wn31:v:00181809 — unclutter | clear | wn31:v:00195961 — clear | wn31:v:02777127 — clear_up | clear | light_up | brighten | wn31:v:00804987 — authorize | authorise | pass | clear | wn31:v:00195686 — clear | wn31:v:02529017 — pass | clear | wn31:v:02294039 — clear | wn31:v:02161274 — clear | wn31:v:02085425 — clear | top | wn31:v:00622730 — clear | clear_up | shed_light_on | crystallize | crystallise | crystalize | crystalise | straighten_out | sort_out | enlighten | illuminate | elucidate | wn31:v:02427509 — clear | wn31:v:02355436 — clear | wn31:v:02296509 — net | clear | wn31:v:02296219 — net | sack | sack_up | clear | wn31:v:02294200 — gain | take_in | clear | make | earn | realize | realise | pull_in | bring_in | wn31:v:02213191 — clear | wn31:v:02057414 — clear | wn31:v:00905999 — acquit | assoil | clear | discharge | exonerate | exculpate | wn31:v:00763499 — clear | solve | wn31:v:00550297 — clear | wn31:v:00451818 — clear | wn31:v:00451646 — clear | wn31:v:00451520 — clear | wn31:v:00178349 — clear | clear_up | wn31:v:02355171 — rid | free | disembarrass | wn31:v:02426474 — free | liberate | release | unloose | unloosen | loose | wn31:v:01531310 — dislodge | free | wn31:v:02570061 — exempt | relieve | free | wn31:v:02499696 — free | release | wn31:v:02427126 — free | discharge | wn31:v:01478583 — free | disengage | wn31:v:00904187 — absolve | free | wn31:v:02321284 — release | relinquish | resign | free | give_up | wn31:v:01761838 — release | free | liberate | wn31:v:00270568 — unblock | unfreeze | free | release</t>
  </si>
  <si>
    <t>purge%2:30:00::</t>
  </si>
  <si>
    <t>wn31:v:00476578</t>
  </si>
  <si>
    <t>00476578</t>
  </si>
  <si>
    <t>purge</t>
  </si>
  <si>
    <t>purge the water | purge your mind</t>
  </si>
  <si>
    <t>wn31:v:02571005 — purge | wn31:v:00907236 — purge | wn31:v:00476750 — purify | purge | sanctify | wn31:v:00476578 — purge | wn31:v:00456484 — flush | scour | purge | wn31:v:00076153 — vomit | vomit_up | purge | cast | sick | cat | be_sick | disgorge | regorge | retch | puke | barf | spew | spue | chuck | upchuck | honk | regurgitate | throw_up | wn31:v:00073566 — purge | wn31:v:00476114 — purify | sublimate | make_pure | distill | wn31:v:00477064 — purify | wn31:v:01957386 — sublimate | wn31:v:00553215 — rarefy | sublimate | subtilize | wn31:v:00366673 — sublime | sublimate | wn31:v:00366463 — sublime | sublimate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wn31:v:00229452 — distill | distil | wn31:v:00229706 — distill | extract | distil | wn31:v:00365521 — condense | distill | distil | wn31:v:00068238 — distill | distil</t>
  </si>
  <si>
    <t>purify%2:30:00::</t>
  </si>
  <si>
    <t>wn31:v:00476114</t>
  </si>
  <si>
    <t>00476114</t>
  </si>
  <si>
    <t>purify</t>
  </si>
  <si>
    <t>purify | sublimate | make_pure | distill</t>
  </si>
  <si>
    <t>purify the water</t>
  </si>
  <si>
    <t>wn31:v:00476114 — purify | sublimate | make_pure | distill | wn31:v:00476750 — purify | purge | sanctify | wn31:v:00477064 — purify | wn31:v:01109275 — better | break | wn31:v:00206293 — better | improve | amend | ameliorate | meliorate | wn31:v:00205454 — better | improve | ameliorate | meliorate | wn31:v:00998373 — amend | wn31:v:00200276 — rectify | remediate | remedy | repair | amend</t>
  </si>
  <si>
    <t>rack%2:38:01::</t>
  </si>
  <si>
    <t>wn31:v:01859044</t>
  </si>
  <si>
    <t>01859044</t>
  </si>
  <si>
    <t>rack wine</t>
  </si>
  <si>
    <t>wn31:v:01964350 — single-foot | rack | wn31:v:01802689 — rack | wn31:v:02413852 — rack | wn31:v:02245889 — extort | squeeze | rack | gouge | wring | wn31:v:01949997 — scud | rack | wn31:v:01944641 — rack | wn31:v:01859044 — rack | wn31:v:01806671 — torment | torture | excruciate | rack | wn31:v:01673314 — rack | wn31:v:01215912 — rack | wn31:v:00071300 — rack | wn31:v:01450719 — pull | draw | wn31:v:02298109 — reap | draw | wn31:v:01585566 — trace | draw | line | describe | delineate | wn31:v:00732743 — draw | make | wn31:v:01999243 — draw | pull | pull_out | get_out | take_out | wn31:v:01694189 — draw | wn31:v:01858118 — draw | take_out | wn31:v:00989103 — describe | depict | draw | wn31:v:00677820 — draw | wn31:v:01764144 — draw | wn31:v:01201647 — puff | drag | draw | wn31:v:02092374 — draw | wn31:v:02316367 — withdraw | draw | take_out | draw_off | wn31:v:01080443 — draw | cast | wn31:v:01646839 — draw | get | wn31:v:00557670 — draw | wn31:v:02102078 — draw | wn31:v:01694711 — draw | wn31:v:01647006 — draw | wn31:v:01245712 — draw | wn31:v:02747982 — draw | wn31:v:02634913 — draw | wn31:v:02489153 — draw | quarter | draw_and_quarter | wn31:v:02107440 — pull | draw | wn31:v:01541851 — absorb | suck | imbibe | soak_up | sop_up | suck_up | draw | take_in | take_up | wn31:v:01507886 — attract | pull | pull_in | draw | draw_in | wn31:v:01362135 — string | thread | draw | wn31:v:01245862 — pull_back | draw | wn31:v:01214794 — guide | run | draw | pass | wn31:v:01117608 — tie | draw | wn31:v:00477896 — draw | wn31:v:00431761 — draw | wn31:v:00328792 — draw | wn31:v:00197965 — disembowel | eviscerate | draw | wn31:v:00143158 — draw | wn31:v:00096783 — draw | wn31:v:02410046 — take_out | move_out | remove | wn31:v:01488139 — unpack | take_out | wn31:v:00179456 — take_away | take_out | wn31:v:02244043 — take_out | wn31:v:02492311 — ask_out | ask | invite_out | take_out | wn31:v:01355093 — take_out | wn31:v:02331951 — take_out | buy_food | wn31:v:01353852 — extract | pull_out | pull | pull_up | take_out | draw_out | rip_out | tear_out | wn31:v:01169274 — take_out | take_away | wn31:v:00678940 — excerpt | extract | take_out | wn31:v:00617464 — exclude | except | leave_out | leave_off | omit | take_out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wn31:v:00937488 — come_out_of_the_closet | out | come_out | wn31:v:00937296 — out | wn31:v:00937173 — out | come_out</t>
  </si>
  <si>
    <t>dun%2:30:01::</t>
  </si>
  <si>
    <t>wn31:v:00529195</t>
  </si>
  <si>
    <t>00529195</t>
  </si>
  <si>
    <t>cure by salting</t>
  </si>
  <si>
    <t>dun codfish</t>
  </si>
  <si>
    <t>wn31:v:01806967 — torment | rag | bedevil | crucify | dun | frustrate | wn31:v:00846823 — dun | wn31:v:00529195 — dun | wn31:v:00312947 — dun</t>
  </si>
  <si>
    <t>scar%2:35:00::</t>
  </si>
  <si>
    <t>wn31:v:01553977</t>
  </si>
  <si>
    <t>01553977</t>
  </si>
  <si>
    <t>scar</t>
  </si>
  <si>
    <t>scar | mark | pock | pit</t>
  </si>
  <si>
    <t>The skin disease scarred his face permanently</t>
  </si>
  <si>
    <t>wn31:v:01553977 — scar | mark | pock | pit | wn31:v:01552687 — deface | disfigure | blemish | wn31:v:01540949 — blemish | spot | wn31:v:00263930 — flaw | blemish | wn31:v:01591414 — tag | label | mark | wn31:v:00923709 — mark | wn31:v:00653662 — distinguish | mark | differentiate | wn31:v:00614139 — commemorate | mark | wn31:v:00509113 — mark | wn31:v:02513894 — stigmatize | stigmatise | brand | denounce | mark | wn31:v:02122959 — notice | mark | note | wn31:v:01278326 — score | nock | mark | wn31:v:01064417 — set | mark | wn31:v:01006107 — score | mark | wn31:v:00802412 — cross_off | cross_out | strike_out | strike_off | mark | wn31:v:00664100 — check | check_off | mark | mark_off | tick_off | tick | wn31:v:00659399 — grade | score | mark | wn31:v:00190355 — punctuate | mark | wn31:v:01253472 — rub | fray | fret | chafe | scratch | wn31:v:01311803 — scratch | scrape | scratch_up | wn31:v:02124339 — rub | scratch | itch | wn31:v:02483178 — cancel | call_off | scratch | scrub | wn31:v:01552202 — strike | scratch | expunge | excise | wn31:v:01387406 — scrape | scrape_up | scratch | come_up | wn31:v:01324555 — scratch | engrave | grave | inscribe</t>
  </si>
  <si>
    <t>tattoo%2:36:00::</t>
  </si>
  <si>
    <t>wn31:v:01685228</t>
  </si>
  <si>
    <t>01685228</t>
  </si>
  <si>
    <t>tattoo</t>
  </si>
  <si>
    <t>09 | 19</t>
  </si>
  <si>
    <t>wn31:v:01685228 — tattoo | wn31:v:00286768 — stain | wn31:v:00287365 — stain | wn31:v:01540197 — tarnish | stain | maculate | sully | defile | wn31:v:00284175 — stain</t>
  </si>
  <si>
    <t>anatomize%2:35:00::</t>
  </si>
  <si>
    <t>wn31:v:01553376</t>
  </si>
  <si>
    <t>01553376</t>
  </si>
  <si>
    <t>anatomize | anatomise</t>
  </si>
  <si>
    <t>anatomize the bodies of the victims of this strange disease</t>
  </si>
  <si>
    <t>wn31:v:01553376 — anatomize | anatomise | wn31:v:00646894 — anatomize | wn31:v:01553002 — dissect | wn31:v:00645135 — analyze | analyse | break_down | dissect | take_apart</t>
  </si>
  <si>
    <t>break%2:30:10::</t>
  </si>
  <si>
    <t>wn31:v:00335806</t>
  </si>
  <si>
    <t>00335806</t>
  </si>
  <si>
    <t>He broke the glass plate | She broke the match</t>
  </si>
  <si>
    <t>wn31:v:00364717 — interrupt | break | wn31:v:00334996 — break | separate | split_up | fall_apart | come_apart | wn31:v:00259551 — break | wn31:v:01372423 — break | bust | wn31:v:00335806 — break | wn31:v:02572443 — transgress | offend | infract | violate | go_against | breach | break | wn31:v:02077161 — break | break_out | break_away | wn31:v:02033214 — break | wn31:v:01789214 — break | burst | erupt | wn31:v:00363001 — break | break_off | discontinue | stop | wn31:v:02576599 — break_in | break | wn31:v:00202933 — break_in | break | wn31:v:02674312 — violate | go_against | break | wn31:v:01109275 — better | break | wn31:v:00935783 — unwrap | disclose | let_on | bring_out | reveal | discover | expose | divulge | break | give_away | let_out | uncover | wn31:v:00559613 — break | wn31:v:00435327 — fail | go_bad | give_way | die | give_out | conk_out | go | break | break_down | wn31:v:02541382 — break | break_away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wn31:v:02436167 — separate | part | split_up | split | break | break_up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wn31:v:01613367 — break | break_up | wn31:v:01600916 — break | wn31:v:01560428 — break | wn31:v:01372011 — break | wear | wear_out | bust | fall_apart | wn31:v:01301517 — break | break_off | snap_off | wn31:v:01231088 — break | wn31:v:01230960 — break | wn31:v:00938019 — break | get_out | get_around | wn31:v:00781106 — pause | intermit | break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 | wn31:v:02627934 — separate | divide | wn31:v:01559703 — separate | disunite | divide | part | wn31:v:00652006 — distinguish | separate | differentiate | secern | secernate | severalize | severalise | tell | tell_apart | wn31:v:02473085 — divide | split | split_up | separate | dissever | carve_up | wn31:v:01461602 — separate | wn31:v:00656296 — classify | class | sort | assort | sort_out | separate | wn31:v:02035003 — separate | divide | wn31:v:02034003 — separate | part | split | wn31:v:02517971 — discriminate | separate | single_out | wn31:v:01560556 — separate | divide | part | wn31:v:00329612 — branch | ramify | fork | furcate | separate | wn31:v:00643760 — divide | fraction</t>
  </si>
  <si>
    <t>cut%2:35:10::</t>
  </si>
  <si>
    <t>wn31:v:01613738</t>
  </si>
  <si>
    <t>01613738</t>
  </si>
  <si>
    <t>cut</t>
  </si>
  <si>
    <t>cut along the dotted line</t>
  </si>
  <si>
    <t>wn31:v:01555301 — cut | wn31:v:00430013 — reduce | cut_down | cut_back | trim | trim_down | trim_back | cut | bring_down | wn31:v:02037140 — swerve | sheer | curve | trend | veer | slue | slew | cut | wn31:v:01613738 — cut | wn31:v:02427383 — cut | wn31:v:01758723 — cut | wn31:v:01670612 — cut | tailor | wn31:v:01416571 — cut | wn31:v:01066821 — write_out | issue | make_out | cut | wn31:v:00202086 — edit | cut | edit_out | wn31:v:02619895 — cut | skip | wn31:v:02594436 — hack | cut | wn31:v:02138697 — cut | wn31:v:02105927 — cut | wn31:v:01919858 — cut | wn31:v:01919723 — cut | wn31:v:01864093 — cut | wn31:v:01863981 — cut | wn31:v:01760407 — cut | wn31:v:01760260 — cut | wn31:v:01760121 — cut | burn | wn31:v:01758545 — cut | wn31:v:01717350 — cut | wn31:v:01614027 — cut | wn31:v:01613894 — cut | wn31:v:01558219 — cut | wn31:v:01513208 — switch_off | cut | turn_off | turn_out | wn31:v:01323084 — cut | wn31:v:01322398 — cut | wn31:v:01229652 — cut | wn31:v:01061436 — ignore | disregard | snub | cut | wn31:v:00562167 — cut | wn31:v:00474253 — cut | prune | rationalize | rationalise | wn31:v:00448609 — cut | wn31:v:00430921 — cut | wn31:v:00293269 — cut | cut_off | wn31:v:00244786 — abridge | foreshorten | abbreviate | shorten | cut | contract | reduce | wn31:v:00226497 — dilute | thin | thin_out | reduce | cut | wn31:v:00108279 — cut | wn31:v:00095890 — cut | wn31:v:00060990 — geld | cut</t>
  </si>
  <si>
    <t>disassociate%2:41:00::</t>
  </si>
  <si>
    <t>wn31:v:02435427</t>
  </si>
  <si>
    <t>02435427</t>
  </si>
  <si>
    <t>disassociate</t>
  </si>
  <si>
    <t>disassociate | dissociate | divorce | disunite | disjoint</t>
  </si>
  <si>
    <t>She disassociated herself from the organization when she found out the identity of the president</t>
  </si>
  <si>
    <t>wn31:v:02435427 — disassociate | dissociate | divorce | disunite | disjoint | wn31:v:00364717 — interrupt | break | wn31:v:00334996 — break | separate | split_up | fall_apart | come_apart | wn31:v:00259551 — break | wn31:v:01372423 — break | bust | wn31:v:00335806 — break | wn31:v:02572443 — transgress | offend | infract | violate | go_against | breach | break | wn31:v:02077161 — break | break_out | break_away | wn31:v:02033214 — break | wn31:v:01789214 — break | burst | erupt | wn31:v:00363001 — break | break_off | discontinue | stop | wn31:v:02576599 — break_in | break | wn31:v:00202933 — break_in | break | wn31:v:02674312 — violate | go_against | break | wn31:v:01109275 — better | break | wn31:v:00935783 — unwrap | disclose | let_on | bring_out | reveal | discover | expose | divulge | break | give_away | let_out | uncover | wn31:v:00559613 — break | wn31:v:00435327 — fail | go_bad | give_way | die | give_out | conk_out | go | break | break_down | wn31:v:02541382 — break | break_away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wn31:v:02436167 — separate | part | split_up | split | break | break_up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wn31:v:01613367 — break | break_up | wn31:v:01600916 — break | wn31:v:01560428 — break | wn31:v:01372011 — break | wear | wear_out | bust | fall_apart | wn31:v:01301517 — break | break_off | snap_off | wn31:v:01231088 — break | wn31:v:01230960 — break | wn31:v:00938019 — break | get_out | get_around | wn31:v:00781106 — pause | intermit | break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 | wn31:v:02034269 — disperse | dissipate | dispel | break_up | scatter | wn31:v:02033508 — break_up | wn31:v:01564843 — crash | break_up | break_apart | wn31:v:00780320 — interrupt | disrupt | break_up | cut_off | wn31:v:00448264 — dissolve | resolve | break_up | wn31:v:01789398 — crack_up | crack | crock_up | break_up | collapse | wn31:v:01661660 — disassemble | dismantle | take_apart | break_up | break_apart | wn31:v:01563766 — sever | break_up | wn31:v:01445197 — pick | break_up | wn31:v:01217581 — calve | break_up | wn31:v:00364950 — adjourn | recess | break_up | wn31:v:00356609 — dissolve | break_up | wn31:v:00356457 — dissolve | break_up | wn31:v:00338881 — break_up | fragment | fragmentize | fragmentise | wn31:v:00331375 — break_up | disperse | scatter | wn31:v:00209582 — decompose | break_up | break_down | wn31:v:00030359 — break_up | crack_up | wn31:v:02034003 — separate | part | split | wn31:v:02018017 — depart | part | start | start_out | set_forth | set_off | set_out | take_off | wn31:v:01560556 — separate | divide | part | wn31:v:01559703 — separate | disunite | divide | part | wn31:v:02627934 — separate | divide | wn31:v:00652006 — distinguish | separate | differentiate | secern | secernate | severalize | severalise | tell | tell_apart | wn31:v:02473085 — divide | split | split_up | separate | dissever | carve_up | wn31:v:01461602 — separate | wn31:v:00656296 — classify | class | sort | assort | sort_out | separate | wn31:v:02035003 — separate | divide | wn31:v:02517971 — discriminate | separate | single_out | wn31:v:00329612 — branch | ramify | fork | furcate | separate | wn31:v:01559354 — cleave | split | rive | wn31:v:00310092 — burst | split | break_open | wn31:v:02496283 — divorce | split_up</t>
  </si>
  <si>
    <t>dissect%2:35:00::</t>
  </si>
  <si>
    <t>wn31:v:01553002</t>
  </si>
  <si>
    <t>01553002</t>
  </si>
  <si>
    <t>dissect</t>
  </si>
  <si>
    <t>dissect the bodies for analysis</t>
  </si>
  <si>
    <t>wn31:v:01553002 — dissect | wn31:v:00645135 — analyze | analyse | break_down | dissect | take_apart | wn31:v:01555301 — cut | wn31:v:00430013 — reduce | cut_down | cut_back | trim | trim_down | trim_back | cut | bring_down | wn31:v:02037140 — swerve | sheer | curve | trend | veer | slue | slew | cut | wn31:v:01613738 — cut | wn31:v:02427383 — cut | wn31:v:01758723 — cut | wn31:v:01670612 — cut | tailor | wn31:v:01416571 — cut | wn31:v:01066821 — write_out | issue | make_out | cut | wn31:v:00202086 — edit | cut | edit_out | wn31:v:02619895 — cut | skip | wn31:v:02594436 — hack | cut | wn31:v:02138697 — cut | wn31:v:02105927 — cut | wn31:v:01919858 — cut | wn31:v:01919723 — cut | wn31:v:01864093 — cut | wn31:v:01863981 — cut | wn31:v:01760407 — cut | wn31:v:01760260 — cut | wn31:v:01760121 — cut | burn | wn31:v:01758545 — cut | wn31:v:01717350 — cut | wn31:v:01614027 — cut | wn31:v:01613894 — cut | wn31:v:01558219 — cut | wn31:v:01513208 — switch_off | cut | turn_off | turn_out | wn31:v:01323084 — cut | wn31:v:01322398 — cut | wn31:v:01229652 — cut | wn31:v:01061436 — ignore | disregard | snub | cut | wn31:v:00562167 — cut | wn31:v:00474253 — cut | prune | rationalize | rationalise | wn31:v:00448609 — cut | wn31:v:00430921 — cut | wn31:v:00293269 — cut | cut_off | wn31:v:00244786 — abridge | foreshorten | abbreviate | shorten | cut | contract | reduce | wn31:v:00226497 — dilute | thin | thin_out | reduce | cut | wn31:v:00108279 — cut | wn31:v:00095890 — cut | wn31:v:00060990 — geld | cut</t>
  </si>
  <si>
    <t>dissociate%2:30:10::</t>
  </si>
  <si>
    <t>wn31:v:00210024</t>
  </si>
  <si>
    <t>00210024</t>
  </si>
  <si>
    <t>dissociate</t>
  </si>
  <si>
    <t>acids dissociate to give hydrogen ions</t>
  </si>
  <si>
    <t>wn31:v:02435427 — disassociate | dissociate | divorce | disunite | disjoint | wn31:v:00716178 — decouple | dissociate | wn31:v:00210024 — dissociate | wn31:v:01106247 — break_down | crush | wn31:v:00645135 — analyze | analyse | break_down | dissect | take_apart | wn31:v:01788114 — break_down | lose_it | snap | wn31:v:00435327 — fail | go_bad | give_way | die | give_out | conk_out | go | break | break_down | wn31:v:02045722 — crumble | crumple | tumble | break_down | collapse | wn31:v:01372791 — break_down | wn31:v:00209582 — decompose | break_up | break_down | wn31:v:00030640 — break_down | collapse | wn31:v:00364717 — interrupt | break | wn31:v:00334996 — break | separate | split_up | fall_apart | come_apart | wn31:v:00259551 — break | wn31:v:01372423 — break | bust | wn31:v:00335806 — break | wn31:v:02572443 — transgress | offend | infract | violate | go_against | breach | break | wn31:v:02077161 — break | break_out | break_away | wn31:v:02033214 — break | wn31:v:01789214 — break | burst | erupt | wn31:v:00363001 — break | break_off | discontinue | stop | wn31:v:02576599 — break_in | break | wn31:v:00202933 — break_in | break | wn31:v:02674312 — violate | go_against | break | wn31:v:01109275 — better | break | wn31:v:00935783 — unwrap | disclose | let_on | bring_out | reveal | discover | expose | divulge | break | give_away | let_out | uncover | wn31:v:00559613 — break | wn31:v:02541382 — break | break_away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wn31:v:02436167 — separate | part | split_up | split | break | break_up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wn31:v:01613367 — break | break_up | wn31:v:01600916 — break | wn31:v:01560428 — break | wn31:v:01372011 — break | wear | wear_out | bust | fall_apart | wn31:v:01301517 — break | break_off | snap_off | wn31:v:01231088 — break | wn31:v:01230960 — break | wn31:v:00938019 — break | get_out | get_around | wn31:v:00781106 — pause | intermit | break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wn31:v:02034269 — disperse | dissipate | dispel | break_up | scatter | wn31:v:02033508 — break_up | wn31:v:01564843 — crash | break_up | break_apart | wn31:v:00780320 — interrupt | disrupt | break_up | cut_off | wn31:v:00448264 — dissolve | resolve | break_up | wn31:v:01789398 — crack_up | crack | crock_up | break_up | collapse | wn31:v:01661660 — disassemble | dismantle | take_apart | break_up | break_apart | wn31:v:01563766 — sever | break_up | wn31:v:01445197 — pick | break_up | wn31:v:01217581 — calve | break_up | wn31:v:00364950 — adjourn | recess | break_up | wn31:v:00356609 — dissolve | break_up | wn31:v:00356457 — dissolve | break_up | wn31:v:00338881 — break_up | fragment | fragmentize | fragmentise | wn31:v:00331375 — break_up | disperse | scatter | wn31:v:00030359 — break_up | crack_up | wn31:v:00399980 — disintegrate | decay | decompose | wn31:v:00210263 — decompose | rot | molder | moulder</t>
  </si>
  <si>
    <t>whipsaw%2:35:00::</t>
  </si>
  <si>
    <t>wn31:v:01562549</t>
  </si>
  <si>
    <t>01562549</t>
  </si>
  <si>
    <t>wn31:v:02580033 — whipsaw | wn31:v:01562549 — whipsaw | wn31:v:01562372 — saw</t>
  </si>
  <si>
    <t>shake%2:38:00::</t>
  </si>
  <si>
    <t>wn31:v:01893603</t>
  </si>
  <si>
    <t>01893603</t>
  </si>
  <si>
    <t>shake</t>
  </si>
  <si>
    <t>shake | agitate</t>
  </si>
  <si>
    <t>The chemist shook the flask vigorously | My hands were shaking</t>
  </si>
  <si>
    <t>wn31:v:01893603 — shake | agitate | wn31:v:00014027 — shake | didder | wn31:v:01895631 — judder | shake | wn31:v:01879288 — rock | sway | shake | wn31:v:00167193 — shake | wn31:v:01765558 — stimulate | shake | shake_up | excite | stir | wn31:v:02077473 — shake | shake_off | throw_off | escape_from | wn31:v:00560633 — shake | wn31:v:00994550 — shake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t>
  </si>
  <si>
    <t>stoke%2:41:00::</t>
  </si>
  <si>
    <t>wn31:v:02444021</t>
  </si>
  <si>
    <t>02444021</t>
  </si>
  <si>
    <t>stoke</t>
  </si>
  <si>
    <t>wn31:v:02444021 — stoke | wn31:v:02725274 — tend | be_given | lean | incline | run | wn31:v:02555544 — tend | wn31:v:02443912 — tend</t>
  </si>
  <si>
    <t>spill%2:35:04::</t>
  </si>
  <si>
    <t>wn31:v:01544989</t>
  </si>
  <si>
    <t>01544989</t>
  </si>
  <si>
    <t>spill</t>
  </si>
  <si>
    <t>spill | slop | splatter</t>
  </si>
  <si>
    <t>spill the milk | splatter water</t>
  </si>
  <si>
    <t>wn31:v:01544989 — spill | slop | splatter | wn31:v:02073816 — spill | run_out | wn31:v:01544361 — spill | shed | disgorge | wn31:v:01544585 — spill | shed | pour_forth | wn31:v:00954873 — spill | talk | wn31:v:00430595 — spill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 | wn31:v:02017423 — displace | wn31:v:02411141 — preempt | displace | wn31:v:02407967 — displace | fire | give_notice | can | dismiss | give_the_axe | send_away | sack | force_out | give_the_sack | terminate</t>
  </si>
  <si>
    <t>wn31:v:02464366</t>
  </si>
  <si>
    <t>02464366</t>
  </si>
  <si>
    <t>lobby | buttonhole</t>
  </si>
  <si>
    <t>botch%2:41:00::</t>
  </si>
  <si>
    <t>wn31:v:02533317</t>
  </si>
  <si>
    <t>02533317</t>
  </si>
  <si>
    <t>botch</t>
  </si>
  <si>
    <t>botch | bodge | bumble | fumble | botch_up | muff | blow | flub | screw_up | ball_up | spoil | muck_up | bungle | fluff | bollix | bollix_up | bollocks | bollocks_up | bobble | mishandle | louse_up | foul_up | mess_up | fuck_up</t>
  </si>
  <si>
    <t>I botched the dinner and we had to eat out | the pianist screwed up the difficult passage in the second movement</t>
  </si>
  <si>
    <t>wn31:v:02533317 — botch | bodge | bumble | fumble | botch_up | muff | blow | flub | screw_up | ball_up | spoil | muck_up | bungle | fluff | bollix | bollix_up | bollocks | bollocks_up | bobble | mishandle | louse_up | foul_up | mess_up | fuck_up | wn31:v:02534950 — fail | neglect | wn31:v:02534046 — fail | go_wrong | miscarry | wn31:v:01803246 — fail | betray | wn31:v:00435327 — fail | go_bad | give_way | die | give_out | conk_out | go | break | break_down | wn31:v:02605525 — fail | wn31:v:02529450 — fail | wn31:v:02529187 — fail | flunk | bomb | flush_it | wn31:v:02527985 — fail | wn31:v:02323383 — fail | wn31:v:00561324 — fail | run_out | give_out | wn31:v:00172922 — fail | wn31:v:02519655 — wrong | wn31:v:00059540 — miscarry</t>
  </si>
  <si>
    <t>demolish%2:36:00::</t>
  </si>
  <si>
    <t>wn31:v:01660001</t>
  </si>
  <si>
    <t>01660001</t>
  </si>
  <si>
    <t>demolish</t>
  </si>
  <si>
    <t>demolish | pulverize | pulverise</t>
  </si>
  <si>
    <t>the wrecking ball demolished the building</t>
  </si>
  <si>
    <t>wn31:v:01660001 — demolish | pulverize | pulverise | wn31:v:01660252 — demolish | wn31:v:01199565 — devour | demolish | down | consume | go_through | wn31:v:01085766 — demolish | destroy | wn31:v:01622948 — destroy | destruct | wn31:v:01566925 — destroy | ruin | wn31:v:01329210 — destroy | put_down | wn31:v:01623725 — destruct</t>
  </si>
  <si>
    <t>destroy%2:36:00::</t>
  </si>
  <si>
    <t>wn31:v:01622948</t>
  </si>
  <si>
    <t>01622948</t>
  </si>
  <si>
    <t>destroy | destruct</t>
  </si>
  <si>
    <t>The fire destroyed the house</t>
  </si>
  <si>
    <t>wn31:v:01622948 — destroy | destruct | wn31:v:01566925 — destroy | ruin | wn31:v:01085766 — demolish | destroy | wn31:v:01329210 — destroy | put_down | wn31:v:01622250 — unmake | undo | wn31:v:01522610 — undo | wn31:v:02565025 — undo | wn31:v:01287511 — untie | undo | loosen | wn31:v:01286874 — unwrap | undo</t>
  </si>
  <si>
    <t>destruct%2:36:01::</t>
  </si>
  <si>
    <t>wn31:v:01623725</t>
  </si>
  <si>
    <t>01623725</t>
  </si>
  <si>
    <t>destruct</t>
  </si>
  <si>
    <t>The engineers had to destruct the rocket for safety reasons</t>
  </si>
  <si>
    <t>wn31:v:01623725 — destruct | wn31:v:01622948 — destroy | destruct | wn31:v:01566925 — destroy | ruin | wn31:v:01085766 — demolish | destroy | wn31:v:01329210 — destroy | put_down</t>
  </si>
  <si>
    <t>dilapidate%2:36:00::</t>
  </si>
  <si>
    <t>wn31:v:01666329</t>
  </si>
  <si>
    <t>01666329</t>
  </si>
  <si>
    <t>dilapidate</t>
  </si>
  <si>
    <t>wn31:v:01666329 — dilapidate | wn31:v:00209244 — decay | crumble | dilapidate | wn31:v:01622948 — destroy | destruct | wn31:v:01566925 — destroy | ruin | wn31:v:01085766 — demolish | destroy | wn31:v:01329210 — destroy | put_down | wn31:v:01623725 — destruct</t>
  </si>
  <si>
    <t>end%2:36:13::</t>
  </si>
  <si>
    <t>wn31:v:01623891</t>
  </si>
  <si>
    <t>01623891</t>
  </si>
  <si>
    <t>end</t>
  </si>
  <si>
    <t>The terrible news ended our hopes that he had survived</t>
  </si>
  <si>
    <t>wn31:v:02615799 — end | stop | finish | terminate | cease | wn31:v:00353480 — end | terminate | wn31:v:02741293 — end | terminate | wn31:v:01623891 — end | wn31:v:01622948 — destroy | destruct | wn31:v:01566925 — destroy | ruin | wn31:v:01085766 — demolish | destroy | wn31:v:01329210 — destroy | put_down | wn31:v:01623725 — destruct</t>
  </si>
  <si>
    <t>interdict%2:36:00::</t>
  </si>
  <si>
    <t>wn31:v:01624455</t>
  </si>
  <si>
    <t>01624455</t>
  </si>
  <si>
    <t>interdict</t>
  </si>
  <si>
    <t>wn31:v:01624455 — interdict | wn31:v:00797525 — forbid | prohibit | interdict | proscribe | veto | disallow | nix | wn31:v:01622948 — destroy | destruct | wn31:v:01566925 — destroy | ruin | wn31:v:01085766 — demolish | destroy | wn31:v:01329210 — destroy | put_down | wn31:v:01623725 — destruct</t>
  </si>
  <si>
    <t>raze%2:36:00::</t>
  </si>
  <si>
    <t>wn31:v:01665698</t>
  </si>
  <si>
    <t>01665698</t>
  </si>
  <si>
    <t>raze</t>
  </si>
  <si>
    <t>level | raze | rase | dismantle | tear_down | take_down | pull_down</t>
  </si>
  <si>
    <t>The building was levelled</t>
  </si>
  <si>
    <t>wn31:v:01665698 — level | raze | rase | dismantle | tear_down | take_down | pull_down | wn31:v:01155362 — level | wn31:v:01309802 — flush | level | even_out | even | wn31:v:01154680 — charge | level | point | wn31:v:00966269 — level | wn31:v:00357303 — level | level_off | wn31:v:01661660 — disassemble | dismantle | take_apart | break_up | break_apart | wn31:v:00194878 — strip | dismantle | wn31:v:01576346 — tear | rupture | snap | bust | wn31:v:01559128 — tear | wn31:v:02059191 — tear | shoot | shoot_down | charge | buck | wn31:v:01386929 — pluck | pull | tear | deplume | deplumate | displume | wn31:v:00066748 — tear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wn31:v:01977139 — lower | take_down | let_down | get_down | bring_down | wn31:v:01804404 — take_down | degrade | disgrace | demean | put_down | wn31:v:01022943 — note | take_down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wn31:v:01450719 — pull | draw | wn31:v:01507886 — attract | pull | pull_in | draw | draw_in | wn31:v:02061423 — pull | wn31:v:01612191 — pull | wn31:v:02588700 — perpetrate | commit | pull | wn31:v:01999243 — draw | pull | pull_out | get_out | take_out | wn31:v:02061261 — pull | wn31:v:00071556 — pull | overstretch | wn31:v:02107440 — pull | draw | wn31:v:01951106 — pull | wn31:v:01862559 — pull | wn31:v:01576107 — rend | rip | rive | pull | wn31:v:01409713 — pull | wn31:v:01353852 — extract | pull_out | pull | pull_up | take_out | draw_out | rip_out | tear_out | wn31:v:01151176 — pull | root_for | wn31:v:00572673 — pull</t>
  </si>
  <si>
    <t>sap%2:35:00::</t>
  </si>
  <si>
    <t>wn31:v:01313215</t>
  </si>
  <si>
    <t>01313215</t>
  </si>
  <si>
    <t>sap</t>
  </si>
  <si>
    <t>wn31:v:02285714 — run_down | exhaust | play_out | sap | tire | wn31:v:01313215 — sap | wn31:v:01285636 — cave | undermine | wn31:v:00651540 — cave | spelunk | wn31:v:02549304 — sabotage | undermine | countermine | counteract | subvert | weaken</t>
  </si>
  <si>
    <t>shipwreck%2:41:00::</t>
  </si>
  <si>
    <t>wn31:v:02565439</t>
  </si>
  <si>
    <t>02565439</t>
  </si>
  <si>
    <t>shipwreck</t>
  </si>
  <si>
    <t>You have shipwrecked my career</t>
  </si>
  <si>
    <t>wn31:v:02565439 — shipwreck | wn31:v:02534828 — shipwreck | wn31:v:02116108 — shipwreck | wn31:v:01568819 — shipwreck | wn31:v:01566925 — destroy | ruin | wn31:v:02564777 — ruin | wn31:v:02323145 — bankrupt | ruin | break | smash | wn31:v:01569271 — ruin | wn31:v:01431014 — deflower | ruin | wn31:v:00580070 — ruin</t>
  </si>
  <si>
    <t>shipwreck%2:35:00::</t>
  </si>
  <si>
    <t>wn31:v:01568819</t>
  </si>
  <si>
    <t>01568819</t>
  </si>
  <si>
    <t>The vessel was shipwrecked</t>
  </si>
  <si>
    <t>wn31:v:02565439 — shipwreck | wn31:v:02534828 — shipwreck | wn31:v:02116108 — shipwreck | wn31:v:01568819 — shipwreck | wn31:v:01622948 — destroy | destruct | wn31:v:01566925 — destroy | ruin | wn31:v:01085766 — demolish | destroy | wn31:v:01329210 — destroy | put_down | wn31:v:02564777 — ruin | wn31:v:02323145 — bankrupt | ruin | break | smash | wn31:v:01569271 — ruin | wn31:v:01431014 — deflower | ruin | wn31:v:00580070 — ruin</t>
  </si>
  <si>
    <t>undo%2:41:00::</t>
  </si>
  <si>
    <t>wn31:v:02565025</t>
  </si>
  <si>
    <t>02565025</t>
  </si>
  <si>
    <t>undo</t>
  </si>
  <si>
    <t>A single mistake undid the President and he had to resign</t>
  </si>
  <si>
    <t>wn31:v:01522610 — undo | wn31:v:01622250 — unmake | undo | wn31:v:02565025 — undo | wn31:v:01287511 — untie | undo | loosen | wn31:v:01286874 — unwrap | undo | wn31:v:01566925 — destroy | ruin | wn31:v:02564777 — ruin | wn31:v:02323145 — bankrupt | ruin | break | smash | wn31:v:01569271 — ruin | wn31:v:01431014 — deflower | ruin | wn31:v:00580070 — ruin</t>
  </si>
  <si>
    <t>violate%2:35:00::</t>
  </si>
  <si>
    <t>wn31:v:01210308</t>
  </si>
  <si>
    <t>01210308</t>
  </si>
  <si>
    <t>violate</t>
  </si>
  <si>
    <t>Don't violate my garden | violate my privacy</t>
  </si>
  <si>
    <t>wn31:v:02674312 — violate | go_against | break | wn31:v:02572443 — transgress | offend | infract | violate | go_against | breach | break | wn31:v:01210308 — violate | wn31:v:02573980 — desecrate | profane | outrage | violate | wn31:v:02573434 — rape | ravish | violate | assault | dishonor | dishonour | outrage | wn31:v:01568253 — rape | spoil | despoil | violate | plunder | wn31:v:01208838 — touch | wn31:v:02131823 — touch | wn31:v:01774723 — touch | stir | wn31:v:02681865 — refer | pertain | relate | concern | come_to | bear_on | touch | touch_on | have_to_do_with | wn31:v:01208316 — touch | adjoin | meet | contact | wn31:v:00137133 — affect | impact | bear_upon | bear_on | touch_on | touch | wn31:v:02605322 — touch | wn31:v:01209469 — touch | wn31:v:02691488 — reach | extend_to | touch | wn31:v:02677976 — equal | touch | rival | match | wn31:v:01210147 — touch | disturb | wn31:v:01028737 — allude | touch | advert | wn31:v:00592037 — touch | wn31:v:01174998 — partake | touch | wn31:v:00287688 — tint | tinct | tinge | touch | wn31:v:01774422 — disturb | upset | trouble | wn31:v:01422127 — agitate | vex | disturb | commove | shake_up | stir_up | raise_up | wn31:v:00521099 — interrupt | disturb | wn31:v:00260641 — disturb</t>
  </si>
  <si>
    <t>wreck%2:35:00::</t>
  </si>
  <si>
    <t>wreck</t>
  </si>
  <si>
    <t>sun</t>
  </si>
  <si>
    <t>take%2:35:00::</t>
  </si>
  <si>
    <t>wn31:v:01216829</t>
  </si>
  <si>
    <t>01216829</t>
  </si>
  <si>
    <t>take</t>
  </si>
  <si>
    <t>take | get_hold_of</t>
  </si>
  <si>
    <t>Take a cookie! | Can you take this bag, please</t>
  </si>
  <si>
    <t>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t>
  </si>
  <si>
    <t>prepare with dry heat in an oven</t>
  </si>
  <si>
    <t>bake%2:36:00::</t>
  </si>
  <si>
    <t>wn31:v:01667644</t>
  </si>
  <si>
    <t>01667644</t>
  </si>
  <si>
    <t>bake a cake</t>
  </si>
  <si>
    <t>blanch%2:30:00::</t>
  </si>
  <si>
    <t>wn31:v:00323360</t>
  </si>
  <si>
    <t>00323360</t>
  </si>
  <si>
    <t>blanch</t>
  </si>
  <si>
    <t>blanch | parboil</t>
  </si>
  <si>
    <t>Parboil the beans before freezing them</t>
  </si>
  <si>
    <t>wn31:v:00103373 — pale | blanch | blench | wn31:v:00323360 — blanch | parboil | wn31:v:01669533 — cook | wn31:v:01668067 — cook | fix | ready | make | prepare | wn31:v:00323648 — cook | wn31:v:02583006 — fudge | manipulate | fake | falsify | cook | wangle | misrepresent | wn31:v:00324178 — cook</t>
  </si>
  <si>
    <t>braise%2:30:00::</t>
  </si>
  <si>
    <t>wn31:v:00326009</t>
  </si>
  <si>
    <t>00326009</t>
  </si>
  <si>
    <t>braise</t>
  </si>
  <si>
    <t>braise beef</t>
  </si>
  <si>
    <t>wn31:v:00326009 — braise | wn31:v:01669533 — cook | wn31:v:01668067 — cook | fix | ready | make | prepare | wn31:v:00323648 — cook | wn31:v:02583006 — fudge | manipulate | fake | falsify | cook | wangle | misrepresent | wn31:v:00324178 — cook</t>
  </si>
  <si>
    <t>caramelize%2:30:00::</t>
  </si>
  <si>
    <t>wn31:v:00114099</t>
  </si>
  <si>
    <t>00114099</t>
  </si>
  <si>
    <t>caramelize</t>
  </si>
  <si>
    <t>caramelize | caramelise</t>
  </si>
  <si>
    <t>wn31:v:00114423 — caramelize | caramelise | wn31:v:00114099 — caramelize | caramelise | wn31:v:00381684 — convert | change_over | wn31:v:00114965 — convert | wn31:v:00385082 — convert | wn31:v:00161033 — change | exchange | commute | convert | wn31:v:00386056 — convert | wn31:v:01087277 — convert | wn31:v:01087135 — convert | wn31:v:01086999 — convert | wn31:v:00771598 — convert | win_over | convince | wn31:v:00161795 — commute | convert | exchange | wn31:v:00114645 — convert</t>
  </si>
  <si>
    <t>grill%2:30:00::</t>
  </si>
  <si>
    <t>wn31:v:00327574</t>
  </si>
  <si>
    <t>00327574</t>
  </si>
  <si>
    <t>grill</t>
  </si>
  <si>
    <t>cook over or under a grill</t>
  </si>
  <si>
    <t>grill the sausages</t>
  </si>
  <si>
    <t>wn31:v:00327574 — grill | wn31:v:00790483 — grill | wn31:v:00329180 — broil | oven_broil | wn31:v:00545216 — broil | bake | wn31:v:02761440 — bake | broil | wn31:v:00325607 — barbeque | barbecue | cook_out</t>
  </si>
  <si>
    <t>wn31:v:00327574 — grill | wn31:v:00790483 — grill | wn31:v:01697033 — charcoal</t>
  </si>
  <si>
    <t>coddle%2:30:00::</t>
  </si>
  <si>
    <t>wn31:v:00321211</t>
  </si>
  <si>
    <t>00321211</t>
  </si>
  <si>
    <t>coddle</t>
  </si>
  <si>
    <t>coddle eggs</t>
  </si>
  <si>
    <t>wn31:v:02576182 — pamper | featherbed | cosset | cocker | baby | coddle | mollycoddle | spoil | indulge | wn31:v:00321211 — coddle | wn31:v:01669533 — cook | wn31:v:01668067 — cook | fix | ready | make | prepare | wn31:v:00323648 — cook | wn31:v:02583006 — fudge | manipulate | fake | falsify | cook | wangle | misrepresent | wn31:v:00324178 — cook | wn31:v:02516942 — indulge | wn31:v:01184590 — gratify | pander | indulge | wn31:v:01194178 — indulge | luxuriate | wn31:v:00753781 — featherbed</t>
  </si>
  <si>
    <t>crisp%2:30:00::</t>
  </si>
  <si>
    <t>wn31:v:00322952</t>
  </si>
  <si>
    <t>00322952</t>
  </si>
  <si>
    <t>crisp</t>
  </si>
  <si>
    <t>crispen | toast | crisp</t>
  </si>
  <si>
    <t>toast bread | crisp potatoes</t>
  </si>
  <si>
    <t>wn31:v:01280991 — wrinkle | ruckle | crease | crinkle | scrunch | scrunch_up | crisp | wn31:v:00322952 — crispen | toast | crisp | wn31:v:01177764 — toast | drink | pledge | salute | wassail</t>
  </si>
  <si>
    <t>debunk%2:32:00::</t>
  </si>
  <si>
    <t>wn31:v:00854877</t>
  </si>
  <si>
    <t>00854877</t>
  </si>
  <si>
    <t>debunk</t>
  </si>
  <si>
    <t>debunk | expose</t>
  </si>
  <si>
    <t>The physicist debunked the psychic's claims</t>
  </si>
  <si>
    <t>wn31:v:00854877 — debunk | expose | wn31:v:00853615 — ridicule | roast | guy | blackguard | laugh_at | jest_at | rib | make_fun | poke_fun | wn31:v:00846978 — abuse | clapperclaw | blackguard | shout | wn31:v:00272319 — guy | wn31:v:00855315 — joke | jest | wn31:v:00105308 — joke | jest | wn31:v:00031813 — laugh | express_joy | express_mirth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wn31:v:01232540 — jab | prod | stab | poke | dig | wn31:v:02173563 — intrude | horn_in | pry | nose | poke | wn31:v:01426874 — poke | wn31:v:01417280 — thump | pound | poke | wn31:v:01232805 — poke | wn31:v:01675650 — rib | wn31:v:00325361 — roast</t>
  </si>
  <si>
    <t>deep-fry%2:30:00::</t>
  </si>
  <si>
    <t>wn31:v:00327111</t>
  </si>
  <si>
    <t>00327111</t>
  </si>
  <si>
    <t>deep-fry</t>
  </si>
  <si>
    <t>french-fry | deep-fry</t>
  </si>
  <si>
    <t>french-fry the potatoes</t>
  </si>
  <si>
    <t>wn31:v:00327111 — french-fry | deep-fry</t>
  </si>
  <si>
    <t>deglaze%2:36:00::</t>
  </si>
  <si>
    <t>wn31:v:01668599</t>
  </si>
  <si>
    <t>01668599</t>
  </si>
  <si>
    <t>deglaze</t>
  </si>
  <si>
    <t>wn31:v:01668599 — deglaze | wn31:v:01669533 — cook | wn31:v:01668067 — cook | fix | ready | make | prepare | wn31:v:00323648 — cook | wn31:v:02583006 — fudge | manipulate | fake | falsify | cook | wangle | misrepresent | wn31:v:00324178 — cook | wn31:v:00261534 — repair | mend | fix | bushel | doctor | furbish_up | restore | touch_on | wn31:v:01343121 — fasten | fix | secure | wn31:v:00949109 — specify | set | determine | define | fix | limit | wn31:v:01156413 — pay_back | pay_off | get | fix | wn31:v:01651085 — fix | wn31:v:00408383 — fix | wn31:v:00487934 — fixate | fix | wn31:v:00061366 — sterilize | sterilise | desex | unsex | desexualize | desexualise | fix | wn31:v:02609306 — fix | wn31:v:01578506 — situate | fix | posit | deposit | wn31:v:00407168 — fix | prepare | set_up | ready | gear_up | set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wn31:v:01758079 — prepare | wn31:v:01654986 — organize | organise | prepare | devise | get_up | machinate | wn31:v:02392176 — prepare | groom | train | wn31:v:00604693 — train | develop | prepare | educate | wn31:v:02184359 — prepare | wn31:v:00604200 — train | prepare</t>
  </si>
  <si>
    <t>flambe%2:36:00::</t>
  </si>
  <si>
    <t>wn31:v:01668876</t>
  </si>
  <si>
    <t>01668876</t>
  </si>
  <si>
    <t>flambe</t>
  </si>
  <si>
    <t>wn31:v:01668876 — flambe | wn31:v:01669533 — cook | wn31:v:01668067 — cook | fix | ready | make | prepare | wn31:v:00323648 — cook | wn31:v:02583006 — fudge | manipulate | fake | falsify | cook | wangle | misrepresent | wn31:v:00324178 — cook | wn31:v:00261534 — repair | mend | fix | bushel | doctor | furbish_up | restore | touch_on | wn31:v:01343121 — fasten | fix | secure | wn31:v:00949109 — specify | set | determine | define | fix | limit | wn31:v:01156413 — pay_back | pay_off | get | fix | wn31:v:01651085 — fix | wn31:v:00408383 — fix | wn31:v:00487934 — fixate | fix | wn31:v:00061366 — sterilize | sterilise | desex | unsex | desexualize | desexualise | fix | wn31:v:02609306 — fix | wn31:v:01578506 — situate | fix | posit | deposit | wn31:v:00407168 — fix | prepare | set_up | ready | gear_up | set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wn31:v:01758079 — prepare | wn31:v:01654986 — organize | organise | prepare | devise | get_up | machinate | wn31:v:02392176 — prepare | groom | train | wn31:v:00604693 — train | develop | prepare | educate | wn31:v:02184359 — prepare | wn31:v:00604200 — train | prepare</t>
  </si>
  <si>
    <t>french-fry%2:30:00::</t>
  </si>
  <si>
    <t>french-fry</t>
  </si>
  <si>
    <t>heat</t>
  </si>
  <si>
    <t>wn31:v:01280991 — wrinkle | ruckle | crease | crinkle | scrunch | scrunch_up | crisp | wn31:v:00322952 — crispen | toast | crisp</t>
  </si>
  <si>
    <t>poach%2:30:00::</t>
  </si>
  <si>
    <t>wn31:v:00545484</t>
  </si>
  <si>
    <t>00545484</t>
  </si>
  <si>
    <t>poached apricots</t>
  </si>
  <si>
    <t>wn31:v:01145732 — poach | wn31:v:00545484 — poach</t>
  </si>
  <si>
    <t>overcook%2:30:00::</t>
  </si>
  <si>
    <t>wn31:v:00324372</t>
  </si>
  <si>
    <t>00324372</t>
  </si>
  <si>
    <t>overcook</t>
  </si>
  <si>
    <t>The vegetables were completely overcooked</t>
  </si>
  <si>
    <t>wn31:v:00324372 — overcook | wn31:v:00320687 — bake | wn31:v:01667644 — bake | wn31:v:00545216 — broil | bake | wn31:v:02761440 — bake | broil | wn31:v:01832347 — hanker | long | yearn</t>
  </si>
  <si>
    <t>wn31:v:00324372 — overcook | wn31:v:01669533 — cook | wn31:v:01668067 — cook | fix | ready | make | prepare | wn31:v:00323648 — cook | wn31:v:02583006 — fudge | manipulate | fake | falsify | cook | wangle | misrepresent | wn31:v:00324178 — cook</t>
  </si>
  <si>
    <t>overheat%2:30:01::</t>
  </si>
  <si>
    <t>wn31:v:00373154</t>
  </si>
  <si>
    <t>00373154</t>
  </si>
  <si>
    <t>overheat</t>
  </si>
  <si>
    <t>The room was overheated</t>
  </si>
  <si>
    <t>wn31:v:00370916 — overheat | wn31:v:00373154 — overheat | wn31:v:00371917 — heat | heat_up | wn31:v:02338354 — heat | wn31:v:01764964 — inflame | stir_up | wake | ignite | heat | fire_up | wn31:v:00373318 — heat | hot_up | heat_up | wn31:v:00228093 — heat_up | hot_up | screw_up</t>
  </si>
  <si>
    <t>pan-broil%2:30:00::</t>
  </si>
  <si>
    <t>wn31:v:00329389</t>
  </si>
  <si>
    <t>00329389</t>
  </si>
  <si>
    <t>pan-broil</t>
  </si>
  <si>
    <t>wn31:v:00329389 — pan-broil | wn31:v:00329180 — broil | oven_broil | wn31:v:00545216 — broil | bake | wn31:v:02761440 — bake | broil</t>
  </si>
  <si>
    <t>parboil%2:30:00::</t>
  </si>
  <si>
    <t>parboil</t>
  </si>
  <si>
    <t>wn31:v:00323360 — blanch | parboil | wn31:v:00103373 — pale | blanch | blench</t>
  </si>
  <si>
    <t>parch%2:30:00::</t>
  </si>
  <si>
    <t>wn31:v:00218756</t>
  </si>
  <si>
    <t>00218756</t>
  </si>
  <si>
    <t>parch</t>
  </si>
  <si>
    <t>parch | sear</t>
  </si>
  <si>
    <t>The sun parched the earth</t>
  </si>
  <si>
    <t>wn31:v:00218756 — parch | sear | wn31:v:00218901 — dry | dry_out | wn31:v:00219829 — dry | dry_out | wn31:v:02777714 — run_dry | dry_out | wn31:v:00937488 — come_out_of_the_closet | out | come_out | wn31:v:00937296 — out | wn31:v:00937173 — out | come_out | wn31:v:00378386 — sear | scorch | wn31:v:00583820 — scorch | sear | singe | wn31:v:00380111 — char | blacken | sear | scorch</t>
  </si>
  <si>
    <t>percolate%2:35:03::</t>
  </si>
  <si>
    <t>wn31:v:01461093</t>
  </si>
  <si>
    <t>01461093</t>
  </si>
  <si>
    <t>percolate</t>
  </si>
  <si>
    <t>percolate coffee</t>
  </si>
  <si>
    <t>wn31:v:02075555 — leach | percolate | wn31:v:02064365 — percolate | wn31:v:01461093 — percolate | wn31:v:01460857 — percolate | wn31:v:01460583 — percolate | sink_in | permeate | filter | wn31:v:00023466 — perk_up | perk | percolate | pick_up | gain_vigor</t>
  </si>
  <si>
    <t>pickle%2:30:00::</t>
  </si>
  <si>
    <t>wn31:v:00213649</t>
  </si>
  <si>
    <t>00213649</t>
  </si>
  <si>
    <t>pickle</t>
  </si>
  <si>
    <t>wn31:v:00213649 — pickle | wn31:v:00261534 — repair | mend | fix | bushel | doctor | furbish_up | restore | touch_on | wn31:v:01343121 — fasten | fix | secure | wn31:v:00949109 — specify | set | determine | define | fix | limit | wn31:v:01668067 — cook | fix | ready | make | prepare | wn31:v:01156413 — pay_back | pay_off | get | fix | wn31:v:01651085 — fix | wn31:v:00408383 — fix | wn31:v:00487934 — fixate | fix | wn31:v:00061366 — sterilize | sterilise | desex | unsex | desexualize | desexualise | fix | wn31:v:02609306 — fix | wn31:v:01578506 — situate | fix | posit | deposit | wn31:v:00407168 — fix | prepare | set_up | ready | gear_up | set | wn31:v:02687605 — keep | maintain | hold | wn31:v:02690747 — continue | go_on | proceed | go_along | keep | wn31:v:02207166 — keep | hold_on | wn31:v:02455370 — prevent | keep | wn31:v:02584957 — observe | keep | wn31:v:00734575 — observe | keep | maintain | wn31:v:02207710 — keep | wn31:v:01067899 — keep | maintain | wn31:v:02657948 — keep | wn31:v:02415305 — retain | continue | keep | keep_on | wn31:v:01187158 — sustain | keep | maintain | wn31:v:02740675 — keep | stay_fresh | wn31:v:02584595 — observe | celebrate | keep | wn31:v:02738997 — keep | preserve | wn31:v:02658111 — keep | wn31:v:02288561 — keep_open | hold_open | keep | save | wn31:v:02208876 — keep | wn31:v:02208626 — keep | wn31:v:02207950 — keep | maintain | wn31:v:01304679 — keep | wn31:v:00233707 — restrain | keep | keep_back | hold_back | wn31:v:00212840 — preserve | keep | wn31:v:02685709 — continue | uphold | carry_on | bear_on | preserve | wn31:v:02284977 — conserve | preserve | maintain | keep_up | wn31:v:02230274 — save | preserve | wn31:v:02688596 — preserve | wn31:v:01178376 — mess | wn31:v:00277013 — mess | mess_up</t>
  </si>
  <si>
    <t>plank%2:34:00::</t>
  </si>
  <si>
    <t>wn31:v:01182998</t>
  </si>
  <si>
    <t>01182998</t>
  </si>
  <si>
    <t>Planked vegetable | Planked shad</t>
  </si>
  <si>
    <t>wn31:v:01338841 — plank | plank_over | wn31:v:01503211 — plank | flump | plonk | plop | plunk | plump_down | plunk_down | plump | wn31:v:01182998 — plank | wn31:v:02676679 — serve | function | wn31:v:01097629 — serve | wn31:v:02676187 — serve | wn31:v:02546948 — service | serve | wn31:v:01183592 — serve | help | wn31:v:01182648 — serve | serve_up | dish_out | dish_up | dish | wn31:v:02599263 — serve | wn31:v:02676367 — serve | serve_well | wn31:v:02714981 — serve | do | wn31:v:02546367 — serve | attend_to | wait_on | attend | assist | wn31:v:01441318 — serve | process | swear_out | wn31:v:02675578 — suffice | do | answer | serve | wn31:v:02416751 — serve | wn31:v:01430644 — serve | service | wn31:v:01079961 — serve | wn31:v:02299397 — distribute | administer | mete_out | deal | parcel_out | lot | dispense | shell_out | deal_out | dish_out | allot | dole_out | wn31:v:00264357 — dish | wn31:v:00937488 — come_out_of_the_closet | out | come_out | wn31:v:00937296 — out | wn31:v:00937173 — out | come_out</t>
  </si>
  <si>
    <t>wn31:v:01145732 — poach | wn31:v:00545484 — poach | wn31:v:01669533 — cook | wn31:v:01668067 — cook | fix | ready | make | prepare | wn31:v:00323648 — cook | wn31:v:02583006 — fudge | manipulate | fake | falsify | cook | wangle | misrepresent | wn31:v:00324178 — cook</t>
  </si>
  <si>
    <t>saute%2:30:00::</t>
  </si>
  <si>
    <t>wn31:v:00327420</t>
  </si>
  <si>
    <t>00327420</t>
  </si>
  <si>
    <t>saute</t>
  </si>
  <si>
    <t>saute the onions</t>
  </si>
  <si>
    <t>wn31:v:00327420 — saute</t>
  </si>
  <si>
    <t>scallop%2:36:01::</t>
  </si>
  <si>
    <t>wn31:v:01668742</t>
  </si>
  <si>
    <t>01668742</t>
  </si>
  <si>
    <t>scallop</t>
  </si>
  <si>
    <t>scallop | escallop</t>
  </si>
  <si>
    <t>wn31:v:01683001 — scallop | wn31:v:01668742 — scallop | escallop | wn31:v:01284515 — scallop | scollop | wn31:v:01142741 — scallop | scollop | wn31:v:00145119 — scallop | scollop | wn31:v:01669533 — cook | wn31:v:01668067 — cook | fix | ready | make | prepare | wn31:v:00323648 — cook | wn31:v:02583006 — fudge | manipulate | fake | falsify | cook | wangle | misrepresent | wn31:v:00324178 — cook | wn31:v:00261534 — repair | mend | fix | bushel | doctor | furbish_up | restore | touch_on | wn31:v:01343121 — fasten | fix | secure | wn31:v:00949109 — specify | set | determine | define | fix | limit | wn31:v:01156413 — pay_back | pay_off | get | fix | wn31:v:01651085 — fix | wn31:v:00408383 — fix | wn31:v:00487934 — fixate | fix | wn31:v:00061366 — sterilize | sterilise | desex | unsex | desexualize | desexualise | fix | wn31:v:02609306 — fix | wn31:v:01578506 — situate | fix | posit | deposit | wn31:v:00407168 — fix | prepare | set_up | ready | gear_up | set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wn31:v:01758079 — prepare | wn31:v:01654986 — organize | organise | prepare | devise | get_up | machinate | wn31:v:02392176 — prepare | groom | train | wn31:v:00604693 — train | develop | prepare | educate | wn31:v:02184359 — prepare | wn31:v:00604200 — train | prepare</t>
  </si>
  <si>
    <t>sear%2:30:00::</t>
  </si>
  <si>
    <t>wn31:v:00378386</t>
  </si>
  <si>
    <t>00378386</t>
  </si>
  <si>
    <t>sear</t>
  </si>
  <si>
    <t>sear | scorch</t>
  </si>
  <si>
    <t>The heat scorched the countryside</t>
  </si>
  <si>
    <t>wn31:v:00378386 — sear | scorch | wn31:v:00583820 — scorch | sear | singe | wn31:v:00380111 — char | blacken | sear | scorch | wn31:v:00218756 — parch | sear | wn31:v:00281302 — blacken | melanize | melanise | black | wn31:v:00583604 — scorch | wn31:v:00220023 — scorch | wn31:v:00371917 — heat | heat_up | wn31:v:02338354 — heat | wn31:v:01764964 — inflame | stir_up | wake | ignite | heat | fire_up | wn31:v:00373318 — heat | hot_up | heat_up | wn31:v:00228093 — heat_up | hot_up | screw_up</t>
  </si>
  <si>
    <t>shirr%2:30:00::</t>
  </si>
  <si>
    <t>wn31:v:00323196</t>
  </si>
  <si>
    <t>00323196</t>
  </si>
  <si>
    <t>shirr</t>
  </si>
  <si>
    <t>shirr the eggs</t>
  </si>
  <si>
    <t>wn31:v:00323196 — shirr | wn31:v:00320687 — bake | wn31:v:01667644 — bake | wn31:v:00545216 — broil | bake | wn31:v:02761440 — bake | broil</t>
  </si>
  <si>
    <t>simmer%2:30:00::</t>
  </si>
  <si>
    <t>wn31:v:00325032</t>
  </si>
  <si>
    <t>00325032</t>
  </si>
  <si>
    <t>simmer</t>
  </si>
  <si>
    <t>simmer the sauce | simmering water</t>
  </si>
  <si>
    <t>wn31:v:00325032 — simmer | wn31:v:00375692 — boil | wn31:v:00328938 — boil | wn31:v:00375339 — boil | wn31:v:01889423 — churn | boil | moil | roil | wn31:v:01771464 — seethe | boil</t>
  </si>
  <si>
    <t>spatchcock%2:36:01::</t>
  </si>
  <si>
    <t>wn31:v:01669227</t>
  </si>
  <si>
    <t>01669227</t>
  </si>
  <si>
    <t>spatchcock a guinea hen</t>
  </si>
  <si>
    <t>wn31:v:01669227 — spatchcock | wn31:v:01643134 — spatchcock | wn31:v:02453050 — form | organize | organise | wn31:v:02437377 — organize | organise | wn31:v:00711834 — mastermind | engineer | direct | organize | organise | orchestrate | wn31:v:00405549 — organize | organise | coordinate | wn31:v:01654986 — organize | organise | prepare | devise | get_up | machinate | wn31:v:02439085 — unionize | unionise | organize | organise | wn31:v:00407168 — fix | prepare | set_up | ready | gear_up | set | wn31:v:01668067 — cook | fix | ready | make | prepare | wn31:v:01758079 — prepare | wn31:v:02392176 — prepare | groom | train | wn31:v:00604693 — train | develop | prepare | educate | wn31:v:02184359 — prepare | wn31:v:00604200 — train | prepare | wn31:v:01635953 — invent | contrive | devise | excogitate | formulate | forge | wn31:v:02234194 — devise | wn31:v:01987278 — arise | rise | uprise | get_up | stand_up | wn31:v:00018151 — get_up | turn_out | arise | uprise | rise | wn31:v:01978076 — raise | lift | elevate | get_up | bring_up | wn31:v:00018398 — get_up | wn31:v:00096402 — work_up | get_up | wn31:v:00043880 — overdress | dress_up | fig_out | fig_up | deck_up | gussy_up | fancy_up | trick_up | deck_out | trick_out | prink | attire | get_up | rig_out | tog_up | tog_out | wn31:v:00607178 — cram | grind_away | drum | bone_up | swot | get_up | mug_up | swot_up | bone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wn31:v:00708804 — conspire | cabal | complot | conjure | machinate</t>
  </si>
  <si>
    <t>wn31:v:00320687 — bake | wn31:v:01667644 — bake | wn31:v:00545216 — broil | bake | wn31:v:02761440 — bake | broil | wn31:v:01948835 — steamer | steam | wn31:v:02774537 — steam | wn31:v:01974286 — steam | wn31:v:01791138 — steam | wn31:v:01247889 — steam | steam_clean | wn31:v:00327955 — steam</t>
  </si>
  <si>
    <t>steam-heat%2:40:00::</t>
  </si>
  <si>
    <t>wn31:v:02338595</t>
  </si>
  <si>
    <t>02338595</t>
  </si>
  <si>
    <t>steam-heat</t>
  </si>
  <si>
    <t>wn31:v:02338595 — steam-heat | wn31:v:00371917 — heat | heat_up | wn31:v:02338354 — heat | wn31:v:01764964 — inflame | stir_up | wake | ignite | heat | fire_up | wn31:v:00373318 — heat | hot_up | heat_up</t>
  </si>
  <si>
    <t>steep%2:30:00::</t>
  </si>
  <si>
    <t>wn31:v:00328172</t>
  </si>
  <si>
    <t>00328172</t>
  </si>
  <si>
    <t>steep</t>
  </si>
  <si>
    <t>steep | infuse</t>
  </si>
  <si>
    <t>steep the blossoms in oil | steep the fruit in alcohol</t>
  </si>
  <si>
    <t>wn31:v:00602438 — steep | immerse | engulf | plunge | engross | absorb | soak_up | wn31:v:00328172 — steep | infuse | wn31:v:01580466 — immerse | plunge | wn31:v:01971380 — dive | plunge | plunk | wn31:v:01837995 — plunge | wn31:v:00348572 — plunge | launch | wn31:v:00602773 — plunge | immerse | wn31:v:01981094 — plunge | dump | wn31:v:01579924 — dunk | dip | souse | plunge | douse | wn31:v:00607995 — inculcate | instill | infuse | wn31:v:00499380 — impregnate | infuse | instill | tincture | wn31:v:00328464 — infuse | wn31:v:00086350 — infuse | wn31:v:01231635 — permeate | pervade | penetrate | interpenetrate | diffuse | imbue | riddle | wn31:v:00457106 — soak | imbue | wn31:v:00288497 — imbue | hue | wn31:v:01581362 — soak | wn31:v:02324030 — overcharge | soak | surcharge | gazump | fleece | plume | pluck | rob | hook | wn31:v:00216642 — drench | douse | dowse | soak | sop | souse | wn31:v:02352216 — pawn | soak | hock | wn31:v:01400524 — soak | wn31:v:01193027 — intoxicate | soak | inebriate | wn31:v:01192810 — souse | soak | inebriate | hit_it_up | wn31:v:00372810 — soak | wn31:v:01585330 — immerse | swallow | swallow_up | bury | eat_up</t>
  </si>
  <si>
    <t>PROJECT_DEFINED</t>
  </si>
  <si>
    <t>operate%2:35:00::</t>
  </si>
  <si>
    <t>wn31:v:01227308</t>
  </si>
  <si>
    <t>01227308</t>
  </si>
  <si>
    <t>operate</t>
  </si>
  <si>
    <t>operate | control</t>
  </si>
  <si>
    <t>do not operate machinery after imbibing alcohol | control the lever</t>
  </si>
  <si>
    <t>wn31:v:02448714 — operate | run | wn31:v:01528454 — function | work | operate | go | run | wn31:v:01227308 — operate | control | wn31:v:01112274 — manoeuver | maneuver | manoeuvre | operate | wn31:v:01513459 — engage | mesh | lock | operate | wn31:v:00083562 — operate_on | operate | wn31:v:02541995 — manipulate | pull_strings | pull_wires | wn31:v:01214263 — manipulate | wn31:v:02583006 — fudge | manipulate | fake | falsify | cook | wangle | misrepresent | wn31:v:02356235 — rig | manipulate | wn31:v:01807900 — manipulate | keep_in_line | control | wn31:v:00080682 — manipulate</t>
  </si>
  <si>
    <t>wield%2:35:00::</t>
  </si>
  <si>
    <t>wn31:v:01226979</t>
  </si>
  <si>
    <t>01226979</t>
  </si>
  <si>
    <t>wield</t>
  </si>
  <si>
    <t>wield | handle | manage</t>
  </si>
  <si>
    <t>The burglar wielded an axe | The young violinist didn't manage her bow very well</t>
  </si>
  <si>
    <t>wn31:v:02209346 — wield | exert | maintain | wn31:v:01226979 — wield | handle | manage | wn31:v:02541995 — manipulate | pull_strings | pull_wires | wn31:v:01214263 — manipulate | wn31:v:02583006 — fudge | manipulate | fake | falsify | cook | wangle | misrepresent | wn31:v:02356235 — rig | manipulate | wn31:v:01807900 — manipulate | keep_in_line | control | wn31:v:00080682 — manipulate</t>
  </si>
  <si>
    <t>tool</t>
  </si>
  <si>
    <t>wn31:v:01161188</t>
  </si>
  <si>
    <t>01161188</t>
  </si>
  <si>
    <t>employ</t>
  </si>
  <si>
    <t>use | utilize | utilise | apply | employ</t>
  </si>
  <si>
    <t>use your head! | we only use Spanish at home | I can't use this tool | Apply a magnetic field here | This thinking was applied to many projects | How do you utilize this tool? | I apply this rule to get good results | use the plastic bags to store the food | He doesn't know how to use a computer</t>
  </si>
  <si>
    <t>08 | 09 | 11 | 15 | 21 | 24</t>
  </si>
  <si>
    <t>hoe%2:36:00::</t>
  </si>
  <si>
    <t>wn31:v:01746437</t>
  </si>
  <si>
    <t>01746437</t>
  </si>
  <si>
    <t>hoe</t>
  </si>
  <si>
    <t>He is hoeing the flower beds</t>
  </si>
  <si>
    <t>wn31:v:01746437 — hoe | wn31:v:01744489 — till</t>
  </si>
  <si>
    <t>misapply%2:34:00::</t>
  </si>
  <si>
    <t>wn31:v:01163606</t>
  </si>
  <si>
    <t>01163606</t>
  </si>
  <si>
    <t>misapply</t>
  </si>
  <si>
    <t>misapply | misuse</t>
  </si>
  <si>
    <t>The words are misapplied in this context | You are misapplying the name of this religious group</t>
  </si>
  <si>
    <t>wn31:v:01163606 — misapply | misuse | wn31:v:01161188 — use | utilize | utilise | apply | employ | wn31:v:02682599 — apply | hold | go_for | wn31:v:00767441 — apply | wn31:v:01366351 — put_on | apply | wn31:v:02713289 — lend_oneself | apply | wn31:v:02314145 — give | apply | wn31:v:02567247 — practice | apply | use | wn31:v:02565990 — enforce | implement | apply | wn31:v:01028567 — apply | wn31:v:02601520 — apply | wn31:v:02414542 — hire | engage | employ | wn31:v:01167359 — use | habituate | wn31:v:01160888 — use | expend | wn31:v:02606487 — use | wn31:v:02375130 — use | wn31:v:00161680 — utilize</t>
  </si>
  <si>
    <t>overwork</t>
  </si>
  <si>
    <t>use%2:34:01::</t>
  </si>
  <si>
    <t>use</t>
  </si>
  <si>
    <t>wn31:v:01161188 — use | utilize | utilise | apply | employ | wn31:v:01167359 — use | habituate | wn31:v:01160888 — use | expend | wn31:v:02606487 — use | wn31:v:02567247 — practice | apply | use | wn31:v:02375130 — use</t>
  </si>
  <si>
    <t>unbutton%2:35:00::</t>
  </si>
  <si>
    <t>wn31:v:01370704</t>
  </si>
  <si>
    <t>01370704</t>
  </si>
  <si>
    <t>unbutton</t>
  </si>
  <si>
    <t>unbutton the shirt</t>
  </si>
  <si>
    <t>wn31:v:01370704 — unbutton | wn31:v:01522610 — undo | wn31:v:01622250 — unmake | undo | wn31:v:02565025 — undo | wn31:v:01287511 — untie | undo | loosen | wn31:v:01286874 — unwrap | undo</t>
  </si>
  <si>
    <t>unfasten%2:35:01::</t>
  </si>
  <si>
    <t>wn31:v:01346975</t>
  </si>
  <si>
    <t>01346975</t>
  </si>
  <si>
    <t>unfasten</t>
  </si>
  <si>
    <t>unfasten your belt</t>
  </si>
  <si>
    <t>wn31:v:01346975 — unfasten | wn31:v:01346822 — unfasten | wn31:v:01522610 — undo | wn31:v:01622250 — unmake | undo | wn31:v:02565025 — undo | wn31:v:01287511 — untie | undo | loosen | wn31:v:01286874 — unwrap | undo</t>
  </si>
  <si>
    <t>wn31:v:01287064</t>
  </si>
  <si>
    <t>01287064</t>
  </si>
  <si>
    <t>untie | unbrace | unlace</t>
  </si>
  <si>
    <t>They untied the prisoner</t>
  </si>
  <si>
    <t>wn31:v:01351387 — unlock | wn31:v:01513921 — unlock | wn31:v:00220389 — unlock | wn31:v:01346975 — unfasten | wn31:v:01346822 — unfasten | wn31:v:01348685 — open | open_up | wn31:v:02431018 — open | open_up | wn31:v:01349486 — open | open_up | wn31:v:02430309 — open | wn31:v:01582662 — unfold | spread | spread_out | open | wn31:v:00541016 — open | open_up | wn31:v:00541181 — open | open_up | wn31:v:02750526 — open | wn31:v:01080280 — open | wn31:v:02363033 — afford | open | give | wn31:v:02145103 — open</t>
  </si>
  <si>
    <t>unlock%2:35:00::</t>
  </si>
  <si>
    <t>wn31:v:01351387</t>
  </si>
  <si>
    <t>01351387</t>
  </si>
  <si>
    <t>unlock</t>
  </si>
  <si>
    <t>unlock the door</t>
  </si>
  <si>
    <t>wn31:v:01351387 — unlock | wn31:v:01513921 — unlock | wn31:v:00220389 — unlock | wn31:v:01348685 — open | open_up | wn31:v:02431018 — open | open_up | wn31:v:01349486 — open | open_up | wn31:v:02430309 — open | wn31:v:01582662 — unfold | spread | spread_out | open | wn31:v:00541016 — open | open_up | wn31:v:00541181 — open | open_up | wn31:v:02750526 — open | wn31:v:01080280 — open | wn31:v:02363033 — afford | open | give | wn31:v:02145103 — open | wn31:v:01648963 — pioneer | open_up | wn31:v:01043170 — open_up</t>
  </si>
  <si>
    <t>untie%2:35:00::</t>
  </si>
  <si>
    <t>untie</t>
  </si>
  <si>
    <t>wn31:v:01287064 — untie | unbrace | unlace | wn31:v:01287511 — untie | undo | loosen | wn31:v:01522610 — undo | wn31:v:01622250 — unmake | undo | wn31:v:02565025 — undo | wn31:v:01286874 — unwrap | undo</t>
  </si>
  <si>
    <t>dechlorinate%2:40:00::</t>
  </si>
  <si>
    <t>wn31:v:02369392</t>
  </si>
  <si>
    <t>02369392</t>
  </si>
  <si>
    <t>dechlorinate</t>
  </si>
  <si>
    <t>wn31:v:02369392 — dechlorinate | wn31:v:02228837 — get_rid_of | remove | wn31:v:00472642 — extinguish | eliminate | get_rid_of | do_away_with | wn31:v:02432181 — abolish | get_rid_of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wn31:v:02355171 — rid | free | disembarrass | wn31:v:00173351 — remove | take | take_away | withdraw | wn31:v:02409366 — remove | wn31:v:02410046 — take_out | move_out | remove | wn31:v:02090707 — remove | transfer | wn31:v:00422488 — absent | remove | wn31:v:02488014 — murder | slay | hit | dispatch | bump_off | off | polish_off | remove | wn31:v:00572138 — remove | take_away</t>
  </si>
  <si>
    <t>deoxygenate%2:40:00::</t>
  </si>
  <si>
    <t>wn31:v:02370072</t>
  </si>
  <si>
    <t>02370072</t>
  </si>
  <si>
    <t>deoxygenate</t>
  </si>
  <si>
    <t>wn31:v:02370072 — deoxygenate | wn31:v:02228837 — get_rid_of | remove | wn31:v:00472642 — extinguish | eliminate | get_rid_of | do_away_with | wn31:v:02432181 — abolish | get_rid_of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wn31:v:02355171 — rid | free | disembarrass | wn31:v:00173351 — remove | take | take_away | withdraw | wn31:v:02409366 — remove | wn31:v:02410046 — take_out | move_out | remove | wn31:v:02090707 — remove | transfer | wn31:v:00422488 — absent | remove | wn31:v:02488014 — murder | slay | hit | dispatch | bump_off | off | polish_off | remove | wn31:v:00572138 — remove | take_away</t>
  </si>
  <si>
    <t>bone%2:30:00::</t>
  </si>
  <si>
    <t>wn31:v:00197798</t>
  </si>
  <si>
    <t>00197798</t>
  </si>
  <si>
    <t>bone</t>
  </si>
  <si>
    <t>bone | debone</t>
  </si>
  <si>
    <t>bone the turkey before roasting it</t>
  </si>
  <si>
    <t>wn31:v:00607178 — cram | grind_away | drum | bone_up | swot | get_up | mug_up | swot_up | bone | wn31:v:00197798 — bone | debone | wn31:v:00173351 — remove | take | take_away | withdraw | wn31:v:02409366 — remove | wn31:v:02228837 — get_rid_of | remove | wn31:v:02410046 — take_out | move_out | remove | wn31:v:02090707 — remove | transfer | wn31:v:00422488 — absent | remove | wn31:v:02488014 — murder | slay | hit | dispatch | bump_off | off | polish_off | remove | wn31:v:00572138 — remove | take_away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wn31:v:01436911 — take_away | bear_off | bear_away | carry_away | carry_off | wn31:v:00179456 — take_away | take_out | wn31:v:02210501 — take_away | wn31:v:01169274 — take_out | take_away | wn31:v:00533195 — take_away | detract | wn31:v:01998474 — withdraw | retreat | pull_away | draw_back | recede | pull_back | retire | move_back | wn31:v:02385151 — retire | withdraw | wn31:v:01514012 — disengage | withdraw | wn31:v:02317458 — recall | call_in | call_back | withdraw | wn31:v:00800738 — swallow | take_back | unsay | withdraw | wn31:v:00496934 — seclude | sequester | sequestrate | withdraw | wn31:v:02433334 — adjourn | withdraw | retire | wn31:v:02385902 — bow_out | withdraw | wn31:v:02316367 — withdraw | draw | take_out | draw_off | wn31:v:01770804 — retire | withdraw | wn31:v:00801045 — retreat | pull_back | back_out | back_away | crawfish | crawfish_out | pull_in_one's_horns | withdraw</t>
  </si>
  <si>
    <t>decerebrate%2:40:00::</t>
  </si>
  <si>
    <t>wn31:v:02369265</t>
  </si>
  <si>
    <t>02369265</t>
  </si>
  <si>
    <t>decerebrate</t>
  </si>
  <si>
    <t>wn31:v:02369265 — decerebrate | wn31:v:02228837 — get_rid_of | remove | wn31:v:00472642 — extinguish | eliminate | get_rid_of | do_away_with | wn31:v:02432181 — abolish | get_rid_of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wn31:v:02355171 — rid | free | disembarrass | wn31:v:00173351 — remove | take | take_away | withdraw | wn31:v:02409366 — remove | wn31:v:02410046 — take_out | move_out | remove | wn31:v:02090707 — remove | transfer | wn31:v:00422488 — absent | remove | wn31:v:02488014 — murder | slay | hit | dispatch | bump_off | off | polish_off | remove | wn31:v:00572138 — remove | take_away</t>
  </si>
  <si>
    <t>defibrinate%2:40:00::</t>
  </si>
  <si>
    <t>wn31:v:02369572</t>
  </si>
  <si>
    <t>02369572</t>
  </si>
  <si>
    <t>defibrinate</t>
  </si>
  <si>
    <t>wn31:v:02369572 — defibrinate | wn31:v:02228837 — get_rid_of | remove | wn31:v:00472642 — extinguish | eliminate | get_rid_of | do_away_with | wn31:v:02432181 — abolish | get_rid_of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wn31:v:02355171 — rid | free | disembarrass | wn31:v:00173351 — remove | take | take_away | withdraw | wn31:v:02409366 — remove | wn31:v:02410046 — take_out | move_out | remove | wn31:v:02090707 — remove | transfer | wn31:v:00422488 — absent | remove | wn31:v:02488014 — murder | slay | hit | dispatch | bump_off | off | polish_off | remove | wn31:v:00572138 — remove | take_away</t>
  </si>
  <si>
    <t>devein%2:40:00::</t>
  </si>
  <si>
    <t>wn31:v:02370480</t>
  </si>
  <si>
    <t>02370480</t>
  </si>
  <si>
    <t>devein</t>
  </si>
  <si>
    <t>wn31:v:02370480 — devein | wn31:v:02228837 — get_rid_of | remove | wn31:v:00472642 — extinguish | eliminate | get_rid_of | do_away_with | wn31:v:02432181 — abolish | get_rid_of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wn31:v:02355171 — rid | free | disembarrass | wn31:v:00173351 — remove | take | take_away | withdraw | wn31:v:02409366 — remove | wn31:v:02410046 — take_out | move_out | remove | wn31:v:02090707 — remove | transfer | wn31:v:00422488 — absent | remove | wn31:v:02488014 — murder | slay | hit | dispatch | bump_off | off | polish_off | remove | wn31:v:00572138 — remove | take_away</t>
  </si>
  <si>
    <t>flense%2:40:00::</t>
  </si>
  <si>
    <t>wn31:v:02370823</t>
  </si>
  <si>
    <t>02370823</t>
  </si>
  <si>
    <t>flense</t>
  </si>
  <si>
    <t>wn31:v:02370823 — flense | wn31:v:02228837 — get_rid_of | remove | wn31:v:00472642 — extinguish | eliminate | get_rid_of | do_away_with | wn31:v:02432181 — abolish | get_rid_of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wn31:v:02355171 — rid | free | disembarrass | wn31:v:00173351 — remove | take | take_away | withdraw | wn31:v:02409366 — remove | wn31:v:02410046 — take_out | move_out | remove | wn31:v:02090707 — remove | transfer | wn31:v:00422488 — absent | remove | wn31:v:02488014 — murder | slay | hit | dispatch | bump_off | off | polish_off | remove | wn31:v:00572138 — remove | take_away</t>
  </si>
  <si>
    <t>deaerate%2:40:00::</t>
  </si>
  <si>
    <t>wn31:v:02368971</t>
  </si>
  <si>
    <t>02368971</t>
  </si>
  <si>
    <t>deaerate</t>
  </si>
  <si>
    <t>deaerate | de-aerate</t>
  </si>
  <si>
    <t>wn31:v:02368971 — deaerate | de-aerate | wn31:v:02228837 — get_rid_of | remove | wn31:v:00472642 — extinguish | eliminate | get_rid_of | do_away_with | wn31:v:02432181 — abolish | get_rid_of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wn31:v:02355171 — rid | free | disembarrass | wn31:v:00173351 — remove | take | take_away | withdraw | wn31:v:02409366 — remove | wn31:v:02410046 — take_out | move_out | remove | wn31:v:02090707 — remove | transfer | wn31:v:00422488 — absent | remove | wn31:v:02488014 — murder | slay | hit | dispatch | bump_off | off | polish_off | remove | wn31:v:00572138 — remove | take_away</t>
  </si>
  <si>
    <t>decarbonate%2:40:00::</t>
  </si>
  <si>
    <t>wn31:v:02369170</t>
  </si>
  <si>
    <t>02369170</t>
  </si>
  <si>
    <t>decarbonate</t>
  </si>
  <si>
    <t>wn31:v:02369170 — decarbonate | wn31:v:02228837 — get_rid_of | remove | wn31:v:00472642 — extinguish | eliminate | get_rid_of | do_away_with | wn31:v:02432181 — abolish | get_rid_of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wn31:v:02355171 — rid | free | disembarrass | wn31:v:00173351 — remove | take | take_away | withdraw | wn31:v:02409366 — remove | wn31:v:02410046 — take_out | move_out | remove | wn31:v:02090707 — remove | transfer | wn31:v:00422488 — absent | remove | wn31:v:02488014 — murder | slay | hit | dispatch | bump_off | off | polish_off | remove | wn31:v:00572138 — remove | take_away</t>
  </si>
  <si>
    <t>deionize%2:40:00::</t>
  </si>
  <si>
    <t>wn31:v:02369766</t>
  </si>
  <si>
    <t>02369766</t>
  </si>
  <si>
    <t>deionize</t>
  </si>
  <si>
    <t>wn31:v:02369766 — deionize | wn31:v:02228837 — get_rid_of | remove | wn31:v:00472642 — extinguish | eliminate | get_rid_of | do_away_with | wn31:v:02432181 — abolish | get_rid_of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wn31:v:02355171 — rid | free | disembarrass | wn31:v:00173351 — remove | take | take_away | withdraw | wn31:v:02409366 — remove | wn31:v:02410046 — take_out | move_out | remove | wn31:v:02090707 — remove | transfer | wn31:v:00422488 — absent | remove | wn31:v:02488014 — murder | slay | hit | dispatch | bump_off | off | polish_off | remove | wn31:v:00572138 — remove | take_away</t>
  </si>
  <si>
    <t>destain%2:40:00::</t>
  </si>
  <si>
    <t>wn31:v:02370167</t>
  </si>
  <si>
    <t>02370167</t>
  </si>
  <si>
    <t>destain</t>
  </si>
  <si>
    <t>wn31:v:02370167 — destain | wn31:v:02228837 — get_rid_of | remove | wn31:v:00472642 — extinguish | eliminate | get_rid_of | do_away_with | wn31:v:02432181 — abolish | get_rid_of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wn31:v:02355171 — rid | free | disembarrass | wn31:v:00173351 — remove | take | take_away | withdraw | wn31:v:02409366 — remove | wn31:v:02410046 — take_out | move_out | remove | wn31:v:02090707 — remove | transfer | wn31:v:00422488 — absent | remove | wn31:v:02488014 — murder | slay | hit | dispatch | bump_off | off | polish_off | remove | wn31:v:00572138 — remove | take_away</t>
  </si>
  <si>
    <t>desulfurize%2:40:00::</t>
  </si>
  <si>
    <t>wn31:v:02370293</t>
  </si>
  <si>
    <t>02370293</t>
  </si>
  <si>
    <t>desulfurize</t>
  </si>
  <si>
    <t>desulfurize | desulphurize</t>
  </si>
  <si>
    <t>wn31:v:02370293 — desulfurize | desulphurize | wn31:v:02228837 — get_rid_of | remove | wn31:v:00472642 — extinguish | eliminate | get_rid_of | do_away_with | wn31:v:02432181 — abolish | get_rid_of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wn31:v:02355171 — rid | free | disembarrass | wn31:v:00173351 — remove | take | take_away | withdraw | wn31:v:02409366 — remove | wn31:v:02410046 — take_out | move_out | remove | wn31:v:02090707 — remove | transfer | wn31:v:00422488 — absent | remove | wn31:v:02488014 — murder | slay | hit | dispatch | bump_off | off | polish_off | remove | wn31:v:00572138 — remove | take_away</t>
  </si>
  <si>
    <t>extract%2:35:04::</t>
  </si>
  <si>
    <t>wn31:v:01353852</t>
  </si>
  <si>
    <t>01353852</t>
  </si>
  <si>
    <t>extract</t>
  </si>
  <si>
    <t>extract | pull_out | pull | pull_up | take_out | draw_out | rip_out | tear_out</t>
  </si>
  <si>
    <t>pull weeds | extract a bad tooth | take out a splinter | extract information from the telegram</t>
  </si>
  <si>
    <t>wn31:v:01353852 — extract | pull_out | pull | pull_up | take_out | draw_out | rip_out | tear_out | wn31:v:02243880 — extract | wn31:v:01634074 — educe | evoke | elicit | extract | draw_out | wn31:v:00229706 — distill | extract | distil | wn31:v:01462021 — extract | wn31:v:01354457 — press_out | express | extract | wn31:v:00678940 — excerpt | extract | take_out | wn31:v:00640385 — extract | wn31:v:00173351 — remove | take | take_away | withdraw | wn31:v:02409366 — remove | wn31:v:02228837 — get_rid_of | remove | wn31:v:02410046 — take_out | move_out | remove | wn31:v:02090707 — remove | transfer | wn31:v:00422488 — absent | remove | wn31:v:02488014 — murder | slay | hit | dispatch | bump_off | off | polish_off | remove | wn31:v:00572138 — remove | take_away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wn31:v:01436911 — take_away | bear_off | bear_away | carry_away | carry_off | wn31:v:00179456 — take_away | take_out | wn31:v:02210501 — take_away | wn31:v:01169274 — take_out | take_away | wn31:v:00533195 — take_away | detract | wn31:v:01998474 — withdraw | retreat | pull_away | draw_back | recede | pull_back | retire | move_back | wn31:v:02385151 — retire | withdraw | wn31:v:01514012 — disengage | withdraw | wn31:v:02317458 — recall | call_in | call_back | withdraw | wn31:v:00800738 — swallow | take_back | unsay | withdraw | wn31:v:00496934 — seclude | sequester | sequestrate | withdraw | wn31:v:02433334 — adjourn | withdraw | retire | wn31:v:02385902 — bow_out | withdraw | wn31:v:02316367 — withdraw | draw | take_out | draw_off | wn31:v:01770804 — retire | withdraw | wn31:v:00801045 — retreat | pull_back | back_out | back_away | crawfish | crawfish_out | pull_in_one's_horns | withdraw</t>
  </si>
  <si>
    <t>flesh%2:40:00::</t>
  </si>
  <si>
    <t>wn31:v:02370691</t>
  </si>
  <si>
    <t>02370691</t>
  </si>
  <si>
    <t>flesh</t>
  </si>
  <si>
    <t>wn31:v:02370691 — flesh | wn31:v:02228837 — get_rid_of | remove | wn31:v:00472642 — extinguish | eliminate | get_rid_of | do_away_with | wn31:v:02432181 — abolish | get_rid_of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wn31:v:02355171 — rid | free | disembarrass | wn31:v:00173351 — remove | take | take_away | withdraw | wn31:v:02409366 — remove | wn31:v:02410046 — take_out | move_out | remove | wn31:v:02090707 — remove | transfer | wn31:v:00422488 — absent | remove | wn31:v:02488014 — murder | slay | hit | dispatch | bump_off | off | polish_off | remove | wn31:v:00572138 — remove | take_away</t>
  </si>
  <si>
    <t>unblock%2:35:02::</t>
  </si>
  <si>
    <t>wn31:v:01619364</t>
  </si>
  <si>
    <t>01619364</t>
  </si>
  <si>
    <t>the procedure unblocked his arteries</t>
  </si>
  <si>
    <t>wn31:v:01619364 — unblock | wn31:v:01078005 — unblock | wn31:v:00270568 — unblock | unfreeze | free | release | wn31:v:01482312 — unstuff | loosen_up | wn31:v:02608209 — relax | loosen_up | wn31:v:00027057 — limber_up | warm_up | loosen_up | wn31:v:00026378 — relax | loosen_up | unbend | unwind | decompress | slow_down | wn31:v:00025647 — relax | unstrain | unlax | loosen_up | unwind | make_relaxed | wn31:v:00420328 — loosen | loose | wn31:v:02607993 — relax | loosen | wn31:v:02607805 — relax | loosen | wn31:v:01466421 — tease | tease_apart | loosen | wn31:v:01287511 — untie | undo | loosen | wn31:v:01278080 — loosen | wn31:v:00420090 — loosen | relax | loose</t>
  </si>
  <si>
    <t>detick%2:40:00::</t>
  </si>
  <si>
    <t>wn31:v:02370395</t>
  </si>
  <si>
    <t>02370395</t>
  </si>
  <si>
    <t>detick</t>
  </si>
  <si>
    <t>wn31:v:02370395 — detick | wn31:v:02228837 — get_rid_of | remove | wn31:v:00472642 — extinguish | eliminate | get_rid_of | do_away_with | wn31:v:02432181 — abolish | get_rid_of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wn31:v:02355171 — rid | free | disembarrass | wn31:v:00173351 — remove | take | take_away | withdraw | wn31:v:02409366 — remove | wn31:v:02410046 — take_out | move_out | remove | wn31:v:02090707 — remove | transfer | wn31:v:00422488 — absent | remove | wn31:v:02488014 — murder | slay | hit | dispatch | bump_off | off | polish_off | remove | wn31:v:00572138 — remove | take_away</t>
  </si>
  <si>
    <t>08 | 11 | 31</t>
  </si>
  <si>
    <t>crowd</t>
  </si>
  <si>
    <t>deluge%2:35:00::</t>
  </si>
  <si>
    <t>wn31:v:01527311</t>
  </si>
  <si>
    <t>01527311</t>
  </si>
  <si>
    <t>deluge</t>
  </si>
  <si>
    <t>deluge | flood | inundate | swamp</t>
  </si>
  <si>
    <t>the basement was inundated after the storm | The images flooded his mind</t>
  </si>
  <si>
    <t>wn31:v:01527311 — deluge | flood | inundate | swamp | wn31:v:00753137 — overwhelm | deluge | flood_out | wn31:v:00218126 — inundate | deluge | submerge | wn31:v:01813288 — overwhelm | overpower | sweep_over | whelm | overcome | overtake | wn31:v:01341976 — submerge | drown | overwhelm | wn31:v:01112928 — overpower | overmaster | overwhelm | wn31:v:00453467 — fill | fill_up | make_full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wn31:v:01401959 — full | wn31:v:00434621 — full | wn31:v:00434478 — wax | full | wn31:v:00452793 — fill | fill_up | wn31:v:02655144 — occupy | fill | wn31:v:02399325 — fill | take | occupy | wn31:v:01185870 — fit | conform_to | meet | satisfy | fill | fulfill | fulfil | wn31:v:02399223 — fill | wn31:v:01206513 — fill_up | fill | wn31:v:01196254 — satiate | sate | replete | fill | wn31:v:00262419 — fill | wn31:v:01425939 — close | fill_up</t>
  </si>
  <si>
    <t>fill%2:30:01::</t>
  </si>
  <si>
    <t>wn31:v:00453467</t>
  </si>
  <si>
    <t>00453467</t>
  </si>
  <si>
    <t>fill</t>
  </si>
  <si>
    <t>fill | fill_up | make_full</t>
  </si>
  <si>
    <t>fill a container | fill the child with pride</t>
  </si>
  <si>
    <t>wn31:v:00453467 — fill | fill_up | make_full | wn31:v:00452793 — fill | fill_up | wn31:v:02655144 — occupy | fill | wn31:v:02399325 — fill | take | occupy | wn31:v:01185870 — fit | conform_to | meet | satisfy | fill | fulfill | fulfil | wn31:v:02399223 — fill | wn31:v:01206513 — fill_up | fill | wn31:v:01196254 — satiate | sate | replete | fill | wn31:v:00262419 — fill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wn31:v:01671027 — alter | wn31:v:00201771 — interpolate | alter | falsify | wn31:v:00060248 — alter | neuter | spay | castrate | wn31:v:00169614 — modify | wn31:v:00171140 — modify | qualify</t>
  </si>
  <si>
    <t>line%2:30:00::</t>
  </si>
  <si>
    <t>wn31:v:00455090</t>
  </si>
  <si>
    <t>00455090</t>
  </si>
  <si>
    <t>line one's pockets</t>
  </si>
  <si>
    <t>wn31:v:02709399 — line | run_along | wn31:v:01273348 — line | wn31:v:01585566 — trace | draw | line | describe | delineate | wn31:v:01278925 — line | wn31:v:00455090 — line | wn31:v:00223419 — line | wn31:v:00453467 — fill | fill_up | make_full | wn31:v:00452793 — fill | fill_up | wn31:v:02655144 — occupy | fill | wn31:v:02399325 — fill | take | occupy | wn31:v:01185870 — fit | conform_to | meet | satisfy | fill | fulfill | fulfil | wn31:v:02399223 — fill | wn31:v:01206513 — fill_up | fill | wn31:v:01196254 — satiate | sate | replete | fill | wn31:v:00262419 — fill | wn31:v:01425939 — close | fill_up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wn31:v:01401959 — full | wn31:v:00434621 — full | wn31:v:00434478 — wax | full</t>
  </si>
  <si>
    <t>bestrew%2:35:00::</t>
  </si>
  <si>
    <t>wn31:v:01380996</t>
  </si>
  <si>
    <t>01380996</t>
  </si>
  <si>
    <t>bestrew</t>
  </si>
  <si>
    <t>wn31:v:01380996 — bestrew | wn31:v:01380788 — strew | straw | wn31:v:01211516 — strew | wn31:v:01611244 — straw</t>
  </si>
  <si>
    <t>suffuse%2:30:01::</t>
  </si>
  <si>
    <t>wn31:v:00455206</t>
  </si>
  <si>
    <t>00455206</t>
  </si>
  <si>
    <t>suffuse</t>
  </si>
  <si>
    <t>suffuse | perfuse</t>
  </si>
  <si>
    <t>The sky was suffused with a warm pink color</t>
  </si>
  <si>
    <t>wn31:v:00455206 — suffuse | perfuse | wn31:v:00455606 — suffuse | wn31:v:00103071 — blush | crimson | flush | redden | wn31:v:00456167 — flush | wn31:v:02203949 — flush | wn31:v:01309802 — flush | level | even_out | even | wn31:v:00456484 — flush | scour | purge | wn31:v:00456323 — sluice | flush | wn31:v:00455823 — flush</t>
  </si>
  <si>
    <t>anoint%2:29:00::</t>
  </si>
  <si>
    <t>wn31:v:00085379</t>
  </si>
  <si>
    <t>00085379</t>
  </si>
  <si>
    <t>anoint</t>
  </si>
  <si>
    <t>anoint | inunct | oil | anele | embrocate</t>
  </si>
  <si>
    <t>wn31:v:00677331 — anoint | wn31:v:00085379 — anoint | inunct | oil | anele | embrocate | wn31:v:00868169 — bless | wn31:v:02268883 — bless | wn31:v:00868895 — bless | sign | wn31:v:00868366 — consecrate | bless | hallow | sanctify</t>
  </si>
  <si>
    <t>reinvent%2:36:00::</t>
  </si>
  <si>
    <t>wn31:v:01741659</t>
  </si>
  <si>
    <t>01741659</t>
  </si>
  <si>
    <t>reinvent</t>
  </si>
  <si>
    <t>He reinvented African music for American listeners</t>
  </si>
  <si>
    <t>wn31:v:01741804 — reinvent | wn31:v:01741659 — reinvent | wn31:v:00024272 — animate | recreate | reanimate | revive | renovate | repair | quicken | vivify | revivify | wn31:v:02423521 — play | recreate | wn31:v:01821905 — cheer | hearten | recreate | embolden | wn31:v:01741498 — recreate</t>
  </si>
  <si>
    <t>reshuffle</t>
  </si>
  <si>
    <t>revolutionize</t>
  </si>
  <si>
    <t>translate%2:30:01::</t>
  </si>
  <si>
    <t>wn31:v:00384213</t>
  </si>
  <si>
    <t>00384213</t>
  </si>
  <si>
    <t>translate | transform</t>
  </si>
  <si>
    <t>Braque translated collage into oil</t>
  </si>
  <si>
    <t>wn31:v:00961859 — translate | interpret | render | wn31:v:00384213 — translate | transform | wn31:v:00595247 — understand | read | interpret | translate | wn31:v:01438923 — translate | wn31:v:00523521 — translate | wn31:v:02758975 — translate | wn31:v:02734017 — translate | wn31:v:02108203 — translate | wn31:v:00963979 — translate | wn31:v:00921579 — translate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wn31:v:01671027 — alter | wn31:v:00201771 — interpolate | alter | falsify | wn31:v:00060248 — alter | neuter | spay | castrate | wn31:v:00169614 — modify | wn31:v:00171140 — modify | qualify</t>
  </si>
  <si>
    <t>wn31:v:00381684 — convert | change_over | wn31:v:00114965 — convert | wn31:v:00385082 — convert | wn31:v:00161033 — change | exchange | commute | convert | wn31:v:00386056 — convert | wn31:v:01087277 — convert | wn31:v:01087135 — convert | wn31:v:01086999 — convert | wn31:v:00771598 — convert | win_over | convince | wn31:v:00161795 — commute | convert | exchange | wn31:v:00114645 — convert | wn31:v:00126072 — change | alter | modify | wn31:v:00109468 — change | wn31:v:00122978 — change | alter | vary | wn31:v:00551194 — switch | shift | change | wn31:v:00169266 — change | wn31:v:02262178 — exchange | change | interchange | wn31:v:02092508 — transfer | change | wn31:v:00552287 — deepen | change | wn31:v:00163059 — change | wn31:v:01671027 — alter | wn31:v:00201771 — interpolate | alter | falsify | wn31:v:00060248 — alter | neuter | spay | castrate | wn31:v:00169614 — modify | wn31:v:00171140 — modify | qualify</t>
  </si>
  <si>
    <t>specialize | specialise</t>
  </si>
  <si>
    <t>adjust%2:30:00::</t>
  </si>
  <si>
    <t>wn31:v:00296959</t>
  </si>
  <si>
    <t>00296959</t>
  </si>
  <si>
    <t>adjust | set | correct</t>
  </si>
  <si>
    <t>Adjust the clock, please | correct the alignment of the front wheels</t>
  </si>
  <si>
    <t>wn31:v:00296959 — adjust | set | correct | wn31:v:00465234 — align | aline | line_up | adjust | wn31:v:00150107 — adjust | conform | adapt | wn31:v:00298848 — adjust | wn31:v:00701100 — adjust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wn31:v:01671027 — alter | wn31:v:00201771 — interpolate | alter | falsify | wn31:v:00060248 — alter | neuter | spay | castrate | wn31:v:00169614 — modify | wn31:v:00171140 — modify | qualify</t>
  </si>
  <si>
    <t>cybernate%2:36:00::</t>
  </si>
  <si>
    <t>wn31:v:01722811</t>
  </si>
  <si>
    <t>01722811</t>
  </si>
  <si>
    <t>cybernate</t>
  </si>
  <si>
    <t>cybernate | computerize | computerise</t>
  </si>
  <si>
    <t>They computerized the car industry | we live in a cybernated age | cybernate a factory</t>
  </si>
  <si>
    <t>wn31:v:01722811 — cybernate | computerize | computerise | wn31:v:02413117 — work | put_to_work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</si>
  <si>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standardize%2:30:00::</t>
  </si>
  <si>
    <t>wn31:v:00468630</t>
  </si>
  <si>
    <t>00468630</t>
  </si>
  <si>
    <t>standardize</t>
  </si>
  <si>
    <t>standardize | standardise</t>
  </si>
  <si>
    <t>The weights and measures were standardized</t>
  </si>
  <si>
    <t>wn31:v:00468630 — standardize | standardise | wn31:v:00684355 — standardize | standardise | wn31:v:00300122 — regulate | modulate | wn31:v:02517217 — regulate | regularize | regularise | order | govern | wn31:v:00702806 — determine | shape | mold | influence | regulate | wn31:v:00235689 — baffle | regulate | wn31:v:00276406 — regularize | regularise | wn31:v:00748704 — order | tell | enjoin | say | wn31:v:00747485 — order | wn31:v:00749139 — order | prescribe | dictate | wn31:v:00278429 — order | wn31:v:00277653 — order | wn31:v:02391154 — ordain | consecrate | ordinate | order | wn31:v:00737576 — arrange | set_up | put | order | wn31:v:00659723 — rate | rank | range | order | grade | place | wn31:v:02447070 — govern | wn31:v:02592711 — govern | rule | wn31:v:02634728 — govern</t>
  </si>
  <si>
    <t>tailor%2:30:00::</t>
  </si>
  <si>
    <t>wn31:v:00302443</t>
  </si>
  <si>
    <t>00302443</t>
  </si>
  <si>
    <t>tailor</t>
  </si>
  <si>
    <t>tailor | orient</t>
  </si>
  <si>
    <t>a magazine oriented towards young people | tailor your needs to your surroundings</t>
  </si>
  <si>
    <t>wn31:v:00302443 — tailor | orient | wn31:v:01670612 — cut | tailor | wn31:v:01670222 — sew | tailor | tailor-make | wn31:v:02708690 — suit | accommodate | fit | wn31:v:00300361 — adapt | accommodate | wn31:v:01186986 — accommodate | wn31:v:02738673 — accommodate | hold | admit | wn31:v:02657519 — lodge | accommodate | wn31:v:00887446 — oblige | accommodate | wn31:v:00483824 — accommodate | reconcile | conciliate | wn31:v:00150107 — adjust | conform | adapt</t>
  </si>
  <si>
    <t>untune%2:30:00::</t>
  </si>
  <si>
    <t>wn31:v:00296344</t>
  </si>
  <si>
    <t>00296344</t>
  </si>
  <si>
    <t>untune</t>
  </si>
  <si>
    <t>Don't untune that string!</t>
  </si>
  <si>
    <t>wn31:v:01793821 — upset | discompose | untune | disconcert | discomfit | wn31:v:00296344 — untune | wn31:v:00126072 — change | alter | modify | wn31:v:00122978 — change | alter | vary | wn31:v:01671027 — alter | wn31:v:00201771 — interpolate | alter | falsify | wn31:v:00060248 — alter | neuter | spay | castrate | wn31:v:00109468 — change | wn31:v:00551194 — switch | shift | change | wn31:v:00169266 — change | wn31:v:00161033 — change | exchange | commute | convert | wn31:v:02262178 — exchange | change | interchange | wn31:v:02092508 — transfer | change | wn31:v:00552287 — deepen | change | wn31:v:00163059 — change | wn31:v:00169614 — modify | wn31:v:00171140 — modify | qualify</t>
  </si>
  <si>
    <t>acerbate%2:30:00::</t>
  </si>
  <si>
    <t>wn31:v:00271239</t>
  </si>
  <si>
    <t>00271239</t>
  </si>
  <si>
    <t>acerbate</t>
  </si>
  <si>
    <t>wn31:v:01777456 — embitter | envenom | acerbate | wn31:v:00271239 — acerbate | wn31:v:00126072 — change | alter | modify | wn31:v:00122978 — change | alter | vary | wn31:v:01671027 — alter | wn31:v:00201771 — interpolate | alter | falsify | wn31:v:00060248 — alter | neuter | spay | castrate | wn31:v:00109468 — change | wn31:v:00551194 — switch | shift | change | wn31:v:00169266 — change | wn31:v:00161033 — change | exchange | commute | convert | wn31:v:02262178 — exchange | change | interchange | wn31:v:02092508 — transfer | change | wn31:v:00552287 — deepen | change | wn31:v:00163059 — change | wn31:v:00169614 — modify | wn31:v:00171140 — modify | qualify</t>
  </si>
  <si>
    <t>clear%2:30:03::</t>
  </si>
  <si>
    <t>wn31:v:00550297</t>
  </si>
  <si>
    <t>00550297</t>
  </si>
  <si>
    <t>The water had to be cleared through filtering</t>
  </si>
  <si>
    <t>wn31:v:00181809 — unclutter | clear | wn31:v:00195961 — clear | wn31:v:02777127 — clear_up | clear | light_up | brighten | wn31:v:00804987 — authorize | authorise | pass | clear | wn31:v:00195686 — clear | wn31:v:02529017 — pass | clear | wn31:v:02294039 — clear | wn31:v:02161274 — clear | wn31:v:02085425 — clear | top | wn31:v:00622730 — clear | clear_up | shed_light_on | crystallize | crystallise | crystalize | crystalise | straighten_out | sort_out | enlighten | illuminate | elucidate | wn31:v:02427509 — clear | wn31:v:02355436 — clear | wn31:v:02296509 — net | clear | wn31:v:02296219 — net | sack | sack_up | clear | wn31:v:02294200 — gain | take_in | clear | make | earn | realize | realise | pull_in | bring_in | wn31:v:02213191 — clear | wn31:v:02057414 — clear | wn31:v:00905999 — acquit | assoil | clear | discharge | exonerate | exculpate | wn31:v:00763499 — clear | solve | wn31:v:00550297 — clear | wn31:v:00451818 — clear | wn31:v:00451646 — clear | wn31:v:00451520 — clear | wn31:v:00178349 — clear | clear_up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wn31:v:01671027 — alter | wn31:v:00201771 — interpolate | alter | falsify | wn31:v:00060248 — alter | neuter | spay | castrate | wn31:v:00169614 — modify | wn31:v:00171140 — modify | qualify</t>
  </si>
  <si>
    <t>demagnetize%2:30:00::</t>
  </si>
  <si>
    <t>wn31:v:00401007</t>
  </si>
  <si>
    <t>00401007</t>
  </si>
  <si>
    <t>demagnetize | demagnetise | degauss</t>
  </si>
  <si>
    <t>demagnetize the iron shavings | they degaussed the ship</t>
  </si>
  <si>
    <t>wn31:v:01000807 — demagnetize | demagnetise | wn31:v:00401007 — demagnetize | demagnetise | degauss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wn31:v:01671027 — alter | wn31:v:00201771 — interpolate | alter | falsify | wn31:v:00060248 — alter | neuter | spay | castrate | wn31:v:00169614 — modify | wn31:v:00171140 — modify | qualify</t>
  </si>
  <si>
    <t>modulate%2:30:05::</t>
  </si>
  <si>
    <t>wn31:v:00123702</t>
  </si>
  <si>
    <t>00123702</t>
  </si>
  <si>
    <t>wn31:v:01733021 — modulate | wn31:v:00984325 — tone | inflect | modulate | wn31:v:00300122 — regulate | modulate | wn31:v:00171471 — modulate | wn31:v:00123702 — modulate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wn31:v:01671027 — alter | wn31:v:00201771 — interpolate | alter | falsify | wn31:v:00060248 — alter | neuter | spay | castrate | wn31:v:02667330 — deviate | vary | diverge | depart | wn31:v:02668375 — vary | wn31:v:00437832 — vary | variegate | motley</t>
  </si>
  <si>
    <t>neutralize%2:30:00::</t>
  </si>
  <si>
    <t>wn31:v:00470835</t>
  </si>
  <si>
    <t>00470835</t>
  </si>
  <si>
    <t>She neutralized the solution</t>
  </si>
  <si>
    <t>wn31:v:02541562 — neutralize | wn31:v:00471015 — neutralize | neutralise | nullify | negate | wn31:v:02549571 — counteract | countervail | neutralize | counterbalance | wn31:v:01329983 — neutralize | neutralise | liquidate | waste | knock_off | do_in | wn31:v:01120349 — neutralize | neutralise | wn31:v:00470835 — neutralize | neutralise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wn31:v:01671027 — alter | wn31:v:00201771 — interpolate | alter | falsify | wn31:v:00060248 — alter | neuter | spay | castrate | wn31:v:00169614 — modify | wn31:v:00171140 — modify | qualify</t>
  </si>
  <si>
    <t>tender%2:30:00::</t>
  </si>
  <si>
    <t>wn31:v:00515952</t>
  </si>
  <si>
    <t>00515952</t>
  </si>
  <si>
    <t>tender</t>
  </si>
  <si>
    <t>tender | tenderize | tenderise</t>
  </si>
  <si>
    <t>tenderize meat</t>
  </si>
  <si>
    <t>wn31:v:02301576 — tender | wn31:v:02303593 — offer | bid | tender | wn31:v:02301456 — tender | wn31:v:00515952 — tender | tenderize | tenderise | wn31:v:00126072 — change | alter | modify | wn31:v:00122978 — change | alter | vary | wn31:v:01671027 — alter | wn31:v:00201771 — interpolate | alter | falsify | wn31:v:00060248 — alter | neuter | spay | castrate | wn31:v:00109468 — change | wn31:v:00551194 — switch | shift | change | wn31:v:00169266 — change | wn31:v:00161033 — change | exchange | commute | convert | wn31:v:02262178 — exchange | change | interchange | wn31:v:02092508 — transfer | change | wn31:v:00552287 — deepen | change | wn31:v:00163059 — change | wn31:v:00169614 — modify | wn31:v:00171140 — modify | qualify</t>
  </si>
  <si>
    <t>civilize%2:30:01::</t>
  </si>
  <si>
    <t>wn31:v:00412237</t>
  </si>
  <si>
    <t>00412237</t>
  </si>
  <si>
    <t>civilize</t>
  </si>
  <si>
    <t>civilize | civilise</t>
  </si>
  <si>
    <t>The wild child found wandering in the forest was gradually civilized</t>
  </si>
  <si>
    <t>wn31:v:02393545 — educate | school | train | cultivate | civilize | civilise | wn31:v:00412237 — civilize | civilise | wn31:v:00126072 — change | alter | modify | wn31:v:00122978 — change | alter | vary | wn31:v:01671027 — alter | wn31:v:00201771 — interpolate | alter | falsify | wn31:v:00060248 — alter | neuter | spay | castrate | wn31:v:00109468 — change | wn31:v:00551194 — switch | shift | change | wn31:v:00169266 — change | wn31:v:00161033 — change | exchange | commute | convert | wn31:v:02262178 — exchange | change | interchange | wn31:v:02092508 — transfer | change | wn31:v:00552287 — deepen | change | wn31:v:00163059 — change | wn31:v:00169614 — modify | wn31:v:00171140 — modify | qualify</t>
  </si>
  <si>
    <t>customize%2:30:00::</t>
  </si>
  <si>
    <t>wn31:v:00388590</t>
  </si>
  <si>
    <t>00388590</t>
  </si>
  <si>
    <t>customize</t>
  </si>
  <si>
    <t>customize | customise</t>
  </si>
  <si>
    <t>customize a car</t>
  </si>
  <si>
    <t>wn31:v:01626526 — custom-make | customize | customise | tailor-make | wn31:v:00388590 — customize | customise | wn31:v:00126072 — change | alter | modify | wn31:v:00122978 — change | alter | vary | wn31:v:01671027 — alter | wn31:v:00201771 — interpolate | alter | falsify | wn31:v:00060248 — alter | neuter | spay | castrate | wn31:v:01658171 — construct | build | make | wn31:v:00253876 — build_up | work_up | build | progress | wn31:v:01659048 — build | establish | wn31:v:00448113 — build | wn31:v:02448289 — build | wn31:v:01742980 — build | wn31:v:01689496 — build | wn31:v:00638777 — build | wn31:v:00254163 — build_up | work_up | build | ramp_up | wn31:v:00227308 — build | wn31:v:00109468 — change | wn31:v:00551194 — switch | shift | change | wn31:v:00169266 — change | wn31:v:00161033 — change | exchange | commute | convert | wn31:v:02262178 — exchange | change | interchange | wn31:v:02092508 — transfer | change | wn31:v:00552287 — deepen | change | wn31:v:00163059 — change | wn31:v:01656984 — manufacture | fabricate | construct | wn31:v:01586063 — construct | wn31:v:01761565 — construct | wn31:v:01761390 — construct | wn31:v:00635752 — reconstruct | construct | retrace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wn31:v:00169614 — modify | wn31:v:00171140 — modify | qualify</t>
  </si>
  <si>
    <t>radicalize%2:30:00::</t>
  </si>
  <si>
    <t>wn31:v:00535449</t>
  </si>
  <si>
    <t>00535449</t>
  </si>
  <si>
    <t>radicalize</t>
  </si>
  <si>
    <t>Her work in the developing world radicalized her</t>
  </si>
  <si>
    <t>wn31:v:00535449 — radicalize | wn31:v:00126072 — change | alter | modify | wn31:v:00122978 — change | alter | vary | wn31:v:01671027 — alter | wn31:v:00201771 — interpolate | alter | falsify | wn31:v:00060248 — alter | neuter | spay | castrate | wn31:v:00109468 — change | wn31:v:00551194 — switch | shift | change | wn31:v:00169266 — change | wn31:v:00161033 — change | exchange | commute | convert | wn31:v:02262178 — exchange | change | interchange | wn31:v:02092508 — transfer | change | wn31:v:00552287 — deepen | change | wn31:v:00163059 — change | wn31:v:00169614 — modify | wn31:v:00171140 — modify | qualify</t>
  </si>
  <si>
    <t>bend%2:38:00::</t>
  </si>
  <si>
    <t>wn31:v:02039764</t>
  </si>
  <si>
    <t>02039764</t>
  </si>
  <si>
    <t>bend</t>
  </si>
  <si>
    <t>bend | flex</t>
  </si>
  <si>
    <t>The stick does not bend</t>
  </si>
  <si>
    <t>wn31:v:02039764 — bend | flex | wn31:v:02036982 — bend | wn31:v:01282617 — flex | bend | deform | twist | turn | wn31:v:02066560 — crouch | stoop | bend | bow | wn31:v:02038145 — deflect | bend | turn_away | wn31:v:01283091 — flex | bend | wn31:v:00140787 — change_shape | change_form | deform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wn31:v:00702806 — determine | shape | mold | influence | regulate | wn31:v:01663142 — shape | form | work | mold | mould | forge | wn31:v:00142011 — shape | form | wn31:v:02453050 — form | organize | organise | wn31:v:02627475 — form | constitute | make | wn31:v:02629987 — form | take_form | take_shape | spring | wn31:v:02435769 — imprint | form | wn31:v:00144670 — form | wn31:v:01587796 — deform | wn31:v:01353381 — contort | deform | distort | wring | wn31:v:00478596 — deform | wn31:v:00477675 — deform | distort | strain</t>
  </si>
  <si>
    <t>wn31:v:01353381</t>
  </si>
  <si>
    <t>01353381</t>
  </si>
  <si>
    <t>contort | deform | distort | wring</t>
  </si>
  <si>
    <t>crick%2:29:00::</t>
  </si>
  <si>
    <t>wn31:v:00025503</t>
  </si>
  <si>
    <t>00025503</t>
  </si>
  <si>
    <t>crick</t>
  </si>
  <si>
    <t>crick your neck</t>
  </si>
  <si>
    <t>wn31:v:00025503 — crick | wn31:v:01872363 — writhe | wrestle | wriggle | worm | squirm | twist | wn31:v:01282617 — flex | bend | deform | twist | turn | wn31:v:01225209 — twist | wn31:v:01225746 — twist | twine | distort | wn31:v:00143734 — twist | wn31:v:02744576 — wind | twist | curve | wn31:v:01899512 — twist | wn31:v:01352175 — wrench | twist | wn31:v:00934760 — twist | twist_around | pervert | convolute | sophisticate | wn31:v:00090876 — twist | sprain | wrench | turn | wrick | rick</t>
  </si>
  <si>
    <t>distort%2:35:00::</t>
  </si>
  <si>
    <t>distort</t>
  </si>
  <si>
    <t>wn31:v:00837582 — falsify | distort | garble | warp | wn31:v:01225746 — twist | twine | distort | wn31:v:01353381 — contort | deform | distort | wring | wn31:v:00838605 — tinge | color | colour | distort | wn31:v:00477675 — deform | distort | strain | wn31:v:01587796 — deform | wn31:v:01282617 — flex | bend | deform | twist | turn | wn31:v:00478596 — deform | wn31:v:00140787 — change_shape | change_form | deform | wn31:v:01351812 — wring | wrench | wn31:v:02245889 — extort | squeeze | rack | gouge | wring | wn31:v:01353653 — wring</t>
  </si>
  <si>
    <t>twist%2:35:01::</t>
  </si>
  <si>
    <t>wn31:v:01225746</t>
  </si>
  <si>
    <t>01225746</t>
  </si>
  <si>
    <t>twist</t>
  </si>
  <si>
    <t>twist | twine | distort</t>
  </si>
  <si>
    <t>The cord is all twisted</t>
  </si>
  <si>
    <t>01 | 08 | 09 | 11 | 21</t>
  </si>
  <si>
    <t>wn31:v:01872363 — writhe | wrestle | wriggle | worm | squirm | twist | wn31:v:01282617 — flex | bend | deform | twist | turn | wn31:v:01225209 — twist | wn31:v:01225746 — twist | twine | distort | wn31:v:00143734 — twist | wn31:v:02744576 — wind | twist | curve | wn31:v:01899512 — twist | wn31:v:01352175 — wrench | twist | wn31:v:00934760 — twist | twist_around | pervert | convolute | sophisticate | wn31:v:00090876 — twist | sprain | wrench | turn | wrick | rick | wn31:v:00140787 — change_shape | change_form | deform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wn31:v:00702806 — determine | shape | mold | influence | regulate | wn31:v:01663142 — shape | form | work | mold | mould | forge | wn31:v:00142011 — shape | form | wn31:v:02453050 — form | organize | organise | wn31:v:02627475 — form | constitute | make | wn31:v:02629987 — form | take_form | take_shape | spring | wn31:v:02435769 — imprint | form | wn31:v:00144670 — form | wn31:v:01587796 — deform | wn31:v:01353381 — contort | deform | distort | wring | wn31:v:00478596 — deform | wn31:v:00477675 — deform | distort | strain</t>
  </si>
  <si>
    <t>remove%2:30:00::</t>
  </si>
  <si>
    <t>remove</t>
  </si>
  <si>
    <t>unmask%2:35:00::</t>
  </si>
  <si>
    <t>wn31:v:01361276</t>
  </si>
  <si>
    <t>01361276</t>
  </si>
  <si>
    <t>unmask the imposter</t>
  </si>
  <si>
    <t>wn31:v:00937663 — unmask | uncloak | wn31:v:01361276 — unmask | wn31:v:01342187 — uncover | expose | wn31:v:02142175 — disclose | expose | uncover | wn31:v:00935783 — unwrap | disclose | let_on | bring_out | reveal | discover | expose | divulge | break | give_away | let_out | uncover | wn31:v:02116512 — expose | wn31:v:02144506 — expose | exhibit | display | wn31:v:01038191 — queer | expose | scupper | endanger | peril | wn31:v:02117913 — expose | wn31:v:00854877 — debunk | expose | wn31:v:00616135 — expose</t>
  </si>
  <si>
    <t>disinter%2:41:00::</t>
  </si>
  <si>
    <t>wn31:v:02462490</t>
  </si>
  <si>
    <t>02462490</t>
  </si>
  <si>
    <t>disinter</t>
  </si>
  <si>
    <t>disinter | exhume</t>
  </si>
  <si>
    <t>wn31:v:02462490 — disinter | exhume | wn31:v:01316583 — excavate | dig_up | turn_up | wn31:v:02148219 — dig | dig_up | dig_out | wn31:v:01312361 — dig | delve | cut_into | turn_over | wn31:v:01313763 — dig | dig_out | wn31:v:02424873 — labor | labour | toil | fag | travail | grind | drudge | dig | moil | wn31:v:01903550 — dig | wn31:v:01313320 — excavate | dig | hollow | wn31:v:01232540 — jab | prod | stab | poke | dig | wn31:v:00589616 — grok | get_the_picture | comprehend | savvy | dig | grasp | compass | apprehend | wn31:v:02148002 — excavate | unearth | wn31:v:01314038 — excavate | wn31:v:00424655 — come_on | come_out | turn_up | surface | show_up | wn31:v:01280538 — fold | fold_up | turn_up | wn31:v:02291049 — locate | turn_up | wn31:v:02639962 — prove | turn_out | turn_up | wn31:v:01911251 — turn | wn31:v:00145958 — change_state | turn | wn31:v:02632685 — become | turn | wn31:v:02094251 — turn | wn31:v:00138328 — change_by_reversal | turn | reverse | wn31:v:01913805 — turn | move_around | wn31:v:00125649 — turn | grow | wn31:v:01439155 — turn | release | wn31:v:02100445 — turn | wn31:v:02093687 — turn | turn_over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t>
  </si>
  <si>
    <t>interweave%2:35:00::</t>
  </si>
  <si>
    <t>wn31:v:01521557</t>
  </si>
  <si>
    <t>01521557</t>
  </si>
  <si>
    <t>interweave</t>
  </si>
  <si>
    <t>weave | interweave</t>
  </si>
  <si>
    <t>wn31:v:01521557 — weave | interweave | wn31:v:01677786 — weave | tissue | wn31:v:01872244 — waver | weave | wn31:v:01886807 — weave | wind | thread | meander | wander</t>
  </si>
  <si>
    <t>mess</t>
  </si>
  <si>
    <t>blemish%2:35:00::</t>
  </si>
  <si>
    <t>wn31:v:01540949</t>
  </si>
  <si>
    <t>01540949</t>
  </si>
  <si>
    <t>blemish</t>
  </si>
  <si>
    <t>blemish | spot</t>
  </si>
  <si>
    <t>her face was blemished</t>
  </si>
  <si>
    <t>wn31:v:01552687 — deface | disfigure | blemish | wn31:v:01540949 — blemish | spot | wn31:v:00263930 — flaw | blemish | wn31:v:02158742 — descry | spot | espy | spy | wn31:v:02197640 — spot | recognize | recognise | distinguish | discern | pick_out | make_out | tell_apart | wn31:v:01534786 — spot | fleck | blob | blot | wn31:v:00511039 — spot | wn31:v:00510688 — spot | wn31:v:02590182 — defect | desert | wn31:v:01536935 — dirty | soil | begrime | grime | colly | bemire</t>
  </si>
  <si>
    <t>dull%2:30:01::</t>
  </si>
  <si>
    <t>wn31:v:00392374</t>
  </si>
  <si>
    <t>00392374</t>
  </si>
  <si>
    <t>dull</t>
  </si>
  <si>
    <t>Middle age dulled her appetite for travel</t>
  </si>
  <si>
    <t>wn31:v:01248885 — dull | wn31:v:00392673 — dull | wn31:v:02195757 — muffle | mute | dull | damp | dampen | tone_down | wn31:v:02119756 — numb | benumb | blunt | dull | wn31:v:01249008 — dull | blunt | wn31:v:00539279 — pall | dull | wn31:v:00392374 — dull | wn31:v:00225327 — weaken | wn31:v:00223926 — weaken | wn31:v:02549304 — sabotage | undermine | countermine | counteract | subvert | weaken | wn31:v:00291502 — de-escalate | weaken | step_down | wn31:v:00390886 — dampen | damp | soften | weaken | break</t>
  </si>
  <si>
    <t>mitigate%2:30:04::</t>
  </si>
  <si>
    <t>wn31:v:00199225</t>
  </si>
  <si>
    <t>00199225</t>
  </si>
  <si>
    <t>mitigate</t>
  </si>
  <si>
    <t>mitigating circumstances</t>
  </si>
  <si>
    <t>wn31:v:00907990 — extenuate | palliate | mitigate | wn31:v:00199225 — mitigate | wn31:v:00151509 — decrease | diminish | lessen | fall | wn31:v:00442400 — decrease | lessen | minify | wn31:v:00233328 — subside | lessen</t>
  </si>
  <si>
    <t>denaturalize</t>
  </si>
  <si>
    <t>denaturalize | denaturalise</t>
  </si>
  <si>
    <t>wn31:v:00413785 — denaturalize | denaturalise | wn31:v:00413436 — denaturalize | denaturalise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wn31:v:01671027 — alter | wn31:v:00201771 — interpolate | alter | falsify | wn31:v:00060248 — alter | neuter | spay | castrate | wn31:v:00169614 — modify | wn31:v:00171140 — modify | qualify</t>
  </si>
  <si>
    <t>dispel%2:38:00::</t>
  </si>
  <si>
    <t>wn31:v:02006752</t>
  </si>
  <si>
    <t>02006752</t>
  </si>
  <si>
    <t>dispel</t>
  </si>
  <si>
    <t>chase_away | drive_out | turn_back | drive_away | dispel | drive_off | run_off</t>
  </si>
  <si>
    <t>Drive away potential burglars | drive away bad thoughts | dispel doubts | The supermarket had to turn back many disappointed customers</t>
  </si>
  <si>
    <t>wn31:v:02006752 — chase_away | drive_out | turn_back | drive_away | dispel | drive_off | run_off | wn31:v:02034269 — disperse | dissipate | dispel | break_up | scatter | wn31:v:02005890 — chase | chase_after | trail | tail | tag | give_chase | dog | go_after | track | wn31:v:02540759 — chase | chase_after | wn31:v:01586802 — chase | wn31:v:01280213 — furrow | chamfer | chase | wn31:v:02060390 — rout_out | drive_out | force_out | rouse | wn31:v:00577305 — expectorate | clear_out | drive_out | wn31:v:01934845 — drive | wn31:v:01934070 — drive | motor | wn31:v:02060895 — drive | wn31:v:01519166 — force | drive | ram | wn31:v:02511007 — drive | wn31:v:01508789 — repel | drive | repulse | force_back | push_back | beat_back | wn31:v:01649842 — drive | wn31:v:01514891 — drive | wn31:v:01512216 — drive | wn31:v:02412046 — tug | labor | labour | push | drive | wn31:v:01028984 — drive | get | aim | wn31:v:02748107 — drive | ride | wn31:v:02413411 — drive | wn31:v:02061580 — drive | wn31:v:01943412 — drive | wn31:v:01934453 — drive | take | wn31:v:01410558 — drive | wn31:v:01410376 — drive | wn31:v:01313624 — drive | wn31:v:01184038 — drive | wn31:v:01145082 — drive | wn31:v:01144916 — drive | wn31:v:00937488 — come_out_of_the_closet | out | come_out | wn31:v:00937296 — out | wn31:v:00937173 — out | come_out | wn31:v:02008542 — backtrack | turn_back | double_back | wn31:v:00387981 — revert | return | retrovert | regress | turn_back | wn31:v:01133899 — check | turn_back | arrest | stop | contain | hold_back | wn31:v:00387386 — turn_back | invert | reverse | wn31:v:01911251 — turn | wn31:v:00145958 — change_state | turn | wn31:v:02632685 — become | turn | wn31:v:02094251 — turn | wn31:v:00138328 — change_by_reversal | turn | reverse | wn31:v:01913805 — turn | move_around | wn31:v:00125649 — turn | grow | wn31:v:01439155 — turn | release | wn31:v:02100445 — turn | wn31:v:02093687 — turn | turn_over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 | wn31:v:02459338 — back | endorse | indorse | plump_for | plunk_for | support | wn31:v:02001151 — back | wn31:v:02562643 — second | back | endorse | indorse | wn31:v:02001544 — back | wn31:v:02222477 — back | wn31:v:02699807 — back | wn31:v:01141530 — bet_on | back | gage | stake | game | punt | wn31:v:00561705 — back | wn31:v:00223535 — back | back_up | wn31:v:00186002 — back | wn31:v:02488014 — murder | slay | hit | dispatch | bump_off | off | polish_off | remove | wn31:v:02077642 — abscond | bolt | absquatulate | decamp | run_off | go_off | make_off | wn31:v:02014892 — run_off | run_out | bolt | bolt_out | beetle_off | wn31:v:02078114 — elope | run_off | wn31:v:02071817 — waste | run_off | wn31:v:01740180 — photocopy | run_off | xerox | wn31:v:01083898 — run_off | wn31:v:01930264 — run | wn31:v:02079296 — scat | run | scarper | turn_tail | lam | run_away | hightail_it | bunk | head_for_the_hills | take_to_the_woods | escape | fly_the_coop | break_away | wn31:v:02691775 — run | go | pass | lead | extend | wn31:v:02448714 — operate | run | wn31:v:02727159 — run | go | wn31:v:02070867 — run | flow | feed | course | wn31:v:01528454 — function | work | operate | go | run | wn31:v:02732914 — range | run | wn31:v:01096497 — campaign | run | wn31:v:01721028 — play | run | wn31:v:02104107 — run | wn31:v:02725274 — tend | be_given | lean | incline | run | wn31:v:01529078 — run | wn31:v:00550143 — run | wn31:v:00518609 — run | wn31:v:02726779 — run | wn31:v:02653599 — prevail | persist | die_hard | run | endure | wn31:v:02618269 — run | wn31:v:02569242 — run | execute | wn31:v:01750167 — carry | run | wn31:v:01645087 — run | wn31:v:01214794 — guide | run | draw | pass | wn31:v:02692467 — run | lead | wn31:v:02530978 — run | wn31:v:02247038 — run | black_market | wn31:v:02096576 — run | wn31:v:02064720 — run | bleed | wn31:v:01931856 — run | wn31:v:01918940 — run | wn31:v:02654212 — run | run_for | wn31:v:02427021 — run | wn31:v:01931700 — run | consort | wn31:v:01931400 — run | wn31:v:01930937 — run | wn31:v:01868024 — ply | run | wn31:v:01146304 — hunt | run | hunt_down | track_down | wn31:v:01088514 — race | run | wn31:v:00540190 — move | go | run | wn31:v:00445584 — melt | run | melt_down | wn31:v:00335613 — ladder | run | wn31:v:00333482 — run | unravel</t>
  </si>
  <si>
    <t>melodize%2:36:00::</t>
  </si>
  <si>
    <t>wn31:v:01710615</t>
  </si>
  <si>
    <t>01710615</t>
  </si>
  <si>
    <t>melodize</t>
  </si>
  <si>
    <t>melodize | melodise</t>
  </si>
  <si>
    <t>wn31:v:01710615 — melodize | melodise | wn31:v:02627324 — compose | wn31:v:01709353 — compose | write | wn31:v:01702148 — write | compose | pen | indite | wn31:v:01629175 — compose | compile | wn31:v:01769030 — compose | wn31:v:00708633 — frame | compose | draw_up | wn31:v:00995046 — write | wn31:v:01009072 — write | drop_a_line | wn31:v:01694952 — write | wn31:v:01000931 — write | save | wn31:v:01703755 — spell | write | wn31:v:01696729 — write</t>
  </si>
  <si>
    <t>synthesize%2:31:00::</t>
  </si>
  <si>
    <t>wn31:v:00645728</t>
  </si>
  <si>
    <t>00645728</t>
  </si>
  <si>
    <t>synthesize</t>
  </si>
  <si>
    <t>synthesize | synthesise</t>
  </si>
  <si>
    <t>his operas synthesize music and drama in perfect harmony | The liver synthesizes vitamins</t>
  </si>
  <si>
    <t>wn31:v:00645728 — synthesize | synthesise | wn31:v:00646092 — synthesize | wn31:v:00227591 — intensify | compound | heighten | deepen | wn31:v:00193830 — compound | combine | wn31:v:02270726 — compound | wn31:v:01661511 — compound | wn31:v:01463957 — compound | combine | wn31:v:02637244 — unite | combine | wn31:v:02313988 — combine | wn31:v:02383029 — combine | wn31:v:01387824 — aggregate | combine | wn31:v:00395719 — blend | flux | mix | conflate | commingle | immix | fuse | coalesce | meld | combine | merge</t>
  </si>
  <si>
    <t>bootleg%2:36:00::</t>
  </si>
  <si>
    <t>wn31:v:01629022</t>
  </si>
  <si>
    <t>01629022</t>
  </si>
  <si>
    <t>bootleg</t>
  </si>
  <si>
    <t>bootleg tapes of the diva's singing</t>
  </si>
  <si>
    <t>wn31:v:02246831 — bootleg | wn31:v:01629022 — bootleg | wn31:v:01620211 — make | create | wn31:v:01757596 — create | wn31:v:01689208 — create | wn31:v:02481808 — create | wn31:v:01643749 — create | make | wn31:v:01624592 — produce | make | create | wn31:v:02566500 — make | do | wn31:v:00120124 — make | get | wn31:v:00772482 — induce | stimulate | cause | have | get | make | wn31:v:01649143 — cause | do | make | wn31:v:00732743 — draw | make | wn31:v:01649617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wn31:v:01756303 — produce | bring_forth | wn31:v:01756692 — produce | bring_about | give_rise | wn31:v:02145619 — produce | bring_forth | wn31:v:01743695 — grow | raise | farm | produce | wn31:v:02161530 — produce | bring_on | bring_out | wn31:v:00094214 — grow | develop | produce | get | acquire</t>
  </si>
  <si>
    <t>cause%2:36:00::</t>
  </si>
  <si>
    <t>wn31:v:01649143</t>
  </si>
  <si>
    <t>01649143</t>
  </si>
  <si>
    <t>cause</t>
  </si>
  <si>
    <t>cause | do | make</t>
  </si>
  <si>
    <t>cause a commotion | make a stir | cause an accident</t>
  </si>
  <si>
    <t>wn31:v:01649143 — cause | do | make | wn31:v:00772482 — induce | stimulate | cause | have | get | make | wn31:v:01620211 — make | create | wn31:v:01757596 — create | wn31:v:01689208 — create | wn31:v:02481808 — create | wn31:v:01643749 — create | make | wn31:v:01624592 — produce | make | create | wn31:v:02566500 — make | do | wn31:v:00120124 — make | get | wn31:v:00732743 — draw | make | wn31:v:01649617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t>
  </si>
  <si>
    <t>extrude%2:36:00::</t>
  </si>
  <si>
    <t>wn31:v:01679675</t>
  </si>
  <si>
    <t>01679675</t>
  </si>
  <si>
    <t>extrude</t>
  </si>
  <si>
    <t>extrude | squeeze_out</t>
  </si>
  <si>
    <t>extrude steel</t>
  </si>
  <si>
    <t>wn31:v:01679675 — extrude | squeeze_out | wn31:v:01620211 — make | create | wn31:v:01757596 — create | wn31:v:01689208 — create | wn31:v:02481808 — create | wn31:v:01643749 — create | make | wn31:v:01624592 — produce | make | create | wn31:v:02566500 — make | do | wn31:v:00120124 — make | get | wn31:v:00772482 — induce | stimulate | cause | have | get | make | wn31:v:01649143 — cause | do | make | wn31:v:00732743 — draw | make | wn31:v:01649617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wn31:v:01756303 — produce | bring_forth | wn31:v:01756692 — produce | bring_about | give_rise | wn31:v:02145619 — produce | bring_forth | wn31:v:01743695 — grow | raise | farm | produce | wn31:v:02161530 — produce | bring_on | bring_out | wn31:v:00094214 — grow | develop | produce | get | acquire</t>
  </si>
  <si>
    <t>institute%2:36:00::</t>
  </si>
  <si>
    <t>wn31:v:01621566</t>
  </si>
  <si>
    <t>01621566</t>
  </si>
  <si>
    <t>institute</t>
  </si>
  <si>
    <t>institute | bring</t>
  </si>
  <si>
    <t>bring charges | institute proceedings</t>
  </si>
  <si>
    <t>wn31:v:01650771 — establish | found | plant | constitute | institute | wn31:v:01621566 — institute | bring | wn31:v:01620211 — make | create | wn31:v:01757596 — create | wn31:v:01689208 — create | wn31:v:02481808 — create | wn31:v:01643749 — create | make | wn31:v:01624592 — produce | make | create | wn31:v:02566500 — make | do | wn31:v:00120124 — make | get | wn31:v:00772482 — induce | stimulate | cause | have | get | make | wn31:v:01649143 — cause | do | make | wn31:v:00732743 — draw | make | wn31:v:01649617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t>
  </si>
  <si>
    <t>output%2:36:00::</t>
  </si>
  <si>
    <t>wn31:v:01625832</t>
  </si>
  <si>
    <t>01625832</t>
  </si>
  <si>
    <t>output</t>
  </si>
  <si>
    <t>the computer is outputting the data from the job I'm running</t>
  </si>
  <si>
    <t>wn31:v:01625832 — output | wn31:v:01620211 — make | create | wn31:v:01757596 — create | wn31:v:01689208 — create | wn31:v:02481808 — create | wn31:v:01643749 — create | make | wn31:v:01624592 — produce | make | create | wn31:v:02566500 — make | do | wn31:v:00120124 — make | get | wn31:v:00772482 — induce | stimulate | cause | have | get | make | wn31:v:01649143 — cause | do | make | wn31:v:00732743 — draw | make | wn31:v:01649617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wn31:v:01756303 — produce | bring_forth | wn31:v:01756692 — produce | bring_about | give_rise | wn31:v:02145619 — produce | bring_forth | wn31:v:01743695 — grow | raise | farm | produce | wn31:v:02161530 — produce | bring_on | bring_out | wn31:v:00094214 — grow | develop | produce | get | acquire</t>
  </si>
  <si>
    <t>produce%2:36:00::</t>
  </si>
  <si>
    <t>wn31:v:01624592</t>
  </si>
  <si>
    <t>01624592</t>
  </si>
  <si>
    <t>produce | make | create</t>
  </si>
  <si>
    <t>We produce more cars than we can sell | The company has been making toys for two centuries</t>
  </si>
  <si>
    <t>wn31:v:01756303 — produce | bring_forth | wn31:v:01624592 — produce | make | create | wn31:v:01756692 — produce | bring_about | give_rise | wn31:v:02145619 — produce | bring_forth | wn31:v:01743695 — grow | raise | farm | produce | wn31:v:02161530 — produce | bring_on | bring_out | wn31:v:00094214 — grow | develop | produce | get | acquire</t>
  </si>
  <si>
    <t>quilt%2:36:00::</t>
  </si>
  <si>
    <t>wn31:v:01671199</t>
  </si>
  <si>
    <t>01671199</t>
  </si>
  <si>
    <t>wn31:v:01671344 — quilt | wn31:v:01671199 — quilt | wn31:v:01331921 — sew | run_up | sew_together | stitch | wn31:v:01670222 — sew | tailor | tailor-make | wn31:v:00302443 — tailor | orient | wn31:v:01670612 — cut | tailor | wn31:v:01626526 — custom-make | customize | customise | tailor-make</t>
  </si>
  <si>
    <t>reinvent%2:36:01::</t>
  </si>
  <si>
    <t>wn31:v:01741804</t>
  </si>
  <si>
    <t>01741804</t>
  </si>
  <si>
    <t>The candidate reinvented the concept of national health care so that he would get elected</t>
  </si>
  <si>
    <t>wn31:v:01741804 — reinvent | wn31:v:01741659 — reinvent | wn31:v:01620211 — make | create | wn31:v:01757596 — create | wn31:v:01689208 — create | wn31:v:02481808 — create | wn31:v:01643749 — create | make | wn31:v:01624592 — produce | make | create</t>
  </si>
  <si>
    <t>underproduce%2:36:00::</t>
  </si>
  <si>
    <t>wn31:v:01625632</t>
  </si>
  <si>
    <t>01625632</t>
  </si>
  <si>
    <t>underproduce</t>
  </si>
  <si>
    <t>The East German factories were underproducing for many years</t>
  </si>
  <si>
    <t>wn31:v:01625632 — underproduce | wn31:v:01620211 — make | create | wn31:v:01757596 — create | wn31:v:01689208 — create | wn31:v:02481808 — create | wn31:v:01643749 — create | make | wn31:v:01624592 — produce | make | create | wn31:v:02566500 — make | do | wn31:v:00120124 — make | get | wn31:v:00772482 — induce | stimulate | cause | have | get | make | wn31:v:01649143 — cause | do | make | wn31:v:00732743 — draw | make | wn31:v:01649617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wn31:v:01756303 — produce | bring_forth | wn31:v:01756692 — produce | bring_about | give_rise | wn31:v:02145619 — produce | bring_forth | wn31:v:01743695 — grow | raise | farm | produce | wn31:v:02161530 — produce | bring_on | bring_out | wn31:v:00094214 — grow | develop | produce | get | acquire</t>
  </si>
  <si>
    <t>bloody%2:30:00::</t>
  </si>
  <si>
    <t>wn31:v:00228553</t>
  </si>
  <si>
    <t>00228553</t>
  </si>
  <si>
    <t>bloody</t>
  </si>
  <si>
    <t>bloody your hands</t>
  </si>
  <si>
    <t>wn31:v:00228553 — bloody</t>
  </si>
  <si>
    <t>peep%2:39:00::</t>
  </si>
  <si>
    <t>wn31:v:02169590</t>
  </si>
  <si>
    <t>02169590</t>
  </si>
  <si>
    <t>He peeped at the woman through the window</t>
  </si>
  <si>
    <t>wn31:v:02169590 — peep | wn31:v:02142057 — peep | wn31:v:01054173 — peep | cheep | chirp | chirrup | wn31:v:00917964 — peep | wn31:v:00423717 — peep | wn31:v:02134989 — look | wn31:v:02137900 — look | appear | seem | wn31:v:00033592 — look | wn31:v:02158139 — search | look | wn31:v:02699161 — front | look | face | wn31:v:02555278 — attend | take_care | look | see | wn31:v:00931324 — look | wn31:v:00721987 — expect | look | await | wait | wn31:v:02664525 — look | wn31:v:00714537 — count | bet | depend | swear | rely | bank | look | calculate | reckon</t>
  </si>
  <si>
    <t>spy%2:32:01::</t>
  </si>
  <si>
    <t>wn31:v:00787352</t>
  </si>
  <si>
    <t>00787352</t>
  </si>
  <si>
    <t>spy</t>
  </si>
  <si>
    <t>spy | stag | snoop | sleuth</t>
  </si>
  <si>
    <t>wn31:v:02158742 — descry | spot | espy | spy | wn31:v:00787352 — spy | stag | snoop | sleuth | wn31:v:02168177 — spy | sight | wn31:v:00787132 — spy | wn31:v:02167732 — monitor | supervise | wn31:v:02168057 — monitor | wn31:v:02447914 — oversee | supervise | superintend | manage</t>
  </si>
  <si>
    <t>rubberneck%2:39:00::</t>
  </si>
  <si>
    <t>wn31:v:02155170</t>
  </si>
  <si>
    <t>02155170</t>
  </si>
  <si>
    <t>rubberneck</t>
  </si>
  <si>
    <t>The cars slowed down and the drivers rubbernecked after the accident</t>
  </si>
  <si>
    <t>wn31:v:02155170 — rubberneck | wn31:v:02154940 — watch | wn31:v:02460829 — watch | observe | follow | watch_over | keep_an_eye_on | wn31:v:02155378 — watch | view | see | catch | take_in | wn31:v:02133118 — watch | look_on | wn31:v:02156396 — watch | look_out | watch_out | wn31:v:02136428 — watch | wn31:v:00922307 — determine | check | find_out | see | ascertain | watch | learn</t>
  </si>
  <si>
    <t>acquire%2:42:00::</t>
  </si>
  <si>
    <t>wn31:v:02701220</t>
  </si>
  <si>
    <t>02701220</t>
  </si>
  <si>
    <t>wn31:v:02215637 — get | acquire | wn31:v:00525762 — assume | acquire | adopt | take_on | take | wn31:v:00094214 — grow | develop | produce | get | acquire | wn31:v:02701220 — acquire | wn31:v:02293158 — acquire | win | gain | wn31:v:00599310 — learn | larn | acquire | wn31:v:00546637 — develop | acquire | evolve | wn31:v:02700775 — situate | locate | wn31:v:01578506 — situate | fix | posit | deposit | wn31:v:02291049 — locate | turn_up | wn31:v:02338685 — locate | place | site | wn31:v:00414801 — settle | locate</t>
  </si>
  <si>
    <t>find</t>
  </si>
  <si>
    <t>learn%2:31:01::</t>
  </si>
  <si>
    <t>wn31:v:00600349</t>
  </si>
  <si>
    <t>00600349</t>
  </si>
  <si>
    <t>learn | hear | get_word | get_wind | pick_up | find_out | get_a_line | discover | see</t>
  </si>
  <si>
    <t>I learned that she has two grown-up children | I see that you have been promoted</t>
  </si>
  <si>
    <t>08 | 26 | 26 | 22 | 22 | 02 | 26 | 26</t>
  </si>
  <si>
    <t>locate%2:40:00::</t>
  </si>
  <si>
    <t>wn31:v:02291049</t>
  </si>
  <si>
    <t>02291049</t>
  </si>
  <si>
    <t>locate | turn_up</t>
  </si>
  <si>
    <t>Can you locate your cousins in the Midwest? | My search turned up nothing</t>
  </si>
  <si>
    <t>wn31:v:02291049 — locate | turn_up | wn31:v:02700775 — situate | locate | wn31:v:02338685 — locate | place | site | wn31:v:00414801 — settle | locate | wn31:v:02253273 — find | happen | chance | bump | encounter | wn31:v:02158938 — detect | observe | find | discover | notice | wn31:v:02290474 — find | regain | wn31:v:00920843 — determine | find | find_out | ascertain | wn31:v:00717144 — find | feel | wn31:v:02133338 — witness | find | see | wn31:v:02218118 — line_up | get_hold | come_up | find | wn31:v:01641524 — discover | find | wn31:v:00723361 — discover | find | wn31:v:02217057 — find | wn31:v:00974031 — rule | find | wn31:v:00523831 — receive | get | find | obtain | incur | wn31:v:02202295 — find | wn31:v:02252785 — recover | retrieve | find | regain | wn31:v:02025505 — find | wn31:v:00251577 — find_oneself | find</t>
  </si>
  <si>
    <t>place</t>
  </si>
  <si>
    <t>sense%2:39:02::</t>
  </si>
  <si>
    <t>wn31:v:02159678</t>
  </si>
  <si>
    <t>02159678</t>
  </si>
  <si>
    <t>This robot can sense the presence of people in the room | particle detectors sense ionization</t>
  </si>
  <si>
    <t>wn31:v:02110460 — feel | sense | wn31:v:02159678 — sense | wn31:v:00590864 — smell | smell_out | sense | wn31:v:00590704 — sense | wn31:v:02158938 — detect | observe | find | discover | notice | wn31:v:01022014 — note | observe | mention | remark | wn31:v:02123398 — note | take_note | observe | wn31:v:02173796 — observe | wn31:v:02462665 — respect | honor | honour | abide_by | observe | wn31:v:02584595 — observe | celebrate | keep | wn31:v:02460829 — watch | observe | follow | watch_over | keep_an_eye_on | wn31:v:00734575 — observe | keep | maintain | wn31:v:02584957 — observe | keep | wn31:v:02253273 — find | happen | chance | bump | encounter | wn31:v:02290474 — find | regain | wn31:v:00920843 — determine | find | find_out | ascertain | wn31:v:00717144 — find | feel | wn31:v:02133338 — witness | find | see | wn31:v:02218118 — line_up | get_hold | come_up | find | wn31:v:01641524 — discover | find | wn31:v:00723361 — discover | find | wn31:v:02217057 — find | wn31:v:00974031 — rule | find | wn31:v:00523831 — receive | get | find | obtain | incur | wn31:v:02202295 — find | wn31:v:02252785 — recover | retrieve | find | regain | wn31:v:02025505 — find | wn31:v:00251577 — find_oneself | find | wn31:v:00600349 — learn | hear | get_word | get_wind | pick_up | find_out | get_a_line | discover | see | wn31:v:02291532 — fall_upon | strike | come_upon | light_upon | chance_upon | come_across | chance_on | happen_upon | attain | discover | wn31:v:00935783 — unwrap | disclose | let_on | bring_out | reveal | discover | expose | divulge | break | give_away | let_out | uncover | wn31:v:02132531 — discover | wn31:v:00654017 — identify | discover | key | key_out | distinguish | describe | name | wn31:v:02122959 — notice | mark | note | wn31:v:01060446 — comment | notice | remark | point_out | wn31:v:01060995 — notice | acknowledge</t>
  </si>
  <si>
    <t>hear%2:39:00::</t>
  </si>
  <si>
    <t>wn31:v:02174146</t>
  </si>
  <si>
    <t>02174146</t>
  </si>
  <si>
    <t>wn31:v:02174146 — hear | wn31:v:00600349 — learn | hear | get_word | get_wind | pick_up | find_out | get_a_line | discover | see | wn31:v:02506551 — hear | try | wn31:v:02111896 — hear | wn31:v:02175483 — listen | hear | take_heed | wn31:v:02110960 — perceive | comprehend | wn31:v:00592914 — perceive | wn31:v:00589616 — grok | get_the_picture | comprehend | savvy | dig | grasp | compass | apprehend | wn31:v:02635874 — embrace | encompass | comprehend | cover</t>
  </si>
  <si>
    <t>overhear%2:39:00::</t>
  </si>
  <si>
    <t>wn31:v:02193614</t>
  </si>
  <si>
    <t>02193614</t>
  </si>
  <si>
    <t>overhear</t>
  </si>
  <si>
    <t>catch | take_in | overhear</t>
  </si>
  <si>
    <t>We overheard the conversation at the next table</t>
  </si>
  <si>
    <t>08 | 25</t>
  </si>
  <si>
    <t>wn31:v:02193614 — catch | take_in | overhear | wn31:v:00727710 — catch | wn31:v:02122438 — catch | pick_up | wn31:v:01403769 — get | catch | wn31:v:01441809 — catch | grab | take_hold_of | wn31:v:01217985 — get | catch | capture | wn31:v:01330498 — hitch | catch | wn31:v:01508590 — catch | arrest | get | wn31:v:01482779 — capture | catch | wn31:v:02022224 — catch | wn31:v:02253107 — catch | wn31:v:01157556 — overtake | catch | catch_up_with | wn31:v:00544096 — catch | wn31:v:02516571 — catch | wn31:v:02155378 — watch | view | see | catch | take_in | wn31:v:01330694 — catch | wn31:v:00601230 — trip_up | catch | wn31:v:00591299 — catch | get | wn31:v:00087740 — catch | wn31:v:02767092 — catch | wn31:v:02193844 — catch | get | wn31:v:02114099 — catch | get | wn31:v:01810472 — capture | enamour | trance | catch | becharm | enamor | captivate | beguile | charm | fascinate | bewitch | entrance | enchant | wn31:v:01741988 — catch | get | wn31:v:01483099 — catch | wn31:v:01383031 — catch | wn31:v:01084847 — catch | wn31:v:00727971 — catch | wn31:v:00461312 — catch | wn31:v:02663091 — take_in | wn31:v:00856586 — gull | dupe | slang | befool | cod | fool | put_on | take_in | put_one_over | put_one_across | wn31:v:02771422 — absorb | take_in | wn31:v:02498233 — take_in | wn31:v:02222955 — collect | take_in | wn31:v:01472854 — receive | take_in | invite | wn31:v:01217350 — take_in | gather_in | wn31:v:00603650 — absorb | assimilate | ingest | take_in | wn31:v:02294200 — gain | take_in | clear | make | earn | realize | realise | pull_in | bring_in | wn31:v:01543626 — take_in | take_up | wn31:v:01541851 — absorb | suck | imbibe | soak_up | sop_up | suck_up | draw | take_in | take_up | wn31:v:01200618 — take_in | sop_up | suck_in | take_up | wn31:v:01159300 — consume | ingest | take_in | take | have | wn31:v:00414120 — adopt | take_in | wn31:v:00304881 — take_in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t>
  </si>
  <si>
    <t>fathom%2:30:00::</t>
  </si>
  <si>
    <t>wn31:v:00492625</t>
  </si>
  <si>
    <t>00492625</t>
  </si>
  <si>
    <t>fathom</t>
  </si>
  <si>
    <t>fathom | sound</t>
  </si>
  <si>
    <t>wn31:v:00730916 — penetrate | fathom | bottom | wn31:v:00492625 — fathom | sound | wn31:v:00648747 — measure | mensurate | measure_out | wn31:v:00490773 — quantify | measure | wn31:v:02710209 — measure | wn31:v:00683348 — measure | evaluate | valuate | assess | appraise | value | wn31:v:00493031 — quantify</t>
  </si>
  <si>
    <t>measure%2:31:00::</t>
  </si>
  <si>
    <t>wn31:v:00648747</t>
  </si>
  <si>
    <t>00648747</t>
  </si>
  <si>
    <t>measure | mensurate | measure_out</t>
  </si>
  <si>
    <t>Measure the length of the wall</t>
  </si>
  <si>
    <t>wn31:v:00648747 — measure | mensurate | measure_out | wn31:v:00490773 — quantify | measure | wn31:v:02710209 — measure | wn31:v:00683348 — measure | evaluate | valuate | assess | appraise | value | wn31:v:00699355 — decide | make_up_one's_mind | determine | wn31:v:00700621 — decide | settle | resolve | adjudicate | wn31:v:00701251 — decide | wn31:v:00703643 — decide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wn31:v:00850387 — mind | wn31:v:00726454 — mind | wn31:v:02442554 — take_care | mind | wn31:v:02577816 — heed | mind | listen | wn31:v:00726626 — beware | mind | wn31:v:00611060 — mind | bear_in_mind | wn31:v:00920843 — determine | find | find_out | ascertain | wn31:v:00702806 — determine | shape | mold | influence | regulate | wn31:v:00701581 — determine | set | wn31:v:00949109 — specify | set | determine | define | fix | limit | wn31:v:00702474 — determine | wn31:v:00765444 — settle | square_off | square_up | determine | wn31:v:00922307 — determine | check | find_out | see | ascertain | watch | learn</t>
  </si>
  <si>
    <t>standardize%2:31:00::</t>
  </si>
  <si>
    <t>wn31:v:00684355</t>
  </si>
  <si>
    <t>00684355</t>
  </si>
  <si>
    <t>wn31:v:00468630 — standardize | standardise | wn31:v:00684355 — standardize | standardise | wn31:v:00648747 — measure | mensurate | measure_out | wn31:v:00490773 — quantify | measure | wn31:v:02710209 — measure | wn31:v:00683348 — measure | evaluate | valuate | assess | appraise | value | wn31:v:00672179 — evaluate | pass_judgment | judge | wn31:v:02313532 — assess | wn31:v:02313369 — tax | assess | wn31:v:00684149 — assess | wn31:v:00648195 — survey | appraise | wn31:v:00696992 — value | wn31:v:02260917 — prize | value | treasure | appreciate | wn31:v:00695834 — respect | esteem | value | prize | prise | wn31:v:00662642 — rate | value</t>
  </si>
  <si>
    <t>triangulate%2:31:01::</t>
  </si>
  <si>
    <t>wn31:v:00649282</t>
  </si>
  <si>
    <t>00649282</t>
  </si>
  <si>
    <t>triangulate</t>
  </si>
  <si>
    <t>triangulate the angle</t>
  </si>
  <si>
    <t>wn31:v:02474041 — triangulate | wn31:v:00649282 — triangulate | wn31:v:00648565 — triangulate | wn31:v:00648747 — measure | mensurate | measure_out | wn31:v:00490773 — quantify | measure | wn31:v:02710209 — measure | wn31:v:00683348 — measure | evaluate | valuate | assess | appraise | value | wn31:v:00937488 — come_out_of_the_closet | out | come_out | wn31:v:00937296 — out | wn31:v:00937173 — out | come_out</t>
  </si>
  <si>
    <t>admire%2:39:00::</t>
  </si>
  <si>
    <t>wn31:v:02169125</t>
  </si>
  <si>
    <t>02169125</t>
  </si>
  <si>
    <t>admire</t>
  </si>
  <si>
    <t>wn31:v:01831800 — admire | look_up_to | wn31:v:02169125 — admire | wn31:v:02134989 — look | wn31:v:02137900 — look | appear | seem | wn31:v:00033592 — look | wn31:v:02158139 — search | look | wn31:v:02699161 — front | look | face | wn31:v:02555278 — attend | take_care | look | see | wn31:v:00931324 — look | wn31:v:00721987 — expect | look | await | wait | wn31:v:02664525 — look | wn31:v:00714537 — count | bet | depend | swear | rely | bank | look | calculate | reckon</t>
  </si>
  <si>
    <t>discountenance%2:37:00::</t>
  </si>
  <si>
    <t>wn31:v:01796442</t>
  </si>
  <si>
    <t>01796442</t>
  </si>
  <si>
    <t>The republic soon discountenanced its few friends</t>
  </si>
  <si>
    <t>wn31:v:01796442 — discountenance | wn31:v:00734860 — discountenance | wn31:v:02552922 — dishonor | disgrace | dishonour | attaint | shame | wn31:v:02513727 — shame | wn31:v:01796316 — shame | wn31:v:01110464 — shame</t>
  </si>
  <si>
    <t>leer%2:39:00::</t>
  </si>
  <si>
    <t>wn31:v:02168719</t>
  </si>
  <si>
    <t>02168719</t>
  </si>
  <si>
    <t>leer</t>
  </si>
  <si>
    <t>The men leered at the young women on the beach</t>
  </si>
  <si>
    <t>wn31:v:02168719 — leer | wn31:v:02134989 — look | wn31:v:02137900 — look | appear | seem | wn31:v:00033592 — look | wn31:v:02158139 — search | look | wn31:v:02699161 — front | look | face | wn31:v:02555278 — attend | take_care | look | see | wn31:v:00931324 — look | wn31:v:00721987 — expect | look | await | wait | wn31:v:02664525 — look | wn31:v:00714537 — count | bet | depend | swear | rely | bank | look | calculate | reckon | wn31:v:00032771 — sneer | wn31:v:00032532 — sneer</t>
  </si>
  <si>
    <t>ogle%2:39:00::</t>
  </si>
  <si>
    <t>wn31:v:02168498</t>
  </si>
  <si>
    <t>02168498</t>
  </si>
  <si>
    <t>ogle</t>
  </si>
  <si>
    <t>wn31:v:02168498 — ogle | wn31:v:02134989 — look | wn31:v:02137900 — look | appear | seem | wn31:v:00033592 — look | wn31:v:02158139 — search | look | wn31:v:02699161 — front | look | face | wn31:v:02555278 — attend | take_care | look | see | wn31:v:00931324 — look | wn31:v:00721987 — expect | look | await | wait | wn31:v:02664525 — look | wn31:v:00714537 — count | bet | depend | swear | rely | bank | look | calculate | reckon</t>
  </si>
  <si>
    <t>case%2:39:00::</t>
  </si>
  <si>
    <t>wn31:v:02170426</t>
  </si>
  <si>
    <t>02170426</t>
  </si>
  <si>
    <t>case</t>
  </si>
  <si>
    <t>They men cased the housed</t>
  </si>
  <si>
    <t>wn31:v:02170426 — case | wn31:v:01488938 — encase | incase | case | wn31:v:02169987 — inspect | wn31:v:01847990 — visit | inspect | wn31:v:00698828 — audit | scrutinize | scrutinise | inspect</t>
  </si>
  <si>
    <t>frisk%2:35:00::</t>
  </si>
  <si>
    <t>wn31:v:01320883</t>
  </si>
  <si>
    <t>01320883</t>
  </si>
  <si>
    <t>frisk</t>
  </si>
  <si>
    <t>The police frisked everyone at the airport</t>
  </si>
  <si>
    <t>wn31:v:01887709 — frolic | lark | rollick | skylark | disport | sport | cavort | gambol | frisk | romp | run_around | lark_about | wn31:v:01320883 — frisk | wn31:v:01318273 — search | seek | look_for | wn31:v:02158139 — search | look | wn31:v:00649877 — research | search | explore | wn31:v:01320383 — search</t>
  </si>
  <si>
    <t>inspect%2:39:00::</t>
  </si>
  <si>
    <t>wn31:v:02169987</t>
  </si>
  <si>
    <t>02169987</t>
  </si>
  <si>
    <t>inspect</t>
  </si>
  <si>
    <t>Please inspect your father's will carefully</t>
  </si>
  <si>
    <t>wn31:v:02169987 — inspect | wn31:v:01847990 — visit | inspect | wn31:v:00698828 — audit | scrutinize | scrutinise | inspect | wn31:v:02498679 — visit | see | wn31:v:01847631 — travel_to | visit | wn31:v:02493222 — visit | call_in | call | wn31:v:00750288 — inflict | bring_down | visit | impose | wn31:v:01040538 — chew_the_fat | shoot_the_breeze | chat | confabulate | confab | chitchat | chit-chat | chatter | chaffer | natter | gossip | jaw | claver | visit | wn31:v:02625504 — visit | wn31:v:00261028 — visit | wn31:v:00646245 — analyze | analyse | study | examine | canvass | wn31:v:02135744 — examine | see | wn31:v:00790226 — probe | examine | wn31:v:00788478 — examine | wn31:v:02537291 — test | prove | try | try_out | examine | essay | wn31:v:00601630 — audit | wn31:v:02133754 — see | wn31:v:00592510 — understand | realize | realise | see | wn31:v:02133338 — witness | find | see | wn31:v:01638974 — visualize | visualise | envision | project | fancy | see | figure | picture | image | wn31:v:00692380 — see | consider | reckon | view | regard | wn31:v:00600349 — learn | hear | get_word | get_wind | pick_up | find_out | get_a_line | discover | see | wn31:v:02155378 — watch | view | see | catch | take_in | wn31:v:02026953 — meet | run_into | encounter | run_across | come_across | see | wn31:v:00922307 — determine | check | find_out | see | ascertain | watch | learn | wn31:v:00664507 — see | check | insure | see_to_it | ensure | control | ascertain | assure | wn31:v:02493953 — see | wn31:v:02494137 — see | wn31:v:02555278 — attend | take_care | look | see | wn31:v:01473299 — see | wn31:v:02491850 — go_steady | go_out | date | see | wn31:v:02134174 — see | wn31:v:00705474 — see | wn31:v:02160655 — see | wn31:v:02114674 — experience | see | go_through | wn31:v:02029932 — see | escort | wn31:v:01159034 — see | wn31:v:00624823 — interpret | construe | see</t>
  </si>
  <si>
    <t>re-examine%2:32:00::</t>
  </si>
  <si>
    <t>wn31:v:00790633</t>
  </si>
  <si>
    <t>00790633</t>
  </si>
  <si>
    <t>re-examine</t>
  </si>
  <si>
    <t>re-examine one's witness</t>
  </si>
  <si>
    <t>wn31:v:00790633 — re-examine | wn31:v:00646245 — analyze | analyse | study | examine | canvass | wn31:v:02135744 — examine | see | wn31:v:00790226 — probe | examine | wn31:v:00788478 — examine | wn31:v:02537291 — test | prove | try | try_out | examine | essay | wn31:v:01229439 — probe | dig_into | poke_into</t>
  </si>
  <si>
    <t>experiment%2:41:01::</t>
  </si>
  <si>
    <t>wn31:v:02538261</t>
  </si>
  <si>
    <t>02538261</t>
  </si>
  <si>
    <t>We are experimenting with the new drug in order to fight this disease</t>
  </si>
  <si>
    <t>wn31:v:02538261 — experiment | wn31:v:02538552 — experiment | try_out | wn31:v:00790800 — investigate | look_into | wn31:v:00787624 — investigate | inquire | enquire | wn31:v:00663742 — check | check_up_on | look_into | check_out | suss_out | check_over | go_over | check_into | wn31:v:02134989 — look | wn31:v:02137900 — look | appear | seem | wn31:v:00033592 — look | wn31:v:02158139 — search | look | wn31:v:02699161 — front | look | face | wn31:v:02555278 — attend | take_care | look | see | wn31:v:00931324 — look | wn31:v:00721987 — expect | look | await | wait | wn31:v:02664525 — look | wn31:v:00714537 — count | bet | depend | swear | rely | bank | look | calculate | reckon</t>
  </si>
  <si>
    <t>investigate%2:32:01::</t>
  </si>
  <si>
    <t>investigate</t>
  </si>
  <si>
    <t>wn31:v:00790800 — investigate | look_into | wn31:v:00787624 — investigate | inquire | enquire | wn31:v:00790226 — probe | examine | wn31:v:01229439 — probe | dig_into | poke_into | wn31:v:00646245 — analyze | analyse | study | examine | canvass | wn31:v:02135744 — examine | see | wn31:v:00788478 — examine | wn31:v:02537291 — test | prove | try | try_out | examine | essay</t>
  </si>
  <si>
    <t>test%2:32:08::</t>
  </si>
  <si>
    <t>wn31:v:00922749</t>
  </si>
  <si>
    <t>00922749</t>
  </si>
  <si>
    <t>test</t>
  </si>
  <si>
    <t>wn31:v:02537291 — test | prove | try | try_out | examine | essay | wn31:v:02538775 — screen | test | wn31:v:00788120 — quiz | test | wn31:v:02751588 — test | wn31:v:01115009 — test | wn31:v:00922749 — test | wn31:v:00671888 — test | wn31:v:00920843 — determine | find | find_out | ascertain | wn31:v:00702806 — determine | shape | mold | influence | regulate | wn31:v:00701581 — determine | set | wn31:v:00949109 — specify | set | determine | define | fix | limit | wn31:v:00699355 — decide | make_up_one's_mind | determine | wn31:v:00702474 — determine | wn31:v:00765444 — settle | square_off | square_up | determine | wn31:v:00922307 — determine | check | find_out | see | ascertain | watch | learn | wn31:v:00663742 — check | check_up_on | look_into | check_out | suss_out | check_over | go_over | check_into | wn31:v:02538948 — check | wn31:v:00664507 — see | check | insure | see_to_it | ensure | control | ascertain | assure | wn31:v:02516039 — control | hold_in | hold | contain | check | curb | moderate | wn31:v:01865389 — check | wn31:v:00664100 — check | check_off | mark | mark_off | tick_off | tick | wn31:v:00441241 — check | retard | delay | wn31:v:02664361 — check | check_out | wn31:v:02663315 — match | fit | correspond | check | jibe | gibe | tally | agree | wn31:v:02563464 — check | wn31:v:02559394 — discipline | train | check | condition | wn31:v:02352901 — check | wn31:v:02352443 — check | wn31:v:01865753 — check | wn31:v:01865608 — check | wn31:v:01696873 — check | checker | chequer | wn31:v:01142182 — check | wn31:v:01133899 — check | turn_back | arrest | stop | contain | hold_back | wn31:v:01117182 — check | wn31:v:01067021 — check | wn31:v:00665271 — check | wn31:v:00355288 — check | wn31:v:00337349 — check | chink | wn31:v:00337070 — crack | check | break | wn31:v:00600349 — learn | hear | get_word | get_wind | pick_up | find_out | get_a_line | discover | see | wn31:v:00733559 — find_out | catch_out | wn31:v:02253273 — find | happen | chance | bump | encounter | wn31:v:02158938 — detect | observe | find | discover | notice | wn31:v:02290474 — find | regain | wn31:v:00717144 — find | feel | wn31:v:02133338 — witness | find | see | wn31:v:02218118 — line_up | get_hold | come_up | find | wn31:v:01641524 — discover | find | wn31:v:00723361 — discover | find | wn31:v:02217057 — find | wn31:v:00974031 — rule | find | wn31:v:00523831 — receive | get | find | obtain | incur | wn31:v:02202295 — find | wn31:v:02252785 — recover | retrieve | find | regain | wn31:v:02025505 — find | wn31:v:00251577 — find_oneself | find | wn31:v:00937488 — come_out_of_the_closet | out | come_out | wn31:v:00937296 — out | wn31:v:00937173 — out | come_out | wn31:v:02133754 — see | wn31:v:00592510 — understand | realize | realise | see | wn31:v:01638974 — visualize | visualise | envision | project | fancy | see | figure | picture | image | wn31:v:00692380 — see | consider | reckon | view | regard | wn31:v:02155378 — watch | view | see | catch | take_in | wn31:v:02026953 — meet | run_into | encounter | run_across | come_across | see | wn31:v:02493953 — see | wn31:v:02494137 — see | wn31:v:02498679 — visit | see | wn31:v:02555278 — attend | take_care | look | see | wn31:v:01473299 — see | wn31:v:02491850 — go_steady | go_out | date | see | wn31:v:02134174 — see | wn31:v:00705474 — see | wn31:v:02160655 — see | wn31:v:02135744 — examine | see | wn31:v:02114674 — experience | see | go_through | wn31:v:02029932 — see | escort | wn31:v:01159034 — see | wn31:v:00624823 — interpret | construe | see | wn31:v:00723226 — ascertain | wn31:v:02154940 — watch | wn31:v:02460829 — watch | observe | follow | watch_over | keep_an_eye_on | wn31:v:02133118 — watch | look_on | wn31:v:02156396 — watch | look_out | watch_out | wn31:v:02136428 — watch | wn31:v:00599310 — learn | larn | acquire | wn31:v:00605971 — memorize | memorise | con | learn | wn31:v:00601387 — learn | study | read | take | wn31:v:00830768 — teach | learn | instruct</t>
  </si>
  <si>
    <t>chiromance%2:39:00::</t>
  </si>
  <si>
    <t>wn31:v:02112271</t>
  </si>
  <si>
    <t>02112271</t>
  </si>
  <si>
    <t>chiromance</t>
  </si>
  <si>
    <t>The Gypsies chiromanced | She refused to chiromance my fate</t>
  </si>
  <si>
    <t>wn31:v:02112271 — chiromance | wn31:v:02112042 — divine | wn31:v:01317608 — divine</t>
  </si>
  <si>
    <t>divine%2:35:00::</t>
  </si>
  <si>
    <t>wn31:v:01317608</t>
  </si>
  <si>
    <t>01317608</t>
  </si>
  <si>
    <t>divine</t>
  </si>
  <si>
    <t>He claimed he could divine underground water</t>
  </si>
  <si>
    <t>wn31:v:02112042 — divine | wn31:v:01317608 — divine | wn31:v:01318273 — search | seek | look_for | wn31:v:01808928 — anticipate | look_for | look_to | wn31:v:02134989 — look | wn31:v:02137900 — look | appear | seem | wn31:v:00033592 — look | wn31:v:02158139 — search | look | wn31:v:02699161 — front | look | face | wn31:v:02555278 — attend | take_care | look | see | wn31:v:00931324 — look | wn31:v:00721987 — expect | look | await | wait | wn31:v:02664525 — look | wn31:v:00714537 — count | bet | depend | swear | rely | bank | look | calculate | reckon | wn31:v:00649877 — research | search | explore | wn31:v:01320383 — search | wn31:v:02245263 — seek | wn31:v:02535833 — try | seek | attempt | essay | assay | wn31:v:01843112 — seek | wn31:v:01072011 — seek</t>
  </si>
  <si>
    <t>canvass%2:41:00::</t>
  </si>
  <si>
    <t>wn31:v:02464179</t>
  </si>
  <si>
    <t>02464179</t>
  </si>
  <si>
    <t>canvass</t>
  </si>
  <si>
    <t>wn31:v:02459761 — poll | canvass | wn31:v:02464179 — canvass | wn31:v:00646245 — analyze | analyse | study | examine | canvass | wn31:v:00645135 — analyze | analyse | break_down | dissect | take_apart | wn31:v:00738221 — analyze | analyse | wn31:v:00644859 — analyze | analyse | psychoanalyze | psychoanalyse | wn31:v:01405968 — tap | wn31:v:02317298 — tap | wn31:v:01250368 — tap | tip | wn31:v:01166589 — exploit | tap | wn31:v:02193294 — wiretap | tap | intercept | bug | wn31:v:02365273 — tap | wn31:v:02189819 — tap | rap | knock | pink | wn31:v:01905014 — tap | wn31:v:01899750 — tapdance | tap | wn31:v:01858505 — tap | wn31:v:01616636 — tap | wn31:v:00784104 — solicit | beg | tap | wn31:v:02764220 — sheet | wn31:v:01341183 — sheet | wn31:v:00761314 — beg | implore | pray | wn31:v:02275660 — beg | wn31:v:00811888 — beg | wn31:v:00608800 — study | wn31:v:02170904 — study | consider | wn31:v:00601387 — learn | study | read | take | wn31:v:00608509 — study | hit_the_books | wn31:v:00706154 — study | meditate | contemplate | wn31:v:02468721 — poll | wn31:v:02460257 — poll | wn31:v:01323329 — poll | pollard | wn31:v:02540158 — woo | court | romance | solicit | wn31:v:00783699 — hook | solicit | accost | wn31:v:00773178 — solicit | wn31:v:00755779 — solicit</t>
  </si>
  <si>
    <t>circularize%2:41:02::</t>
  </si>
  <si>
    <t>wn31:v:02459970</t>
  </si>
  <si>
    <t>02459970</t>
  </si>
  <si>
    <t>wn31:v:02460071 — circularize | circularise | wn31:v:02459970 — circularize | wn31:v:02047558 — circularize | circularise | wn31:v:00970243 — circulate | circularize | circularise | distribute | disseminate | propagate | broadcast | spread | diffuse | disperse | pass_around | wn31:v:00574648 — circularize | wn31:v:02459761 — poll | canvass | wn31:v:02464179 — canvass | wn31:v:00646245 — analyze | analyse | study | examine | canvass | wn31:v:01270861 — canvas</t>
  </si>
  <si>
    <t>map%2:31:01::</t>
  </si>
  <si>
    <t>wn31:v:00712435</t>
  </si>
  <si>
    <t>00712435</t>
  </si>
  <si>
    <t>We haven't even begun to map the many galaxies that we know exist</t>
  </si>
  <si>
    <t>wn31:v:01691771 — map | wn31:v:00712435 — map | wn31:v:02701551 — map | wn31:v:01759993 — map | map_out | wn31:v:01692009 — map | wn31:v:00381369 — map | represent | wn31:v:00649877 — research | search | explore | wn31:v:00651134 — explore | wn31:v:00647924 — explore | wn31:v:00647592 — explore</t>
  </si>
  <si>
    <t>surveil%2:39:00::</t>
  </si>
  <si>
    <t>wn31:v:02203116</t>
  </si>
  <si>
    <t>02203116</t>
  </si>
  <si>
    <t>surveil</t>
  </si>
  <si>
    <t>surveil | follow | survey</t>
  </si>
  <si>
    <t>The police had been following him for weeks but they could not prove his involvement in the bombing</t>
  </si>
  <si>
    <t>wn31:v:02203116 — surveil | follow | survey | wn31:v:02002464 — follow | wn31:v:02718647 — postdate | follow | wn31:v:02726024 — follow | fall_out | wn31:v:01995963 — follow | travel_along | wn31:v:02547977 — comply | follow | abide_by | wn31:v:02726229 — follow | come_after | wn31:v:00150596 — follow | conform_to | wn31:v:02726419 — follow | wn31:v:02351891 — adopt | follow | espouse | wn31:v:02726572 — follow | wn31:v:01748331 — take_after | follow | wn31:v:00731071 — trace | follow | wn31:v:02460829 — watch | observe | follow | watch_over | keep_an_eye_on | wn31:v:02411715 — succeed | come_after | follow | wn31:v:01732234 — play_along | accompany | follow | wn31:v:00118572 — keep_up | keep_abreast | follow | wn31:v:02631420 — come | follow | wn31:v:02606252 — follow | wn31:v:02567612 — follow | wn31:v:02450790 — be | follow | wn31:v:02004900 — pursue | follow | wn31:v:00591133 — follow | wn31:v:00352060 — stick_to | stick_with | follow | wn31:v:00648195 — survey | appraise | wn31:v:02154758 — survey | wn31:v:00698466 — review | go_over | survey | wn31:v:00649582 — survey | wn31:v:00648391 — survey</t>
  </si>
  <si>
    <t>grub%2:35:03::</t>
  </si>
  <si>
    <t>wn31:v:01322133</t>
  </si>
  <si>
    <t>01322133</t>
  </si>
  <si>
    <t>grub</t>
  </si>
  <si>
    <t>wn31:v:02275249 — mooch | bum | cadge | grub | sponge | wn31:v:01322133 — grub | wn31:v:01318273 — search | seek | look_for | wn31:v:01808928 — anticipate | look_for | look_to | wn31:v:02134989 — look | wn31:v:02137900 — look | appear | seem | wn31:v:00033592 — look | wn31:v:02158139 — search | look | wn31:v:02699161 — front | look | face | wn31:v:02555278 — attend | take_care | look | see | wn31:v:00931324 — look | wn31:v:00721987 — expect | look | await | wait | wn31:v:02664525 — look | wn31:v:00714537 — count | bet | depend | swear | rely | bank | look | calculate | reckon | wn31:v:00649877 — research | search | explore | wn31:v:01320383 — search | wn31:v:02245263 — seek | wn31:v:02535833 — try | seek | attempt | essay | assay | wn31:v:01843112 — seek | wn31:v:01072011 — seek</t>
  </si>
  <si>
    <t>invigilate%2:41:00::</t>
  </si>
  <si>
    <t>wn31:v:02599510</t>
  </si>
  <si>
    <t>02599510</t>
  </si>
  <si>
    <t>invigilate</t>
  </si>
  <si>
    <t>invigilate | proctor</t>
  </si>
  <si>
    <t>wn31:v:02599510 — invigilate | proctor | wn31:v:02002464 — follow | wn31:v:02718647 — postdate | follow | wn31:v:02726024 — follow | fall_out | wn31:v:01995963 — follow | travel_along | wn31:v:02547977 — comply | follow | abide_by | wn31:v:02726229 — follow | come_after | wn31:v:00150596 — follow | conform_to | wn31:v:02726419 — follow | wn31:v:02351891 — adopt | follow | espouse | wn31:v:02726572 — follow | wn31:v:01748331 — take_after | follow | wn31:v:00731071 — trace | follow | wn31:v:02460829 — watch | observe | follow | watch_over | keep_an_eye_on | wn31:v:02411715 — succeed | come_after | follow | wn31:v:01732234 — play_along | accompany | follow | wn31:v:00118572 — keep_up | keep_abreast | follow | wn31:v:02631420 — come | follow | wn31:v:02606252 — follow | wn31:v:02567612 — follow | wn31:v:02450790 — be | follow | wn31:v:02203116 — surveil | follow | survey | wn31:v:02004900 — pursue | follow | wn31:v:00591133 — follow | wn31:v:00352060 — stick_to | stick_with | follow | wn31:v:02687605 — keep | maintain | hold | wn31:v:02690747 — continue | go_on | proceed | go_along | keep | wn31:v:02207166 — keep | hold_on | wn31:v:02455370 — prevent | keep | wn31:v:02584957 — observe | keep | wn31:v:00734575 — observe | keep | maintain | wn31:v:02207710 — keep | wn31:v:01067899 — keep | maintain | wn31:v:02657948 — keep | wn31:v:02415305 — retain | continue | keep | keep_on | wn31:v:01187158 — sustain | keep | maintain | wn31:v:02740675 — keep | stay_fresh | wn31:v:02584595 — observe | celebrate | keep | wn31:v:02738997 — keep | preserve | wn31:v:02658111 — keep | wn31:v:02288561 — keep_open | hold_open | keep | save | wn31:v:02208876 — keep | wn31:v:02208626 — keep | wn31:v:02207950 — keep | maintain | wn31:v:01304679 — keep | wn31:v:00233707 — restrain | keep | keep_back | hold_back | wn31:v:00212840 — preserve | keep | wn31:v:02171496 — eye | eyeball | wn31:v:02158938 — detect | observe | find | discover | notice | wn31:v:01022014 — note | observe | mention | remark | wn31:v:02123398 — note | take_note | observe | wn31:v:02173796 — observe | wn31:v:02462665 — respect | honor | honour | abide_by | observe | wn31:v:02154940 — watch | wn31:v:02155378 — watch | view | see | catch | take_in | wn31:v:02133118 — watch | look_on | wn31:v:02156396 — watch | look_out | watch_out | wn31:v:02136428 — watch | wn31:v:00922307 — determine | check | find_out | see | ascertain | watch | learn</t>
  </si>
  <si>
    <t>monitor%2:39:00::</t>
  </si>
  <si>
    <t>wn31:v:02167732</t>
  </si>
  <si>
    <t>02167732</t>
  </si>
  <si>
    <t>monitor</t>
  </si>
  <si>
    <t>monitor | supervise</t>
  </si>
  <si>
    <t>we are monitoring the air quality | the police monitor the suspect's moves</t>
  </si>
  <si>
    <t>wn31:v:02167732 — monitor | supervise | wn31:v:02168057 — monitor | wn31:v:02158938 — detect | observe | find | discover | notice | wn31:v:01022014 — note | observe | mention | remark | wn31:v:02123398 — note | take_note | observe | wn31:v:02173796 — observe | wn31:v:02462665 — respect | honor | honour | abide_by | observe | wn31:v:02584595 — observe | celebrate | keep | wn31:v:02460829 — watch | observe | follow | watch_over | keep_an_eye_on | wn31:v:00734575 — observe | keep | maintain | wn31:v:02584957 — observe | keep</t>
  </si>
  <si>
    <t>observe%2:39:00::</t>
  </si>
  <si>
    <t>wn31:v:02173796</t>
  </si>
  <si>
    <t>02173796</t>
  </si>
  <si>
    <t>observe</t>
  </si>
  <si>
    <t>Please observe the reaction of these two chemicals</t>
  </si>
  <si>
    <t>wn31:v:02158938 — detect | observe | find | discover | notice | wn31:v:01022014 — note | observe | mention | remark | wn31:v:02123398 — note | take_note | observe | wn31:v:02173796 — observe | wn31:v:02462665 — respect | honor | honour | abide_by | observe | wn31:v:02584595 — observe | celebrate | keep | wn31:v:02460829 — watch | observe | follow | watch_over | keep_an_eye_on | wn31:v:00734575 — observe | keep | maintain | wn31:v:02584957 — observe | keep | wn31:v:02154940 — watch | wn31:v:02155378 — watch | view | see | catch | take_in | wn31:v:02133118 — watch | look_on | wn31:v:02156396 — watch | look_out | watch_out | wn31:v:02136428 — watch | wn31:v:00922307 — determine | check | find_out | see | ascertain | watch | learn</t>
  </si>
  <si>
    <t>abduct%2:35:00::</t>
  </si>
  <si>
    <t>wn31:v:01452020</t>
  </si>
  <si>
    <t>01452020</t>
  </si>
  <si>
    <t>abduct</t>
  </si>
  <si>
    <t>this muscle abducts</t>
  </si>
  <si>
    <t>wn31:v:01473673 — kidnap | nobble | abduct | snatch | wn31:v:01452020 — abduct | wn31:v:02510211 — coerce | hale | squeeze | pressure | force | wn31:v:01653967 — impel | force | wn31:v:01875972 — push | force | wn31:v:00749422 — force | thrust | wn31:v:01530059 — wedge | squeeze | force | wn31:v:01519166 — force | drive | ram | wn31:v:01353131 — force | wn31:v:01589521 — storm | force | wn31:v:01450719 — pull | draw | wn31:v:01507886 — attract | pull | pull_in | draw | draw_in | wn31:v:02061423 — pull | wn31:v:01612191 — pull | wn31:v:02588700 — perpetrate | commit | pull | wn31:v:01999243 — draw | pull | pull_out | get_out | take_out | wn31:v:02061261 — pull | wn31:v:00071556 — pull | overstretch | wn31:v:02107440 — pull | draw | wn31:v:01951106 — pull | wn31:v:01862559 — pull | wn31:v:01576107 — rend | rip | rive | pull | wn31:v:01409713 — pull | wn31:v:01386929 — pluck | pull | tear | deplume | deplumate | displume | wn31:v:01353852 — extract | pull_out | pull | pull_up | take_out | draw_out | rip_out | tear_out | wn31:v:01151176 — pull | root_for | wn31:v:00572673 — pull | wn31:v:01442364 — snatch | snatch_up | snap | wn31:v:01215710 — snatch | wn31:v:02578034 — victimize | swindle | rook | goldbrick | nobble | diddle | bunco | defraud | scam | mulct | hornswoggle | short-change | con | wn31:v:02281711 — pilfer | cabbage | purloin | pinch | abstract | snarf | swipe | hook | sneak | filch | nobble | lift | wn31:v:00513721 — nobble | wn31:v:02298109 — reap | draw | wn31:v:01585566 — trace | draw | line | describe | delineate | wn31:v:00732743 — draw | make | wn31:v:01694189 — draw | wn31:v:01858118 — draw | take_out | wn31:v:00989103 — describe | depict | draw | wn31:v:00677820 — draw | wn31:v:01764144 — draw | wn31:v:01201647 — puff | drag | draw | wn31:v:02092374 — draw | wn31:v:02316367 — withdraw | draw | take_out | draw_off | wn31:v:01080443 — draw | cast | wn31:v:01646839 — draw | get | wn31:v:00557670 — draw | wn31:v:02102078 — draw | wn31:v:01694711 — draw | wn31:v:01647006 — draw | wn31:v:01245712 — draw | wn31:v:02747982 — draw | wn31:v:02634913 — draw | wn31:v:02489153 — draw | quarter | draw_and_quarter | wn31:v:01541851 — absorb | suck | imbibe | soak_up | sop_up | suck_up | draw | take_in | take_up | wn31:v:01362135 — string | thread | draw | wn31:v:01245862 — pull_back | draw | wn31:v:01214794 — guide | run | draw | pass | wn31:v:01117608 — tie | draw | wn31:v:00477896 — draw | wn31:v:00431761 — draw | wn31:v:00328792 — draw | wn31:v:00197965 — disembowel | eviscerate | draw | wn31:v:00143158 — draw | wn31:v:00096783 — draw</t>
  </si>
  <si>
    <t>highjack%2:35:00::</t>
  </si>
  <si>
    <t>wn31:v:01474455</t>
  </si>
  <si>
    <t>01474455</t>
  </si>
  <si>
    <t>highjack</t>
  </si>
  <si>
    <t>commandeer | hijack | highjack | pirate</t>
  </si>
  <si>
    <t>The Cubans commandeered the plane and flew it to Miami</t>
  </si>
  <si>
    <t>wn31:v:01474455 — commandeer | hijack | highjack | pirate | wn31:v:02279879 — hijack | wn31:v:02282742 — pirate</t>
  </si>
  <si>
    <t>kidnap%2:35:00::</t>
  </si>
  <si>
    <t>wn31:v:01473673</t>
  </si>
  <si>
    <t>01473673</t>
  </si>
  <si>
    <t>kidnap</t>
  </si>
  <si>
    <t>kidnap | nobble | abduct | snatch</t>
  </si>
  <si>
    <t>The industrialist's son was kidnapped</t>
  </si>
  <si>
    <t>wn31:v:01473673 — kidnap | nobble | abduct | snatch | wn31:v:01215136 — seize | prehend | clutch | wn31:v:01216178 — seize | wn31:v:02277394 — appropriate | capture | seize | conquer | wn31:v:02278138 — impound | attach | sequester | confiscate | seize | wn31:v:02279327 — assume | usurp | seize | take_over | arrogate | wn31:v:01368542 — seize | wn31:v:00739661 — seize | clutch | get_hold_of | wn31:v:00739481 — grab | seize | wn31:v:01442364 — snatch | snatch_up | snap | wn31:v:01215710 — snatch | wn31:v:02578034 — victimize | swindle | rook | goldbrick | nobble | diddle | bunco | defraud | scam | mulct | hornswoggle | short-change | con | wn31:v:02281711 — pilfer | cabbage | purloin | pinch | abstract | snarf | swipe | hook | sneak | filch | nobble | lift | wn31:v:00513721 — nobble | wn31:v:01452020 — abduct</t>
  </si>
  <si>
    <t>redline%2:41:00::</t>
  </si>
  <si>
    <t>wn31:v:02518332</t>
  </si>
  <si>
    <t>02518332</t>
  </si>
  <si>
    <t>redline</t>
  </si>
  <si>
    <t>wn31:v:02518332 — redline | wn31:v:00651669 — discriminate | know_apart | wn31:v:02517971 — discriminate | separate | single_out | wn31:v:02198211 — discriminate | wn31:v:02627934 — separate | divide | wn31:v:01559703 — separate | disunite | divide | part | wn31:v:00652006 — distinguish | separate | differentiate | secern | secernate | severalize | severalise | tell | tell_apart | wn31:v:02473085 — divide | split | split_up | separate | dissever | carve_up | wn31:v:01461602 — separate | wn31:v:00656296 — classify | class | sort | assort | sort_out | separate | wn31:v:02035003 — separate | divide | wn31:v:02436167 — separate | part | split_up | split | break | break_up | wn31:v:02034003 — separate | part | split | wn31:v:00334996 — break | separate | split_up | fall_apart | come_apart | wn31:v:01560556 — separate | divide | part | wn31:v:00329612 — branch | ramify | fork | furcate | separate | wn31:v:00681158 — single_out | wn31:v:01412028 — single | wn31:v:00937488 — come_out_of_the_closet | out | come_out | wn31:v:00937296 — out | wn31:v:00937173 — out | come_out</t>
  </si>
  <si>
    <t>regroup%2:31:00::</t>
  </si>
  <si>
    <t>wn31:v:00658496</t>
  </si>
  <si>
    <t>00658496</t>
  </si>
  <si>
    <t>regroup</t>
  </si>
  <si>
    <t>wn31:v:02438228 — reorganize | reorganise | regroup | wn31:v:00658496 — regroup | wn31:v:00658247 — group | wn31:v:01092289 — group | aggroup</t>
  </si>
  <si>
    <t>reprieve%2:41:00::</t>
  </si>
  <si>
    <t>wn31:v:02557087</t>
  </si>
  <si>
    <t>02557087</t>
  </si>
  <si>
    <t>reprieve</t>
  </si>
  <si>
    <t>wn31:v:02650119 — reprieve | respite | wn31:v:02557087 — reprieve | wn31:v:02556841 — rescue | deliver | wn31:v:02211702 — rescue | wn31:v:00991634 — deliver | present | wn31:v:01440941 — deliver | wn31:v:02298282 — hand_over | fork_over | fork_out | fork_up | turn_in | deliver | render | wn31:v:02509014 — extradite | deliver | deport | wn31:v:01064275 — render | deliver | return | wn31:v:00991901 — deliver | wn31:v:02557299 — deliver | redeem | save | wn31:v:02363326 — deliver | drive_home | wn31:v:02240011 — surrender | cede | deliver | give_up | wn31:v:01511711 — deliver | pitch | wn31:v:00056644 — give_birth | deliver | bear | birth | have</t>
  </si>
  <si>
    <t>rusticate%2:42:00::</t>
  </si>
  <si>
    <t>wn31:v:02622595</t>
  </si>
  <si>
    <t>02622595</t>
  </si>
  <si>
    <t>wn31:v:02622595 — rusticate | wn31:v:02510065 — rusticate | wn31:v:02507881 — send_down | rusticate | wn31:v:01558108 — rusticate | wn31:v:00536749 — rusticate | wn31:v:02656647 — reside | shack | domicile | domiciliate | wn31:v:02654741 — occupy | reside | lodge_in | wn31:v:02670742 — rest | reside | repose | wn31:v:02063844 — trail | shack | wn31:v:02464596 — house | put_up | domiciliate</t>
  </si>
  <si>
    <t>secede%2:41:00::</t>
  </si>
  <si>
    <t>wn31:v:02541123</t>
  </si>
  <si>
    <t>02541123</t>
  </si>
  <si>
    <t>secede</t>
  </si>
  <si>
    <t>secede | splinter | break_away</t>
  </si>
  <si>
    <t>After the break up of the Soviet Union, many republics broke away</t>
  </si>
  <si>
    <t>wn31:v:02541123 — secede | splinter | break_away | wn31:v:00364717 — interrupt | break | wn31:v:00334996 — break | separate | split_up | fall_apart | come_apart | wn31:v:00259551 — break | wn31:v:01372423 — break | bust | wn31:v:00335806 — break | wn31:v:02572443 — transgress | offend | infract | violate | go_against | breach | break | wn31:v:02077161 — break | break_out | break_away | wn31:v:02033214 — break | wn31:v:01789214 — break | burst | erupt | wn31:v:00363001 — break | break_off | discontinue | stop | wn31:v:02576599 — break_in | break | wn31:v:00202933 — break_in | break | wn31:v:02674312 — violate | go_against | break | wn31:v:01109275 — better | break | wn31:v:00935783 — unwrap | disclose | let_on | bring_out | reveal | discover | expose | divulge | break | give_away | let_out | uncover | wn31:v:00559613 — break | wn31:v:00435327 — fail | go_bad | give_way | die | give_out | conk_out | go | break | break_down | wn31:v:02541382 — break | break_away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wn31:v:02436167 — separate | part | split_up | split | break | break_up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wn31:v:01613367 — break | break_up | wn31:v:01600916 — break | wn31:v:01560428 — break | wn31:v:01372011 — break | wear | wear_out | bust | fall_apart | wn31:v:01301517 — break | break_off | snap_off | wn31:v:01231088 — break | wn31:v:01230960 — break | wn31:v:00938019 — break | get_out | get_around | wn31:v:00781106 — pause | intermit | break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 | wn31:v:02034269 — disperse | dissipate | dispel | break_up | scatter | wn31:v:02033508 — break_up | wn31:v:01564843 — crash | break_up | break_apart | wn31:v:00780320 — interrupt | disrupt | break_up | cut_off | wn31:v:00448264 — dissolve | resolve | break_up | wn31:v:01789398 — crack_up | crack | crock_up | break_up | collapse | wn31:v:01661660 — disassemble | dismantle | take_apart | break_up | break_apart | wn31:v:01563766 — sever | break_up | wn31:v:01445197 — pick | break_up | wn31:v:01217581 — calve | break_up | wn31:v:00364950 — adjourn | recess | break_up | wn31:v:00356609 — dissolve | break_up | wn31:v:00356457 — dissolve | break_up | wn31:v:00338881 — break_up | fragment | fragmentize | fragmentise | wn31:v:00331375 — break_up | disperse | scatter | wn31:v:00209582 — decompose | break_up | break_down | wn31:v:00030359 — break_up | crack_up | wn31:v:02034003 — separate | part | split | wn31:v:02018017 — depart | part | start | start_out | set_forth | set_off | set_out | take_off | wn31:v:01560556 — separate | divide | part | wn31:v:01559703 — separate | disunite | divide | part | wn31:v:02627934 — separate | divide | wn31:v:00652006 — distinguish | separate | differentiate | secern | secernate | severalize | severalise | tell | tell_apart | wn31:v:02473085 — divide | split | split_up | separate | dissever | carve_up | wn31:v:01461602 — separate | wn31:v:00656296 — classify | class | sort | assort | sort_out | separate | wn31:v:02035003 — separate | divide | wn31:v:02517971 — discriminate | separate | single_out | wn31:v:00329612 — branch | ramify | fork | furcate | separate | wn31:v:01559354 — cleave | split | rive | wn31:v:00310092 — burst | split | break_open | wn31:v:02496283 — divorce | split_up</t>
  </si>
  <si>
    <t>sidestep%2:32:00::</t>
  </si>
  <si>
    <t>sidestep</t>
  </si>
  <si>
    <t>wn31:v:00811316 — hedge | fudge | evade | put_off | circumvent | parry | elude | skirt | dodge | duck | sidestep | wn31:v:01618094 — hedge | wn31:v:01617924 — hedge | hedge_in | wn31:v:00429020 — hedge | wn31:v:02583006 — fudge | manipulate | fake | falsify | cook | wangle | misrepresent | wn31:v:02078305 — elude | evade | bilk | wn31:v:02374810 — evade | wn31:v:00812701 — evade | wn31:v:02648898 — postpone | prorogue | hold_over | put_over | table | shelve | set_back | defer | remit | put_off | wn31:v:01812593 — turn_off | put_off | wn31:v:01823354 — dishearten | put_off | wn31:v:01794768 — confuse | flurry | disconcert | put_off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wn31:v:02488014 — murder | slay | hit | dispatch | bump_off | off | polish_off | remove | wn31:v:01129837 — besiege | beleaguer | surround | hem_in | circumvent | wn31:v:01107263 — outwit | overreach | outsmart | outfox | beat | circumvent | wn31:v:01149526 — parry | block | deflect | wn31:v:02729107 — elude | escape | wn31:v:02056014 — skirt | wn31:v:02709571 — skirt | wn31:v:01469999 — surround | environ | ring | skirt | border | wn31:v:02100772 — dodge | wn31:v:02100948 — dodge | wn31:v:01869189 — duck | wn31:v:01971799 — duck | wn31:v:01980234 — dip | douse | duck</t>
  </si>
  <si>
    <t>wn31:v:01442364 — snatch | snatch_up | snap | wn31:v:01215710 — snatch | wn31:v:01473673 — kidnap | nobble | abduct | snatch | wn31:v:01441809 — catch | grab | take_hold_of | wn31:v:02309628 — snap_up | snaffle | grab | wn31:v:02103517 — grab | wn31:v:02363216 — grab | wn31:v:01352965 — grab | wn31:v:00739481 — grab | seize | wn31:v:01215136 — seize | prehend | clutch | wn31:v:01216178 — seize | wn31:v:02277394 — appropriate | capture | seize | conquer | wn31:v:02278138 — impound | attach | sequester | confiscate | seize | wn31:v:02279327 — assume | usurp | seize | take_over | arrogate | wn31:v:01368542 — seize | wn31:v:00739661 — seize | clutch | get_hold_of | wn31:v:01352175 — wrench | twist | wn31:v:01872773 — wrench | wn31:v:01351812 — wring | wrench | wn31:v:00090876 — twist | sprain | wrench | turn | wrick | rick</t>
  </si>
  <si>
    <t>supplant%2:41:00::</t>
  </si>
  <si>
    <t>wn31:v:02410532</t>
  </si>
  <si>
    <t>02410532</t>
  </si>
  <si>
    <t>supplant</t>
  </si>
  <si>
    <t>supplant | replace | supersede | supervene_upon</t>
  </si>
  <si>
    <t>Smith replaced Miller as CEO after Miller left | the computer has supplanted the slide rule | Mary replaced Susan as the team's captain and the highest-ranked player in the school</t>
  </si>
  <si>
    <t>wn31:v:02410532 — supplant | replace | supersede | supervene_upon | wn31:v:02726229 — follow | come_after | wn31:v:02411715 — succeed | come_after | follow | wn31:v:01853188 — come | come_up | wn31:v:02009962 — arrive | get | come | wn31:v:00342572 — come | wn31:v:00543200 — come | wn31:v:02631420 — come | follow | wn31:v:00343467 — come | wn31:v:02749796 — issue_forth | come | wn31:v:02749089 — hail | come | wn31:v:02692647 — come | wn31:v:02749440 — come | wn31:v:01843632 — come | wn31:v:02735838 — fall | come | wn31:v:00345540 — come | wn31:v:02651091 — total | number | add_up | come | amount | wn31:v:02633444 — come | add_up | amount | wn31:v:02010723 — come | come_in | wn31:v:00725311 — occur | come | wn31:v:02743062 — derive | come | descend | wn31:v:02623620 — do | fare | make_out | come | get_along | wn31:v:02201874 — come | wn31:v:00661655 — come | wn31:v:02002464 — follow | wn31:v:02718647 — postdate | follow | wn31:v:02726024 — follow | fall_out | wn31:v:01995963 — follow | travel_along | wn31:v:02547977 — comply | follow | abide_by | wn31:v:00150596 — follow | conform_to | wn31:v:02726419 — follow | wn31:v:02351891 — adopt | follow | espouse | wn31:v:02726572 — follow | wn31:v:01748331 — take_after | follow | wn31:v:00731071 — trace | follow | wn31:v:02460829 — watch | observe | follow | watch_over | keep_an_eye_on | wn31:v:01732234 — play_along | accompany | follow | wn31:v:00118572 — keep_up | keep_abreast | follow | wn31:v:02606252 — follow | wn31:v:02567612 — follow | wn31:v:02450790 — be | follow | wn31:v:02203116 — surveil | follow | survey | wn31:v:02004900 — pursue | follow | wn31:v:00591133 — follow | wn31:v:00352060 — stick_to | stick_with | follow | wn31:v:02529837 — succeed | win | come_through | bring_home_the_bacon | deliver_the_goods</t>
  </si>
  <si>
    <t>brutalize%2:30:01::</t>
  </si>
  <si>
    <t>wn31:v:00113860</t>
  </si>
  <si>
    <t>00113860</t>
  </si>
  <si>
    <t>brutalize | brutalise | animalize | animalise</t>
  </si>
  <si>
    <t>Life in the camps had brutalized him</t>
  </si>
  <si>
    <t>wn31:v:02521600 — brutalize | brutalise | wn31:v:00113860 — brutalize | brutalise | animalize | animalise | wn31:v:00113661 — brutalize | brutalise | animalize | animalise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wn31:v:01671027 — alter | wn31:v:00201771 — interpolate | alter | falsify | wn31:v:00060248 — alter | neuter | spay | castrate | wn31:v:00169614 — modify | wn31:v:00171140 — modify | qualify</t>
  </si>
  <si>
    <t>mistreat%2:41:00::</t>
  </si>
  <si>
    <t>wn31:v:02522260</t>
  </si>
  <si>
    <t>02522260</t>
  </si>
  <si>
    <t>mistreat</t>
  </si>
  <si>
    <t>mistreat | maltreat | abuse | ill-use | step | ill-treat</t>
  </si>
  <si>
    <t>This boss abuses his workers | She is always stepping on others to get ahead</t>
  </si>
  <si>
    <t>wn31:v:02522260 — mistreat | maltreat | abuse | ill-use | step | ill-treat | wn31:v:02519853 — treat | handle | do_by | wn31:v:02441196 — manage | deal | care | handle | wn31:v:01035399 — cover | treat | handle | plow | deal | address | wn31:v:01213301 — handle | palm | wn31:v:01226979 — wield | handle | manage | wn31:v:01808381 — handle | wn31:v:00516235 — process | treat | wn31:v:00078513 — treat | care_for | wn31:v:02266449 — treat | wn31:v:01178529 — regale | treat | wn31:v:00764765 — treat | wn31:v:00652816 — treat</t>
  </si>
  <si>
    <t>molest%2:41:00::</t>
  </si>
  <si>
    <t>wn31:v:02575410</t>
  </si>
  <si>
    <t>02575410</t>
  </si>
  <si>
    <t>molest</t>
  </si>
  <si>
    <t>wn31:v:02575410 — molest | wn31:v:01793315 — harass | hassle | harry | chivy | chivvy | chevy | chevvy | beset | plague | molest | provoke | wn31:v:01122487 — assail | assault | set_on | attack | wn31:v:01496967 — put | set | place | pose | position | lay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 | wn31:v:01121587 — attack | assail | wn31:v:00864347 — attack | round | assail | lash_out | snipe | assault | wn31:v:01120867 — attack | aggress | wn31:v:00348264 — attack | wn31:v:00019785 — attack | wn31:v:02573434 — rape | ravish | violate | assault | dishonor | dishonour | outrage</t>
  </si>
  <si>
    <t>overwork%2:41:00::</t>
  </si>
  <si>
    <t>wn31:v:02414278</t>
  </si>
  <si>
    <t>02414278</t>
  </si>
  <si>
    <t>overwork | exploit</t>
  </si>
  <si>
    <t>he is exploiting the students</t>
  </si>
  <si>
    <t>wn31:v:01673069 — overwork | wn31:v:02414278 — overwork | exploit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t>
  </si>
  <si>
    <t>persecute%2:41:00::</t>
  </si>
  <si>
    <t>wn31:v:02591574</t>
  </si>
  <si>
    <t>02591574</t>
  </si>
  <si>
    <t>persecute</t>
  </si>
  <si>
    <t>persecute | oppress</t>
  </si>
  <si>
    <t>Some religious groups are persecuted in some countries</t>
  </si>
  <si>
    <t>wn31:v:02591574 — persecute | oppress | wn31:v:01806967 — torment | rag | bedevil | crucify | dun | frustrate | wn31:v:00623406 — confuse | throw | fox | befuddle | fuddle | bedevil | confound | discombobulate | wn31:v:02489638 — crucify | wn31:v:01805829 — mortify | subdue | crucify | wn31:v:00825488 — savage | blast | pillory | crucify | wn31:v:00846823 — dun | wn31:v:00529195 — dun | wn31:v:00312947 — dun | wn31:v:02563998 — thwart | queer | spoil | scotch | foil | cross | frustrate | baffle | bilk | wn31:v:01791774 — annoy | rag | get_to | bother | get_at | irritate | rile | nark | nettle | gravel | vex | chafe | devil | wn31:v:01729763 — rag | wn31:v:00852181 — tease | razz | rag | cod | tantalize | tantalise | bait | taunt | twit | rally | ride | wn31:v:00826456 — call_on_the_carpet | take_to_task | rebuke | rag | trounce | lecture | reprimand | jaw | dress_down | call_down | scold | chide | berate | bawl_out | remonstrate | chew_out | chew_up | have_words | lambaste | lambast | wn31:v:00339546 — rag | wn31:v:01806671 — torment | torture | excruciate | rack | wn31:v:00070949 — torture | excruciate | torment</t>
  </si>
  <si>
    <t>rack%2:29:00::</t>
  </si>
  <si>
    <t>wn31:v:00071300</t>
  </si>
  <si>
    <t>00071300</t>
  </si>
  <si>
    <t>wn31:v:01964350 — single-foot | rack | wn31:v:01802689 — rack | wn31:v:02413852 — rack | wn31:v:02245889 — extort | squeeze | rack | gouge | wring | wn31:v:01949997 — scud | rack | wn31:v:01944641 — rack | wn31:v:01859044 — rack | wn31:v:01806671 — torment | torture | excruciate | rack | wn31:v:01673314 — rack | wn31:v:01215912 — rack | wn31:v:00071300 — rack | wn31:v:00070949 — torture | excruciate | torment | wn31:v:01806967 — torment | rag | bedevil | crucify | dun | frustrate</t>
  </si>
  <si>
    <t>ravish%2:41:00::</t>
  </si>
  <si>
    <t>ravish</t>
  </si>
  <si>
    <t>wn31:v:02573434 — rape | ravish | violate | assault | dishonor | dishonour | outrage | wn31:v:01821281 — enchant | enrapture | transport | enthrall | ravish | enthral | delight | wn31:v:01568253 — rape | spoil | despoil | violate | plunder | wn31:v:02674312 — violate | go_against | break | wn31:v:02572443 — transgress | offend | infract | violate | go_against | breach | break | wn31:v:01210308 — violate | wn31:v:02573980 — desecrate | profane | outrage | violate | wn31:v:01122487 — assail | assault | set_on | attack | wn31:v:00864347 — attack | round | assail | lash_out | snipe | assault | wn31:v:02552922 — dishonor | disgrace | dishonour | attaint | shame | wn31:v:02242725 — dishonor | dishonour | wn31:v:01814414 — shock | offend | scandalize | scandalise | appal | appall | outrage</t>
  </si>
  <si>
    <t>sandbag%2:41:00::</t>
  </si>
  <si>
    <t>wn31:v:02522778</t>
  </si>
  <si>
    <t>02522778</t>
  </si>
  <si>
    <t>wn31:v:02522778 — sandbag | wn31:v:02511830 — dragoon | sandbag | railroad | wn31:v:01412733 — sandbag | stun | wn31:v:00843073 — sandbag | wn31:v:00222390 — sandbag | wn31:v:02519655 — wrong</t>
  </si>
  <si>
    <t>torment%2:37:01::</t>
  </si>
  <si>
    <t>wn31:v:01806967</t>
  </si>
  <si>
    <t>01806967</t>
  </si>
  <si>
    <t>torment</t>
  </si>
  <si>
    <t>torment | rag | bedevil | crucify | dun | frustrate</t>
  </si>
  <si>
    <t>The children tormented the stuttering teacher</t>
  </si>
  <si>
    <t>wn31:v:01806671 — torment | torture | excruciate | rack | wn31:v:01806967 — torment | rag | bedevil | crucify | dun | frustrate | wn31:v:00070949 — torture | excruciate | torment | wn31:v:01793315 — harass | hassle | harry | chivy | chivvy | chevy | chevvy | beset | plague | molest | provoke | wn31:v:01123177 — harass | wn31:v:00389754 — harry | ravage | wn31:v:01129126 — beset | set_upon | wn31:v:01519987 — encrust | incrust | beset | wn31:v:02777278 — blight | plague | wn31:v:02575410 — molest | wn31:v:01763170 — arouse | elicit | enkindle | kindle | evoke | fire | raise | provoke | wn31:v:01650408 — provoke | evoke | call_forth | kick_up | wn31:v:00795741 — provoke | stimulate</t>
  </si>
  <si>
    <t>victimize%2:41:01::</t>
  </si>
  <si>
    <t>wn31:v:02580280</t>
  </si>
  <si>
    <t>02580280</t>
  </si>
  <si>
    <t>victimize</t>
  </si>
  <si>
    <t>victimize | victimise</t>
  </si>
  <si>
    <t>I was victimized by this con-man</t>
  </si>
  <si>
    <t>wn31:v:02580280 — victimize | victimise | wn31:v:02506268 — victimize | victimise | wn31:v:02578034 — victimize | swindle | rook | goldbrick | nobble | diddle | bunco | defraud | scam | mulct | hornswoggle | short-change | con | wn31:v:02519655 — wrong</t>
  </si>
  <si>
    <t>wrong%2:41:00::</t>
  </si>
  <si>
    <t>wn31:v:02519655</t>
  </si>
  <si>
    <t>02519655</t>
  </si>
  <si>
    <t>wrong</t>
  </si>
  <si>
    <t>wn31:v:02519655 — wrong | wn31:v:02519853 — treat | handle | do_by | wn31:v:02441196 — manage | deal | care | handle | wn31:v:01035399 — cover | treat | handle | plow | deal | address | wn31:v:01213301 — handle | palm | wn31:v:01226979 — wield | handle | manage | wn31:v:01808381 — handle | wn31:v:00516235 — process | treat | wn31:v:00078513 — treat | care_for | wn31:v:02266449 — treat | wn31:v:01178529 — regale | treat | wn31:v:00764765 — treat | wn31:v:00652816 — treat</t>
  </si>
  <si>
    <t>prosecute</t>
  </si>
  <si>
    <t>wn31:v:02587985 — prosecute | wn31:v:02587562 — prosecute | wn31:v:02380222 — prosecute | engage | pursue</t>
  </si>
  <si>
    <t>backslap%2:41:00::</t>
  </si>
  <si>
    <t>wn31:v:02379663</t>
  </si>
  <si>
    <t>02379663</t>
  </si>
  <si>
    <t>backslap</t>
  </si>
  <si>
    <t>he is always backslapping his colleagues at staff meetings</t>
  </si>
  <si>
    <t>wn31:v:02379663 — backslap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wn31:v:02523827 — behave | acquit | bear | deport | conduct | comport | carry | wn31:v:02525332 — behave | comport | wn31:v:02566500 — make | do | wn31:v:01716563 — perform | execute | do | wn31:v:02567910 — do | perform | wn31:v:02623620 — do | fare | make_out | come | get_along | wn31:v:01649143 — cause | do | make | wn31:v:02574587 — practice | practise | exercise | do | wn31:v:02675578 — suffice | do | answer | serve | wn31:v:01622033 — do | make | wn31:v:02714981 — serve | do | wn31:v:02528887 — do | manage | wn31:v:00038562 — dress | arrange | set | do | coif | coiffe | coiffure | wn31:v:01845714 — do</t>
  </si>
  <si>
    <t>cuddle%2:35:01::</t>
  </si>
  <si>
    <t>wn31:v:01428162</t>
  </si>
  <si>
    <t>01428162</t>
  </si>
  <si>
    <t>cuddle</t>
  </si>
  <si>
    <t>I cuddled the baby</t>
  </si>
  <si>
    <t>wn31:v:01427599 — cuddle | snuggle | nestle | nest | nuzzle | draw_close | wn31:v:01428162 — cuddle | wn31:v:02635874 — embrace | encompass | comprehend | cover | wn31:v:01427110 — embrace | hug | bosom | squeeze | wn31:v:00603217 — espouse | embrace | adopt | sweep_up | wn31:v:01399178 — hug | wn31:v:02151743 — bosom | wn31:v:01596858 — squash | crush | squelch | mash | squeeze | wn31:v:01450487 — squeeze | wn31:v:01530059 — wedge | squeeze | force | wn31:v:02510211 — coerce | hale | squeeze | pressure | force | wn31:v:02245889 — extort | squeeze | rack | gouge | wring | wn31:v:02098847 — thrust | stuff | shove | squeeze | wn31:v:01459400 — pinch | squeeze | twinge | tweet | nip | twitch | wn31:v:01390440 — compress | constrict | squeeze | compact | contract | press</t>
  </si>
  <si>
    <t>Candidate selected by lexical evidence and WordNet 3.1 definition/gloss comparison (0.71).</t>
  </si>
  <si>
    <t>embrace%2:35:00::</t>
  </si>
  <si>
    <t>wn31:v:01427110</t>
  </si>
  <si>
    <t>01427110</t>
  </si>
  <si>
    <t>embrace</t>
  </si>
  <si>
    <t>embrace | hug | bosom | squeeze</t>
  </si>
  <si>
    <t>hold (someone) tightly in your arms, usually with fondness</t>
  </si>
  <si>
    <t>Hug me, please | They embraced | He hugged her close to him</t>
  </si>
  <si>
    <t>wn31:v:02635874 — embrace | encompass | comprehend | cover | wn31:v:01427110 — embrace | hug | bosom | squeeze | wn31:v:00603217 — espouse | embrace | adopt | sweep_up | wn31:v:01219086 — clasp | wn31:v:01551358 — brooch | clasp | wn31:v:01551072 — buckle | clasp | wn31:v:01224892 — clasp</t>
  </si>
  <si>
    <t>hug%2:35:00::</t>
  </si>
  <si>
    <t>wn31:v:01399178</t>
  </si>
  <si>
    <t>01399178</t>
  </si>
  <si>
    <t>hug</t>
  </si>
  <si>
    <t>The dress hugged her hips</t>
  </si>
  <si>
    <t>wn31:v:01427110 — embrace | hug | bosom | squeeze | wn31:v:01399178 — hug | wn31:v:01596858 — squash | crush | squelch | mash | squeeze | wn31:v:01450487 — squeeze | wn31:v:01530059 — wedge | squeeze | force | wn31:v:02510211 — coerce | hale | squeeze | pressure | force | wn31:v:02245889 — extort | squeeze | rack | gouge | wring | wn31:v:02098847 — thrust | stuff | shove | squeeze | wn31:v:01459400 — pinch | squeeze | twinge | tweet | nip | twitch | wn31:v:01390440 — compress | constrict | squeeze | compact | contract | press | wn31:v:01469607 — border | adjoin | edge | abut | march | butt | butt_against | butt_on | wn31:v:01208316 — touch | adjoin | meet | contact | wn31:v:00183528 — adjoin | wn31:v:01208838 — touch | wn31:v:02131823 — touch | wn31:v:01774723 — touch | stir | wn31:v:02681865 — refer | pertain | relate | concern | come_to | bear_on | touch | touch_on | have_to_do_with | wn31:v:00137133 — affect | impact | bear_upon | bear_on | touch_on | touch | wn31:v:02605322 — touch | wn31:v:01209469 — touch | wn31:v:02691488 — reach | extend_to | touch | wn31:v:02677976 — equal | touch | rival | match | wn31:v:01210147 — touch | disturb | wn31:v:01028737 — allude | touch | advert | wn31:v:00592037 — touch | wn31:v:01174998 — partake | touch | wn31:v:00287688 — tint | tinct | tinge | touch | wn31:v:02026953 — meet | run_into | encounter | run_across | come_across | see | wn31:v:02492581 — meet | get_together | wn31:v:02716276 — converge | meet | wn31:v:01185870 — fit | conform_to | meet | satisfy | fill | fulfill | fulfil | wn31:v:02433771 — meet | gather | assemble | forgather | foregather | wn31:v:02602110 — meet | wn31:v:02026650 — meet | wn31:v:01081873 — meet | encounter | play | take_on | wn31:v:02745355 — meet | encounter | receive | wn31:v:02114536 — suffer | meet | wn31:v:02151743 — bosom | wn31:v:01347585 — clinch | wn31:v:01575974 — clinch | wn31:v:01575809 — clench | clinch | wn31:v:01427518 — clinch | wn31:v:01347430 — clinch | wn31:v:00765758 — clinch | wn31:v:00745330 — reach | get_through | get_hold_of | contact | wn31:v:02635874 — embrace | encompass | comprehend | cover | wn31:v:00603217 — espouse | embrace | adopt | sweep_up</t>
  </si>
  <si>
    <t>kiss%2:35:01::</t>
  </si>
  <si>
    <t>wn31:v:01434356</t>
  </si>
  <si>
    <t>01434356</t>
  </si>
  <si>
    <t>kiss</t>
  </si>
  <si>
    <t>the blossoms were kissed by the soft rain</t>
  </si>
  <si>
    <t>wn31:v:01433863 — snog | kiss | buss | osculate | wn31:v:01434356 — kiss | wn31:v:02758306 — osculate | wn31:v:02756930 — osculate | wn31:v:01208838 — touch | wn31:v:02131823 — touch | wn31:v:01774723 — touch | stir | wn31:v:02681865 — refer | pertain | relate | concern | come_to | bear_on | touch | touch_on | have_to_do_with | wn31:v:01208316 — touch | adjoin | meet | contact | wn31:v:00137133 — affect | impact | bear_upon | bear_on | touch_on | touch | wn31:v:02605322 — touch | wn31:v:01209469 — touch | wn31:v:02691488 — reach | extend_to | touch | wn31:v:02677976 — equal | touch | rival | match | wn31:v:01210147 — touch | disturb | wn31:v:01028737 — allude | touch | advert | wn31:v:00592037 — touch | wn31:v:01174998 — partake | touch | wn31:v:00287688 — tint | tinct | tinge | touch</t>
  </si>
  <si>
    <t>nuzzle%2:35:00::</t>
  </si>
  <si>
    <t>wn31:v:01427004</t>
  </si>
  <si>
    <t>01427004</t>
  </si>
  <si>
    <t>nuzzle</t>
  </si>
  <si>
    <t>nuzzle | nose</t>
  </si>
  <si>
    <t>wn31:v:01427599 — cuddle | snuggle | nestle | nest | nuzzle | draw_close | wn31:v:01427004 — nuzzle | nose | wn31:v:01316983 — nuzzle | wn31:v:01228779 — caress | fondle</t>
  </si>
  <si>
    <t>snog%2:35:00::</t>
  </si>
  <si>
    <t>wn31:v:01433863</t>
  </si>
  <si>
    <t>01433863</t>
  </si>
  <si>
    <t>snog</t>
  </si>
  <si>
    <t>snog | kiss | buss | osculate</t>
  </si>
  <si>
    <t>The newly married couple kissed | She kissed her grandfather on the forehead when she entered the room</t>
  </si>
  <si>
    <t>wn31:v:01433863 — snog | kiss | buss | osculate | wn31:v:01208838 — touch | wn31:v:02131823 — touch | wn31:v:01774723 — touch | stir | wn31:v:02681865 — refer | pertain | relate | concern | come_to | bear_on | touch | touch_on | have_to_do_with | wn31:v:01208316 — touch | adjoin | meet | contact | wn31:v:00137133 — affect | impact | bear_upon | bear_on | touch_on | touch | wn31:v:02605322 — touch | wn31:v:01209469 — touch | wn31:v:02691488 — reach | extend_to | touch | wn31:v:02677976 — equal | touch | rival | match | wn31:v:01210147 — touch | disturb | wn31:v:01028737 — allude | touch | advert | wn31:v:00592037 — touch | wn31:v:01174998 — partake | touch | wn31:v:00287688 — tint | tinct | tinge | touch</t>
  </si>
  <si>
    <t>allure%2:32:00::</t>
  </si>
  <si>
    <t>wn31:v:00795447</t>
  </si>
  <si>
    <t>00795447</t>
  </si>
  <si>
    <t>allure</t>
  </si>
  <si>
    <t>tempt | allure</t>
  </si>
  <si>
    <t>We were tempted by the delicious-looking food</t>
  </si>
  <si>
    <t>wn31:v:00795447 — tempt | allure | wn31:v:00784574 — entice | lure | tempt | wn31:v:01811496 — tempt | invite | wn31:v:00778568 — charm | influence | tempt | wn31:v:01811737 — tempt | wn31:v:00786231 — tempt</t>
  </si>
  <si>
    <t>draw%2:37:01::</t>
  </si>
  <si>
    <t>wn31:v:01764144</t>
  </si>
  <si>
    <t>01764144</t>
  </si>
  <si>
    <t>The President's comments drew sharp criticism from the Republicans | The comedian drew a lot of laughter</t>
  </si>
  <si>
    <t>wn31:v:01450719 — pull | draw | wn31:v:02298109 — reap | draw | wn31:v:01585566 — trace | draw | line | describe | delineate | wn31:v:00732743 — draw | make | wn31:v:01999243 — draw | pull | pull_out | get_out | take_out | wn31:v:01694189 — draw | wn31:v:01858118 — draw | take_out | wn31:v:00989103 — describe | depict | draw | wn31:v:00677820 — draw | wn31:v:01764144 — draw | wn31:v:01201647 — puff | drag | draw | wn31:v:02092374 — draw | wn31:v:02316367 — withdraw | draw | take_out | draw_off | wn31:v:01080443 — draw | cast | wn31:v:01646839 — draw | get | wn31:v:00557670 — draw | wn31:v:02102078 — draw | wn31:v:01694711 — draw | wn31:v:01647006 — draw | wn31:v:01245712 — draw | wn31:v:02747982 — draw | wn31:v:02634913 — draw | wn31:v:02489153 — draw | quarter | draw_and_quarter | wn31:v:02107440 — pull | draw | wn31:v:01541851 — absorb | suck | imbibe | soak_up | sop_up | suck_up | draw | take_in | take_up | wn31:v:01507886 — attract | pull | pull_in | draw | draw_in | wn31:v:01362135 — string | thread | draw | wn31:v:01245862 — pull_back | draw | wn31:v:01214794 — guide | run | draw | pass | wn31:v:01117608 — tie | draw | wn31:v:00477896 — draw | wn31:v:00431761 — draw | wn31:v:00328792 — draw | wn31:v:00197965 — disembowel | eviscerate | draw | wn31:v:00143158 — draw | wn31:v:00096783 — draw | wn31:v:01763170 — arouse | elicit | enkindle | kindle | evoke | fire | raise | provoke | wn31:v:00018519 — wake_up | awake | arouse | awaken | wake | come_alive | waken | wn31:v:01633150 — raise | conjure | conjure_up | invoke | evoke | stir | call_down | arouse | bring_up | put_forward | call_forth | wn31:v:00022679 — stimulate | arouse | brace | energize | energise | perk_up | wn31:v:00018806 — awaken | wake | waken | rouse | wake_up | arouse | wn31:v:01898157 — arouse | stir | wn31:v:01766135 — arouse | sex | excite | turn_on | wind_up | wn31:v:01634074 — educe | evoke | elicit | extract | draw_out | wn31:v:00730788 — elicit | wn31:v:02767330 — kindle | enkindle | conflagrate | inflame | wn31:v:02767643 — kindle | inflame | wn31:v:01650408 — provoke | evoke | call_forth | kick_up | wn31:v:00932330 — suggest | evoke | paint_a_picture | wn31:v:01138209 — open_fire | fire | wn31:v:01136251 — fire | discharge | wn31:v:00321337 — fire | wn31:v:02407967 — displace | fire | give_notice | can | dismiss | give_the_axe | send_away | sack | force_out | give_the_sack | terminate | wn31:v:01136664 — fire | discharge | go_off | wn31:v:02006442 — fire | wn31:v:00379335 — burn | fire | burn_down | wn31:v:02361419 — fuel | fire | wn31:v:01631504 — fire | wn31:v:00589500 — fire | flame_up | wn31:v:00589392 — fire | light | ignite | wn31:v:00158311 — raise | wn31:v:01978076 — raise | lift | elevate | get_up | bring_up | wn31:v:00943197 — raise | wn31:v:02311261 — raise | wn31:v:01743695 — grow | raise | farm | produce | wn31:v:02545454 — rear | raise | bring_up | nurture | parent | wn31:v:01977773 — lift | raise | wn31:v:01665137 — raise | erect | rear | set_up | put_up | wn31:v:01759495 — raise | wn31:v:00545629 — lift | raise | elevate | wn31:v:00230031 — enhance | heighten | raise | wn31:v:02402779 — promote | upgrade | advance | kick_upstairs | raise | elevate | wn31:v:01979601 — raise | leaven | prove | wn31:v:01158872 — raise | wn31:v:01158757 — raise | wn31:v:01100863 — recruit | levy | raise | wn31:v:01027255 — raise | bring_up | wn31:v:00952814 — raise | wn31:v:00853305 — raise | wn31:v:00746056 — raise | wn31:v:00643591 — raise | wn31:v:00558614 — raise | wn31:v:00551059 — raise | lift | wn31:v:00354849 — lift | raise | wn31:v:00098271 — resurrect | raise | upraise | wn31:v:00795741 — provoke | stimulate | wn31:v:01793315 — harass | hassle | harry | chivy | chivvy | chevy | chevvy | beset | plague | molest | provoke</t>
  </si>
  <si>
    <t>prepossess%2:37:01::</t>
  </si>
  <si>
    <t>wn31:v:01774017</t>
  </si>
  <si>
    <t>01774017</t>
  </si>
  <si>
    <t>A prepossessing appearance</t>
  </si>
  <si>
    <t>wn31:v:02209794 — prepossess | wn31:v:01787565 — prepossess | wn31:v:01774017 — prepossess | wn31:v:00682064 — prejudice | prepossess | wn31:v:01771801 — affect | impress | move | strike | wn31:v:01773823 — impress | wn31:v:00730355 — impress | ingrain | instill | wn31:v:01534530 — impress | imprint | wn31:v:01751753 — print | impress | wn31:v:01474177 — shanghai | impress | wn31:v:00284565 — impress | yarn-dye</t>
  </si>
  <si>
    <t>woo%2:41:01::</t>
  </si>
  <si>
    <t>wn31:v:02540602</t>
  </si>
  <si>
    <t>02540602</t>
  </si>
  <si>
    <t>woo</t>
  </si>
  <si>
    <t>woo | court</t>
  </si>
  <si>
    <t>China is wooing Russia</t>
  </si>
  <si>
    <t>wn31:v:02540602 — woo | court | wn31:v:02540158 — woo | court | romance | solicit</t>
  </si>
  <si>
    <t>agree%2:32:01::</t>
  </si>
  <si>
    <t>wn31:v:00766267</t>
  </si>
  <si>
    <t>00766267</t>
  </si>
  <si>
    <t>agree</t>
  </si>
  <si>
    <t>She agreed to all my conditions | He agreed to leave her alone</t>
  </si>
  <si>
    <t>02 | 28</t>
  </si>
  <si>
    <t>wn31:v:00807038 — agree | hold | concur | concord | wn31:v:00766267 — agree | wn31:v:02663315 — match | fit | correspond | check | jibe | gibe | tally | agree | wn31:v:02705946 — harmonize | harmonise | consort | accord | concord | fit_in | agree | wn31:v:02747668 — agree | wn31:v:02296096 — agree | wn31:v:01037402 — agree | wn31:v:00688348 — accept | wn31:v:02240906 — accept | take | have | wn31:v:00799359 — accept | consent | go_for | wn31:v:00721155 — accept | wn31:v:02241406 — accept | admit | take | take_on | wn31:v:02306786 — bear | take_over | accept | assume | wn31:v:00670723 — accept | live_with | swallow | wn31:v:02747421 — accept | take | wn31:v:02215404 — accept | wn31:v:02214718 — take | accept | wn31:v:00720413 — accept | wn31:v:02682599 — apply | hold | go_for | wn31:v:00707813 — hope | go_for | wn31:v:01780389 — fancy | go_for | take_to | wn31:v:01075218 — try_for | go_for</t>
  </si>
  <si>
    <t>concur%2:30:00::</t>
  </si>
  <si>
    <t>wn31:v:00345966</t>
  </si>
  <si>
    <t>00345966</t>
  </si>
  <si>
    <t>concur</t>
  </si>
  <si>
    <t>concur | coincide</t>
  </si>
  <si>
    <t>The two events coincided</t>
  </si>
  <si>
    <t>201</t>
  </si>
  <si>
    <t>wn31:v:00807038 — agree | hold | concur | concord | wn31:v:00345966 — concur | coincide | wn31:v:02666520 — coincide | co-occur | cooccur | wn31:v:02664812 — coincide | wn31:v:02054081 — pass | wn31:v:02055618 — travel_by | pass_by | surpass | go_past | go_by | pass | wn31:v:02472093 — legislate | pass | wn31:v:02076777 — elapse | lapse | pass | slip_by | glide_by | slip_away | go_by | slide_by | go_along | wn31:v:02235554 — pass | hand | reach | pass_on | turn_over | give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wn31:v:00804987 — authorize | authorise | pass | clear | wn31:v:00359085 — die | decease | perish | go | exit | pass_away | expire | pass | kick_the_bucket | cash_in_one's_chips | buy_the_farm | conk | give-up_the_ghost | drop_dead | pop_off | choke | croak | snuff_it | wn31:v:00072742 — excrete | egest | eliminate | pass | wn31:v:00777737 — fall_out | wn31:v:02726024 — follow | fall_out | wn31:v:02102203 — come_out | fall_out | wn31:v:02012689 — fall_out | wn31:v:01976312 — fall | wn31:v:01974840 — descend | fall | go_down | come_down | wn31:v:00147635 — fall | wn31:v:02735838 — fall | come | wn31:v:02762779 — precipitate | come_down | fall | wn31:v:02534651 — fall | wn31:v:02626293 — fall | wn31:v:02618011 — fall | shine | strike | wn31:v:02309487 — fall | wn31:v:00343098 — fall | wn31:v:00151509 — decrease | diminish | lessen | fall | wn31:v:02571826 — fall | wn31:v:02390295 — fall | wn31:v:02363654 — fall | wn31:v:02103691 — fall | wn31:v:02667093 — fall | wn31:v:02572007 — fall | wn31:v:02363921 — fall | wn31:v:02234838 — accrue | fall | wn31:v:02234610 — fall | light | wn31:v:02041684 — fall | wn31:v:01988331 — fall | fall_down | wn31:v:01988133 — fall | wn31:v:01545450 — hang | fall | flow | wn31:v:00562452 — fall | wn31:v:00562343 — fall | wn31:v:00531257 — fall | wn31:v:00361331 — fall | wn31:v:00347493 — fall | wn31:v:00342969 — fall | wn31:v:00342819 — fall | descend | settle | wn31:v:00937488 — come_out_of_the_closet | out | come_out | wn31:v:00937296 — out | wn31:v:00937173 — out | come_out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wn31:v:01496967 — put | set | place | pose | position | lay | wn31:v:02397904 — place | wn31:v:00659723 — rate | rank | range | order | grade | place | wn31:v:02338685 — locate | place | site | wn31:v:00747956 — place | wn31:v:00661447 — place | come_in | come_out | wn31:v:01153025 — target | aim | place | direct | point | wn31:v:00620568 — identify | place | wn31:v:02543626 — place | wn31:v:01715608 — set | localize | localise | place | wn31:v:00675367 — place | put | set | wn31:v:02701737 — place | localize | localise | wn31:v:02275982 — invest | put | commit | place | wn31:v:01091334 — station | post | send | place | wn31:v:01089102 — place | wn31:v:01051148 — place | wn31:v:02705946 — harmonize | harmonise | consort | accord | concord | fit_in | agree | wn31:v:01652030 — concord | wn31:v:01468135 — concord | wn31:v:00725311 — occur | come | wn31:v:02618403 — occur | wn31:v:00766267 — agree | wn31:v:02663315 — match | fit | correspond | check | jibe | gibe | tally | agree | wn31:v:02747668 — agree | wn31:v:02296096 — agree | wn31:v:01037402 — agree | wn31:v:02690747 — continue | go_on | proceed | go_along | keep | wn31:v:01996535 — advance | progress | pass_on | move_on | march_on | go_on | wn31:v:00783045 — continue | go_on | carry_on | proceed | wn31:v:01529393 — go_on | come_up | come_on | wn31:v:01853188 — come | come_up | wn31:v:02009962 — arrive | get | come | wn31:v:00342572 — come | wn31:v:00543200 — come | wn31:v:02631420 — come | follow | wn31:v:00343467 — come | wn31:v:02749796 — issue_forth | come | wn31:v:02749089 — hail | come | wn31:v:02692647 — come | wn31:v:02749440 — come | wn31:v:01843632 — come | wn31:v:00345540 — come | wn31:v:02651091 — total | number | add_up | come | amount | wn31:v:02633444 — come | add_up | amount | wn31:v:02010723 — come | come_in | wn31:v:02743062 — derive | come | descend | wn31:v:02623620 — do | fare | make_out | come | get_along | wn31:v:02201874 — come | wn31:v:00661655 — come | wn31:v:00345297 — happen | befall | bechance | wn31:v:02600068 — happen | wn31:v:00344828 — happen | materialize | materialise | wn31:v:02253273 — find | happen | chance | bump | encounter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wn31:v:00004492 — hold | wn31:v:02138957 — pass_off | wn31:v:00803184 — pass_off | wn31:v:02056889 — pass_off | wn31:v:00105087 — emit | breathe | pass_off | wn31:v:02488014 — murder | slay | hit | dispatch | bump_off | off | polish_off | remove</t>
  </si>
  <si>
    <t>differ%2:42:00::</t>
  </si>
  <si>
    <t>wn31:v:02672316</t>
  </si>
  <si>
    <t>02672316</t>
  </si>
  <si>
    <t>differ</t>
  </si>
  <si>
    <t>These two tests differ in only one respect</t>
  </si>
  <si>
    <t>wn31:v:02672316 — differ | wn31:v:00806464 — disagree | differ | dissent | take_issue | wn31:v:00806315 — dissent | wn31:v:02527076 — protest | resist | dissent | wn31:v:02724418 — disagree | disaccord | discord</t>
  </si>
  <si>
    <t>disagree%2:32:00::</t>
  </si>
  <si>
    <t>wn31:v:00806464</t>
  </si>
  <si>
    <t>00806464</t>
  </si>
  <si>
    <t>disagree</t>
  </si>
  <si>
    <t>disagree | differ | dissent | take_issue</t>
  </si>
  <si>
    <t>I beg to differ! | She disagrees with her husband on many questions</t>
  </si>
  <si>
    <t>01 | 02 | 13</t>
  </si>
  <si>
    <t>wn31:v:00806464 — disagree | differ | dissent | take_issue | wn31:v:02724418 — disagree | disaccord | discord</t>
  </si>
  <si>
    <t>reconcile%2:32:00::</t>
  </si>
  <si>
    <t>wn31:v:00766947</t>
  </si>
  <si>
    <t>00766947</t>
  </si>
  <si>
    <t>reconcile</t>
  </si>
  <si>
    <t>reconcile | patch_up | make_up | conciliate | settle</t>
  </si>
  <si>
    <t>After some discussion we finally made up</t>
  </si>
  <si>
    <t>wn31:v:00483824 — accommodate | reconcile | conciliate | wn31:v:00483404 — harmonize | harmonise | reconcile | wn31:v:00766947 — reconcile | patch_up | make_up | conciliate | settle | wn31:v:00734417 — resign | reconcile | submit | wn31:v:00807038 — agree | hold | concur | concord | wn31:v:00766267 — agree | wn31:v:02663315 — match | fit | correspond | check | jibe | gibe | tally | agree | wn31:v:02705946 — harmonize | harmonise | consort | accord | concord | fit_in | agree | wn31:v:02747668 — agree | wn31:v:02296096 — agree | wn31:v:01037402 — agree | wn31:v:01652030 — concord | wn31:v:01468135 — concord | wn31:v:00345966 — concur | coincide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wn31:v:00004492 — hold</t>
  </si>
  <si>
    <t>act%2:29:00::</t>
  </si>
  <si>
    <t>wn31:v:00010428</t>
  </si>
  <si>
    <t>00010428</t>
  </si>
  <si>
    <t>act | behave | do</t>
  </si>
  <si>
    <t>You should act like an adult | Don't behave like a fool | What makes her do this way? | The dog acts ferocious, but he is really afraid of people</t>
  </si>
  <si>
    <t>02 | 07</t>
  </si>
  <si>
    <t>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t>
  </si>
  <si>
    <t>save%2:41:00::</t>
  </si>
  <si>
    <t>wn31:v:02557529</t>
  </si>
  <si>
    <t>02557529</t>
  </si>
  <si>
    <t>save</t>
  </si>
  <si>
    <t>save | carry_through | pull_through | bring_through</t>
  </si>
  <si>
    <t>We pulled through most of the victims of the bomb attack</t>
  </si>
  <si>
    <t>wn31:v:02556565 — salvage | salve | relieve | save | wn31:v:02230274 — save | preserve | wn31:v:02557529 — save | carry_through | pull_through | bring_through | wn31:v:02271765 — save | wn31:v:02270824 — save | lay_aside | save_up | wn31:v:00550632 — save | make_unnecessary | wn31:v:02557299 — deliver | redeem | save | wn31:v:02470006 — spare | save | wn31:v:02362227 — save | economize | economise | wn31:v:02288561 — keep_open | hold_open | keep | save | wn31:v:01000931 — write | save</t>
  </si>
  <si>
    <t>spare%2:41:01::</t>
  </si>
  <si>
    <t>wn31:v:02570589</t>
  </si>
  <si>
    <t>02570589</t>
  </si>
  <si>
    <t>spare</t>
  </si>
  <si>
    <t>I'll spare you from having to apologize formally</t>
  </si>
  <si>
    <t>14 | 20</t>
  </si>
  <si>
    <t>wn31:v:02470006 — spare | save | wn31:v:02570589 — spare | wn31:v:02350643 — spare | give_up | part_with | dispense_with | wn31:v:01160800 — spare | wn31:v:02570061 — exempt | relieve | free | wn31:v:00895399 — excuse | relieve | let_off | exempt | wn31:v:02426474 — free | liberate | release | unloose | unloosen | loose | wn31:v:02355171 — rid | free | disembarrass | wn31:v:01531310 — dislodge | free | wn31:v:02499696 — free | release | wn31:v:02427126 — free | discharge | wn31:v:01478583 — free | disengage | wn31:v:00904187 — absolve | free | wn31:v:02321284 — release | relinquish | resign | free | give_up | wn31:v:01761838 — release | free | liberate | wn31:v:00270568 — unblock | unfreeze | free | release | wn31:v:02556565 — salvage | salve | relieve | save | wn31:v:02230274 — save | preserve | wn31:v:02557529 — save | carry_through | pull_through | bring_through | wn31:v:02271765 — save | wn31:v:02270824 — save | lay_aside | save_up | wn31:v:00550632 — save | make_unnecessary | wn31:v:02557299 — deliver | redeem | save | wn31:v:02362227 — save | economize | economise | wn31:v:02288561 — keep_open | hold_open | keep | save | wn31:v:01000931 — write | save | wn31:v:00063866 — relieve | alleviate | palliate | assuage | wn31:v:02417305 — take_over | relieve | wn31:v:01819152 — still | allay | relieve | ease | wn31:v:00938680 — unbosom | relieve | wn31:v:00082316 — remedy | relieve | wn31:v:02317976 — relieve | wn31:v:02317862 — relieve | wn31:v:00199442 — relieve | lighten</t>
  </si>
  <si>
    <t>boast%2:32:00::</t>
  </si>
  <si>
    <t>wn31:v:00884747</t>
  </si>
  <si>
    <t>00884747</t>
  </si>
  <si>
    <t>boast</t>
  </si>
  <si>
    <t>boast | tout | swash | shoot_a_line | brag | gas | blow | bluster | vaunt | gasconade</t>
  </si>
  <si>
    <t>02 | 22 | 26 | 27</t>
  </si>
  <si>
    <t>wn31:v:00884747 — boast | tout | swash | shoot_a_line | brag | gas | blow | bluster | vaunt | gasconade | wn31:v:02637740 — sport | feature | boast | wn31:v:00841513 — overstate | exaggerate | overdraw | hyperbolize | hyperbolise | magnify | amplify | wn31:v:02317166 — overdraw | wn31:v:00435030 — magnify | amplify | wn31:v:00241179 — blow_up | enlarge | magnify | wn31:v:01127799 — gas | wn31:v:02776320 — bluster | wn31:v:00012427 — swagger | bluster | swash | wn31:v:00973492 — tout | wn31:v:00265272 — inflate | blow_up | expand | amplify | wn31:v:00264790 — amplify | wn31:v:02574914 — overdo | exaggerate</t>
  </si>
  <si>
    <t>brag</t>
  </si>
  <si>
    <t>acquit%2:32:00::</t>
  </si>
  <si>
    <t>wn31:v:00905999</t>
  </si>
  <si>
    <t>00905999</t>
  </si>
  <si>
    <t>acquit</t>
  </si>
  <si>
    <t>acquit | assoil | clear | discharge | exonerate | exculpate</t>
  </si>
  <si>
    <t>The suspect was cleared of the murder charges</t>
  </si>
  <si>
    <t>wn31:v:00905999 — acquit | assoil | clear | discharge | exonerate | exculpate | wn31:v:02523827 — behave | acquit | bear | deport | conduct | comport | carry | wn31:v:00674196 — judge | wn31:v:00672179 — evaluate | pass_judgment | judge | wn31:v:00674352 — estimate | gauge | approximate | guess | judge | wn31:v:00973682 — pronounce | label | judge | wn31:v:02506927 — judge | adjudicate | try | wn31:v:01031885 — label | wn31:v:01591414 — tag | label | mark | wn31:v:00653151 — label | wn31:v:00652603 — label | wn31:v:00980581 — pronounce | articulate | enounce | sound_out | enunciate | say</t>
  </si>
  <si>
    <t>baptize%2:32:00::</t>
  </si>
  <si>
    <t>wn31:v:01030088</t>
  </si>
  <si>
    <t>01030088</t>
  </si>
  <si>
    <t>baptize</t>
  </si>
  <si>
    <t>baptize | baptise | christen</t>
  </si>
  <si>
    <t>The parents had the child baptized</t>
  </si>
  <si>
    <t>08 | 09 | 14</t>
  </si>
  <si>
    <t>wn31:v:01030088 — baptize | baptise | christen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 | wn31:v:01028104 — name | identify | wn31:v:02401858 — name | nominate | make | wn31:v:02401347 — appoint | name | nominate | constitute | wn31:v:00949471 — name | wn31:v:01026199 — mention | advert | bring_up | cite | name | refer | wn31:v:00654017 — identify | discover | key | key_out | distinguish | describe | name | wn31:v:00947885 — list | name | wn31:v:00647205 — diagnose | name</t>
  </si>
  <si>
    <t>call%2:41:04::</t>
  </si>
  <si>
    <t>wn31:v:02434657</t>
  </si>
  <si>
    <t>02434657</t>
  </si>
  <si>
    <t>call</t>
  </si>
  <si>
    <t>The Wannsee Conference was called to discuss the `Final Solution' | The new dean calls meetings every week</t>
  </si>
  <si>
    <t>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 | wn31:v:00754770 — request | ask_for | bespeak | call_for | quest | wn31:v:00755473 — request | wn31:v:01071831 — request | wn31:v:00923271 — bespeak | betoken | indicate | point | signal | wn31:v:02634015 — necessitate | ask | postulate | need | require | take | involve | call_for | demand | wn31:v:01065717 — invite | call_for | wn31:v:02310566 — collect | pick_up | gather_up | call_for | wn31:v:02245663 — quest | wn31:v:02006623 — quest | wn31:v:01049823 — bay | quest | wn31:v:00784475 — quest</t>
  </si>
  <si>
    <t>consecrate%2:32:00::</t>
  </si>
  <si>
    <t>wn31:v:00868366</t>
  </si>
  <si>
    <t>00868366</t>
  </si>
  <si>
    <t>consecrate</t>
  </si>
  <si>
    <t>consecrate | bless | hallow | sanctify</t>
  </si>
  <si>
    <t>wn31:v:02391154 — ordain | consecrate | ordinate | order | wn31:v:00888984 — give | dedicate | consecrate | commit | devote | wn31:v:00888499 — vow | consecrate | wn31:v:00868366 — consecrate | bless | hallow | sanctify | wn31:v:02401138 — dedicate | wn31:v:00888663 — dedicate | wn31:v:00679885 — dedicate | wn31:v:00734247 — give | pay | devote | wn31:v:02219499 — devote | wn31:v:02588700 — perpetrate | commit | pull | wn31:v:02353564 — commit | institutionalize | institutionalise | send | charge | wn31:v:02354208 — entrust | intrust | trust | confide | commit | wn31:v:02275982 — invest | put | commit | place | wn31:v:02380559 — commit | practice | wn31:v:01012145 — declare | wn31:v:00967903 — announce | declare | wn31:v:00822462 — declare | wn31:v:00824028 — declare | adjudge | hold | wn31:v:02449420 — declare | wn31:v:02305510 — declare | wn31:v:01012879 — declare | wn31:v:00979721 — declare | wn31:v:02432763 — ordain | enact | wn31:v:02432573 — ordain | wn31:v:00748070 — ordain</t>
  </si>
  <si>
    <t>convict%2:32:00::</t>
  </si>
  <si>
    <t>wn31:v:00908320</t>
  </si>
  <si>
    <t>00908320</t>
  </si>
  <si>
    <t>convict</t>
  </si>
  <si>
    <t>The man was convicted of fraud and sentenced</t>
  </si>
  <si>
    <t>wn31:v:00908320 — convict | wn31:v:00674196 — judge | wn31:v:00672179 — evaluate | pass_judgment | judge | wn31:v:00674352 — estimate | gauge | approximate | guess | judge | wn31:v:00973682 — pronounce | label | judge | wn31:v:02506927 — judge | adjudicate | try | wn31:v:01031885 — label | wn31:v:01591414 — tag | label | mark | wn31:v:00653151 — label | wn31:v:00652603 — label | wn31:v:00980581 — pronounce | articulate | enounce | sound_out | enunciate | say</t>
  </si>
  <si>
    <t>crown%2:41:00::</t>
  </si>
  <si>
    <t>wn31:v:02396091</t>
  </si>
  <si>
    <t>02396091</t>
  </si>
  <si>
    <t>crown</t>
  </si>
  <si>
    <t>crown | coronate</t>
  </si>
  <si>
    <t>The prince was crowned in Westminster Abbey</t>
  </si>
  <si>
    <t>wn31:v:02396091 — crown | coronate | wn31:v:00486822 — crown | top | wn31:v:02700519 — crown | wn31:v:01340929 — crown | wn31:v:02275982 — invest | put | commit | place | wn31:v:02479662 — endow | indue | gift | empower | invest | endue | wn31:v:02391817 — invest | clothe | adorn | wn31:v:02391530 — invest | vest | enthrone | wn31:v:02389417 — induct | invest | seat | wn31:v:02367915 — vest | wn31:v:02226961 — vest | wn31:v:00051970 — vest | wn31:v:00051760 — vest | robe | wn31:v:02396335 — enthrone | throne</t>
  </si>
  <si>
    <t>decree%2:32:00::</t>
  </si>
  <si>
    <t>wn31:v:01029517</t>
  </si>
  <si>
    <t>01029517</t>
  </si>
  <si>
    <t>decree</t>
  </si>
  <si>
    <t>The King only can decree</t>
  </si>
  <si>
    <t>wn31:v:01029517 — decree | wn31:v:00717773 — rule | decree | wn31:v:01012145 — declare | wn31:v:00967903 — announce | declare | wn31:v:00822462 — declare | wn31:v:00824028 — declare | adjudge | hold | wn31:v:02449420 — declare | wn31:v:02305510 — declare | wn31:v:01012879 — declare | wn31:v:00979721 — declare | wn31:v:02592711 — govern | rule | wn31:v:02650318 — predominate | dominate | rule | reign | prevail | wn31:v:00974031 — rule | find | wn31:v:02722870 — rule | wn31:v:01693915 — rule | wn31:v:00235558 — rule | harness | rein</t>
  </si>
  <si>
    <t>wn31:v:01030649</t>
  </si>
  <si>
    <t>01030649</t>
  </si>
  <si>
    <t>dub | nickname</t>
  </si>
  <si>
    <t>misgovern%2:41:00::</t>
  </si>
  <si>
    <t>wn31:v:02593071</t>
  </si>
  <si>
    <t>02593071</t>
  </si>
  <si>
    <t>misgovern</t>
  </si>
  <si>
    <t>wn31:v:02593071 — misgovern | wn31:v:02517217 — regulate | regularize | regularise | order | govern | wn31:v:02447070 — govern | wn31:v:02592711 — govern | rule | wn31:v:02634728 — govern | wn31:v:00717773 — rule | decree | wn31:v:02650318 — predominate | dominate | rule | reign | prevail | wn31:v:00974031 — rule | find | wn31:v:02722870 — rule | wn31:v:01693915 — rule | wn31:v:00235558 — rule | harness | rein</t>
  </si>
  <si>
    <t>misname%2:32:00::</t>
  </si>
  <si>
    <t>wn31:v:00973356</t>
  </si>
  <si>
    <t>00973356</t>
  </si>
  <si>
    <t>misname</t>
  </si>
  <si>
    <t>misname | miscall</t>
  </si>
  <si>
    <t>These misnamed philanthropists</t>
  </si>
  <si>
    <t>wn31:v:00973356 — misname | miscall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t>
  </si>
  <si>
    <t>name%2:32:03::</t>
  </si>
  <si>
    <t>wn31:v:01030757</t>
  </si>
  <si>
    <t>01030757</t>
  </si>
  <si>
    <t>name</t>
  </si>
  <si>
    <t>name | call | know_as | be_known_as</t>
  </si>
  <si>
    <t>They named their son David | The new school was named after the famous Civil Rights leader</t>
  </si>
  <si>
    <t>wn31:v:01030757 — name | call | know_as | be_known_as | wn31:v:01028104 — name | identify | wn31:v:02401858 — name | nominate | make | wn31:v:02401347 — appoint | name | nominate | constitute | wn31:v:00949471 — name | wn31:v:01026199 — mention | advert | bring_up | cite | name | refer | wn31:v:00654017 — identify | discover | key | key_out | distinguish | describe | name | wn31:v:00947885 — list | name | wn31:v:00647205 — diagnose | name | wn31:v:01031885 — label | wn31:v:01591414 — tag | label | mark | wn31:v:00973682 — pronounce | label | judge | wn31:v:00653151 — label | wn31:v:00652603 — label</t>
  </si>
  <si>
    <t>nickname%2:32:00::</t>
  </si>
  <si>
    <t>nickname</t>
  </si>
  <si>
    <t>wn31:v:01030649 — dub | nickname | wn31:v:00962594 — dub | wn31:v:02404327 — knight | dub</t>
  </si>
  <si>
    <t>reign%2:41:00::</t>
  </si>
  <si>
    <t>wn31:v:02593467</t>
  </si>
  <si>
    <t>02593467</t>
  </si>
  <si>
    <t>reign</t>
  </si>
  <si>
    <t>Henry VIII reigned for a long time</t>
  </si>
  <si>
    <t>wn31:v:02593467 — reign | wn31:v:02650318 — predominate | dominate | rule | reign | prevail | wn31:v:02517217 — regulate | regularize | regularise | order | govern | wn31:v:02447070 — govern | wn31:v:02592711 — govern | rule | wn31:v:02634728 — govern | wn31:v:00717773 — rule | decree | wn31:v:00974031 — rule | find | wn31:v:02722870 — rule | wn31:v:01693915 — rule | wn31:v:00235558 — rule | harness | rein</t>
  </si>
  <si>
    <t>rename%2:32:00::</t>
  </si>
  <si>
    <t>wn31:v:01031245</t>
  </si>
  <si>
    <t>01031245</t>
  </si>
  <si>
    <t>rename</t>
  </si>
  <si>
    <t>Many streets in the former East Germany were renamed in 1990</t>
  </si>
  <si>
    <t>wn31:v:01031245 — rename | wn31:v:02402123 — rename | wn31:v:01030757 — name | call | know_as | be_known_as | wn31:v:01028104 — name | identify | wn31:v:02401858 — name | nominate | make | wn31:v:02401347 — appoint | name | nominate | constitute | wn31:v:00949471 — name | wn31:v:01026199 — mention | advert | bring_up | cite | name | refer | wn31:v:00654017 — identify | discover | key | key_out | distinguish | describe | name | wn31:v:00947885 — list | name | wn31:v:00647205 — diagnose | name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t>
  </si>
  <si>
    <t>rubricate%2:41:03::</t>
  </si>
  <si>
    <t>wn31:v:02552407</t>
  </si>
  <si>
    <t>02552407</t>
  </si>
  <si>
    <t>She was rubricated by the pope</t>
  </si>
  <si>
    <t>wn31:v:02552407 — rubricate | wn31:v:01760719 — rubricate | wn31:v:01687852 — miniate | rubricate | wn31:v:00998855 — rubricate | wn31:v:00594278 — acknowledge | recognize | recognise | know | wn31:v:00730579 — recognize | recognise | realize | realise | agnize | agnise | wn31:v:02197640 — spot | recognize | recognise | distinguish | discern | pick_out | make_out | tell_apart | wn31:v:00611928 — recognize | recognise | wn31:v:02480958 — accredit | recognize | recognise | wn31:v:00898754 — greet | recognize | recognise | wn31:v:00893988 — acknowledge | recognize | recognise | wn31:v:02760033 — recognize | wn31:v:02552164 — recognize | recognise</t>
  </si>
  <si>
    <t>style%2:32:00::</t>
  </si>
  <si>
    <t>wn31:v:01030475</t>
  </si>
  <si>
    <t>01030475</t>
  </si>
  <si>
    <t>style</t>
  </si>
  <si>
    <t>style | title</t>
  </si>
  <si>
    <t>They styled their nation `The Confederate States'</t>
  </si>
  <si>
    <t>wn31:v:01030475 — style | title | wn31:v:01670789 — style | wn31:v:00995653 — style | wn31:v:01030757 — name | call | know_as | be_known_as | wn31:v:01028104 — name | identify | wn31:v:02401858 — name | nominate | make | wn31:v:02401347 — appoint | name | nominate | constitute | wn31:v:00949471 — name | wn31:v:01026199 — mention | advert | bring_up | cite | name | refer | wn31:v:00654017 — identify | discover | key | key_out | distinguish | describe | name | wn31:v:00947885 — list | name | wn31:v:00647205 — diagnose | name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t>
  </si>
  <si>
    <t>term%2:32:00::</t>
  </si>
  <si>
    <t>wn31:v:01031675</t>
  </si>
  <si>
    <t>01031675</t>
  </si>
  <si>
    <t>term</t>
  </si>
  <si>
    <t>wn31:v:01031675 — term | wn31:v:02577683 — condition | wn31:v:02559394 — discipline | train | check | condition | wn31:v:01020937 — stipulate | qualify | condition | specify | wn31:v:00207826 — condition | wn31:v:00041418 — condition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 | wn31:v:01028104 — name | identify | wn31:v:02401858 — name | nominate | make | wn31:v:02401347 — appoint | name | nominate | constitute | wn31:v:00949471 — name | wn31:v:01026199 — mention | advert | bring_up | cite | name | refer | wn31:v:00654017 — identify | discover | key | key_out | distinguish | describe | name | wn31:v:00947885 — list | name | wn31:v:00647205 — diagnose | name</t>
  </si>
  <si>
    <t>throne%2:41:01::</t>
  </si>
  <si>
    <t>wn31:v:02570461</t>
  </si>
  <si>
    <t>02570461</t>
  </si>
  <si>
    <t>throne</t>
  </si>
  <si>
    <t>wn31:v:02570461 — throne | wn31:v:02396335 — enthrone | throne | wn31:v:02517217 — regulate | regularize | regularise | order | govern | wn31:v:02447070 — govern | wn31:v:02592711 — govern | rule | wn31:v:02634728 — govern | wn31:v:00717773 — rule | decree | wn31:v:02650318 — predominate | dominate | rule | reign | prevail | wn31:v:00974031 — rule | find | wn31:v:02722870 — rule | wn31:v:01693915 — rule | wn31:v:00235558 — rule | harness | rein</t>
  </si>
  <si>
    <t>vindicate%2:32:01::</t>
  </si>
  <si>
    <t>wn31:v:00906447</t>
  </si>
  <si>
    <t>00906447</t>
  </si>
  <si>
    <t>vindicate</t>
  </si>
  <si>
    <t>You must vindicate yourself and fight this libel</t>
  </si>
  <si>
    <t>wn31:v:00897737 — justify | vindicate | wn31:v:00906643 — vindicate | wn31:v:00906447 — vindicate | wn31:v:00905999 — acquit | assoil | clear | discharge | exonerate | exculpate | wn31:v:02523827 — behave | acquit | bear | deport | conduct | comport | carry | wn31:v:00181809 — unclutter | clear | wn31:v:00195961 — clear | wn31:v:02777127 — clear_up | clear | light_up | brighten | wn31:v:00804987 — authorize | authorise | pass | clear | wn31:v:00195686 — clear | wn31:v:02529017 — pass | clear | wn31:v:02294039 — clear | wn31:v:02161274 — clear | wn31:v:02085425 — clear | top | wn31:v:00622730 — clear | clear_up | shed_light_on | crystallize | crystallise | crystalize | crystalise | straighten_out | sort_out | enlighten | illuminate | elucidate | wn31:v:02427509 — clear | wn31:v:02355436 — clear | wn31:v:02296509 — net | clear | wn31:v:02296219 — net | sack | sack_up | clear | wn31:v:02294200 — gain | take_in | clear | make | earn | realize | realise | pull_in | bring_in | wn31:v:02213191 — clear | wn31:v:02057414 — clear | wn31:v:00763499 — clear | solve | wn31:v:00550297 — clear | wn31:v:00451818 — clear | wn31:v:00451646 — clear | wn31:v:00451520 — clear | wn31:v:00178349 — clear | clear_up | wn31:v:02569639 — dispatch | discharge | complete | wn31:v:01379697 — discharge | wn31:v:02427126 — free | discharge | wn31:v:01491961 — discharge | wn31:v:01136664 — fire | discharge | go_off | wn31:v:00104622 — exhaust | discharge | expel | eject | release | wn31:v:01492094 — drop | drop_off | set_down | put_down | unload | discharge | wn31:v:01136251 — fire | discharge | wn31:v:01100154 — discharge | muster_out | wn31:v:00449635 — empty | discharge</t>
  </si>
  <si>
    <t>adjure%2:32:00::</t>
  </si>
  <si>
    <t>wn31:v:00757376</t>
  </si>
  <si>
    <t>00757376</t>
  </si>
  <si>
    <t>adjure</t>
  </si>
  <si>
    <t>wn31:v:00761702 — bid | beseech | entreat | adjure | press | conjure | wn31:v:00757376 — adjure | wn31:v:01489937 — burden | burthen | weight | weight_down | wn31:v:00752538 — charge | saddle | burden | wn31:v:01124145 — charge | bear_down | wn31:v:00845147 — charge | accuse | wn31:v:02325354 — charge | bill | wn31:v:02059191 — tear | shoot | shoot_down | charge | buck | wn31:v:02481345 — appoint | charge | wn31:v:00871595 — charge | lodge | file | wn31:v:00845638 — charge | wn31:v:01491585 — charge | wn31:v:02326026 — charge | wn31:v:02353564 — commit | institutionalize | institutionalise | send | charge | wn31:v:02352633 — consign | charge | wn31:v:02322269 — charge | wn31:v:01989438 — charge | wn31:v:01766380 — agitate | rouse | turn_on | charge | commove | excite | charge_up | wn31:v:01689855 — charge | wn31:v:01492993 — load | charge | wn31:v:01154680 — charge | level | point | wn31:v:00752351 — charge | wn31:v:00752178 — charge | wn31:v:00729953 — blame | charge | wn31:v:00702283 — charge | wn31:v:00519195 — charge | wn31:v:00518927 — charge | wn31:v:00499097 — charge | wn31:v:01495079 — saddle | wn31:v:01493471 — saddle</t>
  </si>
  <si>
    <t>charge%2:32:01::</t>
  </si>
  <si>
    <t>wn31:v:00752538</t>
  </si>
  <si>
    <t>00752538</t>
  </si>
  <si>
    <t>charge | saddle | burden</t>
  </si>
  <si>
    <t>He charged her with cleaning up all the files over the weekend</t>
  </si>
  <si>
    <t>17 | 24</t>
  </si>
  <si>
    <t>wn31:v:01124145 — charge | bear_down | wn31:v:00845147 — charge | accuse | wn31:v:02325354 — charge | bill | wn31:v:02059191 — tear | shoot | shoot_down | charge | buck | wn31:v:02481345 — appoint | charge | wn31:v:00871595 — charge | lodge | file | wn31:v:00845638 — charge | wn31:v:01491585 — charge | wn31:v:02326026 — charge | wn31:v:02353564 — commit | institutionalize | institutionalise | send | charge | wn31:v:02352633 — consign | charge | wn31:v:02322269 — charge | wn31:v:01989438 — charge | wn31:v:01766380 — agitate | rouse | turn_on | charge | commove | excite | charge_up | wn31:v:01689855 — charge | wn31:v:01492993 — load | charge | wn31:v:01154680 — charge | level | point | wn31:v:00752538 — charge | saddle | burden | wn31:v:00752351 — charge | wn31:v:00752178 — charge | wn31:v:00729953 — blame | charge | wn31:v:00702283 — charge | wn31:v:00519195 — charge | wn31:v:00518927 — charge | wn31:v:00499097 — charge | wn31:v:00753893 — command | wn31:v:00753573 — command | require | wn31:v:01020186 — command | wn31:v:02701971 — dominate | command | overlook | overtop | wn31:v:02445887 — control | command | wn31:v:02634015 — necessitate | ask | postulate | need | require | take | involve | call_for | demand | wn31:v:00757790 — ask | require | expect | wn31:v:01191258 — want | need | require</t>
  </si>
  <si>
    <t>consign%2:40:00::</t>
  </si>
  <si>
    <t>wn31:v:02352633</t>
  </si>
  <si>
    <t>02352633</t>
  </si>
  <si>
    <t>consign</t>
  </si>
  <si>
    <t>consign | charge</t>
  </si>
  <si>
    <t>consign your baggage</t>
  </si>
  <si>
    <t>wn31:v:02353320 — consign | wn31:v:02352633 — consign | charge | wn31:v:02353455 — consign | wn31:v:02354208 — entrust | intrust | trust | confide | commit | wn31:v:02361226 — entrust | leave | wn31:v:00690278 — trust | wn31:v:02487408 — trust | wn31:v:00723022 — believe | trust | wn31:v:01830665 — hope | trust | desire | wn31:v:02270534 — trust | wn31:v:00938497 — confide | wn31:v:02588700 — perpetrate | commit | pull | wn31:v:00888984 — give | dedicate | consecrate | commit | devote | wn31:v:02353564 — commit | institutionalize | institutionalise | send | charge | wn31:v:02275982 — invest | put | commit | place | wn31:v:02380559 — commit | practice</t>
  </si>
  <si>
    <t>empower%2:41:00::</t>
  </si>
  <si>
    <t>wn31:v:02479404</t>
  </si>
  <si>
    <t>02479404</t>
  </si>
  <si>
    <t>empower</t>
  </si>
  <si>
    <t>empower | authorise | authorize</t>
  </si>
  <si>
    <t>She authorized her assistant to sign the papers</t>
  </si>
  <si>
    <t>09 | 17</t>
  </si>
  <si>
    <t>wn31:v:02479404 — empower | authorise | authorize | wn31:v:02479662 — endow | indue | gift | empower | invest | endue | wn31:v:02401347 — appoint | name | nominate | constitute | wn31:v:02481345 — appoint | charge | wn31:v:02346366 — appoint | wn31:v:01124145 — charge | bear_down | wn31:v:00845147 — charge | accuse | wn31:v:02325354 — charge | bill | wn31:v:02059191 — tear | shoot | shoot_down | charge | buck | wn31:v:00871595 — charge | lodge | file | wn31:v:00845638 — charge | wn31:v:01491585 — charge | wn31:v:02326026 — charge | wn31:v:02353564 — commit | institutionalize | institutionalise | send | charge | wn31:v:02352633 — consign | charge | wn31:v:02322269 — charge | wn31:v:01989438 — charge | wn31:v:01766380 — agitate | rouse | turn_on | charge | commove | excite | charge_up | wn31:v:01689855 — charge | wn31:v:01492993 — load | charge | wn31:v:01154680 — charge | level | point | wn31:v:00752538 — charge | saddle | burden | wn31:v:00752351 — charge | wn31:v:00752178 — charge | wn31:v:00729953 — blame | charge | wn31:v:00702283 — charge | wn31:v:00519195 — charge | wn31:v:00518927 — charge | wn31:v:00499097 — charge</t>
  </si>
  <si>
    <t>endow%2:41:00::</t>
  </si>
  <si>
    <t>wn31:v:02479662</t>
  </si>
  <si>
    <t>02479662</t>
  </si>
  <si>
    <t>endow</t>
  </si>
  <si>
    <t>endow | indue | gift | empower | invest | endue</t>
  </si>
  <si>
    <t>wn31:v:02479662 — endow | indue | gift | empower | invest | endue | wn31:v:02206050 — endow | dower | wn31:v:00513958 — enable</t>
  </si>
  <si>
    <t>enthrone%2:41:00::</t>
  </si>
  <si>
    <t>wn31:v:02396335</t>
  </si>
  <si>
    <t>02396335</t>
  </si>
  <si>
    <t>enthrone</t>
  </si>
  <si>
    <t>enthrone | throne</t>
  </si>
  <si>
    <t>The Queen was enthroned more than 50 years ago</t>
  </si>
  <si>
    <t>wn31:v:02391530 — invest | vest | enthrone | wn31:v:02396335 — enthrone | throne | wn31:v:02275982 — invest | put | commit | place | wn31:v:02479662 — endow | indue | gift | empower | invest | endue | wn31:v:02391817 — invest | clothe | adorn | wn31:v:02389417 — induct | invest | seat | wn31:v:02367915 — vest | wn31:v:02226961 — vest | wn31:v:00051970 — vest | wn31:v:00051760 — vest | robe</t>
  </si>
  <si>
    <t>entrust%2:40:00::</t>
  </si>
  <si>
    <t>wn31:v:02354208</t>
  </si>
  <si>
    <t>02354208</t>
  </si>
  <si>
    <t>entrust</t>
  </si>
  <si>
    <t>entrust | intrust | trust | confide | commit</t>
  </si>
  <si>
    <t>The messenger was entrusted with the general's secret | I commit my soul to God</t>
  </si>
  <si>
    <t>116</t>
  </si>
  <si>
    <t>wn31:v:02354208 — entrust | intrust | trust | confide | commit | wn31:v:02361226 — entrust | leave | wn31:v:02054081 — pass | wn31:v:02055618 — travel_by | pass_by | surpass | go_past | go_by | pass | wn31:v:02472093 — legislate | pass | wn31:v:02076777 — elapse | lapse | pass | slip_by | glide_by | slip_away | go_by | slide_by | go_along | wn31:v:02235554 — pass | hand | reach | pass_on | turn_over | give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wn31:v:00804987 — authorize | authorise | pass | clear | wn31:v:00359085 — die | decease | perish | go | exit | pass_away | expire | pass | kick_the_bucket | cash_in_one's_chips | buy_the_farm | conk | give-up_the_ghost | drop_dead | pop_off | choke | croak | snuff_it | wn31:v:00072742 — excrete | egest | eliminate | pass | wn31:v:02004165 — hand | wn31:v:02024442 — reach | make | attain | hit | arrive_at | gain | wn31:v:02010848 — reach | hit | attain | wn31:v:01442758 — reach | reach_out | wn31:v:00745330 — reach | get_through | get_hold_of | contact | wn31:v:02531751 — achieve | accomplish | attain | reach | wn31:v:02691488 — reach | extend_to | touch | wn31:v:02026014 — reach | make | get_to | progress_to | wn31:v:01148517 — strive | reach | strain | wn31:v:02301114 — impart | leave | give | pass_on | wn31:v:01996535 — advance | progress | pass_on | move_on | march_on | go_on | wn31:v:02235029 — pass_on | wn31:v:02595169 — relegate | pass_on | submit | wn31:v:02047080 — circulate | pass_around | pass_on | distribute | wn31:v:01913971 — overturn | tip_over | turn_over | upset | knock_over | bowl_over | tump_over | wn31:v:01870178 — roll | turn_over | wn31:v:01312361 — dig | delve | cut_into | turn_over | wn31:v:02266063 — turn_over | wn31:v:02093687 — turn | turn_over | wn31:v:01913390 — overturn | turn_over | tip_over | tump_over | wn31:v:01225522 — flip | flip_over | turn_over | wn31:v:00814706 — consider | debate | moot | turn_over | deliberate | wn31:v:01911251 — turn | wn31:v:00145958 — change_state | turn | wn31:v:02632685 — become | turn | wn31:v:02094251 — turn | wn31:v:00138328 — change_by_reversal | turn | reverse | wn31:v:01913805 — turn | move_around | wn31:v:00125649 — turn | grow | wn31:v:01439155 — turn | release | wn31:v:02100445 — turn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wn31:v:01651214 — establish | give | wn31:v:02205012 — give | wn31:v:02568816 — give | wn31:v:02348591 — sacrifice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</si>
  <si>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entrust%2:40:01::</t>
  </si>
  <si>
    <t>wn31:v:02361226</t>
  </si>
  <si>
    <t>02361226</t>
  </si>
  <si>
    <t>entrust | leave</t>
  </si>
  <si>
    <t>He left the decision to his deputy | leave your child in the nurse's care</t>
  </si>
  <si>
    <t>invest%2:41:02::</t>
  </si>
  <si>
    <t>wn31:v:02391817</t>
  </si>
  <si>
    <t>02391817</t>
  </si>
  <si>
    <t>invest</t>
  </si>
  <si>
    <t>invest | clothe | adorn</t>
  </si>
  <si>
    <t>wn31:v:02275982 — invest | put | commit | place | wn31:v:02479662 — endow | indue | gift | empower | invest | endue | wn31:v:02391817 — invest | clothe | adorn | wn31:v:02391530 — invest | vest | enthrone | wn31:v:02389417 — induct | invest | seat | wn31:v:02344409 — equip | fit | fit_out | outfit | wn31:v:00514258 — equip | wn31:v:02708690 — suit | accommodate | fit | wn31:v:02665841 — fit | go | wn31:v:00301318 — fit | wn31:v:00300894 — fit | wn31:v:02663315 — match | fit | correspond | check | jibe | gibe | tally | agree | wn31:v:02741628 — fit | wn31:v:01185870 — fit | conform_to | meet | satisfy | fill | fulfill | fulfil | wn31:v:00457695 — match | fit | wn31:v:00047662 — dress | clothe | enclothe | garb | raiment | tog | garment | habilitate | fit_out | apparel | wn31:v:00937488 — come_out_of_the_closet | out | come_out | wn31:v:00937296 — out | wn31:v:00937173 — out | come_out</t>
  </si>
  <si>
    <t>overburden%2:32:00::</t>
  </si>
  <si>
    <t>wn31:v:00752848</t>
  </si>
  <si>
    <t>00752848</t>
  </si>
  <si>
    <t>wn31:v:00752848 — overburden | wn31:v:01490344 — overburden | wn31:v:01124145 — charge | bear_down | wn31:v:00845147 — charge | accuse | wn31:v:02325354 — charge | bill | wn31:v:02059191 — tear | shoot | shoot_down | charge | buck | wn31:v:02481345 — appoint | charge | wn31:v:00871595 — charge | lodge | file | wn31:v:00845638 — charge | wn31:v:01491585 — charge | wn31:v:02326026 — charge | wn31:v:02353564 — commit | institutionalize | institutionalise | send | charge | wn31:v:02352633 — consign | charge | wn31:v:02322269 — charge | wn31:v:01989438 — charge | wn31:v:01766380 — agitate | rouse | turn_on | charge | commove | excite | charge_up | wn31:v:01689855 — charge | wn31:v:01492993 — load | charge | wn31:v:01154680 — charge | level | point | wn31:v:00752538 — charge | saddle | burden | wn31:v:00752351 — charge | wn31:v:00752178 — charge | wn31:v:00729953 — blame | charge | wn31:v:00702283 — charge | wn31:v:00519195 — charge | wn31:v:00518927 — charge | wn31:v:00499097 — charge | wn31:v:01495079 — saddle | wn31:v:01493471 — saddle | wn31:v:01489937 — burden | burthen | weight | weight_down</t>
  </si>
  <si>
    <t>pawn%2:40:00::</t>
  </si>
  <si>
    <t>wn31:v:02352216</t>
  </si>
  <si>
    <t>02352216</t>
  </si>
  <si>
    <t>pawn</t>
  </si>
  <si>
    <t>pawn | soak | hock</t>
  </si>
  <si>
    <t>pawn your grandfather's gold watch</t>
  </si>
  <si>
    <t>wn31:v:02352216 — pawn | soak | hock | wn31:v:01124145 — charge | bear_down | wn31:v:00845147 — charge | accuse | wn31:v:02325354 — charge | bill | wn31:v:02059191 — tear | shoot | shoot_down | charge | buck | wn31:v:02481345 — appoint | charge | wn31:v:00871595 — charge | lodge | file | wn31:v:00845638 — charge | wn31:v:01491585 — charge | wn31:v:02326026 — charge | wn31:v:02353564 — commit | institutionalize | institutionalise | send | charge | wn31:v:02352633 — consign | charge | wn31:v:02322269 — charge | wn31:v:01989438 — charge | wn31:v:01766380 — agitate | rouse | turn_on | charge | commove | excite | charge_up | wn31:v:01689855 — charge | wn31:v:01492993 — load | charge | wn31:v:01154680 — charge | level | point | wn31:v:00752538 — charge | saddle | burden | wn31:v:00752351 — charge | wn31:v:00752178 — charge | wn31:v:00729953 — blame | charge | wn31:v:00702283 — charge | wn31:v:00519195 — charge | wn31:v:00518927 — charge | wn31:v:00499097 — charge | wn31:v:02353320 — consign | wn31:v:02353455 — consign</t>
  </si>
  <si>
    <t>vest%2:40:02::</t>
  </si>
  <si>
    <t>wn31:v:02367915</t>
  </si>
  <si>
    <t>02367915</t>
  </si>
  <si>
    <t>vest</t>
  </si>
  <si>
    <t>She vested her vast fortune in her two sons</t>
  </si>
  <si>
    <t>wn31:v:02391530 — invest | vest | enthrone | wn31:v:02367915 — vest | wn31:v:02226961 — vest | wn31:v:00051970 — vest | wn31:v:00051760 — vest | robe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</si>
  <si>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carjack%2:35:00::</t>
  </si>
  <si>
    <t>wn31:v:01475047</t>
  </si>
  <si>
    <t>01475047</t>
  </si>
  <si>
    <t>carjack</t>
  </si>
  <si>
    <t>My car was carjacked last night!</t>
  </si>
  <si>
    <t>wn31:v:01475047 — carjack</t>
  </si>
  <si>
    <t>claim%2:40:00::</t>
  </si>
  <si>
    <t>wn31:v:02280210</t>
  </si>
  <si>
    <t>02280210</t>
  </si>
  <si>
    <t>claim | lay_claim | arrogate</t>
  </si>
  <si>
    <t>He claimed his suitcases at the airline counter | Mr. Smith claims special tax exemptions because he is a foreign resident</t>
  </si>
  <si>
    <t>wn31:v:00758383 — claim | wn31:v:02280210 — claim | lay_claim | arrogate | wn31:v:01020361 — claim | wn31:v:00760378 — claim | take | wn31:v:00758121 — claim | take | exact | wn31:v:00754770 — request | ask_for | bespeak | call_for | quest | wn31:v:00755473 — request | wn31:v:01071831 — request | wn31:v:00923271 — bespeak | betoken | indicate | point | signal | wn31:v:02634015 — necessitate | ask | postulate | need | require | take | involve | call_for | demand | wn31:v:01065717 — invite | call_for | wn31:v:02310566 — collect | pick_up | gather_up | call_for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 | wn31:v:02245663 — quest | wn31:v:02006623 — quest | wn31:v:01049823 — bay | quest | wn31:v:00784475 — quest</t>
  </si>
  <si>
    <t>co-opt%2:40:00::</t>
  </si>
  <si>
    <t>wn31:v:02367459</t>
  </si>
  <si>
    <t>02367459</t>
  </si>
  <si>
    <t>co-opt</t>
  </si>
  <si>
    <t>He co-opted the criticism and embraced it</t>
  </si>
  <si>
    <t>wn31:v:02406193 — co-opt | wn31:v:02541764 — co-opt | wn31:v:02402408 — co-opt | wn31:v:02367459 — co-opt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wn31:v:00688348 — accept | wn31:v:00799359 — accept | consent | go_for | wn31:v:00721155 — accept | wn31:v:02306786 — bear | take_over | accept | assume | wn31:v:00670723 — accept | live_with | swallow | wn31:v:02215404 — accept | wn31:v:00720413 — accept</t>
  </si>
  <si>
    <t>exact%2:32:00::</t>
  </si>
  <si>
    <t>wn31:v:01019835</t>
  </si>
  <si>
    <t>01019835</t>
  </si>
  <si>
    <t>exact</t>
  </si>
  <si>
    <t>demand | exact</t>
  </si>
  <si>
    <t>The bank demanded payment of the loan</t>
  </si>
  <si>
    <t>08 | 16 | 26</t>
  </si>
  <si>
    <t>wn31:v:01019835 — demand | exact | wn31:v:00758121 — claim | take | exact | wn31:v:00756987 — demand | wn31:v:02634015 — necessitate | ask | postulate | need | require | take | involve | call_for | demand | wn31:v:01071112 — demand | wn31:v:01071007 — demand | wn31:v:01020074 — demand</t>
  </si>
  <si>
    <t>hijack%2:40:00::</t>
  </si>
  <si>
    <t>wn31:v:02279879</t>
  </si>
  <si>
    <t>02279879</t>
  </si>
  <si>
    <t>hijack</t>
  </si>
  <si>
    <t>they hijacked the judicial process</t>
  </si>
  <si>
    <t>wn31:v:01474455 — commandeer | hijack | highjack | pirate | wn31:v:02279879 — hijack | wn31:v:02280210 — claim | lay_claim | arrogate | wn31:v:02281591 — arrogate | assign | wn31:v:02279327 — assume | usurp | seize | take_over | arrogate | wn31:v:02386868 — assume | adopt | take_on | take_over | wn31:v:02417305 — take_over | relieve | wn31:v:02306786 — bear | take_over | accept | assume | wn31:v:02279144 — take_over | buy_out | buy_up | wn31:v:02601659 — repeat | take_over | wn31:v:02351720 — adopt | borrow | take_over | take_up | wn31:v:02221342 — absorb | take_over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wn31:v:01215136 — seize | prehend | clutch | wn31:v:01216178 — seize | wn31:v:02277394 — appropriate | capture | seize | conquer | wn31:v:02278138 — impound | attach | sequester | confiscate | seize | wn31:v:01368542 — seize | wn31:v:00739661 — seize | clutch | get_hold_of | wn31:v:00739481 — grab | seize | wn31:v:00633898 — assume | presume | take_for_granted | wn31:v:01725631 — simulate | assume | sham | feign | wn31:v:01473485 — assume | wn31:v:00050369 — wear | put_on | get_into | don | assume | wn31:v:02282742 — pirate | wn31:v:02411417 — usurp</t>
  </si>
  <si>
    <t>seize%2:35:00::</t>
  </si>
  <si>
    <t>wn31:v:01215136</t>
  </si>
  <si>
    <t>01215136</t>
  </si>
  <si>
    <t>seize</t>
  </si>
  <si>
    <t>seize | prehend | clutch</t>
  </si>
  <si>
    <t>The sales clerk quickly seized the money on the counter | She clutched her purse | The mother seized her child by the arm | Birds of prey often seize small mammals</t>
  </si>
  <si>
    <t>wn31:v:01215136 — seize | prehend | clutch | wn31:v:01216178 — seize | wn31:v:02277394 — appropriate | capture | seize | conquer | wn31:v:02278138 — impound | attach | sequester | confiscate | seize | wn31:v:02279327 — assume | usurp | seize | take_over | arrogate | wn31:v:01368542 — seize | wn31:v:00739661 — seize | clutch | get_hold_of | wn31:v:00739481 — grab | seize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wn31:v:00745330 — reach | get_through | get_hold_of | contact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t>
  </si>
  <si>
    <t>snatch%2:35:00::</t>
  </si>
  <si>
    <t>wn31:v:01442364</t>
  </si>
  <si>
    <t>01442364</t>
  </si>
  <si>
    <t>snatch</t>
  </si>
  <si>
    <t>snatch | snatch_up | snap</t>
  </si>
  <si>
    <t>Before I could stop him the dog snatched the ham bone</t>
  </si>
  <si>
    <t>wn31:v:01442364 — snatch | snatch_up | snap | wn31:v:01215710 — snatch | wn31:v:01473673 — kidnap | nobble | abduct | snatch | wn31:v:01215136 — seize | prehend | clutch | wn31:v:01216178 — seize | wn31:v:02277394 — appropriate | capture | seize | conquer | wn31:v:02278138 — impound | attach | sequester | confiscate | seize | wn31:v:02279327 — assume | usurp | seize | take_over | arrogate | wn31:v:01368542 — seize | wn31:v:00739661 — seize | clutch | get_hold_of | wn31:v:00739481 — grab | seize | wn31:v:01222867 — cling_to | hold_close | hold_tight | clutch</t>
  </si>
  <si>
    <t>take_over%2:40:07::</t>
  </si>
  <si>
    <t>wn31:v:02279327</t>
  </si>
  <si>
    <t>02279327</t>
  </si>
  <si>
    <t>take over</t>
  </si>
  <si>
    <t>assume | usurp | seize | take_over | arrogate</t>
  </si>
  <si>
    <t>He assumed to himself the right to fill all positions in the town | he usurped my rights | She seized control of the throne after her husband died</t>
  </si>
  <si>
    <t>wn31:v:02279327 — assume | usurp | seize | take_over | arrogate | wn31:v:02386868 — assume | adopt | take_on | take_over | wn31:v:02417305 — take_over | relieve | wn31:v:02306786 — bear | take_over | accept | assume | wn31:v:02279144 — take_over | buy_out | buy_up | wn31:v:02601659 — repeat | take_over | wn31:v:02351720 — adopt | borrow | take_over | take_up | wn31:v:02221342 — absorb | take_over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wn31:v:00633898 — assume | presume | take_for_granted | wn31:v:01725631 — simulate | assume | sham | feign | wn31:v:01473485 — assume | wn31:v:00050369 — wear | put_on | get_into | don | assume | wn31:v:02411417 — usurp | wn31:v:01215136 — seize | prehend | clutch | wn31:v:01216178 — seize | wn31:v:02277394 — appropriate | capture | seize | conquer | wn31:v:02278138 — impound | attach | sequester | confiscate | seize | wn31:v:01368542 — seize | wn31:v:00739661 — seize | clutch | get_hold_of | wn31:v:00739481 — grab | seize | wn31:v:02280210 — claim | lay_claim | arrogate | wn31:v:02281591 — arrogate | assign</t>
  </si>
  <si>
    <t>antagonize%2:37:00::</t>
  </si>
  <si>
    <t>wn31:v:01811281</t>
  </si>
  <si>
    <t>01811281</t>
  </si>
  <si>
    <t>antagonize</t>
  </si>
  <si>
    <t>antagonize | antagonise</t>
  </si>
  <si>
    <t>Don't antagonize your boss</t>
  </si>
  <si>
    <t>wn31:v:01811281 — antagonize | antagonise | wn31:v:02570756 — antagonize | antagonise | counteract | wn31:v:01791774 — annoy | rag | get_to | bother | get_at | irritate | rile | nark | nettle | gravel | vex | chafe | devil | wn31:v:01806967 — torment | rag | bedevil | crucify | dun | frustrate | wn31:v:01729763 — rag | wn31:v:00852181 — tease | razz | rag | cod | tantalize | tantalise | bait | taunt | twit | rally | ride | wn31:v:00826456 — call_on_the_carpet | take_to_task | rebuke | rag | trounce | lecture | reprimand | jaw | dress_down | call_down | scold | chide | berate | bawl_out | remonstrate | chew_out | chew_up | have_words | lambaste | lambast | wn31:v:00339546 — rag | wn31:v:02026014 — reach | make | get_to | progress_to | wn31:v:00347930 — get_to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wn31:v:02513113 — trouble_oneself | trouble | bother | inconvenience_oneself | wn31:v:02513385 — trouble | put_out | inconvenience | disoblige | discommode | incommode | bother | wn31:v:02022710 — bother | wn31:v:01795564 — bother | wn31:v:01795437 — bother | wn31:v:02011431 — access | get_at | wn31:v:02592463 — get_at | wn31:v:00063062 — irritate | wn31:v:00504796 — irritate | wn31:v:01422383 — roil | rile | wn31:v:00938943 — nark | wn31:v:02125180 — nettle | urticate | wn31:v:01606096 — gravel | wn31:v:01769760 — worry | vex | wn31:v:01422127 — agitate | vex | disturb | commove | shake_up | stir_up | raise_up | wn31:v:00814544 — vex | wn31:v:02124124 — chafe | gall | fret | wn31:v:01792552 — chafe | wn31:v:01256372 — chafe | excoriate | wn31:v:01253472 — rub | fray | fret | chafe | scratch | wn31:v:00374050 — chafe | wn31:v:01669402 — devil</t>
  </si>
  <si>
    <t>beguile%2:41:00::</t>
  </si>
  <si>
    <t>wn31:v:02584320</t>
  </si>
  <si>
    <t>02584320</t>
  </si>
  <si>
    <t>beguile</t>
  </si>
  <si>
    <t>juggle | beguile | hoodwink</t>
  </si>
  <si>
    <t>wn31:v:02584320 — juggle | beguile | hoodwink | wn31:v:01810472 — capture | enamour | trance | catch | becharm | enamor | captivate | beguile | charm | fascinate | bewitch | entrance | enchant | wn31:v:02583476 — juggle | wn31:v:02443248 — juggle | wn31:v:01607735 — juggle | wn31:v:01605448 — juggle | wn31:v:00840873 — bamboozle | snow | hoodwink | pull_the_wool_over_someone's_eyes | lead_by_the_nose | play_false</t>
  </si>
  <si>
    <t>browbeat%2:32:00::</t>
  </si>
  <si>
    <t>wn31:v:01037071</t>
  </si>
  <si>
    <t>01037071</t>
  </si>
  <si>
    <t>browbeat</t>
  </si>
  <si>
    <t>browbeat | bully | swagger</t>
  </si>
  <si>
    <t>wn31:v:01785339 — strong-arm | bully | browbeat | bullyrag | ballyrag | boss_around | hector | push_around | wn31:v:01037071 — browbeat | bully | swagger | wn31:v:00770823 — wheedle | cajole | palaver | blarney | coax | sweet-talk | inveigle | wn31:v:01038676 — chatter | piffle | palaver | prate | tittle-tattle | twaddle | clack | maunder | prattle | blab | gibber | tattle | blabber | gabble | wn31:v:00765305 — palaver | wn31:v:01920627 — tittup | swagger | ruffle | prance | strut | sashay | cock | wn31:v:00012427 — swagger | bluster | swash</t>
  </si>
  <si>
    <t>chastise%2:32:00::</t>
  </si>
  <si>
    <t>wn31:v:00825981</t>
  </si>
  <si>
    <t>00825981</t>
  </si>
  <si>
    <t>chastise</t>
  </si>
  <si>
    <t>chastise | castigate | objurgate | chasten | correct</t>
  </si>
  <si>
    <t>She chastised him for his insensitive remarks</t>
  </si>
  <si>
    <t>wn31:v:00825981 — chastise | castigate | objurgate | chasten | correct | wn31:v:00826456 — call_on_the_carpet | take_to_task | rebuke | rag | trounce | lecture | reprimand | jaw | dress_down | call_down | scold | chide | berate | bawl_out | remonstrate | chew_out | chew_up | have_words | lambaste | lambast | wn31:v:01050441 — bawl | bellow | wn31:v:01048352 — yawp | bawl | wn31:v:00066633 — bawl | wn31:v:00937488 — come_out_of_the_closet | out | come_out | wn31:v:00937296 — out | wn31:v:00937173 — out | come_out | wn31:v:01633150 — raise | conjure | conjure_up | invoke | evoke | stir | call_down | arouse | bring_up | put_forward | call_forth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wn31:v:02755395 — carpet | wn31:v:01237637 — carpet | wn31:v:01237484 — carpet | wn31:v:01203727 — chew | masticate | manducate | jaw | wn31:v:00045077 — dress_down | underdress | wn31:v:00046251 — dress | get_dressed | wn31:v:00047662 — dress | clothe | enclothe | garb | raiment | tog | garment | habilitate | fit_out | apparel | wn31:v:01268833 — dress | wn31:v:00044528 — dress | dress_up | wn31:v:00043414 — preen | primp | plume | dress | wn31:v:00543889 — dress | dress_out | wn31:v:02040495 — dress | line_up | wn31:v:01683328 — trim | garnish | dress | wn31:v:01469172 — dress | decorate | wn31:v:01366887 — dress | wn31:v:01323662 — snip | clip | crop | trim | lop | dress | prune | cut_back | wn31:v:01265377 — dress | wn31:v:00512717 — dress | wn31:v:00082467 — dress | wn31:v:00045370 — dress | groom | curry | wn31:v:00038562 — dress | arrange | set | do | coif | coiffe | coiffure | wn31:v:02208144 — have | have_got | hold | wn31:v:02636270 — have | feature | wn31:v:02112480 — experience | receive | have | get | wn31:v:02209474 — own | have | possess | wn31:v:00120604 — get | let | have | wn31:v:01159300 — consume | ingest | take_in | take | have | wn31:v:02383544 — have | wn31:v:01737358 — hold | throw | have | make | give | wn31:v:02209880 — have | wn31:v:02746620 — have | wn31:v:00120854 — have | experience | wn31:v:00065141 — have | wn31:v:00772482 — induce | stimulate | cause | have | get | make | wn31:v:02240906 — accept | take | have | wn31:v:02214901 — receive | have | wn31:v:00065410 — suffer | sustain | have | get | wn31:v:02360592 — have | get | make | wn31:v:00056644 — give_birth | deliver | bear | birth | have | wn31:v:01429760 — take | have | wn31:v:01040538 — chew_the_fat | shoot_the_breeze | chat | confabulate | confab | chitchat | chit-chat | chatter | chaffer | natter | gossip | jaw | claver | visit | wn31:v:01039370 — yack | jaw | yack_away | rattle_on | yap_away | wn31:v:01414858 — cane | flog | lambaste | lambast | wn31:v:00832422 — lecture | talk | wn31:v:01806967 — torment | rag | bedevil | crucify | dun | frustrate | wn31:v:01791774 — annoy | rag | get_to | bother | get_at | irritate | rile | nark | nettle | gravel | vex | chafe | devil | wn31:v:01729763 — rag | wn31:v:00852181 — tease | razz | rag | cod | tantalize | tantalise | bait | taunt | twit | rally | ride | wn31:v:00339546 — rag | wn31:v:00912508 — remonstrate | wn31:v:01015239 — remonstrate | point_out | wn31:v:00825330 — reprimand | censure | criminate | wn31:v:00825727 — admonish | reprove | reproof | wn31:v:00911526 — grouch | grumble | scold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wn31:v:00760378 — claim | take | wn31:v:02747421 — accept | take | wn31:v:02707070 — contain | take | hold | wn31:v:02596409 — take | wn31:v:01934453 — drive | take | wn31:v:01103241 — take | wn31:v:00087488 — contract | take | get | wn31:v:02397742 — task | wn31:v:01168553 — tax | task | wn31:v:01413739 — flog | welt | whip | lather | lash | slash | strap | trounce | wn31:v:01104324 — beat | beat_out | crush | shell | trounce | vanquish</t>
  </si>
  <si>
    <t>cow%2:37:00::</t>
  </si>
  <si>
    <t>cow</t>
  </si>
  <si>
    <t>wn31:v:01783720 — overawe | cow</t>
  </si>
  <si>
    <t>hypnotize%2:29:00::</t>
  </si>
  <si>
    <t>wn31:v:00020664</t>
  </si>
  <si>
    <t>00020664</t>
  </si>
  <si>
    <t>hypnotize</t>
  </si>
  <si>
    <t>hypnotize | hypnotise | mesmerize | mesmerise</t>
  </si>
  <si>
    <t>wn31:v:00020664 — hypnotize | hypnotise | mesmerize | mesmerise | wn31:v:01768652 — calm | calm_down | quiet | tranquilize | tranquillize | tranquillise | quieten | lull | still | wn31:v:00022309 — sedate | calm | tranquilize | tranquillize | tranquillise | wn31:v:00417496 — steady | calm | becalm | wn31:v:01767681 — calm | calm_down | cool_off | chill_out | simmer_down | settle_down | cool_it</t>
  </si>
  <si>
    <t>intimidate%2:37:00::</t>
  </si>
  <si>
    <t>wn31:v:01784999</t>
  </si>
  <si>
    <t>01784999</t>
  </si>
  <si>
    <t>intimidate</t>
  </si>
  <si>
    <t>Her boss intimidates her</t>
  </si>
  <si>
    <t>wn31:v:01784999 — intimidate | wn31:v:01823521 — intimidate | wn31:v:01783082 — frighten | fright | scare | affright | wn31:v:01789567 — daunt | dash | scare_off | pall | frighten_off | scare_away | frighten_away | scare</t>
  </si>
  <si>
    <t>march%2:38:04::</t>
  </si>
  <si>
    <t>wn31:v:02088627</t>
  </si>
  <si>
    <t>02088627</t>
  </si>
  <si>
    <t>The Japanese marched their prisoners through Manchuria</t>
  </si>
  <si>
    <t>menace%2:32:00::</t>
  </si>
  <si>
    <t>wn31:v:01069216</t>
  </si>
  <si>
    <t>01069216</t>
  </si>
  <si>
    <t>menace</t>
  </si>
  <si>
    <t>he menaced the bank manager with a stick</t>
  </si>
  <si>
    <t>wn31:v:02702962 — endanger | jeopardize | jeopardise | menace | threaten | imperil | peril | wn31:v:01069216 — menace | wn31:v:00012130 — menace | wn31:v:00945869 — express | show | evince | wn31:v:00942415 — express | verbalize | verbalise | utter | give_tongue_to | wn31:v:01062889 — carry | convey | express | wn31:v:01063503 — express | state | wn31:v:02148923 — express | wn31:v:01354457 — press_out | express | extract | wn31:v:01033789 — express | wn31:v:02153218 — show | demo | exhibit | present | demonstrate | wn31:v:00666706 — prove | demonstrate | establish | show | shew | wn31:v:01017253 — testify | bear_witness | prove | evidence | show | wn31:v:02141597 — show | wn31:v:01690851 — picture | depict | render | show | wn31:v:00925764 — indicate | point | designate | show | wn31:v:02144017 — show | show_up | wn31:v:00924838 — read | register | show | record | wn31:v:00925278 — show | wn31:v:02004579 — usher | show | wn31:v:01088960 — show</t>
  </si>
  <si>
    <t>misguide%2:38:00::</t>
  </si>
  <si>
    <t>wn31:v:02004320</t>
  </si>
  <si>
    <t>02004320</t>
  </si>
  <si>
    <t>misguide</t>
  </si>
  <si>
    <t>mislead | misdirect | misguide | lead_astray</t>
  </si>
  <si>
    <t>The pedestrian misdirected the out-of-town driver</t>
  </si>
  <si>
    <t>wn31:v:02004320 — mislead | misdirect | misguide | lead_astray | wn31:v:00877635 — misadvise | misguide | wn31:v:00835688 — misinform | mislead | wn31:v:02585532 — corrupt | pervert | subvert | demoralize | demoralise | debauch | debase | profane | vitiate | deprave | misdirect | wn31:v:00993057 — misdirect | misaddress | wn31:v:02586477 — lead_off | lead_astray | wn31:v:00856102 — deceive | betray | lead_astray | wn31:v:02003830 — lead | take | direct | conduct | guide | wn31:v:02641740 — leave | result | lead | wn31:v:02642040 — lead | wn31:v:02003455 — lead | head | wn31:v:00773677 — lead | wn31:v:02691775 — run | go | pass | lead | extend | wn31:v:02445109 — head | lead | wn31:v:02693227 — lead | top | wn31:v:02561616 — contribute | lead | conduce | wn31:v:01736802 — conduct | lead | direct | wn31:v:02692313 — go | lead | wn31:v:02003250 — precede | lead | wn31:v:02692467 — run | lead | wn31:v:00815452 — moderate | chair | lead</t>
  </si>
  <si>
    <t>pester%2:37:00::</t>
  </si>
  <si>
    <t>pester</t>
  </si>
  <si>
    <t>wn31:v:01807344 — tease | badger | pester | bug | beleaguer | wn31:v:00852181 — tease | razz | rag | cod | tantalize | tantalise | bait | taunt | twit | rally | ride | wn31:v:01807605 — tease | wn31:v:01575217 — tease | wn31:v:01534423 — tease | wn31:v:01466421 — tease | tease_apart | loosen | wn31:v:01358959 — tease | card | wn31:v:00854188 — tease | wn31:v:00039919 — tease | fluff | wn31:v:00769575 — badger | wn31:v:02193294 — wiretap | tap | intercept | bug | wn31:v:01129837 — besiege | beleaguer | surround | hem_in | circumvent</t>
  </si>
  <si>
    <t>plague%2:37:00::</t>
  </si>
  <si>
    <t>wn31:v:01793315</t>
  </si>
  <si>
    <t>01793315</t>
  </si>
  <si>
    <t>plague</t>
  </si>
  <si>
    <t>harass | hassle | harry | chivy | chivvy | chevy | chevvy | beset | plague | molest | provoke</t>
  </si>
  <si>
    <t>He is known to harry his staff when he is overworked | This man harasses his female co-workers</t>
  </si>
  <si>
    <t>wn31:v:02777278 — blight | plague | wn31:v:01793315 — harass | hassle | harry | chivy | chivvy | chevy | chevvy | beset | plague | molest | provoke | wn31:v:01123177 — harass | wn31:v:00389754 — harry | ravage | wn31:v:01129126 — beset | set_upon | wn31:v:01519987 — encrust | incrust | beset | wn31:v:02575410 — molest | wn31:v:01763170 — arouse | elicit | enkindle | kindle | evoke | fire | raise | provoke | wn31:v:01650408 — provoke | evoke | call_forth | kick_up | wn31:v:00795741 — provoke | stimulate</t>
  </si>
  <si>
    <t>stroke%2:32:00::</t>
  </si>
  <si>
    <t>wn31:v:00882179</t>
  </si>
  <si>
    <t>00882179</t>
  </si>
  <si>
    <t>You have to stroke the boss</t>
  </si>
  <si>
    <t>wn31:v:01228534 — stroke | wn31:v:01127034 — stroke | wn31:v:01127148 — stroke | wn31:v:00882179 — stroke | wn31:v:00881748 — flatter | blandish</t>
  </si>
  <si>
    <t>strong-arm%2:37:00::</t>
  </si>
  <si>
    <t>wn31:v:01785339</t>
  </si>
  <si>
    <t>01785339</t>
  </si>
  <si>
    <t>strong-arm | bully | browbeat | bullyrag | ballyrag | boss_around | hector | push_around</t>
  </si>
  <si>
    <t>Her big brother always bullied her when she was young</t>
  </si>
  <si>
    <t>wn31:v:02521109 — strong-arm | wn31:v:01785339 — strong-arm | bully | browbeat | bullyrag | ballyrag | boss_around | hector | push_around | wn31:v:01400361 — strong-arm | wn31:v:01784999 — intimidate | wn31:v:01823521 — intimidate</t>
  </si>
  <si>
    <t>tantalize%2:32:00::</t>
  </si>
  <si>
    <t>wn31:v:00852181</t>
  </si>
  <si>
    <t>00852181</t>
  </si>
  <si>
    <t>tantalize</t>
  </si>
  <si>
    <t>tease | razz | rag | cod | tantalize | tantalise | bait | taunt | twit | rally | ride</t>
  </si>
  <si>
    <t>The children teased the new teacher | Don't ride me so hard over my failure | His fellow workers razzed him when he wore a jacket and tie</t>
  </si>
  <si>
    <t>wn31:v:00852181 — tease | razz | rag | cod | tantalize | tantalise | bait | taunt | twit | rally | ride | wn31:v:01807344 — tease | badger | pester | bug | beleaguer | wn31:v:01807605 — tease | wn31:v:01575217 — tease | wn31:v:01534423 — tease | wn31:v:01466421 — tease | tease_apart | loosen | wn31:v:01358959 — tease | card | wn31:v:00854188 — tease | wn31:v:00039919 — tease | fluff | wn31:v:01806967 — torment | rag | bedevil | crucify | dun | frustrate | wn31:v:01791774 — annoy | rag | get_to | bother | get_at | irritate | rile | nark | nettle | gravel | vex | chafe | devil | wn31:v:01729763 — rag | wn31:v:00826456 — call_on_the_carpet | take_to_task | rebuke | rag | trounce | lecture | reprimand | jaw | dress_down | call_down | scold | chide | berate | bawl_out | remonstrate | chew_out | chew_up | have_words | lambaste | lambast | wn31:v:00339546 — rag | wn31:v:00856586 — gull | dupe | slang | befool | cod | fool | put_on | take_in | put_one_over | put_one_across | wn31:v:02583962 — bait | wn31:v:01117329 — bait | wn31:v:01388297 — beat_up | drum_up | rally | wn31:v:01100371 — call_up | mobilize | mobilise | rally | wn31:v:01384203 — muster | rally | summon | come_up | muster_up | wn31:v:00529688 — rally | rebound | wn31:v:01961388 — ride | sit | wn31:v:01959843 — ride | wn31:v:02690467 — ride | wn31:v:01843480 — ride | wn31:v:02756029 — ride | wn31:v:02748107 — drive | ride | wn31:v:02717862 — depend_on | devolve_on | depend_upon | ride | turn_on | hinge_on | hinge_upon | wn31:v:02697931 — ride | wn31:v:02106676 — ride | wn31:v:02099823 — ride | wn31:v:01851618 — ride | wn31:v:01513766 — ride | wn31:v:01431955 — ride | mount</t>
  </si>
  <si>
    <t>tempt%2:32:01::</t>
  </si>
  <si>
    <t>tempt</t>
  </si>
  <si>
    <t>wn31:v:00795447 — tempt | allure | wn31:v:00784574 — entice | lure | tempt | wn31:v:01811496 — tempt | invite | wn31:v:00778568 — charm | influence | tempt | wn31:v:01811737 — tempt | wn31:v:00786231 — tempt | wn31:v:01763987 — invite | ask_for | wn31:v:02389828 — invite | ask_over | ask_round | wn31:v:00795242 — invite | bid | wn31:v:02390082 — invite | pay_for | wn31:v:01472399 — invite | ask_in | wn31:v:01065717 — invite | call_for | wn31:v:01472854 — receive | take_in | invite | wn31:v:02303593 — offer | bid | tender | wn31:v:00904886 — wish | bid | wn31:v:00761702 — bid | beseech | entreat | adjure | press | conjure | wn31:v:02305021 — bid | call | wn31:v:02245456 — bid</t>
  </si>
  <si>
    <t>terrorize%2:41:00::</t>
  </si>
  <si>
    <t>wn31:v:02512010</t>
  </si>
  <si>
    <t>02512010</t>
  </si>
  <si>
    <t>terrorize</t>
  </si>
  <si>
    <t>terrorize | terrorise</t>
  </si>
  <si>
    <t>wn31:v:02512010 — terrorize | terrorise | wn31:v:01784760 — terrify | terrorize | terrorise | wn31:v:02510211 — coerce | hale | squeeze | pressure | force | wn31:v:01653967 — impel | force | wn31:v:01875972 — push | force | wn31:v:00749422 — force | thrust | wn31:v:01530059 — wedge | squeeze | force | wn31:v:01519166 — force | drive | ram | wn31:v:01353131 — force | wn31:v:01589521 — storm | force | wn31:v:01596858 — squash | crush | squelch | mash | squeeze | wn31:v:01450487 — squeeze | wn31:v:02245889 — extort | squeeze | rack | gouge | wring | wn31:v:02098847 — thrust | stuff | shove | squeeze | wn31:v:01459400 — pinch | squeeze | twinge | tweet | nip | twitch | wn31:v:01427110 — embrace | hug | bosom | squeeze | wn31:v:01390440 — compress | constrict | squeeze | compact | contract | press | wn31:v:01457421 — haul | hale | cart | drag | wn31:v:02587158 — blackmail | blackjack | pressure</t>
  </si>
  <si>
    <t>threaten%2:32:00::</t>
  </si>
  <si>
    <t>wn31:v:00873067</t>
  </si>
  <si>
    <t>00873067</t>
  </si>
  <si>
    <t>threaten</t>
  </si>
  <si>
    <t>to utter intentions of injury or punishment against</t>
  </si>
  <si>
    <t>He threatened me when I tried to call the police</t>
  </si>
  <si>
    <t>09 | 10 | 11 | 17 | 24</t>
  </si>
  <si>
    <t>wn31:v:02702962 — endanger | jeopardize | jeopardise | menace | threaten | imperil | peril | wn31:v:00873067 — threaten | wn31:v:00873444 — threaten | wn31:v:00871877 — warn | wn31:v:00872241 — warn | discourage | admonish | monish | wn31:v:00834732 — warn | wn31:v:00834568 — warn</t>
  </si>
  <si>
    <t>annex%2:40:00::</t>
  </si>
  <si>
    <t>wn31:v:02220137</t>
  </si>
  <si>
    <t>02220137</t>
  </si>
  <si>
    <t>annex</t>
  </si>
  <si>
    <t>Hitler annexed Lithuania</t>
  </si>
  <si>
    <t>wn31:v:02220137 — annex | wn31:v:01331823 — annex | wn31:v:00633898 — assume | presume | take_for_granted | wn31:v:02386868 — assume | adopt | take_on | take_over | wn31:v:00525762 — assume | acquire | adopt | take_on | take | wn31:v:02306786 — bear | take_over | accept | assume | wn31:v:01986409 — assume | take | strike | take_up | wn31:v:02279327 — assume | usurp | seize | take_over | arrogate | wn31:v:01725631 — simulate | assume | sham | feign | wn31:v:01473485 — assume | wn31:v:00050369 — wear | put_on | get_into | don | assume | wn31:v:02411417 — usurp | wn31:v:01215136 — seize | prehend | clutch | wn31:v:01216178 — seize | wn31:v:02277394 — appropriate | capture | seize | conquer | wn31:v:02278138 — impound | attach | sequester | confiscate | seize | wn31:v:01368542 — seize | wn31:v:00739661 — seize | clutch | get_hold_of | wn31:v:00739481 — grab | seize | wn31:v:02417305 — take_over | relieve | wn31:v:02279144 — take_over | buy_out | buy_up | wn31:v:02601659 — repeat | take_over | wn31:v:02351720 — adopt | borrow | take_over | take_up | wn31:v:02221342 — absorb | take_over | wn31:v:02605633 — take | wn31:v:02272834 — take | occupy | use_up | wn31:v:02003830 — lead | take | direct | conduct | guide | wn31:v:01216829 — take | get_hold_of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wn31:v:02280210 — claim | lay_claim | arrogate | wn31:v:02281591 — arrogate | assign</t>
  </si>
  <si>
    <t>appropriate%2:40:00::</t>
  </si>
  <si>
    <t>wn31:v:02277394</t>
  </si>
  <si>
    <t>02277394</t>
  </si>
  <si>
    <t>appropriate</t>
  </si>
  <si>
    <t>appropriate | capture | seize | conquer</t>
  </si>
  <si>
    <t>the invaders seized the land and property of the inhabitants | The army seized the town | The militia captured the castle</t>
  </si>
  <si>
    <t>wn31:v:00726112 — allow | appropriate | earmark | set_aside | reserve | wn31:v:02277394 — appropriate | capture | seize | conquer | wn31:v:02280210 — claim | lay_claim | arrogate | wn31:v:02281591 — arrogate | assign | wn31:v:02279327 — assume | usurp | seize | take_over | arrogate | wn31:v:00633898 — assume | presume | take_for_granted | wn31:v:02386868 — assume | adopt | take_on | take_over | wn31:v:00525762 — assume | acquire | adopt | take_on | take | wn31:v:02306786 — bear | take_over | accept | assume | wn31:v:01986409 — assume | take | strike | take_up | wn31:v:01725631 — simulate | assume | sham | feign | wn31:v:01473485 — assume | wn31:v:00050369 — wear | put_on | get_into | don | assume | wn31:v:01215136 — seize | prehend | clutch | wn31:v:01216178 — seize | wn31:v:02278138 — impound | attach | sequester | confiscate | seize | wn31:v:01368542 — seize | wn31:v:00739661 — seize | clutch | get_hold_of | wn31:v:00739481 — grab | seize | wn31:v:02417305 — take_over | relieve | wn31:v:02279144 — take_over | buy_out | buy_up | wn31:v:02601659 — repeat | take_over | wn31:v:02351720 — adopt | borrow | take_over | take_up | wn31:v:02221342 — absorb | take_over | wn31:v:02605633 — take | wn31:v:02272834 — take | occupy | use_up | wn31:v:02003830 — lead | take | direct | conduct | guide | wn31:v:01216829 — take | get_hold_of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wn31:v:02411417 — usurp</t>
  </si>
  <si>
    <t>colonize%2:41:00::</t>
  </si>
  <si>
    <t>wn31:v:02596496</t>
  </si>
  <si>
    <t>02596496</t>
  </si>
  <si>
    <t>Europeans colonized Africa in the 17th century</t>
  </si>
  <si>
    <t>wn31:v:02596496 — colonize | colonise | wn31:v:00415099 — colonize | colonise | wn31:v:02220137 — annex | wn31:v:01331823 — annex</t>
  </si>
  <si>
    <t>commandeer%2:35:00::</t>
  </si>
  <si>
    <t>commandeer</t>
  </si>
  <si>
    <t>wn31:v:01474455 — commandeer | hijack | highjack | pirate | wn31:v:02279879 — hijack | wn31:v:02282742 — pirate | wn31:v:01215136 — seize | prehend | clutch | wn31:v:01216178 — seize | wn31:v:02277394 — appropriate | capture | seize | conquer | wn31:v:02278138 — impound | attach | sequester | confiscate | seize | wn31:v:02279327 — assume | usurp | seize | take_over | arrogate | wn31:v:01368542 — seize | wn31:v:00739661 — seize | clutch | get_hold_of | wn31:v:00739481 — grab | seize</t>
  </si>
  <si>
    <t>confiscate%2:40:01::</t>
  </si>
  <si>
    <t>wn31:v:02278138</t>
  </si>
  <si>
    <t>02278138</t>
  </si>
  <si>
    <t>confiscate</t>
  </si>
  <si>
    <t>impound | attach | sequester | confiscate | seize</t>
  </si>
  <si>
    <t>The FBI seized the drugs | The customs agents impounded the illegal shipment | The police confiscated the stolen artwork</t>
  </si>
  <si>
    <t>wn31:v:02278138 — impound | attach | sequester | confiscate | seize | wn31:v:01304843 — impound | pound | wn31:v:01299048 — attach | wn31:v:01292858 — attach | wn31:v:01293025 — attach | wn31:v:02543752 — bind | tie | attach | bond | wn31:v:02278767 — sequester | wn31:v:00580444 — sequester | wn31:v:00496934 — seclude | sequester | sequestrate | withdraw | wn31:v:00496744 — sequester | sequestrate | keep_apart | set_apart | isolate | wn31:v:01215136 — seize | prehend | clutch | wn31:v:01216178 — seize | wn31:v:02277394 — appropriate | capture | seize | conquer | wn31:v:02279327 — assume | usurp | seize | take_over | arrogate | wn31:v:01368542 — seize | wn31:v:00739661 — seize | clutch | get_hold_of | wn31:v:00739481 — grab | seize</t>
  </si>
  <si>
    <t>garnishee%2:40:00::</t>
  </si>
  <si>
    <t>wn31:v:02278924</t>
  </si>
  <si>
    <t>02278924</t>
  </si>
  <si>
    <t>garnishee</t>
  </si>
  <si>
    <t>garnishee | garnish</t>
  </si>
  <si>
    <t>His employer garnished his wages in order to pay his debt</t>
  </si>
  <si>
    <t>wn31:v:02278924 — garnishee | garnish | wn31:v:01299048 — attach | wn31:v:01292858 — attach | wn31:v:01293025 — attach | wn31:v:02543752 — bind | tie | attach | bond | wn31:v:02278138 — impound | attach | sequester | confiscate | seize | wn31:v:01304843 — impound | pound | wn31:v:01215136 — seize | prehend | clutch | wn31:v:01216178 — seize | wn31:v:02277394 — appropriate | capture | seize | conquer | wn31:v:02279327 — assume | usurp | seize | take_over | arrogate | wn31:v:01368542 — seize | wn31:v:00739661 — seize | clutch | get_hold_of | wn31:v:00739481 — grab | seize | wn31:v:02278767 — sequester | wn31:v:00580444 — sequester | wn31:v:00496934 — seclude | sequester | sequestrate | withdraw | wn31:v:00496744 — sequester | sequestrate | keep_apart | set_apart | isolate</t>
  </si>
  <si>
    <t>grapple%2:35:01::</t>
  </si>
  <si>
    <t>wn31:v:01577123</t>
  </si>
  <si>
    <t>01577123</t>
  </si>
  <si>
    <t>grapple</t>
  </si>
  <si>
    <t>grapple | grip</t>
  </si>
  <si>
    <t>the two men grappled with each other for several minutes</t>
  </si>
  <si>
    <t>wn31:v:02593624 — cope | get_by | make_out | make_do | contend | grapple | deal | manage | wn31:v:01577123 — grapple | grip | wn31:v:01215136 — seize | prehend | clutch | wn31:v:01222867 — cling_to | hold_close | hold_tight | clutch | wn31:v:00739661 — seize | clutch | get_hold_of | wn31:v:01216178 — seize | wn31:v:02277394 — appropriate | capture | seize | conquer | wn31:v:02278138 — impound | attach | sequester | confiscate | seize | wn31:v:02279327 — assume | usurp | seize | take_over | arrogate | wn31:v:01368542 — seize | wn31:v:00739481 — grab | seize</t>
  </si>
  <si>
    <t>requisition%2:40:00::</t>
  </si>
  <si>
    <t>wn31:v:02280845</t>
  </si>
  <si>
    <t>02280845</t>
  </si>
  <si>
    <t>wn31:v:00756475 — requisition | wn31:v:02280845 — requisition | wn31:v:00758383 — claim | wn31:v:02280210 — claim | lay_claim | arrogate | wn31:v:01020361 — claim | wn31:v:00760378 — claim | take | wn31:v:00758121 — claim | take | exact | wn31:v:01496967 — put | set | place | pose | position | lay | wn31:v:01547474 — lay | put_down | repose | wn31:v:01655514 — lay | wn31:v:01547861 — lay | wn31:v:02312241 — lay | wn31:v:02281591 — arrogate | assign | wn31:v:02279327 — assume | usurp | seize | take_over | arrogate</t>
  </si>
  <si>
    <t>seize%2:35:01::</t>
  </si>
  <si>
    <t>wn31:v:01216178</t>
  </si>
  <si>
    <t>01216178</t>
  </si>
  <si>
    <t>The terrorists seized the politicians | The rebels threaten to seize civilian hostages</t>
  </si>
  <si>
    <t>sequester%2:40:01::</t>
  </si>
  <si>
    <t>wn31:v:02278767</t>
  </si>
  <si>
    <t>02278767</t>
  </si>
  <si>
    <t>sequester</t>
  </si>
  <si>
    <t>the estate was sequestered</t>
  </si>
  <si>
    <t>wn31:v:02278767 — sequester | wn31:v:02278138 — impound | attach | sequester | confiscate | seize | wn31:v:00580444 — sequester | wn31:v:00496934 — seclude | sequester | sequestrate | withdraw | wn31:v:00496744 — sequester | sequestrate | keep_apart | set_apart | isolate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t>
  </si>
  <si>
    <t>sovietize%2:41:00::</t>
  </si>
  <si>
    <t>wn31:v:02438966</t>
  </si>
  <si>
    <t>02438966</t>
  </si>
  <si>
    <t>sovietize</t>
  </si>
  <si>
    <t>sovietize | sovietise</t>
  </si>
  <si>
    <t>wn31:v:02438966 — sovietize | sovietise | wn31:v:01748147 — sovietize | sovietise | wn31:v:02439823 — join | fall_in | get_together | wn31:v:01297878 — join | wn31:v:02604762 — join | wn31:v:01293672 — join | conjoin | wn31:v:02628315 — connect | link | link_up | join | unite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t>
  </si>
  <si>
    <t>wrest%2:35:01::</t>
  </si>
  <si>
    <t>wn31:v:01216562</t>
  </si>
  <si>
    <t>01216562</t>
  </si>
  <si>
    <t>wrest</t>
  </si>
  <si>
    <t>wrest the knife from his hands | wrest a meaning from the old text | wrest power from the old government</t>
  </si>
  <si>
    <t>wn31:v:01216562 — wrest | wn31:v:01215136 — seize | prehend | clutch | wn31:v:01216178 — seize | wn31:v:02277394 — appropriate | capture | seize | conquer | wn31:v:02278138 — impound | attach | sequester | confiscate | seize | wn31:v:02279327 — assume | usurp | seize | take_over | arrogate | wn31:v:01368542 — seize | wn31:v:00739661 — seize | clutch | get_hold_of | wn31:v:00739481 — grab | seize</t>
  </si>
  <si>
    <t>collaborate%2:41:00::</t>
  </si>
  <si>
    <t>wn31:v:02421408</t>
  </si>
  <si>
    <t>02421408</t>
  </si>
  <si>
    <t>collaborate</t>
  </si>
  <si>
    <t>collaborate | join_forces | cooperate | get_together</t>
  </si>
  <si>
    <t>The soprano and the pianist did not get together very well | We joined forces with another research group</t>
  </si>
  <si>
    <t>wn31:v:02421408 — collaborate | join_forces | cooperate | get_together | wn31:v:02421881 — collaborate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</si>
  <si>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compromise%2:32:01::</t>
  </si>
  <si>
    <t>wn31:v:01037675</t>
  </si>
  <si>
    <t>01037675</t>
  </si>
  <si>
    <t>compromise</t>
  </si>
  <si>
    <t>make a compromise; arrive at a compromise</t>
  </si>
  <si>
    <t>nobody will get everything he wants; we all must compromise</t>
  </si>
  <si>
    <t>wn31:v:01037675 — compromise | wn31:v:01037252 — compromise | wn31:v:01038464 — compromise | wn31:v:00807038 — agree | hold | concur | concord | wn31:v:00766267 — agree | wn31:v:02663315 — match | fit | correspond | check | jibe | gibe | tally | agree | wn31:v:02705946 — harmonize | harmonise | consort | accord | concord | fit_in | agree | wn31:v:02747668 — agree | wn31:v:02296096 — agree | wn31:v:01037402 — agree</t>
  </si>
  <si>
    <t>concord%2:36:00::</t>
  </si>
  <si>
    <t>wn31:v:01652030</t>
  </si>
  <si>
    <t>01652030</t>
  </si>
  <si>
    <t>Concord the conditions for the marriage of the Prince of Wales with a commoner</t>
  </si>
  <si>
    <t>wn31:v:02705946 — harmonize | harmonise | consort | accord | concord | fit_in | agree | wn31:v:01652030 — concord | wn31:v:01468135 — concord | wn31:v:00807038 — agree | hold | concur | concord | wn31:v:01466592 — arrange | set_up | wn31:v:01023638 — arrange | fix_up | wn31:v:01651668 — stage | arrange | wn31:v:01748949 — format | arrange | wn31:v:00038562 — dress | arrange | set | do | coif | coiffe | coiffure | wn31:v:01709988 — arrange | set | wn31:v:00737576 — arrange | set_up | put | order | wn31:v:01205989 — fix_up | wn31:v:00261534 — repair | mend | fix | bushel | doctor | furbish_up | restore | touch_on | wn31:v:01343121 — fasten | fix | secure | wn31:v:00949109 — specify | set | determine | define | fix | limit | wn31:v:01668067 — cook | fix | ready | make | prepare | wn31:v:01156413 — pay_back | pay_off | get | fix | wn31:v:01651085 — fix | wn31:v:00408383 — fix | wn31:v:00487934 — fixate | fix | wn31:v:00061366 — sterilize | sterilise | desex | unsex | desexualize | desexualise | fix | wn31:v:02609306 — fix | wn31:v:01578506 — situate | fix | posit | deposit | wn31:v:00407168 — fix | prepare | set_up | ready | gear_up | set</t>
  </si>
  <si>
    <t>cooperate</t>
  </si>
  <si>
    <t>coordinate%2:41:00::</t>
  </si>
  <si>
    <t>wn31:v:02442752</t>
  </si>
  <si>
    <t>02442752</t>
  </si>
  <si>
    <t>coordinate</t>
  </si>
  <si>
    <t>coordinate the painters, masons, and plumbers | coordinate his actions with that of his colleagues | coordinate our efforts</t>
  </si>
  <si>
    <t>wn31:v:00405549 — organize | organise | coordinate | wn31:v:02442752 — coordinate | wn31:v:02443093 — coordinate | wn31:v:00466966 — align | ordinate | coordinate | wn31:v:02528530 — pull_off | negociate | bring_off | carry_off | manage | wn31:v:02441196 — manage | deal | care | handle | wn31:v:02593624 — cope | get_by | make_out | make_do | contend | grapple | deal | manage | wn31:v:02447914 — oversee | supervise | superintend | manage | wn31:v:02533097 — wangle | finagle | manage | wn31:v:02528887 — do | manage | wn31:v:01226979 — wield | handle | manage | wn31:v:01035399 — cover | treat | handle | plow | deal | address | wn31:v:00736077 — consider | take | deal | look_at | wn31:v:02376078 — deal | wn31:v:02299397 — distribute | administer | mete_out | deal | parcel_out | lot | dispense | shell_out | deal_out | dish_out | allot | dole_out | wn31:v:02249738 — deal | sell | trade | wn31:v:02382855 — deal | wn31:v:02251238 — deal | wn31:v:02450374 — conduct | carry_on | deal | wn31:v:02299140 — share | divvy_up | portion_out | apportion | deal | wn31:v:02251468 — deal | wn31:v:02250775 — deal | wn31:v:01826886 — care | wn31:v:02555993 — care | give_care | wn31:v:01828678 — wish | care | like | wn31:v:01770600 — worry | care | wn31:v:02519853 — treat | handle | do_by | wn31:v:01213301 — handle | palm | wn31:v:01808381 — handle</t>
  </si>
  <si>
    <t>logroll%2:41:00::</t>
  </si>
  <si>
    <t>wn31:v:02380993</t>
  </si>
  <si>
    <t>02380993</t>
  </si>
  <si>
    <t>logroll</t>
  </si>
  <si>
    <t>wn31:v:02380993 — logroll | wn31:v:02380839 — politick</t>
  </si>
  <si>
    <t>reshuffle%2:30:01::</t>
  </si>
  <si>
    <t>wn31:v:00279480</t>
  </si>
  <si>
    <t>00279480</t>
  </si>
  <si>
    <t>The new Prime Minister reshuffled his cabinet</t>
  </si>
  <si>
    <t>wn31:v:01421613 — reshuffle | wn31:v:00279480 — reshuffle | wn31:v:00279050 — rearrange</t>
  </si>
  <si>
    <t>retool%2:41:00::</t>
  </si>
  <si>
    <t>wn31:v:02438396</t>
  </si>
  <si>
    <t>02438396</t>
  </si>
  <si>
    <t>retool | revise</t>
  </si>
  <si>
    <t>We must retool the town's economy</t>
  </si>
  <si>
    <t>wn31:v:02438396 — retool | revise | wn31:v:02343105 — retool | wn31:v:02437970 — reorganize | reorganise | shake_up | wn31:v:02438228 — reorganize | reorganise | regroup | wn31:v:01869037 — jar | shake_up | bump_around | wn31:v:01894344 — succuss | shake_up | wn31:v:01765558 — stimulate | shake | shake_up | excite | stir | wn31:v:01422127 — agitate | vex | disturb | commove | shake_up | stir_up | raise_up | wn31:v:01394600 — fluff_up | plump_up | shake_up | wn31:v:01893603 — shake | agitate | wn31:v:00014027 — shake | didder | wn31:v:01895631 — judder | shake | wn31:v:01879288 — rock | sway | shake | wn31:v:00167193 — shake | wn31:v:02077473 — shake | shake_off | throw_off | escape_from | wn31:v:00560633 — shake | wn31:v:00994550 — shake</t>
  </si>
  <si>
    <t>share%2:40:02::</t>
  </si>
  <si>
    <t>wn31:v:02300511</t>
  </si>
  <si>
    <t>02300511</t>
  </si>
  <si>
    <t>wn31:v:02724184 — share | wn31:v:02300511 — share | wn31:v:02300169 — partake | share | partake_in | wn31:v:02299140 — share | divvy_up | portion_out | apportion | deal | wn31:v:01065952 — share | wn31:v:01161188 — use | utilize | utilise | apply | employ | wn31:v:01167359 — use | habituate | wn31:v:01160888 — use | expend | wn31:v:02606487 — use | wn31:v:02567247 — practice | apply | use | wn31:v:02375130 — use | wn31:v:00161680 — utilize | wn31:v:02682599 — apply | hold | go_for | wn31:v:00767441 — apply | wn31:v:01366351 — put_on | apply | wn31:v:02713289 — lend_oneself | apply | wn31:v:02314145 — give | apply | wn31:v:02565990 — enforce | implement | apply | wn31:v:01028567 — apply | wn31:v:02601520 — apply | wn31:v:02414542 — hire | engage | employ</t>
  </si>
  <si>
    <t>cluster%2:38:00::</t>
  </si>
  <si>
    <t>wn31:v:02028855</t>
  </si>
  <si>
    <t>02028855</t>
  </si>
  <si>
    <t>cluster</t>
  </si>
  <si>
    <t>cluster | constellate | flock | clump</t>
  </si>
  <si>
    <t>The poets constellate in this town every summer</t>
  </si>
  <si>
    <t>wn31:v:02028855 — cluster | constellate | flock | clump | wn31:v:01487029 — bunch | bundle | cluster | clump | wn31:v:01383303 — gather | garner | collect | pull_together | wn31:v:02433771 — meet | gather | assemble | forgather | foregather | wn31:v:00158612 — accumulate | cumulate | conglomerate | pile_up | gather | amass | wn31:v:00947157 — gather | wn31:v:01333504 — gather | pucker | tuck | wn31:v:02604140 — assemble | gather | get_together | wn31:v:01352575 — gather | wn31:v:01319279 — gather | wn31:v:00157270 — gain | gather | wn31:v:01660471 — assemble | piece | put_together | set_up | tack | tack_together | wn31:v:02026953 — meet | run_into | encounter | run_across | come_across | see | wn31:v:02492581 — meet | get_together | wn31:v:02716276 — converge | meet | wn31:v:01185870 — fit | conform_to | meet | satisfy | fill | fulfill | fulfil | wn31:v:02602110 — meet | wn31:v:02026650 — meet | wn31:v:01081873 — meet | encounter | play | take_on | wn31:v:02745355 — meet | encounter | receive | wn31:v:02114536 — suffer | meet | wn31:v:01208316 — touch | adjoin | meet | contact | wn31:v:02029199 — flock | wn31:v:02189411 — clop | clump | clunk | plunk | wn31:v:01933986 — clump | clomp | wn31:v:02695724 — dot | stud | constellate | wn31:v:00141875 — constellate</t>
  </si>
  <si>
    <t>congregate%2:38:00::</t>
  </si>
  <si>
    <t>wn31:v:02027446</t>
  </si>
  <si>
    <t>02027446</t>
  </si>
  <si>
    <t>congregate</t>
  </si>
  <si>
    <t>The crowds congregated in front of the Vatican on Christmas Eve</t>
  </si>
  <si>
    <t>wn31:v:02027446 — congregate | wn31:v:01383303 — gather | garner | collect | pull_together | wn31:v:02433771 — meet | gather | assemble | forgather | foregather | wn31:v:00158612 — accumulate | cumulate | conglomerate | pile_up | gather | amass | wn31:v:00947157 — gather | wn31:v:01333504 — gather | pucker | tuck | wn31:v:02604140 — assemble | gather | get_together | wn31:v:01352575 — gather | wn31:v:01319279 — gather | wn31:v:00157270 — gain | gather | wn31:v:01660471 — assemble | piece | put_together | set_up | tack | tack_together | wn31:v:02026953 — meet | run_into | encounter | run_across | come_across | see | wn31:v:02492581 — meet | get_together | wn31:v:02716276 — converge | meet | wn31:v:01185870 — fit | conform_to | meet | satisfy | fill | fulfill | fulfil | wn31:v:02602110 — meet | wn31:v:02026650 — meet | wn31:v:01081873 — meet | encounter | play | take_on | wn31:v:02745355 — meet | encounter | receive | wn31:v:02114536 — suffer | meet | wn31:v:01208316 — touch | adjoin | meet | contact</t>
  </si>
  <si>
    <t>crowd%2:38:00::</t>
  </si>
  <si>
    <t>wn31:v:02031458</t>
  </si>
  <si>
    <t>02031458</t>
  </si>
  <si>
    <t>crowd | crowd_together</t>
  </si>
  <si>
    <t>men in straw boaters and waxed mustaches crowded the verandah</t>
  </si>
  <si>
    <t>wn31:v:02032568 — herd | crowd | wn31:v:02655407 — crowd | wn31:v:02031458 — crowd | crowd_together | wn31:v:02058788 — push | crowd | wn31:v:02026953 — meet | run_into | encounter | run_across | come_across | see | wn31:v:02492581 — meet | get_together | wn31:v:02716276 — converge | meet | wn31:v:01185870 — fit | conform_to | meet | satisfy | fill | fulfill | fulfil | wn31:v:02433771 — meet | gather | assemble | forgather | foregather | wn31:v:02602110 — meet | wn31:v:02026650 — meet | wn31:v:01081873 — meet | encounter | play | take_on | wn31:v:02745355 — meet | encounter | receive | wn31:v:02114536 — suffer | meet | wn31:v:01208316 — touch | adjoin | meet | contact | wn31:v:01383303 — gather | garner | collect | pull_together | wn31:v:00158612 — accumulate | cumulate | conglomerate | pile_up | gather | amass | wn31:v:00947157 — gather | wn31:v:01333504 — gather | pucker | tuck | wn31:v:02604140 — assemble | gather | get_together | wn31:v:01352575 — gather | wn31:v:01319279 — gather | wn31:v:00157270 — gain | gather | wn31:v:01660471 — assemble | piece | put_together | set_up | tack | tack_together</t>
  </si>
  <si>
    <t>mass%2:38:00::</t>
  </si>
  <si>
    <t>wn31:v:02028014</t>
  </si>
  <si>
    <t>02028014</t>
  </si>
  <si>
    <t>mass</t>
  </si>
  <si>
    <t>Crowds were massing outside the palace</t>
  </si>
  <si>
    <t>wn31:v:02028014 — mass | wn31:v:02268596 — heap | wn31:v:01506036 — stack | pile | heap | wn31:v:00454379 — heap | wn31:v:02031458 — crowd | crowd_together | wn31:v:02032568 — herd | crowd | wn31:v:02655407 — crowd | wn31:v:02058788 — push | crowd | wn31:v:02168177 — spy | sight | wn31:v:02203821 — sight</t>
  </si>
  <si>
    <t>regiment%2:41:01::</t>
  </si>
  <si>
    <t>wn31:v:02453751</t>
  </si>
  <si>
    <t>02453751</t>
  </si>
  <si>
    <t>regiment</t>
  </si>
  <si>
    <t>wn31:v:02447237 — regiment | wn31:v:02453751 — regiment | wn31:v:02398103 — regiment | wn31:v:02453050 — form | organize | organise | wn31:v:02627475 — form | constitute | make | wn31:v:02629987 — form | take_form | take_shape | spring | wn31:v:00142011 — shape | form | wn31:v:01663142 — shape | form | work | mold | mould | forge | wn31:v:02435769 — imprint | form | wn31:v:00144670 — form | wn31:v:02437377 — organize | organise | wn31:v:00711834 — mastermind | engineer | direct | organize | organise | orchestrate | wn31:v:00405549 — organize | organise | coordinate | wn31:v:01654986 — organize | organise | prepare | devise | get_up | machinate | wn31:v:02439085 — unionize | unionise | organize | organise</t>
  </si>
  <si>
    <t>swarm%2:38:00::</t>
  </si>
  <si>
    <t>wn31:v:02032212</t>
  </si>
  <si>
    <t>02032212</t>
  </si>
  <si>
    <t>swarm</t>
  </si>
  <si>
    <t>pour | swarm | stream | teem | pullulate</t>
  </si>
  <si>
    <t>people were pouring out of the theater | beggars pullulated in the plaza</t>
  </si>
  <si>
    <t>wn31:v:02720849 — teem | pullulate | swarm | wn31:v:02032212 — pour | swarm | stream | teem | pullulate | wn31:v:02073479 — pour | wn31:v:02074224 — decant | pour | pour_out | wn31:v:02073176 — pour | wn31:v:02360802 — pour | wn31:v:02763991 — pour | pelt | stream | rain_cats_and_dogs | rain_buckets | wn31:v:02074607 — stream | wn31:v:00068783 — stream | wn31:v:02074394 — stream | well_out | wn31:v:00357986 — shoot | spud | germinate | pullulate | bourgeon | burgeon_forth | sprout | wn31:v:00247816 — pullulate | wn31:v:00056303 — pullulate</t>
  </si>
  <si>
    <t>throng%2:38:00::</t>
  </si>
  <si>
    <t>throng</t>
  </si>
  <si>
    <t>wn31:v:02068059 — throng | mob | pack | pile | jam | wn31:v:02031458 — crowd | crowd_together | wn31:v:02032568 — herd | crowd | wn31:v:02655407 — crowd | wn31:v:02058788 — push | crowd | wn31:v:01485079 — pack | wn31:v:02091230 — pack | wn31:v:01486416 — pack | bundle | wad | compact | wn31:v:01453787 — pack | wn31:v:02401678 — pack | wn31:v:02722977 — carry | pack | take | wn31:v:01929984 — backpack | pack | wn31:v:01577402 — tamp_down | tamp | pack | wn31:v:01487510 — pack | wn31:v:01486664 — compact | pack | wn31:v:01485761 — pack | load_down | wn31:v:00108713 — pack | wn31:v:01506036 — stack | pile | heap | wn31:v:01437455 — pile</t>
  </si>
  <si>
    <t>flock%2:38:01::</t>
  </si>
  <si>
    <t>wn31:v:02029199</t>
  </si>
  <si>
    <t>02029199</t>
  </si>
  <si>
    <t>flock</t>
  </si>
  <si>
    <t>Tourists flocked to the shrine where the statue was said to have shed tears</t>
  </si>
  <si>
    <t>wn31:v:02029199 — flock | wn31:v:02028855 — cluster | constellate | flock | clump | wn31:v:01839438 — travel | go | move | locomote | wn31:v:02189411 — clop | clump | clunk | plunk | wn31:v:01933986 — clump | clomp | wn31:v:01487029 — bunch | bundle | cluster | clump | wn31:v:01280538 — fold | fold_up | turn_up | wn31:v:00399044 — fold | wn31:v:02431242 — close_up | close | fold | shut_down | close_down | wn31:v:01348559 — pen_up | fold | wn31:v:00565772 — fold | fold_up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 | wn31:v:01852660 — go | go_away | depart | wn31:v:00149403 — become | go | get | wn31:v:02659957 — go | wn31:v:02727159 — run | go | wn31:v:02691775 — run | go | pass | lead | extend | wn31:v:00342215 — proceed | go | wn31:v:00360569 — go | wn31:v:02624054 — go | wn31:v:02180712 — sound | go | wn31:v:01528454 — function | work | operate | go | run | wn31:v:01195306 — run_low | run_short | go | wn31:v:02624202 — survive | last | live | live_on | go | endure | hold_up | hold_out | wn31:v:02623851 — go | wn31:v:00359085 — die | decease | perish | go | exit | pass_away | expire | pass | kick_the_bucket | cash_in_one's_chips | buy_the_farm | conk | give-up_the_ghost | drop_dead | pop_off | choke | croak | snuff_it | wn31:v:02743751 — belong | go | wn31:v:02735694 — go | wn31:v:01868216 — start | go | get_going | wn31:v:02706632 — go | wn31:v:02706526 — go | wn31:v:02706315 — blend | go | blend_in | wn31:v:02692313 — go | lead | wn31:v:02665841 — fit | go | wn31:v:01321509 — rifle | go | wn31:v:01195525 — go | wn31:v:00678186 — plump | go | wn31:v:00435327 — fail | go_bad | give_way | die | give_out | conk_out | go | break | break_down | wn31:v:01849662 — travel | journey | wn31:v:01846997 — travel | trip | jaunt | wn31:v:01850858 — travel | journey | wn31:v:01845021 — travel | wn31:v:02106280 — travel | move_around | wn31:v:02168177 — spy | sight | wn31:v:02203821 — sight</t>
  </si>
  <si>
    <t>herd%2:38:00::</t>
  </si>
  <si>
    <t>wn31:v:02032462</t>
  </si>
  <si>
    <t>02032462</t>
  </si>
  <si>
    <t>herd</t>
  </si>
  <si>
    <t>wn31:v:02032568 — herd | crowd | wn31:v:02032462 — herd | wn31:v:02658253 — herd | wn31:v:02655407 — crowd | wn31:v:02031458 — crowd | crowd_together | wn31:v:02058788 — push | crowd</t>
  </si>
  <si>
    <t>march%2:38:10::</t>
  </si>
  <si>
    <t>wn31:v:02088834</t>
  </si>
  <si>
    <t>02088834</t>
  </si>
  <si>
    <t>They marched the mules into the desert</t>
  </si>
  <si>
    <t>commemorate%2:31:00::</t>
  </si>
  <si>
    <t>wn31:v:00613035</t>
  </si>
  <si>
    <t>00613035</t>
  </si>
  <si>
    <t>commemorate</t>
  </si>
  <si>
    <t>commemorate | remember</t>
  </si>
  <si>
    <t>call to remembrance; keep alive the memory of someone or something, as in a ceremony</t>
  </si>
  <si>
    <t>We remembered the 50th anniversary of the liberation of Auschwitz | Remember the dead of the First World War</t>
  </si>
  <si>
    <t>wn31:v:00614139 — commemorate | mark | wn31:v:00613035 — commemorate | remember | wn31:v:00613596 — commemorate | memorialize | memorialise | immortalize | immortalise</t>
  </si>
  <si>
    <t>abet%2:41:00::</t>
  </si>
  <si>
    <t>wn31:v:02554908</t>
  </si>
  <si>
    <t>02554908</t>
  </si>
  <si>
    <t>abet</t>
  </si>
  <si>
    <t>wn31:v:02554908 — abet | wn31:v:02553283 — help | assist | aid | wn31:v:02419840 — assist | wn31:v:02546367 — serve | attend_to | wait_on | attend | assist</t>
  </si>
  <si>
    <t>harbor%2:42:00::</t>
  </si>
  <si>
    <t>wn31:v:02662285</t>
  </si>
  <si>
    <t>02662285</t>
  </si>
  <si>
    <t>wn31:v:01777051 — harbor | harbour | hold | entertain | nurse | wn31:v:02662285 — harbor | harbour | wn31:v:02355061 — harbor | harbour | wn31:v:02153034 — harbor | harbour | shield | wn31:v:02662486 — shelter | wn31:v:02276662 — shelter</t>
  </si>
  <si>
    <t>suborn%2:41:00::</t>
  </si>
  <si>
    <t>wn31:v:02587361</t>
  </si>
  <si>
    <t>02587361</t>
  </si>
  <si>
    <t>suborn</t>
  </si>
  <si>
    <t>He suborned his butler to cover up the murder of his wife</t>
  </si>
  <si>
    <t>wn31:v:02587361 — suborn | wn31:v:00836837 — suborn | wn31:v:00836622 — suborn | wn31:v:02585532 — corrupt | pervert | subvert | demoralize | demoralise | debauch | debase | profane | vitiate | deprave | misdirect | wn31:v:02288941 — bribe | corrupt | buy | grease_one's_palms | wn31:v:01540747 — defile | sully | corrupt | taint | cloud | wn31:v:00203443 — corrupt | spoil | wn31:v:00934760 — twist | twist_around | pervert | convolute | sophisticate | wn31:v:00203575 — pervert | misuse | abuse | wn31:v:02407551 — overthrow | subvert | overturn | bring_down | wn31:v:02549304 — sabotage | undermine | countermine | counteract | subvert | weaken | wn31:v:01567809 — subvert | wn31:v:01818363 — depress | deject | cast_down | get_down | dismay | dispirit | demoralize | demoralise | wn31:v:00623876 — demoralize | wn31:v:00494453 — debase | alloy | wn31:v:00488684 — load | adulterate | stretch | dilute | debase | wn31:v:02573980 — desecrate | profane | outrage | violate | wn31:v:00478872 — mar | impair | spoil | deflower | vitiate | wn31:v:00449395 — invalidate | void | vitiate | wn31:v:02004320 — mislead | misdirect | misguide | lead_astray | wn31:v:00993057 — misdirect | misaddress</t>
  </si>
  <si>
    <t>betroth%2:32:00::</t>
  </si>
  <si>
    <t>wn31:v:00888123</t>
  </si>
  <si>
    <t>00888123</t>
  </si>
  <si>
    <t>betroth</t>
  </si>
  <si>
    <t>betroth | engage | affiance | plight</t>
  </si>
  <si>
    <t>wn31:v:00888123 — betroth | engage | affiance | plight | wn31:v:02380222 — prosecute | engage | pursue | wn31:v:00601765 — absorb | engross | engage | occupy | wn31:v:02414542 — hire | engage | employ | wn31:v:02406541 — engage | wn31:v:00220541 — engage | wn31:v:02381180 — engage | wage | wn31:v:02244933 — engage | enlist | wn31:v:02213319 — lease | rent | hire | charter | engage | take | wn31:v:01513459 — engage | mesh | lock | operate | wn31:v:00888280 — vow | wn31:v:00888499 — vow | consecrate</t>
  </si>
  <si>
    <t>covenant%2:32:00::</t>
  </si>
  <si>
    <t>wn31:v:01032865</t>
  </si>
  <si>
    <t>01032865</t>
  </si>
  <si>
    <t>covenant</t>
  </si>
  <si>
    <t>They covenanted with Judas for 30 pieces of silver | The nations covenanted to fight terrorism around the world</t>
  </si>
  <si>
    <t>wn31:v:02480203 — covenant | wn31:v:01032865 — covenant | wn31:v:00886061 — pledge | plight | wn31:v:02304230 — pledge | subscribe | wn31:v:01177764 — toast | drink | pledge | salute | wassail | wn31:v:00887802 — pledge | wn31:v:00886467 — pledge | wn31:v:00888123 — betroth | engage | affiance | plight</t>
  </si>
  <si>
    <t>euphemize%2:32:00::</t>
  </si>
  <si>
    <t>wn31:v:00935069</t>
  </si>
  <si>
    <t>00935069</t>
  </si>
  <si>
    <t>euphemize</t>
  </si>
  <si>
    <t>euphemize | euphemise</t>
  </si>
  <si>
    <t>wn31:v:00935069 — euphemize | euphemise | wn31:v:00934123 — denote | wn31:v:00933429 — denote | refer | wn31:v:00976399 — announce | denote | wn31:v:01026199 — mention | advert | bring_up | cite | name | refer | wn31:v:02681865 — refer | pertain | relate | concern | come_to | bear_on | touch | touch_on | have_to_do_with | wn31:v:00657226 — refer | wn31:v:01956757 — refer | wn31:v:00878614 — consult | refer | look_up | wn31:v:01030303 — refer</t>
  </si>
  <si>
    <t>refer%2:31:00::</t>
  </si>
  <si>
    <t>wn31:v:00657226</t>
  </si>
  <si>
    <t>00657226</t>
  </si>
  <si>
    <t>refer</t>
  </si>
  <si>
    <t>This plant can be referred to a known species</t>
  </si>
  <si>
    <t>wn31:v:01026199 — mention | advert | bring_up | cite | name | refer | wn31:v:02681865 — refer | pertain | relate | concern | come_to | bear_on | touch | touch_on | have_to_do_with | wn31:v:00657226 — refer | wn31:v:01956757 — refer | wn31:v:00878614 — consult | refer | look_up | wn31:v:00933429 — denote | refer | wn31:v:01030303 — refer | wn31:v:00656296 — classify | class | sort | assort | sort_out | separate | wn31:v:02514452 — classify | wn31:v:00741667 — relegate | classify | wn31:v:02405520 — screen | screen_out | sieve | sort | wn31:v:02595401 — consort | associate | affiliate | assort | wn31:v:00622730 — clear | clear_up | shed_light_on | crystallize | crystallise | crystalize | crystalise | straighten_out | sort_out | enlighten | illuminate | elucidate | wn31:v:02559125 — discipline | correct | sort_out | wn31:v:00937488 — come_out_of_the_closet | out | come_out | wn31:v:00937296 — out | wn31:v:00937173 — out | come_out | wn31:v:02627934 — separate | divide | wn31:v:01559703 — separate | disunite | divide | part | wn31:v:00652006 — distinguish | separate | differentiate | secern | secernate | severalize | severalise | tell | tell_apart | wn31:v:02473085 — divide | split | split_up | separate | dissever | carve_up | wn31:v:01461602 — separate | wn31:v:02035003 — separate | divide | wn31:v:02436167 — separate | part | split_up | split | break | break_up | wn31:v:02034003 — separate | part | split | wn31:v:00334996 — break | separate | split_up | fall_apart | come_apart | wn31:v:02517971 — discriminate | separate | single_out | wn31:v:01560556 — separate | divide | part | wn31:v:00329612 — branch | ramify | fork | furcate | separate</t>
  </si>
  <si>
    <t>relegate%2:41:02::</t>
  </si>
  <si>
    <t>wn31:v:02595169</t>
  </si>
  <si>
    <t>02595169</t>
  </si>
  <si>
    <t>relegate | pass_on | submit</t>
  </si>
  <si>
    <t>She likes to relegate difficult questions to her colleagues</t>
  </si>
  <si>
    <t>wn31:v:02595169 — relegate | pass_on | submit | wn31:v:02404473 — demote | bump | relegate | break | kick_downstairs | wn31:v:02509452 — banish | relegate | bar | wn31:v:00741667 — relegate | classify | wn31:v:00880167 — submit | wn31:v:00879667 — submit | state | put_forward | posit | wn31:v:01120499 — submit | wn31:v:02267560 — present | submit | wn31:v:00879879 — submit | bow | defer | accede | give_in | wn31:v:00671680 — take | submit | wn31:v:01075052 — put_in | submit | wn31:v:02315308 — render | submit | wn31:v:00734417 — resign | reconcile | submit | wn31:v:02115410 — subject | wn31:v:01120710 — subject | wn31:v:02502465 — subjugate | subject</t>
  </si>
  <si>
    <t>remit%2:32:01::</t>
  </si>
  <si>
    <t>wn31:v:00952006</t>
  </si>
  <si>
    <t>00952006</t>
  </si>
  <si>
    <t>remit | remand | send_back</t>
  </si>
  <si>
    <t>wn31:v:02259889 — remit | wn31:v:02648898 — postpone | prorogue | hold_over | put_over | table | shelve | set_back | defer | remit | put_off | wn31:v:01020809 — remit | wn31:v:00952006 — remit | remand | send_back | wn31:v:00905900 — remit | wn31:v:00422078 — slacken | remit | wn31:v:00269200 — remit | wn31:v:00870790 — challenge | dispute | gainsay | wn31:v:00870255 — challenge | wn31:v:00810005 — challenge | wn31:v:00809824 — challenge | take_exception</t>
  </si>
  <si>
    <t>affiliate%2:41:00::</t>
  </si>
  <si>
    <t>wn31:v:02440158</t>
  </si>
  <si>
    <t>02440158</t>
  </si>
  <si>
    <t>affiliate</t>
  </si>
  <si>
    <t>The two colleges affiliated | They affiliated with a national group</t>
  </si>
  <si>
    <t>wn31:v:02595401 — consort | associate | affiliate | assort | wn31:v:02440158 — affiliate | wn31:v:01993067 — collapse | fall_in | cave_in | give | give_way | break | founder | wn31:v:02439706 — fall_in | wn31:v:02439823 — join | fall_in | get_together | wn31:v:01976312 — fall | wn31:v:01974840 — descend | fall | go_down | come_down | wn31:v:00147635 — fall | wn31:v:02735838 — fall | come | wn31:v:02762779 — precipitate | come_down | fall | wn31:v:02534651 — fall | wn31:v:02626293 — fall | wn31:v:02618011 — fall | shine | strike | wn31:v:02309487 — fall | wn31:v:00343098 — fall | wn31:v:00151509 — decrease | diminish | lessen | fall | wn31:v:02571826 — fall | wn31:v:02390295 — fall | wn31:v:02363654 — fall | wn31:v:02103691 — fall | wn31:v:02667093 — fall | wn31:v:02572007 — fall | wn31:v:02363921 — fall | wn31:v:02234838 — accrue | fall | wn31:v:02234610 — fall | light | wn31:v:02234332 — fall | return | pass | devolve | wn31:v:02041684 — fall | wn31:v:01988331 — fall | fall_down | wn31:v:01988133 — fall | wn31:v:01545450 — hang | fall | flow | wn31:v:00562452 — fall | wn31:v:00562343 — fall | wn31:v:00531257 — fall | wn31:v:00361331 — fall | wn31:v:00347493 — fall | wn31:v:00342969 — fall | wn31:v:00342819 — fall | descend | settle | wn31:v:02604140 — assemble | gather | get_together | wn31:v:02492581 — meet | get_together | wn31:v:02421408 — collaborate | join_forces | cooperate | get_together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wn31:v:01297878 — join | wn31:v:02604762 — join | wn31:v:01293672 — join | conjoin | wn31:v:02628315 — connect | link | link_up | join | unite</t>
  </si>
  <si>
    <t>align%2:31:00::</t>
  </si>
  <si>
    <t>wn31:v:00735655</t>
  </si>
  <si>
    <t>00735655</t>
  </si>
  <si>
    <t>align | array</t>
  </si>
  <si>
    <t>wn31:v:00465234 — align | aline | line_up | adjust | wn31:v:02664945 — align | wn31:v:00735655 — align | array | wn31:v:00466966 — align | ordinate | coordinate | wn31:v:01548893 — stand | stand_up | wn31:v:02617408 — stand | wn31:v:02740363 — stand | wn31:v:02707980 — stand | remain_firm | wn31:v:00670017 — digest | endure | stick_out | stomach | bear | stand | tolerate | support | brook | abide | suffer | put_up | wn31:v:00672910 — stand | wn31:v:02712985 — stand | wn31:v:02708878 — stand | wn31:v:02708228 — stand | wn31:v:01549550 — stand | stand_up | place_upright | wn31:v:01118334 — resist | stand | fend | wn31:v:01430836 — stand</t>
  </si>
  <si>
    <t>ally%2:41:00::</t>
  </si>
  <si>
    <t>wn31:v:02435038</t>
  </si>
  <si>
    <t>02435038</t>
  </si>
  <si>
    <t>ally</t>
  </si>
  <si>
    <t>He allied himself with the Communists</t>
  </si>
  <si>
    <t>wn31:v:02435038 — ally | wn31:v:02595401 — consort | associate | affiliate | assort | wn31:v:02705946 — harmonize | harmonise | consort | accord | concord | fit_in | agree | wn31:v:01931700 — run | consort | wn31:v:00656296 — classify | class | sort | assort | sort_out | separate | wn31:v:00715072 — associate | tie_in | relate | link | colligate | link_up | connect | wn31:v:02475598 — consociate | associate | wn31:v:02440158 — affiliate</t>
  </si>
  <si>
    <t>bond%2:35:01::</t>
  </si>
  <si>
    <t>wn31:v:01609993</t>
  </si>
  <si>
    <t>01609993</t>
  </si>
  <si>
    <t>bond | draw_together</t>
  </si>
  <si>
    <t>The death of their child had drawn them together</t>
  </si>
  <si>
    <t>wn31:v:01359453 — adhere | hold_fast | bond | bind | stick | stick_to | wn31:v:02543752 — bind | tie | attach | bond | wn31:v:02356921 — bond | wn31:v:01609993 — bond | draw_together | wn31:v:02475258 — unite | unify | wn31:v:00368338 — unify | unite | merge | wn31:v:02637244 — unite | combine | wn31:v:02628315 — connect | link | link_up | join | unite | wn31:v:02609063 — unite | unify | wn31:v:00244010 — unite | unify | merge | wn31:v:01464634 — mix | mingle | commix | unify | amalgamate</t>
  </si>
  <si>
    <t>club%2:41:10::</t>
  </si>
  <si>
    <t>wn31:v:02598406</t>
  </si>
  <si>
    <t>02598406</t>
  </si>
  <si>
    <t>The two men clubbed together</t>
  </si>
  <si>
    <t>wn31:v:02598406 — club | wn31:v:02598267 — club | wn31:v:01426583 — club | bludgeon | wn31:v:01322981 — club | wn31:v:02475258 — unite | unify | wn31:v:00368338 — unify | unite | merge | wn31:v:02637244 — unite | combine | wn31:v:02628315 — connect | link | link_up | join | unite | wn31:v:02609063 — unite | unify | wn31:v:00244010 — unite | unify | merge | wn31:v:01464634 — mix | mingle | commix | unify | amalgamate</t>
  </si>
  <si>
    <t>co-opt%2:41:03::</t>
  </si>
  <si>
    <t>wn31:v:02541764</t>
  </si>
  <si>
    <t>02541764</t>
  </si>
  <si>
    <t>We co-opted the independent minority tribes by pulling them into the Northern Alliance</t>
  </si>
  <si>
    <t>wn31:v:02406193 — co-opt | wn31:v:02541764 — co-opt | wn31:v:02402408 — co-opt | wn31:v:02367459 — co-opt | wn31:v:02541562 — neutralize | wn31:v:00471015 — neutralize | neutralise | nullify | negate | wn31:v:02549571 — counteract | countervail | neutralize | counterbalance | wn31:v:01329983 — neutralize | neutralise | liquidate | waste | knock_off | do_in | wn31:v:01120349 — neutralize | neutralise | wn31:v:00470835 — neutralize | neutralise</t>
  </si>
  <si>
    <t>confederate%2:41:10::</t>
  </si>
  <si>
    <t>wn31:v:02439388</t>
  </si>
  <si>
    <t>02439388</t>
  </si>
  <si>
    <t>confederate</t>
  </si>
  <si>
    <t>wn31:v:02476108 — band_together | confederate | wn31:v:02439388 — confederate | wn31:v:00368338 — unify | unite | merge | wn31:v:01464634 — mix | mingle | commix | unify | amalgamate | wn31:v:02609063 — unite | unify | wn31:v:02475258 — unite | unify | wn31:v:00244010 — unite | unify | merge | wn31:v:02637244 — unite | combine | wn31:v:02628315 — connect | link | link_up | join | unite</t>
  </si>
  <si>
    <t>consociate%2:41:00::</t>
  </si>
  <si>
    <t>wn31:v:02475598</t>
  </si>
  <si>
    <t>02475598</t>
  </si>
  <si>
    <t>consociate</t>
  </si>
  <si>
    <t>consociate | associate</t>
  </si>
  <si>
    <t>The churches consociated to fight their dissolution</t>
  </si>
  <si>
    <t>wn31:v:02475598 — consociate | associate | wn31:v:00368338 — unify | unite | merge | wn31:v:01464634 — mix | mingle | commix | unify | amalgamate | wn31:v:02609063 — unite | unify | wn31:v:02475258 — unite | unify | wn31:v:00244010 — unite | unify | merge | wn31:v:02637244 — unite | combine | wn31:v:02628315 — connect | link | link_up | join | unite</t>
  </si>
  <si>
    <t>misally%2:41:00::</t>
  </si>
  <si>
    <t>wn31:v:02435268</t>
  </si>
  <si>
    <t>02435268</t>
  </si>
  <si>
    <t>misally</t>
  </si>
  <si>
    <t>The two countries are misallied</t>
  </si>
  <si>
    <t>wn31:v:02435268 — misally | wn31:v:02435038 — ally</t>
  </si>
  <si>
    <t>partner%2:41:00::</t>
  </si>
  <si>
    <t>wn31:v:02376775</t>
  </si>
  <si>
    <t>02376775</t>
  </si>
  <si>
    <t>partner</t>
  </si>
  <si>
    <t>Astaire partnered Rogers</t>
  </si>
  <si>
    <t>wn31:v:02337082 — partner | wn31:v:02376775 — partner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wn31:v:01839438 — travel | go | move | locomote | wn31:v:01854282 — move | displace | wn31:v:01835473 — move | wn31:v:01859592 — move | wn31:v:02377696 — go | proceed | move | wn31:v:00014542 — be_active | move | wn31:v:00124250 — move | wn31:v:01771801 — affect | impress | move | strike | wn31:v:01653541 — motivate | actuate | propel | move | prompt | incite | wn31:v:01775311 — move | wn31:v:02360955 — move | wn31:v:00540190 — move | go | run | wn31:v:02604860 — move | wn31:v:01079008 — move | go | wn31:v:00880877 — move | make_a_motion</t>
  </si>
  <si>
    <t>pool%2:33:00::</t>
  </si>
  <si>
    <t>wn31:v:01092518</t>
  </si>
  <si>
    <t>01092518</t>
  </si>
  <si>
    <t>wn31:v:02300803 — pool | wn31:v:01092518 — pool | wn31:v:00658247 — group | wn31:v:01092289 — group | aggroup</t>
  </si>
  <si>
    <t>syndicate%2:41:01::</t>
  </si>
  <si>
    <t>wn31:v:02454048</t>
  </si>
  <si>
    <t>02454048</t>
  </si>
  <si>
    <t>The banks syndicated</t>
  </si>
  <si>
    <t>wn31:v:02454048 — syndicate | wn31:v:02453876 — syndicate | wn31:v:02248540 — syndicate | wn31:v:01357376 — connect | link | tie | link_up | wn31:v:00715072 — associate | tie_in | relate | link | colligate | link_up | connect | wn31:v:02628315 — connect | link | link_up | join | unite | wn31:v:01071413 — connect | wn31:v:01240325 — connect | wn31:v:01071212 — connect | wn31:v:02753278 — connect | wn31:v:02394734 — connect | wn31:v:02394488 — get_in_touch | touch_base | connect | wn31:v:01423776 — plug_in | plug_into | connect | wn31:v:01410222 — connect | wn31:v:01494709 — yoke | link | wn31:v:02439823 — join | fall_in | get_together | wn31:v:01297878 — join | wn31:v:02604762 — join | wn31:v:01293672 — join | conjoin | wn31:v:02475258 — unite | unify | wn31:v:00368338 — unify | unite | merge | wn31:v:02637244 — unite | combine | wn31:v:02609063 — unite | unify | wn31:v:00244010 — unite | unify | merge</t>
  </si>
  <si>
    <t>syndicate%2:41:00::</t>
  </si>
  <si>
    <t>wn31:v:02453876</t>
  </si>
  <si>
    <t>02453876</t>
  </si>
  <si>
    <t>wn31:v:02454048 — syndicate | wn31:v:02453876 — syndicate | wn31:v:02248540 — syndicate | wn31:v:02453050 — form | organize | organise | wn31:v:02627475 — form | constitute | make | wn31:v:02629987 — form | take_form | take_shape | spring | wn31:v:00142011 — shape | form | wn31:v:01663142 — shape | form | work | mold | mould | forge | wn31:v:02435769 — imprint | form | wn31:v:00144670 — form | wn31:v:02437377 — organize | organise | wn31:v:00711834 — mastermind | engineer | direct | organize | organise | orchestrate | wn31:v:00405549 — organize | organise | coordinate | wn31:v:01654986 — organize | organise | prepare | devise | get_up | machinate | wn31:v:02439085 — unionize | unionise | organize | organise</t>
  </si>
  <si>
    <t>team_up%2:33:00::</t>
  </si>
  <si>
    <t>wn31:v:01091696</t>
  </si>
  <si>
    <t>01091696</t>
  </si>
  <si>
    <t>team up</t>
  </si>
  <si>
    <t>team | team_up</t>
  </si>
  <si>
    <t>We teamed up for this new project</t>
  </si>
  <si>
    <t>wn31:v:01091696 — team | team_up</t>
  </si>
  <si>
    <t>unionize%2:41:00::</t>
  </si>
  <si>
    <t>wn31:v:02439085</t>
  </si>
  <si>
    <t>02439085</t>
  </si>
  <si>
    <t>unionize</t>
  </si>
  <si>
    <t>unionize | unionise | organize | organise</t>
  </si>
  <si>
    <t>The auto workers decided to unionize</t>
  </si>
  <si>
    <t>wn31:v:02440714 — unionize | unionise | wn31:v:02439085 — unionize | unionise | organize | organise | wn31:v:02439823 — join | fall_in | get_together | wn31:v:01297878 — join | wn31:v:02604762 — join | wn31:v:01293672 — join | conjoin | wn31:v:02628315 — connect | link | link_up | join | unite | wn31:v:01993067 — collapse | fall_in | cave_in | give | give_way | break | founder | wn31:v:02439706 — fall_in | wn31:v:01976312 — fall | wn31:v:01974840 — descend | fall | go_down | come_down | wn31:v:00147635 — fall | wn31:v:02735838 — fall | come | wn31:v:02762779 — precipitate | come_down | fall | wn31:v:02534651 — fall | wn31:v:02626293 — fall | wn31:v:02618011 — fall | shine | strike | wn31:v:02309487 — fall | wn31:v:00343098 — fall | wn31:v:00151509 — decrease | diminish | lessen | fall | wn31:v:02571826 — fall | wn31:v:02390295 — fall | wn31:v:02363654 — fall | wn31:v:02103691 — fall | wn31:v:02667093 — fall | wn31:v:02572007 — fall | wn31:v:02363921 — fall | wn31:v:02234838 — accrue | fall | wn31:v:02234610 — fall | light | wn31:v:02234332 — fall | return | pass | devolve | wn31:v:02041684 — fall | wn31:v:01988331 — fall | fall_down | wn31:v:01988133 — fall | wn31:v:01545450 — hang | fall | flow | wn31:v:00562452 — fall | wn31:v:00562343 — fall | wn31:v:00531257 — fall | wn31:v:00361331 — fall | wn31:v:00347493 — fall | wn31:v:00342969 — fall | wn31:v:00342819 — fall | descend | settle | wn31:v:02604140 — assemble | gather | get_together | wn31:v:02492581 — meet | get_together | wn31:v:02421408 — collaborate | join_forces | cooperate | get_together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t>
  </si>
  <si>
    <t>blackmail%2:41:00::</t>
  </si>
  <si>
    <t>wn31:v:02587158</t>
  </si>
  <si>
    <t>02587158</t>
  </si>
  <si>
    <t>blackmail</t>
  </si>
  <si>
    <t>blackmail | blackjack | pressure</t>
  </si>
  <si>
    <t>wn31:v:02587158 — blackmail | blackjack | pressure | wn31:v:02246549 — blackmail | wn31:v:02542223 — influence | act_upon | work | wn31:v:00702806 — determine | shape | mold | influence | regulate | wn31:v:00778568 — charm | influence | tempt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wn31:v:02418610 — work | wn31:v:02415985 — work | do_work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</si>
  <si>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extort%2:40:00::</t>
  </si>
  <si>
    <t>wn31:v:02245889</t>
  </si>
  <si>
    <t>02245889</t>
  </si>
  <si>
    <t>extort | squeeze | rack | gouge | wring</t>
  </si>
  <si>
    <t>They extorted money from the executive by threatening to reveal his past to the company boss | They squeezed money from the owner of the business by threatening him</t>
  </si>
  <si>
    <t>wn31:v:02246403 — extort | wn31:v:02245889 — extort | squeeze | rack | gouge | wring | wn31:v:01634293 — extort | wring_from | wn31:v:02324030 — overcharge | soak | surcharge | gazump | fleece | plume | pluck | rob | hook | wn31:v:01491184 — overload | surcharge | overcharge | wn31:v:01581362 — soak | wn31:v:00216642 — drench | douse | dowse | soak | sop | souse | wn31:v:02352216 — pawn | soak | hock | wn31:v:01400524 — soak | wn31:v:01193027 — intoxicate | soak | inebriate | wn31:v:01192810 — souse | soak | inebriate | hit_it_up | wn31:v:00457106 — soak | imbue | wn31:v:00372810 — soak | wn31:v:02325753 — surcharge | wn31:v:02031880 — surcharge | wn31:v:01752270 — surcharge | wn31:v:01491343 — surcharge | wn31:v:00925452 — surcharge | wn31:v:02246279 — gazump | wn31:v:01563151 — fleece | shear | wn31:v:01776419 — pride | plume | congratulate | wn31:v:01684027 — plume | wn31:v:01394734 — preen | plume | wn31:v:00144364 — plume | wn31:v:00043414 — preen | primp | plume | dress | wn31:v:01595377 — pluck | tweak | pull_off | pick_off | wn31:v:02327592 — hustle | pluck | roll | wn31:v:01455157 — pluck | plunk | pick | wn31:v:01386929 — pluck | pull | tear | deplume | deplumate | displume | wn31:v:01384737 — pick | pluck | cull | wn31:v:02326371 — rob | wn31:v:01368252 — hook | wn31:v:01676385 — crochet | hook | wn31:v:01411831 — hook | wn31:v:02327226 — hook | snitch | thieve | cop | knock_off | glom | wn31:v:02281711 — pilfer | cabbage | purloin | pinch | abstract | snarf | swipe | hook | sneak | filch | nobble | lift | wn31:v:01399444 — hook | wn31:v:01368412 — hook | wn31:v:01167606 — addict | hook | wn31:v:01083276 — hook | wn31:v:00785089 — hook | snare | wn31:v:00783699 — hook | solicit | accost</t>
  </si>
  <si>
    <t>democratize%2:41:01::</t>
  </si>
  <si>
    <t>wn31:v:02539414</t>
  </si>
  <si>
    <t>02539414</t>
  </si>
  <si>
    <t>democratize</t>
  </si>
  <si>
    <t>democratize | democratise</t>
  </si>
  <si>
    <t>introduce democratic reforms; of nations</t>
  </si>
  <si>
    <t>wn31:v:02539573 — democratize | democratise | wn31:v:02539414 — democratize | democratise</t>
  </si>
  <si>
    <t>host%2:34:00::</t>
  </si>
  <si>
    <t>wn31:v:01196951</t>
  </si>
  <si>
    <t>01196951</t>
  </si>
  <si>
    <t>host</t>
  </si>
  <si>
    <t>We hosted 4 couples last night</t>
  </si>
  <si>
    <t>wn31:v:01196951 — host | wn31:v:02497847 — entertain | wn31:v:00713544 — entertain | think_of | toy_with | flirt_with | think_about | wn31:v:01777051 — harbor | harbour | hold | entertain | nurse</t>
  </si>
  <si>
    <t>defrock%2:41:00::</t>
  </si>
  <si>
    <t>wn31:v:02482154</t>
  </si>
  <si>
    <t>02482154</t>
  </si>
  <si>
    <t>defrock</t>
  </si>
  <si>
    <t>defrock | unfrock</t>
  </si>
  <si>
    <t>wn31:v:02482154 — defrock | unfrock | wn31:v:02390514 — divest | disinvest | wn31:v:02318886 — divest | disinvest | wn31:v:00177253 — strip | undress | divest | disinvest | wn31:v:02319255 — deprive | strip | divest</t>
  </si>
  <si>
    <t>denaturalize%2:30:00::</t>
  </si>
  <si>
    <t>wn31:v:00413436</t>
  </si>
  <si>
    <t>00413436</t>
  </si>
  <si>
    <t>The former Nazi was denaturalized</t>
  </si>
  <si>
    <t>deprive%2:40:01::</t>
  </si>
  <si>
    <t>wn31:v:02319255</t>
  </si>
  <si>
    <t>02319255</t>
  </si>
  <si>
    <t>deprive</t>
  </si>
  <si>
    <t>deprive | strip | divest</t>
  </si>
  <si>
    <t>The Nazis stripped the Jews of all their assets</t>
  </si>
  <si>
    <t>wn31:v:02319255 — deprive | strip | divest | wn31:v:02318230 — deprive | wn31:v:00172745 — deprive | impoverish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t>
  </si>
  <si>
    <t>dethrone%2:41:00::</t>
  </si>
  <si>
    <t>wn31:v:02396595</t>
  </si>
  <si>
    <t>02396595</t>
  </si>
  <si>
    <t>dethrone</t>
  </si>
  <si>
    <t>If the King does not abdicate, he will have to be dethroned</t>
  </si>
  <si>
    <t>wn31:v:02396595 — dethrone | wn31:v:02390514 — divest | disinvest | wn31:v:02318886 — divest | disinvest | wn31:v:00177253 — strip | undress | divest | disinvest | wn31:v:02319255 — deprive | strip | divest</t>
  </si>
  <si>
    <t>disinherit%2:40:00::</t>
  </si>
  <si>
    <t>wn31:v:02321077</t>
  </si>
  <si>
    <t>02321077</t>
  </si>
  <si>
    <t>disinherit</t>
  </si>
  <si>
    <t>disinherit | disown</t>
  </si>
  <si>
    <t>wn31:v:02321077 — disinherit | disown | wn31:v:02319255 — deprive | strip | divest | wn31:v:02318230 — deprive | wn31:v:00172745 — deprive | impoverish</t>
  </si>
  <si>
    <t>dispossess%2:40:00::</t>
  </si>
  <si>
    <t>wn31:v:02319638</t>
  </si>
  <si>
    <t>02319638</t>
  </si>
  <si>
    <t>dispossess</t>
  </si>
  <si>
    <t>wn31:v:02319638 — dispossess | wn31:v:02319255 — deprive | strip | divest | wn31:v:00049617 — undress | discase | uncase | unclothe | strip | strip_down | disrobe | peel | wn31:v:01266043 — strip | wn31:v:00489553 — leach | strip | wn31:v:00195256 — denude | bare | denudate | strip | wn31:v:02349564 — plunder | despoil | loot | reave | strip | rifle | ransack | pillage | foray | wn31:v:01611610 — clean | strip | wn31:v:01266223 — strip | wn31:v:00195156 — strip | wn31:v:00195040 — strip | wn31:v:00194878 — strip | dismantle | wn31:v:00194423 — strip | wn31:v:00177253 — strip | undress | divest | disinvest | wn31:v:02318230 — deprive | wn31:v:00172745 — deprive | impoverish | wn31:v:02390514 — divest | disinvest | wn31:v:02318886 — divest | disinvest</t>
  </si>
  <si>
    <t>divest%2:41:00::</t>
  </si>
  <si>
    <t>wn31:v:02390514</t>
  </si>
  <si>
    <t>02390514</t>
  </si>
  <si>
    <t>divest</t>
  </si>
  <si>
    <t>divest | disinvest</t>
  </si>
  <si>
    <t>he was divested of his rights and his title | They disinvested themselves of their rights</t>
  </si>
  <si>
    <t>wn31:v:02319255 — deprive | strip | divest | wn31:v:02390514 — divest | disinvest | wn31:v:02318886 — divest | disinvest | wn31:v:00177253 — strip | undress | divest | disinvest | wn31:v:02426474 — free | liberate | release | unloose | unloosen | loose | wn31:v:02355171 — rid | free | disembarrass | wn31:v:01531310 — dislodge | free | wn31:v:02570061 — exempt | relieve | free | wn31:v:02499696 — free | release | wn31:v:02427126 — free | discharge | wn31:v:01478583 — free | disengage | wn31:v:00904187 — absolve | free | wn31:v:02321284 — release | relinquish | resign | free | give_up | wn31:v:01761838 — release | free | liberate | wn31:v:00270568 — unblock | unfreeze | free | release | wn31:v:02569639 — dispatch | discharge | complete | wn31:v:01379697 — discharge | wn31:v:01491961 — discharge | wn31:v:01136664 — fire | discharge | go_off | wn31:v:00905999 — acquit | assoil | clear | discharge | exonerate | exculpate | wn31:v:00104622 — exhaust | discharge | expel | eject | release | wn31:v:01492094 — drop | drop_off | set_down | put_down | unload | discharge | wn31:v:01136251 — fire | discharge | wn31:v:01100154 — discharge | muster_out | wn31:v:00449635 — empty | discharge</t>
  </si>
  <si>
    <t>impoverish%2:40:00::</t>
  </si>
  <si>
    <t>wn31:v:02322641</t>
  </si>
  <si>
    <t>02322641</t>
  </si>
  <si>
    <t>impoverish</t>
  </si>
  <si>
    <t>wn31:v:02322641 — impoverish | wn31:v:00172745 — deprive | impoverish | wn31:v:02319255 — deprive | strip | divest | wn31:v:02318230 — deprive</t>
  </si>
  <si>
    <t>orphan%2:40:00::</t>
  </si>
  <si>
    <t>wn31:v:02320257</t>
  </si>
  <si>
    <t>02320257</t>
  </si>
  <si>
    <t>orphan</t>
  </si>
  <si>
    <t>wn31:v:02320257 — orphan | wn31:v:02319255 — deprive | strip | divest | wn31:v:02318230 — deprive | wn31:v:00172745 — deprive | impoverish | wn31:v:02390514 — divest | disinvest | wn31:v:02318886 — divest | disinvest | wn31:v:00177253 — strip | undress | divest | disinvest | wn31:v:00049617 — undress | discase | uncase | unclothe | strip | strip_down | disrobe | peel | wn31:v:01266043 — strip | wn31:v:00489553 — leach | strip | wn31:v:00195256 — denude | bare | denudate | strip | wn31:v:02349564 — plunder | despoil | loot | reave | strip | rifle | ransack | pillage | foray | wn31:v:01611610 — clean | strip | wn31:v:01266223 — strip | wn31:v:00195156 — strip | wn31:v:00195040 — strip | wn31:v:00194878 — strip | dismantle | wn31:v:00194423 — strip</t>
  </si>
  <si>
    <t>straiten%2:41:00::</t>
  </si>
  <si>
    <t>wn31:v:02609431</t>
  </si>
  <si>
    <t>02609431</t>
  </si>
  <si>
    <t>straiten | distress</t>
  </si>
  <si>
    <t>wn31:v:02609431 — straiten | distress | wn31:v:01391225 — straiten | wn31:v:01774422 — disturb | upset | trouble | wn31:v:02513385 — trouble | put_out | inconvenience | disoblige | discommode | incommode | bother | wn31:v:01768023 — perturb | unhinge | disquiet | trouble | cark | distract | disorder | wn31:v:02513113 — trouble_oneself | trouble | bother | inconvenience_oneself | wn31:v:00070587 — trouble | ail | pain | wn31:v:01628569 — put_out | wn31:v:01571845 — smother | put_out | wn31:v:00027698 — exsert | stretch_out | put_out | extend | hold_out | stretch_forth | wn31:v:02766453 — douse | put_out | wn31:v:02761327 — put_out | wn31:v:01618361 — put_out | retire | wn31:v:01156848 — put_out | wn31:v:00969657 — publish | bring_out | put_out | issue | release | wn31:v:00021058 — anesthetize | anaesthetize | anesthetise | anaesthetise | put_under | put_out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wn31:v:00937488 — come_out_of_the_closet | out | come_out | wn31:v:00937296 — out | wn31:v:00937173 — out | come_out | wn31:v:00887694 — disoblige | wn31:v:01791774 — annoy | rag | get_to | bother | get_at | irritate | rile | nark | nettle | gravel | vex | chafe | devil | wn31:v:02022710 — bother | wn31:v:01795564 — bother | wn31:v:01795437 — bother</t>
  </si>
  <si>
    <t>victimize%2:41:03::</t>
  </si>
  <si>
    <t>wn31:v:02578034</t>
  </si>
  <si>
    <t>02578034</t>
  </si>
  <si>
    <t>victimize | swindle | rook | goldbrick | nobble | diddle | bunco | defraud | scam | mulct | hornswoggle | short-change | con</t>
  </si>
  <si>
    <t>deprive of by deceit;</t>
  </si>
  <si>
    <t>He swindled me out of my inheritance | She defrauded the customers who trusted her</t>
  </si>
  <si>
    <t>wn31:v:02580280 — victimize | victimise | wn31:v:02506268 — victimize | victimise | wn31:v:02578034 — victimize | swindle | rook | goldbrick | nobble | diddle | bunco | defraud | scam | mulct | hornswoggle | short-change | con | wn31:v:02579332 — cheat | rip_off | chisel | wn31:v:01107035 — cheat | chouse | shaft | screw | chicane | jockey | wn31:v:02580591 — cheat | chisel | wn31:v:02582588 — cheat_on | cheat | cuckold | betray | wander | wn31:v:02326737 — steal | rip_off | rip | wn31:v:00179012 — tear_away | tear_off | rip_off | wn31:v:01576107 — rend | rip | rive | pull | wn31:v:02102319 — rip | wn31:v:01604068 — rip | wn31:v:00864941 — rip | wn31:v:02488014 — murder | slay | hit | dispatch | bump_off | off | polish_off | remove | wn31:v:01261892 — chisel</t>
  </si>
  <si>
    <t>condescend%2:41:00::</t>
  </si>
  <si>
    <t>wn31:v:02597468</t>
  </si>
  <si>
    <t>02597468</t>
  </si>
  <si>
    <t>condescend</t>
  </si>
  <si>
    <t>condescend | deign | descend</t>
  </si>
  <si>
    <t>do something that one considers to be below one's dignity</t>
  </si>
  <si>
    <t>wn31:v:02597611 — condescend | wn31:v:02597468 — condescend | deign | descend | wn31:v:02523493 — condescend | stoop | lower_oneself | wn31:v:00910930 — patronize | patronise | condescend</t>
  </si>
  <si>
    <t>claim%2:32:02::</t>
  </si>
  <si>
    <t>wn31:v:01020361</t>
  </si>
  <si>
    <t>01020361</t>
  </si>
  <si>
    <t>They claimed on the maximum allowable amount</t>
  </si>
  <si>
    <t>command%2:32:02::</t>
  </si>
  <si>
    <t>wn31:v:01020186</t>
  </si>
  <si>
    <t>01020186</t>
  </si>
  <si>
    <t>This speaker commands a high fee | The author commands a fair hearing from his readers</t>
  </si>
  <si>
    <t>wn31:v:00753893 — command | wn31:v:00753573 — command | require | wn31:v:01020186 — command | wn31:v:02701971 — dominate | command | overlook | overtop | wn31:v:02445887 — control | command | wn31:v:00756987 — demand | wn31:v:02634015 — necessitate | ask | postulate | need | require | take | involve | call_for | demand | wn31:v:01019835 — demand | exact | wn31:v:01071112 — demand | wn31:v:01071007 — demand | wn31:v:01020074 — demand | wn31:v:00758121 — claim | take | exact</t>
  </si>
  <si>
    <t>encore%2:32:00::</t>
  </si>
  <si>
    <t>wn31:v:00756358</t>
  </si>
  <si>
    <t>00756358</t>
  </si>
  <si>
    <t>encore</t>
  </si>
  <si>
    <t>wn31:v:00756358 — encore | wn31:v:00923271 — bespeak | betoken | indicate | point | signal | wn31:v:00754770 — request | ask_for | bespeak | call_for | quest | wn31:v:02634015 — necessitate | ask | postulate | need | require | take | involve | call_for | demand | wn31:v:01065717 — invite | call_for | wn31:v:02310566 — collect | pick_up | gather_up | call_for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 | wn31:v:02245663 — quest | wn31:v:02006623 — quest | wn31:v:01049823 — bay | quest | wn31:v:00784475 — quest | wn31:v:00755473 — request | wn31:v:01071831 — request</t>
  </si>
  <si>
    <t>importune%2:32:00::</t>
  </si>
  <si>
    <t>wn31:v:00779976</t>
  </si>
  <si>
    <t>00779976</t>
  </si>
  <si>
    <t>importune</t>
  </si>
  <si>
    <t>importune | insist</t>
  </si>
  <si>
    <t>I importune you to help them</t>
  </si>
  <si>
    <t>wn31:v:00779976 — importune | insist | wn31:v:00761989 — pray | wn31:v:00761314 — beg | implore | pray | wn31:v:00784104 — solicit | beg | tap | wn31:v:02275660 — beg | wn31:v:00811888 — beg | wn31:v:00820635 — insist | take_a_firm_stand | wn31:v:00718950 — insist | assert</t>
  </si>
  <si>
    <t>petition%2:32:00::</t>
  </si>
  <si>
    <t>wn31:v:00756776</t>
  </si>
  <si>
    <t>00756776</t>
  </si>
  <si>
    <t>petition</t>
  </si>
  <si>
    <t>09 | 24 | 26</t>
  </si>
  <si>
    <t>wn31:v:00756776 — petition | wn31:v:00923271 — bespeak | betoken | indicate | point | signal | wn31:v:00754770 — request | ask_for | bespeak | call_for | quest | wn31:v:02634015 — necessitate | ask | postulate | need | require | take | involve | call_for | demand | wn31:v:01065717 — invite | call_for | wn31:v:02310566 — collect | pick_up | gather_up | call_for | wn31:v:01030757 — name | call | know_as | be_known_as | wn31:v:00973047 — call | wn31:v:00791110 — call | telephone | call_up | phone | ring | wn31:v:00915018 — shout | shout_out | cry | call | yell | scream | holler | hollo | squall | wn31:v:00794133 — call | send_for | wn31:v:02493222 — visit | call_in | call | wn31:v:02434657 — call | wn31:v:01070017 — call | wn31:v:01064761 — call | wn31:v:00977068 — call | wn31:v:02649505 — call | wn31:v:02607453 — address | call | wn31:v:02493550 — call | wn31:v:02364060 — call | call_in | wn31:v:02305021 — bid | call | wn31:v:01903010 — call | call_off | wn31:v:01070815 — call | wn31:v:00919743 — predict | foretell | prognosticate | call | forebode | anticipate | promise | wn31:v:00875684 — call | wn31:v:00871057 — call | wn31:v:00824407 — call | wn31:v:00785570 — call | wn31:v:00756201 — call | wn31:v:00755926 — call | wn31:v:00740752 — call | wn31:v:00740588 — call | wn31:v:00693282 — call | wn31:v:00107035 — call | wn31:v:02245663 — quest | wn31:v:02006623 — quest | wn31:v:01049823 — bay | quest | wn31:v:00784475 — quest | wn31:v:00755473 — request | wn31:v:01071831 — request</t>
  </si>
  <si>
    <t>request%2:32:02::</t>
  </si>
  <si>
    <t>wn31:v:00755473</t>
  </si>
  <si>
    <t>00755473</t>
  </si>
  <si>
    <t>request</t>
  </si>
  <si>
    <t>She asked him to be here at noon | I requested that she type the entire manuscript</t>
  </si>
  <si>
    <t>24 | 25 | 26</t>
  </si>
  <si>
    <t>wn31:v:00754770 — request | ask_for | bespeak | call_for | quest | wn31:v:00755473 — request | wn31:v:01071831 — request | wn31:v:00754499 — ask | wn31:v:00786389 — ask | wn31:v:00757790 — ask | require | expect | wn31:v:00899241 — ask | inquire | enquire | wn31:v:02634015 — necessitate | ask | postulate | need | require | take | involve | call_for | demand | wn31:v:02492311 — ask_out | ask | invite_out | take_out | wn31:v:01070587 — ask</t>
  </si>
  <si>
    <t>poll%2:41:02::</t>
  </si>
  <si>
    <t>wn31:v:02460257</t>
  </si>
  <si>
    <t>02460257</t>
  </si>
  <si>
    <t>get the votes of</t>
  </si>
  <si>
    <t>wn31:v:02459761 — poll | canvass | wn31:v:02468721 — poll | wn31:v:02460257 — poll | wn31:v:01323329 — poll | pollard</t>
  </si>
  <si>
    <t>wn31:v:02407967</t>
  </si>
  <si>
    <t>02407967</t>
  </si>
  <si>
    <t>displace | fire | give_notice | can | dismiss | give_the_axe | send_away | sack | force_out | give_the_sack | terminate</t>
  </si>
  <si>
    <t>The boss fired his secretary today | The company terminated 25% of its workers</t>
  </si>
  <si>
    <t>09 | 24 | 22 | 22</t>
  </si>
  <si>
    <t>drop%2:41:01::</t>
  </si>
  <si>
    <t>wn31:v:02409062</t>
  </si>
  <si>
    <t>02409062</t>
  </si>
  <si>
    <t>drop</t>
  </si>
  <si>
    <t>drop him from the Republican ticket</t>
  </si>
  <si>
    <t>wn31:v:01981715 — drop | wn31:v:01980855 — drop | wn31:v:00433636 — drop | wn31:v:01989937 — sink | drop | drop_down | wn31:v:02409062 — drop | wn31:v:00943477 — drop | wn31:v:00363763 — drop | knock_off | wn31:v:01492094 — drop | drop_off | set_down | put_down | unload | discharge | wn31:v:01260866 — fell | drop | strike_down | cut_down | wn31:v:01102419 — drop | wn31:v:02271905 — spend | expend | drop | wn31:v:00394236 — flatten | drop | wn31:v:02723347 — dangle | swing | drop | wn31:v:02471362 — dismiss | send_packing | send_away | drop | wn31:v:01614420 — dribble | drip | drop | wn31:v:01516062 — shed | cast | cast_off | shake_off | throw | throw_off | throw_away | drop | wn31:v:01203299 — drop | wn31:v:00617306 — drop | wn31:v:00616690 — neglect | pretermit | omit | drop | miss | leave_out | overlook | overleap | wn31:v:00549696 — drop | wn31:v:00148161 — drop | wn31:v:00092045 — devolve | deteriorate | drop | degenerate | wn31:v:00057478 — drop | wn31:v:00173351 — remove | take | take_away | withdraw | wn31:v:02409366 — remove | wn31:v:02228837 — get_rid_of | remove | wn31:v:02410046 — take_out | move_out | remove | wn31:v:02090707 — remove | transfer | wn31:v:00422488 — absent | remove | wn31:v:02488014 — murder | slay | hit | dispatch | bump_off | off | polish_off | remove | wn31:v:00572138 — remove | take_away</t>
  </si>
  <si>
    <t>force_out%2:41:00::</t>
  </si>
  <si>
    <t>force out</t>
  </si>
  <si>
    <t>wn31:v:02410394 — depose | force_out | wn31:v:02407967 — displace | fire | give_notice | can | dismiss | give_the_axe | send_away | sack | force_out | give_the_sack | terminate | wn31:v:02060390 — rout_out | drive_out | force_out | rouse | wn31:v:02017692 — force_out | crowd_out | wn31:v:01470687 — evict | force_out | wn31:v:01378302 — squirt | force_out | squeeze_out | eject | wn31:v:01284214 — gouge | force_out | wn31:v:00003662 — force_out | wn31:v:02510211 — coerce | hale | squeeze | pressure | force | wn31:v:01653967 — impel | force | wn31:v:01875972 — push | force | wn31:v:00749422 — force | thrust | wn31:v:01530059 — wedge | squeeze | force | wn31:v:01519166 — force | drive | ram | wn31:v:01353131 — force | wn31:v:01589521 — storm | force | wn31:v:00937488 — come_out_of_the_closet | out | come_out | wn31:v:00937296 — out | wn31:v:00937173 — out | come_out | wn31:v:02017423 — displace | wn31:v:02411141 — preempt | displace | wn31:v:01854282 — move | displace | wn31:v:01138209 — open_fire | fire | wn31:v:01136251 — fire | discharge | wn31:v:00321337 — fire | wn31:v:01136664 — fire | discharge | go_off | wn31:v:02006442 — fire | wn31:v:01763170 — arouse | elicit | enkindle | kindle | evoke | fire | raise | provoke | wn31:v:00379335 — burn | fire | burn_down | wn31:v:02361419 — fuel | fire | wn31:v:01631504 — fire | wn31:v:00589500 — fire | flame_up | wn31:v:00589392 — fire | light | ignite | wn31:v:00875364 — advise | notify | give_notice | send_word | apprise | apprize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wn31:v:02158938 — detect | observe | find | discover | notice | wn31:v:02122959 — notice | mark | note | wn31:v:01060446 — comment | notice | remark | point_out | wn31:v:01060995 — notice | acknowledge | wn31:v:00214220 — can | tin | put_up | wn31:v:00802592 — dismiss | disregard | brush_aside | brush_off | discount | push_aside | ignore | wn31:v:00803288 — dismiss | throw_out | wn31:v:02471362 — dismiss | send_packing | send_away | drop | wn31:v:00902491 — dismiss | usher_out | wn31:v:00339369 — dissolve | dismiss | wn31:v:00354293 — give_the_axe | give_the_bounce | give_the_gate | wn31:v:01260517 — axe | ax | wn31:v:00354971 — ax | axe | wn31:v:01955339 — send | direct | wn31:v:01439891 — send | send_out | wn31:v:01033289 — mail | post | send | wn31:v:01954657 — transport | send | ship | wn31:v:01091334 — station | post | send | place | wn31:v:01064577 — send | get_off | send_off | wn31:v:02353564 — commit | institutionalize | institutionalise | send | charge | wn31:v:00975088 — air | send | broadcast | beam | transmit | wn31:v:02350044 — sack | plunder | wn31:v:02296219 — net | sack | sack_up | clear | wn31:v:01488777 — sack | wn31:v:00353480 — end | terminate | wn31:v:02615799 — end | stop | finish | terminate | cease | wn31:v:02741293 — end | terminate</t>
  </si>
  <si>
    <t>furlough%2:41:00::</t>
  </si>
  <si>
    <t>wn31:v:02408679</t>
  </si>
  <si>
    <t>02408679</t>
  </si>
  <si>
    <t>furlough</t>
  </si>
  <si>
    <t>furlough | lay_off</t>
  </si>
  <si>
    <t>She was laid off together with hundreds of other workers when the company downsized</t>
  </si>
  <si>
    <t>wn31:v:02408679 — furlough | lay_off | wn31:v:00750809 — furlough | wn31:v:02017423 — displace | wn31:v:02411141 — preempt | displace | wn31:v:02407967 — displace | fire | give_notice | can | dismiss | give_the_axe | send_away | sack | force_out | give_the_sack | terminate | wn31:v:01854282 — move | displace | wn31:v:01138209 — open_fire | fire | wn31:v:01136251 — fire | discharge | wn31:v:00321337 — fire | wn31:v:01136664 — fire | discharge | go_off | wn31:v:02006442 — fire | wn31:v:01763170 — arouse | elicit | enkindle | kindle | evoke | fire | raise | provoke | wn31:v:00379335 — burn | fire | burn_down | wn31:v:02361419 — fuel | fire | wn31:v:01631504 — fire | wn31:v:00589500 — fire | flame_up | wn31:v:00589392 — fire | light | ignite | wn31:v:00875364 — advise | notify | give_notice | send_word | apprise | apprize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wn31:v:02158938 — detect | observe | find | discover | notice | wn31:v:02122959 — notice | mark | note | wn31:v:01060446 — comment | notice | remark | point_out | wn31:v:01060995 — notice | acknowledge | wn31:v:00214220 — can | tin | put_up | wn31:v:00802592 — dismiss | disregard | brush_aside | brush_off | discount | push_aside | ignore | wn31:v:00803288 — dismiss | throw_out | wn31:v:02471362 — dismiss | send_packing | send_away | drop | wn31:v:00902491 — dismiss | usher_out | wn31:v:00339369 — dissolve | dismiss | wn31:v:00354293 — give_the_axe | give_the_bounce | give_the_gate | wn31:v:01260517 — axe | ax | wn31:v:00354971 — ax | axe | wn31:v:01955339 — send | direct | wn31:v:01439891 — send | send_out | wn31:v:01033289 — mail | post | send | wn31:v:01954657 — transport | send | ship | wn31:v:01091334 — station | post | send | place | wn31:v:01064577 — send | get_off | send_off | wn31:v:02353564 — commit | institutionalize | institutionalise | send | charge | wn31:v:00975088 — air | send | broadcast | beam | transmit | wn31:v:02350044 — sack | plunder | wn31:v:02296219 — net | sack | sack_up | clear | wn31:v:01488777 — sack | wn31:v:02410394 — depose | force_out | wn31:v:02060390 — rout_out | drive_out | force_out | rouse | wn31:v:02017692 — force_out | crowd_out | wn31:v:01470687 — evict | force_out | wn31:v:01378302 — squirt | force_out | squeeze_out | eject | wn31:v:01284214 — gouge | force_out | wn31:v:00003662 — force_out | wn31:v:02510211 — coerce | hale | squeeze | pressure | force | wn31:v:01653967 — impel | force | wn31:v:01875972 — push | force | wn31:v:00749422 — force | thrust | wn31:v:01530059 — wedge | squeeze | force | wn31:v:01519166 — force | drive | ram | wn31:v:01353131 — force | wn31:v:01589521 — storm | force | wn31:v:00937488 — come_out_of_the_closet | out | come_out | wn31:v:00937296 — out | wn31:v:00937173 — out | come_out | wn31:v:00353480 — end | terminate | wn31:v:02615799 — end | stop | finish | terminate | cease | wn31:v:02741293 — end | terminate</t>
  </si>
  <si>
    <t>expel%2:41:00::</t>
  </si>
  <si>
    <t>wn31:v:02507387</t>
  </si>
  <si>
    <t>02507387</t>
  </si>
  <si>
    <t>expel</t>
  </si>
  <si>
    <t>expel | throw_out | kick_out</t>
  </si>
  <si>
    <t>He was expelled from his native country</t>
  </si>
  <si>
    <t>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wn31:v:01375221 — boot | wn31:v:00098100 — boot | reboot | bring_up | wn31:v:01138209 — open_fire | fire | wn31:v:01136251 — fire | discharge | wn31:v:00321337 — fire | wn31:v:02407967 — displace | fire | give_notice | can | dismiss | give_the_axe | send_away | sack | force_out | give_the_sack | terminate | wn31:v:01136664 — fire | discharge | go_off | wn31:v:02006442 — fire | wn31:v:01763170 — arouse | elicit | enkindle | kindle | evoke | fire | raise | provoke | wn31:v:00379335 — burn | fire | burn_down | wn31:v:02361419 — fuel | fire | wn31:v:01631504 — fire | wn31:v:00589500 — fire | flame_up | wn31:v:00589392 — fire | light | ignite | wn31:v:00802592 — dismiss | disregard | brush_aside | brush_off | discount | push_aside | ignore | wn31:v:00803288 — dismiss | throw_out | wn31:v:02471362 — dismiss | send_packing | send_away | drop | wn31:v:00902491 — dismiss | usher_out | wn31:v:00339369 — dissolve | dismiss | wn31:v:02507387 — expel | throw_out | kick_out | wn31:v:02406951 — oust | throw_out | drum_out | boot_out | kick_out | expel | wn31:v:01374421 — kick | wn31:v:01940092 — kick | wn31:v:01373226 — kick | wn31:v:02052460 — kick | wn31:v:01374119 — kick_back | recoil | kick | wn31:v:01199057 — kick | give_up | wn31:v:01115404 — kick | wn31:v:00909100 — complain | kick | plain | sound_off | quetch | kvetch | wn31:v:00937488 — come_out_of_the_closet | out | come_out | wn31:v:00937296 — out | wn31:v:00937173 — out | come_out</t>
  </si>
  <si>
    <t>lay_off%2:41:00::</t>
  </si>
  <si>
    <t>lay off</t>
  </si>
  <si>
    <t>wn31:v:02686624 — discontinue | stop | cease | give_up | quit | lay_off | wn31:v:02408679 — furlough | lay_off | wn31:v:01496967 — put | set | place | pose | position | lay | wn31:v:01547474 — lay | put_down | repose | wn31:v:01655514 — lay | wn31:v:01547861 — lay | wn31:v:02312241 — lay | wn31:v:02488014 — murder | slay | hit | dispatch | bump_off | off | polish_off | remove | wn31:v:00750809 — furlough</t>
  </si>
  <si>
    <t>oust%2:41:00::</t>
  </si>
  <si>
    <t>wn31:v:02406951</t>
  </si>
  <si>
    <t>02406951</t>
  </si>
  <si>
    <t>oust</t>
  </si>
  <si>
    <t>oust | throw_out | drum_out | boot_out | kick_out | expel</t>
  </si>
  <si>
    <t>The chairman was ousted after he misappropriated funds</t>
  </si>
  <si>
    <t>wn31:v:02406951 — oust | throw_out | drum_out | boot_out | kick_out | expel | wn31:v:02411579 — oust | wn31:v:00173351 — remove | take | take_away | withdraw | wn31:v:02409366 — remove | wn31:v:02228837 — get_rid_of | remove | wn31:v:02410046 — take_out | move_out | remove | wn31:v:02090707 — remove | transfer | wn31:v:00422488 — absent | remove | wn31:v:02488014 — murder | slay | hit | dispatch | bump_off | off | polish_off | remove | wn31:v:00572138 — remove | take_away</t>
  </si>
  <si>
    <t>remove%2:41:00::</t>
  </si>
  <si>
    <t>wn31:v:02409366</t>
  </si>
  <si>
    <t>02409366</t>
  </si>
  <si>
    <t>wn31:v:01138209 — open_fire | fire | wn31:v:01136251 — fire | discharge | wn31:v:00321337 — fire | wn31:v:02407967 — displace | fire | give_notice | can | dismiss | give_the_axe | send_away | sack | force_out | give_the_sack | terminate | wn31:v:01136664 — fire | discharge | go_off | wn31:v:02006442 — fire | wn31:v:01763170 — arouse | elicit | enkindle | kindle | evoke | fire | raise | provoke | wn31:v:00379335 — burn | fire | burn_down | wn31:v:02361419 — fuel | fire | wn31:v:01631504 — fire | wn31:v:00589500 — fire | flame_up | wn31:v:00589392 — fire | light | ignite | wn31:v:02227100 — discard | fling | toss | toss_out | toss_away | chuck_out | cast_aside | dispose | throw_out | cast_out | throw_away | cast_away | put_away | wn31:v:02228020 — trash | junk | scrap | wn31:v:00848023 — pan | tear_apart | trash</t>
  </si>
  <si>
    <t>suspend%2:41:00::</t>
  </si>
  <si>
    <t>wn31:v:02507686</t>
  </si>
  <si>
    <t>02507686</t>
  </si>
  <si>
    <t>suspend | debar</t>
  </si>
  <si>
    <t>wn31:v:01483784 — suspend | wn31:v:00148583 — suspend | wn31:v:02507686 — suspend | debar | wn31:v:00364146 — freeze | suspend | wn31:v:00543748 — suspend | set_aside | wn31:v:02649824 — suspend | wn31:v:02507387 — expel | throw_out | kick_out | wn31:v:02406951 — oust | throw_out | drum_out | boot_out | kick_out | expel | wn31:v:01111362 — rout | rout_out | expel | wn31:v:00104622 — exhaust | discharge | expel | eject | release | wn31:v:02227100 — discard | fling | toss | toss_out | toss_away | chuck_out | cast_aside | dispose | throw_out | cast_out | throw_away | cast_away | put_away | wn31:v:00877337 — advance | throw_out | wn31:v:00803288 — dismiss | throw_out | wn31:v:01511000 — throw | wn31:v:02101482 — throw | wn31:v:01516062 — shed | cast | cast_off | shake_off | throw | throw_off | throw_away | drop | wn31:v:01501904 — throw | thrust | wn31:v:01062189 — give | throw | wn31:v:01512805 — throw | flip | switch | wn31:v:01636439 — project | cast | contrive | throw | wn31:v:02101619 — throw | wn31:v:01795261 — bewilder | bemuse | discombobulate | throw | wn31:v:01069686 — hurl | throw | wn31:v:01737358 — hold | throw | have | make | give | wn31:v:01667338 — throw | wn31:v:01530542 — throw | wn31:v:01439648 — throw | wn31:v:00623406 — confuse | throw | fox | befuddle | fuddle | bedevil | confound | discombobulate | wn31:v:00937488 — come_out_of_the_closet | out | come_out | wn31:v:00937296 — out | wn31:v:00937173 — out | come_out | wn31:v:01374421 — kick | wn31:v:01940092 — kick | wn31:v:01373226 — kick | wn31:v:02052460 — kick | wn31:v:01374119 — kick_back | recoil | kick | wn31:v:01199057 — kick | give_up | wn31:v:01115404 — kick | wn31:v:00909100 — complain | kick | plain | sound_off | quetch | kvetch</t>
  </si>
  <si>
    <t>unseat%2:41:00::</t>
  </si>
  <si>
    <t>wn31:v:02396792</t>
  </si>
  <si>
    <t>02396792</t>
  </si>
  <si>
    <t>unseat</t>
  </si>
  <si>
    <t>The Republicans are trying to unseat the liberal Democrat</t>
  </si>
  <si>
    <t>wn31:v:02396792 — unseat | wn31:v:01547227 — unseat | wn31:v:00173351 — remove | take | take_away | withdraw | wn31:v:02409366 — remove | wn31:v:02228837 — get_rid_of | remove | wn31:v:02410046 — take_out | move_out | remove | wn31:v:02090707 — remove | transfer | wn31:v:00422488 — absent | remove | wn31:v:02488014 — murder | slay | hit | dispatch | bump_off | off | polish_off | remove | wn31:v:00572138 — remove | take_away</t>
  </si>
  <si>
    <t>administer%2:41:01::</t>
  </si>
  <si>
    <t>wn31:v:02609574</t>
  </si>
  <si>
    <t>02609574</t>
  </si>
  <si>
    <t>administer an exam | administer an oath</t>
  </si>
  <si>
    <t>wn31:v:02436818 — administer | administrate | wn31:v:02314601 — administer | wn31:v:02299397 — distribute | administer | mete_out | deal | parcel_out | lot | dispense | shell_out | deal_out | dish_out | allot | dole_out | wn31:v:00080825 — administer | dispense | wn31:v:02609574 — administer | wn31:v:00751211 — direct | wn31:v:01153025 — target | aim | place | direct | point | wn31:v:01714176 — direct | wn31:v:02444366 — direct | wn31:v:02003830 — lead | take | direct | conduct | guide | wn31:v:01955339 — send | direct | wn31:v:01153576 — aim | take | train | take_aim | direct | wn31:v:01736802 — conduct | lead | direct | wn31:v:00751382 — direct | wn31:v:00714920 — calculate | aim | direct | wn31:v:01935739 — steer | maneuver | manoeuver | manoeuvre | direct | point | head | guide | channelize | channelise | wn31:v:00992844 — address | direct | wn31:v:00711834 — mastermind | engineer | direct | organize | organise | orchestrate</t>
  </si>
  <si>
    <t>conduct%2:41:00::</t>
  </si>
  <si>
    <t>wn31:v:02450374</t>
  </si>
  <si>
    <t>02450374</t>
  </si>
  <si>
    <t>conduct</t>
  </si>
  <si>
    <t>conduct | carry_on | deal</t>
  </si>
  <si>
    <t>You cannot conduct business like this</t>
  </si>
  <si>
    <t>wn31:v:02450374 — conduct | carry_on | deal | wn31:v:01736802 — conduct | lead | direct | wn31:v:02523827 — behave | acquit | bear | deport | conduct | comport | carry | wn31:v:02003830 — lead | take | direct | conduct | guide | wn31:v:02084180 — impart | conduct | transmit | convey | carry | channel | wn31:v:01737094 — conduct | wn31:v:02528530 — pull_off | negociate | bring_off | carry_off | manage | wn31:v:02441196 — manage | deal | care | handle | wn31:v:02593624 — cope | get_by | make_out | make_do | contend | grapple | deal | manage | wn31:v:02447914 — oversee | supervise | superintend | manage | wn31:v:02533097 — wangle | finagle | manage | wn31:v:02528887 — do | manage | wn31:v:01226979 — wield | handle | manage | wn31:v:01035399 — cover | treat | handle | plow | deal | address | wn31:v:00736077 — consider | take | deal | look_at | wn31:v:02376078 — deal | wn31:v:02299397 — distribute | administer | mete_out | deal | parcel_out | lot | dispense | shell_out | deal_out | dish_out | allot | dole_out | wn31:v:02249738 — deal | sell | trade | wn31:v:02382855 — deal | wn31:v:02251238 — deal | wn31:v:02299140 — share | divvy_up | portion_out | apportion | deal | wn31:v:02251468 — deal | wn31:v:02250775 — deal | wn31:v:01826886 — care | wn31:v:02555993 — care | give_care | wn31:v:01828678 — wish | care | like | wn31:v:01770600 — worry | care | wn31:v:02519853 — treat | handle | do_by | wn31:v:01213301 — handle | palm | wn31:v:01808381 — handle</t>
  </si>
  <si>
    <t>emcee%2:41:00::</t>
  </si>
  <si>
    <t>wn31:v:02598553</t>
  </si>
  <si>
    <t>02598553</t>
  </si>
  <si>
    <t>emcee</t>
  </si>
  <si>
    <t>emcee | compere</t>
  </si>
  <si>
    <t>wn31:v:02598553 — emcee | compere | wn31:v:01196951 — host</t>
  </si>
  <si>
    <t>head%2:41:00::</t>
  </si>
  <si>
    <t>wn31:v:02445109</t>
  </si>
  <si>
    <t>02445109</t>
  </si>
  <si>
    <t>head</t>
  </si>
  <si>
    <t>head | lead</t>
  </si>
  <si>
    <t>Who is heading this project?</t>
  </si>
  <si>
    <t>wn31:v:01939092 — head | wn31:v:02445109 — head | lead | wn31:v:02003455 — lead | head | wn31:v:02734898 — head | head_up | wn31:v:01935739 — steer | maneuver | manoeuver | manoeuvre | direct | point | head | guide | channelize | channelise | wn31:v:02760338 — head | wn31:v:02700129 — head | wn31:v:02630209 — head | wn31:v:01593836 — head | wn31:v:00751211 — direct | wn31:v:01153025 — target | aim | place | direct | point | wn31:v:01714176 — direct | wn31:v:02444366 — direct | wn31:v:02003830 — lead | take | direct | conduct | guide | wn31:v:01955339 — send | direct | wn31:v:01153576 — aim | take | train | take_aim | direct | wn31:v:01736802 — conduct | lead | direct | wn31:v:00751382 — direct | wn31:v:00714920 — calculate | aim | direct | wn31:v:00992844 — address | direct | wn31:v:00711834 — mastermind | engineer | direct | organize | organise | orchestrate</t>
  </si>
  <si>
    <t>hold%2:36:00::</t>
  </si>
  <si>
    <t>wn31:v:01737358</t>
  </si>
  <si>
    <t>01737358</t>
  </si>
  <si>
    <t>hold | throw | have | make | give</t>
  </si>
  <si>
    <t>hold a reception | have, throw, or make a party | give a course</t>
  </si>
  <si>
    <t>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 | wn31:v:00751211 — direct | wn31:v:01153025 — target | aim | place | direct | point | wn31:v:01714176 — direct | wn31:v:02444366 — direct | wn31:v:02003830 — lead | take | direct | conduct | guide | wn31:v:01955339 — send | direct | wn31:v:01153576 — aim | take | train | take_aim | direct | wn31:v:01736802 — conduct | lead | direct | wn31:v:00751382 — direct | wn31:v:00714920 — calculate | aim | direct | wn31:v:01935739 — steer | maneuver | manoeuver | manoeuvre | direct | point | head | guide | channelize | channelise | wn31:v:00992844 — address | direct | wn31:v:00711834 — mastermind | engineer | direct | organize | organise | orchestrate</t>
  </si>
  <si>
    <t>run%2:36:00::</t>
  </si>
  <si>
    <t>wn31:v:01645087</t>
  </si>
  <si>
    <t>01645087</t>
  </si>
  <si>
    <t>run an errand</t>
  </si>
  <si>
    <t>wn31:v:01930264 — run | wn31:v:02079296 — scat | run | scarper | turn_tail | lam | run_away | hightail_it | bunk | head_for_the_hills | take_to_the_woods | escape | fly_the_coop | break_away | wn31:v:02691775 — run | go | pass | lead | extend | wn31:v:02448714 — operate | run | wn31:v:02727159 — run | go | wn31:v:02070867 — run | flow | feed | course | wn31:v:01528454 — function | work | operate | go | run | wn31:v:02732914 — range | run | wn31:v:01096497 — campaign | run | wn31:v:01721028 — play | run | wn31:v:02104107 — run | wn31:v:02725274 — tend | be_given | lean | incline | run | wn31:v:01529078 — run | wn31:v:00550143 — run | wn31:v:00518609 — run | wn31:v:02726779 — run | wn31:v:02653599 — prevail | persist | die_hard | run | endure | wn31:v:02618269 — run | wn31:v:02569242 — run | execute | wn31:v:01750167 — carry | run | wn31:v:01645087 — run | wn31:v:01214794 — guide | run | draw | pass | wn31:v:02692467 — run | lead | wn31:v:02530978 — run | wn31:v:02247038 — run | black_market | wn31:v:02096576 — run | wn31:v:02064720 — run | bleed | wn31:v:01931856 — run | wn31:v:01918940 — run | wn31:v:02654212 — run | run_for | wn31:v:02427021 — run | wn31:v:01931700 — run | consort | wn31:v:01931400 — run | wn31:v:01930937 — run | wn31:v:01868024 — ply | run | wn31:v:01146304 — hunt | run | hunt_down | track_down | wn31:v:01088514 — race | run | wn31:v:00540190 — move | go | run | wn31:v:00445584 — melt | run | melt_down | wn31:v:00335613 — ladder | run | wn31:v:00333482 — run | unravel | wn31:v:01644397 — carry_through | accomplish | execute | carry_out | action | fulfill | fulfil | wn31:v:02557529 — save | carry_through | pull_through | bring_through | wn31:v:01452567 — transport | carry | wn31:v:02722977 — carry | pack | take | wn31:v:02084180 — impart | conduct | transmit | convey | carry | channel | wn31:v:01062889 — carry | convey | express | wn31:v:01220648 — carry | wn31:v:01604155 — hold | carry | bear | wn31:v:02706727 — hold | bear | carry | contain | wn31:v:02567083 — carry | wn31:v:00235827 — carry | extend | wn31:v:02642409 — carry | wn31:v:01103827 — carry | wn31:v:00740956 — carry | wn31:v:02523827 — behave | acquit | bear | deport | conduct | comport | carry | wn31:v:02290237 — stock | carry | stockpile | wn31:v:01411414 — dribble | carry | wn31:v:01063192 — carry | wn31:v:02752610 — carry | wn31:v:02747232 — carry | wn31:v:02688777 — carry | wn31:v:02642600 — carry | wn31:v:02636815 — carry | wn31:v:02592213 — carry | persuade | sway | wn31:v:02562363 — carry | wn31:v:02561392 — carry | wn31:v:02364227 — carry | wn31:v:02308858 — carry | wn31:v:02237977 — post | carry | wn31:v:02016577 — carry | wn31:v:02005731 — carry | wn31:v:01744201 — carry | wn31:v:01244445 — carry | wn31:v:01207773 — carry | hold | wn31:v:01205694 — carry | wn31:v:01126035 — carry | wn31:v:01125841 — carry | wn31:v:01103982 — carry | wn31:v:01103083 — carry | wn31:v:01051478 — carry | wn31:v:00058790 — have_a_bun_in_the_oven | bear | carry | gestate | expect | wn31:v:02531751 — achieve | accomplish | attain | reach | wn31:v:02488856 — execute | put_to_death | wn31:v:02489797 — execute | wn31:v:02569775 — execute | wn31:v:01716563 — perform | execute | do | wn31:v:00999704 — execute | wn31:v:00486949 — follow_through | follow_up | follow_out | carry_out | implement | put_through | go_through_with | wn31:v:00937488 — come_out_of_the_closet | out | come_out | wn31:v:00937296 — out | wn31:v:00937173 — out | come_out | wn31:v:02588127 — action | sue | litigate | process | wn31:v:02677669 — satisfy | fulfill | fulfil | live_up_to | wn31:v:01185870 — fit | conform_to | meet | satisfy | fill | fulfill | fulfil</t>
  </si>
  <si>
    <t>spearhead%2:41:00::</t>
  </si>
  <si>
    <t>wn31:v:02445473</t>
  </si>
  <si>
    <t>02445473</t>
  </si>
  <si>
    <t>spearhead</t>
  </si>
  <si>
    <t>She spearheaded the effort to find a cure for the disease</t>
  </si>
  <si>
    <t>wn31:v:02445473 — spearhead | wn31:v:02003830 — lead | take | direct | conduct | guide | wn31:v:02641740 — leave | result | lead | wn31:v:02642040 — lead | wn31:v:02003455 — lead | head | wn31:v:00773677 — lead | wn31:v:02691775 — run | go | pass | lead | extend | wn31:v:02445109 — head | lead | wn31:v:02693227 — lead | top | wn31:v:02561616 — contribute | lead | conduce | wn31:v:01736802 — conduct | lead | direct | wn31:v:02692313 — go | lead | wn31:v:02003250 — precede | lead | wn31:v:02692467 — run | lead | wn31:v:00815452 — moderate | chair | lead | wn31:v:01939092 — head | wn31:v:02734898 — head | head_up | wn31:v:01935739 — steer | maneuver | manoeuver | manoeuvre | direct | point | head | guide | channelize | channelise | wn31:v:02760338 — head | wn31:v:02700129 — head | wn31:v:02630209 — head | wn31:v:01593836 — head</t>
  </si>
  <si>
    <t>stage%2:36:01::</t>
  </si>
  <si>
    <t>wn31:v:01651668</t>
  </si>
  <si>
    <t>01651668</t>
  </si>
  <si>
    <t>stage | arrange</t>
  </si>
  <si>
    <t>the neighboring tribe staged an invasion</t>
  </si>
  <si>
    <t>wn31:v:01715304 — stage | present | represent | wn31:v:01651668 — stage | arrange | wn31:v:01631641 — originate | initiate | start | wn31:v:01645456 — initiate | pioneer | wn31:v:02395612 — initiate | induct | wn31:v:00966943 — broach | initiate | wn31:v:00540626 — lead_up | initiate | wn31:v:01648963 — pioneer | open_up | wn31:v:00651410 — pioneer</t>
  </si>
  <si>
    <t>welcome%2:35:00::</t>
  </si>
  <si>
    <t>wn31:v:01472727</t>
  </si>
  <si>
    <t>01472727</t>
  </si>
  <si>
    <t>welcome</t>
  </si>
  <si>
    <t>79</t>
  </si>
  <si>
    <t>wn31:v:02241988 — welcome | wn31:v:00902346 — welcome | receive | wn31:v:01472727 — welcome | wn31:v:02214901 — receive | have | wn31:v:00523831 — receive | get | find | obtain | incur | wn31:v:02111702 — pick_up | receive | wn31:v:02112480 — experience | receive | have | get | wn31:v:01472854 — receive | take_in | invite | wn31:v:00688780 — receive | wn31:v:00117154 — receive | wn31:v:02745355 — meet | encounter | receive | wn31:v:02499160 — receive | wn31:v:02113108 — get | receive | wn31:v:01175135 — receive | wn31:v:00618785 — receive | wn31:v:02663091 — take_in | wn31:v:00856586 — gull | dupe | slang | befool | cod | fool | put_on | take_in | put_one_over | put_one_across | wn31:v:02771422 — absorb | take_in | wn31:v:02498233 — take_in | wn31:v:02222955 — collect | take_in | wn31:v:02155378 — watch | view | see | catch | take_in | wn31:v:01217350 — take_in | gather_in | wn31:v:00603650 — absorb | assimilate | ingest | take_in | wn31:v:02294200 — gain | take_in | clear | make | earn | realize | realise | pull_in | bring_in | wn31:v:02193614 — catch | take_in | overhear | wn31:v:01543626 — take_in | take_up | wn31:v:01541851 — absorb | suck | imbibe | soak_up | sop_up | suck_up | draw | take_in | take_up | wn31:v:01200618 — take_in | sop_up | suck_in | take_up | wn31:v:01159300 — consume | ingest | take_in | take | have | wn31:v:00414120 — adopt | take_in | wn31:v:00304881 — take_in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wn31:v:01763987 — invite | ask_for | wn31:v:02389828 — invite | ask_over | ask_round | wn31:v:01811496 — tempt | invite | wn31:v:00795242 — invite | bid | wn31:v:02390082 — invite | pay_for | wn31:v:01472399 — invite | ask_in | wn31:v:01065717 — invite | call_for</t>
  </si>
  <si>
    <t>expedite%2:41:01::</t>
  </si>
  <si>
    <t>wn31:v:02443595</t>
  </si>
  <si>
    <t>02443595</t>
  </si>
  <si>
    <t>expedite</t>
  </si>
  <si>
    <t>process fast and efficiently</t>
  </si>
  <si>
    <t>I will try to expedite the matter</t>
  </si>
  <si>
    <t>wn31:v:02554590 — expedite | hasten | wn31:v:02443595 — expedite</t>
  </si>
  <si>
    <t>establish%2:36:00::</t>
  </si>
  <si>
    <t>wn31:v:01650771</t>
  </si>
  <si>
    <t>01650771</t>
  </si>
  <si>
    <t>establish | found | plant | constitute | institute</t>
  </si>
  <si>
    <t>set up or lay the groundwork for</t>
  </si>
  <si>
    <t>establish a new department</t>
  </si>
  <si>
    <t>pioneer%2:36:00::</t>
  </si>
  <si>
    <t>wn31:v:01648963</t>
  </si>
  <si>
    <t>01648963</t>
  </si>
  <si>
    <t>pioneer | open_up</t>
  </si>
  <si>
    <t>open up an area or prepare a way</t>
  </si>
  <si>
    <t>She pioneered a graduate program for women students</t>
  </si>
  <si>
    <t>wn31:v:01648963 — pioneer | open_up | wn31:v:01645456 — initiate | pioneer | wn31:v:00651410 — pioneer</t>
  </si>
  <si>
    <t>honeymoon%2:42:00::</t>
  </si>
  <si>
    <t>wn31:v:02714797</t>
  </si>
  <si>
    <t>02714797</t>
  </si>
  <si>
    <t>honeymoon</t>
  </si>
  <si>
    <t>they plan to honeymoon in Hawai'i</t>
  </si>
  <si>
    <t>wn31:v:02714797 — honeymoon | wn31:v:02714581 — vacation | holiday</t>
  </si>
  <si>
    <t>barrack%2:42:00::</t>
  </si>
  <si>
    <t>wn31:v:02657840</t>
  </si>
  <si>
    <t>02657840</t>
  </si>
  <si>
    <t>barrack</t>
  </si>
  <si>
    <t>wn31:v:02657840 — barrack | wn31:v:00860463 — cheer | root_on | inspire | urge | barrack | urge_on | exhort | pep_up | wn31:v:00851872 — jeer | scoff | flout | barrack | gibe | wn31:v:02658589 — lodge | wn31:v:01530857 — lodge | wedge | stick | deposit | wn31:v:00871595 — charge | lodge | file | wn31:v:02657519 — lodge | accommodate | wn31:v:02708690 — suit | accommodate | fit | wn31:v:00300361 — adapt | accommodate | wn31:v:01186986 — accommodate | wn31:v:02738673 — accommodate | hold | admit | wn31:v:00887446 — oblige | accommodate | wn31:v:00483824 — accommodate | reconcile | conciliate</t>
  </si>
  <si>
    <t>billet%2:42:00::</t>
  </si>
  <si>
    <t>wn31:v:02659254</t>
  </si>
  <si>
    <t>02659254</t>
  </si>
  <si>
    <t>billet</t>
  </si>
  <si>
    <t>quarter | billet | canton</t>
  </si>
  <si>
    <t>wn31:v:02659254 — quarter | billet | canton | wn31:v:02489153 — draw | quarter | draw_and_quarter | wn31:v:01566356 — quarter | wn31:v:00644160 — quarter | wn31:v:02475019 — canton</t>
  </si>
  <si>
    <t>house%2:41:00::</t>
  </si>
  <si>
    <t>wn31:v:02464596</t>
  </si>
  <si>
    <t>02464596</t>
  </si>
  <si>
    <t>house | put_up | domiciliate</t>
  </si>
  <si>
    <t>The immigrants were housed in a new development outside the town</t>
  </si>
  <si>
    <t>wn31:v:02707688 — house | wn31:v:02464596 — house | put_up | domiciliate | wn31:v:02662486 — shelter | wn31:v:02276662 — shelter</t>
  </si>
  <si>
    <t>people</t>
  </si>
  <si>
    <t>people%2:42:00::</t>
  </si>
  <si>
    <t>wn31:v:02656935</t>
  </si>
  <si>
    <t>02656935</t>
  </si>
  <si>
    <t>The plains are sparsely populated</t>
  </si>
  <si>
    <t>wn31:v:00452416 — people | wn31:v:02656935 — people | wn31:v:02655932 — populate | dwell | live | inhabit | wn31:v:00452234 — populate | wn31:v:00706015 — brood | dwell | wn31:v:02659476 — dwell | consist | lie | lie_in | wn31:v:02761648 — dwell | inhabit | wn31:v:00961399 — harp | dwell | wn31:v:02620422 — live | wn31:v:02624202 — survive | last | live | live_on | go | endure | hold_up | hold_out | wn31:v:02622766 — exist | survive | live | subsist | wn31:v:02620216 — be | live | wn31:v:00598039 — know | experience | live | wn31:v:02621023 — live | wn31:v:02660511 — inhabit</t>
  </si>
  <si>
    <t>rehouse%2:41:00::</t>
  </si>
  <si>
    <t>wn31:v:02464955</t>
  </si>
  <si>
    <t>02464955</t>
  </si>
  <si>
    <t>rehouse</t>
  </si>
  <si>
    <t>wn31:v:02464955 — rehouse | wn31:v:02656647 — reside | shack | domicile | domiciliate | wn31:v:02464596 — house | put_up | domiciliate | wn31:v:02707688 — house | wn31:v:01573231 — post | put_up | wn31:v:02381380 — put_up | provide | offer | wn31:v:01665137 — raise | erect | rear | set_up | put_up | wn31:v:00670017 — digest | endure | stick_out | stomach | bear | stand | tolerate | support | brook | abide | suffer | put_up | wn31:v:02302532 — put_up | wn31:v:00214220 — can | tin | put_up | wn31:v:02242564 — put_up | contribute | wn31:v:00881061 — nominate | put_up | put_forward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t>
  </si>
  <si>
    <t>ranch%2:41:00::</t>
  </si>
  <si>
    <t>wn31:v:02425530</t>
  </si>
  <si>
    <t>02425530</t>
  </si>
  <si>
    <t>ranch</t>
  </si>
  <si>
    <t>Her husband is ranching in Arizona</t>
  </si>
  <si>
    <t>wn31:v:02425530 — ranch | wn31:v:02425332 — farm | wn31:v:02223225 — farm | wn31:v:01743695 — grow | raise | farm | produce</t>
  </si>
  <si>
    <t>wn31:v:02657288</t>
  </si>
  <si>
    <t>02657288</t>
  </si>
  <si>
    <t>cohabit | live_together | shack_up</t>
  </si>
  <si>
    <t>squat</t>
  </si>
  <si>
    <t>initiate%2:36:00::</t>
  </si>
  <si>
    <t>wn31:v:01645456</t>
  </si>
  <si>
    <t>01645456</t>
  </si>
  <si>
    <t>initiate</t>
  </si>
  <si>
    <t>initiate | pioneer</t>
  </si>
  <si>
    <t>take the lead or initiative in; participate in the development of</t>
  </si>
  <si>
    <t>This South African surgeon pioneered heart transplants</t>
  </si>
  <si>
    <t>wn31:v:01631641 — originate | initiate | start | wn31:v:01645456 — initiate | pioneer | wn31:v:02395612 — initiate | induct | wn31:v:00966943 — broach | initiate | wn31:v:00540626 — lead_up | initiate</t>
  </si>
  <si>
    <t>destroy%2:35:01::</t>
  </si>
  <si>
    <t>wn31:v:01329210</t>
  </si>
  <si>
    <t>01329210</t>
  </si>
  <si>
    <t>destroy | put_down</t>
  </si>
  <si>
    <t>put (an animal) to death</t>
  </si>
  <si>
    <t>The customs agents destroyed the dog that was found to be rabid | the sick cat had to be put down</t>
  </si>
  <si>
    <t>wn31:v:01503011 — set_down | put_down | place_down | wn31:v:01547474 — lay | put_down | repose | wn31:v:01985050 — land | put_down | bring_down | wn31:v:01804404 — take_down | degrade | disgrace | demean | put_down | wn31:v:01492094 — drop | drop_off | set_down | put_down | unload | discharge | wn31:v:01329210 — destroy | put_down | wn31:v:01022365 — write_down | set_down | get_down | put_down | wn31:v:01002259 — record | enter | put_down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wn31:v:01496835 — put_to_sleep | wn31:v:01329815 — put_away | put_to_sleep | wn31:v:00014735 — sleep | kip | slumber | log_Z's | catch_some_Z's | wn31:v:02707305 — sleep</t>
  </si>
  <si>
    <t>execute%2:41:00::</t>
  </si>
  <si>
    <t>wn31:v:02488856</t>
  </si>
  <si>
    <t>02488856</t>
  </si>
  <si>
    <t>execute</t>
  </si>
  <si>
    <t>execute | put_to_death</t>
  </si>
  <si>
    <t>In some states, criminals are executed</t>
  </si>
  <si>
    <t>wn31:v:02488856 — execute | put_to_death | wn31:v:02489797 — execute | wn31:v:01644397 — carry_through | accomplish | execute | carry_out | action | fulfill | fulfil | wn31:v:02569775 — execute | wn31:v:02569242 — run | execute | wn31:v:01716563 — perform | execute | do | wn31:v:00999704 — execute | wn31:v:01326622 — kill | wn31:v:02479111 — kill | shoot_down | defeat | vote_down | vote_out | wn31:v:00355692 — stamp_out | kill | wn31:v:02754370 — kill | wn31:v:02203333 — kill | wn31:v:01813584 — kill | wn31:v:01410030 — kill | wn31:v:01409889 — kill | wn31:v:01328456 — kill | wn31:v:01328218 — kill | wn31:v:01204994 — toss_off | pop | bolt_down | belt_down | pour_down | down | drink_down | kill | wn31:v:00479761 — kill | obliterate | wipe_out | wn31:v:00356178 — kill | wn31:v:00356019 — kill | wn31:v:00355831 — kill | wn31:v:02505278 — punish | penalize | penalise</t>
  </si>
  <si>
    <t>appoint%2:41:01::</t>
  </si>
  <si>
    <t>wn31:v:02401347</t>
  </si>
  <si>
    <t>02401347</t>
  </si>
  <si>
    <t>appoint</t>
  </si>
  <si>
    <t>appoint | name | nominate | constitute</t>
  </si>
  <si>
    <t>nominate a committee</t>
  </si>
  <si>
    <t>wn31:v:02401347 — appoint | name | nominate | constitute | wn31:v:02481345 — appoint | charge | wn31:v:02346366 — appoint | wn31:v:02431950 — establish | set_up | found | launch | wn31:v:01650771 — establish | found | plant | constitute | institute | wn31:v:00666706 — prove | demonstrate | establish | show | shew | wn31:v:00667394 — lay_down | establish | make | wn31:v:01651214 — establish | give | wn31:v:01572936 — install | instal | set_up | establish | wn31:v:01659048 — build | establish | wn31:v:00638550 — establish | base | ground | found | wn31:v:01570056 — plant | set | wn31:v:01531609 — implant | engraft | embed | imbed | plant | wn31:v:02327806 — plant | wn31:v:01373866 — plant | wn31:v:00736813 — plant | implant | wn31:v:02626667 — constitute | represent | make_up | comprise | be | wn31:v:02627475 — form | constitute | make | wn31:v:01621566 — institute | bring</t>
  </si>
  <si>
    <t>co-opt%2:41:01::</t>
  </si>
  <si>
    <t>wn31:v:02402408</t>
  </si>
  <si>
    <t>02402408</t>
  </si>
  <si>
    <t>The army tried to co-opt peasants into civil defence groups</t>
  </si>
  <si>
    <t>wn31:v:02406193 — co-opt | wn31:v:02541764 — co-opt | wn31:v:02402408 — co-opt | wn31:v:02367459 — co-opt | wn31:v:02401347 — appoint | name | nominate | constitute | wn31:v:02481345 — appoint | charge | wn31:v:02346366 — appoint | wn31:v:01030757 — name | call | know_as | be_known_as | wn31:v:01028104 — name | identify | wn31:v:02401858 — name | nominate | make | wn31:v:00949471 — name | wn31:v:01026199 — mention | advert | bring_up | cite | name | refer | wn31:v:00654017 — identify | discover | key | key_out | distinguish | describe | name | wn31:v:00947885 — list | name | wn31:v:00647205 — diagnose | name | wn31:v:00881061 — nominate | put_up | put_forward | wn31:v:02406665 — nominate | propose | wn31:v:02626667 — constitute | represent | make_up | comprise | be | wn31:v:02627475 — form | constitute | make | wn31:v:01650771 — establish | found | plant | constitute | institute</t>
  </si>
  <si>
    <t>delegate%2:41:01::</t>
  </si>
  <si>
    <t>wn31:v:02400537</t>
  </si>
  <si>
    <t>02400537</t>
  </si>
  <si>
    <t>delegate</t>
  </si>
  <si>
    <t>delegate | depute</t>
  </si>
  <si>
    <t>wn31:v:02400537 — delegate | depute | wn31:v:02396945 — delegate | designate | depute | assign | wn31:v:01032165 — designate | denominate | wn31:v:00925764 — indicate | point | designate | show | wn31:v:00748465 — destine | fate | doom | designate | wn31:v:00711208 — intend | destine | designate | specify | wn31:v:02399587 — depute | deputize | deputise | wn31:v:02233480 — assign | allot | portion | wn31:v:00728262 — impute | ascribe | assign | attribute | wn31:v:00679602 — assign | specify | set_apart | wn31:v:01162686 — put | assign | wn31:v:02281591 — arrogate | assign | wn31:v:02233313 — assign | wn31:v:00742058 — assign | attribute</t>
  </si>
  <si>
    <t>delegate%2:41:00::</t>
  </si>
  <si>
    <t>wn31:v:02396945</t>
  </si>
  <si>
    <t>02396945</t>
  </si>
  <si>
    <t>delegate | designate | depute | assign</t>
  </si>
  <si>
    <t>14 | 15 | 20</t>
  </si>
  <si>
    <t>wn31:v:02400537 — delegate | depute | wn31:v:02396945 — delegate | designate | depute | assign | wn31:v:02401347 — appoint | name | nominate | constitute | wn31:v:02481345 — appoint | charge | wn31:v:02346366 — appoint | wn31:v:01124145 — charge | bear_down | wn31:v:00845147 — charge | accuse | wn31:v:02325354 — charge | bill | wn31:v:02059191 — tear | shoot | shoot_down | charge | buck | wn31:v:00871595 — charge | lodge | file | wn31:v:00845638 — charge | wn31:v:01491585 — charge | wn31:v:02326026 — charge | wn31:v:02353564 — commit | institutionalize | institutionalise | send | charge | wn31:v:02352633 — consign | charge | wn31:v:02322269 — charge | wn31:v:01989438 — charge | wn31:v:01766380 — agitate | rouse | turn_on | charge | commove | excite | charge_up | wn31:v:01689855 — charge | wn31:v:01492993 — load | charge | wn31:v:01154680 — charge | level | point | wn31:v:00752538 — charge | saddle | burden | wn31:v:00752351 — charge | wn31:v:00752178 — charge | wn31:v:00729953 — blame | charge | wn31:v:00702283 — charge | wn31:v:00519195 — charge | wn31:v:00518927 — charge | wn31:v:00499097 — charge</t>
  </si>
  <si>
    <t>demote%2:41:00::</t>
  </si>
  <si>
    <t>wn31:v:02404473</t>
  </si>
  <si>
    <t>02404473</t>
  </si>
  <si>
    <t>demote</t>
  </si>
  <si>
    <t>demote | bump | relegate | break | kick_downstairs</t>
  </si>
  <si>
    <t>She was demoted because she always speaks up | He was broken down to Sergeant</t>
  </si>
  <si>
    <t>09 | 21</t>
  </si>
  <si>
    <t>wn31:v:02404473 — demote | bump | relegate | break | kick_downstairs | wn31:v:02396945 — delegate | designate | depute | assign | wn31:v:02233480 — assign | allot | portion | wn31:v:00728262 — impute | ascribe | assign | attribute | wn31:v:00679602 — assign | specify | set_apart | wn31:v:01162686 — put | assign | wn31:v:02281591 — arrogate | assign | wn31:v:02233313 — assign | wn31:v:00742058 — assign | attribute | wn31:v:02400537 — delegate | depute | wn31:v:02399587 — depute | deputize | deputise | wn31:v:01032165 — designate | denominate | wn31:v:00925764 — indicate | point | designate | show | wn31:v:00748465 — destine | fate | doom | designate | wn31:v:00711208 — intend | destine | designate | specify</t>
  </si>
  <si>
    <t>depute%2:41:01::</t>
  </si>
  <si>
    <t>wn31:v:02399587</t>
  </si>
  <si>
    <t>02399587</t>
  </si>
  <si>
    <t>depute</t>
  </si>
  <si>
    <t>depute | deputize | deputise</t>
  </si>
  <si>
    <t>wn31:v:02400537 — delegate | depute | wn31:v:02399587 — depute | deputize | deputise | wn31:v:02396945 — delegate | designate | depute | assign | wn31:v:02401347 — appoint | name | nominate | constitute | wn31:v:02481345 — appoint | charge | wn31:v:02346366 — appoint | wn31:v:01124145 — charge | bear_down | wn31:v:00845147 — charge | accuse | wn31:v:02325354 — charge | bill | wn31:v:02059191 — tear | shoot | shoot_down | charge | buck | wn31:v:00871595 — charge | lodge | file | wn31:v:00845638 — charge | wn31:v:01491585 — charge | wn31:v:02326026 — charge | wn31:v:02353564 — commit | institutionalize | institutionalise | send | charge | wn31:v:02352633 — consign | charge | wn31:v:02322269 — charge | wn31:v:01989438 — charge | wn31:v:01766380 — agitate | rouse | turn_on | charge | commove | excite | charge_up | wn31:v:01689855 — charge | wn31:v:01492993 — load | charge | wn31:v:01154680 — charge | level | point | wn31:v:00752538 — charge | saddle | burden | wn31:v:00752351 — charge | wn31:v:00752178 — charge | wn31:v:00729953 — blame | charge | wn31:v:00702283 — charge | wn31:v:00519195 — charge | wn31:v:00518927 — charge | wn31:v:00499097 — charge</t>
  </si>
  <si>
    <t>elect%2:41:00::</t>
  </si>
  <si>
    <t>wn31:v:02405902</t>
  </si>
  <si>
    <t>02405902</t>
  </si>
  <si>
    <t>elect</t>
  </si>
  <si>
    <t>We elected him chairman of the board</t>
  </si>
  <si>
    <t>wn31:v:02405902 — elect | wn31:v:00678783 — elect</t>
  </si>
  <si>
    <t>install%2:41:00::</t>
  </si>
  <si>
    <t>wn31:v:02389183</t>
  </si>
  <si>
    <t>02389183</t>
  </si>
  <si>
    <t>install</t>
  </si>
  <si>
    <t>install | instal</t>
  </si>
  <si>
    <t>the new president was installed immediately after the election</t>
  </si>
  <si>
    <t>wn31:v:01572394 — install | instal | put_in | set_up | wn31:v:02389183 — install | instal | wn31:v:01572936 — install | instal | set_up | establish</t>
  </si>
  <si>
    <t>legislate%2:41:00::</t>
  </si>
  <si>
    <t>wn31:v:02472093</t>
  </si>
  <si>
    <t>02472093</t>
  </si>
  <si>
    <t>legislate</t>
  </si>
  <si>
    <t>legislate | pass</t>
  </si>
  <si>
    <t>They passed the amendment | We cannot legislate how people spend their free time</t>
  </si>
  <si>
    <t>wn31:v:02472093 — legislate | pass | wn31:v:02432763 — ordain | enact | wn31:v:01726324 — enact | reenact | act_out | wn31:v:02391154 — ordain | consecrate | ordinate | order | wn31:v:02432573 — ordain | wn31:v:00748070 — ordain</t>
  </si>
  <si>
    <t>name%2:41:01::</t>
  </si>
  <si>
    <t>wn31:v:02401858</t>
  </si>
  <si>
    <t>02401858</t>
  </si>
  <si>
    <t>name | nominate | make</t>
  </si>
  <si>
    <t>She was named Head of the Committee | She was made president of the club</t>
  </si>
  <si>
    <t>wn31:v:01030757 — name | call | know_as | be_known_as | wn31:v:01028104 — name | identify | wn31:v:02401858 — name | nominate | make | wn31:v:02401347 — appoint | name | nominate | constitute | wn31:v:00949471 — name | wn31:v:01026199 — mention | advert | bring_up | cite | name | refer | wn31:v:00654017 — identify | discover | key | key_out | distinguish | describe | name | wn31:v:00947885 — list | name | wn31:v:00647205 — diagnose | name | wn31:v:02481345 — appoint | charge | wn31:v:02346366 — appoint | wn31:v:01124145 — charge | bear_down | wn31:v:00845147 — charge | accuse | wn31:v:02325354 — charge | bill | wn31:v:02059191 — tear | shoot | shoot_down | charge | buck | wn31:v:00871595 — charge | lodge | file | wn31:v:00845638 — charge | wn31:v:01491585 — charge | wn31:v:02326026 — charge | wn31:v:02353564 — commit | institutionalize | institutionalise | send | charge | wn31:v:02352633 — consign | charge | wn31:v:02322269 — charge | wn31:v:01989438 — charge | wn31:v:01766380 — agitate | rouse | turn_on | charge | commove | excite | charge_up | wn31:v:01689855 — charge | wn31:v:01492993 — load | charge | wn31:v:01154680 — charge | level | point | wn31:v:00752538 — charge | saddle | burden | wn31:v:00752351 — charge | wn31:v:00752178 — charge | wn31:v:00729953 — blame | charge | wn31:v:00702283 — charge | wn31:v:00519195 — charge | wn31:v:00518927 — charge | wn31:v:00499097 — charge</t>
  </si>
  <si>
    <t>nominate%2:41:02::</t>
  </si>
  <si>
    <t>wn31:v:02406665</t>
  </si>
  <si>
    <t>02406665</t>
  </si>
  <si>
    <t>nominate</t>
  </si>
  <si>
    <t>nominate | propose</t>
  </si>
  <si>
    <t>The President nominated her as head of the Civil Rights Commission</t>
  </si>
  <si>
    <t>wn31:v:00881061 — nominate | put_up | put_forward | wn31:v:02406665 — nominate | propose | wn31:v:02401858 — name | nominate | make | wn31:v:02401347 — appoint | name | nominate | constitute | wn31:v:00676526 — choose | take | select | pick_out | wn31:v:00681308 — choose | prefer | opt | wn31:v:00681856 — choose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wn31:v:02197640 — spot | recognize | recognise | distinguish | discern | pick_out | make_out | tell_apart | wn31:v:00678369 — pick | wn31:v:01384737 — pick | pluck | cull | wn31:v:00844451 — blame | find_fault | pick | wn31:v:01650673 — pick | wn31:v:00178216 — pick | wn31:v:00177724 — clean | pick | wn31:v:02326628 — pick | wn31:v:02292054 — foot | pick | wn31:v:01455157 — pluck | plunk | pick | wn31:v:01445197 — pick | break_up | wn31:v:01246038 — peck | pick | beak | wn31:v:01176591 — nibble | pick | piece | wn31:v:00937488 — come_out_of_the_closet | out | come_out | wn31:v:00937296 — out | wn31:v:00937173 — out | come_out</t>
  </si>
  <si>
    <t>ordain%2:41:00::</t>
  </si>
  <si>
    <t>wn31:v:02391154</t>
  </si>
  <si>
    <t>02391154</t>
  </si>
  <si>
    <t>ordain</t>
  </si>
  <si>
    <t>ordain | consecrate | ordinate | order</t>
  </si>
  <si>
    <t>he was ordained in the Church</t>
  </si>
  <si>
    <t>wn31:v:02432763 — ordain | enact | wn31:v:02391154 — ordain | consecrate | ordinate | order | wn31:v:02432573 — ordain | wn31:v:00748070 — ordain | wn31:v:02275982 — invest | put | commit | place | wn31:v:02479662 — endow | indue | gift | empower | invest | endue | wn31:v:02391817 — invest | clothe | adorn | wn31:v:02391530 — invest | vest | enthrone | wn31:v:02389417 — induct | invest | seat | wn31:v:02367915 — vest | wn31:v:02226961 — vest | wn31:v:00051970 — vest | wn31:v:00051760 — vest | robe | wn31:v:02396335 — enthrone | throne</t>
  </si>
  <si>
    <t>wn31:v:01496967 — put | set | place | pose | position | lay | wn31:v:02397904 — place | wn31:v:00659723 — rate | rank | range | order | grade | place | wn31:v:02338685 — locate | place | site | wn31:v:00747956 — place | wn31:v:00661447 — place | come_in | come_out | wn31:v:01153025 — target | aim | place | direct | point | wn31:v:00620568 — identify | place | wn31:v:02543626 — place | wn31:v:01715608 — set | localize | localise | place | wn31:v:00675367 — place | put | set | wn31:v:02701737 — place | localize | localise | wn31:v:02275982 — invest | put | commit | place | wn31:v:01091334 — station | post | send | place | wn31:v:01089102 — place | wn31:v:01051148 — place | wn31:v:02400537 — delegate | depute | wn31:v:02396945 — delegate | designate | depute | assign | wn31:v:01032165 — designate | denominate | wn31:v:00925764 — indicate | point | designate | show | wn31:v:00748465 — destine | fate | doom | designate | wn31:v:00711208 — intend | destine | designate | specify | wn31:v:02399587 — depute | deputize | deputise | wn31:v:02233480 — assign | allot | portion | wn31:v:00728262 — impute | ascribe | assign | attribute | wn31:v:00679602 — assign | specify | set_apart | wn31:v:01162686 — put | assign | wn31:v:02281591 — arrogate | assign | wn31:v:02233313 — assign | wn31:v:00742058 — assign | attribute</t>
  </si>
  <si>
    <t>place%2:41:00::</t>
  </si>
  <si>
    <t>wn31:v:02543626</t>
  </si>
  <si>
    <t>02543626</t>
  </si>
  <si>
    <t>proclaim%2:32:02::</t>
  </si>
  <si>
    <t>wn31:v:00980205</t>
  </si>
  <si>
    <t>00980205</t>
  </si>
  <si>
    <t>He was proclaimed King</t>
  </si>
  <si>
    <t>05 | 14</t>
  </si>
  <si>
    <t>wn31:v:00980205 — proclaim | wn31:v:00979368 — proclaim | exclaim | promulgate | wn31:v:01019010 — predicate | proclaim | wn31:v:00862284 — laud | extol | exalt | glorify | proclaim | wn31:v:02452235 — entitle | wn31:v:01031533 — entitle | title | wn31:v:02403605 — ennoble | gentle | entitle | wn31:v:01030475 — style | title</t>
  </si>
  <si>
    <t>regiment%2:41:00::</t>
  </si>
  <si>
    <t>wn31:v:02398103</t>
  </si>
  <si>
    <t>02398103</t>
  </si>
  <si>
    <t>regiment soldiers</t>
  </si>
  <si>
    <t>wn31:v:02447237 — regiment | wn31:v:02453751 — regiment | wn31:v:02398103 — regiment | wn31:v:02400537 — delegate | depute | wn31:v:02396945 — delegate | designate | depute | assign | wn31:v:01032165 — designate | denominate | wn31:v:00925764 — indicate | point | designate | show | wn31:v:00748465 — destine | fate | doom | designate | wn31:v:00711208 — intend | destine | designate | specify | wn31:v:02399587 — depute | deputize | deputise | wn31:v:02233480 — assign | allot | portion | wn31:v:00728262 — impute | ascribe | assign | attribute | wn31:v:00679602 — assign | specify | set_apart | wn31:v:01162686 — put | assign | wn31:v:02281591 — arrogate | assign | wn31:v:02233313 — assign | wn31:v:00742058 — assign | attribute</t>
  </si>
  <si>
    <t>slate%2:31:00::</t>
  </si>
  <si>
    <t>wn31:v:00711673</t>
  </si>
  <si>
    <t>00711673</t>
  </si>
  <si>
    <t>He slated his talk for 9 AM | She was slated to be his successor</t>
  </si>
  <si>
    <t>wn31:v:00711673 — slate | wn31:v:02402248 — slate | wn31:v:01341050 — slate | wn31:v:00710367 — intend | mean | think | wn31:v:00711208 — intend | destine | designate | specify | wn31:v:00957180 — mean | intend | wn31:v:00933814 — mean | intend | signify | stand_for | wn31:v:00748465 — destine | fate | doom | designate | wn31:v:01032165 — designate | denominate | wn31:v:02396945 — delegate | designate | depute | assign | wn31:v:00925764 — indicate | point | designate | show | wn31:v:01020937 — stipulate | qualify | condition | specify | wn31:v:00949109 — specify | set | determine | define | fix | limit | wn31:v:02617665 — specify | define | delineate | delimit | delimitate | wn31:v:01023982 — specify | particularize | particularise | specialize | specialise | wn31:v:00717446 — pin_down | peg_down | nail_down | narrow_down | narrow | specify | wn31:v:00679602 — assign | specify | set_apart</t>
  </si>
  <si>
    <t>task%2:41:00::</t>
  </si>
  <si>
    <t>wn31:v:02397742</t>
  </si>
  <si>
    <t>02397742</t>
  </si>
  <si>
    <t>task</t>
  </si>
  <si>
    <t>I tasked him with looking after the children</t>
  </si>
  <si>
    <t>wn31:v:02397742 — task | wn31:v:01168553 — tax | task | wn31:v:02396945 — delegate | designate | depute | assign | wn31:v:02233480 — assign | allot | portion | wn31:v:00728262 — impute | ascribe | assign | attribute | wn31:v:00679602 — assign | specify | set_apart | wn31:v:01162686 — put | assign | wn31:v:02281591 — arrogate | assign | wn31:v:02233313 — assign | wn31:v:00742058 — assign | attribute | wn31:v:02400537 — delegate | depute | wn31:v:02399587 — depute | deputize | deputise | wn31:v:01032165 — designate | denominate | wn31:v:00925764 — indicate | point | designate | show | wn31:v:00748465 — destine | fate | doom | designate | wn31:v:00711208 — intend | destine | designate | specify</t>
  </si>
  <si>
    <t>baronetize%2:41:00::</t>
  </si>
  <si>
    <t>wn31:v:02403823</t>
  </si>
  <si>
    <t>02403823</t>
  </si>
  <si>
    <t>baronetize</t>
  </si>
  <si>
    <t>baronetize | baronetise</t>
  </si>
  <si>
    <t>He was baronetized for his loyalty to the country</t>
  </si>
  <si>
    <t>wn31:v:02403823 — baronetize | baronetise | wn31:v:02552573 — ennoble | dignify | wn31:v:02403605 — ennoble | gentle | entitle | wn31:v:02452235 — entitle | wn31:v:01031533 — entitle | title | wn31:v:01769244 — pacify | lenify | conciliate | assuage | appease | mollify | placate | gentle | gruntle | wn31:v:01428723 — gentle</t>
  </si>
  <si>
    <t>cast%2:41:14::</t>
  </si>
  <si>
    <t>wn31:v:02390955</t>
  </si>
  <si>
    <t>02390955</t>
  </si>
  <si>
    <t>Who cast this beautiful movie?</t>
  </si>
  <si>
    <t>wn31:v:01636439 — project | cast | contrive | throw | wn31:v:02240805 — cast | wn31:v:01714340 — cast | wn31:v:01509775 — hurl | hurtle | cast | wn31:v:02390955 — cast | wn31:v:01885173 — roll | wander | swan | stray | tramp | roam | cast | ramble | rove | range | drift | vagabond | wn31:v:01666666 — cast | mold | mould | wn31:v:01516062 — shed | cast | cast_off | shake_off | throw | throw_off | throw_away | drop | wn31:v:01080443 — draw | cast | wn31:v:00983308 — frame | redact | cast | put | couch | wn31:v:00076153 — vomit | vomit_up | purge | cast | sick | cat | be_sick | disgorge | regorge | retch | puke | barf | spew | spue | chuck | upchuck | honk | regurgitate | throw_up | wn31:v:02400537 — delegate | depute | wn31:v:02396945 — delegate | designate | depute | assign | wn31:v:01032165 — designate | denominate | wn31:v:00925764 — indicate | point | designate | show | wn31:v:00748465 — destine | fate | doom | designate | wn31:v:00711208 — intend | destine | designate | specify | wn31:v:02399587 — depute | deputize | deputise | wn31:v:02233480 — assign | allot | portion | wn31:v:00728262 — impute | ascribe | assign | attribute | wn31:v:00679602 — assign | specify | set_apart | wn31:v:01162686 — put | assign | wn31:v:02281591 — arrogate | assign | wn31:v:02233313 — assign | wn31:v:00742058 — assign | attribute</t>
  </si>
  <si>
    <t>certify%2:32:01::</t>
  </si>
  <si>
    <t>wn31:v:00823923</t>
  </si>
  <si>
    <t>00823923</t>
  </si>
  <si>
    <t>wn31:v:00822637 — attest | certify | manifest | demonstrate | evidence | wn31:v:02354809 — certify | wn31:v:02449527 — license | licence | certify | wn31:v:02452658 — certify | endorse | indorse | wn31:v:00823923 — certify | wn31:v:01012145 — declare | wn31:v:00967903 — announce | declare | wn31:v:00822462 — declare | wn31:v:00824028 — declare | adjudge | hold | wn31:v:02449420 — declare | wn31:v:02305510 — declare | wn31:v:01012879 — declare | wn31:v:00979721 — declare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wn31:v:00807038 — agree | hold | concur | concord | wn31:v:00004492 — hold</t>
  </si>
  <si>
    <t>declassify%2:41:00::</t>
  </si>
  <si>
    <t>wn31:v:02514756</t>
  </si>
  <si>
    <t>02514756</t>
  </si>
  <si>
    <t>declassify</t>
  </si>
  <si>
    <t>reclassify the documents</t>
  </si>
  <si>
    <t>wn31:v:02514756 — declassify | wn31:v:02426474 — free | liberate | release | unloose | unloosen | loose | wn31:v:02355171 — rid | free | disembarrass | wn31:v:01531310 — dislodge | free | wn31:v:02570061 — exempt | relieve | free | wn31:v:02499696 — free | release | wn31:v:02427126 — free | discharge | wn31:v:01478583 — free | disengage | wn31:v:00904187 — absolve | free | wn31:v:02321284 — release | relinquish | resign | free | give_up | wn31:v:01761838 — release | free | liberate | wn31:v:00270568 — unblock | unfreeze | free | release | wn31:v:01477180 — let_go_of | let_go | release | relinquish | wn31:v:01439155 — turn | release | wn31:v:00969657 — publish | bring_out | put_out | issue | release | wn31:v:00104622 — exhaust | discharge | expel | eject | release | wn31:v:00069066 — secrete | release</t>
  </si>
  <si>
    <t>detail%2:31:00::</t>
  </si>
  <si>
    <t>wn31:v:00680024</t>
  </si>
  <si>
    <t>00680024</t>
  </si>
  <si>
    <t>detail</t>
  </si>
  <si>
    <t>The ambulances were detailed to the fire station</t>
  </si>
  <si>
    <t>wn31:v:00958282 — detail | wn31:v:00680024 — detail | wn31:v:02396945 — delegate | designate | depute | assign | wn31:v:02233480 — assign | allot | portion | wn31:v:00728262 — impute | ascribe | assign | attribute | wn31:v:00679602 — assign | specify | set_apart | wn31:v:01162686 — put | assign | wn31:v:02281591 — arrogate | assign | wn31:v:02233313 — assign | wn31:v:00742058 — assign | attribute | wn31:v:01020937 — stipulate | qualify | condition | specify | wn31:v:00949109 — specify | set | determine | define | fix | limit | wn31:v:02617665 — specify | define | delineate | delimit | delimitate | wn31:v:01023982 — specify | particularize | particularise | specialize | specialise | wn31:v:00717446 — pin_down | peg_down | nail_down | narrow_down | narrow | specify | wn31:v:00711208 — intend | destine | designate | specify | wn31:v:00496744 — sequester | sequestrate | keep_apart | set_apart | isolate | wn31:v:01496967 — put | set | place | pose | position | lay | wn31:v:00701581 — determine | set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t>
  </si>
  <si>
    <t>dignify%2:30:01::</t>
  </si>
  <si>
    <t>wn31:v:00545870</t>
  </si>
  <si>
    <t>00545870</t>
  </si>
  <si>
    <t>dignify</t>
  </si>
  <si>
    <t>I shall not dignify this insensitive remark with an answer</t>
  </si>
  <si>
    <t>wn31:v:02552573 — ennoble | dignify | wn31:v:00545870 — dignify | wn31:v:02402779 — promote | upgrade | advance | kick_upstairs | raise | elevate | wn31:v:01978076 — raise | lift | elevate | get_up | bring_up | wn31:v:00545629 — lift | raise | elevate | wn31:v:01582002 — lift | wn31:v:01977773 — lift | raise | wn31:v:01972576 — rise | lift | arise | move_up | go_up | come_up | uprise | wn31:v:00988106 — lift | wn31:v:00801460 — revoke | annul | lift | countermand | reverse | repeal | overturn | rescind | vacate | wn31:v:02281711 — pilfer | cabbage | purloin | pinch | abstract | snarf | swipe | hook | sneak | filch | nobble | lift | wn31:v:01457813 — hoist | lift | wind | wn31:v:00551059 — raise | lift | wn31:v:00178766 — lift | wn31:v:02702643 — rise | lift | rear | wn31:v:02357177 — lift | wn31:v:02282906 — plagiarize | plagiarise | lift | wn31:v:02281983 — rustle | lift | wn31:v:01454668 — airlift | lift | wn31:v:01314268 — lift | wn31:v:00794583 — lift | wn31:v:00357852 — lift | wn31:v:00354849 — lift | raise | wn31:v:00198998 — lift | wn31:v:00178887 — lift | wn31:v:00178616 — lift | wn31:v:00061704 — face-lift | lift | wn31:v:00158311 — raise | wn31:v:00943197 — raise | wn31:v:02311261 — raise | wn31:v:01743695 — grow | raise | farm | produce | wn31:v:02545454 — rear | raise | bring_up | nurture | parent | wn31:v:01633150 — raise | conjure | conjure_up | invoke | evoke | stir | call_down | arouse | bring_up | put_forward | call_forth | wn31:v:01665137 — raise | erect | rear | set_up | put_up | wn31:v:01763170 — arouse | elicit | enkindle | kindle | evoke | fire | raise | provoke | wn31:v:01759495 — raise | wn31:v:00230031 — enhance | heighten | raise | wn31:v:01979601 — raise | leaven | prove | wn31:v:01158872 — raise | wn31:v:01158757 — raise | wn31:v:01100863 — recruit | levy | raise | wn31:v:01027255 — raise | bring_up | wn31:v:00952814 — raise | wn31:v:00853305 — raise | wn31:v:00746056 — raise | wn31:v:00643591 — raise | wn31:v:00558614 — raise | wn31:v:00098271 — resurrect | raise | upraise</t>
  </si>
  <si>
    <t>ennoble%2:41:01::</t>
  </si>
  <si>
    <t>wn31:v:02552573</t>
  </si>
  <si>
    <t>02552573</t>
  </si>
  <si>
    <t>ennoble</t>
  </si>
  <si>
    <t>ennoble | dignify</t>
  </si>
  <si>
    <t>He was dignified with a title</t>
  </si>
  <si>
    <t>wn31:v:02552573 — ennoble | dignify | wn31:v:02403605 — ennoble | gentle | entitle | wn31:v:02551772 — honor | honour | reward | wn31:v:02462665 — respect | honor | honour | abide_by | observe | wn31:v:02242413 — honor | honour | wn31:v:00789322 — reinforce | reward | wn31:v:02349377 — reward | repay | pay_back</t>
  </si>
  <si>
    <t>ennoble%2:41:00::</t>
  </si>
  <si>
    <t>wn31:v:02403605</t>
  </si>
  <si>
    <t>02403605</t>
  </si>
  <si>
    <t>ennoble | gentle | entitle</t>
  </si>
  <si>
    <t>wn31:v:02552573 — ennoble | dignify | wn31:v:02403605 — ennoble | gentle | entitle | wn31:v:02560630 — promote | advance | boost | further | encourage | wn31:v:02402779 — promote | upgrade | advance | kick_upstairs | raise | elevate | wn31:v:00978685 — advertise | advertize | promote | push | wn31:v:01082916 — promote | wn31:v:01082628 — promote | wn31:v:00662522 — upgrade | wn31:v:00207592 — upgrade | wn31:v:00585297 — upgrade | wn31:v:00585068 — upgrade | wn31:v:01996535 — advance | progress | pass_on | move_on | march_on | go_on | wn31:v:00877337 — advance | throw_out | wn31:v:00498142 — boost | advance | supercharge | wn31:v:01997958 — advance | bring_forward | wn31:v:01113439 — gain | advance | win | pull_ahead | make_headway | get_ahead | gain_ground | wn31:v:00249545 — progress | come_on | come_along | advance | get_on | get_along | shape_up | wn31:v:00559448 — advance | wn31:v:02288794 — advance | wn31:v:01998320 — advance | set_ahead | wn31:v:00158030 — advance | gain | wn31:v:01374421 — kick | wn31:v:01940092 — kick | wn31:v:01373226 — kick | wn31:v:02052460 — kick | wn31:v:01374119 — kick_back | recoil | kick | wn31:v:01199057 — kick | give_up | wn31:v:01115404 — kick | wn31:v:00909100 — complain | kick | plain | sound_off | quetch | kvetch | wn31:v:00158311 — raise | wn31:v:01978076 — raise | lift | elevate | get_up | bring_up | wn31:v:00943197 — raise | wn31:v:02311261 — raise | wn31:v:01743695 — grow | raise | farm | produce | wn31:v:02545454 — rear | raise | bring_up | nurture | parent | wn31:v:01633150 — raise | conjure | conjure_up | invoke | evoke | stir | call_down | arouse | bring_up | put_forward | call_forth | wn31:v:01977773 — lift | raise | wn31:v:01665137 — raise | erect | rear | set_up | put_up | wn31:v:01763170 — arouse | elicit | enkindle | kindle | evoke | fire | raise | provoke | wn31:v:01759495 — raise | wn31:v:00545629 — lift | raise | elevate | wn31:v:00230031 — enhance | heighten | raise | wn31:v:01979601 — raise | leaven | prove | wn31:v:01158872 — raise | wn31:v:01158757 — raise | wn31:v:01100863 — recruit | levy | raise | wn31:v:01027255 — raise | bring_up | wn31:v:00952814 — raise | wn31:v:00853305 — raise | wn31:v:00746056 — raise | wn31:v:00643591 — raise | wn31:v:00558614 — raise | wn31:v:00551059 — raise | lift | wn31:v:00354849 — lift | raise | wn31:v:00098271 — resurrect | raise | upraise</t>
  </si>
  <si>
    <t>lord%2:41:00::</t>
  </si>
  <si>
    <t>wn31:v:02403996</t>
  </si>
  <si>
    <t>02403996</t>
  </si>
  <si>
    <t>lord</t>
  </si>
  <si>
    <t>wn31:v:02403996 — lord | wn31:v:02552573 — ennoble | dignify | wn31:v:02403605 — ennoble | gentle | entitle | wn31:v:02452235 — entitle | wn31:v:01031533 — entitle | title | wn31:v:01769244 — pacify | lenify | conciliate | assuage | appease | mollify | placate | gentle | gruntle | wn31:v:01428723 — gentle</t>
  </si>
  <si>
    <t>miscast%2:36:00::</t>
  </si>
  <si>
    <t>wn31:v:01714932</t>
  </si>
  <si>
    <t>01714932</t>
  </si>
  <si>
    <t>miscast</t>
  </si>
  <si>
    <t>wn31:v:01714932 — miscast | wn31:v:01636439 — project | cast | contrive | throw | wn31:v:02240805 — cast | wn31:v:01714340 — cast | wn31:v:01509775 — hurl | hurtle | cast | wn31:v:02390955 — cast | wn31:v:01885173 — roll | wander | swan | stray | tramp | roam | cast | ramble | rove | range | drift | vagabond | wn31:v:01666666 — cast | mold | mould | wn31:v:01516062 — shed | cast | cast_off | shake_off | throw | throw_off | throw_away | drop | wn31:v:01080443 — draw | cast | wn31:v:00983308 — frame | redact | cast | put | couch | wn31:v:00076153 — vomit | vomit_up | purge | cast | sick | cat | be_sick | disgorge | regorge | retch | puke | barf | spew | spue | chuck | upchuck | honk | regurgitate | throw_up</t>
  </si>
  <si>
    <t>moot%2:32:00::</t>
  </si>
  <si>
    <t>moot</t>
  </si>
  <si>
    <t>wn31:v:00814706 — consider | debate | moot | turn_over | deliberate | wn31:v:00692380 — see | consider | reckon | view | regard | wn31:v:02170904 — study | consider | wn31:v:00736077 — consider | take | deal | look_at | wn31:v:00952463 — consider | count | weigh | wn31:v:00691086 — think | believe | consider | conceive | wn31:v:02137650 — regard | consider | wn31:v:02134765 — view | consider | look_at | wn31:v:00693078 — consider | wn31:v:00716789 — debate | wn31:v:00814242 — debate | deliberate | wn31:v:00775477 — argue | contend | debate | fence | wn31:v:02235554 — pass | hand | reach | pass_on | turn_over | give | wn31:v:01913971 — overturn | tip_over | turn_over | upset | knock_over | bowl_over | tump_over | wn31:v:01870178 — roll | turn_over | wn31:v:01312361 — dig | delve | cut_into | turn_over | wn31:v:02266063 — turn_over | wn31:v:02093687 — turn | turn_over | wn31:v:01913390 — overturn | turn_over | tip_over | tump_over | wn31:v:01225522 — flip | flip_over | turn_over | wn31:v:01911251 — turn | wn31:v:00145958 — change_state | turn | wn31:v:02632685 — become | turn | wn31:v:02094251 — turn | wn31:v:00138328 — change_by_reversal | turn | reverse | wn31:v:01913805 — turn | move_around | wn31:v:00125649 — turn | grow | wn31:v:01439155 — turn | release | wn31:v:02100445 — turn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t>
  </si>
  <si>
    <t>secularize%2:30:00::</t>
  </si>
  <si>
    <t>wn31:v:00135852</t>
  </si>
  <si>
    <t>00135852</t>
  </si>
  <si>
    <t>secularize</t>
  </si>
  <si>
    <t>secularize | secularise</t>
  </si>
  <si>
    <t>Ataturk secularized Turkey</t>
  </si>
  <si>
    <t>wn31:v:00135852 — secularize | secularise | wn31:v:02226576 — desacralize | secularize | wn31:v:00145958 — change_state | turn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wn31:v:01011267 — state | say | tell | wn31:v:00879667 — submit | state | put_forward | posit | wn31:v:01063503 — express | state | wn31:v:01911251 — turn | wn31:v:02632685 — become | turn | wn31:v:02094251 — turn | wn31:v:00138328 — change_by_reversal | turn | reverse | wn31:v:01913805 — turn | move_around | wn31:v:00125649 — turn | grow | wn31:v:01439155 — turn | release | wn31:v:02100445 — turn | wn31:v:02093687 — turn | turn_over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t>
  </si>
  <si>
    <t>guarantee</t>
  </si>
  <si>
    <t>mandate%2:32:02::</t>
  </si>
  <si>
    <t>wn31:v:00753395</t>
  </si>
  <si>
    <t>00753395</t>
  </si>
  <si>
    <t>mandate</t>
  </si>
  <si>
    <t>the new director of the school board mandated regular tests</t>
  </si>
  <si>
    <t>wn31:v:02400745 — mandate | wn31:v:00753395 — mandate | wn31:v:00753285 — mandate | wn31:v:00748704 — order | tell | enjoin | say | wn31:v:00747485 — order | wn31:v:00749139 — order | prescribe | dictate | wn31:v:02517217 — regulate | regularize | regularise | order | govern | wn31:v:00278429 — order | wn31:v:00277653 — order | wn31:v:02391154 — ordain | consecrate | ordinate | order | wn31:v:00737576 — arrange | set_up | put | order | wn31:v:00659723 — rate | rank | range | order | grade | place | wn31:v:01074513 — prescribe | wn31:v:01074284 — prescribe | wn31:v:00628527 — dictate | wn31:v:02593176 — dictate</t>
  </si>
  <si>
    <t>apprentice%2:31:00::</t>
  </si>
  <si>
    <t>wn31:v:00604030</t>
  </si>
  <si>
    <t>00604030</t>
  </si>
  <si>
    <t>apprentice</t>
  </si>
  <si>
    <t>She apprenticed with the great master</t>
  </si>
  <si>
    <t>wn31:v:00604030 — apprentice | wn31:v:00407168 — fix | prepare | set_up | ready | gear_up | set | wn31:v:01668067 — cook | fix | ready | make | prepare | wn31:v:01758079 — prepare | wn31:v:01654986 — organize | organise | prepare | devise | get_up | machinate | wn31:v:02392176 — prepare | groom | train | wn31:v:00604693 — train | develop | prepare | educate | wn31:v:02184359 — prepare | wn31:v:00604200 — train | prepare | wn31:v:02559394 — discipline | train | check | condition | wn31:v:02393545 — educate | school | train | cultivate | civilize | civilise | wn31:v:01153576 — aim | take | train | take_aim | direct | wn31:v:00835381 — coach | train | wn31:v:00099798 — train | wn31:v:02515254 — train | wn31:v:01940396 — train | rail | wn31:v:01456580 — trail | train</t>
  </si>
  <si>
    <t>co-opt%2:41:02::</t>
  </si>
  <si>
    <t>wn31:v:02406193</t>
  </si>
  <si>
    <t>02406193</t>
  </si>
  <si>
    <t>The church members co-opted individuals from similar backgrounds to replenish the congregation</t>
  </si>
  <si>
    <t>wn31:v:02406193 — co-opt | wn31:v:02541764 — co-opt | wn31:v:02402408 — co-opt | wn31:v:02367459 — co-opt | wn31:v:02405902 — elect | wn31:v:00678783 — elect</t>
  </si>
  <si>
    <t>cross-file%2:41:00::</t>
  </si>
  <si>
    <t>wn31:v:02477456</t>
  </si>
  <si>
    <t>02477456</t>
  </si>
  <si>
    <t>cross-file</t>
  </si>
  <si>
    <t>cross-file | register</t>
  </si>
  <si>
    <t>wn31:v:02477456 — cross-file | register | wn31:v:01096497 — campaign | run | wn31:v:02595732 — crusade | fight | press | campaign | push | agitate | wn31:v:01096197 — campaign | take_the_field | wn31:v:01930264 — run | wn31:v:02079296 — scat | run | scarper | turn_tail | lam | run_away | hightail_it | bunk | head_for_the_hills | take_to_the_woods | escape | fly_the_coop | break_away | wn31:v:02691775 — run | go | pass | lead | extend | wn31:v:02448714 — operate | run | wn31:v:02727159 — run | go | wn31:v:02070867 — run | flow | feed | course | wn31:v:01528454 — function | work | operate | go | run | wn31:v:02732914 — range | run | wn31:v:01721028 — play | run | wn31:v:02104107 — run | wn31:v:02725274 — tend | be_given | lean | incline | run | wn31:v:01529078 — run | wn31:v:00550143 — run | wn31:v:00518609 — run | wn31:v:02726779 — run | wn31:v:02653599 — prevail | persist | die_hard | run | endure | wn31:v:02618269 — run | wn31:v:02569242 — run | execute | wn31:v:01750167 — carry | run | wn31:v:01645087 — run | wn31:v:01214794 — guide | run | draw | pass | wn31:v:02692467 — run | lead | wn31:v:02530978 — run | wn31:v:02247038 — run | black_market | wn31:v:02096576 — run | wn31:v:02064720 — run | bleed | wn31:v:01931856 — run | wn31:v:01918940 — run | wn31:v:02654212 — run | run_for | wn31:v:02427021 — run | wn31:v:01931700 — run | consort | wn31:v:01931400 — run | wn31:v:01930937 — run | wn31:v:01868024 — ply | run | wn31:v:01146304 — hunt | run | hunt_down | track_down | wn31:v:01088514 — race | run | wn31:v:00540190 — move | go | run | wn31:v:00445584 — melt | run | melt_down | wn31:v:00335613 — ladder | run | wn31:v:00333482 — run | unravel</t>
  </si>
  <si>
    <t>empanel%2:41:00::</t>
  </si>
  <si>
    <t>wn31:v:02478126</t>
  </si>
  <si>
    <t>02478126</t>
  </si>
  <si>
    <t>empanel | impanel</t>
  </si>
  <si>
    <t>wn31:v:02478126 — empanel | impanel | wn31:v:00627600 — empanel | impanel | panel | wn31:v:00947885 — list | name | wn31:v:02477646 — list | wn31:v:02042858 — list | lean | wn31:v:02042636 — list | heel | wn31:v:00948787 — number | list</t>
  </si>
  <si>
    <t>exalt%2:30:00::</t>
  </si>
  <si>
    <t>wn31:v:00546016</t>
  </si>
  <si>
    <t>00546016</t>
  </si>
  <si>
    <t>exalt</t>
  </si>
  <si>
    <t>exalted the humble shoemaker to the rank of King's adviser</t>
  </si>
  <si>
    <t>wn31:v:00862284 — laud | extol | exalt | glorify | proclaim | wn31:v:01816291 — exhilarate | tickle_pink | inebriate | thrill | exalt | beatify | wn31:v:01816687 — inspire | animate | invigorate | enliven | exalt | wn31:v:00546016 — exalt | wn31:v:02402779 — promote | upgrade | advance | kick_upstairs | raise | elevate | wn31:v:01978076 — raise | lift | elevate | get_up | bring_up | wn31:v:00545629 — lift | raise | elevate | wn31:v:01582002 — lift | wn31:v:01977773 — lift | raise | wn31:v:01972576 — rise | lift | arise | move_up | go_up | come_up | uprise | wn31:v:00988106 — lift | wn31:v:00801460 — revoke | annul | lift | countermand | reverse | repeal | overturn | rescind | vacate | wn31:v:02281711 — pilfer | cabbage | purloin | pinch | abstract | snarf | swipe | hook | sneak | filch | nobble | lift | wn31:v:01457813 — hoist | lift | wind | wn31:v:00551059 — raise | lift | wn31:v:00178766 — lift | wn31:v:02702643 — rise | lift | rear | wn31:v:02357177 — lift | wn31:v:02282906 — plagiarize | plagiarise | lift | wn31:v:02281983 — rustle | lift | wn31:v:01454668 — airlift | lift | wn31:v:01314268 — lift | wn31:v:00794583 — lift | wn31:v:00357852 — lift | wn31:v:00354849 — lift | raise | wn31:v:00198998 — lift | wn31:v:00178887 — lift | wn31:v:00178616 — lift | wn31:v:00061704 — face-lift | lift | wn31:v:00158311 — raise | wn31:v:00943197 — raise | wn31:v:02311261 — raise | wn31:v:01743695 — grow | raise | farm | produce | wn31:v:02545454 — rear | raise | bring_up | nurture | parent | wn31:v:01633150 — raise | conjure | conjure_up | invoke | evoke | stir | call_down | arouse | bring_up | put_forward | call_forth | wn31:v:01665137 — raise | erect | rear | set_up | put_up | wn31:v:01763170 — arouse | elicit | enkindle | kindle | evoke | fire | raise | provoke | wn31:v:01759495 — raise | wn31:v:00230031 — enhance | heighten | raise | wn31:v:01979601 — raise | leaven | prove | wn31:v:01158872 — raise | wn31:v:01158757 — raise | wn31:v:01100863 — recruit | levy | raise | wn31:v:01027255 — raise | bring_up | wn31:v:00952814 — raise | wn31:v:00853305 — raise | wn31:v:00746056 — raise | wn31:v:00643591 — raise | wn31:v:00558614 — raise | wn31:v:00098271 — resurrect | raise | upraise</t>
  </si>
  <si>
    <t>induct%2:41:00::</t>
  </si>
  <si>
    <t>wn31:v:02389417</t>
  </si>
  <si>
    <t>02389417</t>
  </si>
  <si>
    <t>induct | invest | seat</t>
  </si>
  <si>
    <t>there was a ceremony to induct the president of the Academy</t>
  </si>
  <si>
    <t>wn31:v:02389417 — induct | invest | seat | wn31:v:02395612 — initiate | induct | wn31:v:02389696 — induct | wn31:v:01741298 — induce | induct | wn31:v:00831422 — induct | wn31:v:01572394 — install | instal | put_in | set_up | wn31:v:02389183 — install | instal | wn31:v:01572936 — install | instal | set_up | establish</t>
  </si>
  <si>
    <t>induct%2:41:03::</t>
  </si>
  <si>
    <t>wn31:v:02389696</t>
  </si>
  <si>
    <t>02389696</t>
  </si>
  <si>
    <t>We were inducted into the honor society</t>
  </si>
  <si>
    <t>wn31:v:02389417 — induct | invest | seat | wn31:v:02395612 — initiate | induct | wn31:v:02389696 — induct | wn31:v:01741298 — induce | induct | wn31:v:00831422 — induct | wn31:v:02214901 — receive | have | wn31:v:00523831 — receive | get | find | obtain | incur | wn31:v:02111702 — pick_up | receive | wn31:v:02112480 — experience | receive | have | get | wn31:v:01472854 — receive | take_in | invite | wn31:v:00688780 — receive | wn31:v:00902346 — welcome | receive | wn31:v:00117154 — receive | wn31:v:02745355 — meet | encounter | receive | wn31:v:02499160 — receive | wn31:v:02113108 — get | receive | wn31:v:01175135 — receive | wn31:v:00618785 — receive | wn31:v:02663091 — take_in | wn31:v:00856586 — gull | dupe | slang | befool | cod | fool | put_on | take_in | put_one_over | put_one_across | wn31:v:02771422 — absorb | take_in | wn31:v:02498233 — take_in | wn31:v:02222955 — collect | take_in | wn31:v:02155378 — watch | view | see | catch | take_in | wn31:v:01217350 — take_in | gather_in | wn31:v:00603650 — absorb | assimilate | ingest | take_in | wn31:v:02294200 — gain | take_in | clear | make | earn | realize | realise | pull_in | bring_in | wn31:v:02193614 — catch | take_in | overhear | wn31:v:01543626 — take_in | take_up | wn31:v:01541851 — absorb | suck | imbibe | soak_up | sop_up | suck_up | draw | take_in | take_up | wn31:v:01200618 — take_in | sop_up | suck_in | take_up | wn31:v:01159300 — consume | ingest | take_in | take | have | wn31:v:00414120 — adopt | take_in | wn31:v:00304881 — take_in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wn31:v:01763987 — invite | ask_for | wn31:v:02389828 — invite | ask_over | ask_round | wn31:v:01811496 — tempt | invite | wn31:v:00795242 — invite | bid | wn31:v:02390082 — invite | pay_for | wn31:v:01472399 — invite | ask_in | wn31:v:01065717 — invite | call_for</t>
  </si>
  <si>
    <t>initiate%2:41:01::</t>
  </si>
  <si>
    <t>wn31:v:02395612</t>
  </si>
  <si>
    <t>02395612</t>
  </si>
  <si>
    <t>initiate | induct</t>
  </si>
  <si>
    <t>African men are initiated when they reach puberty</t>
  </si>
  <si>
    <t>wn31:v:01631641 — originate | initiate | start | wn31:v:01645456 — initiate | pioneer | wn31:v:02395612 — initiate | induct | wn31:v:00966943 — broach | initiate | wn31:v:00540626 — lead_up | initiate | wn31:v:00818972 — admit | acknowledge | wn31:v:02508185 — admit | allow_in | let_in | intromit | wn31:v:02454712 — admit | let_in | include | wn31:v:02241406 — accept | admit | take | take_on | wn31:v:02751361 — admit | allow | wn31:v:02747557 — admit | wn31:v:02738673 — accommodate | hold | admit | wn31:v:02677068 — admit | wn31:v:02427979 — let | allow | permit | wn31:v:00773535 — let | wn31:v:00803980 — permit | allow | let | countenance | wn31:v:00120604 — get | let | have | wn31:v:00497754 — let | wn31:v:02213685 — lease | let | rent | wn31:v:02639021 — include | wn31:v:00686739 — include | wn31:v:00184024 — include</t>
  </si>
  <si>
    <t>knight%2:41:01::</t>
  </si>
  <si>
    <t>wn31:v:02404327</t>
  </si>
  <si>
    <t>02404327</t>
  </si>
  <si>
    <t>knight</t>
  </si>
  <si>
    <t>knight | dub</t>
  </si>
  <si>
    <t>The Beatles were knighted</t>
  </si>
  <si>
    <t>wn31:v:02404327 — knight | dub | wn31:v:01186591 — horse | wn31:v:01769244 — pacify | lenify | conciliate | assuage | appease | mollify | placate | gentle | gruntle | wn31:v:02403605 — ennoble | gentle | entitle | wn31:v:01428723 — gentle | wn31:v:02552573 — ennoble | dignify | wn31:v:02452235 — entitle | wn31:v:01031533 — entitle | title | wn31:v:01030649 — dub | nickname | wn31:v:00962594 — dub</t>
  </si>
  <si>
    <t>matriculate%2:41:00::</t>
  </si>
  <si>
    <t>wn31:v:02476626</t>
  </si>
  <si>
    <t>02476626</t>
  </si>
  <si>
    <t>matriculate</t>
  </si>
  <si>
    <t>wn31:v:02476626 — matriculate | wn31:v:02476750 — enroll | inscribe | enter | enrol | recruit | wn31:v:02020375 — enter | come_in | get_into | get_in | go_into | go_in | move_into | wn31:v:01084999 — enter | participate | wn31:v:02728082 — figure | enter | wn31:v:01002259 — record | enter | put_down | wn31:v:01724519 — enter | wn31:v:02386539 — accede | enter | wn31:v:01424276 — insert | infix | enter | introduce | wn31:v:00348906 — embark | enter | wn31:v:01324555 — scratch | engrave | grave | inscribe | wn31:v:01586265 — inscribe | wn31:v:01003053 — inscribe | wn31:v:00999178 — autograph | inscribe | wn31:v:00996121 — code | encipher | cipher | cypher | encrypt | inscribe | write_in_code | wn31:v:00888846 — inscribe | wn31:v:02245101 — recruit | wn31:v:01100863 — recruit | levy | raise</t>
  </si>
  <si>
    <t>outlaw%2:41:00::</t>
  </si>
  <si>
    <t>wn31:v:02486512</t>
  </si>
  <si>
    <t>02486512</t>
  </si>
  <si>
    <t>outlaw</t>
  </si>
  <si>
    <t>outlaw | criminalize | criminalise | illegalize | illegalise</t>
  </si>
  <si>
    <t>Marijuana is criminalized in the U.S.</t>
  </si>
  <si>
    <t>wn31:v:02486512 — outlaw | criminalize | criminalise | illegalize | illegalise | wn31:v:00797525 — forbid | prohibit | interdict | proscribe | veto | disallow | nix | wn31:v:02458316 — prevent | forestall | foreclose | preclude | forbid | wn31:v:02038516 — crook | curve | wn31:v:01624455 — interdict | wn31:v:02478854 — veto | blackball | negative</t>
  </si>
  <si>
    <t>recruit%2:33:00::</t>
  </si>
  <si>
    <t>wn31:v:01100863</t>
  </si>
  <si>
    <t>01100863</t>
  </si>
  <si>
    <t>recruit | levy | raise</t>
  </si>
  <si>
    <t>raise an army | recruit new soldiers</t>
  </si>
  <si>
    <t>wn31:v:02476750 — enroll | inscribe | enter | enrol | recruit | wn31:v:02245101 — recruit | wn31:v:01100863 — recruit | levy | raise | wn31:v:01099603 — enlist | wn31:v:02244933 — engage | enlist | wn31:v:01099911 — enlist | draft | muster_in | wn31:v:01705493 — draft | outline | wn31:v:01687477 — blueprint | draft | draught | wn31:v:01384203 — muster | rally | summon | come_up | muster_up | wn31:v:00794933 — muster</t>
  </si>
  <si>
    <t>slate%2:41:00::</t>
  </si>
  <si>
    <t>wn31:v:02402248</t>
  </si>
  <si>
    <t>02402248</t>
  </si>
  <si>
    <t>He was slated for borough president</t>
  </si>
  <si>
    <t>wn31:v:00711673 — slate | wn31:v:02402248 — slate | wn31:v:01341050 — slate | wn31:v:02477456 — cross-file | register | wn31:v:02477113 — register | wn31:v:01003902 — file | register | wn31:v:02476510 — register | wn31:v:02110264 — record | register | wn31:v:00924838 — read | register | show | record | wn31:v:02144213 — register | wn31:v:01730482 — register | wn31:v:01034198 — register | wn31:v:00730186 — register</t>
  </si>
  <si>
    <t>unionize%2:41:01::</t>
  </si>
  <si>
    <t>wn31:v:02440714</t>
  </si>
  <si>
    <t>02440714</t>
  </si>
  <si>
    <t>unionize | unionise</t>
  </si>
  <si>
    <t>We don't allow people to come into our plant and try to unionize the workers</t>
  </si>
  <si>
    <t>wn31:v:02440714 — unionize | unionise | wn31:v:02439085 — unionize | unionise | organize | organise | wn31:v:02476750 — enroll | inscribe | enter | enrol | recruit | wn31:v:01324555 — scratch | engrave | grave | inscribe | wn31:v:01586265 — inscribe | wn31:v:01003053 — inscribe | wn31:v:00999178 — autograph | inscribe | wn31:v:00996121 — code | encipher | cipher | cypher | encrypt | inscribe | write_in_code | wn31:v:00888846 — inscribe | wn31:v:02020375 — enter | come_in | get_into | get_in | go_into | go_in | move_into | wn31:v:01084999 — enter | participate | wn31:v:02728082 — figure | enter | wn31:v:01002259 — record | enter | put_down | wn31:v:01724519 — enter | wn31:v:02386539 — accede | enter | wn31:v:01424276 — insert | infix | enter | introduce | wn31:v:00348906 — embark | enter | wn31:v:02245101 — recruit | wn31:v:01100863 — recruit | levy | raise</t>
  </si>
  <si>
    <t>collectivize%2:41:00::</t>
  </si>
  <si>
    <t>wn31:v:02438614</t>
  </si>
  <si>
    <t>02438614</t>
  </si>
  <si>
    <t>collectivize</t>
  </si>
  <si>
    <t>collectivize | collectivise</t>
  </si>
  <si>
    <t>wn31:v:02438614 — collectivize | collectivise | wn31:v:00405549 — organize | organise | coordinate | wn31:v:02453050 — form | organize | organise | wn31:v:02439085 — unionize | unionise | organize | organise | wn31:v:02437377 — organize | organise | wn31:v:01654986 — organize | organise | prepare | devise | get_up | machinate | wn31:v:00711834 — mastermind | engineer | direct | organize | organise | orchestrate</t>
  </si>
  <si>
    <t>disenfranchise%2:41:00::</t>
  </si>
  <si>
    <t>wn31:v:02482269</t>
  </si>
  <si>
    <t>02482269</t>
  </si>
  <si>
    <t>disenfranchise</t>
  </si>
  <si>
    <t>disenfranchise | disfranchise</t>
  </si>
  <si>
    <t>wn31:v:02482269 — disenfranchise | disfranchise | wn31:v:02319255 — deprive | strip | divest | wn31:v:02318230 — deprive | wn31:v:00172745 — deprive | impoverish</t>
  </si>
  <si>
    <t>enslave%2:41:00::</t>
  </si>
  <si>
    <t>wn31:v:02502345</t>
  </si>
  <si>
    <t>02502345</t>
  </si>
  <si>
    <t>enslave</t>
  </si>
  <si>
    <t>wn31:v:02502345 — enslave | wn31:v:02428975 — repress | quash | keep_down | subdue | subjugate | reduce | wn31:v:02502465 — subjugate | subject | wn31:v:02115410 — subject | wn31:v:01120710 — subject</t>
  </si>
  <si>
    <t>feudalize%2:30:00::</t>
  </si>
  <si>
    <t>wn31:v:00321821</t>
  </si>
  <si>
    <t>00321821</t>
  </si>
  <si>
    <t>feudalize</t>
  </si>
  <si>
    <t>wn31:v:00321821 — feudalize | wn31:v:00381684 — convert | change_over | wn31:v:00114965 — convert | wn31:v:00385082 — convert | wn31:v:00161033 — change | exchange | commute | convert | wn31:v:00386056 — convert | wn31:v:01087277 — convert | wn31:v:01087135 — convert | wn31:v:01086999 — convert | wn31:v:00771598 — convert | win_over | convince | wn31:v:00161795 — commute | convert | exchange | wn31:v:00114645 — convert</t>
  </si>
  <si>
    <t>hush_up%2:39:00::</t>
  </si>
  <si>
    <t>wn31:v:02152539</t>
  </si>
  <si>
    <t>02152539</t>
  </si>
  <si>
    <t>hush up</t>
  </si>
  <si>
    <t>whitewash | gloss_over | sleek_over | hush_up</t>
  </si>
  <si>
    <t>Let's not whitewash the crimes of Stalin | She tried to gloss over her mistakes</t>
  </si>
  <si>
    <t>wn31:v:02152539 — whitewash | gloss_over | sleek_over | hush_up | wn31:v:00462448 — hush | quieten | silence | still | shut_up | hush_up | wn31:v:00462309 — hush | wn31:v:02194634 — quieten | hush | quiet | quiesce | quiet_down | pipe_down | wn31:v:00462189 — hush | wn31:v:00462012 — hush | wn31:v:01272266 — whitewash | wn31:v:00906831 — whitewash | wn31:v:02521921 — gloss_over | skate_over | smooth_over | slur_over | skimp_over | wn31:v:01686477 — gloss | wn31:v:00963361 — gloss | comment | annotate | wn31:v:00962993 — gloss | wn31:v:00838812 — color | colour | gloss | wn31:v:01248550 — slick | sleek</t>
  </si>
  <si>
    <t>keep_down%2:41:00::</t>
  </si>
  <si>
    <t>keep down</t>
  </si>
  <si>
    <t>wn31:v:00236768 — number | keep_down | wn31:v:02428975 — repress | quash | keep_down | subdue | subjugate | reduce | wn31:v:00077122 — keep_down | wn31:v:02687605 — keep | maintain | hold | wn31:v:02690747 — continue | go_on | proceed | go_along | keep | wn31:v:02207166 — keep | hold_on | wn31:v:02455370 — prevent | keep | wn31:v:02584957 — observe | keep | wn31:v:00734575 — observe | keep | maintain | wn31:v:02207710 — keep | wn31:v:01067899 — keep | maintain | wn31:v:02657948 — keep | wn31:v:02415305 — retain | continue | keep | keep_on | wn31:v:01187158 — sustain | keep | maintain | wn31:v:02740675 — keep | stay_fresh | wn31:v:02584595 — observe | celebrate | keep | wn31:v:02738997 — keep | preserve | wn31:v:02658111 — keep | wn31:v:02288561 — keep_open | hold_open | keep | save | wn31:v:02208876 — keep | wn31:v:02208626 — keep | wn31:v:02207950 — keep | maintain | wn31:v:01304679 — keep | wn31:v:00233707 — restrain | keep | keep_back | hold_back | wn31:v:00212840 — preserve | keep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wn31:v:02457192 — repress | wn31:v:01571411 — smother | stifle | strangle | muffle | repress | wn31:v:00614373 — suppress | repress | wn31:v:00587675 — repress | wn31:v:02483482 — invalidate | annul | quash | void | avoid | nullify | wn31:v:00463047 — suppress | stamp_down | subdue | conquer | wn31:v:01805829 — mortify | subdue | crucify | wn31:v:01111038 — overcome | get_over | subdue | surmount | master | wn31:v:00580789 — subordinate | subdue | wn31:v:00202809 — tame | chasten | subdue | wn31:v:02502465 — subjugate | subject | wn31:v:00430013 — reduce | cut_down | cut_back | trim | trim_down | trim_back | cut | bring_down | wn31:v:00243282 — reduce | wn31:v:02405030 — reduce | wn31:v:02263098 — reduce | wn31:v:01804889 — reduce | wn31:v:00238590 — reduce | come_down | boil_down | wn31:v:00241924 — shrink | reduce | wn31:v:02322816 — reduce | wn31:v:00241017 — reduce | scale_down | wn31:v:00238763 — deoxidize | deoxidise | reduce | wn31:v:00233575 — reduce | tighten | wn31:v:01561364 — reduce | wn31:v:01501776 — reduce | wn31:v:00588693 — reduce | wn31:v:00244786 — abridge | foreshorten | abbreviate | shorten | cut | contract | reduce | wn31:v:00238145 — boil_down | reduce | decoct | concentrate | wn31:v:00237885 — reduce | boil_down | concentrate | wn31:v:00226497 — dilute | thin | thin_out | reduce | cut | wn31:v:00045548 — reduce | melt_off | slim | slenderize | thin | slim_down</t>
  </si>
  <si>
    <t>oppress%2:41:00::</t>
  </si>
  <si>
    <t>wn31:v:02429499</t>
  </si>
  <si>
    <t>02429499</t>
  </si>
  <si>
    <t>oppress</t>
  </si>
  <si>
    <t>oppress | suppress | crush</t>
  </si>
  <si>
    <t>The government oppresses political activists</t>
  </si>
  <si>
    <t>wn31:v:02429499 — oppress | suppress | crush | wn31:v:02591574 — persecute | oppress</t>
  </si>
  <si>
    <t>quash%2:41:00::</t>
  </si>
  <si>
    <t>quash</t>
  </si>
  <si>
    <t>wn31:v:02428975 — repress | quash | keep_down | subdue | subjugate | reduce | wn31:v:02483482 — invalidate | annul | quash | void | avoid | nullify | wn31:v:02457192 — repress | wn31:v:01571411 — smother | stifle | strangle | muffle | repress | wn31:v:00614373 — suppress | repress | wn31:v:00587675 — repress | wn31:v:00236768 — number | keep_down | wn31:v:00077122 — keep_down | wn31:v:02687605 — keep | maintain | hold | wn31:v:02690747 — continue | go_on | proceed | go_along | keep | wn31:v:02207166 — keep | hold_on | wn31:v:02455370 — prevent | keep | wn31:v:02584957 — observe | keep | wn31:v:00734575 — observe | keep | maintain | wn31:v:02207710 — keep | wn31:v:01067899 — keep | maintain | wn31:v:02657948 — keep | wn31:v:02415305 — retain | continue | keep | keep_on | wn31:v:01187158 — sustain | keep | maintain | wn31:v:02740675 — keep | stay_fresh | wn31:v:02584595 — observe | celebrate | keep | wn31:v:02738997 — keep | preserve | wn31:v:02658111 — keep | wn31:v:02288561 — keep_open | hold_open | keep | save | wn31:v:02208876 — keep | wn31:v:02208626 — keep | wn31:v:02207950 — keep | maintain | wn31:v:01304679 — keep | wn31:v:00233707 — restrain | keep | keep_back | hold_back | wn31:v:00212840 — preserve | keep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wn31:v:00463047 — suppress | stamp_down | subdue | conquer | wn31:v:01805829 — mortify | subdue | crucify | wn31:v:01111038 — overcome | get_over | subdue | surmount | master | wn31:v:00580789 — subordinate | subdue | wn31:v:00202809 — tame | chasten | subdue | wn31:v:02502465 — subjugate | subject | wn31:v:00430013 — reduce | cut_down | cut_back | trim | trim_down | trim_back | cut | bring_down | wn31:v:00243282 — reduce | wn31:v:02405030 — reduce | wn31:v:02263098 — reduce | wn31:v:01804889 — reduce | wn31:v:00238590 — reduce | come_down | boil_down | wn31:v:00241924 — shrink | reduce | wn31:v:02322816 — reduce | wn31:v:00241017 — reduce | scale_down | wn31:v:00238763 — deoxidize | deoxidise | reduce | wn31:v:00233575 — reduce | tighten | wn31:v:01561364 — reduce | wn31:v:01501776 — reduce | wn31:v:00588693 — reduce | wn31:v:00244786 — abridge | foreshorten | abbreviate | shorten | cut | contract | reduce | wn31:v:00238145 — boil_down | reduce | decoct | concentrate | wn31:v:00237885 — reduce | boil_down | concentrate | wn31:v:00226497 — dilute | thin | thin_out | reduce | cut | wn31:v:00045548 — reduce | melt_off | slim | slenderize | thin | slim_down</t>
  </si>
  <si>
    <t>reduce%2:37:00::</t>
  </si>
  <si>
    <t>wn31:v:01804889</t>
  </si>
  <si>
    <t>01804889</t>
  </si>
  <si>
    <t>She reduced her niece to a servant</t>
  </si>
  <si>
    <t>wn31:v:00430013 — reduce | cut_down | cut_back | trim | trim_down | trim_back | cut | bring_down | wn31:v:00243282 — reduce | wn31:v:02405030 — reduce | wn31:v:02263098 — reduce | wn31:v:01804889 — reduce | wn31:v:00238590 — reduce | come_down | boil_down | wn31:v:00241924 — shrink | reduce | wn31:v:02322816 — reduce | wn31:v:00241017 — reduce | scale_down | wn31:v:00238763 — deoxidize | deoxidise | reduce | wn31:v:00233575 — reduce | tighten | wn31:v:02428975 — repress | quash | keep_down | subdue | subjugate | reduce | wn31:v:01561364 — reduce | wn31:v:01501776 — reduce | wn31:v:00588693 — reduce | wn31:v:00244786 — abridge | foreshorten | abbreviate | shorten | cut | contract | reduce | wn31:v:00238145 — boil_down | reduce | decoct | concentrate | wn31:v:00237885 — reduce | boil_down | concentrate | wn31:v:00226497 — dilute | thin | thin_out | reduce | cut | wn31:v:00045548 — reduce | melt_off | slim | slenderize | thin | slim_down | wn31:v:01977139 — lower | take_down | let_down | get_down | bring_down | wn31:v:01804404 — take_down | degrade | disgrace | demean | put_down | wn31:v:01665698 — level | raze | rase | dismantle | tear_down | take_down | pull_down | wn31:v:01022943 — note | take_down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wn31:v:01310556 — degrade | wn31:v:00208136 — degrade | cheapen | wn31:v:02552922 — dishonor | disgrace | dishonour | attaint | shame | wn31:v:00849158 — discredit | disgrace | wn31:v:01503011 — set_down | put_down | place_down | wn31:v:01547474 — lay | put_down | repose | wn31:v:01985050 — land | put_down | bring_down | wn31:v:01492094 — drop | drop_off | set_down | put_down | unload | discharge | wn31:v:01329210 — destroy | put_down | wn31:v:01022365 — write_down | set_down | get_down | put_down | wn31:v:01002259 — record | enter | put_down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t>
  </si>
  <si>
    <t>socialize%2:30:00::</t>
  </si>
  <si>
    <t>wn31:v:00406778</t>
  </si>
  <si>
    <t>00406778</t>
  </si>
  <si>
    <t>Health care should be socialized!</t>
  </si>
  <si>
    <t>wn31:v:02394092 — socialize | socialise | wn31:v:02391987 — socialize | socialise | wn31:v:00406978 — socialize | socialise | wn31:v:00406778 — socialize | socialise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wn31:v:01671027 — alter | wn31:v:00201771 — interpolate | alter | falsify | wn31:v:00060248 — alter | neuter | spay | castrate | wn31:v:00169614 — modify | wn31:v:00171140 — modify | qualify</t>
  </si>
  <si>
    <t>tyrannize%2:41:00::</t>
  </si>
  <si>
    <t>wn31:v:02593331</t>
  </si>
  <si>
    <t>02593331</t>
  </si>
  <si>
    <t>tyrannize</t>
  </si>
  <si>
    <t>tyrannize | tyrannise | grind_down</t>
  </si>
  <si>
    <t>wn31:v:02593331 — tyrannize | tyrannise | grind_down | wn31:v:01785576 — tyrannize | tyrannise | domineer | wn31:v:00749139 — order | prescribe | dictate | wn31:v:00628527 — dictate | wn31:v:02593176 — dictate</t>
  </si>
  <si>
    <t>tyrannize%2:37:00::</t>
  </si>
  <si>
    <t>wn31:v:01785576</t>
  </si>
  <si>
    <t>01785576</t>
  </si>
  <si>
    <t>tyrannize | tyrannise | domineer</t>
  </si>
  <si>
    <t>her husband and mother-in-law tyrannize her</t>
  </si>
  <si>
    <t>wn31:v:02593331 — tyrannize | tyrannise | grind_down | wn31:v:01785576 — tyrannize | tyrannise | domineer | wn31:v:02521109 — strong-arm | wn31:v:01785339 — strong-arm | bully | browbeat | bullyrag | ballyrag | boss_around | hector | push_around | wn31:v:01400361 — strong-arm | wn31:v:01037071 — browbeat | bully | swagger | wn31:v:01534053 — emboss | boss | stamp | wn31:v:01875972 — push | force | wn31:v:00768022 — push | bear_on | wn31:v:00978685 — advertise | advertize | promote | push | wn31:v:02412046 — tug | labor | labour | push | drive | wn31:v:01876638 — push | wn31:v:02058788 — push | crowd | wn31:v:02595732 — crusade | fight | press | campaign | push | agitate | wn31:v:02250337 — push | wn31:v:01876870 — push | wn31:v:01450251 — press | push</t>
  </si>
  <si>
    <t>fraternize%2:41:00::</t>
  </si>
  <si>
    <t>wn31:v:02395069</t>
  </si>
  <si>
    <t>02395069</t>
  </si>
  <si>
    <t>fraternize</t>
  </si>
  <si>
    <t>fraternize | fraternise</t>
  </si>
  <si>
    <t>wn31:v:02395069 — fraternize | fraternise | wn31:v:02394092 — socialize | socialise | wn31:v:02391987 — socialize | socialise | wn31:v:00406978 — socialize | socialise | wn31:v:00406778 — socialize | socialise</t>
  </si>
  <si>
    <t>hobnob%2:41:00::</t>
  </si>
  <si>
    <t>wn31:v:02395311</t>
  </si>
  <si>
    <t>02395311</t>
  </si>
  <si>
    <t>hobnob</t>
  </si>
  <si>
    <t>He hobnobs with the best of society</t>
  </si>
  <si>
    <t>wn31:v:02395311 — hobnob | wn31:v:02394092 — socialize | socialise | wn31:v:02391987 — socialize | socialise | wn31:v:00406978 — socialize | socialise | wn31:v:00406778 — socialize | socialise</t>
  </si>
  <si>
    <t>interact%2:41:00::</t>
  </si>
  <si>
    <t>wn31:v:02382049</t>
  </si>
  <si>
    <t>02382049</t>
  </si>
  <si>
    <t>interact</t>
  </si>
  <si>
    <t>He should interact more with his colleagues</t>
  </si>
  <si>
    <t>wn31:v:02382049 — interact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wn31:v:01839438 — travel | go | move | locomote | wn31:v:01854282 — move | displace | wn31:v:01835473 — move | wn31:v:01859592 — move | wn31:v:02377696 — go | proceed | move | wn31:v:00014542 — be_active | move | wn31:v:00124250 — move | wn31:v:01771801 — affect | impress | move | strike | wn31:v:01653541 — motivate | actuate | propel | move | prompt | incite | wn31:v:01775311 — move | wn31:v:02360955 — move | wn31:v:00540190 — move | go | run | wn31:v:02604860 — move | wn31:v:01079008 — move | go | wn31:v:00880877 — move | make_a_motion</t>
  </si>
  <si>
    <t>marginalize%2:41:00::</t>
  </si>
  <si>
    <t>wn31:v:02382611</t>
  </si>
  <si>
    <t>02382611</t>
  </si>
  <si>
    <t>marginalize</t>
  </si>
  <si>
    <t>marginalize | marginalise</t>
  </si>
  <si>
    <t>We must not marginalize the poor in our society</t>
  </si>
  <si>
    <t>wn31:v:02382611 — marginalize | marginalise | wn31:v:02382049 — interact</t>
  </si>
  <si>
    <t>philander%2:41:00::</t>
  </si>
  <si>
    <t>wn31:v:02597066</t>
  </si>
  <si>
    <t>02597066</t>
  </si>
  <si>
    <t>philander</t>
  </si>
  <si>
    <t>philander | womanize | womanise</t>
  </si>
  <si>
    <t>He has been womanizing for years</t>
  </si>
  <si>
    <t>wn31:v:02597066 — philander | womanize | womanise | wn31:v:01039782 — chat_up | flirt | dally | butterfly | coquet | coquette | romance | philander | mash | wn31:v:02382049 — interact</t>
  </si>
  <si>
    <t>socialize%2:41:01::</t>
  </si>
  <si>
    <t>wn31:v:02394092</t>
  </si>
  <si>
    <t>02394092</t>
  </si>
  <si>
    <t>He never socializes with his colleagues | The old man hates to socialize</t>
  </si>
  <si>
    <t>wn31:v:02394092 — socialize | socialise | wn31:v:02391987 — socialize | socialise | wn31:v:00406978 — socialize | socialise | wn31:v:00406778 — socialize | socialise | wn31:v:02382049 — interact</t>
  </si>
  <si>
    <t>swing%2:41:00::</t>
  </si>
  <si>
    <t>wn31:v:02394957</t>
  </si>
  <si>
    <t>02394957</t>
  </si>
  <si>
    <t>swing | get_around</t>
  </si>
  <si>
    <t>wn31:v:02092012 — swing | wn31:v:01881348 — swing | sway | wn31:v:01881613 — swing | wn31:v:02542904 — swing | swing_over | wn31:v:01596684 — swing | sweep | swing_out | wn31:v:02723347 — dangle | swing | drop | wn31:v:01154506 — swing | wn31:v:00558293 — swing | wn31:v:02621193 — swing | wn31:v:02758152 — swing | wn31:v:02394957 — swing | get_around | wn31:v:01729252 — swing | wn31:v:01430116 — swing | wn31:v:02394092 — socialize | socialise | wn31:v:02391987 — socialize | socialise | wn31:v:00406978 — socialize | socialise | wn31:v:00406778 — socialize | socialise</t>
  </si>
  <si>
    <t>swing%2:35:08::</t>
  </si>
  <si>
    <t>wn31:v:01430116</t>
  </si>
  <si>
    <t>01430116</t>
  </si>
  <si>
    <t>There were many swinging couples in the 1960's</t>
  </si>
  <si>
    <t>wn31:v:02092012 — swing | wn31:v:01881348 — swing | sway | wn31:v:01881613 — swing | wn31:v:02542904 — swing | swing_over | wn31:v:01596684 — swing | sweep | swing_out | wn31:v:02723347 — dangle | swing | drop | wn31:v:01154506 — swing | wn31:v:00558293 — swing | wn31:v:02621193 — swing | wn31:v:02758152 — swing | wn31:v:02394957 — swing | get_around | wn31:v:01729252 — swing | wn31:v:01430116 — swing | wn31:v:01429911 — fornicate</t>
  </si>
  <si>
    <t>intermarry%2:41:00::</t>
  </si>
  <si>
    <t>wn31:v:02495739</t>
  </si>
  <si>
    <t>02495739</t>
  </si>
  <si>
    <t>intermarry</t>
  </si>
  <si>
    <t>wn31:v:02495739 — intermarry | wn31:v:02494483 — marry | get_married | wed | conjoin | hook_up_with | get_hitched_with | espouse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wn31:v:02351891 — adopt | follow | espouse | wn31:v:00603217 — espouse | embrace | adopt | sweep_up | wn31:v:01368252 — hook | wn31:v:02324030 — overcharge | soak | surcharge | gazump | fleece | plume | pluck | rob | hook | wn31:v:01676385 — crochet | hook | wn31:v:01411831 — hook | wn31:v:02327226 — hook | snitch | thieve | cop | knock_off | glom | wn31:v:02281711 — pilfer | cabbage | purloin | pinch | abstract | snarf | swipe | hook | sneak | filch | nobble | lift | wn31:v:01399444 — hook | wn31:v:01368412 — hook | wn31:v:01167606 — addict | hook | wn31:v:01083276 — hook | wn31:v:00785089 — hook | snare | wn31:v:00783699 — hook | solicit | accost | wn31:v:02495105 — marry | wed | tie | splice | wn31:v:01293672 — join | conjoin</t>
  </si>
  <si>
    <t>miscegenate%2:42:00::</t>
  </si>
  <si>
    <t>wn31:v:02744996</t>
  </si>
  <si>
    <t>02744996</t>
  </si>
  <si>
    <t>miscegenate</t>
  </si>
  <si>
    <t>wn31:v:02744996 — miscegenate | wn31:v:02657288 — cohabit | live_together | shack_up | wn31:v:02610484 — coexist | cohabit | wn31:v:02655932 — populate | dwell | live | inhabit | wn31:v:02620422 — live | wn31:v:02624202 — survive | last | live | live_on | go | endure | hold_up | hold_out | wn31:v:02622766 — exist | survive | live | subsist | wn31:v:02620216 — be | live | wn31:v:00598039 — know | experience | live | wn31:v:02621023 — live | wn31:v:02656647 — reside | shack | domicile | domiciliate | wn31:v:02063844 — trail | shack</t>
  </si>
  <si>
    <t>interpose%2:38:00::</t>
  </si>
  <si>
    <t>wn31:v:02083298</t>
  </si>
  <si>
    <t>02083298</t>
  </si>
  <si>
    <t>interpose</t>
  </si>
  <si>
    <t>God interposed death</t>
  </si>
  <si>
    <t>wn31:v:02103242 — interpose | wn31:v:02083298 — interpose | wn31:v:00916722 — interject | come_in | interpose | put_in | throw_in | inject | wn31:v:02544431 — intervene | step_in | interfere | interpose</t>
  </si>
  <si>
    <t>grope%2:35:02::</t>
  </si>
  <si>
    <t>wn31:v:01213827</t>
  </si>
  <si>
    <t>01213827</t>
  </si>
  <si>
    <t>grope</t>
  </si>
  <si>
    <t>He made some sexual advances at the woman in his office and groped her repeatedly</t>
  </si>
  <si>
    <t>wn31:v:01317398 — grope | fumble | wn31:v:02536602 — grope | wn31:v:01213827 — grope | wn31:v:01228779 — caress | fondle</t>
  </si>
  <si>
    <t>smooch%2:35:00::</t>
  </si>
  <si>
    <t>wn31:v:01428360</t>
  </si>
  <si>
    <t>01428360</t>
  </si>
  <si>
    <t>smooch</t>
  </si>
  <si>
    <t>smooch | spoon</t>
  </si>
  <si>
    <t>wn31:v:01428360 — smooch | spoon | wn31:v:02197640 — spot | recognize | recognise | distinguish | discern | pick_out | make_out | tell_apart | wn31:v:01066821 — write_out | issue | make_out | cut | wn31:v:00627937 — make_out | wn31:v:02623620 — do | fare | make_out | come | get_along | wn31:v:02593624 — cope | get_by | make_out | make_do | contend | grapple | deal | manage | wn31:v:01429048 — sleep_together | roll_in_the_hay | love | make_out | make_love | sleep_with | get_laid | have_sex | know | do_it | be_intimate | have_intercourse | have_it_away | have_it_off | screw | fuck | jazz | eff | hump | lie_with | bed | have_a_go_at_it | bang | get_it_on | bonk | wn31:v:01428804 — neck | make_out | wn31:v:01022740 — complete | fill_out | fill_in | make_out | wn31:v:00933047 — make_out | wn31:v:00759101 — make_out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wn31:v:00937488 — come_out_of_the_closet | out | come_out | wn31:v:00937296 — out | wn31:v:00937173 — out | come_out</t>
  </si>
  <si>
    <t>eavesdrop%2:39:00::</t>
  </si>
  <si>
    <t>wn31:v:02194160</t>
  </si>
  <si>
    <t>02194160</t>
  </si>
  <si>
    <t>eavesdrop</t>
  </si>
  <si>
    <t>listen_in | eavesdrop</t>
  </si>
  <si>
    <t>the jealous man was eavesdropping on his wife's conversations</t>
  </si>
  <si>
    <t>wn31:v:02194160 — listen_in | eavesdrop | wn31:v:02174748 — listen_in | wn31:v:02174335 — listen | wn31:v:02175483 — listen | hear | take_heed | wn31:v:02577816 — heed | mind | listen</t>
  </si>
  <si>
    <t>plant%2:35:06::</t>
  </si>
  <si>
    <t>wn31:v:01373866</t>
  </si>
  <si>
    <t>01373866</t>
  </si>
  <si>
    <t>Plant a spy in Moscow | plant bugs in the dissident's apartment</t>
  </si>
  <si>
    <t>snoop%2:32:00::</t>
  </si>
  <si>
    <t>snoop</t>
  </si>
  <si>
    <t>wn31:v:00787352 — spy | stag | snoop | sleuth | wn31:v:02158742 — descry | spot | espy | spy | wn31:v:02168177 — spy | sight | wn31:v:00787132 — spy | wn31:v:02602272 — stag | wn31:v:00843665 — denounce | tell_on | betray | give_away | rat | grass | shit | shop | snitch | stag</t>
  </si>
  <si>
    <t>quarantine%2:30:00::</t>
  </si>
  <si>
    <t>wn31:v:00497347</t>
  </si>
  <si>
    <t>00497347</t>
  </si>
  <si>
    <t>quarantine</t>
  </si>
  <si>
    <t>My dog was quarantined before he could live in England</t>
  </si>
  <si>
    <t>wn31:v:00497347 — quarantine | wn31:v:00495205 — isolate | insulate | wn31:v:00497851 — isolate | wn31:v:00496744 — sequester | sequestrate | keep_apart | set_apart | isolate | wn31:v:00657049 — isolate | wn31:v:00495974 — insulate</t>
  </si>
  <si>
    <t>sequester%2:30:01::</t>
  </si>
  <si>
    <t>wn31:v:00496744</t>
  </si>
  <si>
    <t>00496744</t>
  </si>
  <si>
    <t>sequester | sequestrate | keep_apart | set_apart | isolate</t>
  </si>
  <si>
    <t>The dentist sequesters the tooth he is working on</t>
  </si>
  <si>
    <t>wn31:v:02278767 — sequester | wn31:v:02278138 — impound | attach | sequester | confiscate | seize | wn31:v:00580444 — sequester | wn31:v:00496934 — seclude | sequester | sequestrate | withdraw | wn31:v:00496744 — sequester | sequestrate | keep_apart | set_apart | isolate | wn31:v:02627934 — separate | divide | wn31:v:01559703 — separate | disunite | divide | part | wn31:v:00652006 — distinguish | separate | differentiate | secern | secernate | severalize | severalise | tell | tell_apart | wn31:v:02473085 — divide | split | split_up | separate | dissever | carve_up | wn31:v:01461602 — separate | wn31:v:00656296 — classify | class | sort | assort | sort_out | separate | wn31:v:02035003 — separate | divide | wn31:v:02436167 — separate | part | split_up | split | break | break_up | wn31:v:02034003 — separate | part | split | wn31:v:00334996 — break | separate | split_up | fall_apart | come_apart | wn31:v:02517971 — discriminate | separate | single_out | wn31:v:01560556 — separate | divide | part | wn31:v:00329612 — branch | ramify | fork | furcate | separate | wn31:v:02435427 — disassociate | dissociate | divorce | disunite | disjoint | wn31:v:00643760 — divide | fraction | wn31:v:02018017 — depart | part | start | start_out | set_forth | set_off | set_out | take_off</t>
  </si>
  <si>
    <t>liberalize%2:41:00::</t>
  </si>
  <si>
    <t>wn31:v:02472426</t>
  </si>
  <si>
    <t>02472426</t>
  </si>
  <si>
    <t>liberalize</t>
  </si>
  <si>
    <t>liberalize | liberalise</t>
  </si>
  <si>
    <t>make liberal or more liberal, of laws and rules</t>
  </si>
  <si>
    <t>wn31:v:02472426 — liberalize | liberalise | wn31:v:02472626 — liberalize | liberalise</t>
  </si>
  <si>
    <t>action%2:41:00::</t>
  </si>
  <si>
    <t>wn31:v:02588127</t>
  </si>
  <si>
    <t>02588127</t>
  </si>
  <si>
    <t>action</t>
  </si>
  <si>
    <t>action | sue | litigate | process</t>
  </si>
  <si>
    <t>He was warned that the district attorney would process him | She actioned the company for discrimination</t>
  </si>
  <si>
    <t>wn31:v:02588127 — action | sue | litigate | process | wn31:v:01644397 — carry_through | accomplish | execute | carry_out | action | fulfill | fulfil | wn31:v:00870790 — challenge | dispute | gainsay | wn31:v:00870255 — challenge | wn31:v:00810005 — challenge | wn31:v:00809824 — challenge | take_exception</t>
  </si>
  <si>
    <t>appeal%2:41:00::</t>
  </si>
  <si>
    <t>wn31:v:02503235</t>
  </si>
  <si>
    <t>02503235</t>
  </si>
  <si>
    <t>He was found guilty but appealed immediately</t>
  </si>
  <si>
    <t>wn31:v:02503235 — appeal | wn31:v:00757492 — appeal | invoke | wn31:v:01811849 — attract | appeal | wn31:v:02503473 — appeal | wn31:v:01026873 — invoke | appeal | wn31:v:00870790 — challenge | dispute | gainsay | wn31:v:00870255 — challenge | wn31:v:00810005 — challenge | wn31:v:00809824 — challenge | take_exception</t>
  </si>
  <si>
    <t>appear%2:41:03::</t>
  </si>
  <si>
    <t>wn31:v:02603759</t>
  </si>
  <si>
    <t>02603759</t>
  </si>
  <si>
    <t>He had to appear in court last month | She appeared on several charges of theft</t>
  </si>
  <si>
    <t>wn31:v:02137900 — look | appear | seem | wn31:v:00423043 — appear | wn31:v:00426920 — appear | come_out | wn31:v:02139137 — appear | seem | wn31:v:00426024 — appear | come_along | wn31:v:01725046 — appear | wn31:v:02603759 — appear</t>
  </si>
  <si>
    <t>arraign%2:41:00::</t>
  </si>
  <si>
    <t>wn31:v:02503641</t>
  </si>
  <si>
    <t>02503641</t>
  </si>
  <si>
    <t>wn31:v:02503641 — arraign | wn31:v:00845531 — arraign</t>
  </si>
  <si>
    <t>book%2:41:00::</t>
  </si>
  <si>
    <t>wn31:v:02503785</t>
  </si>
  <si>
    <t>02503785</t>
  </si>
  <si>
    <t>The policeman booked her when she tried to solicit a man</t>
  </si>
  <si>
    <t>wn31:v:00680696 — book | wn31:v:02503969 — reserve | hold | book | wn31:v:02503785 — book | wn31:v:02605751 — book | wn31:v:01002259 — record | enter | put_down | wn31:v:01000444 — record | tape | wn31:v:00924838 — read | register | show | record | wn31:v:02110264 — record | register | wn31:v:02020375 — enter | come_in | get_into | get_in | go_into | go_in | move_into | wn31:v:01084999 — enter | participate | wn31:v:02476750 — enroll | inscribe | enter | enrol | recruit | wn31:v:02728082 — figure | enter | wn31:v:01724519 — enter | wn31:v:02386539 — accede | enter | wn31:v:01424276 — insert | infix | enter | introduce | wn31:v:00348906 — embark | enter | wn31:v:01503011 — set_down | put_down | place_down | wn31:v:01547474 — lay | put_down | repose | wn31:v:01985050 — land | put_down | bring_down | wn31:v:01804404 — take_down | degrade | disgrace | demean | put_down | wn31:v:01492094 — drop | drop_off | set_down | put_down | unload | discharge | wn31:v:01329210 — destroy | put_down | wn31:v:01022365 — write_down | set_down | get_down | put_down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t>
  </si>
  <si>
    <t>bust%2:41:00::</t>
  </si>
  <si>
    <t>bust</t>
  </si>
  <si>
    <t>wn31:v:01372423 — break | bust | wn31:v:02500499 — raid | bust | wn31:v:01576346 — tear | rupture | snap | bust | wn31:v:01372011 — break | wear | wear_out | bust | fall_apart | wn31:v:00334404 — burst | bust | wn31:v:02023879 — foray_into | raid | wn31:v:02279997 — raid | wn31:v:01320741 — raid</t>
  </si>
  <si>
    <t>castigate%2:41:00::</t>
  </si>
  <si>
    <t>wn31:v:02505793</t>
  </si>
  <si>
    <t>02505793</t>
  </si>
  <si>
    <t>castigate</t>
  </si>
  <si>
    <t>wn31:v:00825981 — chastise | castigate | objurgate | chasten | correct | wn31:v:02505793 — castigate | wn31:v:02505278 — punish | penalize | penalise</t>
  </si>
  <si>
    <t>challenge%2:32:02::</t>
  </si>
  <si>
    <t>wn31:v:00809824</t>
  </si>
  <si>
    <t>00809824</t>
  </si>
  <si>
    <t>challenge | take_exception</t>
  </si>
  <si>
    <t>wn31:v:00870790 — challenge | dispute | gainsay | wn31:v:00870255 — challenge | wn31:v:00810005 — challenge | wn31:v:00809824 — challenge | take_exception | wn31:v:00809123 — object | wn31:v:02759740 — object</t>
  </si>
  <si>
    <t>collar%2:35:01::</t>
  </si>
  <si>
    <t>wn31:v:01218258</t>
  </si>
  <si>
    <t>01218258</t>
  </si>
  <si>
    <t>collar</t>
  </si>
  <si>
    <t>collar the dog</t>
  </si>
  <si>
    <t>wn31:v:01217701 — collar | nail | apprehend | arrest | pick_up | nab | cop | wn31:v:01218415 — collar | wn31:v:01218258 — collar | wn31:v:02344409 — equip | fit | fit_out | outfit | wn31:v:00514258 — equip | wn31:v:02708690 — suit | accommodate | fit | wn31:v:02665841 — fit | go | wn31:v:00301318 — fit | wn31:v:00300894 — fit | wn31:v:02663315 — match | fit | correspond | check | jibe | gibe | tally | agree | wn31:v:02741628 — fit | wn31:v:01185870 — fit | conform_to | meet | satisfy | fill | fulfill | fulfil | wn31:v:00457695 — match | fit | wn31:v:00047662 — dress | clothe | enclothe | garb | raiment | tog | garment | habilitate | fit_out | apparel | wn31:v:00937488 — come_out_of_the_closet | out | come_out | wn31:v:00937296 — out | wn31:v:00937173 — out | come_out</t>
  </si>
  <si>
    <t>court-martial%2:41:01::</t>
  </si>
  <si>
    <t>wn31:v:02504821</t>
  </si>
  <si>
    <t>02504821</t>
  </si>
  <si>
    <t>court-martial</t>
  </si>
  <si>
    <t>wn31:v:02504821 — court-martial | wn31:v:02506927 — judge | adjudicate | try | wn31:v:00700621 — decide | settle | resolve | adjudicate | wn31:v:00674196 — judge | wn31:v:00672179 — evaluate | pass_judgment | judge | wn31:v:00674352 — estimate | gauge | approximate | guess | judge | wn31:v:00973682 — pronounce | label | judge | wn31:v:02535833 — try | seek | attempt | essay | assay | wn31:v:02537291 — test | prove | try | try_out | examine | essay | wn31:v:01197832 — sample | try | try_out | taste | wn31:v:02506551 — hear | try | wn31:v:01802793 — try | wn31:v:01802463 — try | strain | stress | wn31:v:00445930 — try | render | wn31:v:00047034 — try_on | try</t>
  </si>
  <si>
    <t>demur%2:32:02::</t>
  </si>
  <si>
    <t>wn31:v:01018635</t>
  </si>
  <si>
    <t>01018635</t>
  </si>
  <si>
    <t>wn31:v:00809603 — demur | except | wn31:v:01018635 — demur | wn31:v:00761546 — plead | wn31:v:00895886 — plead | wn31:v:00762621 — plead | wn31:v:01018325 — plead</t>
  </si>
  <si>
    <t>docket%2:32:01::</t>
  </si>
  <si>
    <t>wn31:v:01010746</t>
  </si>
  <si>
    <t>01010746</t>
  </si>
  <si>
    <t>Only 5 of the 120 cases docketed were tried</t>
  </si>
  <si>
    <t>wn31:v:01010746 — docket | wn31:v:01010573 — docket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wn31:v:00409010 — rig | set | set_up | wn31:v:00408773 — set_up | lay_out | set | wn31:v:00296959 — adjust | set | correct | wn31:v:00055930 — fructify | set | wn31:v:00038562 — dress | arrange | set | do | coif | coiffe | coiffure | wn31:v:02397904 — place | wn31:v:00659723 — rate | rank | range | order | grade | place | wn31:v:02338685 — locate | place | site | wn31:v:00747956 — place | wn31:v:00661447 — place | come_in | come_out | wn31:v:01153025 — target | aim | place | direct | point | wn31:v:00620568 — identify | place | wn31:v:02543626 — place | wn31:v:02701737 — place | localize | localise | wn31:v:01091334 — station | post | send | place | wn31:v:01089102 — place | wn31:v:01051148 — place | wn31:v:02728538 — present | pose | wn31:v:02147248 — model | pose | sit | posture | wn31:v:00838967 — pose | impersonate | personate | wn31:v:02524849 — pose | posture | wn31:v:00624056 — perplex | vex | stick | get | puzzle | mystify | baffle | beat | pose | bewilder | flummox | stupefy | nonplus | gravel | amaze | dumbfound | wn31:v:01991174 — position | wn31:v:01547474 — lay | put_down | repose | wn31:v:01655514 — lay | wn31:v:01547861 — lay | wn31:v:02312241 — lay</t>
  </si>
  <si>
    <t>hear%2:41:00::</t>
  </si>
  <si>
    <t>wn31:v:02506551</t>
  </si>
  <si>
    <t>02506551</t>
  </si>
  <si>
    <t>hear | try</t>
  </si>
  <si>
    <t>The jury had heard all the evidence | The case will be tried in California</t>
  </si>
  <si>
    <t>wn31:v:02174146 — hear | wn31:v:00600349 — learn | hear | get_word | get_wind | pick_up | find_out | get_a_line | discover | see | wn31:v:02506551 — hear | try | wn31:v:02111896 — hear | wn31:v:02175483 — listen | hear | take_heed | wn31:v:00790226 — probe | examine | wn31:v:01229439 — probe | dig_into | poke_into | wn31:v:00646245 — analyze | analyse | study | examine | canvass | wn31:v:02135744 — examine | see | wn31:v:00788478 — examine | wn31:v:02537291 — test | prove | try | try_out | examine | essay</t>
  </si>
  <si>
    <t>impeach%2:32:01::</t>
  </si>
  <si>
    <t>wn31:v:00846423</t>
  </si>
  <si>
    <t>00846423</t>
  </si>
  <si>
    <t>impeach</t>
  </si>
  <si>
    <t>The President was impeached</t>
  </si>
  <si>
    <t>wn31:v:00869507 — impeach | wn31:v:00846423 — impeach | wn31:v:00844668 — accuse | impeach | incriminate | criminate | wn31:v:01124145 — charge | bear_down | wn31:v:00845147 — charge | accuse | wn31:v:02325354 — charge | bill | wn31:v:02059191 — tear | shoot | shoot_down | charge | buck | wn31:v:02481345 — appoint | charge | wn31:v:00871595 — charge | lodge | file | wn31:v:00845638 — charge | wn31:v:01491585 — charge | wn31:v:02326026 — charge | wn31:v:02353564 — commit | institutionalize | institutionalise | send | charge | wn31:v:02352633 — consign | charge | wn31:v:02322269 — charge | wn31:v:01989438 — charge | wn31:v:01766380 — agitate | rouse | turn_on | charge | commove | excite | charge_up | wn31:v:01689855 — charge | wn31:v:01492993 — load | charge | wn31:v:01154680 — charge | level | point | wn31:v:00752538 — charge | saddle | burden | wn31:v:00752351 — charge | wn31:v:00752178 — charge | wn31:v:00729953 — blame | charge | wn31:v:00702283 — charge | wn31:v:00519195 — charge | wn31:v:00518927 — charge | wn31:v:00499097 — charge | wn31:v:02658589 — lodge | wn31:v:01530857 — lodge | wedge | stick | deposit | wn31:v:02657519 — lodge | accommodate | wn31:v:01003902 — file | register | wn31:v:01389676 — file | wn31:v:01924041 — file | wn31:v:01003688 — file | file_away</t>
  </si>
  <si>
    <t>litigate%2:41:01::</t>
  </si>
  <si>
    <t>wn31:v:02588535</t>
  </si>
  <si>
    <t>02588535</t>
  </si>
  <si>
    <t>litigate</t>
  </si>
  <si>
    <t>wn31:v:02588535 — litigate | wn31:v:02588127 — action | sue | litigate | process | wn31:v:00870790 — challenge | dispute | gainsay | wn31:v:00870255 — challenge | wn31:v:00810005 — challenge | wn31:v:00809824 — challenge | take_exception</t>
  </si>
  <si>
    <t>nab%2:35:01::</t>
  </si>
  <si>
    <t>wn31:v:01215837</t>
  </si>
  <si>
    <t>01215837</t>
  </si>
  <si>
    <t>nab</t>
  </si>
  <si>
    <t>wn31:v:01603680 — nab | wn31:v:01217701 — collar | nail | apprehend | arrest | pick_up | nab | cop | wn31:v:01215837 — nab | wn31:v:01215136 — seize | prehend | clutch | wn31:v:01216178 — seize | wn31:v:02277394 — appropriate | capture | seize | conquer | wn31:v:02278138 — impound | attach | sequester | confiscate | seize | wn31:v:02279327 — assume | usurp | seize | take_over | arrogate | wn31:v:01368542 — seize | wn31:v:00739661 — seize | clutch | get_hold_of | wn31:v:00739481 — grab | seize | wn31:v:01222867 — cling_to | hold_close | hold_tight | clutch</t>
  </si>
  <si>
    <t>penalize%2:41:00::</t>
  </si>
  <si>
    <t>wn31:v:02505278</t>
  </si>
  <si>
    <t>02505278</t>
  </si>
  <si>
    <t>penalize</t>
  </si>
  <si>
    <t>punish | penalize | penalise</t>
  </si>
  <si>
    <t>The students were penalized for showing up late for class | we had to punish the dog for soiling the floor again</t>
  </si>
  <si>
    <t>wn31:v:02505278 — punish | penalize | penalise</t>
  </si>
  <si>
    <t>prosecute%2:41:01::</t>
  </si>
  <si>
    <t>wn31:v:02587985</t>
  </si>
  <si>
    <t>02587985</t>
  </si>
  <si>
    <t>wn31:v:02587985 — prosecute | wn31:v:02587562 — prosecute | wn31:v:02380222 — prosecute | engage | pursue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wn31:v:01839438 — travel | go | move | locomote | wn31:v:01854282 — move | displace | wn31:v:01835473 — move | wn31:v:01859592 — move | wn31:v:02377696 — go | proceed | move | wn31:v:00014542 — be_active | move | wn31:v:00124250 — move | wn31:v:01771801 — affect | impress | move | strike | wn31:v:01653541 — motivate | actuate | propel | move | prompt | incite | wn31:v:01775311 — move | wn31:v:02360955 — move | wn31:v:00540190 — move | go | run | wn31:v:02604860 — move | wn31:v:01079008 — move | go | wn31:v:00880877 — move | make_a_motion</t>
  </si>
  <si>
    <t>prosecute%2:41:00::</t>
  </si>
  <si>
    <t>wn31:v:02587562</t>
  </si>
  <si>
    <t>02587562</t>
  </si>
  <si>
    <t>The State of California prosecuted O.J. Simpson</t>
  </si>
  <si>
    <t>report%2:32:02::</t>
  </si>
  <si>
    <t>wn31:v:00967574</t>
  </si>
  <si>
    <t>00967574</t>
  </si>
  <si>
    <t>I reported her to the supervisor</t>
  </si>
  <si>
    <t>09 | 15</t>
  </si>
  <si>
    <t>wn31:v:00967067 — report | describe | account | wn31:v:00968841 — report | wn31:v:00967719 — report | wn31:v:00967422 — report | wn31:v:00969130 — report | cover | wn31:v:00967574 — report | wn31:v:00909100 — complain | kick | plain | sound_off | quetch | kvetch | wn31:v:00845977 — complain | wn31:v:01374421 — kick | wn31:v:01940092 — kick | wn31:v:01373226 — kick | wn31:v:02052460 — kick | wn31:v:01374119 — kick_back | recoil | kick | wn31:v:01199057 — kick | give_up | wn31:v:01115404 — kick | wn31:v:01029677 — opine | speak_up | speak_out | animadvert | sound_off | wn31:v:01654652 — sound_off | strike_up | wn31:v:02139392 — sound | wn31:v:02180712 — sound | go | wn31:v:02139513 — sound | wn31:v:02184975 — sound | wn31:v:00954214 — voice | sound | vocalize | vocalise | wn31:v:02183962 — sound | wn31:v:00492625 — fathom | sound | wn31:v:02488014 — murder | slay | hit | dispatch | bump_off | off | polish_off | remove</t>
  </si>
  <si>
    <t>abolish%2:41:00::</t>
  </si>
  <si>
    <t>wn31:v:02432181</t>
  </si>
  <si>
    <t>02432181</t>
  </si>
  <si>
    <t>abolish</t>
  </si>
  <si>
    <t>abolish | get_rid_of</t>
  </si>
  <si>
    <t>Slavery was abolished in the mid-19th century in America and in Russia</t>
  </si>
  <si>
    <t>wn31:v:02432181 — abolish | get_rid_of</t>
  </si>
  <si>
    <t>cancel%2:41:00::</t>
  </si>
  <si>
    <t>wn31:v:02482757</t>
  </si>
  <si>
    <t>02482757</t>
  </si>
  <si>
    <t>cancel | strike_down</t>
  </si>
  <si>
    <t>Cancel the election results | strike down a law</t>
  </si>
  <si>
    <t>wn31:v:02483178 — cancel | call_off | scratch | scrub | wn31:v:02723706 — cancel | offset | set_off | wn31:v:02482757 — cancel | strike_down | wn31:v:01551969 — delete | cancel | wn31:v:00802122 — cancel | invalidate | wn31:v:01012145 — declare | wn31:v:00967903 — announce | declare | wn31:v:00822462 — declare | wn31:v:00824028 — declare | adjudge | hold | wn31:v:02449420 — declare | wn31:v:02305510 — declare | wn31:v:01012879 — declare | wn31:v:00979721 — declare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wn31:v:00807038 — agree | hold | concur | concord | wn31:v:00004492 — hold</t>
  </si>
  <si>
    <t>reprobate</t>
  </si>
  <si>
    <t>affranchise%2:41:00::</t>
  </si>
  <si>
    <t>wn31:v:02482558</t>
  </si>
  <si>
    <t>02482558</t>
  </si>
  <si>
    <t>affranchise</t>
  </si>
  <si>
    <t>affranchise | enfranchise</t>
  </si>
  <si>
    <t>Slaves were enfranchised in the mid-19th century</t>
  </si>
  <si>
    <t>wn31:v:02482558 — affranchise | enfranchise | wn31:v:02503049 — emancipate | liberate | wn31:v:02426474 — free | liberate | release | unloose | unloosen | loose | wn31:v:02502711 — liberate | set_free | wn31:v:01761838 — release | free | liberate | wn31:v:01496967 — put | set | place | pose | position | lay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 | wn31:v:02355171 — rid | free | disembarrass | wn31:v:01531310 — dislodge | free | wn31:v:02570061 — exempt | relieve | free | wn31:v:02499696 — free | release | wn31:v:02427126 — free | discharge | wn31:v:01478583 — free | disengage | wn31:v:00904187 — absolve | free | wn31:v:02321284 — release | relinquish | resign | free | give_up | wn31:v:00270568 — unblock | unfreeze | free | release</t>
  </si>
  <si>
    <t>bail%2:41:00::</t>
  </si>
  <si>
    <t>wn31:v:02426849</t>
  </si>
  <si>
    <t>02426849</t>
  </si>
  <si>
    <t>wn31:v:02426849 — bail | wn31:v:02298693 — bail | wn31:v:00891924 — bail | wn31:v:00177146 — bail | wn31:v:00177021 — bail | wn31:v:02426474 — free | liberate | release | unloose | unloosen | loose | wn31:v:02355171 — rid | free | disembarrass | wn31:v:01531310 — dislodge | free | wn31:v:02570061 — exempt | relieve | free | wn31:v:02499696 — free | release | wn31:v:02427126 — free | discharge | wn31:v:01478583 — free | disengage | wn31:v:00904187 — absolve | free | wn31:v:02321284 — release | relinquish | resign | free | give_up | wn31:v:01761838 — release | free | liberate | wn31:v:00270568 — unblock | unfreeze | free | release | wn31:v:02503049 — emancipate | liberate | wn31:v:02502711 — liberate | set_free | wn31:v:01477180 — let_go_of | let_go | release | relinquish | wn31:v:01439155 — turn | release | wn31:v:00969657 — publish | bring_out | put_out | issue | release | wn31:v:00104622 — exhaust | discharge | expel | eject | release | wn31:v:00069066 — secrete | release | wn31:v:01287762 — unloose | unloosen | wn31:v:01478166 — unleash | let_loose | loose | wn31:v:00420328 — loosen | loose | wn31:v:00420090 — loosen | relax | loose</t>
  </si>
  <si>
    <t>decolonize%2:41:00::</t>
  </si>
  <si>
    <t>wn31:v:02596823</t>
  </si>
  <si>
    <t>02596823</t>
  </si>
  <si>
    <t>decolonize</t>
  </si>
  <si>
    <t>decolonize | decolonise</t>
  </si>
  <si>
    <t>West Africa was decolonized in the early 1960's</t>
  </si>
  <si>
    <t>wn31:v:02596823 — decolonize | decolonise | wn31:v:02503049 — emancipate | liberate | wn31:v:02426474 — free | liberate | release | unloose | unloosen | loose | wn31:v:02502711 — liberate | set_free | wn31:v:01761838 — release | free | liberate | wn31:v:01496967 — put | set | place | pose | position | lay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 | wn31:v:02355171 — rid | free | disembarrass | wn31:v:01531310 — dislodge | free | wn31:v:02570061 — exempt | relieve | free | wn31:v:02499696 — free | release | wn31:v:02427126 — free | discharge | wn31:v:01478583 — free | disengage | wn31:v:00904187 — absolve | free | wn31:v:02321284 — release | relinquish | resign | free | give_up | wn31:v:00270568 — unblock | unfreeze | free | release</t>
  </si>
  <si>
    <t>decontrol%2:41:00::</t>
  </si>
  <si>
    <t>wn31:v:02472822</t>
  </si>
  <si>
    <t>02472822</t>
  </si>
  <si>
    <t>decontrol</t>
  </si>
  <si>
    <t>decontrol marijuana</t>
  </si>
  <si>
    <t>wn31:v:02472822 — decontrol | wn31:v:02472626 — liberalize | liberalise | wn31:v:02472426 — liberalize | liberalise</t>
  </si>
  <si>
    <t>derestrict%2:41:00::</t>
  </si>
  <si>
    <t>wn31:v:02515773</t>
  </si>
  <si>
    <t>02515773</t>
  </si>
  <si>
    <t>derestrict</t>
  </si>
  <si>
    <t>wn31:v:02515773 — derestrict | wn31:v:02570061 — exempt | relieve | free | wn31:v:00895399 — excuse | relieve | let_off | exempt | wn31:v:02426474 — free | liberate | release | unloose | unloosen | loose | wn31:v:02355171 — rid | free | disembarrass | wn31:v:01531310 — dislodge | free | wn31:v:02499696 — free | release | wn31:v:02427126 — free | discharge | wn31:v:01478583 — free | disengage | wn31:v:00904187 — absolve | free | wn31:v:02321284 — release | relinquish | resign | free | give_up | wn31:v:01761838 — release | free | liberate | wn31:v:00270568 — unblock | unfreeze | free | release | wn31:v:00063866 — relieve | alleviate | palliate | assuage | wn31:v:02417305 — take_over | relieve | wn31:v:01819152 — still | allay | relieve | ease | wn31:v:02556565 — salvage | salve | relieve | save | wn31:v:00938680 — unbosom | relieve | wn31:v:00082316 — remedy | relieve | wn31:v:02317976 — relieve | wn31:v:02317862 — relieve | wn31:v:00199442 — relieve | lighten</t>
  </si>
  <si>
    <t>excuse%2:32:04::</t>
  </si>
  <si>
    <t>wn31:v:00895399</t>
  </si>
  <si>
    <t>00895399</t>
  </si>
  <si>
    <t>excuse | relieve | let_off | exempt</t>
  </si>
  <si>
    <t>Please excuse me from this class</t>
  </si>
  <si>
    <t>wn31:v:00907805 — excuse | pardon | wn31:v:00895399 — excuse | relieve | let_off | exempt | wn31:v:00894956 — excuse | explain | wn31:v:00896259 — apologize | apologise | excuse | rationalize | rationalise | wn31:v:00895742 — excuse | beg_off | wn31:v:00894688 — excuse | condone | wn31:v:00905665 — shrive | absolve | wn31:v:00904187 — absolve | free | wn31:v:00897737 — justify | vindicate | wn31:v:00904407 — justify | wn31:v:00490635 — justify | wn31:v:02426474 — free | liberate | release | unloose | unloosen | loose | wn31:v:02355171 — rid | free | disembarrass | wn31:v:01531310 — dislodge | free | wn31:v:02570061 — exempt | relieve | free | wn31:v:02499696 — free | release | wn31:v:02427126 — free | discharge | wn31:v:01478583 — free | disengage | wn31:v:02321284 — release | relinquish | resign | free | give_up | wn31:v:01761838 — release | free | liberate | wn31:v:00270568 — unblock | unfreeze | free | release</t>
  </si>
  <si>
    <t>exonerate%2:32:00::</t>
  </si>
  <si>
    <t>exonerate</t>
  </si>
  <si>
    <t>wn31:v:00905999 — acquit | assoil | clear | discharge | exonerate | exculpate | wn31:v:02523827 — behave | acquit | bear | deport | conduct | comport | carry | wn31:v:00181809 — unclutter | clear | wn31:v:00195961 — clear | wn31:v:02777127 — clear_up | clear | light_up | brighten | wn31:v:00804987 — authorize | authorise | pass | clear | wn31:v:00195686 — clear | wn31:v:02529017 — pass | clear | wn31:v:02294039 — clear | wn31:v:02161274 — clear | wn31:v:02085425 — clear | top | wn31:v:00622730 — clear | clear_up | shed_light_on | crystallize | crystallise | crystalize | crystalise | straighten_out | sort_out | enlighten | illuminate | elucidate | wn31:v:02427509 — clear | wn31:v:02355436 — clear | wn31:v:02296509 — net | clear | wn31:v:02296219 — net | sack | sack_up | clear | wn31:v:02294200 — gain | take_in | clear | make | earn | realize | realise | pull_in | bring_in | wn31:v:02213191 — clear | wn31:v:02057414 — clear | wn31:v:00763499 — clear | solve | wn31:v:00550297 — clear | wn31:v:00451818 — clear | wn31:v:00451646 — clear | wn31:v:00451520 — clear | wn31:v:00178349 — clear | clear_up | wn31:v:02569639 — dispatch | discharge | complete | wn31:v:01379697 — discharge | wn31:v:02427126 — free | discharge | wn31:v:01491961 — discharge | wn31:v:01136664 — fire | discharge | go_off | wn31:v:00104622 — exhaust | discharge | expel | eject | release | wn31:v:01492094 — drop | drop_off | set_down | put_down | unload | discharge | wn31:v:01136251 — fire | discharge | wn31:v:01100154 — discharge | muster_out | wn31:v:00449635 — empty | discharge</t>
  </si>
  <si>
    <t>forgive%2:32:00::</t>
  </si>
  <si>
    <t>wn31:v:00905339</t>
  </si>
  <si>
    <t>00905339</t>
  </si>
  <si>
    <t>I forgave him his infidelity | She cannot forgive him for forgetting her birthday</t>
  </si>
  <si>
    <t>wn31:v:00905339 — forgive | wn31:v:02570341 — forgive | wn31:v:00820214 — concede | profess | confess | wn31:v:00807711 — concede | yield | grant | wn31:v:02321629 — concede | yield | cede | grant | wn31:v:01120027 — concede | wn31:v:02344167 — yield | give | afford | wn31:v:00436056 — give_way | yield | wn31:v:01632192 — render | yield | return | give | generate | wn31:v:02709149 — yield | relent | soften | wn31:v:01852407 — move_over | give_way | give | ease_up | yield | wn31:v:01632595 — give | yield | wn31:v:02626546 — succumb | yield | wn31:v:02296669 — yield | pay | bear | wn31:v:01452389 — give | yield | wn31:v:01118865 — yield | wn31:v:00806138 — yield | give_in | succumb | knuckle_under | buckle_under | wn31:v:02260270 — allow | grant | wn31:v:02267085 — award | grant | wn31:v:02260076 — accord | allot | grant | wn31:v:02322074 — grant | give | wn31:v:02260750 — grant | deed_over</t>
  </si>
  <si>
    <t>furlough%2:32:00::</t>
  </si>
  <si>
    <t>wn31:v:00750809</t>
  </si>
  <si>
    <t>00750809</t>
  </si>
  <si>
    <t>The prisoner was furloughed for the weekend to visit her children</t>
  </si>
  <si>
    <t>wn31:v:02408679 — furlough | lay_off | wn31:v:00750809 — furlough | wn31:v:00803980 — permit | allow | let | countenance | wn31:v:02427979 — let | allow | permit | wn31:v:00804608 — allow | permit | tolerate | wn31:v:02260270 — allow | grant | wn31:v:00726112 — allow | appropriate | earmark | set_aside | reserve | wn31:v:02727313 — leave | allow_for | allow | provide | wn31:v:00725507 — allow | take_into_account | wn31:v:02751361 — admit | allow | wn31:v:02428446 — give_up | allow | wn31:v:02324649 — allow | wn31:v:00773535 — let | wn31:v:00120604 — get | let | have | wn31:v:00497754 — let | wn31:v:02213685 — lease | let | rent</t>
  </si>
  <si>
    <t>liberate%2:41:00::</t>
  </si>
  <si>
    <t>wn31:v:02502711</t>
  </si>
  <si>
    <t>02502711</t>
  </si>
  <si>
    <t>liberate</t>
  </si>
  <si>
    <t>liberate | set_free</t>
  </si>
  <si>
    <t>The students liberated their slaves upon graduating from the university</t>
  </si>
  <si>
    <t>wn31:v:02503049 — emancipate | liberate | wn31:v:02426474 — free | liberate | release | unloose | unloosen | loose | wn31:v:02502711 — liberate | set_free | wn31:v:01761838 — release | free | liberate | wn31:v:01287762 — unloose | unloosen | wn31:v:02355171 — rid | free | disembarrass | wn31:v:01531310 — dislodge | free | wn31:v:02570061 — exempt | relieve | free | wn31:v:02499696 — free | release | wn31:v:02427126 — free | discharge | wn31:v:01478583 — free | disengage | wn31:v:00904187 — absolve | free | wn31:v:02321284 — release | relinquish | resign | free | give_up | wn31:v:00270568 — unblock | unfreeze | free | release | wn31:v:02569639 — dispatch | discharge | complete | wn31:v:01379697 — discharge | wn31:v:01491961 — discharge | wn31:v:01136664 — fire | discharge | go_off | wn31:v:00905999 — acquit | assoil | clear | discharge | exonerate | exculpate | wn31:v:00104622 — exhaust | discharge | expel | eject | release | wn31:v:01492094 — drop | drop_off | set_down | put_down | unload | discharge | wn31:v:01136251 — fire | discharge | wn31:v:01100154 — discharge | muster_out | wn31:v:00449635 — empty | discharge</t>
  </si>
  <si>
    <t>manumit%2:41:00::</t>
  </si>
  <si>
    <t>wn31:v:02502147</t>
  </si>
  <si>
    <t>02502147</t>
  </si>
  <si>
    <t>manumit</t>
  </si>
  <si>
    <t>manumit | emancipate</t>
  </si>
  <si>
    <t>wn31:v:02502147 — manumit | emancipate | wn31:v:02503049 — emancipate | liberate | wn31:v:02426474 — free | liberate | release | unloose | unloosen | loose | wn31:v:02502711 — liberate | set_free | wn31:v:01761838 — release | free | liberate | wn31:v:01496967 — put | set | place | pose | position | lay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 | wn31:v:02355171 — rid | free | disembarrass | wn31:v:01531310 — dislodge | free | wn31:v:02570061 — exempt | relieve | free | wn31:v:02499696 — free | release | wn31:v:02427126 — free | discharge | wn31:v:01478583 — free | disengage | wn31:v:00904187 — absolve | free | wn31:v:02321284 — release | relinquish | resign | free | give_up | wn31:v:00270568 — unblock | unfreeze | free | release</t>
  </si>
  <si>
    <t>pardon%2:32:00::</t>
  </si>
  <si>
    <t>wn31:v:00907352</t>
  </si>
  <si>
    <t>00907352</t>
  </si>
  <si>
    <t>pardon</t>
  </si>
  <si>
    <t>Ford pardoned Nixon | The Thanksgiving turkey was pardoned by the President</t>
  </si>
  <si>
    <t>wn31:v:00907805 — excuse | pardon | wn31:v:00907352 — pardon | wn31:v:00905339 — forgive | wn31:v:02570341 — forgive</t>
  </si>
  <si>
    <t>parole%2:41:00::</t>
  </si>
  <si>
    <t>wn31:v:02598049</t>
  </si>
  <si>
    <t>02598049</t>
  </si>
  <si>
    <t>parole</t>
  </si>
  <si>
    <t>The prisoner was paroled after serving 10 years in prison</t>
  </si>
  <si>
    <t>wn31:v:02598049 — parole | wn31:v:02426474 — free | liberate | release | unloose | unloosen | loose | wn31:v:02355171 — rid | free | disembarrass | wn31:v:01531310 — dislodge | free | wn31:v:02570061 — exempt | relieve | free | wn31:v:02499696 — free | release | wn31:v:02427126 — free | discharge | wn31:v:01478583 — free | disengage | wn31:v:00904187 — absolve | free | wn31:v:02321284 — release | relinquish | resign | free | give_up | wn31:v:01761838 — release | free | liberate | wn31:v:00270568 — unblock | unfreeze | free | release | wn31:v:02503049 — emancipate | liberate | wn31:v:02502711 — liberate | set_free | wn31:v:01478166 — unleash | let_loose | loose | wn31:v:00420328 — loosen | loose | wn31:v:00420090 — loosen | relax | loose | wn31:v:01477180 — let_go_of | let_go | release | relinquish | wn31:v:01439155 — turn | release | wn31:v:00969657 — publish | bring_out | put_out | issue | release | wn31:v:00104622 — exhaust | discharge | expel | eject | release | wn31:v:00069066 — secrete | release | wn31:v:01287762 — unloose | unloosen</t>
  </si>
  <si>
    <t>probate%2:42:00::</t>
  </si>
  <si>
    <t>wn31:v:02649956</t>
  </si>
  <si>
    <t>02649956</t>
  </si>
  <si>
    <t>probate</t>
  </si>
  <si>
    <t>wn31:v:02649956 — probate | wn31:v:02470720 — probate | wn31:v:02648898 — postpone | prorogue | hold_over | put_over | table | shelve | set_back | defer | remit | put_off | wn31:v:02433618 — prorogue | wn31:v:01785206 — hold_over | wn31:v:02207584 — carry_over | hold_over | wn31:v:02688247 — hold_over | wn31:v:02649364 — hold_over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 | wn31:v:00746890 — get_across | put_over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wn31:v:01749344 — table | tabularize | tabularise | tabulate | wn31:v:01500389 — shelve | wn31:v:02457523 — set_back | wn31:v:02708534 — set_back | knock_back | put_back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wn31:v:00409010 — rig | set | set_up | wn31:v:00408773 — set_up | lay_out | set | wn31:v:00296959 — adjust | set | correct | wn31:v:00055930 — fructify | set | wn31:v:00038562 — dress | arrange | set | do | coif | coiffe | coiffure | wn31:v:02459338 — back | endorse | indorse | plump_for | plunk_for | support | wn31:v:02001151 — back | wn31:v:02562643 — second | back | endorse | indorse | wn31:v:02001544 — back | wn31:v:02222477 — back | wn31:v:02699807 — back | wn31:v:01141530 — bet_on | back | gage | stake | game | punt | wn31:v:00561705 — back | wn31:v:00223535 — back | back_up | wn31:v:00186002 — back | wn31:v:00879879 — submit | bow | defer | accede | give_in | wn31:v:02259889 — remit | wn31:v:01020809 — remit | wn31:v:00952006 — remit | remand | send_back | wn31:v:00905900 — remit | wn31:v:00422078 — slacken | remit | wn31:v:00269200 — remit | wn31:v:01812593 — turn_off | put_off | wn31:v:01823354 — dishearten | put_off | wn31:v:01794768 — confuse | flurry | disconcert | put_off | wn31:v:00811316 — hedge | fudge | evade | put_off | circumvent | parry | elude | skirt | dodge | duck | sidestep | wn31:v:02488014 — murder | slay | hit | dispatch | bump_off | off | polish_off | remove</t>
  </si>
  <si>
    <t>purge%2:32:00::</t>
  </si>
  <si>
    <t>wn31:v:00907236</t>
  </si>
  <si>
    <t>00907236</t>
  </si>
  <si>
    <t>wn31:v:02571005 — purge | wn31:v:00907236 — purge | wn31:v:00476750 — purify | purge | sanctify | wn31:v:00476578 — purge | wn31:v:00456484 — flush | scour | purge | wn31:v:00076153 — vomit | vomit_up | purge | cast | sick | cat | be_sick | disgorge | regorge | retch | puke | barf | spew | spue | chuck | upchuck | honk | regurgitate | throw_up | wn31:v:00073566 — purge | wn31:v:00905999 — acquit | assoil | clear | discharge | exonerate | exculpate | wn31:v:02523827 — behave | acquit | bear | deport | conduct | comport | carry | wn31:v:00181809 — unclutter | clear | wn31:v:00195961 — clear | wn31:v:02777127 — clear_up | clear | light_up | brighten | wn31:v:00804987 — authorize | authorise | pass | clear | wn31:v:00195686 — clear | wn31:v:02529017 — pass | clear | wn31:v:02294039 — clear | wn31:v:02161274 — clear | wn31:v:02085425 — clear | top | wn31:v:00622730 — clear | clear_up | shed_light_on | crystallize | crystallise | crystalize | crystalise | straighten_out | sort_out | enlighten | illuminate | elucidate | wn31:v:02427509 — clear | wn31:v:02355436 — clear | wn31:v:02296509 — net | clear | wn31:v:02296219 — net | sack | sack_up | clear | wn31:v:02294200 — gain | take_in | clear | make | earn | realize | realise | pull_in | bring_in | wn31:v:02213191 — clear | wn31:v:02057414 — clear | wn31:v:00763499 — clear | solve | wn31:v:00550297 — clear | wn31:v:00451818 — clear | wn31:v:00451646 — clear | wn31:v:00451520 — clear | wn31:v:00178349 — clear | clear_up | wn31:v:02569639 — dispatch | discharge | complete | wn31:v:01379697 — discharge | wn31:v:02427126 — free | discharge | wn31:v:01491961 — discharge | wn31:v:01136664 — fire | discharge | go_off | wn31:v:00104622 — exhaust | discharge | expel | eject | release | wn31:v:01492094 — drop | drop_off | set_down | put_down | unload | discharge | wn31:v:01136251 — fire | discharge | wn31:v:01100154 — discharge | muster_out | wn31:v:00449635 — empty | discharge</t>
  </si>
  <si>
    <t>purify%2:30:01::</t>
  </si>
  <si>
    <t>wn31:v:00476750</t>
  </si>
  <si>
    <t>00476750</t>
  </si>
  <si>
    <t>purify | purge | sanctify</t>
  </si>
  <si>
    <t>he left the monastery purified</t>
  </si>
  <si>
    <t>wn31:v:00476114 — purify | sublimate | make_pure | distill | wn31:v:00476750 — purify | purge | sanctify | wn31:v:00477064 — purify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wn31:v:01671027 — alter | wn31:v:00201771 — interpolate | alter | falsify | wn31:v:00060248 — alter | neuter | spay | castrate | wn31:v:00169614 — modify | wn31:v:00171140 — modify | qualify</t>
  </si>
  <si>
    <t>remit%2:32:04::</t>
  </si>
  <si>
    <t>wn31:v:00905900</t>
  </si>
  <si>
    <t>00905900</t>
  </si>
  <si>
    <t>God will remit their sins</t>
  </si>
  <si>
    <t>wn31:v:02259889 — remit | wn31:v:02648898 — postpone | prorogue | hold_over | put_over | table | shelve | set_back | defer | remit | put_off | wn31:v:01020809 — remit | wn31:v:00952006 — remit | remand | send_back | wn31:v:00905900 — remit | wn31:v:00422078 — slacken | remit | wn31:v:00269200 — remit | wn31:v:00905339 — forgive | wn31:v:02570341 — forgive</t>
  </si>
  <si>
    <t>shrive%2:32:00::</t>
  </si>
  <si>
    <t>wn31:v:00905665</t>
  </si>
  <si>
    <t>00905665</t>
  </si>
  <si>
    <t>shrive</t>
  </si>
  <si>
    <t>shrive | absolve</t>
  </si>
  <si>
    <t>The priest absolved him and told him to say ten Hail Marys</t>
  </si>
  <si>
    <t>wn31:v:00905665 — shrive | absolve | wn31:v:00905339 — forgive | wn31:v:02570341 — forgive</t>
  </si>
  <si>
    <t>unspell%2:32:00::</t>
  </si>
  <si>
    <t>wn31:v:01066718</t>
  </si>
  <si>
    <t>01066718</t>
  </si>
  <si>
    <t>unspell</t>
  </si>
  <si>
    <t>wn31:v:01066718 — unspell | wn31:v:02426474 — free | liberate | release | unloose | unloosen | loose | wn31:v:02355171 — rid | free | disembarrass | wn31:v:01531310 — dislodge | free | wn31:v:02570061 — exempt | relieve | free | wn31:v:02499696 — free | release | wn31:v:02427126 — free | discharge | wn31:v:01478583 — free | disengage | wn31:v:00904187 — absolve | free | wn31:v:02321284 — release | relinquish | resign | free | give_up | wn31:v:01761838 — release | free | liberate | wn31:v:00270568 — unblock | unfreeze | free | release | wn31:v:02503049 — emancipate | liberate | wn31:v:02502711 — liberate | set_free | wn31:v:01478166 — unleash | let_loose | loose | wn31:v:00420328 — loosen | loose | wn31:v:00420090 — loosen | relax | loose | wn31:v:01477180 — let_go_of | let_go | release | relinquish | wn31:v:01439155 — turn | release | wn31:v:00969657 — publish | bring_out | put_out | issue | release | wn31:v:00104622 — exhaust | discharge | expel | eject | release | wn31:v:00069066 — secrete | release | wn31:v:01287762 — unloose | unloosen</t>
  </si>
  <si>
    <t>beget%2:29:00::</t>
  </si>
  <si>
    <t>wn31:v:00054345</t>
  </si>
  <si>
    <t>00054345</t>
  </si>
  <si>
    <t>beget</t>
  </si>
  <si>
    <t>beget | get | engender | father | mother | sire | generate | bring_forth</t>
  </si>
  <si>
    <t>make (offspring) by reproduction</t>
  </si>
  <si>
    <t>Abraham begot Isaac | John fathered four daughters</t>
  </si>
  <si>
    <t>wn31:v:00054345 — beget | get | engender | father | mother | sire | generate | bring_forth | wn31:v:01652566 — engender | breed | spawn | wn31:v:02556213 — mother | fuss | overprotect | wn31:v:01620211 — make | create | wn31:v:01757596 — create | wn31:v:01689208 — create | wn31:v:02481808 — create | wn31:v:01643749 — create | make | wn31:v:01624592 — produce | make | create | wn31:v:02566500 — make | do | wn31:v:00120124 — make | get | wn31:v:00772482 — induce | stimulate | cause | have | get | make | wn31:v:01649143 — cause | do | make | wn31:v:00732743 — draw | make | wn31:v:01649617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t>
  </si>
  <si>
    <t>sire%2:29:00::</t>
  </si>
  <si>
    <t>sire</t>
  </si>
  <si>
    <t>wn31:v:00054345 — beget | get | engender | father | mother | sire | generate | bring_forth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wn31:v:01652566 — engender | breed | spawn | wn31:v:02556213 — mother | fuss | overprotect | wn31:v:01630392 — generate | bring_forth | wn31:v:01632192 — render | yield | return | give | generate | wn31:v:01631234 — generate | wn31:v:02145619 — produce | bring_forth | wn31:v:01756303 — produce | bring_forth | wn31:v:02081903 — bring | convey | take | wn31:v:01441539 — bring | wn31:v:01632781 — bring | work | play | wreak | make_for | wn31:v:00135665 — bring | land | wn31:v:01436773 — bring | wn31:v:01621566 — institute | bring | wn31:v:02329474 — lend | impart | bestow | contribute | add | bring | wn31:v:02252172 — fetch | bring_in | bring | wn31:v:01812185 — bring | wn31:v:00769379 — bring</t>
  </si>
  <si>
    <t>act%2:29:01::</t>
  </si>
  <si>
    <t>wn31:v:00013608</t>
  </si>
  <si>
    <t>00013608</t>
  </si>
  <si>
    <t>act | play | act_as</t>
  </si>
  <si>
    <t>He acted the idiot | She plays deaf when the news are bad</t>
  </si>
  <si>
    <t>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wn31:v:02523827 — behave | acquit | bear | deport | conduct | comport | carry | wn31:v:02525332 — behave | comport | wn31:v:02566500 — make | do | wn31:v:01716563 — perform | execute | do | wn31:v:02567910 — do | perform | wn31:v:02623620 — do | fare | make_out | come | get_along | wn31:v:01649143 — cause | do | make | wn31:v:02574587 — practice | practise | exercise | do | wn31:v:02675578 — suffice | do | answer | serve | wn31:v:01622033 — do | make | wn31:v:02714981 — serve | do | wn31:v:02528887 — do | manage | wn31:v:00038562 — dress | arrange | set | do | coif | coiffe | coiffure | wn31:v:01845714 — do</t>
  </si>
  <si>
    <t>masquerade%2:39:00::</t>
  </si>
  <si>
    <t>wn31:v:02152392</t>
  </si>
  <si>
    <t>02152392</t>
  </si>
  <si>
    <t>masquerade</t>
  </si>
  <si>
    <t>wn31:v:02152392 — masquerade | wn31:v:00839296 — masquerade | wn31:v:02163017 — disguise | mask | wn31:v:02152033 — dissemble | cloak | mask | wn31:v:01361031 — mask | wn31:v:01361558 — mask | wn31:v:01361440 — mask | block_out</t>
  </si>
  <si>
    <t>quack%2:29:00::</t>
  </si>
  <si>
    <t>wn31:v:00011975</t>
  </si>
  <si>
    <t>00011975</t>
  </si>
  <si>
    <t>quack</t>
  </si>
  <si>
    <t>wn31:v:01054970 — quack | wn31:v:00011975 — quack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wn31:v:02523827 — behave | acquit | bear | deport | conduct | comport | carry | wn31:v:02525332 — behave | comport | wn31:v:02566500 — make | do | wn31:v:01716563 — perform | execute | do | wn31:v:02567910 — do | perform | wn31:v:02623620 — do | fare | make_out | come | get_along | wn31:v:01649143 — cause | do | make | wn31:v:02574587 — practice | practise | exercise | do | wn31:v:02675578 — suffice | do | answer | serve | wn31:v:01622033 — do | make | wn31:v:02714981 — serve | do | wn31:v:02528887 — do | manage | wn31:v:00038562 — dress | arrange | set | do | coif | coiffe | coiffure | wn31:v:01845714 — do</t>
  </si>
  <si>
    <t>countermarch%2:31:00::</t>
  </si>
  <si>
    <t>wn31:v:00660931</t>
  </si>
  <si>
    <t>00660931</t>
  </si>
  <si>
    <t>change the order of soldiers during a march</t>
  </si>
  <si>
    <t>wn31:v:02001052 — countermarch | wn31:v:00660931 — countermarch</t>
  </si>
  <si>
    <t>garrison%2:33:00::</t>
  </si>
  <si>
    <t>wn31:v:01091548</t>
  </si>
  <si>
    <t>01091548</t>
  </si>
  <si>
    <t>garrison</t>
  </si>
  <si>
    <t>wn31:v:01091548 — garrison | wn31:v:01496967 — put | set | place | pose | position | lay | wn31:v:02397904 — place | wn31:v:00659723 — rate | rank | range | order | grade | place | wn31:v:02338685 — locate | place | site | wn31:v:00747956 — place | wn31:v:00661447 — place | come_in | come_out | wn31:v:01153025 — target | aim | place | direct | point | wn31:v:00620568 — identify | place | wn31:v:02543626 — place | wn31:v:01715608 — set | localize | localise | place | wn31:v:00675367 — place | put | set | wn31:v:02701737 — place | localize | localise | wn31:v:02275982 — invest | put | commit | place | wn31:v:01091334 — station | post | send | place | wn31:v:01089102 — place | wn31:v:01051148 — place | wn31:v:01594542 — post | wn31:v:00993715 — post | wn31:v:02390776 — post | wn31:v:01001760 — post | wn31:v:02478754 — post | wn31:v:02237977 — post | carry | wn31:v:01963964 — post | wn31:v:01594397 — stake | post | wn31:v:01573231 — post | put_up | wn31:v:01033289 — mail | post | send | wn31:v:01033142 — post | brand | wn31:v:01955339 — send | direct | wn31:v:01439891 — send | send_out | wn31:v:01954657 — transport | send | ship | wn31:v:01064577 — send | get_off | send_off | wn31:v:02353564 — commit | institutionalize | institutionalise | send | charge | wn31:v:00975088 — air | send | broadcast | beam | transmit</t>
  </si>
  <si>
    <t>cultivate%2:36:00::</t>
  </si>
  <si>
    <t>wn31:v:01746607</t>
  </si>
  <si>
    <t>01746607</t>
  </si>
  <si>
    <t>wn31:v:01746607 — cultivate | wn31:v:01745327 — cultivate | crop | work | wn31:v:02393545 — educate | school | train | cultivate | civilize | civilise | wn31:v:00303245 — domesticate | cultivate | naturalize | naturalise | tame</t>
  </si>
  <si>
    <t>Candidate selected by lexical evidence and WordNet 3.1 definition/gloss comparison (0.73).</t>
  </si>
  <si>
    <t>discipline%2:41:01::</t>
  </si>
  <si>
    <t>wn31:v:02559394</t>
  </si>
  <si>
    <t>02559394</t>
  </si>
  <si>
    <t>discipline</t>
  </si>
  <si>
    <t>discipline | train | check | condition</t>
  </si>
  <si>
    <t>develop (a child's or animal's) behavior by instruction and practice; especially to teach self-control</t>
  </si>
  <si>
    <t>Parents must discipline their children | Is this dog trained?</t>
  </si>
  <si>
    <t>wn31:v:02559394 — discipline | train | check | condition | wn31:v:02559125 — discipline | correct | sort_out | wn31:v:01742655 — develop | wn31:v:01742478 — evolve | germinate | develop | wn31:v:00546637 — develop | acquire | evolve | wn31:v:00094214 — grow | develop | produce | get | acquire | wn31:v:02630344 — originate | arise | rise | develop | uprise | spring_up | grow | wn31:v:00171865 — build_up | develop | wn31:v:00927844 — explicate | formulate | develop | wn31:v:00604693 — train | develop | prepare | educate | wn31:v:00343635 — develop | wn31:v:00252905 — develop | wn31:v:00411945 — modernize | modernise | develop | wn31:v:00254647 — develop | make_grow | wn31:v:01630984 — develop | wn31:v:00544490 — develop | grow | wn31:v:02143239 — develop | wn31:v:01472252 — develop | wn31:v:01077094 — develop | wn31:v:01076902 — develop | wn31:v:00403037 — develop | wn31:v:00340274 — break | recrudesce | develop | wn31:v:00234758 — develop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wn31:v:00125649 — turn | grow | wn31:v:00231172 — grow | wn31:v:00231983 — grow | wn31:v:00246343 — grow | wn31:v:00251067 — mature | maturate | grow | wn31:v:01743695 — grow | raise | farm | produce | wn31:v:00251425 — grow</t>
  </si>
  <si>
    <t>foster%2:32:00::</t>
  </si>
  <si>
    <t>wn31:v:00910304</t>
  </si>
  <si>
    <t>00910304</t>
  </si>
  <si>
    <t>foster | nurture</t>
  </si>
  <si>
    <t>nurture his talents</t>
  </si>
  <si>
    <t>wn31:v:02560130 — foster | further | wn31:v:02546266 — foster | wn31:v:00910304 — foster | nurture | wn31:v:02560630 — promote | advance | boost | further | encourage | wn31:v:01822202 — encourage | wn31:v:00773386 — encourage</t>
  </si>
  <si>
    <t>wn31:v:01985637 — rear | rise_up | wn31:v:02545454 — rear | raise | bring_up | nurture | parent | wn31:v:02702643 — rise | lift | rear | wn31:v:01986880 — rear | erect | wn31:v:01665137 — raise | erect | rear | set_up | put_up</t>
  </si>
  <si>
    <t>embargo%2:41:00::</t>
  </si>
  <si>
    <t>wn31:v:02458189</t>
  </si>
  <si>
    <t>02458189</t>
  </si>
  <si>
    <t>embargo</t>
  </si>
  <si>
    <t>The U.S. embargoes Libya</t>
  </si>
  <si>
    <t>wn31:v:02499525 — embargo | wn31:v:02458189 — embargo | wn31:v:01864781 — stop | halt | wn31:v:02686624 — discontinue | stop | cease | give_up | quit | lay_off | wn31:v:02565578 — stop | halt | block | kibosh | wn31:v:01866904 — stop | stop_over | wn31:v:01863207 — stop | wn31:v:00363001 — break | break_off | discontinue | stop | wn31:v:01133899 — check | turn_back | arrest | stop | contain | hold_back | wn31:v:01442997 — intercept | stop | wn31:v:02615799 — end | stop | finish | terminate | cease | wn31:v:01480632 — barricade | block | blockade | stop | block_off | block_up | bar | wn31:v:00363263 — hold_on | stop | wn31:v:01863572 — halt | hold | arrest | wn31:v:00355106 — stem | stanch | staunch | halt | wn31:v:02563025 — obstruct | blockade | block | hinder | stymie | stymy | embarrass | wn31:v:01058906 — jam | block | wn31:v:02449162 — block | wn31:v:02202937 — block | wn31:v:02149973 — obstruct | block | wn31:v:01534280 — block | wn31:v:01481963 — stuff | lug | choke_up | block | wn31:v:01479113 — obstruct | obturate | impede | occlude | jam | block | close_up | wn31:v:01220488 — block | wn31:v:01149526 — parry | block | deflect | wn31:v:00610654 — forget | block | blank_out | draw_a_blank | wn31:v:00478459 — block | wn31:v:00478313 — block | wn31:v:00270309 — freeze | block | immobilize | immobilise</t>
  </si>
  <si>
    <t>impede%2:41:00::</t>
  </si>
  <si>
    <t>wn31:v:02456614</t>
  </si>
  <si>
    <t>02456614</t>
  </si>
  <si>
    <t>impede</t>
  </si>
  <si>
    <t>impede | hinder</t>
  </si>
  <si>
    <t>She is impeding the progress of our project</t>
  </si>
  <si>
    <t>wn31:v:02456614 — impede | hinder | wn31:v:01479113 — obstruct | obturate | impede | occlude | jam | block | close_up | wn31:v:02687605 — keep | maintain | hold | wn31:v:02690747 — continue | go_on | proceed | go_along | keep | wn31:v:02207166 — keep | hold_on | wn31:v:02455370 — prevent | keep | wn31:v:02584957 — observe | keep | wn31:v:00734575 — observe | keep | maintain | wn31:v:02207710 — keep | wn31:v:01067899 — keep | maintain | wn31:v:02657948 — keep | wn31:v:02415305 — retain | continue | keep | keep_on | wn31:v:01187158 — sustain | keep | maintain | wn31:v:02740675 — keep | stay_fresh | wn31:v:02584595 — observe | celebrate | keep | wn31:v:02738997 — keep | preserve | wn31:v:02658111 — keep | wn31:v:02288561 — keep_open | hold_open | keep | save | wn31:v:02208876 — keep | wn31:v:02208626 — keep | wn31:v:02207950 — keep | maintain | wn31:v:01304679 — keep | wn31:v:00233707 — restrain | keep | keep_back | hold_back | wn31:v:00212840 — preserve | keep | wn31:v:02458316 — prevent | forestall | foreclose | preclude | forbid</t>
  </si>
  <si>
    <t>short-circuit%2:41:00::</t>
  </si>
  <si>
    <t>wn31:v:02564637</t>
  </si>
  <si>
    <t>02564637</t>
  </si>
  <si>
    <t>short-circuit warm feelings</t>
  </si>
  <si>
    <t>wn31:v:02564637 — short-circuit | wn31:v:01621903 — short-circuit | short | wn31:v:00812833 — bypass | short-circuit | go_around | get_around | wn31:v:02563998 — thwart | queer | spoil | scotch | foil | cross | frustrate | baffle | bilk | wn31:v:01038191 — queer | expose | scupper | endanger | peril | wn31:v:02533317 — botch | bodge | bumble | fumble | botch_up | muff | blow | flub | screw_up | ball_up | spoil | muck_up | bungle | fluff | bollix | bollix_up | bollocks | bollocks_up | bobble | mishandle | louse_up | foul_up | mess_up | fuck_up | wn31:v:00210685 — spoil | go_bad | wn31:v:00203443 — corrupt | spoil | wn31:v:02576182 — pamper | featherbed | cosset | cocker | baby | coddle | mollycoddle | spoil | indulge | wn31:v:01829703 — itch | spoil | wn31:v:01568253 — rape | spoil | despoil | violate | plunder | wn31:v:00478872 — mar | impair | spoil | deflower | vitiate | wn31:v:01278644 — scotch | wn31:v:02745563 — foil | wn31:v:01337757 — foil | wn31:v:01916152 — traverse | track | cover | cross | pass_over | get_over | get_across | cut_through | cut_across | wn31:v:02027242 — intersect | cross | wn31:v:01918650 — cross | wn31:v:02691213 — cross | traverse | span | sweep | wn31:v:01917990 — cross | wn31:v:01695693 — cross | wn31:v:01432586 — crossbreed | cross | hybridize | hybridise | interbreed | wn31:v:01806967 — torment | rag | bedevil | crucify | dun | frustrate | wn31:v:00624056 — perplex | vex | stick | get | puzzle | mystify | baffle | beat | pose | bewilder | flummox | stupefy | nonplus | gravel | amaze | dumbfound | wn31:v:00235689 — baffle | regulate | wn31:v:02578849 — bilk | wn31:v:02318781 — bilk | wn31:v:02078305 — elude | evade | bilk</t>
  </si>
  <si>
    <t>stonewall%2:32:00::</t>
  </si>
  <si>
    <t>wn31:v:01036804</t>
  </si>
  <si>
    <t>01036804</t>
  </si>
  <si>
    <t>stonewall</t>
  </si>
  <si>
    <t>Nixon stonewalled the Watergate investigation | When she doesn't like to face a problem, she simply stonewalls</t>
  </si>
  <si>
    <t>wn31:v:01036804 — stonewall | wn31:v:00461087 — stonewall | wn31:v:02563025 — obstruct | blockade | block | hinder | stymie | stymy | embarrass | wn31:v:01479113 — obstruct | obturate | impede | occlude | jam | block | close_up | wn31:v:02149973 — obstruct | block | wn31:v:01480632 — barricade | block | blockade | stop | block_off | block_up | bar | wn31:v:01129387 — blockade | block_off | wn31:v:01129272 — blockade | seal_off | wn31:v:02565578 — stop | halt | block | kibosh | wn31:v:01058906 — jam | block | wn31:v:02449162 — block | wn31:v:02202937 — block | wn31:v:01534280 — block | wn31:v:01481963 — stuff | lug | choke_up | block | wn31:v:01220488 — block | wn31:v:01149526 — parry | block | deflect | wn31:v:00610654 — forget | block | blank_out | draw_a_blank | wn31:v:00478459 — block | wn31:v:00478313 — block | wn31:v:00270309 — freeze | block | immobilize | immobilise | wn31:v:02456614 — impede | hinder | wn31:v:01087885 — handicap | hinder | hamper | wn31:v:01796126 — embarrass | abash</t>
  </si>
  <si>
    <t>specialize%2:41:00::</t>
  </si>
  <si>
    <t>wn31:v:02451029</t>
  </si>
  <si>
    <t>02451029</t>
  </si>
  <si>
    <t>devote oneself to a special area of work</t>
  </si>
  <si>
    <t>She specializes in honey bees | This baker specializes in French bread</t>
  </si>
  <si>
    <t>wn31:v:00438402 — specialize | specialise | narrow | narrow_down | wn31:v:01023982 — specify | particularize | particularise | specialize | specialise | wn31:v:00438687 — specialize | specialise | wn31:v:02451029 — specialize | specialise | wn31:v:00119074 — speciate | differentiate | specialize | specialise</t>
  </si>
  <si>
    <t>adjourn%2:30:00::</t>
  </si>
  <si>
    <t>wn31:v:00364950</t>
  </si>
  <si>
    <t>00364950</t>
  </si>
  <si>
    <t>adjourn</t>
  </si>
  <si>
    <t>adjourn | recess | break_up</t>
  </si>
  <si>
    <t>The court adjourned</t>
  </si>
  <si>
    <t>wn31:v:00364950 — adjourn | recess | break_up | wn31:v:02433334 — adjourn | withdraw | retire | wn31:v:02615799 — end | stop | finish | terminate | cease | wn31:v:00353480 — end | terminate | wn31:v:02741293 — end | terminate | wn31:v:01623891 — end | wn31:v:01864781 — stop | halt | wn31:v:02686624 — discontinue | stop | cease | give_up | quit | lay_off | wn31:v:02565578 — stop | halt | block | kibosh | wn31:v:01866904 — stop | stop_over | wn31:v:01863207 — stop | wn31:v:00363001 — break | break_off | discontinue | stop | wn31:v:01133899 — check | turn_back | arrest | stop | contain | hold_back | wn31:v:01442997 — intercept | stop | wn31:v:01480632 — barricade | block | blockade | stop | block_off | block_up | bar | wn31:v:00363263 — hold_on | stop | wn31:v:00485097 — complete | finish | wn31:v:00353212 — finish_up | land_up | fetch_up | end_up | wind_up | finish | wn31:v:01268553 — finish | wn31:v:01199335 — eat_up | finish | polish_off | wn31:v:00352617 — finish | wn31:v:02407967 — displace | fire | give_notice | can | dismiss | give_the_axe | send_away | sack | force_out | give_the_sack | terminate</t>
  </si>
  <si>
    <t>administer%2:40:01::</t>
  </si>
  <si>
    <t>wn31:v:02314601</t>
  </si>
  <si>
    <t>02314601</t>
  </si>
  <si>
    <t>administer the last unction</t>
  </si>
  <si>
    <t>wn31:v:02436818 — administer | administrate | wn31:v:02314601 — administer | wn31:v:02299397 — distribute | administer | mete_out | deal | parcel_out | lot | dispense | shell_out | deal_out | dish_out | allot | dole_out | wn31:v:00080825 — administer | dispense | wn31:v:02609574 — administer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wn31:v:01161188 — use | utilize | utilise | apply | employ | wn31:v:02682599 — apply | hold | go_for | wn31:v:00767441 — apply | wn31:v:01366351 — put_on | apply | wn31:v:02713289 — lend_oneself | apply | wn31:v:02567247 — practice | apply | use | wn31:v:02565990 — enforce | implement | apply | wn31:v:01028567 — apply | wn31:v:02601520 — apply</t>
  </si>
  <si>
    <t>auspicate%2:30:00::</t>
  </si>
  <si>
    <t>wn31:v:00348074</t>
  </si>
  <si>
    <t>00348074</t>
  </si>
  <si>
    <t>auspicate</t>
  </si>
  <si>
    <t>They auspicated the trip with a bottle of champagne</t>
  </si>
  <si>
    <t>99</t>
  </si>
  <si>
    <t>wn31:v:00873606 — bode | portend | auspicate | prognosticate | omen | presage | betoken | foreshadow | augur | foretell | prefigure | forecast | predict | wn31:v:00348074 — auspicate | wn31:v:00346415 — get_down | begin | get | start_out | start | set_about | set_out | commence | wn31:v:02614382 — begin | start | wn31:v:00349400 — begin | lead_off | start | commence | wn31:v:00749644 — begin | wn31:v:02685037 — begin | wn31:v:02615238 — begin | wn31:v:02614858 — begin | start | wn31:v:02606945 — begin | start | wn31:v:02532175 — begin | wn31:v:01072799 — begin | wn31:v:01654152 — start | start_up | embark_on | commence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wn31:v:00065410 — suffer | sustain | have | get | wn31:v:00054345 — beget | get | engender | father | mother | sire | generate | bring_forth | wn31:v:01977500 — get_down | wn31:v:01977139 — lower | take_down | let_down | get_down | bring_down | wn31:v:01962311 — unhorse | dismount | light | get_off | get_down | wn31:v:01204494 — swallow | get_down | wn31:v:01818363 — depress | deject | cast_down | get_down | dismay | dispirit | demoralize | demoralise | wn31:v:01022365 — write_down | set_down | get_down | put_down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wn31:v:02444146 — set_about | go_about | approach | wn31:v:01654835 — undertake | set_about | attempt | wn31:v:01496967 — put | set | place | pose | position | lay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 | wn31:v:01476839 — range | array | lay_out | set_out | wn31:v:02018017 — depart | part | start | start_out | set_forth | set_off | set_out | take_off | wn31:v:00937488 — come_out_of_the_closet | out | come_out | wn31:v:00937296 — out | wn31:v:00937173 — out | come_out | wn31:v:01631641 — originate | initiate | start | wn31:v:01914366 — startle | jump | start | wn31:v:01861703 — start | start_up | wn31:v:01868216 — start | go | get_going | wn31:v:02384670 — start | take_up | wn31:v:01077557 — start | wn31:v:02086193 — start | protrude | pop | pop_out | bulge | bulge_out | bug_out | come_out</t>
  </si>
  <si>
    <t>backdate%2:41:00::</t>
  </si>
  <si>
    <t>wn31:v:02567761</t>
  </si>
  <si>
    <t>02567761</t>
  </si>
  <si>
    <t>backdate</t>
  </si>
  <si>
    <t>The increase in tax was backdated to January</t>
  </si>
  <si>
    <t>wn31:v:02567761 — backdate | wn31:v:01646466 — effect | effectuate | set_up | wn31:v:02566682 — effect</t>
  </si>
  <si>
    <t>ballot%2:41:00::</t>
  </si>
  <si>
    <t>wn31:v:02468564</t>
  </si>
  <si>
    <t>02468564</t>
  </si>
  <si>
    <t>ballot</t>
  </si>
  <si>
    <t>The voters were balloting in this state</t>
  </si>
  <si>
    <t>wn31:v:02468564 — ballot | wn31:v:02466737 — vote | wn31:v:02468003 — vote | wn31:v:02467809 — vote | wn31:v:02479313 — vote | wn31:v:02467624 — vote</t>
  </si>
  <si>
    <t>commune%2:32:01::</t>
  </si>
  <si>
    <t>wn31:v:00762447</t>
  </si>
  <si>
    <t>00762447</t>
  </si>
  <si>
    <t>commune | communicate</t>
  </si>
  <si>
    <t>wn31:v:00762232 — commune | wn31:v:00762447 — commune | communicate | wn31:v:02480203 — covenant | wn31:v:01032865 — covenant</t>
  </si>
  <si>
    <t>confirm%2:41:00::</t>
  </si>
  <si>
    <t>wn31:v:02480026</t>
  </si>
  <si>
    <t>02480026</t>
  </si>
  <si>
    <t>the children were confirmed in their mother's faith</t>
  </si>
  <si>
    <t>wn31:v:00667804 — confirm | corroborate | sustain | substantiate | support | affirm | wn31:v:01014100 — confirm | reassert | wn31:v:00222266 — confirm | wn31:v:02481941 — confirm | wn31:v:02480026 — confirm | wn31:v:02480203 — covenant | wn31:v:01032865 — covenant</t>
  </si>
  <si>
    <t>formalize%2:41:00::</t>
  </si>
  <si>
    <t>wn31:v:02484525</t>
  </si>
  <si>
    <t>02484525</t>
  </si>
  <si>
    <t>formalize</t>
  </si>
  <si>
    <t>formalize | formalise</t>
  </si>
  <si>
    <t>We formalized the appointment and gave him a title</t>
  </si>
  <si>
    <t>wn31:v:02484525 — formalize | formalise | wn31:v:02484290 — validate | formalize | formalise | wn31:v:00824028 — declare | adjudge | hold | wn31:v:01012145 — declare | wn31:v:00967903 — announce | declare | wn31:v:00822462 — declare | wn31:v:02449420 — declare | wn31:v:02305510 — declare | wn31:v:01012879 — declare | wn31:v:00979721 — declare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wn31:v:00807038 — agree | hold | concur | concord | wn31:v:00004492 — hold</t>
  </si>
  <si>
    <t>graduate%2:40:01::</t>
  </si>
  <si>
    <t>wn31:v:02268987</t>
  </si>
  <si>
    <t>02268987</t>
  </si>
  <si>
    <t>graduate</t>
  </si>
  <si>
    <t>This school graduates 2,000 students each year</t>
  </si>
  <si>
    <t>wn31:v:02269205 — graduate | wn31:v:02268987 — graduate | wn31:v:00296478 — calibrate | graduate | fine-tune | wn31:v:02268154 — confer | bestow | wn31:v:02268500 — bestow | wn31:v:02329474 — lend | impart | bestow | contribute | add | bring | wn31:v:00878196 — confer | confabulate | confab | consult</t>
  </si>
  <si>
    <t>inaugurate%2:41:00::</t>
  </si>
  <si>
    <t>wn31:v:02400924</t>
  </si>
  <si>
    <t>02400924</t>
  </si>
  <si>
    <t>inaugurate</t>
  </si>
  <si>
    <t>inaugurate | kick_off</t>
  </si>
  <si>
    <t>wn31:v:02400924 — inaugurate | kick_off | wn31:v:02430184 — inaugurate | wn31:v:00350246 — inaugurate | usher_in | introduce | wn31:v:00346415 — get_down | begin | get | start_out | start | set_about | set_out | commence | wn31:v:00349400 — begin | lead_off | start | commence | wn31:v:02018017 — depart | part | start | start_out | set_forth | set_off | set_out | take_off | wn31:v:02614382 — begin | start | wn31:v:01631641 — originate | initiate | start | wn31:v:01654152 — start | start_up | embark_on | commence | wn31:v:01914366 — startle | jump | start | wn31:v:01861703 — start | start_up | wn31:v:01868216 — start | go | get_going | wn31:v:02384670 — start | take_up | wn31:v:01077557 — start | wn31:v:02614858 — begin | start | wn31:v:02606945 — begin | start | wn31:v:02086193 — start | protrude | pop | pop_out | bulge | bulge_out | bug_out | come_out | wn31:v:01983476 — embark | ship | wn31:v:00348906 — embark | enter | wn31:v:02378427 — venture | embark</t>
  </si>
  <si>
    <t>inaugurate%2:41:01::</t>
  </si>
  <si>
    <t>wn31:v:02430184</t>
  </si>
  <si>
    <t>02430184</t>
  </si>
  <si>
    <t>wn31:v:02400924 — inaugurate | kick_off | wn31:v:02430184 — inaugurate | wn31:v:00350246 — inaugurate | usher_in | introduce | wn31:v:01348685 — open | open_up | wn31:v:02431018 — open | open_up | wn31:v:01349486 — open | open_up | wn31:v:02430309 — open | wn31:v:01582662 — unfold | spread | spread_out | open | wn31:v:00541016 — open | open_up | wn31:v:00541181 — open | open_up | wn31:v:02750526 — open | wn31:v:01080280 — open | wn31:v:02363033 — afford | open | give | wn31:v:02145103 — open</t>
  </si>
  <si>
    <t>obey%2:41:00::</t>
  </si>
  <si>
    <t>wn31:v:02548492</t>
  </si>
  <si>
    <t>02548492</t>
  </si>
  <si>
    <t>obey</t>
  </si>
  <si>
    <t>wn31:v:02548492 — obey | wn31:v:00300361 — adapt | accommodate | wn31:v:00150107 — adjust | conform | adapt | wn31:v:00296959 — adjust | set | correct | wn31:v:00465234 — align | aline | line_up | adjust | wn31:v:00298848 — adjust | wn31:v:00701100 — adjust | wn31:v:02669057 — conform</t>
  </si>
  <si>
    <t>officiate%2:41:01::</t>
  </si>
  <si>
    <t>wn31:v:02387229</t>
  </si>
  <si>
    <t>02387229</t>
  </si>
  <si>
    <t>officiate</t>
  </si>
  <si>
    <t>Who officiated at your wedding?</t>
  </si>
  <si>
    <t>wn31:v:02387229 — officiate | wn31:v:01098908 — officiate | function | wn31:v:01716563 — perform | execute | do | wn31:v:02379855 — perform | wn31:v:01718067 — perform | wn31:v:02567910 — do | perform</t>
  </si>
  <si>
    <t>poll%2:41:01::</t>
  </si>
  <si>
    <t>wn31:v:02468721</t>
  </si>
  <si>
    <t>02468721</t>
  </si>
  <si>
    <t>wn31:v:02459761 — poll | canvass | wn31:v:02468721 — poll | wn31:v:02460257 — poll | wn31:v:01323329 — poll | pollard | wn31:v:02466737 — vote | wn31:v:02468003 — vote | wn31:v:02467809 — vote | wn31:v:02479313 — vote | wn31:v:02467624 — vote</t>
  </si>
  <si>
    <t>pontificate%2:41:01::</t>
  </si>
  <si>
    <t>wn31:v:02437242</t>
  </si>
  <si>
    <t>02437242</t>
  </si>
  <si>
    <t>wn31:v:02437242 — pontificate | wn31:v:00830415 — pontificate | wn31:v:02436818 — administer | administrate | wn31:v:02314601 — administer | wn31:v:02299397 — distribute | administer | mete_out | deal | parcel_out | lot | dispense | shell_out | deal_out | dish_out | allot | dole_out | wn31:v:00080825 — administer | dispense | wn31:v:02609574 — administer</t>
  </si>
  <si>
    <t>prorogue%2:41:00::</t>
  </si>
  <si>
    <t>wn31:v:02433618</t>
  </si>
  <si>
    <t>02433618</t>
  </si>
  <si>
    <t>prorogue</t>
  </si>
  <si>
    <t>wn31:v:02648898 — postpone | prorogue | hold_over | put_over | table | shelve | set_back | defer | remit | put_off | wn31:v:02433618 — prorogue | wn31:v:00364950 — adjourn | recess | break_up | wn31:v:02433334 — adjourn | withdraw | retire | wn31:v:02384895 — retire | wn31:v:02385151 — retire | withdraw | wn31:v:01998474 — withdraw | retreat | pull_away | draw_back | recede | pull_back | retire | move_back | wn31:v:02486037 — retire | wn31:v:02385393 — retire | wn31:v:02230124 — retire | wn31:v:01770804 — retire | withdraw | wn31:v:01618361 — put_out | retire | wn31:v:01156641 — retire | strike_out | wn31:v:00017858 — go_to_bed | turn_in | bed | crawl_in | kip_down | hit_the_hay | hit_the_sack | sack_out | go_to_sleep | retire | wn31:v:01514012 — disengage | withdraw | wn31:v:02317458 — recall | call_in | call_back | withdraw | wn31:v:00800738 — swallow | take_back | unsay | withdraw | wn31:v:00496934 — seclude | sequester | sequestrate | withdraw | wn31:v:02385902 — bow_out | withdraw | wn31:v:02316367 — withdraw | draw | take_out | draw_off | wn31:v:00801045 — retreat | pull_back | back_out | back_away | crawfish | crawfish_out | pull_in_one's_horns | withdraw | wn31:v:00173351 — remove | take | take_away | withdraw</t>
  </si>
  <si>
    <t>reprieve%2:42:00::</t>
  </si>
  <si>
    <t>wn31:v:02650119</t>
  </si>
  <si>
    <t>02650119</t>
  </si>
  <si>
    <t>reprieve | respite</t>
  </si>
  <si>
    <t>wn31:v:02650119 — reprieve | respite | wn31:v:02557087 — reprieve | wn31:v:02648898 — postpone | prorogue | hold_over | put_over | table | shelve | set_back | defer | remit | put_off | wn31:v:02433618 — prorogue | wn31:v:01785206 — hold_over | wn31:v:02207584 — carry_over | hold_over | wn31:v:02688247 — hold_over | wn31:v:02649364 — hold_over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 | wn31:v:00746890 — get_across | put_over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wn31:v:01749344 — table | tabularize | tabularise | tabulate | wn31:v:01500389 — shelve | wn31:v:02457523 — set_back | wn31:v:02708534 — set_back | knock_back | put_back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wn31:v:00409010 — rig | set | set_up | wn31:v:00408773 — set_up | lay_out | set | wn31:v:00296959 — adjust | set | correct | wn31:v:00055930 — fructify | set | wn31:v:00038562 — dress | arrange | set | do | coif | coiffe | coiffure | wn31:v:02459338 — back | endorse | indorse | plump_for | plunk_for | support | wn31:v:02001151 — back | wn31:v:02562643 — second | back | endorse | indorse | wn31:v:02001544 — back | wn31:v:02222477 — back | wn31:v:02699807 — back | wn31:v:01141530 — bet_on | back | gage | stake | game | punt | wn31:v:00561705 — back | wn31:v:00223535 — back | back_up | wn31:v:00186002 — back | wn31:v:00879879 — submit | bow | defer | accede | give_in | wn31:v:02259889 — remit | wn31:v:01020809 — remit | wn31:v:00952006 — remit | remand | send_back | wn31:v:00905900 — remit | wn31:v:00422078 — slacken | remit | wn31:v:00269200 — remit | wn31:v:01812593 — turn_off | put_off | wn31:v:01823354 — dishearten | put_off | wn31:v:01794768 — confuse | flurry | disconcert | put_off | wn31:v:00811316 — hedge | fudge | evade | put_off | circumvent | parry | elude | skirt | dodge | duck | sidestep | wn31:v:02488014 — murder | slay | hit | dispatch | bump_off | off | polish_off | remove</t>
  </si>
  <si>
    <t>sacrifice%2:40:01::</t>
  </si>
  <si>
    <t>wn31:v:02330554</t>
  </si>
  <si>
    <t>02330554</t>
  </si>
  <si>
    <t>08 | 09 | 15</t>
  </si>
  <si>
    <t>wn31:v:02348591 — sacrifice | give | wn31:v:01328775 — sacrifice | wn31:v:02348957 — sacrifice | wn31:v:02330554 — sacrifice | wn31:v:02301687 — offer | wn31:v:02302103 — offer | proffer | wn31:v:02429959 — volunteer | offer | wn31:v:00708386 — offer | wn31:v:02302703 — offer | extend | wn31:v:02302370 — offer | wn31:v:02303593 — offer | bid | tender | wn31:v:02161791 — offer | wn31:v:02619522 — offer | offer_up | wn31:v:02381380 — put_up | provide | offer | wn31:v:02302909 — extend | offer | wn31:v:00881285 — propose | declare_oneself | offer | pop_the_question | wn31:v:00873286 — offer</t>
  </si>
  <si>
    <t>salute%2:32:02::</t>
  </si>
  <si>
    <t>wn31:v:00901977</t>
  </si>
  <si>
    <t>00901977</t>
  </si>
  <si>
    <t>wn31:v:01177764 — toast | drink | pledge | salute | wassail | wn31:v:00901360 — salute | wn31:v:00858952 — salute | wn31:v:02128966 — salute | wn31:v:00901977 — salute | wn31:v:00901719 — salute | present | wn31:v:00898754 — greet | recognize | recognise | wn31:v:00898638 — greet | wn31:v:00720831 — greet | wn31:v:02202019 — greet | wn31:v:00594278 — acknowledge | recognize | recognise | know | wn31:v:00730579 — recognize | recognise | realize | realise | agnize | agnise | wn31:v:02197640 — spot | recognize | recognise | distinguish | discern | pick_out | make_out | tell_apart | wn31:v:00611928 — recognize | recognise | wn31:v:02480958 — accredit | recognize | recognise | wn31:v:00893988 — acknowledge | recognize | recognise | wn31:v:02760033 — recognize | wn31:v:02552164 — recognize | recognise</t>
  </si>
  <si>
    <t>salute%2:32:01::</t>
  </si>
  <si>
    <t>wn31:v:00901719</t>
  </si>
  <si>
    <t>00901719</t>
  </si>
  <si>
    <t>salute | present</t>
  </si>
  <si>
    <t>When the officers show up, the soldiers have to salute</t>
  </si>
  <si>
    <t>solemnize%2:41:00::</t>
  </si>
  <si>
    <t>wn31:v:02585332</t>
  </si>
  <si>
    <t>02585332</t>
  </si>
  <si>
    <t>The King solemnized this day of morning</t>
  </si>
  <si>
    <t>wn31:v:02585332 — solemnize | solemnise | wn31:v:02495397 — solemnize | solemnise | wn31:v:00580642 — solemnize | solemnise | wn31:v:02158938 — detect | observe | find | discover | notice | wn31:v:01022014 — note | observe | mention | remark | wn31:v:02123398 — note | take_note | observe | wn31:v:02173796 — observe | wn31:v:02462665 — respect | honor | honour | abide_by | observe | wn31:v:02584595 — observe | celebrate | keep | wn31:v:02460829 — watch | observe | follow | watch_over | keep_an_eye_on | wn31:v:00734575 — observe | keep | maintain | wn31:v:02584957 — observe | keep | wn31:v:02496526 — celebrate | fete | wn31:v:02404098 — lionize | lionise | celebrate | wn31:v:02687605 — keep | maintain | hold | wn31:v:02690747 — continue | go_on | proceed | go_along | keep | wn31:v:02207166 — keep | hold_on | wn31:v:02455370 — prevent | keep | wn31:v:02207710 — keep | wn31:v:01067899 — keep | maintain | wn31:v:02657948 — keep | wn31:v:02415305 — retain | continue | keep | keep_on | wn31:v:01187158 — sustain | keep | maintain | wn31:v:02740675 — keep | stay_fresh | wn31:v:02738997 — keep | preserve | wn31:v:02658111 — keep | wn31:v:02288561 — keep_open | hold_open | keep | save | wn31:v:02208876 — keep | wn31:v:02208626 — keep | wn31:v:02207950 — keep | maintain | wn31:v:01304679 — keep | wn31:v:00233707 — restrain | keep | keep_back | hold_back | wn31:v:00212840 — preserve | keep</t>
  </si>
  <si>
    <t>solemnize%2:41:01::</t>
  </si>
  <si>
    <t>wn31:v:02495397</t>
  </si>
  <si>
    <t>02495397</t>
  </si>
  <si>
    <t>wn31:v:02585332 — solemnize | solemnise | wn31:v:02495397 — solemnize | solemnise | wn31:v:00580642 — solemnize | solemnise | wn31:v:02494483 — marry | get_married | wed | conjoin | hook_up_with | get_hitched_with | espouse | wn31:v:02495105 — marry | wed | tie | splice | wn31:v:01288043 — tie | bind | wn31:v:01117608 — tie | draw | wn31:v:00234918 — tie | wn31:v:01357376 — connect | link | tie | link_up | wn31:v:00141452 — tie | wn31:v:02543752 — bind | tie | attach | bond | wn31:v:01662338 — tie | wn31:v:01358114 — tie | wn31:v:01562966 — splice | wn31:v:01562816 — splice | wn31:v:01562650 — splice</t>
  </si>
  <si>
    <t>neutralize%2:41:00::</t>
  </si>
  <si>
    <t>wn31:v:02541562</t>
  </si>
  <si>
    <t>02541562</t>
  </si>
  <si>
    <t>make politically neutral and thus inoffensive</t>
  </si>
  <si>
    <t>The treaty neutralized the small republic</t>
  </si>
  <si>
    <t>wn31:v:02541562 — neutralize | wn31:v:00471015 — neutralize | neutralise | nullify | negate | wn31:v:02549571 — counteract | countervail | neutralize | counterbalance | wn31:v:01329983 — neutralize | neutralise | liquidate | waste | knock_off | do_in | wn31:v:01120349 — neutralize | neutralise | wn31:v:00470835 — neutralize | neutralise</t>
  </si>
  <si>
    <t>capacitate%2:32:02::</t>
  </si>
  <si>
    <t>wn31:v:00974489</t>
  </si>
  <si>
    <t>00974489</t>
  </si>
  <si>
    <t>wn31:v:00974489 — capacitate | wn31:v:00527012 — capacitate | wn31:v:00301960 — capacitate | wn31:v:02684822 — qualify | measure_up | wn31:v:00974223 — qualify | wn31:v:00199684 — qualify | wn31:v:00301542 — qualify | dispose | wn31:v:01020937 — stipulate | qualify | condition | specify | wn31:v:00958719 — qualify | characterize | characterise | wn31:v:00171140 — modify | qualify</t>
  </si>
  <si>
    <t>decertify%2:41:00::</t>
  </si>
  <si>
    <t>wn31:v:02449965</t>
  </si>
  <si>
    <t>02449965</t>
  </si>
  <si>
    <t>decertify</t>
  </si>
  <si>
    <t>decertify | derecognize | derecognise</t>
  </si>
  <si>
    <t>Carter derecognized Taiwan in 1979 after the U.S. recognized the People's Republic of China</t>
  </si>
  <si>
    <t>wn31:v:02449965 — decertify | derecognize | derecognise</t>
  </si>
  <si>
    <t>disqualify%2:30:00::</t>
  </si>
  <si>
    <t>wn31:v:00302119</t>
  </si>
  <si>
    <t>00302119</t>
  </si>
  <si>
    <t>disqualify</t>
  </si>
  <si>
    <t>disqualify | unfit | indispose</t>
  </si>
  <si>
    <t>Your income disqualifies you</t>
  </si>
  <si>
    <t>wn31:v:00302119 — disqualify | unfit | indispose | wn31:v:00974640 — disqualify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wn31:v:01671027 — alter | wn31:v:00201771 — interpolate | alter | falsify | wn31:v:00060248 — alter | neuter | spay | castrate | wn31:v:00169614 — modify | wn31:v:00171140 — modify | qualify</t>
  </si>
  <si>
    <t>disqualify%2:32:00::</t>
  </si>
  <si>
    <t>wn31:v:00974640</t>
  </si>
  <si>
    <t>00974640</t>
  </si>
  <si>
    <t>She was disqualified for the Olympics because she was a professional athlete</t>
  </si>
  <si>
    <t>wn31:v:00302119 — disqualify | unfit | indispose | wn31:v:00974640 — disqualify | wn31:v:00980581 — pronounce | articulate | enounce | sound_out | enunciate | say | wn31:v:00973682 — pronounce | label | judge | wn31:v:01031885 — label | wn31:v:01591414 — tag | label | mark | wn31:v:00653151 — label | wn31:v:00652603 — label | wn31:v:00674196 — judge | wn31:v:00672179 — evaluate | pass_judgment | judge | wn31:v:00674352 — estimate | gauge | approximate | guess | judge | wn31:v:02506927 — judge | adjudicate | try</t>
  </si>
  <si>
    <t>downgrade%2:31:00::</t>
  </si>
  <si>
    <t>wn31:v:00662401</t>
  </si>
  <si>
    <t>00662401</t>
  </si>
  <si>
    <t>downgrade</t>
  </si>
  <si>
    <t>wn31:v:00662401 — downgrade | wn31:v:00659723 — rate | rank | range | order | grade | place | wn31:v:01310269 — grade | wn31:v:00659399 — grade | score | mark | wn31:v:00659221 — grade | wn31:v:00748704 — order | tell | enjoin | say | wn31:v:00747485 — order | wn31:v:00749139 — order | prescribe | dictate | wn31:v:02517217 — regulate | regularize | regularise | order | govern | wn31:v:00278429 — order | wn31:v:00277653 — order | wn31:v:02391154 — ordain | consecrate | ordinate | order | wn31:v:00737576 — arrange | set_up | put | order | wn31:v:01496967 — put | set | place | pose | position | lay | wn31:v:02397904 — place | wn31:v:02338685 — locate | place | site | wn31:v:00747956 — place | wn31:v:00661447 — place | come_in | come_out | wn31:v:01153025 — target | aim | place | direct | point | wn31:v:00620568 — identify | place | wn31:v:02543626 — place | wn31:v:01715608 — set | localize | localise | place | wn31:v:00675367 — place | put | set | wn31:v:02701737 — place | localize | localise | wn31:v:02275982 — invest | put | commit | place | wn31:v:01091334 — station | post | send | place | wn31:v:01089102 — place | wn31:v:01051148 — place | wn31:v:02732914 — range | run | wn31:v:01885173 — roll | wander | swan | stray | tramp | roam | cast | ramble | rove | range | drift | vagabond | wn31:v:02747024 — range | wn31:v:02696226 — range | straddle | wn31:v:01476839 — range | array | lay_out | set_out | wn31:v:01578996 — crop | browse | graze | range | pasture | wn31:v:01207059 — range | wn31:v:00661773 — rank | wn31:v:02679633 — rank | outrank | wn31:v:02652311 — rate | wn31:v:00662642 — rate | value</t>
  </si>
  <si>
    <t>place%2:31:03::</t>
  </si>
  <si>
    <t>wn31:v:00661447</t>
  </si>
  <si>
    <t>00661447</t>
  </si>
  <si>
    <t>place | come_in | come_out</t>
  </si>
  <si>
    <t>Jerry came in third in the Marathon</t>
  </si>
  <si>
    <t>wn31:v:01496967 — put | set | place | pose | position | lay | wn31:v:02397904 — place | wn31:v:00659723 — rate | rank | range | order | grade | place | wn31:v:02338685 — locate | place | site | wn31:v:00747956 — place | wn31:v:00661447 — place | come_in | come_out | wn31:v:01153025 — target | aim | place | direct | point | wn31:v:00620568 — identify | place | wn31:v:02543626 — place | wn31:v:01715608 — set | localize | localise | place | wn31:v:00675367 — place | put | set | wn31:v:02701737 — place | localize | localise | wn31:v:02275982 — invest | put | commit | place | wn31:v:01091334 — station | post | send | place | wn31:v:01089102 — place | wn31:v:01051148 — place | wn31:v:00661773 — rank | wn31:v:02679633 — rank | outrank</t>
  </si>
  <si>
    <t>qualify%2:42:00::</t>
  </si>
  <si>
    <t>wn31:v:02684822</t>
  </si>
  <si>
    <t>02684822</t>
  </si>
  <si>
    <t>qualify</t>
  </si>
  <si>
    <t>qualify | measure_up</t>
  </si>
  <si>
    <t>wn31:v:02684822 — qualify | measure_up | wn31:v:00974223 — qualify | wn31:v:00199684 — qualify | wn31:v:00301542 — qualify | dispose | wn31:v:01020937 — stipulate | qualify | condition | specify | wn31:v:00958719 — qualify | characterize | characterise | wn31:v:00171140 — modify | qualify | wn31:v:02675578 — suffice | do | answer | serve | wn31:v:02566500 — make | do | wn31:v:01716563 — perform | execute | do | wn31:v:02567910 — do | perform | wn31:v:02623620 — do | fare | make_out | come | get_along | wn31:v:01649143 — cause | do | make | wn31:v:02574587 — practice | practise | exercise | do | wn31:v:01622033 — do | make | wn31:v:00010428 — act | behave | do | wn31:v:02714981 — serve | do | wn31:v:02528887 — do | manage | wn31:v:00038562 — dress | arrange | set | do | coif | coiffe | coiffure | wn31:v:01845714 — do | wn31:v:00817348 — answer | reply | respond | wn31:v:00721514 — answer | wn31:v:00637941 — answer | wn31:v:00637185 — answer | resolve | wn31:v:00816833 — answer | wn31:v:02751892 — answer | wn31:v:02664648 — answer | wn31:v:01186429 — answer | wn31:v:00720232 — answer | wn31:v:02676679 — serve | function | wn31:v:01097629 — serve | wn31:v:02676187 — serve | wn31:v:02546948 — service | serve | wn31:v:01183592 — serve | help | wn31:v:01182648 — serve | serve_up | dish_out | dish_up | dish | wn31:v:02599263 — serve | wn31:v:02676367 — serve | serve_well | wn31:v:02546367 — serve | attend_to | wait_on | attend | assist | wn31:v:01441318 — serve | process | swear_out | wn31:v:02416751 — serve | wn31:v:01430644 — serve | service | wn31:v:01079961 — serve</t>
  </si>
  <si>
    <t>rank%2:42:00::</t>
  </si>
  <si>
    <t>wn31:v:02679633</t>
  </si>
  <si>
    <t>02679633</t>
  </si>
  <si>
    <t>rank</t>
  </si>
  <si>
    <t>rank | outrank</t>
  </si>
  <si>
    <t>wn31:v:00661773 — rank | wn31:v:00659723 — rate | rank | range | order | grade | place | wn31:v:02679633 — rank | outrank | wn31:v:01496967 — put | set | place | pose | position | lay | wn31:v:02397904 — place | wn31:v:02338685 — locate | place | site | wn31:v:00747956 — place | wn31:v:00661447 — place | come_in | come_out | wn31:v:01153025 — target | aim | place | direct | point | wn31:v:00620568 — identify | place | wn31:v:02543626 — place | wn31:v:01715608 — set | localize | localise | place | wn31:v:00675367 — place | put | set | wn31:v:02701737 — place | localize | localise | wn31:v:02275982 — invest | put | commit | place | wn31:v:01091334 — station | post | send | place | wn31:v:01089102 — place | wn31:v:01051148 — place | wn31:v:02680375 — leap_out | jump_out | jump | stand_out | stick_out | wn31:v:02679754 — excel | stand_out | surpass | wn31:v:01936805 — stand_out | wn31:v:01119398 — stand_out | wn31:v:01548893 — stand | stand_up | wn31:v:02617408 — stand | wn31:v:02740363 — stand | wn31:v:02707980 — stand | remain_firm | wn31:v:00670017 — digest | endure | stick_out | stomach | bear | stand | tolerate | support | brook | abide | suffer | put_up | wn31:v:00672910 — stand | wn31:v:02712985 — stand | wn31:v:02708878 — stand | wn31:v:02708228 — stand | wn31:v:01549550 — stand | stand_up | place_upright | wn31:v:01118334 — resist | stand | fend | wn31:v:01430836 — stand | wn31:v:00937488 — come_out_of_the_closet | out | come_out | wn31:v:00937296 — out | wn31:v:00937173 — out | come_out | wn31:v:01108050 — surpass | outstrip | outmatch | outgo | exceed | outdo | surmount | outperform | wn31:v:02055618 — travel_by | pass_by | surpass | go_past | go_by | pass | wn31:v:02675266 — exceed | transcend | surpass</t>
  </si>
  <si>
    <t>rebel%2:41:00::</t>
  </si>
  <si>
    <t>wn31:v:02589224</t>
  </si>
  <si>
    <t>02589224</t>
  </si>
  <si>
    <t>rebel</t>
  </si>
  <si>
    <t>rebel | arise | rise | rise_up</t>
  </si>
  <si>
    <t>wn31:v:02589224 — rebel | arise | rise | rise_up | wn31:v:02589464 — rebel | renegade | wn31:v:00912088 — protest | wn31:v:02527076 — protest | resist | dissent | wn31:v:01013569 — protest | wn31:v:02713660 — defy | resist | refuse | wn31:v:01119003 — resist | hold_out | withstand | stand_firm | wn31:v:01118334 — resist | stand | fend | wn31:v:02760892 — resist | reject | refuse | wn31:v:02589630 — resist | balk | baulk | jib | wn31:v:00806315 — dissent | wn31:v:00806464 — disagree | differ | dissent | take_issue</t>
  </si>
  <si>
    <t>revolutionize%2:41:00::</t>
  </si>
  <si>
    <t>wn31:v:02407837</t>
  </si>
  <si>
    <t>02407837</t>
  </si>
  <si>
    <t>wn31:v:00125441 — revolutionize | revolutionise | overturn | wn31:v:02407837 — revolutionize | wn31:v:00606705 — revolutionize | revolutionise | inspire | wn31:v:02407551 — overthrow | subvert | overturn | bring_down | wn31:v:00718035 — overrule | overturn | override | overthrow | reverse | wn31:v:02585532 — corrupt | pervert | subvert | demoralize | demoralise | debauch | debase | profane | vitiate | deprave | misdirect | wn31:v:02549304 — sabotage | undermine | countermine | counteract | subvert | weaken | wn31:v:01567809 — subvert | wn31:v:01913390 — overturn | turn_over | tip_over | tump_over | wn31:v:01913971 — overturn | tip_over | turn_over | upset | knock_over | bowl_over | tump_over | wn31:v:00801460 — revoke | annul | lift | countermand | reverse | repeal | overturn | rescind | vacate | wn31:v:01977139 — lower | take_down | let_down | get_down | bring_down | wn31:v:00750288 — inflict | bring_down | visit | impose | wn31:v:01985050 — land | put_down | bring_down | wn31:v:01834249 — bring_down | wn31:v:00430013 — reduce | cut_down | cut_back | trim | trim_down | trim_back | cut | bring_down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t>
  </si>
  <si>
    <t>riot%2:41:00::</t>
  </si>
  <si>
    <t>wn31:v:02590746</t>
  </si>
  <si>
    <t>02590746</t>
  </si>
  <si>
    <t>riot</t>
  </si>
  <si>
    <t>Students were rioting everywhere in 1968</t>
  </si>
  <si>
    <t>wn31:v:02590746 — riot | wn31:v:02498909 — carouse | roister | riot | wn31:v:02590991 — rampage</t>
  </si>
  <si>
    <t>forge%2:36:01::</t>
  </si>
  <si>
    <t>wn31:v:01657814</t>
  </si>
  <si>
    <t>01657814</t>
  </si>
  <si>
    <t>forge | fake | counterfeit</t>
  </si>
  <si>
    <t>he faked the signature | they counterfeited dollar bills | She forged a Green Card</t>
  </si>
  <si>
    <t>wn31:v:01679140 — forge | hammer | wn31:v:01657814 — forge | fake | counterfeit | wn31:v:01635953 — invent | contrive | devise | excogitate | formulate | forge | wn31:v:01888259 — forge | wn31:v:01888119 — forge | spurt | spirt | wn31:v:01663142 — shape | form | work | mold | mould | forge | wn31:v:01662082 — fashion | forge | wn31:v:01622373 — re-create | wn31:v:01697776 — copy | re-create | wn31:v:00738804 — re-create</t>
  </si>
  <si>
    <t>interpolate%2:30:00::</t>
  </si>
  <si>
    <t>wn31:v:00201771</t>
  </si>
  <si>
    <t>00201771</t>
  </si>
  <si>
    <t>interpolate | alter | falsify</t>
  </si>
  <si>
    <t>wn31:v:00644306 — interpolate | extrapolate | wn31:v:00201771 — interpolate | alter | falsify | wn31:v:00200761 — edit | redact | wn31:v:00970070 — edit | wn31:v:00202086 — edit | cut | edit_out | wn31:v:00201227 — edit | blue-pencil | delete | wn31:v:00983308 — frame | redact | cast | put | couch</t>
  </si>
  <si>
    <t>befriend%2:41:00::</t>
  </si>
  <si>
    <t>wn31:v:02594833</t>
  </si>
  <si>
    <t>02594833</t>
  </si>
  <si>
    <t>befriend</t>
  </si>
  <si>
    <t>John and Eric soon became friends | Have you made friends yet in your new environment?</t>
  </si>
  <si>
    <t>wn31:v:02594833 — befriend | wn31:v:01299048 — attach | wn31:v:01292858 — attach | wn31:v:01293025 — attach | wn31:v:02543752 — bind | tie | attach | bond | wn31:v:02278138 — impound | attach | sequester | confiscate | seize | wn31:v:01359453 — adhere | hold_fast | bond | bind | stick | stick_to | wn31:v:01305902 — bind | wn31:v:01306207 — bind | bandage | wn31:v:01289516 — tie_down | tie_up | bind | truss | wn31:v:00886738 — oblige | bind | hold | obligate | wn31:v:01338486 — bind | wn31:v:01288043 — tie | bind | wn31:v:00568368 — bind | wn31:v:00074311 — constipate | bind | wn31:v:02356921 — bond | wn31:v:01609993 — bond | draw_together | wn31:v:01117608 — tie | draw | wn31:v:00234918 — tie | wn31:v:01357376 — connect | link | tie | link_up | wn31:v:00141452 — tie | wn31:v:02495105 — marry | wed | tie | splice | wn31:v:01662338 — tie | wn31:v:01358114 — tie</t>
  </si>
  <si>
    <t>dump%2:40:02::</t>
  </si>
  <si>
    <t>wn31:v:02229727</t>
  </si>
  <si>
    <t>02229727</t>
  </si>
  <si>
    <t>dump | ditch</t>
  </si>
  <si>
    <t>The company dumped him after many years of service | She dumped her boyfriend when she fell in love with a rich man</t>
  </si>
  <si>
    <t>wn31:v:02229986 — dump | wn31:v:02229727 — dump | ditch | wn31:v:02355874 — dump | underprice | wn31:v:01981559 — dump | wn31:v:01981094 — plunge | dump | wn31:v:01415000 — deck | coldcock | dump | knock_down | floor | wn31:v:02228837 — get_rid_of | remove | wn31:v:00472642 — extinguish | eliminate | get_rid_of | do_away_with | wn31:v:02432181 — abolish | get_rid_of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wn31:v:02355171 — rid | free | disembarrass | wn31:v:00173351 — remove | take | take_away | withdraw | wn31:v:02409366 — remove | wn31:v:02410046 — take_out | move_out | remove | wn31:v:02090707 — remove | transfer | wn31:v:00422488 — absent | remove | wn31:v:02488014 — murder | slay | hit | dispatch | bump_off | off | polish_off | remove | wn31:v:00572138 — remove | take_away</t>
  </si>
  <si>
    <t>finish%2:30:03::</t>
  </si>
  <si>
    <t>wn31:v:00352617</t>
  </si>
  <si>
    <t>00352617</t>
  </si>
  <si>
    <t>That finished me with Mary</t>
  </si>
  <si>
    <t>wn31:v:00485097 — complete | finish | wn31:v:00353212 — finish_up | land_up | fetch_up | end_up | wind_up | finish | wn31:v:02615799 — end | stop | finish | terminate | cease | wn31:v:01268553 — finish | wn31:v:01199335 — eat_up | finish | polish_off | wn31:v:00352617 — finish | wn31:v:00353480 — end | terminate | wn31:v:02741293 — end | terminate | wn31:v:01623891 — end | wn31:v:02407967 — displace | fire | give_notice | can | dismiss | give_the_axe | send_away | sack | force_out | give_the_sack | terminate</t>
  </si>
  <si>
    <t>wn31:v:02491850</t>
  </si>
  <si>
    <t>02491850</t>
  </si>
  <si>
    <t>go_steady | go_out | date | see</t>
  </si>
  <si>
    <t>Did you know that she is seeing an older man? | He is dating his former wife again!</t>
  </si>
  <si>
    <t>02 | 09 | 22 | 22</t>
  </si>
  <si>
    <t>go_steady%2:41:00::</t>
  </si>
  <si>
    <t>go steady</t>
  </si>
  <si>
    <t>wn31:v:02491850 — go_steady | go_out | date | see | wn31:v:00417496 — steady | calm | becalm | wn31:v:01222557 — brace | steady | stabilize | stabilise | wn31:v:02019450 — exit | go_out | get_out | leave | wn31:v:01846146 — go_out | wn31:v:02015289 — go_out | wn31:v:00353073 — go_out | wn31:v:02673617 — go_out | wn31:v:00937488 — come_out_of_the_closet | out | come_out | wn31:v:00937296 — out | wn31:v:00937173 — out | come_out | wn31:v:02491462 — date | wn31:v:00737394 — date | date_stamp | wn31:v:00620873 — date | wn31:v:00736950 — date | wn31:v:02133754 — see | wn31:v:00592510 — understand | realize | realise | see | wn31:v:02133338 — witness | find | see | wn31:v:01638974 — visualize | visualise | envision | project | fancy | see | figure | picture | image | wn31:v:00692380 — see | consider | reckon | view | regard | wn31:v:00600349 — learn | hear | get_word | get_wind | pick_up | find_out | get_a_line | discover | see | wn31:v:02155378 — watch | view | see | catch | take_in | wn31:v:02026953 — meet | run_into | encounter | run_across | come_across | see | wn31:v:00922307 — determine | check | find_out | see | ascertain | watch | learn | wn31:v:00664507 — see | check | insure | see_to_it | ensure | control | ascertain | assure | wn31:v:02493953 — see | wn31:v:02494137 — see | wn31:v:02498679 — visit | see | wn31:v:02555278 — attend | take_care | look | see | wn31:v:01473299 — see | wn31:v:02134174 — see | wn31:v:00705474 — see | wn31:v:02160655 — see | wn31:v:02135744 — examine | see | wn31:v:02114674 — experience | see | go_through | wn31:v:02029932 — see | escort | wn31:v:01159034 — see | wn31:v:00624823 — interpret | construe | see</t>
  </si>
  <si>
    <t>hook_up%2:35:00::</t>
  </si>
  <si>
    <t>wn31:v:01369129</t>
  </si>
  <si>
    <t>01369129</t>
  </si>
  <si>
    <t>hook up</t>
  </si>
  <si>
    <t>hook_up</t>
  </si>
  <si>
    <t>hook up the houses to the gas supply line | Hook up the components of the new sound system</t>
  </si>
  <si>
    <t>wn31:v:01369129 — hook_up | wn31:v:01368252 — hook | wn31:v:02324030 — overcharge | soak | surcharge | gazump | fleece | plume | pluck | rob | hook | wn31:v:01676385 — crochet | hook | wn31:v:01411831 — hook | wn31:v:02327226 — hook | snitch | thieve | cop | knock_off | glom | wn31:v:02281711 — pilfer | cabbage | purloin | pinch | abstract | snarf | swipe | hook | sneak | filch | nobble | lift | wn31:v:01399444 — hook | wn31:v:01368412 — hook | wn31:v:01167606 — addict | hook | wn31:v:01083276 — hook | wn31:v:00785089 — hook | snare | wn31:v:00783699 — hook | solicit | accost</t>
  </si>
  <si>
    <t>split_up%2:41:00::</t>
  </si>
  <si>
    <t>wn31:v:02496283</t>
  </si>
  <si>
    <t>02496283</t>
  </si>
  <si>
    <t>split up</t>
  </si>
  <si>
    <t>divorce | split_up</t>
  </si>
  <si>
    <t>The couple divorced after only 6 months</t>
  </si>
  <si>
    <t>wn31:v:02496283 — divorce | split_up | wn31:v:02473085 — divide | split | split_up | separate | dissever | carve_up | wn31:v:02436167 — separate | part | split_up | split | break | break_up | wn31:v:00334996 — break | separate | split_up | fall_apart | come_apart | wn31:v:01559354 — cleave | split | rive | wn31:v:02034003 — separate | part | split | wn31:v:00310092 — burst | split | break_open | wn31:v:02435427 — disassociate | dissociate | divorce | disunite | disjoint</t>
  </si>
  <si>
    <t>adopt%2:30:00::</t>
  </si>
  <si>
    <t>wn31:v:00414120</t>
  </si>
  <si>
    <t>00414120</t>
  </si>
  <si>
    <t>adopt | take_in</t>
  </si>
  <si>
    <t>They adopted two children from Nicaragua</t>
  </si>
  <si>
    <t>wn31:v:02351891 — adopt | follow | espouse | wn31:v:02351720 — adopt | borrow | take_over | take_up | wn31:v:02386868 — assume | adopt | take_on | take_over | wn31:v:00525762 — assume | acquire | adopt | take_on | take | wn31:v:00414120 — adopt | take_in | wn31:v:01705170 — dramatize | dramatise | adopt | wn31:v:00603217 — espouse | embrace | adopt | sweep_up | wn31:v:02605633 — take | wn31:v:02272834 — take | occupy | use_up | wn31:v:02003830 — lead | take | direct | conduct | guide | wn31:v:01216829 — take | get_hold_of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t>
  </si>
  <si>
    <t>cohabit%2:42:00::</t>
  </si>
  <si>
    <t>cohabit</t>
  </si>
  <si>
    <t>wn31:v:02657288 — cohabit | live_together | shack_up | wn31:v:02610484 — coexist | cohabit | wn31:v:00706015 — brood | dwell | wn31:v:02659476 — dwell | consist | lie | lie_in | wn31:v:02655932 — populate | dwell | live | inhabit | wn31:v:02761648 — dwell | inhabit | wn31:v:00961399 — harp | dwell | wn31:v:02660511 — inhabit | wn31:v:02620422 — live | wn31:v:02624202 — survive | last | live | live_on | go | endure | hold_up | hold_out | wn31:v:02622766 — exist | survive | live | subsist | wn31:v:02620216 — be | live | wn31:v:00598039 — know | experience | live | wn31:v:02621023 — live | wn31:v:00452234 — populate</t>
  </si>
  <si>
    <t>court%2:41:10::</t>
  </si>
  <si>
    <t>wn31:v:02540427</t>
  </si>
  <si>
    <t>02540427</t>
  </si>
  <si>
    <t>court</t>
  </si>
  <si>
    <t>We were courting for over ten years</t>
  </si>
  <si>
    <t>wn31:v:02540158 — woo | court | romance | solicit | wn31:v:02540602 — woo | court | wn31:v:02540427 — court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wn31:v:01839438 — travel | go | move | locomote | wn31:v:01854282 — move | displace | wn31:v:01835473 — move | wn31:v:01859592 — move | wn31:v:02377696 — go | proceed | move | wn31:v:00014542 — be_active | move | wn31:v:00124250 — move | wn31:v:01771801 — affect | impress | move | strike | wn31:v:01653541 — motivate | actuate | propel | move | prompt | incite | wn31:v:01775311 — move | wn31:v:02360955 — move | wn31:v:00540190 — move | go | run | wn31:v:02604860 — move | wn31:v:01079008 — move | go | wn31:v:00880877 — move | make_a_motion</t>
  </si>
  <si>
    <t>date%2:41:00::</t>
  </si>
  <si>
    <t>wn31:v:02491462</t>
  </si>
  <si>
    <t>02491462</t>
  </si>
  <si>
    <t>Tonight she is dating a former high school sweetheart</t>
  </si>
  <si>
    <t>wn31:v:02491462 — date | wn31:v:00737394 — date | date_stamp | wn31:v:00620873 — date | wn31:v:02491850 — go_steady | go_out | date | see | wn31:v:00736950 — date | wn31:v:02019450 — exit | go_out | get_out | leave | wn31:v:01846146 — go_out | wn31:v:02015289 — go_out | wn31:v:00353073 — go_out | wn31:v:02673617 — go_out | wn31:v:00937488 — come_out_of_the_closet | out | come_out | wn31:v:00937296 — out | wn31:v:00937173 — out | come_out</t>
  </si>
  <si>
    <t>divorce%2:41:00::</t>
  </si>
  <si>
    <t>divorce</t>
  </si>
  <si>
    <t>wn31:v:02435427 — disassociate | dissociate | divorce | disunite | disjoint | wn31:v:02496283 — divorce | split_up | wn31:v:00716178 — decouple | dissociate | wn31:v:00210024 — dissociate | wn31:v:02627934 — separate | divide | wn31:v:01559703 — separate | disunite | divide | part | wn31:v:00652006 — distinguish | separate | differentiate | secern | secernate | severalize | severalise | tell | tell_apart | wn31:v:02473085 — divide | split | split_up | separate | dissever | carve_up | wn31:v:01461602 — separate | wn31:v:00656296 — classify | class | sort | assort | sort_out | separate | wn31:v:02035003 — separate | divide | wn31:v:02436167 — separate | part | split_up | split | break | break_up | wn31:v:02034003 — separate | part | split | wn31:v:00334996 — break | separate | split_up | fall_apart | come_apart | wn31:v:02517971 — discriminate | separate | single_out | wn31:v:01560556 — separate | divide | part | wn31:v:00329612 — branch | ramify | fork | furcate | separate | wn31:v:01559354 — cleave | split | rive | wn31:v:00310092 — burst | split | break_open | wn31:v:00364717 — interrupt | break | wn31:v:00259551 — break | wn31:v:01372423 — break | bust | wn31:v:00335806 — break | wn31:v:02572443 — transgress | offend | infract | violate | go_against | breach | break | wn31:v:02077161 — break | break_out | break_away | wn31:v:02033214 — break | wn31:v:01789214 — break | burst | erupt | wn31:v:00363001 — break | break_off | discontinue | stop | wn31:v:02576599 — break_in | break | wn31:v:00202933 — break_in | break | wn31:v:02674312 — violate | go_against | break | wn31:v:01109275 — better | break | wn31:v:00935783 — unwrap | disclose | let_on | bring_out | reveal | discover | expose | divulge | break | give_away | let_out | uncover | wn31:v:00559613 — break | wn31:v:00435327 — fail | go_bad | give_way | die | give_out | conk_out | go | break | break_down | wn31:v:02541382 — break | break_away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wn31:v:01613367 — break | break_up | wn31:v:01600916 — break | wn31:v:01560428 — break | wn31:v:01372011 — break | wear | wear_out | bust | fall_apart | wn31:v:01301517 — break | break_off | snap_off | wn31:v:01231088 — break | wn31:v:01230960 — break | wn31:v:00938019 — break | get_out | get_around | wn31:v:00781106 — pause | intermit | break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 | wn31:v:02034269 — disperse | dissipate | dispel | break_up | scatter | wn31:v:02033508 — break_up | wn31:v:01564843 — crash | break_up | break_apart | wn31:v:00780320 — interrupt | disrupt | break_up | cut_off | wn31:v:00448264 — dissolve | resolve | break_up | wn31:v:01789398 — crack_up | crack | crock_up | break_up | collapse | wn31:v:01661660 — disassemble | dismantle | take_apart | break_up | break_apart | wn31:v:01563766 — sever | break_up | wn31:v:01445197 — pick | break_up | wn31:v:01217581 — calve | break_up | wn31:v:00364950 — adjourn | recess | break_up | wn31:v:00356609 — dissolve | break_up | wn31:v:00356457 — dissolve | break_up | wn31:v:00338881 — break_up | fragment | fragmentize | fragmentise | wn31:v:00331375 — break_up | disperse | scatter | wn31:v:00209582 — decompose | break_up | break_down | wn31:v:00030359 — break_up | crack_up | wn31:v:02018017 — depart | part | start | start_out | set_forth | set_off | set_out | take_off</t>
  </si>
  <si>
    <t>double-date%2:41:00::</t>
  </si>
  <si>
    <t>wn31:v:02491678</t>
  </si>
  <si>
    <t>02491678</t>
  </si>
  <si>
    <t>double-date</t>
  </si>
  <si>
    <t>let's double date this Saturday</t>
  </si>
  <si>
    <t>wn31:v:02491678 — double-date | wn31:v:02491462 — date | wn31:v:00737394 — date | date_stamp | wn31:v:00620873 — date | wn31:v:02491850 — go_steady | go_out | date | see | wn31:v:00736950 — date</t>
  </si>
  <si>
    <t>marry%2:41:00::</t>
  </si>
  <si>
    <t>wn31:v:02494483</t>
  </si>
  <si>
    <t>02494483</t>
  </si>
  <si>
    <t>marry</t>
  </si>
  <si>
    <t>marry | get_married | wed | conjoin | hook_up_with | get_hitched_with | espouse</t>
  </si>
  <si>
    <t>09 | 02 | 02</t>
  </si>
  <si>
    <t>wn31:v:02494483 — marry | get_married | wed | conjoin | hook_up_with | get_hitched_with | espouse | wn31:v:02495105 — marry | wed | tie | splice | wn31:v:02475258 — unite | unify | wn31:v:00368338 — unify | unite | merge | wn31:v:02637244 — unite | combine | wn31:v:02628315 — connect | link | link_up | join | unite | wn31:v:02609063 — unite | unify | wn31:v:00244010 — unite | unify | merge | wn31:v:01464634 — mix | mingle | commix | unify | amalgamate</t>
  </si>
  <si>
    <t>match%2:35:10::</t>
  </si>
  <si>
    <t>wn31:v:01295992</t>
  </si>
  <si>
    <t>01295992</t>
  </si>
  <si>
    <t>mismarry%2:41:00::</t>
  </si>
  <si>
    <t>wn31:v:02495012</t>
  </si>
  <si>
    <t>02495012</t>
  </si>
  <si>
    <t>mismarry</t>
  </si>
  <si>
    <t>wn31:v:02495012 — mismarry | wn31:v:01293672 — join | conjoin | wn31:v:02494483 — marry | get_married | wed | conjoin | hook_up_with | get_hitched_with | espouse | wn31:v:02351891 — adopt | follow | espouse | wn31:v:00603217 — espouse | embrace | adopt | sweep_up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wn31:v:01368252 — hook | wn31:v:02324030 — overcharge | soak | surcharge | gazump | fleece | plume | pluck | rob | hook | wn31:v:01676385 — crochet | hook | wn31:v:01411831 — hook | wn31:v:02327226 — hook | snitch | thieve | cop | knock_off | glom | wn31:v:02281711 — pilfer | cabbage | purloin | pinch | abstract | snarf | swipe | hook | sneak | filch | nobble | lift | wn31:v:01399444 — hook | wn31:v:01368412 — hook | wn31:v:01167606 — addict | hook | wn31:v:01083276 — hook | wn31:v:00785089 — hook | snare | wn31:v:00783699 — hook | solicit | accost | wn31:v:02495105 — marry | wed | tie | splice</t>
  </si>
  <si>
    <t>remarry%2:41:00::</t>
  </si>
  <si>
    <t>wn31:v:02495896</t>
  </si>
  <si>
    <t>02495896</t>
  </si>
  <si>
    <t>remarry</t>
  </si>
  <si>
    <t>After her divorce, she remarried her high school sweetheart</t>
  </si>
  <si>
    <t>wn31:v:02495896 — remarry | wn31:v:01293672 — join | conjoin | wn31:v:02494483 — marry | get_married | wed | conjoin | hook_up_with | get_hitched_with | espouse | wn31:v:02351891 — adopt | follow | espouse | wn31:v:00603217 — espouse | embrace | adopt | sweep_up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wn31:v:01368252 — hook | wn31:v:02324030 — overcharge | soak | surcharge | gazump | fleece | plume | pluck | rob | hook | wn31:v:01676385 — crochet | hook | wn31:v:01411831 — hook | wn31:v:02327226 — hook | snitch | thieve | cop | knock_off | glom | wn31:v:02281711 — pilfer | cabbage | purloin | pinch | abstract | snarf | swipe | hook | sneak | filch | nobble | lift | wn31:v:01399444 — hook | wn31:v:01368412 — hook | wn31:v:01167606 — addict | hook | wn31:v:01083276 — hook | wn31:v:00785089 — hook | snare | wn31:v:00783699 — hook | solicit | accost | wn31:v:02495105 — marry | wed | tie | splice</t>
  </si>
  <si>
    <t>wive%2:41:01::</t>
  </si>
  <si>
    <t>wn31:v:02495653</t>
  </si>
  <si>
    <t>02495653</t>
  </si>
  <si>
    <t>wive</t>
  </si>
  <si>
    <t>wn31:v:02495653 — wive | wn31:v:02495565 — wive | wn31:v:02337887 — wive | wn31:v:02494483 — marry | get_married | wed | conjoin | hook_up_with | get_hitched_with | espouse | wn31:v:02495105 — marry | wed | tie | splice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wn31:v:01293672 — join | conjoin | wn31:v:01368252 — hook | wn31:v:02324030 — overcharge | soak | surcharge | gazump | fleece | plume | pluck | rob | hook | wn31:v:01676385 — crochet | hook | wn31:v:01411831 — hook | wn31:v:02327226 — hook | snitch | thieve | cop | knock_off | glom | wn31:v:02281711 — pilfer | cabbage | purloin | pinch | abstract | snarf | swipe | hook | sneak | filch | nobble | lift | wn31:v:01399444 — hook | wn31:v:01368412 — hook | wn31:v:01167606 — addict | hook | wn31:v:01083276 — hook | wn31:v:00785089 — hook | snare | wn31:v:00783699 — hook | solicit | accost | wn31:v:02351891 — adopt | follow | espouse | wn31:v:00603217 — espouse | embrace | adopt | sweep_up</t>
  </si>
  <si>
    <t>wive%2:41:00::</t>
  </si>
  <si>
    <t>wn31:v:02495565</t>
  </si>
  <si>
    <t>02495565</t>
  </si>
  <si>
    <t>wive%2:40:00::</t>
  </si>
  <si>
    <t>wn31:v:02337887</t>
  </si>
  <si>
    <t>02337887</t>
  </si>
  <si>
    <t>wn31:v:02495653 — wive | wn31:v:02495565 — wive | wn31:v:02337887 — wive | wn31:v:02332196 — supply | provide | render | furnish | wn31:v:02484912 — issue | supply | wn31:v:01185006 — provide | supply | ply | cater | wn31:v:01029183 — add | append | supply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wn31:v:02341479 — furnish</t>
  </si>
  <si>
    <t>fail%2:37:00::</t>
  </si>
  <si>
    <t>wn31:v:01803246</t>
  </si>
  <si>
    <t>01803246</t>
  </si>
  <si>
    <t>fail | betray</t>
  </si>
  <si>
    <t>His sense of smell failed him this time | His strength finally failed him | His children failed him in the crisis</t>
  </si>
  <si>
    <t>wn31:v:02534950 — fail | neglect | wn31:v:02534046 — fail | go_wrong | miscarry | wn31:v:01803246 — fail | betray | wn31:v:00435327 — fail | go_bad | give_way | die | give_out | conk_out | go | break | break_down | wn31:v:02605525 — fail | wn31:v:02529450 — fail | wn31:v:02529187 — fail | flunk | bomb | flush_it | wn31:v:02527985 — fail | wn31:v:02323383 — fail | wn31:v:00561324 — fail | run_out | give_out | wn31:v:00172922 — fail | wn31:v:01802947 — disappoint | let_down | wn31:v:01977139 — lower | take_down | let_down | get_down | bring_down | wn31:v:02427979 — let | allow | permit | wn31:v:00773535 — let | wn31:v:00803980 — permit | allow | let | countenance | wn31:v:00120604 — get | let | have | wn31:v:00497754 — let | wn31:v:02213685 — lease | let | rent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t>
  </si>
  <si>
    <t>convert%2:30:07::</t>
  </si>
  <si>
    <t>wn31:v:00386056</t>
  </si>
  <si>
    <t>00386056</t>
  </si>
  <si>
    <t>The missionaries converted the Indian population</t>
  </si>
  <si>
    <t>evangelize%2:30:00::</t>
  </si>
  <si>
    <t>wn31:v:00387061</t>
  </si>
  <si>
    <t>00387061</t>
  </si>
  <si>
    <t>The missionaries evangelized the Pacific Islanders</t>
  </si>
  <si>
    <t>wn31:v:00829888 — evangelize | evangelise | wn31:v:00387061 — evangelize | evangelise | wn31:v:00381684 — convert | change_over | wn31:v:00114965 — convert | wn31:v:00385082 — convert | wn31:v:00161033 — change | exchange | commute | convert | wn31:v:00386056 — convert | wn31:v:01087277 — convert | wn31:v:01087135 — convert | wn31:v:01086999 — convert | wn31:v:00771598 — convert | win_over | convince | wn31:v:00161795 — commute | convert | exchange | wn31:v:00114645 — convert</t>
  </si>
  <si>
    <t>islamize%2:30:01::</t>
  </si>
  <si>
    <t>wn31:v:00386923</t>
  </si>
  <si>
    <t>00386923</t>
  </si>
  <si>
    <t>islamize</t>
  </si>
  <si>
    <t>Islamize | Islamise</t>
  </si>
  <si>
    <t>Islamize the dietary laws</t>
  </si>
  <si>
    <t>wn31:v:00386923 — Islamize | Islamise | wn31:v:00386356 — Islamize | Islamise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wn31:v:01671027 — alter | wn31:v:00201771 — interpolate | alter | falsify | wn31:v:00060248 — alter | neuter | spay | castrate | wn31:v:00169614 — modify | wn31:v:00171140 — modify | qualify</t>
  </si>
  <si>
    <t>islamize%2:30:00::</t>
  </si>
  <si>
    <t>wn31:v:00386356</t>
  </si>
  <si>
    <t>00386356</t>
  </si>
  <si>
    <t>The Mughals Islamized much of Northern India in the 16th century</t>
  </si>
  <si>
    <t>wn31:v:00386923 — Islamize | Islamise | wn31:v:00386356 — Islamize | Islamise | wn31:v:00381684 — convert | change_over | wn31:v:00114965 — convert | wn31:v:00385082 — convert | wn31:v:00161033 — change | exchange | commute | convert | wn31:v:00386056 — convert | wn31:v:01087277 — convert | wn31:v:01087135 — convert | wn31:v:01086999 — convert | wn31:v:00771598 — convert | win_over | convince | wn31:v:00161795 — commute | convert | exchange | wn31:v:00114645 — convert</t>
  </si>
  <si>
    <t>moralize%2:30:00::</t>
  </si>
  <si>
    <t>wn31:v:00385718</t>
  </si>
  <si>
    <t>00385718</t>
  </si>
  <si>
    <t>wn31:v:00940652 — moralize | moralise | wn31:v:00830035 — sermonize | sermonise | preachify | moralize | moralise | wn31:v:00385718 — moralize | moralise | wn31:v:00266272 — reform | wn31:v:00385291 — reform | reclaim | regenerate | rectify | wn31:v:00266967 — reform | wn31:v:00266827 — reform | wn31:v:00266559 — reform | wn31:v:00167742 — reform | straighten_out | see_the_light | wn31:v:02281167 — reclaim | repossess | wn31:v:02231615 — reclaim | recover | wn31:v:00384542 — reclaim | wn31:v:00302911 — domesticate | domesticize | domesticise | reclaim | tame | wn31:v:01634614 — regenerate | renew | wn31:v:00385860 — regenerate | wn31:v:00168396 — regenerate | restore | rejuvenate | wn31:v:00168201 — regenerate | wn31:v:00167632 — regenerate | wn31:v:00167343 — regenerate | wn31:v:00097695 — regenerate | wn31:v:00097375 — regenerate | revitalize | wn31:v:00921800 — rectify | wn31:v:00475423 — refine | rectify | wn31:v:00200276 — rectify | remediate | remedy | repair | amend | wn31:v:00200023 — correct | rectify | right | wn31:v:00161539 — rectify</t>
  </si>
  <si>
    <t>proselytize%2:32:00::</t>
  </si>
  <si>
    <t>wn31:v:00771879</t>
  </si>
  <si>
    <t>00771879</t>
  </si>
  <si>
    <t>proselytize</t>
  </si>
  <si>
    <t>proselytize | proselytise</t>
  </si>
  <si>
    <t>wn31:v:00771879 — proselytize | proselytise | wn31:v:00381684 — convert | change_over | wn31:v:00114965 — convert | wn31:v:00385082 — convert | wn31:v:00161033 — change | exchange | commute | convert | wn31:v:00386056 — convert | wn31:v:01087277 — convert | wn31:v:01087135 — convert | wn31:v:01086999 — convert | wn31:v:00771598 — convert | win_over | convince | wn31:v:00161795 — commute | convert | exchange | wn31:v:00114645 — convert</t>
  </si>
  <si>
    <t>revolutionize%2:31:00::</t>
  </si>
  <si>
    <t>wn31:v:00606705</t>
  </si>
  <si>
    <t>00606705</t>
  </si>
  <si>
    <t>revolutionize | revolutionise | inspire</t>
  </si>
  <si>
    <t>wn31:v:00125441 — revolutionize | revolutionise | overturn | wn31:v:02407837 — revolutionize | wn31:v:00606705 — revolutionize | revolutionise | inspire | wn31:v:00606481 — indoctrinate</t>
  </si>
  <si>
    <t>repatriate</t>
  </si>
  <si>
    <t>crusade%2:41:10::</t>
  </si>
  <si>
    <t>wn31:v:02595732</t>
  </si>
  <si>
    <t>02595732</t>
  </si>
  <si>
    <t>crusade | fight | press | campaign | push | agitate</t>
  </si>
  <si>
    <t>The liberal party pushed for reforms | She is crusading for women's rights | The Dean is pushing for his favorite candidate</t>
  </si>
  <si>
    <t>wn31:v:02595732 — crusade | fight | press | campaign | push | agitate | wn31:v:01096355 — crusade | wn31:v:00977934 — advertise | publicize | advertize | publicise | wn31:v:00978685 — advertise | advertize | promote | push | wn31:v:02560630 — promote | advance | boost | further | encourage | wn31:v:02402779 — promote | upgrade | advance | kick_upstairs | raise | elevate | wn31:v:01082916 — promote | wn31:v:01082628 — promote | wn31:v:01875972 — push | force | wn31:v:00768022 — push | bear_on | wn31:v:02412046 — tug | labor | labour | push | drive | wn31:v:01876638 — push | wn31:v:02058788 — push | crowd | wn31:v:02250337 — push | wn31:v:01876870 — push | wn31:v:01450251 — press | push</t>
  </si>
  <si>
    <t>represent%2:41:00::</t>
  </si>
  <si>
    <t>wn31:v:02547206</t>
  </si>
  <si>
    <t>02547206</t>
  </si>
  <si>
    <t>I represent the silent majority</t>
  </si>
  <si>
    <t>wn31:v:02705339 — represent | stand_for | correspond | wn31:v:00837915 — typify | symbolize | symbolise | stand_for | represent | wn31:v:02547618 — represent | wn31:v:02547206 — represent | wn31:v:00990060 — represent | wn31:v:02729608 — exemplify | represent | wn31:v:02626667 — constitute | represent | make_up | comprise | be | wn31:v:02587760 — defend | represent | wn31:v:01690027 — represent | interpret | wn31:v:01723161 — act | play | represent | wn31:v:01715304 — stage | present | represent | wn31:v:00989377 — represent | wn31:v:00827108 — represent | wn31:v:00775012 — present | represent | lay_out | wn31:v:00381369 — map | represent | wn31:v:02676679 — serve | function | wn31:v:01097629 — serve | wn31:v:02676187 — serve | wn31:v:02546948 — service | serve | wn31:v:01183592 — serve | help | wn31:v:01182648 — serve | serve_up | dish_out | dish_up | dish | wn31:v:02599263 — serve | wn31:v:02676367 — serve | serve_well | wn31:v:02714981 — serve | do | wn31:v:02546367 — serve | attend_to | wait_on | attend | assist | wn31:v:01441318 — serve | process | swear_out | wn31:v:02675578 — suffice | do | answer | serve | wn31:v:02416751 — serve | wn31:v:01430644 — serve | service | wn31:v:01079961 — serve</t>
  </si>
  <si>
    <t>speak_for%2:41:00::</t>
  </si>
  <si>
    <t>wn31:v:02547838</t>
  </si>
  <si>
    <t>02547838</t>
  </si>
  <si>
    <t>speak for</t>
  </si>
  <si>
    <t>speak_for</t>
  </si>
  <si>
    <t>He represents the Government's position</t>
  </si>
  <si>
    <t>wn31:v:02547838 — speak_for | wn31:v:00944022 — talk | speak | utter | mouth | verbalize | verbalise | wn31:v:00964479 — talk | speak | wn31:v:00965602 — speak | talk | wn31:v:00991233 — address | speak | wn31:v:02140072 — speak</t>
  </si>
  <si>
    <t>uphold%2:32:00::</t>
  </si>
  <si>
    <t>wn31:v:00897613</t>
  </si>
  <si>
    <t>00897613</t>
  </si>
  <si>
    <t>uphold</t>
  </si>
  <si>
    <t>wn31:v:02685709 — continue | uphold | carry_on | bear_on | preserve | wn31:v:00897613 — uphold | wn31:v:00898147 — uphold | maintain | wn31:v:00896689 — defend | support | fend_for | wn31:v:01130221 — defend | wn31:v:01132302 — defend | guard | hold | wn31:v:01093838 — fight | oppose | fight_back | fight_down | defend | wn31:v:01151604 — champion | defend | wn31:v:02587760 — defend | represent | wn31:v:01019652 — maintain | defend | wn31:v:02561834 — support | back_up | wn31:v:02223876 — support | wn31:v:02459338 — back | endorse | indorse | plump_for | plunk_for | support | wn31:v:01219607 — hold | support | sustain | hold_up | wn31:v:00667804 — confirm | corroborate | sustain | substantiate | support | affirm | wn31:v:00807976 — subscribe | support | wn31:v:02669418 — corroborate | underpin | bear_out | support | wn31:v:01724650 — support | wn31:v:00910574 — patronize | patronise | patronage | support | keep_going | wn31:v:00670017 — digest | endure | stick_out | stomach | bear | stand | tolerate | support | brook | abide | suffer | put_up | wn31:v:02594278 — fend | wn31:v:01118334 — resist | stand | fend</t>
  </si>
  <si>
    <t>vindicate%2:32:02::</t>
  </si>
  <si>
    <t>wn31:v:00906643</t>
  </si>
  <si>
    <t>00906643</t>
  </si>
  <si>
    <t>vindicate the rights of the citizens</t>
  </si>
  <si>
    <t>wn31:v:00897737 — justify | vindicate | wn31:v:00906643 — vindicate | wn31:v:00906447 — vindicate | wn31:v:02687605 — keep | maintain | hold | wn31:v:02284977 — conserve | preserve | maintain | keep_up | wn31:v:01187158 — sustain | keep | maintain | wn31:v:01018787 — assert | asseverate | maintain | wn31:v:02209346 — wield | exert | maintain | wn31:v:02207950 — keep | maintain | wn31:v:01067899 — keep | maintain | wn31:v:01019652 — maintain | defend | wn31:v:00898147 — uphold | maintain | wn31:v:00734575 — observe | keep | maintain | wn31:v:00896689 — defend | support | fend_for | wn31:v:01130221 — defend | wn31:v:01132302 — defend | guard | hold | wn31:v:01093838 — fight | oppose | fight_back | fight_down | defend | wn31:v:01151604 — champion | defend | wn31:v:02587760 — defend | represent</t>
  </si>
  <si>
    <t>emancipate%2:41:01::</t>
  </si>
  <si>
    <t>wn31:v:02503049</t>
  </si>
  <si>
    <t>02503049</t>
  </si>
  <si>
    <t>emancipate</t>
  </si>
  <si>
    <t>emancipate | liberate</t>
  </si>
  <si>
    <t>wn31:v:02503049 — emancipate | liberate | wn31:v:02502147 — manumit | emancipate | wn31:v:01911251 — turn | wn31:v:00145958 — change_state | turn | wn31:v:02632685 — become | turn | wn31:v:02094251 — turn | wn31:v:00138328 — change_by_reversal | turn | reverse | wn31:v:01913805 — turn | move_around | wn31:v:00125649 — turn | grow | wn31:v:01439155 — turn | release | wn31:v:02100445 — turn | wn31:v:02093687 — turn | turn_over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wn31:v:01011267 — state | say | tell | wn31:v:00879667 — submit | state | put_forward | posit | wn31:v:01063503 — express | state | wn31:v:02426474 — free | liberate | release | unloose | unloosen | loose | wn31:v:02502711 — liberate | set_free | wn31:v:01761838 — release | free | liberate</t>
  </si>
  <si>
    <t>rescue%2:41:00::</t>
  </si>
  <si>
    <t>wn31:v:02556841</t>
  </si>
  <si>
    <t>02556841</t>
  </si>
  <si>
    <t>rescue</t>
  </si>
  <si>
    <t>rescue | deliver</t>
  </si>
  <si>
    <t>83</t>
  </si>
  <si>
    <t>wn31:v:02556841 — rescue | deliver | wn31:v:02211702 — rescue | wn31:v:02556565 — salvage | salve | relieve | save | wn31:v:02230274 — save | preserve | wn31:v:02557529 — save | carry_through | pull_through | bring_through | wn31:v:02271765 — save | wn31:v:02270824 — save | lay_aside | save_up | wn31:v:00550632 — save | make_unnecessary | wn31:v:02557299 — deliver | redeem | save | wn31:v:02470006 — spare | save | wn31:v:02362227 — save | economize | economise | wn31:v:02288561 — keep_open | hold_open | keep | save | wn31:v:01000931 — write | save | wn31:v:01644397 — carry_through | accomplish | execute | carry_out | action | fulfill | fulfil | wn31:v:01452567 — transport | carry | wn31:v:02722977 — carry | pack | take | wn31:v:02084180 — impart | conduct | transmit | convey | carry | channel | wn31:v:01062889 — carry | convey | express | wn31:v:01220648 — carry | wn31:v:01604155 — hold | carry | bear | wn31:v:02706727 — hold | bear | carry | contain | wn31:v:02567083 — carry | wn31:v:00235827 — carry | extend | wn31:v:02642409 — carry | wn31:v:01103827 — carry | wn31:v:00740956 — carry | wn31:v:02523827 — behave | acquit | bear | deport | conduct | comport | carry | wn31:v:02290237 — stock | carry | stockpile | wn31:v:01750167 — carry | run | wn31:v:01411414 — dribble | carry | wn31:v:01063192 — carry | wn31:v:02752610 — carry | wn31:v:02747232 — carry | wn31:v:02688777 — carry | wn31:v:02642600 — carry | wn31:v:02636815 — carry | wn31:v:02592213 — carry | persuade | sway | wn31:v:02562363 — carry | wn31:v:02561392 — carry | wn31:v:02364227 — carry | wn31:v:02308858 — carry | wn31:v:02237977 — post | carry | wn31:v:02016577 — carry | wn31:v:02005731 — carry | wn31:v:01744201 — carry | wn31:v:01244445 — carry | wn31:v:01207773 — carry | hold | wn31:v:01205694 — carry | wn31:v:01126035 — carry | wn31:v:01125841 — carry | wn31:v:01103982 — carry | wn31:v:01103083 — carry | wn31:v:01051478 — carry | wn31:v:00058790 — have_a_bun_in_the_oven | bear | carry | gestate | expect | wn31:v:02626004 — survive | pull_through | pull_round | come_through | make_it | wn31:v:01450719 — pull | draw | wn31:v:01507886 — attract | pull | pull_in | draw | draw_in | wn31:v:02061423 — pull | wn31:v:01612191 — pull | wn31:v:02588700 — perpetrate | commit | pull | wn31:v:01999243 — draw | pull | pull_out | get_out | take_out | wn31:v:02061261 — pull | wn31:v:00071556 — pull | overstretch | wn31:v:02107440 — pull | draw | wn31:v:01951106 — pull | wn31:v:01862559 — pull | wn31:v:01576107 — rend | rip | rive | pull | wn31:v:01409713 — pull | wn31:v:01386929 — pluck | pull | tear | deplume | deplumate | displume | wn31:v:01353852 — extract | pull_out | pull | pull_up | take_out | draw_out | rip_out | tear_out | wn31:v:01151176 — pull | root_for | wn31:v:00572673 — pull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t>
  </si>
  <si>
    <t>agree%2:32:04::</t>
  </si>
  <si>
    <t>wn31:v:01037402</t>
  </si>
  <si>
    <t>01037402</t>
  </si>
  <si>
    <t>No two of my colleagues would agree on whom to elect chairman</t>
  </si>
  <si>
    <t>wn31:v:00807038 — agree | hold | concur | concord | wn31:v:00766267 — agree | wn31:v:02663315 — match | fit | correspond | check | jibe | gibe | tally | agree | wn31:v:02705946 — harmonize | harmonise | consort | accord | concord | fit_in | agree | wn31:v:02747668 — agree | wn31:v:02296096 — agree | wn31:v:01037402 — agree</t>
  </si>
  <si>
    <t>comply%2:41:00::</t>
  </si>
  <si>
    <t>wn31:v:02547977</t>
  </si>
  <si>
    <t>02547977</t>
  </si>
  <si>
    <t>comply</t>
  </si>
  <si>
    <t>comply | follow | abide_by</t>
  </si>
  <si>
    <t>He complied with my instructions | You must comply or else! | Follow these simple rules | abide by the rules</t>
  </si>
  <si>
    <t>02 | 22 | 08 | 08</t>
  </si>
  <si>
    <t>wn31:v:02547977 — comply | follow | abide_by | wn31:v:02548492 — obey</t>
  </si>
  <si>
    <t>decide%2:31:01::</t>
  </si>
  <si>
    <t>wn31:v:00700621</t>
  </si>
  <si>
    <t>00700621</t>
  </si>
  <si>
    <t>decide | settle | resolve | adjudicate</t>
  </si>
  <si>
    <t>The case was decided | The judge decided the case in favor of the plaintiff | The father adjudicated when the sons were quarreling over their inheritance</t>
  </si>
  <si>
    <t>wn31:v:00699355 — decide | make_up_one's_mind | determine | wn31:v:00700621 — decide | settle | resolve | adjudicate | wn31:v:00701251 — decide | wn31:v:00703643 — decide | wn31:v:02615799 — end | stop | finish | terminate | cease | wn31:v:00353480 — end | terminate | wn31:v:02741293 — end | terminate | wn31:v:01623891 — end | wn31:v:02407967 — displace | fire | give_notice | can | dismiss | give_the_axe | send_away | sack | force_out | give_the_sack | terminate</t>
  </si>
  <si>
    <t>settle%2:32:00::</t>
  </si>
  <si>
    <t>wn31:v:00765444</t>
  </si>
  <si>
    <t>00765444</t>
  </si>
  <si>
    <t>settle</t>
  </si>
  <si>
    <t>settle | square_off | square_up | determine</t>
  </si>
  <si>
    <t>We finally settled the argument</t>
  </si>
  <si>
    <t>wn31:v:01992472 — settle | settle_down | wn31:v:00700621 — decide | settle | resolve | adjudicate | wn31:v:00765444 — settle | square_off | square_up | determine | wn31:v:00414801 — settle | locate | wn31:v:00766947 — reconcile | patch_up | make_up | conciliate | settle | wn31:v:01993887 — sink | settle | go_down | go_under | wn31:v:00416323 — settle | root | take_root | steady_down | settle_down | wn31:v:00559750 — settle | wn31:v:00540418 — settle | wn31:v:01991072 — settle | wn31:v:01468550 — settle | wn31:v:00799753 — settle | wn31:v:00766077 — settle | wn31:v:02259066 — settle | wn31:v:01990729 — settle | wn31:v:01990565 — settle | wn31:v:01990199 — subside | settle | wn31:v:01496276 — ensconce | settle | wn31:v:01094539 — settle | get_back | wn31:v:00482872 — finalize | finalise | settle | nail_down | wn31:v:00415969 — settle | wn31:v:00342819 — fall | descend | settle | wn31:v:00636134 — reason | reason_out | conclude | wn31:v:00716979 — conclude | wn31:v:01023429 — conclude | resolve | wn31:v:02616663 — conclude | close | wn31:v:01073784 — conclude | wn31:v:00701392 — purpose | resolve | wn31:v:00637185 — answer | resolve | wn31:v:02198058 — resolve | wn31:v:00735067 — resolve | solve | wn31:v:00448264 — dissolve | resolve | break_up</t>
  </si>
  <si>
    <t>reverence%2:37:00::</t>
  </si>
  <si>
    <t>wn31:v:01782485</t>
  </si>
  <si>
    <t>01782485</t>
  </si>
  <si>
    <t>reverence</t>
  </si>
  <si>
    <t>reverence | fear | revere | venerate</t>
  </si>
  <si>
    <t>Fear God as your father | We venerate genius</t>
  </si>
  <si>
    <t>wn31:v:01782485 — reverence | fear | revere | venerate | wn31:v:00695834 — respect | esteem | value | prize | prise | wn31:v:00691692 — think_of | repute | know_as | be_known_as | regard_as | look_upon | look_on | esteem | take_to_be | wn31:v:01596175 — pry | prise | prize | lever | jimmy | wn31:v:01634445 — pry | prise | wn31:v:02260917 — prize | value | treasure | appreciate | wn31:v:02462665 — respect | honor | honour | abide_by | observe | wn31:v:00696992 — value | wn31:v:00683348 — measure | evaluate | valuate | assess | appraise | value | wn31:v:00662642 — rate | value</t>
  </si>
  <si>
    <t>respect%2:41:00::</t>
  </si>
  <si>
    <t>wn31:v:02462665</t>
  </si>
  <si>
    <t>02462665</t>
  </si>
  <si>
    <t>respect | honor | honour | abide_by | observe</t>
  </si>
  <si>
    <t>show respect towards</t>
  </si>
  <si>
    <t>honor your parents!</t>
  </si>
  <si>
    <t>wn31:v:00695834 — respect | esteem | value | prize | prise | wn31:v:02462665 — respect | honor | honour | abide_by | observe</t>
  </si>
  <si>
    <t>bless%2:32:02::</t>
  </si>
  <si>
    <t>wn31:v:00868895</t>
  </si>
  <si>
    <t>00868895</t>
  </si>
  <si>
    <t>bless | sign</t>
  </si>
  <si>
    <t>make the sign of the cross over someone in order to call on God for protection; consecrate</t>
  </si>
  <si>
    <t>wn31:v:00868169 — bless | wn31:v:02268883 — bless | wn31:v:00868895 — bless | sign | wn31:v:00868366 — consecrate | bless | hallow | sanctify</t>
  </si>
  <si>
    <t>hex%2:32:00::</t>
  </si>
  <si>
    <t>wn31:v:00779033</t>
  </si>
  <si>
    <t>00779033</t>
  </si>
  <si>
    <t>hex</t>
  </si>
  <si>
    <t>hex | bewitch | glamour | witch | enchant | jinx</t>
  </si>
  <si>
    <t>wn31:v:00779033 — hex | bewitch | glamour | witch | enchant | jinx | wn31:v:02592550 — charm | becharm | wn31:v:01810472 — capture | enamour | trance | catch | becharm | enamor | captivate | beguile | charm | fascinate | bewitch | entrance | enchant | wn31:v:01132881 — charm | wn31:v:00778568 — charm | influence | tempt</t>
  </si>
  <si>
    <t>adopt%2:40:00::</t>
  </si>
  <si>
    <t>wn31:v:02351720</t>
  </si>
  <si>
    <t>02351720</t>
  </si>
  <si>
    <t>adopt | borrow | take_over | take_up</t>
  </si>
  <si>
    <t>wn31:v:02351891 — adopt | follow | espouse | wn31:v:02351720 — adopt | borrow | take_over | take_up | wn31:v:02386868 — assume | adopt | take_on | take_over | wn31:v:00525762 — assume | acquire | adopt | take_on | take | wn31:v:00414120 — adopt | take_in | wn31:v:01705170 — dramatize | dramatise | adopt | wn31:v:00603217 — espouse | embrace | adopt | sweep_up | wn31:v:00688348 — accept | wn31:v:02240906 — accept | take | have | wn31:v:00799359 — accept | consent | go_for | wn31:v:00721155 — accept | wn31:v:02241406 — accept | admit | take | take_on | wn31:v:02306786 — bear | take_over | accept | assume | wn31:v:00670723 — accept | live_with | swallow | wn31:v:02747421 — accept | take | wn31:v:02215404 — accept | wn31:v:02214718 — take | accept | wn31:v:00720413 — accept | wn31:v:02605633 — take | wn31:v:02272834 — take | occupy | use_up | wn31:v:02003830 — lead | take | direct | conduct | guide | wn31:v:01216829 — take | get_hold_of | wn31:v:00626148 — take | read | wn31:v:02081903 — bring | convey | take | wn31:v:02210054 — take | wn31:v:01846632 — take | wn31:v:00676526 — choose | take | select | pick_out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wn31:v:02211401 — take | wn31:v:01986409 — assume | take | strike | take_up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wn31:v:02707070 — contain | take | hold | wn31:v:02596409 — take | wn31:v:01934453 — drive | take | wn31:v:01103241 — take | wn31:v:00087488 — contract | take | get | wn31:v:02208144 — have | have_got | hold | wn31:v:02636270 — have | feature | wn31:v:02112480 — experience | receive | have | get | wn31:v:02209474 — own | have | possess | wn31:v:00120604 — get | let | have | wn31:v:02383544 — have | wn31:v:01737358 — hold | throw | have | make | give | wn31:v:02209880 — have | wn31:v:02746620 — have | wn31:v:00120854 — have | experience | wn31:v:00065141 — have | wn31:v:00772482 — induce | stimulate | cause | have | get | make | wn31:v:02214901 — receive | have | wn31:v:00065410 — suffer | sustain | have | get | wn31:v:02360592 — have | get | make | wn31:v:00056644 — give_birth | deliver | bear | birth | have</t>
  </si>
  <si>
    <t>assume%2:41:00::</t>
  </si>
  <si>
    <t>wn31:v:02386868</t>
  </si>
  <si>
    <t>02386868</t>
  </si>
  <si>
    <t>assume | adopt | take_on | take_over</t>
  </si>
  <si>
    <t>When will the new President assume office?</t>
  </si>
  <si>
    <t>wn31:v:00633898 — assume | presume | take_for_granted | wn31:v:02386868 — assume | adopt | take_on | take_over | wn31:v:00525762 — assume | acquire | adopt | take_on | take | wn31:v:02306786 — bear | take_over | accept | assume | wn31:v:01986409 — assume | take | strike | take_up | wn31:v:02279327 — assume | usurp | seize | take_over | arrogate | wn31:v:01725631 — simulate | assume | sham | feign | wn31:v:01473485 — assume | wn31:v:00050369 — wear | put_on | get_into | don | assume | wn31:v:02388984 — take_office | wn31:v:02605633 — take | wn31:v:02272834 — take | occupy | use_up | wn31:v:02003830 — lead | take | direct | conduct | guide | wn31:v:01216829 — take | get_hold_of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t>
  </si>
  <si>
    <t>bear%2:40:00::</t>
  </si>
  <si>
    <t>wn31:v:02307200</t>
  </si>
  <si>
    <t>02307200</t>
  </si>
  <si>
    <t>bear | hold</t>
  </si>
  <si>
    <t>She bears the title of Duchess | He held the governorship for almost a decade</t>
  </si>
  <si>
    <t>wn31:v:02636952 — bear | wn31:v:00056644 — give_birth | deliver | bear | birth | have | wn31:v:00670017 — digest | endure | stick_out | stomach | bear | stand | tolerate | support | brook | abide | suffer | put_up | wn31:v:01435234 — bear | wn31:v:01655681 — bear | turn_out | wn31:v:02306786 — bear | take_over | accept | assume | wn31:v:02706727 — hold | bear | carry | contain | wn31:v:02296669 — yield | pay | bear | wn31:v:00047462 — wear | bear | wn31:v:02523827 — behave | acquit | bear | deport | conduct | comport | carry | wn31:v:02307200 — bear | hold | wn31:v:01604155 — hold | carry | bear | wn31:v:00058790 — have_a_bun_in_the_oven | bear | carry | gestate | expect | wn31:v:02208144 — have | have_got | hold | wn31:v:02636270 — have | feature | wn31:v:02112480 — experience | receive | have | get | wn31:v:02209474 — own | have | possess | wn31:v:00120604 — get | let | have | wn31:v:01159300 — consume | ingest | take_in | take | have | wn31:v:02383544 — have | wn31:v:01737358 — hold | throw | have | make | give | wn31:v:02209880 — have | wn31:v:02746620 — have | wn31:v:00120854 — have | experience | wn31:v:00065141 — have | wn31:v:00772482 — induce | stimulate | cause | have | get | make | wn31:v:02240906 — accept | take | have | wn31:v:02214901 — receive | have | wn31:v:00065410 — suffer | sustain | have | get | wn31:v:02360592 — have | get | make | wn31:v:01429760 — take | have | wn31:v:02687605 — keep | maintain | hold | wn31:v:01219234 — hold | take_hold | wn31:v:00695546 — deem | hold | view_as | take_for | wn31:v:01777051 — harbor | harbour | hold | entertain | nurse | wn31:v:01304044 — restrain | confine | hold | constrain | wn31:v:02288169 — retain | hold | keep_back | hold_back | wn31:v:01219607 — hold | support | sustain | hold_up | wn31:v:02738673 — accommodate | hold | admit | wn31:v:02689312 — hold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t>
  </si>
  <si>
    <t>feint%2:36:00::</t>
  </si>
  <si>
    <t>wn31:v:01726176</t>
  </si>
  <si>
    <t>01726176</t>
  </si>
  <si>
    <t>feint</t>
  </si>
  <si>
    <t>The midfielder feinted to shoot</t>
  </si>
  <si>
    <t>wn31:v:01726176 — feint | wn31:v:00633898 — assume | presume | take_for_granted | wn31:v:02386868 — assume | adopt | take_on | take_over | wn31:v:00525762 — assume | acquire | adopt | take_on | take | wn31:v:02306786 — bear | take_over | accept | assume | wn31:v:01986409 — assume | take | strike | take_up | wn31:v:02279327 — assume | usurp | seize | take_over | arrogate | wn31:v:01725631 — simulate | assume | sham | feign | wn31:v:01473485 — assume | wn31:v:00050369 — wear | put_on | get_into | don | assume | wn31:v:00839722 — feign | sham | pretend | affect | dissemble | wn31:v:01746767 — imitate | copy | simulate | wn31:v:01726857 — model | simulate</t>
  </si>
  <si>
    <t>usurp%2:41:00::</t>
  </si>
  <si>
    <t>wn31:v:02411417</t>
  </si>
  <si>
    <t>02411417</t>
  </si>
  <si>
    <t>usurp</t>
  </si>
  <si>
    <t>gloom had usurped mirth at the party after the news of the terrorist act broke</t>
  </si>
  <si>
    <t>wn31:v:02279327 — assume | usurp | seize | take_over | arrogate | wn31:v:02411417 — usurp | wn31:v:00162496 — replace | wn31:v:02410532 — supplant | replace | supersede | supervene_upon | wn31:v:01311041 — replace | put_back | wn31:v:02262575 — substitute | replace | interchange | exchange | wn31:v:00342077 — supervene</t>
  </si>
  <si>
    <t>abdicate%2:41:00::</t>
  </si>
  <si>
    <t>wn31:v:02384340</t>
  </si>
  <si>
    <t>02384340</t>
  </si>
  <si>
    <t>abdicate</t>
  </si>
  <si>
    <t>abdicate | renounce</t>
  </si>
  <si>
    <t>The King abdicated when he married a divorcee</t>
  </si>
  <si>
    <t>wn31:v:02384340 — abdicate | renounce | wn31:v:02308311 — forfeit | give_up | throw_overboard | waive | forgo | forego | wn31:v:02232523 — abandon | give_up | wn31:v:01085437 — drop_out | give_up | fall_by_the_wayside | drop_by_the_wayside | throw_in | throw_in_the_towel | quit | chuck_up_the_sponge | wn31:v:02686624 — discontinue | stop | cease | give_up | quit | lay_off | wn31:v:02350643 — spare | give_up | part_with | dispense_with | wn31:v:02321284 — release | relinquish | resign | free | give_up | wn31:v:02372031 — vacate | resign | renounce | give_up | wn31:v:02240011 — surrender | cede | deliver | give_up | wn31:v:01118003 — surrender | give_up | wn31:v:00614907 — abandon | give_up | wn31:v:02428446 — give_up | allow | wn31:v:01199057 — kick | give_up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wn31:v:02232269 — foreswear | renounce | quit | relinquish | wn31:v:00759589 — disown | renounce | repudiate | wn31:v:02387509 — leave_office | quit | step_down | resign | wn31:v:00734417 — resign | reconcile | submit | wn31:v:02080923 — vacate | empty | abandon | wn31:v:00801460 — revoke | annul | lift | countermand | reverse | repeal | overturn | rescind | vacate</t>
  </si>
  <si>
    <t>apostatize%2:32:00::</t>
  </si>
  <si>
    <t>wn31:v:00759901</t>
  </si>
  <si>
    <t>00759901</t>
  </si>
  <si>
    <t>apostatize</t>
  </si>
  <si>
    <t>apostatize | apostatise | tergiversate</t>
  </si>
  <si>
    <t>wn31:v:00759901 — apostatize | apostatise | tergiversate | wn31:v:02321077 — disinherit | disown | wn31:v:00759589 — disown | renounce | repudiate | wn31:v:02384340 — abdicate | renounce | wn31:v:02372031 — vacate | resign | renounce | give_up | wn31:v:02232269 — foreswear | renounce | quit | relinquish | wn31:v:00687940 — repudiate | wn31:v:00913870 — repudiate | wn31:v:00818489 — repudiate</t>
  </si>
  <si>
    <t>arrogate%2:40:01::</t>
  </si>
  <si>
    <t>wn31:v:02281591</t>
  </si>
  <si>
    <t>02281591</t>
  </si>
  <si>
    <t>arrogate</t>
  </si>
  <si>
    <t>arrogate | assign</t>
  </si>
  <si>
    <t>wn31:v:02280210 — claim | lay_claim | arrogate | wn31:v:02281591 — arrogate | assign | wn31:v:02279327 — assume | usurp | seize | take_over | arrogate | wn31:v:00758383 — claim | wn31:v:01020361 — claim | wn31:v:00760378 — claim | take | wn31:v:00758121 — claim | take | exact | wn31:v:01496967 — put | set | place | pose | position | lay | wn31:v:01547474 — lay | put_down | repose | wn31:v:01655514 — lay | wn31:v:01547861 — lay | wn31:v:02312241 — lay</t>
  </si>
  <si>
    <t>defect%2:41:00::</t>
  </si>
  <si>
    <t>wn31:v:02590182</t>
  </si>
  <si>
    <t>02590182</t>
  </si>
  <si>
    <t>defect</t>
  </si>
  <si>
    <t>defect | desert</t>
  </si>
  <si>
    <t>If soldiers deserted Hitler's army, they were shot</t>
  </si>
  <si>
    <t>wn31:v:02590182 — defect | desert | wn31:v:02079709 — flee | fly | take_flight | wn31:v:01944262 — fly | wing | wn31:v:01846010 — fly | wn31:v:01944952 — fly | aviate | pilot | wn31:v:01454453 — fly | wn31:v:01852000 — fly | wn31:v:01843346 — fly | wn31:v:00546372 — fly | wn31:v:02076993 — fly | fell | vanish | wn31:v:01844180 — fly | wn31:v:02145438 — fly | wn31:v:01851787 — fly | wn31:v:01405419 — fly | wn31:v:00152881 — vanish | fly | vaporize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wn31:v:02490360 — flight | wn31:v:01944727 — flight | wn31:v:01673687 — fledge | flight</t>
  </si>
  <si>
    <t>derequisition%2:40:00::</t>
  </si>
  <si>
    <t>wn31:v:02281047</t>
  </si>
  <si>
    <t>02281047</t>
  </si>
  <si>
    <t>derequisition</t>
  </si>
  <si>
    <t>wn31:v:02281047 — derequisition | wn31:v:02426474 — free | liberate | release | unloose | unloosen | loose | wn31:v:02355171 — rid | free | disembarrass | wn31:v:01531310 — dislodge | free | wn31:v:02570061 — exempt | relieve | free | wn31:v:02499696 — free | release | wn31:v:02427126 — free | discharge | wn31:v:01478583 — free | disengage | wn31:v:00904187 — absolve | free | wn31:v:02321284 — release | relinquish | resign | free | give_up | wn31:v:01761838 — release | free | liberate | wn31:v:00270568 — unblock | unfreeze | free | release | wn31:v:02308311 — forfeit | give_up | throw_overboard | waive | forgo | forego | wn31:v:02232523 — abandon | give_up | wn31:v:01085437 — drop_out | give_up | fall_by_the_wayside | drop_by_the_wayside | throw_in | throw_in_the_towel | quit | chuck_up_the_sponge | wn31:v:02686624 — discontinue | stop | cease | give_up | quit | lay_off | wn31:v:02350643 — spare | give_up | part_with | dispense_with | wn31:v:02372031 — vacate | resign | renounce | give_up | wn31:v:02240011 — surrender | cede | deliver | give_up | wn31:v:01118003 — surrender | give_up | wn31:v:00614907 — abandon | give_up | wn31:v:02428446 — give_up | allow | wn31:v:01199057 — kick | give_up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wn31:v:01477180 — let_go_of | let_go | release | relinquish | wn31:v:01439155 — turn | release | wn31:v:00969657 — publish | bring_out | put_out | issue | release | wn31:v:00104622 — exhaust | discharge | expel | eject | release | wn31:v:00069066 — secrete | release | wn31:v:02539728 — waive | relinquish | forgo | forego | foreswear | dispense_with | wn31:v:02232269 — foreswear | renounce | quit | relinquish | wn31:v:02387509 — leave_office | quit | step_down | resign | wn31:v:00734417 — resign | reconcile | submit</t>
  </si>
  <si>
    <t>disclaim%2:32:01::</t>
  </si>
  <si>
    <t>wn31:v:00760242</t>
  </si>
  <si>
    <t>00760242</t>
  </si>
  <si>
    <t>wn31:v:00760242 — disclaim | wn31:v:00759420 — disclaim | wn31:v:02539728 — waive | relinquish | forgo | forego | foreswear | dispense_with | wn31:v:02232269 — foreswear | renounce | quit | relinquish | wn31:v:02384340 — abdicate | renounce | wn31:v:02372031 — vacate | resign | renounce | give_up | wn31:v:00759589 — disown | renounce | repudiate | wn31:v:02686624 — discontinue | stop | cease | give_up | quit | lay_off | wn31:v:02387509 — leave_office | quit | step_down | resign | wn31:v:02012411 — depart | take_leave | quit | wn31:v:01085437 — drop_out | give_up | fall_by_the_wayside | drop_by_the_wayside | throw_in | throw_in_the_towel | quit | chuck_up_the_sponge | wn31:v:02321284 — release | relinquish | resign | free | give_up | wn31:v:01477180 — let_go_of | let_go | release | relinquish</t>
  </si>
  <si>
    <t>wn31:v:02321284</t>
  </si>
  <si>
    <t>02321284</t>
  </si>
  <si>
    <t>release | relinquish | resign | free | give_up</t>
  </si>
  <si>
    <t>I am relinquishing my bedroom to the long-term house guest | resign a claim to the throne</t>
  </si>
  <si>
    <t>rat%2:41:00::</t>
  </si>
  <si>
    <t>wn31:v:02590560</t>
  </si>
  <si>
    <t>02590560</t>
  </si>
  <si>
    <t>wn31:v:02590560 — rat | wn31:v:02418270 — rat | wn31:v:02418069 — fink | scab | rat | blackleg | wn31:v:01529923 — rat | wn31:v:01483271 — rat | wn31:v:00843665 — denounce | tell_on | betray | give_away | rat | grass | shit | shop | snitch | stag | wn31:v:02590182 — defect | desert | wn31:v:00615748 — abandon | forsake | desolate | desert | wn31:v:01846309 — desert</t>
  </si>
  <si>
    <t>release</t>
  </si>
  <si>
    <t>relinquish%2:40:01::</t>
  </si>
  <si>
    <t>relinquish</t>
  </si>
  <si>
    <t>wn31:v:02321284 — release | relinquish | resign | free | give_up | wn31:v:02539728 — waive | relinquish | forgo | forego | foreswear | dispense_with | wn31:v:02232269 — foreswear | renounce | quit | relinquish | wn31:v:01477180 — let_go_of | let_go | release | relinquish | wn31:v:02426474 — free | liberate | release | unloose | unloosen | loose | wn31:v:01439155 — turn | release | wn31:v:00969657 — publish | bring_out | put_out | issue | release | wn31:v:00104622 — exhaust | discharge | expel | eject | release | wn31:v:00069066 — secrete | release | wn31:v:02499696 — free | release | wn31:v:01761838 — release | free | liberate | wn31:v:00270568 — unblock | unfreeze | free | release | wn31:v:02372031 — vacate | resign | renounce | give_up | wn31:v:02387509 — leave_office | quit | step_down | resign | wn31:v:00734417 — resign | reconcile | submit | wn31:v:02355171 — rid | free | disembarrass | wn31:v:01531310 — dislodge | free | wn31:v:02570061 — exempt | relieve | free | wn31:v:02427126 — free | discharge | wn31:v:01478583 — free | disengage | wn31:v:00904187 — absolve | free | wn31:v:02308311 — forfeit | give_up | throw_overboard | waive | forgo | forego | wn31:v:02232523 — abandon | give_up | wn31:v:01085437 — drop_out | give_up | fall_by_the_wayside | drop_by_the_wayside | throw_in | throw_in_the_towel | quit | chuck_up_the_sponge | wn31:v:02686624 — discontinue | stop | cease | give_up | quit | lay_off | wn31:v:02350643 — spare | give_up | part_with | dispense_with | wn31:v:02240011 — surrender | cede | deliver | give_up | wn31:v:01118003 — surrender | give_up | wn31:v:00614907 — abandon | give_up | wn31:v:02428446 — give_up | allow | wn31:v:01199057 — kick | give_up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</si>
  <si>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resign%2:31:00::</t>
  </si>
  <si>
    <t>wn31:v:00734417</t>
  </si>
  <si>
    <t>00734417</t>
  </si>
  <si>
    <t>resign</t>
  </si>
  <si>
    <t>resign | reconcile | submit</t>
  </si>
  <si>
    <t>He resigned himself to his fate</t>
  </si>
  <si>
    <t>wn31:v:02372031 — vacate | resign | renounce | give_up | wn31:v:02387509 — leave_office | quit | step_down | resign | wn31:v:02321284 — release | relinquish | resign | free | give_up | wn31:v:00734417 — resign | reconcile | submit | wn31:v:00483824 — accommodate | reconcile | conciliate | wn31:v:00483404 — harmonize | harmonise | reconcile | wn31:v:00766947 — reconcile | patch_up | make_up | conciliate | settle | wn31:v:02426474 — free | liberate | release | unloose | unloosen | loose | wn31:v:02355171 — rid | free | disembarrass | wn31:v:01531310 — dislodge | free | wn31:v:02570061 — exempt | relieve | free | wn31:v:02499696 — free | release | wn31:v:02427126 — free | discharge | wn31:v:01478583 — free | disengage | wn31:v:00904187 — absolve | free | wn31:v:01761838 — release | free | liberate | wn31:v:00270568 — unblock | unfreeze | free | release | wn31:v:00688348 — accept | wn31:v:02240906 — accept | take | have | wn31:v:00799359 — accept | consent | go_for | wn31:v:00721155 — accept | wn31:v:02241406 — accept | admit | take | take_on | wn31:v:02306786 — bear | take_over | accept | assume | wn31:v:00670723 — accept | live_with | swallow | wn31:v:02747421 — accept | take | wn31:v:02215404 — accept | wn31:v:02214718 — take | accept | wn31:v:00720413 — accept | wn31:v:02080923 — vacate | empty | abandon | wn31:v:00801460 — revoke | annul | lift | countermand | reverse | repeal | overturn | rescind | vacate</t>
  </si>
  <si>
    <t>sacrifice%2:40:00::</t>
  </si>
  <si>
    <t>wn31:v:02348591</t>
  </si>
  <si>
    <t>02348591</t>
  </si>
  <si>
    <t>sacrifice | give</t>
  </si>
  <si>
    <t>He gave his life for his children | I gave two sons to the war</t>
  </si>
  <si>
    <t>wn31:v:02348591 — sacrifice | give | wn31:v:01328775 — sacrifice | wn31:v:02348957 — sacrifice | wn31:v:02330554 — sacrifice | wn31:v:01477180 — let_go_of | let_go | release | relinquish | wn31:v:02426474 — free | liberate | release | unloose | unloosen | loose | wn31:v:01439155 — turn | release | wn31:v:00969657 — publish | bring_out | put_out | issue | release | wn31:v:00104622 — exhaust | discharge | expel | eject | release | wn31:v:00069066 — secrete | release | wn31:v:02499696 — free | release | wn31:v:02321284 — release | relinquish | resign | free | give_up | wn31:v:01761838 — release | free | liberate | wn31:v:00270568 — unblock | unfreeze | free | release | wn31:v:02539728 — waive | relinquish | forgo | forego | foreswear | dispense_with | wn31:v:02232269 — foreswear | renounce | quit | relinquish | wn31:v:02372031 — vacate | resign | renounce | give_up | wn31:v:02387509 — leave_office | quit | step_down | resign | wn31:v:00734417 — resign | reconcile | submit | wn31:v:02355171 — rid | free | disembarrass | wn31:v:01531310 — dislodge | free | wn31:v:02570061 — exempt | relieve | free | wn31:v:02427126 — free | discharge | wn31:v:01478583 — free | disengage | wn31:v:00904187 — absolve | free | wn31:v:02308311 — forfeit | give_up | throw_overboard | waive | forgo | forego | wn31:v:02232523 — abandon | give_up | wn31:v:01085437 — drop_out | give_up | fall_by_the_wayside | drop_by_the_wayside | throw_in | throw_in_the_towel | quit | chuck_up_the_sponge | wn31:v:02686624 — discontinue | stop | cease | give_up | quit | lay_off | wn31:v:02350643 — spare | give_up | part_with | dispense_with | wn31:v:02240011 — surrender | cede | deliver | give_up | wn31:v:01118003 — surrender | give_up | wn31:v:00614907 — abandon | give_up | wn31:v:02428446 — give_up | allow | wn31:v:01199057 — kick | give_up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</si>
  <si>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superannuate%2:30:00::</t>
  </si>
  <si>
    <t>wn31:v:00538001</t>
  </si>
  <si>
    <t>00538001</t>
  </si>
  <si>
    <t>surrender%2:33:00::</t>
  </si>
  <si>
    <t>wn31:v:01118003</t>
  </si>
  <si>
    <t>01118003</t>
  </si>
  <si>
    <t>surrender</t>
  </si>
  <si>
    <t>surrender | give_up</t>
  </si>
  <si>
    <t>The last Taleban fighters finally surrendered</t>
  </si>
  <si>
    <t>02 | 08 | 15</t>
  </si>
  <si>
    <t>wn31:v:01118003 — surrender | give_up | wn31:v:02240011 — surrender | cede | deliver | give_up | wn31:v:02344167 — yield | give | afford | wn31:v:00436056 — give_way | yield | wn31:v:01632192 — render | yield | return | give | generate | wn31:v:02321629 — concede | yield | cede | grant | wn31:v:02709149 — yield | relent | soften | wn31:v:01852407 — move_over | give_way | give | ease_up | yield | wn31:v:01632595 — give | yield | wn31:v:00807711 — concede | yield | grant | wn31:v:02626546 — succumb | yield | wn31:v:02296669 — yield | pay | bear | wn31:v:01452389 — give | yield | wn31:v:01118865 — yield | wn31:v:00806138 — yield | give_in | succumb | knuckle_under | buckle_under</t>
  </si>
  <si>
    <t>surrender%2:40:00::</t>
  </si>
  <si>
    <t>wn31:v:01118003 — surrender | give_up | wn31:v:02240011 — surrender | cede | deliver | give_up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wn31:v:02479662 — endow | indue | gift | empower | invest | endue | wn31:v:02153218 — show | demo | exhibit | present | demonstrate | wn31:v:00775012 — present | represent | lay_out | wn31:v:01715304 — stage | present | represent | wn31:v:02267560 — present | submit | wn31:v:02728538 — present | pose | wn31:v:02266695 — award | present | wn31:v:00991634 — deliver | present | wn31:v:00902866 — introduce | present | acquaint | wn31:v:01692666 — portray | present | wn31:v:01068455 — confront | face | present | wn31:v:00903414 — present | wn31:v:00901719 — salute | present</t>
  </si>
  <si>
    <t>turn_in%2:40:00::</t>
  </si>
  <si>
    <t>wn31:v:02298282</t>
  </si>
  <si>
    <t>02298282</t>
  </si>
  <si>
    <t>turn in</t>
  </si>
  <si>
    <t>hand_over | fork_over | fork_out | fork_up | turn_in | deliver | render</t>
  </si>
  <si>
    <t>the guard delivered the criminal to the police | render up the prisoners | render the town to the enemy | fork over the money</t>
  </si>
  <si>
    <t>wn31:v:02021627 — turn_in | wn31:v:02298282 — hand_over | fork_over | fork_out | fork_up | turn_in | deliver | render | wn31:v:01653351 — put_on | turn_in | wn31:v:00017858 — go_to_bed | turn_in | bed | crawl_in | kip_down | hit_the_hay | hit_the_sack | sack_out | go_to_sleep | retire | wn31:v:01911251 — turn | wn31:v:00145958 — change_state | turn | wn31:v:02632685 — become | turn | wn31:v:02094251 — turn | wn31:v:00138328 — change_by_reversal | turn | reverse | wn31:v:01913805 — turn | move_around | wn31:v:00125649 — turn | grow | wn31:v:01439155 — turn | release | wn31:v:02100445 — turn | wn31:v:02093687 — turn | turn_over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 | wn31:v:02235554 — pass | hand | reach | pass_on | turn_over | give | wn31:v:02004165 — hand | wn31:v:01582189 — pitchfork | fork | wn31:v:01121306 — fork | wn31:v:00329612 — branch | ramify | fork | furcate | separate | wn31:v:00141734 — fork | wn31:v:00937488 — come_out_of_the_closet | out | come_out | wn31:v:00937296 — out | wn31:v:00937173 — out | come_out | wn31:v:00991634 — deliver | present | wn31:v:01440941 — deliver | wn31:v:02556841 — rescue | deliver | wn31:v:02509014 — extradite | deliver | deport | wn31:v:01064275 — render | deliver | return | wn31:v:00991901 — deliver | wn31:v:02557299 — deliver | redeem | save | wn31:v:02363326 — deliver | drive_home | wn31:v:02240011 — surrender | cede | deliver | give_up | wn31:v:01511711 — deliver | pitch | wn31:v:00056644 — give_birth | deliver | bear | birth | have | wn31:v:00120483 — render | wn31:v:02332196 — supply | provide | render | furnish | wn31:v:01736053 — interpret | render | wn31:v:01632192 — render | yield | return | give | generate | wn31:v:02315308 — render | submit | wn31:v:02314987 — render | return | wn31:v:01690851 — picture | depict | render | show | wn31:v:01363943 — render | wn31:v:01062618 — give | render | wn31:v:00961859 — translate | interpret | render | wn31:v:00445930 — try | render</t>
  </si>
  <si>
    <t>turn_over%2:40:00::</t>
  </si>
  <si>
    <t>turn over</t>
  </si>
  <si>
    <t>114</t>
  </si>
  <si>
    <t>wn31:v:02235554 — pass | hand | reach | pass_on | turn_over | give | wn31:v:01913971 — overturn | tip_over | turn_over | upset | knock_over | bowl_over | tump_over | wn31:v:01870178 — roll | turn_over | wn31:v:01312361 — dig | delve | cut_into | turn_over | wn31:v:02266063 — turn_over | wn31:v:02093687 — turn | turn_over | wn31:v:01913390 — overturn | turn_over | tip_over | tump_over | wn31:v:01225522 — flip | flip_over | turn_over | wn31:v:00814706 — consider | debate | moot | turn_over | deliberate | wn31:v:01911251 — turn | wn31:v:00145958 — change_state | turn | wn31:v:02632685 — become | turn | wn31:v:02094251 — turn | wn31:v:00138328 — change_by_reversal | turn | reverse | wn31:v:01913805 — turn | move_around | wn31:v:00125649 — turn | grow | wn31:v:01439155 — turn | release | wn31:v:02100445 — turn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 | wn31:v:02054081 — pass | wn31:v:02055618 — travel_by | pass_by | surpass | go_past | go_by | pass | wn31:v:02472093 — legislate | pass | wn31:v:02076777 — elapse | lapse | pass | slip_by | glide_by | slip_away | go_by | slide_by | go_along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wn31:v:00804987 — authorize | authorise | pass | clear | wn31:v:00359085 — die | decease | perish | go | exit | pass_away | expire | pass | kick_the_bucket | cash_in_one's_chips | buy_the_farm | conk | give-up_the_ghost | drop_dead | pop_off | choke | croak | snuff_it | wn31:v:00072742 — excrete | egest | eliminate | pass | wn31:v:02004165 — hand | wn31:v:02024442 — reach | make | attain | hit | arrive_at | gain | wn31:v:02010848 — reach | hit | attain | wn31:v:01442758 — reach | reach_out | wn31:v:00745330 — reach | get_through | get_hold_of | contact | wn31:v:02531751 — achieve | accomplish | attain | reach | wn31:v:02691488 — reach | extend_to | touch | wn31:v:02026014 — reach | make | get_to | progress_to | wn31:v:01148517 — strive | reach | strain | wn31:v:02301114 — impart | leave | give | pass_on | wn31:v:01996535 — advance | progress | pass_on | move_on | march_on | go_on | wn31:v:02235029 — pass_on | wn31:v:02595169 — relegate | pass_on | submit | wn31:v:02047080 — circulate | pass_around | pass_on | distribute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wn31:v:01651214 — establish | give | wn31:v:02205012 — give | wn31:v:02568816 — give | wn31:v:02348591 — sacrifice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</si>
  <si>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waive%2:41:00::</t>
  </si>
  <si>
    <t>waive</t>
  </si>
  <si>
    <t>wn31:v:02539728 — waive | relinquish | forgo | forego | foreswear | dispense_with | wn31:v:02308311 — forfeit | give_up | throw_overboard | waive | forgo | forego</t>
  </si>
  <si>
    <t>hook%2:32:00::</t>
  </si>
  <si>
    <t>wn31:v:00783699</t>
  </si>
  <si>
    <t>00783699</t>
  </si>
  <si>
    <t>hook | solicit | accost</t>
  </si>
  <si>
    <t>he was solicited by a prostitute | The young man was caught soliciting in the park</t>
  </si>
  <si>
    <t>wn31:v:01368252 — hook | wn31:v:02324030 — overcharge | soak | surcharge | gazump | fleece | plume | pluck | rob | hook | wn31:v:01676385 — crochet | hook | wn31:v:01411831 — hook | wn31:v:02327226 — hook | snitch | thieve | cop | knock_off | glom | wn31:v:02281711 — pilfer | cabbage | purloin | pinch | abstract | snarf | swipe | hook | sneak | filch | nobble | lift | wn31:v:01399444 — hook | wn31:v:01368412 — hook | wn31:v:01167606 — addict | hook | wn31:v:01083276 — hook | wn31:v:00785089 — hook | snare | wn31:v:00783699 — hook | solicit | accost | wn31:v:02301687 — offer | wn31:v:02302103 — offer | proffer | wn31:v:02429959 — volunteer | offer | wn31:v:00708386 — offer | wn31:v:02302703 — offer | extend | wn31:v:02302370 — offer | wn31:v:02303593 — offer | bid | tender | wn31:v:02161791 — offer | wn31:v:02619522 — offer | offer_up | wn31:v:02381380 — put_up | provide | offer | wn31:v:02302909 — extend | offer | wn31:v:00881285 — propose | declare_oneself | offer | pop_the_question | wn31:v:00873286 — offer</t>
  </si>
  <si>
    <t>romance%2:37:00::</t>
  </si>
  <si>
    <t>wn31:v:01779703</t>
  </si>
  <si>
    <t>01779703</t>
  </si>
  <si>
    <t>wn31:v:02540158 — woo | court | romance | solicit | wn31:v:01779703 — romance | wn31:v:01039782 — chat_up | flirt | dally | butterfly | coquet | coquette | romance | philander | mash | wn31:v:00836236 — romance | wn31:v:01779085 — love | wn31:v:01832678 — love | enjoy | wn31:v:01779456 — love | wn31:v:01429048 — sleep_together | roll_in_the_hay | love | make_out | make_love | sleep_with | get_laid | have_sex | know | do_it | be_intimate | have_intercourse | have_it_away | have_it_off | screw | fuck | jazz | eff | hump | lie_with | bed | have_a_go_at_it | bang | get_it_on | bonk</t>
  </si>
  <si>
    <t>seduce%2:35:00::</t>
  </si>
  <si>
    <t>wn31:v:01431211</t>
  </si>
  <si>
    <t>01431211</t>
  </si>
  <si>
    <t>seduce</t>
  </si>
  <si>
    <t>seduce | score | make</t>
  </si>
  <si>
    <t>Harry finally seduced Sally | Did you score last night? | Harry made Sally</t>
  </si>
  <si>
    <t>wn31:v:01431211 — seduce | score | make | wn31:v:00785293 — seduce | wn31:v:02592213 — carry | persuade | sway | wn31:v:00768463 — persuade</t>
  </si>
  <si>
    <t>woo%2:41:00::</t>
  </si>
  <si>
    <t>wn31:v:02540158</t>
  </si>
  <si>
    <t>02540158</t>
  </si>
  <si>
    <t>woo | court | romance | solicit</t>
  </si>
  <si>
    <t>John is courting Mary</t>
  </si>
  <si>
    <t>wn31:v:02540602 — woo | court | wn31:v:02540158 — woo | court | romance | solicit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wn31:v:01839438 — travel | go | move | locomote | wn31:v:01854282 — move | displace | wn31:v:01835473 — move | wn31:v:01859592 — move | wn31:v:02377696 — go | proceed | move | wn31:v:00014542 — be_active | move | wn31:v:00124250 — move | wn31:v:01771801 — affect | impress | move | strike | wn31:v:01653541 — motivate | actuate | propel | move | prompt | incite | wn31:v:01775311 — move | wn31:v:02360955 — move | wn31:v:00540190 — move | go | run | wn31:v:02604860 — move | wn31:v:01079008 — move | go | wn31:v:00880877 — move | make_a_motion</t>
  </si>
  <si>
    <t>condescend%2:41:12::</t>
  </si>
  <si>
    <t>wn31:v:02523493</t>
  </si>
  <si>
    <t>02523493</t>
  </si>
  <si>
    <t>condescend | stoop | lower_oneself</t>
  </si>
  <si>
    <t>debase oneself morally, act in an undignified, unworthy, or dishonorable way</t>
  </si>
  <si>
    <t>I won't stoop to reading other people's mail</t>
  </si>
  <si>
    <t>indulge</t>
  </si>
  <si>
    <t>oblige%2:32:01::</t>
  </si>
  <si>
    <t>wn31:v:00887446</t>
  </si>
  <si>
    <t>00887446</t>
  </si>
  <si>
    <t>oblige</t>
  </si>
  <si>
    <t>oblige | accommodate</t>
  </si>
  <si>
    <t>We had to oblige him</t>
  </si>
  <si>
    <t>wn31:v:02512195 — compel | oblige | obligate | wn31:v:00886738 — oblige | bind | hold | obligate | wn31:v:00887446 — oblige | accommodate | wn31:v:02547977 — comply | follow | abide_by | wn31:v:02002464 — follow | wn31:v:02718647 — postdate | follow | wn31:v:02726024 — follow | fall_out | wn31:v:01995963 — follow | travel_along | wn31:v:02726229 — follow | come_after | wn31:v:00150596 — follow | conform_to | wn31:v:02726419 — follow | wn31:v:02351891 — adopt | follow | espouse | wn31:v:02726572 — follow | wn31:v:01748331 — take_after | follow | wn31:v:00731071 — trace | follow | wn31:v:02460829 — watch | observe | follow | watch_over | keep_an_eye_on | wn31:v:02411715 — succeed | come_after | follow | wn31:v:01732234 — play_along | accompany | follow | wn31:v:00118572 — keep_up | keep_abreast | follow | wn31:v:02631420 — come | follow | wn31:v:02606252 — follow | wn31:v:02567612 — follow | wn31:v:02450790 — be | follow | wn31:v:02203116 — surveil | follow | survey | wn31:v:02004900 — pursue | follow | wn31:v:00591133 — follow | wn31:v:00352060 — stick_to | stick_with | follow | wn31:v:02462665 — respect | honor | honour | abide_by | observe | wn31:v:02643286 — bide | abide | stay | wn31:v:00670017 — digest | endure | stick_out | stomach | bear | stand | tolerate | support | brook | abide | suffer | put_up</t>
  </si>
  <si>
    <t>squire%2:38:00::</t>
  </si>
  <si>
    <t>wn31:v:02030049</t>
  </si>
  <si>
    <t>02030049</t>
  </si>
  <si>
    <t>squire</t>
  </si>
  <si>
    <t>wn31:v:02030049 — squire | wn31:v:02029675 — escort | wn31:v:02029932 — see | escort</t>
  </si>
  <si>
    <t>subpoena%2:32:00::</t>
  </si>
  <si>
    <t>wn31:v:00795080</t>
  </si>
  <si>
    <t>00795080</t>
  </si>
  <si>
    <t>subpoena</t>
  </si>
  <si>
    <t>The witness and her records were subpoenaed</t>
  </si>
  <si>
    <t>wn31:v:00795080 — subpoena | wn31:v:00516235 — process | treat | wn31:v:02443400 — process | wn31:v:00640499 — process | wn31:v:02588127 — action | sue | litigate | process | wn31:v:02000767 — march | process | wn31:v:01672498 — work | work_on | process | wn31:v:01441318 — serve | process | swear_out | wn31:v:02676679 — serve | function | wn31:v:01097629 — serve | wn31:v:02676187 — serve | wn31:v:02546948 — service | serve | wn31:v:01183592 — serve | help | wn31:v:01182648 — serve | serve_up | dish_out | dish_up | dish | wn31:v:02599263 — serve | wn31:v:02676367 — serve | serve_well | wn31:v:02714981 — serve | do | wn31:v:02546367 — serve | attend_to | wait_on | attend | assist | wn31:v:02675578 — suffice | do | answer | serve | wn31:v:02416751 — serve | wn31:v:01430644 — serve | service | wn31:v:01079961 — serve | wn31:v:00867051 — curse | cuss | blaspheme | swear | imprecate | wn31:v:01013058 — affirm | verify | assert | avow | aver | swan | swear | wn31:v:00891468 — swear | wn31:v:01015049 — swear | depose | depone | wn31:v:00714537 — count | bet | depend | swear | rely | bank | look | calculate | reckon | wn31:v:00937488 — come_out_of_the_closet | out | come_out | wn31:v:00937296 — out | wn31:v:00937173 — out | come_out</t>
  </si>
  <si>
    <t>subserve%2:41:00::</t>
  </si>
  <si>
    <t>wn31:v:02554285</t>
  </si>
  <si>
    <t>02554285</t>
  </si>
  <si>
    <t>subserve</t>
  </si>
  <si>
    <t>wn31:v:02554285 — subserve | wn31:v:02553283 — help | assist | aid | wn31:v:00081834 — help | aid | wn31:v:02419840 — assist | wn31:v:02546367 — serve | attend_to | wait_on | attend | assist | wn31:v:02741772 — help | facilitate | wn31:v:02732039 — help_oneself | help | wn31:v:01183592 — serve | help | wn31:v:02561142 — help | wn31:v:01196102 — avail | help | wn31:v:00207406 — help</t>
  </si>
  <si>
    <t>valet%2:41:00::</t>
  </si>
  <si>
    <t>wn31:v:02546835</t>
  </si>
  <si>
    <t>02546835</t>
  </si>
  <si>
    <t>valet</t>
  </si>
  <si>
    <t>wn31:v:02546835 — valet | wn31:v:02553283 — help | assist | aid | wn31:v:02419840 — assist | wn31:v:02546367 — serve | attend_to | wait_on | attend | assist | wn31:v:02618797 — attend | go_to | wn31:v:02555278 — attend | take_care | look | see | wn31:v:02722442 — attend | wn31:v:02174871 — attend | hang | advert | pay_heed | give_ear | wn31:v:00618360 — attend_to | take_to_heart | wn31:v:02676679 — serve | function | wn31:v:01097629 — serve | wn31:v:02676187 — serve | wn31:v:02546948 — service | serve | wn31:v:01183592 — serve | help | wn31:v:01182648 — serve | serve_up | dish_out | dish_up | dish | wn31:v:02599263 — serve | wn31:v:02676367 — serve | serve_well | wn31:v:02714981 — serve | do | wn31:v:01441318 — serve | process | swear_out | wn31:v:02675578 — suffice | do | answer | serve | wn31:v:02416751 — serve | wn31:v:01430644 — serve | service | wn31:v:01079961 — serve | wn31:v:02644022 — wait | wn31:v:02647547 — wait | hold_off | hold_back | wn31:v:00721987 — expect | look | await | wait | wn31:v:02418420 — wait | waitress</t>
  </si>
  <si>
    <t>volunteer%2:41:00::</t>
  </si>
  <si>
    <t>wn31:v:02429831</t>
  </si>
  <si>
    <t>02429831</t>
  </si>
  <si>
    <t>wn31:v:00881623 — volunteer | wn31:v:02429959 — volunteer | offer | wn31:v:02429831 — volunteer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</si>
  <si>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wait%2:41:00::</t>
  </si>
  <si>
    <t>wn31:v:02418420</t>
  </si>
  <si>
    <t>02418420</t>
  </si>
  <si>
    <t>wait</t>
  </si>
  <si>
    <t>wait | waitress</t>
  </si>
  <si>
    <t>I'm waiting on tables at Maxim's</t>
  </si>
  <si>
    <t>wn31:v:02644022 — wait | wn31:v:02647547 — wait | hold_off | hold_back | wn31:v:00721987 — expect | look | await | wait | wn31:v:02418420 — wait | waitress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</si>
  <si>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ensky%2:32:00::</t>
  </si>
  <si>
    <t>wn31:v:00862864</t>
  </si>
  <si>
    <t>00862864</t>
  </si>
  <si>
    <t>ensky</t>
  </si>
  <si>
    <t>wn31:v:00862864 — ensky | wn31:v:00862284 — laud | extol | exalt | glorify | proclaim | wn31:v:01816291 — exhilarate | tickle_pink | inebriate | thrill | exalt | beatify | wn31:v:01816687 — inspire | animate | invigorate | enliven | exalt | wn31:v:00546016 — exalt | wn31:v:00490235 — glorify | wn31:v:00581589 — transfigure | glorify | spiritualize | wn31:v:00490432 — glorify | wn31:v:00980205 — proclaim | wn31:v:00979368 — proclaim | exclaim | promulgate | wn31:v:01019010 — predicate | proclaim</t>
  </si>
  <si>
    <t>eulogize%2:32:00::</t>
  </si>
  <si>
    <t>wn31:v:00882301</t>
  </si>
  <si>
    <t>00882301</t>
  </si>
  <si>
    <t>eulogize</t>
  </si>
  <si>
    <t>eulogize | eulogise</t>
  </si>
  <si>
    <t>The dead woman was eulogized at the funeral</t>
  </si>
  <si>
    <t>wn31:v:00882301 — eulogize | eulogise | wn31:v:00858506 — praise</t>
  </si>
  <si>
    <t>honor%2:41:00::</t>
  </si>
  <si>
    <t>wn31:v:02551772</t>
  </si>
  <si>
    <t>02551772</t>
  </si>
  <si>
    <t>honor | honour | reward</t>
  </si>
  <si>
    <t>Today we honor our soldiers | The scout was rewarded for courageous action</t>
  </si>
  <si>
    <t>wn31:v:02551772 — honor | honour | reward | wn31:v:02462665 — respect | honor | honour | abide_by | observe | wn31:v:02242413 — honor | honour | wn31:v:00594278 — acknowledge | recognize | recognise | know | wn31:v:00730579 — recognize | recognise | realize | realise | agnize | agnise | wn31:v:02197640 — spot | recognize | recognise | distinguish | discern | pick_out | make_out | tell_apart | wn31:v:00611928 — recognize | recognise | wn31:v:02480958 — accredit | recognize | recognise | wn31:v:00898754 — greet | recognize | recognise | wn31:v:00893988 — acknowledge | recognize | recognise | wn31:v:02760033 — recognize | wn31:v:02552164 — recognize | recognise</t>
  </si>
  <si>
    <t>laud%2:32:00::</t>
  </si>
  <si>
    <t>wn31:v:00862284</t>
  </si>
  <si>
    <t>00862284</t>
  </si>
  <si>
    <t>laud</t>
  </si>
  <si>
    <t>laud | extol | exalt | glorify | proclaim</t>
  </si>
  <si>
    <t>extol the virtues of one's children | glorify one's spouse's cooking</t>
  </si>
  <si>
    <t>wn31:v:00862284 — laud | extol | exalt | glorify | proclaim | wn31:v:00858506 — praise</t>
  </si>
  <si>
    <t>praise%2:32:00::</t>
  </si>
  <si>
    <t>wn31:v:00858506</t>
  </si>
  <si>
    <t>00858506</t>
  </si>
  <si>
    <t>praise</t>
  </si>
  <si>
    <t>The parents praised their children for their academic performance</t>
  </si>
  <si>
    <t>wn31:v:00858506 — praise | wn31:v:00683348 — measure | evaluate | valuate | assess | appraise | value | wn31:v:00648195 — survey | appraise | wn31:v:00696992 — value | wn31:v:02260917 — prize | value | treasure | appreciate | wn31:v:00695834 — respect | esteem | value | prize | prise | wn31:v:00662642 — rate | value | wn31:v:00648747 — measure | mensurate | measure_out | wn31:v:00490773 — quantify | measure | wn31:v:02710209 — measure | wn31:v:00672179 — evaluate | pass_judgment | judge | wn31:v:02313532 — assess | wn31:v:02313369 — tax | assess | wn31:v:00684149 — assess</t>
  </si>
  <si>
    <t>worship%2:37:01::</t>
  </si>
  <si>
    <t>wn31:v:01782907</t>
  </si>
  <si>
    <t>01782907</t>
  </si>
  <si>
    <t>worship</t>
  </si>
  <si>
    <t>Many Hindus worship Shiva</t>
  </si>
  <si>
    <t>wn31:v:01781934 — idolize | idolise | worship | hero-worship | revere | wn31:v:01782907 — worship | wn31:v:02619310 — worship | wn31:v:01782485 — reverence | fear | revere | venerate | wn31:v:01784548 — fear | wn31:v:01784021 — fear | dread | wn31:v:01784387 — fear | wn31:v:01784253 — fear</t>
  </si>
  <si>
    <t>approbate%2:32:00::</t>
  </si>
  <si>
    <t>wn31:v:00805477</t>
  </si>
  <si>
    <t>00805477</t>
  </si>
  <si>
    <t>approbate</t>
  </si>
  <si>
    <t>wn31:v:00805477 — approbate | wn31:v:00688934 — approbate | wn31:v:00804987 — authorize | authorise | pass | clear | wn31:v:02479404 — empower | authorise | authorize | wn31:v:02054081 — pass | wn31:v:02055618 — travel_by | pass_by | surpass | go_past | go_by | pass | wn31:v:02472093 — legislate | pass | wn31:v:02076777 — elapse | lapse | pass | slip_by | glide_by | slip_away | go_by | slide_by | go_along | wn31:v:02235554 — pass | hand | reach | pass_on | turn_over | give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wn31:v:00359085 — die | decease | perish | go | exit | pass_away | expire | pass | kick_the_bucket | cash_in_one's_chips | buy_the_farm | conk | give-up_the_ghost | drop_dead | pop_off | choke | croak | snuff_it | wn31:v:00072742 — excrete | egest | eliminate | pass | wn31:v:00181809 — unclutter | clear | wn31:v:00195961 — clear | wn31:v:02777127 — clear_up | clear | light_up | brighten | wn31:v:00195686 — clear | wn31:v:02294039 — clear | wn31:v:02161274 — clear | wn31:v:02085425 — clear | top | wn31:v:00622730 — clear | clear_up | shed_light_on | crystallize | crystallise | crystalize | crystalise | straighten_out | sort_out | enlighten | illuminate | elucidate | wn31:v:02427509 — clear | wn31:v:02355436 — clear | wn31:v:02296509 — net | clear | wn31:v:02296219 — net | sack | sack_up | clear | wn31:v:02294200 — gain | take_in | clear | make | earn | realize | realise | pull_in | bring_in | wn31:v:02213191 — clear | wn31:v:02057414 — clear | wn31:v:00905999 — acquit | assoil | clear | discharge | exonerate | exculpate | wn31:v:00763499 — clear | solve | wn31:v:00550297 — clear | wn31:v:00451818 — clear | wn31:v:00451646 — clear | wn31:v:00451520 — clear | wn31:v:00178349 — clear | clear_up</t>
  </si>
  <si>
    <t>approbate%2:31:00::</t>
  </si>
  <si>
    <t>wn31:v:00688934</t>
  </si>
  <si>
    <t>00688934</t>
  </si>
  <si>
    <t>wn31:v:00805477 — approbate | wn31:v:00688934 — approbate | wn31:v:00688348 — accept | wn31:v:02240906 — accept | take | have | wn31:v:00799359 — accept | consent | go_for | wn31:v:00721155 — accept | wn31:v:02241406 — accept | admit | take | take_on | wn31:v:02306786 — bear | take_over | accept | assume | wn31:v:00670723 — accept | live_with | swallow | wn31:v:02747421 — accept | take | wn31:v:02215404 — accept | wn31:v:02214718 — take | accept | wn31:v:00720413 — accept</t>
  </si>
  <si>
    <t>approve%2:32:00::</t>
  </si>
  <si>
    <t>wn31:v:00808164</t>
  </si>
  <si>
    <t>00808164</t>
  </si>
  <si>
    <t>approve</t>
  </si>
  <si>
    <t>approve | O.K. | okay | sanction</t>
  </si>
  <si>
    <t>I approve of his educational policies</t>
  </si>
  <si>
    <t>wn31:v:00808164 — approve | O.K. | okay | sanction | wn31:v:00675902 — approve | wn31:v:00804987 — authorize | authorise | pass | clear | wn31:v:02479404 — empower | authorise | authorize | wn31:v:02054081 — pass | wn31:v:02055618 — travel_by | pass_by | surpass | go_past | go_by | pass | wn31:v:02472093 — legislate | pass | wn31:v:02076777 — elapse | lapse | pass | slip_by | glide_by | slip_away | go_by | slide_by | go_along | wn31:v:02235554 — pass | hand | reach | pass_on | turn_over | give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wn31:v:00359085 — die | decease | perish | go | exit | pass_away | expire | pass | kick_the_bucket | cash_in_one's_chips | buy_the_farm | conk | give-up_the_ghost | drop_dead | pop_off | choke | croak | snuff_it | wn31:v:00072742 — excrete | egest | eliminate | pass | wn31:v:00181809 — unclutter | clear | wn31:v:00195961 — clear | wn31:v:02777127 — clear_up | clear | light_up | brighten | wn31:v:00195686 — clear | wn31:v:02294039 — clear | wn31:v:02161274 — clear | wn31:v:02085425 — clear | top | wn31:v:00622730 — clear | clear_up | shed_light_on | crystallize | crystallise | crystalize | crystalise | straighten_out | sort_out | enlighten | illuminate | elucidate | wn31:v:02427509 — clear | wn31:v:02355436 — clear | wn31:v:02296509 — net | clear | wn31:v:02296219 — net | sack | sack_up | clear | wn31:v:02294200 — gain | take_in | clear | make | earn | realize | realise | pull_in | bring_in | wn31:v:02213191 — clear | wn31:v:02057414 — clear | wn31:v:00905999 — acquit | assoil | clear | discharge | exonerate | exculpate | wn31:v:00763499 — clear | solve | wn31:v:00550297 — clear | wn31:v:00451818 — clear | wn31:v:00451646 — clear | wn31:v:00451520 — clear | wn31:v:00178349 — clear | clear_up</t>
  </si>
  <si>
    <t>authorize%2:32:00::</t>
  </si>
  <si>
    <t>wn31:v:00804987</t>
  </si>
  <si>
    <t>00804987</t>
  </si>
  <si>
    <t>authorize</t>
  </si>
  <si>
    <t>authorize | authorise | pass | clear</t>
  </si>
  <si>
    <t>Clear the manuscript for publication | The rock star never authorized this slanderous biography</t>
  </si>
  <si>
    <t>wn31:v:00804987 — authorize | authorise | pass | clear | wn31:v:02479404 — empower | authorise | authorize | wn31:v:02427979 — let | allow | permit | wn31:v:00773535 — let | wn31:v:00803980 — permit | allow | let | countenance | wn31:v:00120604 — get | let | have | wn31:v:00497754 — let | wn31:v:02213685 — lease | let | rent | wn31:v:02054081 — pass | wn31:v:02055618 — travel_by | pass_by | surpass | go_past | go_by | pass | wn31:v:02472093 — legislate | pass | wn31:v:02076777 — elapse | lapse | pass | slip_by | glide_by | slip_away | go_by | slide_by | go_along | wn31:v:02235554 — pass | hand | reach | pass_on | turn_over | give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wn31:v:00359085 — die | decease | perish | go | exit | pass_away | expire | pass | kick_the_bucket | cash_in_one's_chips | buy_the_farm | conk | give-up_the_ghost | drop_dead | pop_off | choke | croak | snuff_it | wn31:v:00072742 — excrete | egest | eliminate | pass | wn31:v:00181809 — unclutter | clear | wn31:v:00195961 — clear | wn31:v:02777127 — clear_up | clear | light_up | brighten | wn31:v:00195686 — clear | wn31:v:02294039 — clear | wn31:v:02161274 — clear | wn31:v:02085425 — clear | top | wn31:v:00622730 — clear | clear_up | shed_light_on | crystallize | crystallise | crystalize | crystalise | straighten_out | sort_out | enlighten | illuminate | elucidate | wn31:v:02427509 — clear | wn31:v:02355436 — clear | wn31:v:02296509 — net | clear | wn31:v:02296219 — net | sack | sack_up | clear | wn31:v:02294200 — gain | take_in | clear | make | earn | realize | realise | pull_in | bring_in | wn31:v:02213191 — clear | wn31:v:02057414 — clear | wn31:v:00905999 — acquit | assoil | clear | discharge | exonerate | exculpate | wn31:v:00763499 — clear | solve | wn31:v:00550297 — clear | wn31:v:00451818 — clear | wn31:v:00451646 — clear | wn31:v:00451520 — clear | wn31:v:00178349 — clear | clear_up | wn31:v:02479662 — endow | indue | gift | empower | invest | endue | wn31:v:02260270 — allow | grant | wn31:v:00726112 — allow | appropriate | earmark | set_aside | reserve | wn31:v:02727313 — leave | allow_for | allow | provide | wn31:v:00725507 — allow | take_into_account | wn31:v:02751361 — admit | allow | wn31:v:02428446 — give_up | allow | wn31:v:02324649 — allow | wn31:v:00804608 — allow | permit | tolerate</t>
  </si>
  <si>
    <t>certificate%2:32:00::</t>
  </si>
  <si>
    <t>wn31:v:00805664</t>
  </si>
  <si>
    <t>00805664</t>
  </si>
  <si>
    <t>certificate</t>
  </si>
  <si>
    <t>wn31:v:02266946 — certificate | wn31:v:00805664 — certificate | wn31:v:00804987 — authorize | authorise | pass | clear | wn31:v:02479404 — empower | authorise | authorize | wn31:v:02054081 — pass | wn31:v:02055618 — travel_by | pass_by | surpass | go_past | go_by | pass | wn31:v:02472093 — legislate | pass | wn31:v:02076777 — elapse | lapse | pass | slip_by | glide_by | slip_away | go_by | slide_by | go_along | wn31:v:02235554 — pass | hand | reach | pass_on | turn_over | give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wn31:v:00359085 — die | decease | perish | go | exit | pass_away | expire | pass | kick_the_bucket | cash_in_one's_chips | buy_the_farm | conk | give-up_the_ghost | drop_dead | pop_off | choke | croak | snuff_it | wn31:v:00072742 — excrete | egest | eliminate | pass | wn31:v:00181809 — unclutter | clear | wn31:v:00195961 — clear | wn31:v:02777127 — clear_up | clear | light_up | brighten | wn31:v:00195686 — clear | wn31:v:02294039 — clear | wn31:v:02161274 — clear | wn31:v:02085425 — clear | top | wn31:v:00622730 — clear | clear_up | shed_light_on | crystallize | crystallise | crystalize | crystalise | straighten_out | sort_out | enlighten | illuminate | elucidate | wn31:v:02427509 — clear | wn31:v:02355436 — clear | wn31:v:02296509 — net | clear | wn31:v:02296219 — net | sack | sack_up | clear | wn31:v:02294200 — gain | take_in | clear | make | earn | realize | realise | pull_in | bring_in | wn31:v:02213191 — clear | wn31:v:02057414 — clear | wn31:v:00905999 — acquit | assoil | clear | discharge | exonerate | exculpate | wn31:v:00763499 — clear | solve | wn31:v:00550297 — clear | wn31:v:00451818 — clear | wn31:v:00451646 — clear | wn31:v:00451520 — clear | wn31:v:00178349 — clear | clear_up</t>
  </si>
  <si>
    <t>confirm%2:41:01::</t>
  </si>
  <si>
    <t>wn31:v:02481941</t>
  </si>
  <si>
    <t>02481941</t>
  </si>
  <si>
    <t>The Senate confirmed the President's candidate for Secretary of Defense</t>
  </si>
  <si>
    <t>wn31:v:00667804 — confirm | corroborate | sustain | substantiate | support | affirm | wn31:v:01014100 — confirm | reassert | wn31:v:00222266 — confirm | wn31:v:02481941 — confirm | wn31:v:02480026 — confirm | wn31:v:00808164 — approve | O.K. | okay | sanction | wn31:v:00675902 — approve | wn31:v:02484743 — sanction | wn31:v:00808553 — sanction</t>
  </si>
  <si>
    <t>cosign%2:32:00::</t>
  </si>
  <si>
    <t>wn31:v:01000075</t>
  </si>
  <si>
    <t>01000075</t>
  </si>
  <si>
    <t>cosign</t>
  </si>
  <si>
    <t>cosign | co-sign</t>
  </si>
  <si>
    <t>wn31:v:02470568 — co-sign | cosign | wn31:v:01000075 — cosign | co-sign | wn31:v:02459338 — back | endorse | indorse | plump_for | plunk_for | support | wn31:v:02562643 — second | back | endorse | indorse | wn31:v:02452658 — certify | endorse | indorse | wn31:v:00999839 — endorse | indorse</t>
  </si>
  <si>
    <t>endorse%2:32:00::</t>
  </si>
  <si>
    <t>wn31:v:00999839</t>
  </si>
  <si>
    <t>00999839</t>
  </si>
  <si>
    <t>endorse</t>
  </si>
  <si>
    <t>endorse | indorse</t>
  </si>
  <si>
    <t>endorse cheques</t>
  </si>
  <si>
    <t>wn31:v:02459338 — back | endorse | indorse | plump_for | plunk_for | support | wn31:v:02562643 — second | back | endorse | indorse | wn31:v:02452658 — certify | endorse | indorse | wn31:v:00999839 — endorse | indorse | wn31:v:00998530 — sign | subscribe | wn31:v:02470289 — sign | ratify | wn31:v:00890750 — sign | wn31:v:02415071 — sign | contract | sign_on | sign_up | wn31:v:01041202 — sign | signal | signalize | signalise | wn31:v:01500958 — sign | wn31:v:00931122 — sign | wn31:v:00868895 — bless | sign | wn31:v:02561834 — support | back_up | wn31:v:02223876 — support | wn31:v:01219607 — hold | support | sustain | hold_up | wn31:v:00667804 — confirm | corroborate | sustain | substantiate | support | affirm | wn31:v:00807976 — subscribe | support | wn31:v:02669418 — corroborate | underpin | bear_out | support | wn31:v:00896689 — defend | support | fend_for | wn31:v:01724650 — support | wn31:v:00910574 — patronize | patronise | patronage | support | keep_going | wn31:v:00670017 — digest | endure | stick_out | stomach | bear | stand | tolerate | support | brook | abide | suffer | put_up</t>
  </si>
  <si>
    <t>entitle%2:41:00::</t>
  </si>
  <si>
    <t>wn31:v:02452235</t>
  </si>
  <si>
    <t>02452235</t>
  </si>
  <si>
    <t>The Freedom of Information Act entitles you to request your FBI file</t>
  </si>
  <si>
    <t>wn31:v:02452235 — entitle | wn31:v:01031533 — entitle | title | wn31:v:02403605 — ennoble | gentle | entitle | wn31:v:02479404 — empower | authorise | authorize | wn31:v:02479662 — endow | indue | gift | empower | invest | endue | wn31:v:00804987 — authorize | authorise | pass | clear</t>
  </si>
  <si>
    <t>probate%2:41:00::</t>
  </si>
  <si>
    <t>wn31:v:02470720</t>
  </si>
  <si>
    <t>02470720</t>
  </si>
  <si>
    <t>wn31:v:02649956 — probate | wn31:v:02470720 — probate | wn31:v:02484290 — validate | formalize | formalise | wn31:v:00669142 — validate | wn31:v:01014570 — validate | corroborate | wn31:v:00449245 — validate | wn31:v:02484525 — formalize | formalise</t>
  </si>
  <si>
    <t>sanction%2:41:01::</t>
  </si>
  <si>
    <t>wn31:v:02484743</t>
  </si>
  <si>
    <t>02484743</t>
  </si>
  <si>
    <t>sanction</t>
  </si>
  <si>
    <t>wn31:v:00808164 — approve | O.K. | okay | sanction | wn31:v:02484743 — sanction | wn31:v:00808553 — sanction | wn31:v:02479404 — empower | authorise | authorize | wn31:v:02479662 — endow | indue | gift | empower | invest | endue | wn31:v:00804987 — authorize | authorise | pass | clear</t>
  </si>
  <si>
    <t>sponsor%2:40:01::</t>
  </si>
  <si>
    <t>wn31:v:02224930</t>
  </si>
  <si>
    <t>02224930</t>
  </si>
  <si>
    <t>The senator announced that he would sponsor the health care plan</t>
  </si>
  <si>
    <t>wn31:v:02224722 — sponsor | patronize | patronise | wn31:v:02224930 — sponsor | wn31:v:02471557 — patronize | patronise | shop | shop_at | buy_at | frequent | sponsor | wn31:v:02561834 — support | back_up | wn31:v:02223876 — support | wn31:v:02459338 — back | endorse | indorse | plump_for | plunk_for | support | wn31:v:01219607 — hold | support | sustain | hold_up | wn31:v:00667804 — confirm | corroborate | sustain | substantiate | support | affirm | wn31:v:00807976 — subscribe | support | wn31:v:02669418 — corroborate | underpin | bear_out | support | wn31:v:00896689 — defend | support | fend_for | wn31:v:01724650 — support | wn31:v:00910574 — patronize | patronise | patronage | support | keep_going | wn31:v:00670017 — digest | endure | stick_out | stomach | bear | stand | tolerate | support | brook | abide | suffer | put_up | wn31:v:02001712 — back_up | back_off | back_down | wn31:v:00223535 — back | back_up | wn31:v:01698515 — back_up | wn31:v:01481233 — clog | choke_off | clog_up | back_up | congest | choke | foul | wn31:v:02001151 — back | wn31:v:02562643 — second | back | endorse | indorse | wn31:v:02001544 — back | wn31:v:02222477 — back | wn31:v:02699807 — back | wn31:v:01141530 — bet_on | back | gage | stake | game | punt | wn31:v:00561705 — back | wn31:v:00186002 — back</t>
  </si>
  <si>
    <t>tolerate%2:41:01::</t>
  </si>
  <si>
    <t>wn31:v:02463017</t>
  </si>
  <si>
    <t>02463017</t>
  </si>
  <si>
    <t>tolerate</t>
  </si>
  <si>
    <t>We must tolerate the religions of others</t>
  </si>
  <si>
    <t>wn31:v:00670017 — digest | endure | stick_out | stomach | bear | stand | tolerate | support | brook | abide | suffer | put_up | wn31:v:02463017 — tolerate | wn31:v:02113858 — tolerate | wn31:v:00804608 — allow | permit | tolerate | wn31:v:00695834 — respect | esteem | value | prize | prise | wn31:v:02462665 — respect | honor | honour | abide_by | observe | wn31:v:02551772 — honor | honour | reward | wn31:v:02242413 — honor | honour | wn31:v:02547977 — comply | follow | abide_by | wn31:v:02643286 — bide | abide | stay | wn31:v:02158938 — detect | observe | find | discover | notice | wn31:v:01022014 — note | observe | mention | remark | wn31:v:02123398 — note | take_note | observe | wn31:v:02173796 — observe | wn31:v:02584595 — observe | celebrate | keep | wn31:v:02460829 — watch | observe | follow | watch_over | keep_an_eye_on | wn31:v:00734575 — observe | keep | maintain | wn31:v:02584957 — observe | keep</t>
  </si>
  <si>
    <t>trust%2:41:00::</t>
  </si>
  <si>
    <t>wn31:v:02487408</t>
  </si>
  <si>
    <t>02487408</t>
  </si>
  <si>
    <t>trust</t>
  </si>
  <si>
    <t>wn31:v:00690278 — trust | wn31:v:02487408 — trust | wn31:v:00723022 — believe | trust | wn31:v:01830665 — hope | trust | desire | wn31:v:02354208 — entrust | intrust | trust | confide | commit | wn31:v:02270534 — trust | wn31:v:00803980 — permit | allow | let | countenance | wn31:v:02427979 — let | allow | permit | wn31:v:00804608 — allow | permit | tolerate | wn31:v:02260270 — allow | grant | wn31:v:00726112 — allow | appropriate | earmark | set_aside | reserve | wn31:v:02727313 — leave | allow_for | allow | provide | wn31:v:00725507 — allow | take_into_account | wn31:v:02751361 — admit | allow | wn31:v:02428446 — give_up | allow | wn31:v:02324649 — allow | wn31:v:00773535 — let | wn31:v:00120604 — get | let | have | wn31:v:00497754 — let | wn31:v:02213685 — lease | let | rent</t>
  </si>
  <si>
    <t>uphold%2:32:02::</t>
  </si>
  <si>
    <t>wn31:v:00898147</t>
  </si>
  <si>
    <t>00898147</t>
  </si>
  <si>
    <t>uphold | maintain</t>
  </si>
  <si>
    <t>The appellate court upheld the verdict</t>
  </si>
  <si>
    <t>wn31:v:02685709 — continue | uphold | carry_on | bear_on | preserve | wn31:v:00897613 — uphold | wn31:v:00898147 — uphold | maintain | wn31:v:00667804 — confirm | corroborate | sustain | substantiate | support | affirm | wn31:v:01014100 — confirm | reassert | wn31:v:00222266 — confirm | wn31:v:02481941 — confirm | wn31:v:02480026 — confirm</t>
  </si>
  <si>
    <t>validate%2:30:00::</t>
  </si>
  <si>
    <t>wn31:v:00449245</t>
  </si>
  <si>
    <t>00449245</t>
  </si>
  <si>
    <t>validate a ticket</t>
  </si>
  <si>
    <t>wn31:v:02484290 — validate | formalize | formalise | wn31:v:00669142 — validate | wn31:v:01014570 — validate | corroborate | wn31:v:00449245 — validate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wn31:v:01671027 — alter | wn31:v:00201771 — interpolate | alter | falsify | wn31:v:00060248 — alter | neuter | spay | castrate | wn31:v:00169614 — modify | wn31:v:00171140 — modify | qualify</t>
  </si>
  <si>
    <t>visa%2:32:00::</t>
  </si>
  <si>
    <t>wn31:v:01000227</t>
  </si>
  <si>
    <t>01000227</t>
  </si>
  <si>
    <t>visa</t>
  </si>
  <si>
    <t>wn31:v:01000227 — visa | wn31:v:00808721 — visa | wn31:v:02459338 — back | endorse | indorse | plump_for | plunk_for | support | wn31:v:02562643 — second | back | endorse | indorse | wn31:v:02452658 — certify | endorse | indorse | wn31:v:00999839 — endorse | indorse</t>
  </si>
  <si>
    <t>visa%2:32:01::</t>
  </si>
  <si>
    <t>wn31:v:00808721</t>
  </si>
  <si>
    <t>00808721</t>
  </si>
  <si>
    <t>The list of speakers must be visaed</t>
  </si>
  <si>
    <t>wn31:v:01000227 — visa | wn31:v:00808721 — visa | wn31:v:00808164 — approve | O.K. | okay | sanction | wn31:v:00675902 — approve | wn31:v:02484743 — sanction | wn31:v:00808553 — sanction</t>
  </si>
  <si>
    <t>avoid%2:32:00::</t>
  </si>
  <si>
    <t>wn31:v:00813037</t>
  </si>
  <si>
    <t>00813037</t>
  </si>
  <si>
    <t>avoid</t>
  </si>
  <si>
    <t>Her former friends now avoid her</t>
  </si>
  <si>
    <t>wn31:v:00813037 — avoid | wn31:v:02458770 — debar | forefend | forfend | obviate | deflect | avert | head_off | stave_off | fend_off | avoid | ward_off | wn31:v:02468933 — avoid | wn31:v:01192356 — keep_off | avoid | wn31:v:02483482 — invalidate | annul | quash | void | avoid | nullify</t>
  </si>
  <si>
    <t>boycott%2:41:00::</t>
  </si>
  <si>
    <t>wn31:v:02470917</t>
  </si>
  <si>
    <t>02470917</t>
  </si>
  <si>
    <t>boycott</t>
  </si>
  <si>
    <t>wn31:v:02470917 — boycott | wn31:v:02509666 — banish | ban | ostracize | ostracise | shun | cast_out | blackball | wn31:v:02471081 — ostracize | ostracise</t>
  </si>
  <si>
    <t>ditch%2:40:00::</t>
  </si>
  <si>
    <t>wn31:v:02233050</t>
  </si>
  <si>
    <t>02233050</t>
  </si>
  <si>
    <t>ditch</t>
  </si>
  <si>
    <t>ditch a lover</t>
  </si>
  <si>
    <t>wn31:v:02233050 — ditch | wn31:v:02232144 — chuck | ditch | wn31:v:02229727 — dump | ditch | wn31:v:01984934 — ditch | wn31:v:01565672 — ditch | wn31:v:01314556 — trench | ditch | wn31:v:02232813 — abandon | wn31:v:02232523 — abandon | give_up | wn31:v:02080923 — vacate | empty | abandon | wn31:v:00614907 — abandon | give_up | wn31:v:00615748 — abandon | forsake | desolate | desert | wn31:v:00532382 — depopulate | desolate | wn31:v:00389306 — lay_waste_to | waste | devastate | desolate | ravage | scourge | wn31:v:02590182 — defect | desert | wn31:v:01846309 — desert</t>
  </si>
  <si>
    <t>shirk%2:32:00::</t>
  </si>
  <si>
    <t>wn31:v:00813543</t>
  </si>
  <si>
    <t>00813543</t>
  </si>
  <si>
    <t>shirk</t>
  </si>
  <si>
    <t>She shirks her duties</t>
  </si>
  <si>
    <t>wn31:v:02469127 — fiddle | shirk | shrink_from | goldbrick | wn31:v:00813543 — shirk | wn31:v:00813037 — avoid | wn31:v:02458770 — debar | forefend | forfend | obviate | deflect | avert | head_off | stave_off | fend_off | avoid | ward_off | wn31:v:02468933 — avoid | wn31:v:01192356 — keep_off | avoid | wn31:v:02483482 — invalidate | annul | quash | void | avoid | nullify</t>
  </si>
  <si>
    <t>shun%2:32:00::</t>
  </si>
  <si>
    <t>shun</t>
  </si>
  <si>
    <t>wn31:v:00813811 — shun | eschew | wn31:v:02509666 — banish | ban | ostracize | ostracise | shun | cast_out | blackball | wn31:v:02471081 — ostracize | ostracise | wn31:v:00813037 — avoid | wn31:v:02458770 — debar | forefend | forfend | obviate | deflect | avert | head_off | stave_off | fend_off | avoid | ward_off | wn31:v:02468933 — avoid | wn31:v:01192356 — keep_off | avoid | wn31:v:02483482 — invalidate | annul | quash | void | avoid | nullify</t>
  </si>
  <si>
    <t>slight%2:31:00::</t>
  </si>
  <si>
    <t>wn31:v:00619103</t>
  </si>
  <si>
    <t>00619103</t>
  </si>
  <si>
    <t>slight</t>
  </si>
  <si>
    <t>slight | cold-shoulder</t>
  </si>
  <si>
    <t>She cold-shouldered her ex-fiance</t>
  </si>
  <si>
    <t>wn31:v:00619103 — slight | cold-shoulder | wn31:v:00802592 — dismiss | disregard | brush_aside | brush_off | discount | push_aside | ignore | wn31:v:01246373 — brush | wn31:v:01243284 — brush | wn31:v:01246546 — brush | wn31:v:01874036 — brush | sweep | wn31:v:00556857 — brush | wn31:v:01376383 — brush | wn31:v:02488014 — murder | slay | hit | dispatch | bump_off | off | polish_off | remove | wn31:v:02324408 — discount | wn31:v:00803288 — dismiss | throw_out | wn31:v:02471362 — dismiss | send_packing | send_away | drop | wn31:v:02407967 — displace | fire | give_notice | can | dismiss | give_the_axe | send_away | sack | force_out | give_the_sack | terminate | wn31:v:00902491 — dismiss | usher_out | wn31:v:00339369 — dissolve | dismiss | wn31:v:01061436 — ignore | disregard | snub | cut | wn31:v:00618547 — neglect | ignore | disregard | wn31:v:02123706 — ignore | wn31:v:00596900 — ignore | wn31:v:01877287 — push_aside | push_away | wn31:v:01875972 — push | force | wn31:v:00768022 — push | bear_on | wn31:v:00978685 — advertise | advertize | promote | push | wn31:v:02412046 — tug | labor | labour | push | drive | wn31:v:01876638 — push | wn31:v:02058788 — push | crowd | wn31:v:02595732 — crusade | fight | press | campaign | push | agitate | wn31:v:02250337 — push | wn31:v:01876870 — push | wn31:v:01450251 — press | push</t>
  </si>
  <si>
    <t>article%2:32:00::</t>
  </si>
  <si>
    <t>wn31:v:00886603</t>
  </si>
  <si>
    <t>00886603</t>
  </si>
  <si>
    <t>article</t>
  </si>
  <si>
    <t>wn31:v:00886603 — article | wn31:v:01359453 — adhere | hold_fast | bond | bind | stick | stick_to | wn31:v:02543752 — bind | tie | attach | bond | wn31:v:01305902 — bind | wn31:v:01306207 — bind | bandage | wn31:v:01289516 — tie_down | tie_up | bind | truss | wn31:v:00886738 — oblige | bind | hold | obligate | wn31:v:01338486 — bind | wn31:v:01288043 — tie | bind | wn31:v:00568368 — bind | wn31:v:00074311 — constipate | bind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 | wn31:v:02512195 — compel | oblige | obligate | wn31:v:02353178 — obligate | wn31:v:00887446 — oblige | accommodate</t>
  </si>
  <si>
    <t>commend%2:32:03::</t>
  </si>
  <si>
    <t>wn31:v:00884633</t>
  </si>
  <si>
    <t>00884633</t>
  </si>
  <si>
    <t>I commend my children to you</t>
  </si>
  <si>
    <t>wn31:v:00883916 — commend | wn31:v:01693064 — commend | wn31:v:00884633 — commend | wn31:v:00884469 — commend | recommend | wn31:v:00884044 — commend | remember | wn31:v:02354208 — entrust | intrust | trust | confide | commit | wn31:v:02361226 — entrust | leave | wn31:v:00690278 — trust | wn31:v:02487408 — trust | wn31:v:00723022 — believe | trust | wn31:v:01830665 — hope | trust | desire | wn31:v:02270534 — trust | wn31:v:00938497 — confide | wn31:v:02588700 — perpetrate | commit | pull | wn31:v:00888984 — give | dedicate | consecrate | commit | devote | wn31:v:02353564 — commit | institutionalize | institutionalise | send | charge | wn31:v:02275982 — invest | put | commit | place | wn31:v:02380559 — commit | practice</t>
  </si>
  <si>
    <t>consign%2:40:01::</t>
  </si>
  <si>
    <t>wn31:v:02353320</t>
  </si>
  <si>
    <t>02353320</t>
  </si>
  <si>
    <t>wn31:v:02353320 — consign | wn31:v:02352633 — consign | charge | wn31:v:02353455 — consign | wn31:v:02232813 — abandon | wn31:v:02232523 — abandon | give_up | wn31:v:02080923 — vacate | empty | abandon | wn31:v:00614907 — abandon | give_up | wn31:v:00615748 — abandon | forsake | desolate | desert</t>
  </si>
  <si>
    <t>covenant%2:41:00::</t>
  </si>
  <si>
    <t>wn31:v:02480203</t>
  </si>
  <si>
    <t>02480203</t>
  </si>
  <si>
    <t>dedicate%2:31:00::</t>
  </si>
  <si>
    <t>wn31:v:00679885</t>
  </si>
  <si>
    <t>00679885</t>
  </si>
  <si>
    <t>dedicate</t>
  </si>
  <si>
    <t>wn31:v:00888984 — give | dedicate | consecrate | commit | devote | wn31:v:02401138 — dedicate | wn31:v:00888663 — dedicate | wn31:v:00679885 — dedicate | wn31:v:02396945 — delegate | designate | depute | assign | wn31:v:02233480 — assign | allot | portion | wn31:v:00728262 — impute | ascribe | assign | attribute | wn31:v:00679602 — assign | specify | set_apart | wn31:v:01162686 — put | assign | wn31:v:02281591 — arrogate | assign | wn31:v:02233313 — assign | wn31:v:00742058 — assign | attribute | wn31:v:01020937 — stipulate | qualify | condition | specify | wn31:v:00949109 — specify | set | determine | define | fix | limit | wn31:v:02617665 — specify | define | delineate | delimit | delimitate | wn31:v:01023982 — specify | particularize | particularise | specialize | specialise | wn31:v:00717446 — pin_down | peg_down | nail_down | narrow_down | narrow | specify | wn31:v:00711208 — intend | destine | designate | specify | wn31:v:00496744 — sequester | sequestrate | keep_apart | set_apart | isolate | wn31:v:01496967 — put | set | place | pose | position | lay | wn31:v:00701581 — determine | set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t>
  </si>
  <si>
    <t>devote%2:40:00::</t>
  </si>
  <si>
    <t>wn31:v:02219499</t>
  </si>
  <si>
    <t>02219499</t>
  </si>
  <si>
    <t>devote</t>
  </si>
  <si>
    <t>this land was devoted to mining</t>
  </si>
  <si>
    <t>wn31:v:00888984 — give | dedicate | consecrate | commit | devote | wn31:v:00734247 — give | pay | devote | wn31:v:02219499 — devote | wn31:v:02401138 — dedicate | wn31:v:00888663 — dedicate | wn31:v:00679885 — dedicate | wn31:v:02391154 — ordain | consecrate | ordinate | order | wn31:v:00888499 — vow | consecrate | wn31:v:00868366 — consecrate | bless | hallow | sanctify | wn31:v:02256551 — pay | wn31:v:01062366 — give | pay | wn31:v:02257739 — pay_up | ante_up | pay | wn31:v:02296669 — yield | pay | bear | wn31:v:02258264 — pay | pay_off | make_up | compensate | wn31:v:02738167 — pay | wn31:v:02493705 — pay | wn31:v:00739889 — pay | wn31:v:02349239 — pay | wn31:v:02257962 — pay | wn31:v:02588700 — perpetrate | commit | pull | wn31:v:02353564 — commit | institutionalize | institutionalise | send | charge | wn31:v:02354208 — entrust | intrust | trust | confide | commit | wn31:v:02275982 — invest | put | commit | place | wn31:v:02380559 — commit | practice | wn31:v:02219267 — reserve | wn31:v:00726112 — allow | appropriate | earmark | set_aside | reserve | wn31:v:00797294 — reserve | wn31:v:02503969 — reserve | hold | book</t>
  </si>
  <si>
    <t>hospitalize%2:40:00::</t>
  </si>
  <si>
    <t>wn31:v:02353923</t>
  </si>
  <si>
    <t>02353923</t>
  </si>
  <si>
    <t>hospitalize</t>
  </si>
  <si>
    <t>hospitalize | hospitalise</t>
  </si>
  <si>
    <t>Mother had to be hospitalized because her blood pressure was too high</t>
  </si>
  <si>
    <t>wn31:v:02353923 — hospitalize | hospitalise | wn31:v:01124145 — charge | bear_down | wn31:v:00845147 — charge | accuse | wn31:v:02325354 — charge | bill | wn31:v:02059191 — tear | shoot | shoot_down | charge | buck | wn31:v:02481345 — appoint | charge | wn31:v:00871595 — charge | lodge | file | wn31:v:00845638 — charge | wn31:v:01491585 — charge | wn31:v:02326026 — charge | wn31:v:02353564 — commit | institutionalize | institutionalise | send | charge | wn31:v:02352633 — consign | charge | wn31:v:02322269 — charge | wn31:v:01989438 — charge | wn31:v:01766380 — agitate | rouse | turn_on | charge | commove | excite | charge_up | wn31:v:01689855 — charge | wn31:v:01492993 — load | charge | wn31:v:01154680 — charge | level | point | wn31:v:00752538 — charge | saddle | burden | wn31:v:00752351 — charge | wn31:v:00752178 — charge | wn31:v:00729953 — blame | charge | wn31:v:00702283 — charge | wn31:v:00519195 — charge | wn31:v:00518927 — charge | wn31:v:00499097 — charge | wn31:v:02588700 — perpetrate | commit | pull | wn31:v:00888984 — give | dedicate | consecrate | commit | devote | wn31:v:02354208 — entrust | intrust | trust | confide | commit | wn31:v:02275982 — invest | put | commit | place | wn31:v:02380559 — commit | practice | wn31:v:01955339 — send | direct | wn31:v:01439891 — send | send_out | wn31:v:01033289 — mail | post | send | wn31:v:01954657 — transport | send | ship | wn31:v:01091334 — station | post | send | place | wn31:v:01064577 — send | get_off | send_off | wn31:v:00975088 — air | send | broadcast | beam | transmit</t>
  </si>
  <si>
    <t>incur%2:42:00::</t>
  </si>
  <si>
    <t>wn31:v:02726906</t>
  </si>
  <si>
    <t>02726906</t>
  </si>
  <si>
    <t>incur</t>
  </si>
  <si>
    <t>People who smoke incur a great danger to their health</t>
  </si>
  <si>
    <t>wn31:v:02726906 — incur | wn31:v:00523831 — receive | get | find | obtain | incur | wn31:v:02115410 — subject | wn31:v:01120710 — subject | wn31:v:02502465 — subjugate | subject</t>
  </si>
  <si>
    <t>indenture%2:32:00::</t>
  </si>
  <si>
    <t>wn31:v:00887090</t>
  </si>
  <si>
    <t>00887090</t>
  </si>
  <si>
    <t>indenture</t>
  </si>
  <si>
    <t>indenture | indent</t>
  </si>
  <si>
    <t>an indentured servant</t>
  </si>
  <si>
    <t>wn31:v:00887090 — indenture | indent | wn31:v:01359453 — adhere | hold_fast | bond | bind | stick | stick_to | wn31:v:02543752 — bind | tie | attach | bond | wn31:v:01305902 — bind | wn31:v:01306207 — bind | bandage | wn31:v:01289516 — tie_down | tie_up | bind | truss | wn31:v:00886738 — oblige | bind | hold | obligate | wn31:v:01338486 — bind | wn31:v:01288043 — tie | bind | wn31:v:00568368 — bind | wn31:v:00074311 — constipate | bind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 | wn31:v:02512195 — compel | oblige | obligate | wn31:v:02353178 — obligate | wn31:v:00887446 — oblige | accommodate</t>
  </si>
  <si>
    <t>obligate%2:40:00::</t>
  </si>
  <si>
    <t>wn31:v:02353178</t>
  </si>
  <si>
    <t>02353178</t>
  </si>
  <si>
    <t>obligate</t>
  </si>
  <si>
    <t>obligate money</t>
  </si>
  <si>
    <t>wn31:v:02512195 — compel | oblige | obligate | wn31:v:02353178 — obligate | wn31:v:00886738 — oblige | bind | hold | obligate | wn31:v:02588700 — perpetrate | commit | pull | wn31:v:00888984 — give | dedicate | consecrate | commit | devote | wn31:v:02353564 — commit | institutionalize | institutionalise | send | charge | wn31:v:02354208 — entrust | intrust | trust | confide | commit | wn31:v:02275982 — invest | put | commit | place | wn31:v:02380559 — commit | practice | wn31:v:00938497 — confide | wn31:v:02361226 — entrust | leave | wn31:v:00690278 — trust | wn31:v:02487408 — trust | wn31:v:00723022 — believe | trust | wn31:v:01830665 — hope | trust | desire | wn31:v:02270534 — trust</t>
  </si>
  <si>
    <t>oblige%2:32:00::</t>
  </si>
  <si>
    <t>wn31:v:00886738</t>
  </si>
  <si>
    <t>00886738</t>
  </si>
  <si>
    <t>oblige | bind | hold | obligate</t>
  </si>
  <si>
    <t>He's held by a contract | I'll hold you by your promise</t>
  </si>
  <si>
    <t>wn31:v:02512195 — compel | oblige | obligate | wn31:v:00886738 — oblige | bind | hold | obligate | wn31:v:00887446 — oblige | accommodate | wn31:v:00715072 — associate | tie_in | relate | link | colligate | link_up | connect | wn31:v:02681865 — refer | pertain | relate | concern | come_to | bear_on | touch | touch_on | have_to_do_with | wn31:v:00955090 — relate | wn31:v:02730292 — relate | interrelate | wn31:v:02463535 — relate</t>
  </si>
  <si>
    <t>profess%2:32:01::</t>
  </si>
  <si>
    <t>wn31:v:00889847</t>
  </si>
  <si>
    <t>00889847</t>
  </si>
  <si>
    <t>she professed herself as a nun</t>
  </si>
  <si>
    <t>wn31:v:00821417 — profess | wn31:v:00762780 — profess | wn31:v:00820214 — concede | profess | confess | wn31:v:01012717 — profess | wn31:v:00890178 — profess | wn31:v:00889847 — profess | wn31:v:00758694 — profess | pretend | wn31:v:00888280 — vow | wn31:v:00888499 — vow | consecrate</t>
  </si>
  <si>
    <t>volunteer%2:41:01::</t>
  </si>
  <si>
    <t>wn31:v:02429959</t>
  </si>
  <si>
    <t>02429959</t>
  </si>
  <si>
    <t>volunteer | offer</t>
  </si>
  <si>
    <t>She volunteered to drive the old lady home | I offered to help with the dishes but the hostess would not hear of it</t>
  </si>
  <si>
    <t>wn31:v:00881623 — volunteer | wn31:v:02429959 — volunteer | offer | wn31:v:02429831 — volunteer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wn31:v:01839438 — travel | go | move | locomote | wn31:v:01854282 — move | displace | wn31:v:01835473 — move | wn31:v:01859592 — move | wn31:v:02377696 — go | proceed | move | wn31:v:00014542 — be_active | move | wn31:v:00124250 — move | wn31:v:01771801 — affect | impress | move | strike | wn31:v:01653541 — motivate | actuate | propel | move | prompt | incite | wn31:v:01775311 — move | wn31:v:02360955 — move | wn31:v:00540190 — move | go | run | wn31:v:02604860 — move | wn31:v:01079008 — move | go | wn31:v:00880877 — move | make_a_motion</t>
  </si>
  <si>
    <t>bid%2:40:04::</t>
  </si>
  <si>
    <t>wn31:v:02245456</t>
  </si>
  <si>
    <t>02245456</t>
  </si>
  <si>
    <t>His campaign bid for the attention of the poor population</t>
  </si>
  <si>
    <t>wn31:v:02303593 — offer | bid | tender | wn31:v:00904886 — wish | bid | wn31:v:00761702 — bid | beseech | entreat | adjure | press | conjure | wn31:v:02305021 — bid | call | wn31:v:02245456 — bid | wn31:v:00795242 — invite | bid | wn31:v:02245263 — seek | wn31:v:01318273 — search | seek | look_for | wn31:v:02535833 — try | seek | attempt | essay | assay | wn31:v:01843112 — seek | wn31:v:01072011 — seek</t>
  </si>
  <si>
    <t>compete%2:33:00::</t>
  </si>
  <si>
    <t>wn31:v:01074673</t>
  </si>
  <si>
    <t>01074673</t>
  </si>
  <si>
    <t>compete</t>
  </si>
  <si>
    <t>compete | vie | contend</t>
  </si>
  <si>
    <t>wn31:v:01074673 — compete | vie | contend | wn31:v:00758943 — contend | postulate | wn31:v:00775477 — argue | contend | debate | fence | wn31:v:00871260 — contest | contend | repugn | wn31:v:02593624 — cope | get_by | make_out | make_do | contend | grapple | deal | manage | wn31:v:01092746 — contend | fight | struggle</t>
  </si>
  <si>
    <t>contend%2:33:01::</t>
  </si>
  <si>
    <t>wn31:v:01092746</t>
  </si>
  <si>
    <t>01092746</t>
  </si>
  <si>
    <t>contend | fight | struggle</t>
  </si>
  <si>
    <t>the tribesmen fought each other | Siblings are always fighting | Militant groups are contending for control of the country</t>
  </si>
  <si>
    <t>02 | 09 | 22</t>
  </si>
  <si>
    <t>wn31:v:00758943 — contend | postulate | wn31:v:00775477 — argue | contend | debate | fence | wn31:v:00871260 — contest | contend | repugn | wn31:v:02593624 — cope | get_by | make_out | make_do | contend | grapple | deal | manage | wn31:v:01074673 — compete | vie | contend | wn31:v:01092746 — contend | fight | struggle</t>
  </si>
  <si>
    <t>duel%2:33:00::</t>
  </si>
  <si>
    <t>wn31:v:01124374</t>
  </si>
  <si>
    <t>01124374</t>
  </si>
  <si>
    <t>duel</t>
  </si>
  <si>
    <t>In the 19th century, men often dueled over small matters</t>
  </si>
  <si>
    <t>wn31:v:01124374 — duel | wn31:v:00758943 — contend | postulate | wn31:v:00775477 — argue | contend | debate | fence | wn31:v:00871260 — contest | contend | repugn | wn31:v:02593624 — cope | get_by | make_out | make_do | contend | grapple | deal | manage | wn31:v:01074673 — compete | vie | contend | wn31:v:01092746 — contend | fight | struggle | wn31:v:01093838 — fight | oppose | fight_back | fight_down | defend | wn31:v:02412468 — fight | struggle | wn31:v:02595732 — crusade | fight | press | campaign | push | agitate | wn31:v:01507690 — struggle | wn31:v:01925765 — clamber | scramble | shin | shinny | skin | struggle | sputter</t>
  </si>
  <si>
    <t>outclass%2:31:00::</t>
  </si>
  <si>
    <t>wn31:v:00661044</t>
  </si>
  <si>
    <t>00661044</t>
  </si>
  <si>
    <t>outclass</t>
  </si>
  <si>
    <t>The Yankees outclassed Cincinnati</t>
  </si>
  <si>
    <t>wn31:v:00661044 — outclass | wn31:v:00661206 — subordinate | wn31:v:00580789 — subordinate | subdue</t>
  </si>
  <si>
    <t>outvote%2:41:00::</t>
  </si>
  <si>
    <t>wn31:v:02468420</t>
  </si>
  <si>
    <t>02468420</t>
  </si>
  <si>
    <t>outvote</t>
  </si>
  <si>
    <t>The Democrats outvoted the Republicans</t>
  </si>
  <si>
    <t>wn31:v:02468420 — outvote | wn31:v:02466737 — vote | wn31:v:02468003 — vote | wn31:v:02467809 — vote | wn31:v:02479313 — vote | wn31:v:02467624 — vote</t>
  </si>
  <si>
    <t>upstage%2:33:00::</t>
  </si>
  <si>
    <t>wn31:v:01109435</t>
  </si>
  <si>
    <t>01109435</t>
  </si>
  <si>
    <t>When the dog entered the stage, he upstaged the actress</t>
  </si>
  <si>
    <t>wn31:v:02521393 — upstage | wn31:v:02090349 — upstage | wn31:v:01109435 — upstage | wn31:v:02769124 — outshine | wn31:v:01109665 — outshine</t>
  </si>
  <si>
    <t>condone%2:32:00::</t>
  </si>
  <si>
    <t>wn31:v:00894688</t>
  </si>
  <si>
    <t>00894688</t>
  </si>
  <si>
    <t>condone</t>
  </si>
  <si>
    <t>excuse | condone</t>
  </si>
  <si>
    <t>excuse someone's behavior | She condoned her husband's occasional infidelities</t>
  </si>
  <si>
    <t>wn31:v:00894688 — excuse | condone | wn31:v:00907805 — excuse | pardon | wn31:v:00895399 — excuse | relieve | let_off | exempt | wn31:v:00894956 — excuse | explain | wn31:v:00896259 — apologize | apologise | excuse | rationalize | rationalise | wn31:v:00895742 — excuse | beg_off</t>
  </si>
  <si>
    <t>connive%2:41:12::</t>
  </si>
  <si>
    <t>wn31:v:02591445</t>
  </si>
  <si>
    <t>02591445</t>
  </si>
  <si>
    <t>connive</t>
  </si>
  <si>
    <t>wn31:v:02591445 — connive | wn31:v:00709785 — scheme | intrigue | connive | wn31:v:00879879 — submit | bow | defer | accede | give_in | wn31:v:02386539 — accede | enter | wn31:v:00805801 — assent | accede | acquiesce</t>
  </si>
  <si>
    <t>excuse%2:32:00::</t>
  </si>
  <si>
    <t>wn31:v:00907805</t>
  </si>
  <si>
    <t>00907805</t>
  </si>
  <si>
    <t>excuse | pardon</t>
  </si>
  <si>
    <t>Please excuse my dirty hands</t>
  </si>
  <si>
    <t>wn31:v:00907805 — excuse | pardon | wn31:v:00895399 — excuse | relieve | let_off | exempt | wn31:v:00894956 — excuse | explain | wn31:v:00896259 — apologize | apologise | excuse | rationalize | rationalise | wn31:v:00895742 — excuse | beg_off | wn31:v:00894688 — excuse | condone | wn31:v:00905339 — forgive | wn31:v:02570341 — forgive</t>
  </si>
  <si>
    <t>imprison%2:41:00::</t>
  </si>
  <si>
    <t>wn31:v:02500005</t>
  </si>
  <si>
    <t>02500005</t>
  </si>
  <si>
    <t>imprison</t>
  </si>
  <si>
    <t>imprison | incarcerate | lag | immure | put_behind_bars | jail | jug | gaol | put_away | remand</t>
  </si>
  <si>
    <t>The suspects were imprisoned without trial | the murderer was incarcerated for the rest of his life</t>
  </si>
  <si>
    <t>wn31:v:02500005 — imprison | incarcerate | lag | immure | put_behind_bars | jail | jug | gaol | put_away | remand | wn31:v:02501466 — imprison | wn31:v:00234091 — restrict | trammel | limit | bound | confine | throttle | wn31:v:01349980 — confine | wn31:v:02716988 — enclose | hold_in | confine | wn31:v:02500687 — confine | detain | wn31:v:01304044 — restrain | confine | hold | constrain | wn31:v:00461855 — stay | detain | delay | wn31:v:00460731 — delay | detain | hold_up</t>
  </si>
  <si>
    <t>intern%2:41:02::</t>
  </si>
  <si>
    <t>wn31:v:02501036</t>
  </si>
  <si>
    <t>02501036</t>
  </si>
  <si>
    <t>intern</t>
  </si>
  <si>
    <t>During WW II, Japanese were interned in camps in the West</t>
  </si>
  <si>
    <t>wn31:v:02501036 — intern | wn31:v:02451684 — intern | wn31:v:00234091 — restrict | trammel | limit | bound | confine | throttle | wn31:v:01349980 — confine | wn31:v:02716988 — enclose | hold_in | confine | wn31:v:02500687 — confine | detain | wn31:v:01304044 — restrain | confine | hold | constrain | wn31:v:00461855 — stay | detain | delay | wn31:v:00460731 — delay | detain | hold_up</t>
  </si>
  <si>
    <t>keep%2:35:10::</t>
  </si>
  <si>
    <t>wn31:v:01304679</t>
  </si>
  <si>
    <t>01304679</t>
  </si>
  <si>
    <t>The student was kept after school</t>
  </si>
  <si>
    <t>wn31:v:02687605 — keep | maintain | hold | wn31:v:02690747 — continue | go_on | proceed | go_along | keep | wn31:v:02207166 — keep | hold_on | wn31:v:02455370 — prevent | keep | wn31:v:02584957 — observe | keep | wn31:v:00734575 — observe | keep | maintain | wn31:v:02207710 — keep | wn31:v:01067899 — keep | maintain | wn31:v:02657948 — keep | wn31:v:02415305 — retain | continue | keep | keep_on | wn31:v:01187158 — sustain | keep | maintain | wn31:v:02740675 — keep | stay_fresh | wn31:v:02584595 — observe | celebrate | keep | wn31:v:02738997 — keep | preserve | wn31:v:02658111 — keep | wn31:v:02288561 — keep_open | hold_open | keep | save | wn31:v:02208876 — keep | wn31:v:02208626 — keep | wn31:v:02207950 — keep | maintain | wn31:v:01304679 — keep | wn31:v:00233707 — restrain | keep | keep_back | hold_back | wn31:v:00212840 — preserve | keep | wn31:v:00234091 — restrict | trammel | limit | bound | confine | throttle | wn31:v:01349980 — confine | wn31:v:02716988 — enclose | hold_in | confine | wn31:v:02500687 — confine | detain | wn31:v:01304044 — restrain | confine | hold | constrain | wn31:v:00461855 — stay | detain | delay | wn31:v:00460731 — delay | detain | hold_up</t>
  </si>
  <si>
    <t>snare%2:35:00::</t>
  </si>
  <si>
    <t>snare</t>
  </si>
  <si>
    <t>wn31:v:01483400 — trap | entrap | snare | ensnare | trammel | wn31:v:00785089 — hook | snare | wn31:v:02501834 — trap | pin_down | wn31:v:01609852 — trap | wn31:v:01209769 — trap | pin | immobilize | immobilise | wn31:v:02584093 — ensnare | entrap | frame | set_up | wn31:v:00234091 — restrict | trammel | limit | bound | confine | throttle</t>
  </si>
  <si>
    <t>trap%2:41:00::</t>
  </si>
  <si>
    <t>wn31:v:02501834</t>
  </si>
  <si>
    <t>02501834</t>
  </si>
  <si>
    <t>trap | pin_down</t>
  </si>
  <si>
    <t>He was trapped in a difficult situation</t>
  </si>
  <si>
    <t>wn31:v:02501834 — trap | pin_down | wn31:v:01483400 — trap | entrap | snare | ensnare | trammel | wn31:v:01609852 — trap | wn31:v:01209769 — trap | pin | immobilize | immobilise | wn31:v:00234091 — restrict | trammel | limit | bound | confine | throttle | wn31:v:01349980 — confine | wn31:v:02716988 — enclose | hold_in | confine | wn31:v:02500687 — confine | detain | wn31:v:01304044 — restrain | confine | hold | constrain | wn31:v:00461855 — stay | detain | delay | wn31:v:00460731 — delay | detain | hold_up</t>
  </si>
  <si>
    <t>club%2:41:03::</t>
  </si>
  <si>
    <t>wn31:v:02598267</t>
  </si>
  <si>
    <t>02598267</t>
  </si>
  <si>
    <t>They always club together</t>
  </si>
  <si>
    <t>wn31:v:02598406 — club | wn31:v:02598267 — club | wn31:v:01426583 — club | bludgeon | wn31:v:01322981 — club | wn31:v:02026953 — meet | run_into | encounter | run_across | come_across | see | wn31:v:02492581 — meet | get_together | wn31:v:02716276 — converge | meet | wn31:v:01185870 — fit | conform_to | meet | satisfy | fill | fulfill | fulfil | wn31:v:02433771 — meet | gather | assemble | forgather | foregather | wn31:v:02602110 — meet | wn31:v:02026650 — meet | wn31:v:01081873 — meet | encounter | play | take_on | wn31:v:02745355 — meet | encounter | receive | wn31:v:02114536 — suffer | meet | wn31:v:01208316 — touch | adjoin | meet | contact | wn31:v:01383303 — gather | garner | collect | pull_together | wn31:v:00158612 — accumulate | cumulate | conglomerate | pile_up | gather | amass | wn31:v:00947157 — gather | wn31:v:01333504 — gather | pucker | tuck | wn31:v:02604140 — assemble | gather | get_together | wn31:v:01352575 — gather | wn31:v:01319279 — gather | wn31:v:00157270 — gain | gather | wn31:v:01660471 — assemble | piece | put_together | set_up | tack | tack_together</t>
  </si>
  <si>
    <t>convene%2:38:00::</t>
  </si>
  <si>
    <t>wn31:v:02028354</t>
  </si>
  <si>
    <t>02028354</t>
  </si>
  <si>
    <t>convene</t>
  </si>
  <si>
    <t>The council convened last week</t>
  </si>
  <si>
    <t>02 | 08 | 09 | 22</t>
  </si>
  <si>
    <t>wn31:v:02028354 — convene | wn31:v:00794699 — convoke | convene | wn31:v:01383303 — gather | garner | collect | pull_together | wn31:v:02433771 — meet | gather | assemble | forgather | foregather | wn31:v:00158612 — accumulate | cumulate | conglomerate | pile_up | gather | amass | wn31:v:00947157 — gather | wn31:v:01333504 — gather | pucker | tuck | wn31:v:02604140 — assemble | gather | get_together | wn31:v:01352575 — gather | wn31:v:01319279 — gather | wn31:v:00157270 — gain | gather | wn31:v:01660471 — assemble | piece | put_together | set_up | tack | tack_together | wn31:v:02026953 — meet | run_into | encounter | run_across | come_across | see | wn31:v:02492581 — meet | get_together | wn31:v:02716276 — converge | meet | wn31:v:01185870 — fit | conform_to | meet | satisfy | fill | fulfill | fulfil | wn31:v:02602110 — meet | wn31:v:02026650 — meet | wn31:v:01081873 — meet | encounter | play | take_on | wn31:v:02745355 — meet | encounter | receive | wn31:v:02114536 — suffer | meet | wn31:v:01208316 — touch | adjoin | meet | contact</t>
  </si>
  <si>
    <t>muster%2:35:02::</t>
  </si>
  <si>
    <t>wn31:v:01384203</t>
  </si>
  <si>
    <t>01384203</t>
  </si>
  <si>
    <t>muster | rally | summon | come_up | muster_up</t>
  </si>
  <si>
    <t>muster the courage to do something | she rallied her intellect | Summon all your courage</t>
  </si>
  <si>
    <t>wn31:v:01384203 — muster | rally | summon | come_up | muster_up | wn31:v:00794933 — muster | wn31:v:01383303 — gather | garner | collect | pull_together | wn31:v:02433771 — meet | gather | assemble | forgather | foregather | wn31:v:00158612 — accumulate | cumulate | conglomerate | pile_up | gather | amass | wn31:v:00947157 — gather | wn31:v:01333504 — gather | pucker | tuck | wn31:v:02604140 — assemble | gather | get_together | wn31:v:01352575 — gather | wn31:v:01319279 — gather | wn31:v:00157270 — gain | gather | wn31:v:02295101 — earn | garner | win | wn31:v:01495698 — garner | wn31:v:02309962 — roll_up | collect | accumulate | pile_up | amass | compile | hoard | wn31:v:02222955 — collect | take_in | wn31:v:01387093 — collect | pull_in | wn31:v:02310566 — collect | pick_up | gather_up | call_for | wn31:v:01450719 — pull | draw | wn31:v:01507886 — attract | pull | pull_in | draw | draw_in | wn31:v:02061423 — pull | wn31:v:01612191 — pull | wn31:v:02588700 — perpetrate | commit | pull | wn31:v:01999243 — draw | pull | pull_out | get_out | take_out | wn31:v:02061261 — pull | wn31:v:00071556 — pull | overstretch | wn31:v:02107440 — pull | draw | wn31:v:01951106 — pull | wn31:v:01862559 — pull | wn31:v:01576107 — rend | rip | rive | pull | wn31:v:01409713 — pull | wn31:v:01386929 — pluck | pull | tear | deplume | deplumate | displume | wn31:v:01353852 — extract | pull_out | pull | pull_up | take_out | draw_out | rip_out | tear_out | wn31:v:01151176 — pull | root_for | wn31:v:00572673 — pull</t>
  </si>
  <si>
    <t>sit</t>
  </si>
  <si>
    <t>betray%2:41:00::</t>
  </si>
  <si>
    <t>wn31:v:02543073</t>
  </si>
  <si>
    <t>02543073</t>
  </si>
  <si>
    <t>betray | sell</t>
  </si>
  <si>
    <t>Judas sold Jesus | The spy betrayed his country</t>
  </si>
  <si>
    <t>wn31:v:00938362 — betray | bewray | wn31:v:02543073 — betray | sell | wn31:v:01803246 — fail | betray | wn31:v:02582588 — cheat_on | cheat | cuckold | betray | wander | wn31:v:00843665 — denounce | tell_on | betray | give_away | rat | grass | shit | shop | snitch | stag | wn31:v:00856102 — deceive | betray | lead_astray | wn31:v:02581157 — deceive | lead_on | delude | cozen | wn31:v:00786003 — lead_on | wn31:v:02003830 — lead | take | direct | conduct | guide | wn31:v:02641740 — leave | result | lead | wn31:v:02642040 — lead | wn31:v:02003455 — lead | head | wn31:v:00773677 — lead | wn31:v:02691775 — run | go | pass | lead | extend | wn31:v:02445109 — head | lead | wn31:v:02693227 — lead | top | wn31:v:02561616 — contribute | lead | conduce | wn31:v:01736802 — conduct | lead | direct | wn31:v:02692313 — go | lead | wn31:v:02003250 — precede | lead | wn31:v:02692467 — run | lead | wn31:v:00815452 — moderate | chair | lead | wn31:v:02580949 — cozen | wn31:v:02293561 — cozen</t>
  </si>
  <si>
    <t>dissemble%2:39:00::</t>
  </si>
  <si>
    <t>wn31:v:02152033</t>
  </si>
  <si>
    <t>02152033</t>
  </si>
  <si>
    <t>dissemble</t>
  </si>
  <si>
    <t>dissemble | cloak | mask</t>
  </si>
  <si>
    <t>He masked his disappointment</t>
  </si>
  <si>
    <t>wn31:v:00839722 — feign | sham | pretend | affect | dissemble | wn31:v:02152033 — dissemble | cloak | mask | wn31:v:01725433 — dissemble | pretend | act | wn31:v:02163017 — disguise | mask | wn31:v:01361031 — mask | wn31:v:01361558 — mask | wn31:v:01361440 — mask | block_out</t>
  </si>
  <si>
    <t>dissemble%2:36:00::</t>
  </si>
  <si>
    <t>wn31:v:01725433</t>
  </si>
  <si>
    <t>01725433</t>
  </si>
  <si>
    <t>dissemble | pretend | act</t>
  </si>
  <si>
    <t>She's just acting</t>
  </si>
  <si>
    <t>wn31:v:00839722 — feign | sham | pretend | affect | dissemble | wn31:v:02152033 — dissemble | cloak | mask | wn31:v:01725433 — dissemble | pretend | act</t>
  </si>
  <si>
    <t>dissimulate%2:39:00::</t>
  </si>
  <si>
    <t>wn31:v:02152254</t>
  </si>
  <si>
    <t>02152254</t>
  </si>
  <si>
    <t>dissimulate</t>
  </si>
  <si>
    <t>wn31:v:02152254 — dissimulate | wn31:v:02163017 — disguise | mask | wn31:v:02152033 — dissemble | cloak | mask | wn31:v:01361031 — mask | wn31:v:01361558 — mask | wn31:v:01361440 — mask | block_out</t>
  </si>
  <si>
    <t>fix%2:41:04::</t>
  </si>
  <si>
    <t>wn31:v:02609306</t>
  </si>
  <si>
    <t>02609306</t>
  </si>
  <si>
    <t>fix a race</t>
  </si>
  <si>
    <t>wn31:v:00261534 — repair | mend | fix | bushel | doctor | furbish_up | restore | touch_on | wn31:v:01343121 — fasten | fix | secure | wn31:v:00949109 — specify | set | determine | define | fix | limit | wn31:v:01668067 — cook | fix | ready | make | prepare | wn31:v:01156413 — pay_back | pay_off | get | fix | wn31:v:01651085 — fix | wn31:v:00408383 — fix | wn31:v:00487934 — fixate | fix | wn31:v:00061366 — sterilize | sterilise | desex | unsex | desexualize | desexualise | fix | wn31:v:02609306 — fix | wn31:v:01578506 — situate | fix | posit | deposit | wn31:v:00407168 — fix | prepare | set_up | ready | gear_up | set | wn31:v:02542223 — influence | act_upon | work | wn31:v:00702806 — determine | shape | mold | influence | regulate | wn31:v:00778568 — charm | influence | tempt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wn31:v:02418610 — work | wn31:v:02415985 — work | do_work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</si>
  <si>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outfox%2:33:00::</t>
  </si>
  <si>
    <t>wn31:v:01110217</t>
  </si>
  <si>
    <t>01110217</t>
  </si>
  <si>
    <t>outfox</t>
  </si>
  <si>
    <t>wn31:v:01110217 — outfox | wn31:v:01107263 — outwit | overreach | outsmart | outfox | beat | circumvent | wn31:v:02675266 — exceed | transcend | surpass | wn31:v:02674870 — exceed | transcend | overstep | pass | go_past | top | wn31:v:01108050 — surpass | outstrip | outmatch | outgo | exceed | outdo | surmount | outperform | wn31:v:01111670 — outdo | outflank | trump | best | scoop | wn31:v:02086042 — outdistance | outstrip | distance | wn31:v:01111038 — overcome | get_over | subdue | surmount | master | wn31:v:02700390 — surmount | wn31:v:02003114 — scale | surmount | wn31:v:02679754 — excel | stand_out | surpass | wn31:v:02055618 — travel_by | pass_by | surpass | go_past | go_by | pass</t>
  </si>
  <si>
    <t>overcharge%2:40:00::</t>
  </si>
  <si>
    <t>wn31:v:02324030</t>
  </si>
  <si>
    <t>02324030</t>
  </si>
  <si>
    <t>overcharge</t>
  </si>
  <si>
    <t>overcharge | soak | surcharge | gazump | fleece | plume | pluck | rob | hook</t>
  </si>
  <si>
    <t>wn31:v:02324030 — overcharge | soak | surcharge | gazump | fleece | plume | pluck | rob | hook | wn31:v:01491184 — overload | surcharge | overcharge | wn31:v:02579332 — cheat | rip_off | chisel | wn31:v:01107035 — cheat | chouse | shaft | screw | chicane | jockey | wn31:v:02580591 — cheat | chisel | wn31:v:02582588 — cheat_on | cheat | cuckold | betray | wander | wn31:v:01261892 — chisel | wn31:v:02326737 — steal | rip_off | rip | wn31:v:00179012 — tear_away | tear_off | rip_off | wn31:v:01576107 — rend | rip | rive | pull | wn31:v:02102319 — rip | wn31:v:01604068 — rip | wn31:v:00864941 — rip | wn31:v:02488014 — murder | slay | hit | dispatch | bump_off | off | polish_off | remove</t>
  </si>
  <si>
    <t>simulate%2:36:00::</t>
  </si>
  <si>
    <t>wn31:v:01725631</t>
  </si>
  <si>
    <t>01725631</t>
  </si>
  <si>
    <t>simulate</t>
  </si>
  <si>
    <t>simulate | assume | sham | feign</t>
  </si>
  <si>
    <t>She assumed indifference, even though she was seething with anger | he feigned sleep</t>
  </si>
  <si>
    <t>wn31:v:01746767 — imitate | copy | simulate | wn31:v:01726857 — model | simulate | wn31:v:01725631 — simulate | assume | sham | feign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wn31:v:00839722 — feign | sham | pretend | affect | dissemble | wn31:v:02152033 — dissemble | cloak | mask | wn31:v:02280644 — pretend | wn31:v:00918880 — guess | venture | pretend | hazard | wn31:v:00840203 — make | pretend | make_believe | wn31:v:00758694 — profess | pretend</t>
  </si>
  <si>
    <t>brazen%2:32:00::</t>
  </si>
  <si>
    <t>wn31:v:00870135</t>
  </si>
  <si>
    <t>00870135</t>
  </si>
  <si>
    <t>brazen</t>
  </si>
  <si>
    <t>brazen it out</t>
  </si>
  <si>
    <t>wn31:v:00870135 — brazen | wn31:v:02380015 — make_bold | dare | presume | wn31:v:02550742 — dare | wn31:v:00869761 — defy | dare | wn31:v:02712676 — defy | withstand | hold | hold_up | wn31:v:02713660 — defy | resist | refuse</t>
  </si>
  <si>
    <t>buck%2:41:00::</t>
  </si>
  <si>
    <t>wn31:v:02383942</t>
  </si>
  <si>
    <t>02383942</t>
  </si>
  <si>
    <t>buck | go_against</t>
  </si>
  <si>
    <t>buck the trend</t>
  </si>
  <si>
    <t>wn31:v:02537166 — buck | wn31:v:02383942 — buck | go_against | wn31:v:02059191 — tear | shoot | shoot_down | charge | buck | wn31:v:01888376 — buck | jerk | hitch | wn31:v:00719282 — react | respond | wn31:v:02383714 — react | oppose | wn31:v:00447840 — react | wn31:v:00777876 — oppose | wn31:v:01093838 — fight | oppose | fight_back | fight_down | defend | wn31:v:02672590 — oppose | counterbalance | wn31:v:01083545 — pit | oppose | match | play_off | wn31:v:00778104 — oppose | controvert | contradict</t>
  </si>
  <si>
    <t>conflict%2:41:11::</t>
  </si>
  <si>
    <t>wn31:v:02573062</t>
  </si>
  <si>
    <t>02573062</t>
  </si>
  <si>
    <t>conflict</t>
  </si>
  <si>
    <t>conflict | run_afoul | infringe | contravene</t>
  </si>
  <si>
    <t>He ran afoul of the law | This behavior conflicts with our rules</t>
  </si>
  <si>
    <t>wn31:v:02673287 — conflict | wn31:v:02573062 — conflict | run_afoul | infringe | contravene | wn31:v:02572443 — transgress | offend | infract | violate | go_against | breach | break | wn31:v:02695371 — transgress | wn31:v:02571602 — sin | transgress | trespass | wn31:v:02023426 — transgress | trespass | overstep | wn31:v:01793089 — pique | offend | wn31:v:01814414 — shock | offend | scandalize | scandalise | appal | appall | outrage | wn31:v:01797206 — hurt | wound | injure | bruise | offend | spite | wn31:v:02674312 — violate | go_against | break | wn31:v:01210308 — violate | wn31:v:02573980 — desecrate | profane | outrage | violate | wn31:v:02573434 — rape | ravish | violate | assault | dishonor | dishonour | outrage | wn31:v:01568253 — rape | spoil | despoil | violate | plunder | wn31:v:02383942 — buck | go_against | wn31:v:01596535 — gap | breach | wn31:v:00364717 — interrupt | break | wn31:v:00334996 — break | separate | split_up | fall_apart | come_apart | wn31:v:00259551 — break | wn31:v:01372423 — break | bust | wn31:v:00335806 — break | wn31:v:02077161 — break | break_out | break_away | wn31:v:02033214 — break | wn31:v:01789214 — break | burst | erupt | wn31:v:00363001 — break | break_off | discontinue | stop | wn31:v:02576599 — break_in | break | wn31:v:00202933 — break_in | break | wn31:v:01109275 — better | break | wn31:v:00935783 — unwrap | disclose | let_on | bring_out | reveal | discover | expose | divulge | break | give_away | let_out | uncover | wn31:v:00559613 — break | wn31:v:00435327 — fail | go_bad | give_way | die | give_out | conk_out | go | break | break_down | wn31:v:02541382 — break | break_away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wn31:v:02436167 — separate | part | split_up | split | break | break_up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wn31:v:01613367 — break | break_up | wn31:v:01600916 — break | wn31:v:01560428 — break | wn31:v:01372011 — break | wear | wear_out | bust | fall_apart | wn31:v:01301517 — break | break_off | snap_off | wn31:v:01231088 — break | wn31:v:01230960 — break | wn31:v:00938019 — break | get_out | get_around | wn31:v:00781106 — pause | intermit | break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t>
  </si>
  <si>
    <t>defy%2:42:00::</t>
  </si>
  <si>
    <t>wn31:v:02712676</t>
  </si>
  <si>
    <t>02712676</t>
  </si>
  <si>
    <t>defy</t>
  </si>
  <si>
    <t>defy | withstand | hold | hold_up</t>
  </si>
  <si>
    <t>The politician defied public opinion | The new material withstands even the greatest wear and tear | The bridge held</t>
  </si>
  <si>
    <t>wn31:v:02712676 — defy | withstand | hold | hold_up | wn31:v:02713660 — defy | resist | refuse | wn31:v:00869761 — defy | dare | wn31:v:01119003 — resist | hold_out | withstand | stand_firm | wn31:v:02527076 — protest | resist | dissent | wn31:v:01118334 — resist | stand | fend | wn31:v:02760892 — resist | reject | refuse | wn31:v:02589630 — resist | balk | baulk | jib | wn31:v:00027698 — exsert | stretch_out | put_out | extend | hold_out | stretch_forth | wn31:v:02710992 — wear | hold_out | endure | wn31:v:02647825 — hold_out | wn31:v:02624202 — survive | last | live | live_on | go | endure | hold_up | hold_out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 | wn31:v:00937488 — come_out_of_the_closet | out | come_out | wn31:v:00937296 — out | wn31:v:00937173 — out | come_out | wn31:v:00820824 — stand_pat | stand_firm | hold_firm | stand_fast | wn31:v:01548893 — stand | stand_up | wn31:v:02617408 — stand | wn31:v:02740363 — stand | wn31:v:02707980 — stand | remain_firm | wn31:v:00670017 — digest | endure | stick_out | stomach | bear | stand | tolerate | support | brook | abide | suffer | put_up | wn31:v:00672910 — stand | wn31:v:02712985 — stand | wn31:v:02708878 — stand | wn31:v:02708228 — stand | wn31:v:01549550 — stand | stand_up | place_upright | wn31:v:01430836 — stand | wn31:v:00421502 — tauten | firm | wn31:v:00421387 — tauten | firm</t>
  </si>
  <si>
    <t>mutiny%2:41:00::</t>
  </si>
  <si>
    <t>wn31:v:02590043</t>
  </si>
  <si>
    <t>02590043</t>
  </si>
  <si>
    <t>mutiny</t>
  </si>
  <si>
    <t>wn31:v:02590043 — mutiny | wn31:v:02630344 — originate | arise | rise | develop | uprise | spring_up | grow | wn31:v:02631867 — arise | come_up | bob_up | wn31:v:01987278 — arise | rise | uprise | get_up | stand_up | wn31:v:00340548 — arise | come_up | wn31:v:01972576 — rise | lift | arise | move_up | go_up | come_up | uprise | wn31:v:02589224 — rebel | arise | rise | rise_up | wn31:v:00018151 — get_up | turn_out | arise | uprise | rise | wn31:v:01994295 — surface | come_up | rise_up | rise | wn31:v:01985637 — rear | rise_up | wn31:v:00154951 — rise | go_up | climb | wn31:v:02702643 — rise | lift | rear | wn31:v:01973786 — ascend | move_up | rise | wn31:v:00434185 — wax | mount | climb | rise | wn31:v:00433389 — heighten | rise | wn31:v:00155355 — rise | jump | climb_up | wn31:v:01822083 — rise | wn31:v:01158011 — rise | wn31:v:01987148 — rise | prove | wn31:v:01974362 — rise | come_up | uprise | ascend | wn31:v:00098524 — resurrect | rise | uprise | wn31:v:02589464 — rebel | renegade</t>
  </si>
  <si>
    <t>oppose%2:32:00::</t>
  </si>
  <si>
    <t>wn31:v:00778104</t>
  </si>
  <si>
    <t>00778104</t>
  </si>
  <si>
    <t>oppose | controvert | contradict</t>
  </si>
  <si>
    <t>The board opposed his motion</t>
  </si>
  <si>
    <t>wn31:v:00777876 — oppose | wn31:v:01093838 — fight | oppose | fight_back | fight_down | defend | wn31:v:02672590 — oppose | counterbalance | wn31:v:01083545 — pit | oppose | match | play_off | wn31:v:02383714 — react | oppose | wn31:v:00778104 — oppose | controvert | contradict | wn31:v:00816512 — refute | rebut | wn31:v:00669665 — refute | rebut | controvert</t>
  </si>
  <si>
    <t>protest%2:41:00::</t>
  </si>
  <si>
    <t>wn31:v:02527076</t>
  </si>
  <si>
    <t>02527076</t>
  </si>
  <si>
    <t>protest | resist | dissent</t>
  </si>
  <si>
    <t>dissent to the laws of the country</t>
  </si>
  <si>
    <t>wn31:v:00912088 — protest | wn31:v:02527076 — protest | resist | dissent | wn31:v:01013569 — protest | wn31:v:00777876 — oppose | wn31:v:01093838 — fight | oppose | fight_back | fight_down | defend | wn31:v:02672590 — oppose | counterbalance | wn31:v:01083545 — pit | oppose | match | play_off | wn31:v:02383714 — react | oppose | wn31:v:00778104 — oppose | controvert | contradict | wn31:v:00669665 — refute | rebut | controvert | wn31:v:02669219 — contradict | belie | negate | wn31:v:00825097 — contradict | negate | contravene | wn31:v:00668804 — negate | contradict</t>
  </si>
  <si>
    <t>resist%2:41:00::</t>
  </si>
  <si>
    <t>wn31:v:02589630</t>
  </si>
  <si>
    <t>02589630</t>
  </si>
  <si>
    <t>resist | balk | baulk | jib</t>
  </si>
  <si>
    <t>wn31:v:02713660 — defy | resist | refuse | wn31:v:01119003 — resist | hold_out | withstand | stand_firm | wn31:v:02527076 — protest | resist | dissent | wn31:v:01118334 — resist | stand | fend | wn31:v:02760892 — resist | reject | refuse | wn31:v:02589630 — resist | balk | baulk | jib | wn31:v:02548878 — disobey</t>
  </si>
  <si>
    <t>revolt%2:41:00::</t>
  </si>
  <si>
    <t>wn31:v:02589865</t>
  </si>
  <si>
    <t>02589865</t>
  </si>
  <si>
    <t>revolt</t>
  </si>
  <si>
    <t>The people revolted when bread prices tripled again</t>
  </si>
  <si>
    <t>wn31:v:02589865 — revolt | wn31:v:02199359 — disgust | gross_out | revolt | repel | wn31:v:01812341 — disgust | revolt | nauseate | sicken | churn_up | wn31:v:01508789 — repel | drive | repulse | force_back | push_back | beat_back | wn31:v:01812736 — repel | repulse | wn31:v:01133623 — repel | repulse | fight_off | rebuff | drive_back | wn31:v:00800201 — rebuff | snub | repel | wn31:v:02630344 — originate | arise | rise | develop | uprise | spring_up | grow | wn31:v:02631867 — arise | come_up | bob_up | wn31:v:01987278 — arise | rise | uprise | get_up | stand_up | wn31:v:00340548 — arise | come_up | wn31:v:01972576 — rise | lift | arise | move_up | go_up | come_up | uprise | wn31:v:02589224 — rebel | arise | rise | rise_up | wn31:v:00018151 — get_up | turn_out | arise | uprise | rise | wn31:v:01994295 — surface | come_up | rise_up | rise | wn31:v:01985637 — rear | rise_up | wn31:v:00154951 — rise | go_up | climb | wn31:v:02702643 — rise | lift | rear | wn31:v:01973786 — ascend | move_up | rise | wn31:v:00434185 — wax | mount | climb | rise | wn31:v:00433389 — heighten | rise | wn31:v:00155355 — rise | jump | climb_up | wn31:v:01822083 — rise | wn31:v:01158011 — rise | wn31:v:01987148 — rise | prove | wn31:v:01974362 — rise | come_up | uprise | ascend | wn31:v:00098524 — resurrect | rise | uprise | wn31:v:02589464 — rebel | renegade</t>
  </si>
  <si>
    <t>sin%2:41:00::</t>
  </si>
  <si>
    <t>wn31:v:02571602</t>
  </si>
  <si>
    <t>02571602</t>
  </si>
  <si>
    <t>sin</t>
  </si>
  <si>
    <t>sin | transgress | trespass</t>
  </si>
  <si>
    <t>wn31:v:02571602 — sin | transgress | trespass | wn31:v:02572142 — drop_the_ball | sin | blunder | boob | goof | wn31:v:02572443 — transgress | offend | infract | violate | go_against | breach | break | wn31:v:01596535 — gap | breach | wn31:v:00364717 — interrupt | break | wn31:v:00334996 — break | separate | split_up | fall_apart | come_apart | wn31:v:00259551 — break | wn31:v:01372423 — break | bust | wn31:v:00335806 — break | wn31:v:02077161 — break | break_out | break_away | wn31:v:02033214 — break | wn31:v:01789214 — break | burst | erupt | wn31:v:00363001 — break | break_off | discontinue | stop | wn31:v:02576599 — break_in | break | wn31:v:00202933 — break_in | break | wn31:v:02674312 — violate | go_against | break | wn31:v:01109275 — better | break | wn31:v:00935783 — unwrap | disclose | let_on | bring_out | reveal | discover | expose | divulge | break | give_away | let_out | uncover | wn31:v:00559613 — break | wn31:v:00435327 — fail | go_bad | give_way | die | give_out | conk_out | go | break | break_down | wn31:v:02541382 — break | break_away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wn31:v:02436167 — separate | part | split_up | split | break | break_up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wn31:v:01613367 — break | break_up | wn31:v:01600916 — break | wn31:v:01560428 — break | wn31:v:01372011 — break | wear | wear_out | bust | fall_apart | wn31:v:01301517 — break | break_off | snap_off | wn31:v:01231088 — break | wn31:v:01230960 — break | wn31:v:00938019 — break | get_out | get_around | wn31:v:00781106 — pause | intermit | break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 | wn31:v:02383942 — buck | go_against | wn31:v:01793089 — pique | offend | wn31:v:01814414 — shock | offend | scandalize | scandalise | appal | appall | outrage | wn31:v:01797206 — hurt | wound | injure | bruise | offend | spite | wn31:v:02695371 — transgress | wn31:v:02023426 — transgress | trespass | overstep | wn31:v:01210308 — violate | wn31:v:02573980 — desecrate | profane | outrage | violate | wn31:v:02573434 — rape | ravish | violate | assault | dishonor | dishonour | outrage | wn31:v:01568253 — rape | spoil | despoil | violate | plunder</t>
  </si>
  <si>
    <t>transgress%2:41:00::</t>
  </si>
  <si>
    <t>wn31:v:02572443</t>
  </si>
  <si>
    <t>02572443</t>
  </si>
  <si>
    <t>transgress</t>
  </si>
  <si>
    <t>transgress | offend | infract | violate | go_against | breach | break</t>
  </si>
  <si>
    <t>offend all laws of humanity | violate the basic laws or human civilization | break a law | break a promise</t>
  </si>
  <si>
    <t>wn31:v:02572443 — transgress | offend | infract | violate | go_against | breach | break | wn31:v:02695371 — transgress | wn31:v:02571602 — sin | transgress | trespass | wn31:v:02023426 — transgress | trespass | overstep | wn31:v:02463257 — disrespect | wn31:v:00696407 — disrespect | disesteem</t>
  </si>
  <si>
    <t>trespass%2:41:00::</t>
  </si>
  <si>
    <t>wn31:v:02573337</t>
  </si>
  <si>
    <t>02573337</t>
  </si>
  <si>
    <t>wn31:v:02577166 — trespass | intrude | wn31:v:02575977 — trespass | take_advantage | wn31:v:02573337 — trespass | wn31:v:02571602 — sin | transgress | trespass | wn31:v:02023426 — transgress | trespass | overstep | wn31:v:02572443 — transgress | offend | infract | violate | go_against | breach | break | wn31:v:02695371 — transgress | wn31:v:01793089 — pique | offend | wn31:v:01814414 — shock | offend | scandalize | scandalise | appal | appall | outrage | wn31:v:01797206 — hurt | wound | injure | bruise | offend | spite | wn31:v:02674312 — violate | go_against | break | wn31:v:01210308 — violate | wn31:v:02573980 — desecrate | profane | outrage | violate | wn31:v:02573434 — rape | ravish | violate | assault | dishonor | dishonour | outrage | wn31:v:01568253 — rape | spoil | despoil | violate | plunder | wn31:v:02383942 — buck | go_against | wn31:v:01596535 — gap | breach | wn31:v:00364717 — interrupt | break | wn31:v:00334996 — break | separate | split_up | fall_apart | come_apart | wn31:v:00259551 — break | wn31:v:01372423 — break | bust | wn31:v:00335806 — break | wn31:v:02077161 — break | break_out | break_away | wn31:v:02033214 — break | wn31:v:01789214 — break | burst | erupt | wn31:v:00363001 — break | break_off | discontinue | stop | wn31:v:02576599 — break_in | break | wn31:v:00202933 — break_in | break | wn31:v:01109275 — better | break | wn31:v:00935783 — unwrap | disclose | let_on | bring_out | reveal | discover | expose | divulge | break | give_away | let_out | uncover | wn31:v:00559613 — break | wn31:v:00435327 — fail | go_bad | give_way | die | give_out | conk_out | go | break | break_down | wn31:v:02541382 — break | break_away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wn31:v:02436167 — separate | part | split_up | split | break | break_up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wn31:v:01613367 — break | break_up | wn31:v:01600916 — break | wn31:v:01560428 — break | wn31:v:01372011 — break | wear | wear_out | bust | fall_apart | wn31:v:01301517 — break | break_off | snap_off | wn31:v:01231088 — break | wn31:v:01230960 — break | wn31:v:00938019 — break | get_out | get_around | wn31:v:00781106 — pause | intermit | break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t>
  </si>
  <si>
    <t>calm_down%2:37:00::</t>
  </si>
  <si>
    <t>wn31:v:01768652</t>
  </si>
  <si>
    <t>01768652</t>
  </si>
  <si>
    <t>calm down</t>
  </si>
  <si>
    <t>calm | calm_down | quiet | tranquilize | tranquillize | tranquillise | quieten | lull | still</t>
  </si>
  <si>
    <t>quiet the dragons of worry and fear</t>
  </si>
  <si>
    <t>wn31:v:01767681 — calm | calm_down | cool_off | chill_out | simmer_down | settle_down | cool_it | wn31:v:01768652 — calm | calm_down | quiet | tranquilize | tranquillize | tranquillise | quieten | lull | still | wn31:v:00559138 — lull | calm_down | wn31:v:00417496 — steady | calm | becalm | wn31:v:00022309 — sedate | calm | tranquilize | tranquillize | tranquillise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wn31:v:02194634 — quieten | hush | quiet | quiesce | quiet_down | pipe_down | wn31:v:00462448 — hush | quieten | silence | still | shut_up | hush_up | wn31:v:01767495 — lull | wn31:v:01819152 — still | allay | relieve | ease | wn31:v:00584982 — still</t>
  </si>
  <si>
    <t>quell%2:34:00::</t>
  </si>
  <si>
    <t>quell</t>
  </si>
  <si>
    <t>wn31:v:00464147 — squelch | quell | quench | wn31:v:01196647 — quell | stay | appease | wn31:v:00117793 — stay | remain | rest | wn31:v:01861378 — stay | stick | stick_around | stay_put | wn31:v:02643286 — bide | abide | stay | wn31:v:02733337 — stay | stay_on | continue | remain | wn31:v:02013215 — stay | wn31:v:00461855 — stay | detain | delay | wn31:v:02736899 — persist | remain | stay | wn31:v:02625202 — last_out | stay | ride_out | outride | wn31:v:02565847 — stay | wn31:v:01347325 — stay | wn31:v:00453467 — fill | fill_up | make_full | wn31:v:00452793 — fill | fill_up | wn31:v:02655144 — occupy | fill | wn31:v:02399325 — fill | take | occupy | wn31:v:01185870 — fit | conform_to | meet | satisfy | fill | fulfill | fulfil | wn31:v:02399223 — fill | wn31:v:01206513 — fill_up | fill | wn31:v:01196254 — satiate | sate | replete | fill | wn31:v:00262419 — fill | wn31:v:02026953 — meet | run_into | encounter | run_across | come_across | see | wn31:v:02492581 — meet | get_together | wn31:v:02716276 — converge | meet | wn31:v:02433771 — meet | gather | assemble | forgather | foregather | wn31:v:02602110 — meet | wn31:v:02026650 — meet | wn31:v:01081873 — meet | encounter | play | take_on | wn31:v:02745355 — meet | encounter | receive | wn31:v:02114536 — suffer | meet | wn31:v:01208316 — touch | adjoin | meet | contact | wn31:v:02183723 — squelch | wn31:v:01925584 — squelch | squish | splash | splosh | slosh | slop | wn31:v:01596858 — squash | crush | squelch | mash | squeeze | wn31:v:01206641 — quench | slake | allay | assuage | wn31:v:02767855 — snuff_out | blow_out | extinguish | quench | wn31:v:02427763 — quench | wn31:v:00430716 — quench | wn31:v:00371426 — quench | wn31:v:01644397 — carry_through | accomplish | execute | carry_out | action | fulfill | fulfil | wn31:v:02677669 — satisfy | fulfill | fulfil | live_up_to | wn31:v:01820398 — satisfy | gratify</t>
  </si>
  <si>
    <t>silence%2:30:02::</t>
  </si>
  <si>
    <t>wn31:v:00463920</t>
  </si>
  <si>
    <t>00463920</t>
  </si>
  <si>
    <t>silence</t>
  </si>
  <si>
    <t>All dissenters were silenced when the dictator assumed power</t>
  </si>
  <si>
    <t>wn31:v:00462448 — hush | quieten | silence | still | shut_up | hush_up | wn31:v:00463920 — silence | wn31:v:01768652 — calm | calm_down | quiet | tranquilize | tranquillize | tranquillise | quieten | lull | still | wn31:v:01819152 — still | allay | relieve | ease | wn31:v:00584982 — still | wn31:v:02516039 — control | hold_in | hold | contain | check | curb | moderate | wn31:v:01303523 — curb | wn31:v:00237442 — restrict | curtail | curb | cut_back | wn31:v:02428975 — repress | quash | keep_down | subdue | subjugate | reduce | wn31:v:00463047 — suppress | stamp_down | subdue | conquer | wn31:v:01805829 — mortify | subdue | crucify | wn31:v:01111038 — overcome | get_over | subdue | surmount | master | wn31:v:00580789 — subordinate | subdue | wn31:v:00202809 — tame | chasten | subdue | wn31:v:02429499 — oppress | suppress | crush | wn31:v:02428558 — inhibit | bottle_up | suppress | wn31:v:00614373 — suppress | repress | wn31:v:00153784 — suppress | wn31:v:02194634 — quieten | hush | quiet | quiesce | quiet_down | pipe_down | wn31:v:00463563 — inhibit | wn31:v:02456941 — inhibit | wn31:v:01794202 — inhibit | wn31:v:02277394 — appropriate | capture | seize | conquer | wn31:v:01116721 — conquer | wn31:v:01929291 — stomp | stamp | stump | wn31:v:01275580 — stamp | wn31:v:02149107 — stamp | wn31:v:01276378 — stamp | wn31:v:00657963 — pigeonhole | stereotype | stamp | wn31:v:00479419 — stamp | wn31:v:01627605 — stamp | wn31:v:01597283 — stamp | wn31:v:01534053 — emboss | boss | stamp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t>
  </si>
  <si>
    <t>dissuade%2:32:00::</t>
  </si>
  <si>
    <t>wn31:v:00772186</t>
  </si>
  <si>
    <t>00772186</t>
  </si>
  <si>
    <t>dissuade</t>
  </si>
  <si>
    <t>dissuade | deter</t>
  </si>
  <si>
    <t>Negative campaigning will only dissuade people</t>
  </si>
  <si>
    <t>wn31:v:00772186 — dissuade | deter | wn31:v:00874568 — rede | advise | counsel | wn31:v:00875364 — advise | notify | give_notice | send_word | apprise | apprize | wn31:v:00876925 — propose | suggest | advise | wn31:v:00940278 — rede | interpret | wn31:v:00910052 — deter | discourage</t>
  </si>
  <si>
    <t>banish%2:41:01::</t>
  </si>
  <si>
    <t>wn31:v:02509666</t>
  </si>
  <si>
    <t>02509666</t>
  </si>
  <si>
    <t>banish</t>
  </si>
  <si>
    <t>banish | ban | ostracize | ostracise | shun | cast_out | blackball</t>
  </si>
  <si>
    <t>wn31:v:02509666 — banish | ban | ostracize | ostracise | shun | cast_out | blackball | wn31:v:02509929 — banish | ban | wn31:v:02509452 — banish | relegate | bar | wn31:v:02007373 — banish | wn31:v:02507387 — expel | throw_out | kick_out | wn31:v:02406951 — oust | throw_out | drum_out | boot_out | kick_out | expel | wn31:v:01111362 — rout | rout_out | expel | wn31:v:00104622 — exhaust | discharge | expel | eject | release | wn31:v:02227100 — discard | fling | toss | toss_out | toss_away | chuck_out | cast_aside | dispose | throw_out | cast_out | throw_away | cast_away | put_away | wn31:v:00877337 — advance | throw_out | wn31:v:00803288 — dismiss | throw_out | wn31:v:01511000 — throw | wn31:v:02101482 — throw | wn31:v:01516062 — shed | cast | cast_off | shake_off | throw | throw_off | throw_away | drop | wn31:v:01501904 — throw | thrust | wn31:v:01062189 — give | throw | wn31:v:01512805 — throw | flip | switch | wn31:v:01636439 — project | cast | contrive | throw | wn31:v:02101619 — throw | wn31:v:01795261 — bewilder | bemuse | discombobulate | throw | wn31:v:01069686 — hurl | throw | wn31:v:01737358 — hold | throw | have | make | give | wn31:v:01667338 — throw | wn31:v:01530542 — throw | wn31:v:01439648 — throw | wn31:v:00623406 — confuse | throw | fox | befuddle | fuddle | bedevil | confound | discombobulate | wn31:v:00937488 — come_out_of_the_closet | out | come_out | wn31:v:00937296 — out | wn31:v:00937173 — out | come_out | wn31:v:01374421 — kick | wn31:v:01940092 — kick | wn31:v:01373226 — kick | wn31:v:02052460 — kick | wn31:v:01374119 — kick_back | recoil | kick | wn31:v:01199057 — kick | give_up | wn31:v:01115404 — kick | wn31:v:00909100 — complain | kick | plain | sound_off | quetch | kvetch</t>
  </si>
  <si>
    <t>blacklist%2:41:00::</t>
  </si>
  <si>
    <t>wn31:v:02478566</t>
  </si>
  <si>
    <t>02478566</t>
  </si>
  <si>
    <t>blacklist</t>
  </si>
  <si>
    <t>many books were blacklisted by the Nazis</t>
  </si>
  <si>
    <t>wn31:v:02478566 — blacklist | wn31:v:00947885 — list | name | wn31:v:02477646 — list | wn31:v:02042858 — list | lean | wn31:v:02042636 — list | heel | wn31:v:00948787 — number | list</t>
  </si>
  <si>
    <t>clear%2:30:11::</t>
  </si>
  <si>
    <t>wn31:v:00451646</t>
  </si>
  <si>
    <t>00451646</t>
  </si>
  <si>
    <t>clear the patrons from the theater after the bomb threat</t>
  </si>
  <si>
    <t>wn31:v:00181809 — unclutter | clear | wn31:v:00195961 — clear | wn31:v:02777127 — clear_up | clear | light_up | brighten | wn31:v:00804987 — authorize | authorise | pass | clear | wn31:v:00195686 — clear | wn31:v:02529017 — pass | clear | wn31:v:02294039 — clear | wn31:v:02161274 — clear | wn31:v:02085425 — clear | top | wn31:v:00622730 — clear | clear_up | shed_light_on | crystallize | crystallise | crystalize | crystalise | straighten_out | sort_out | enlighten | illuminate | elucidate | wn31:v:02427509 — clear | wn31:v:02355436 — clear | wn31:v:02296509 — net | clear | wn31:v:02296219 — net | sack | sack_up | clear | wn31:v:02294200 — gain | take_in | clear | make | earn | realize | realise | pull_in | bring_in | wn31:v:02213191 — clear | wn31:v:02057414 — clear | wn31:v:00905999 — acquit | assoil | clear | discharge | exonerate | exculpate | wn31:v:00763499 — clear | solve | wn31:v:00550297 — clear | wn31:v:00451818 — clear | wn31:v:00451646 — clear | wn31:v:00451520 — clear | wn31:v:00178349 — clear | clear_up | wn31:v:02410046 — take_out | move_out | remove | wn31:v:01488139 — unpack | take_out | wn31:v:00179456 — take_away | take_out | wn31:v:02244043 — take_out | wn31:v:02492311 — ask_out | ask | invite_out | take_out | wn31:v:01355093 — take_out | wn31:v:02331951 — take_out | buy_food | wn31:v:02316367 — withdraw | draw | take_out | draw_off | wn31:v:01999243 — draw | pull | pull_out | get_out | take_out | wn31:v:01858118 — draw | take_out | wn31:v:01353852 — extract | pull_out | pull | pull_up | take_out | draw_out | rip_out | tear_out | wn31:v:01169274 — take_out | take_away | wn31:v:00678940 — excerpt | extract | take_out | wn31:v:00617464 — exclude | except | leave_out | leave_off | omit | take_out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wn31:v:00937488 — come_out_of_the_closet | out | come_out | wn31:v:00937296 — out | wn31:v:00937173 — out | come_out | wn31:v:01860197 — move_out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 | wn31:v:02409366 — remove | wn31:v:02228837 — get_rid_of | remove | wn31:v:02090707 — remove | transfer | wn31:v:00422488 — absent | remove | wn31:v:02488014 — murder | slay | hit | dispatch | bump_off | off | polish_off | remove | wn31:v:00572138 — remove | take_away</t>
  </si>
  <si>
    <t>clear%2:30:10::</t>
  </si>
  <si>
    <t>wn31:v:00451520</t>
  </si>
  <si>
    <t>00451520</t>
  </si>
  <si>
    <t>Clear the building</t>
  </si>
  <si>
    <t>deport%2:41:00::</t>
  </si>
  <si>
    <t>wn31:v:02504961</t>
  </si>
  <si>
    <t>02504961</t>
  </si>
  <si>
    <t>deport</t>
  </si>
  <si>
    <t>expatriate | deport | exile</t>
  </si>
  <si>
    <t>The poet was exiled because he signed a letter protesting the government's actions</t>
  </si>
  <si>
    <t>wn31:v:02523827 — behave | acquit | bear | deport | conduct | comport | carry | wn31:v:02509014 — extradite | deliver | deport | wn31:v:02504961 — expatriate | deport | exile | wn31:v:00417324 — expatriate</t>
  </si>
  <si>
    <t>disbar%2:41:00::</t>
  </si>
  <si>
    <t>wn31:v:02486177</t>
  </si>
  <si>
    <t>02486177</t>
  </si>
  <si>
    <t>disbar</t>
  </si>
  <si>
    <t>The corrupt lawyer was disbarred</t>
  </si>
  <si>
    <t>wn31:v:02486177 — disbar | wn31:v:00302119 — disqualify | unfit | indispose | wn31:v:00974640 — disqualify</t>
  </si>
  <si>
    <t>disown%2:32:00::</t>
  </si>
  <si>
    <t>wn31:v:00759589</t>
  </si>
  <si>
    <t>00759589</t>
  </si>
  <si>
    <t>disown</t>
  </si>
  <si>
    <t>disown | renounce | repudiate</t>
  </si>
  <si>
    <t>She renounced her husband | The parents repudiated their son</t>
  </si>
  <si>
    <t>wn31:v:02321077 — disinherit | disown | wn31:v:00759589 — disown | renounce | repudiate | wn31:v:00687584 — reject | wn31:v:02242120 — refuse | reject | pass_up | turn_down | decline | wn31:v:00808840 — disapprove | reject | wn31:v:00798638 — reject | spurn | freeze_off | scorn | pooh-pooh | disdain | turn_down | wn31:v:02760892 — resist | reject | refuse | wn31:v:02508565 — reject | turn_down | turn_away | refuse | wn31:v:00687320 — rule_out | eliminate | winnow_out | reject</t>
  </si>
  <si>
    <t>estrange%2:41:00::</t>
  </si>
  <si>
    <t>wn31:v:02603243</t>
  </si>
  <si>
    <t>02603243</t>
  </si>
  <si>
    <t>estrange</t>
  </si>
  <si>
    <t>years of boarding school estranged the child from her home</t>
  </si>
  <si>
    <t>wn31:v:02603243 — estrange | wn31:v:01827478 — estrange | alienate | disaffect | wn31:v:02410046 — take_out | move_out | remove | wn31:v:01488139 — unpack | take_out | wn31:v:00179456 — take_away | take_out | wn31:v:02244043 — take_out | wn31:v:02492311 — ask_out | ask | invite_out | take_out | wn31:v:01355093 — take_out | wn31:v:02331951 — take_out | buy_food | wn31:v:02316367 — withdraw | draw | take_out | draw_off | wn31:v:01999243 — draw | pull | pull_out | get_out | take_out | wn31:v:01858118 — draw | take_out | wn31:v:01353852 — extract | pull_out | pull | pull_up | take_out | draw_out | rip_out | tear_out | wn31:v:01169274 — take_out | take_away | wn31:v:00678940 — excerpt | extract | take_out | wn31:v:00617464 — exclude | except | leave_out | leave_off | omit | take_out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wn31:v:00937488 — come_out_of_the_closet | out | come_out | wn31:v:00937296 — out | wn31:v:00937173 — out | come_out | wn31:v:01860197 — move_out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 | wn31:v:02409366 — remove | wn31:v:02228837 — get_rid_of | remove | wn31:v:02090707 — remove | transfer | wn31:v:00422488 — absent | remove | wn31:v:02488014 — murder | slay | hit | dispatch | bump_off | off | polish_off | remove | wn31:v:00572138 — remove | take_away</t>
  </si>
  <si>
    <t>evacuate%2:38:00::</t>
  </si>
  <si>
    <t>wn31:v:02017876</t>
  </si>
  <si>
    <t>02017876</t>
  </si>
  <si>
    <t>evacuate</t>
  </si>
  <si>
    <t>wn31:v:01860436 — evacuate | wn31:v:00450250 — evacuate | wn31:v:02017876 — evacuate | wn31:v:00450522 — evacuate | wn31:v:00073096 — evacuate | void | empty | wn31:v:02017423 — displace | wn31:v:02411141 — preempt | displace | wn31:v:02407967 — displace | fire | give_notice | can | dismiss | give_the_axe | send_away | sack | force_out | give_the_sack | terminate | wn31:v:01854282 — move | displace</t>
  </si>
  <si>
    <t>exclude%2:31:01::</t>
  </si>
  <si>
    <t>exclude</t>
  </si>
  <si>
    <t>wn31:v:00617464 — exclude | except | leave_out | leave_off | omit | take_out | wn31:v:02454205 — exclude | keep_out | shut_out | shut | wn31:v:02639795 — exclude | wn31:v:00798250 — bar | debar | exclude | wn31:v:01471205 — eject | chuck_out | exclude | turf_out | boot_out | turn_out | wn31:v:00479148 — snuff_out | extinguish | wn31:v:02767855 — snuff_out | blow_out | extinguish | quench | wn31:v:00479613 — stub_out | crush_out | extinguish | press_out | wn31:v:00472642 — extinguish | eliminate | get_rid_of | do_away_with | wn31:v:00471632 — eliminate | annihilate | extinguish | eradicate | wipe_out | decimate | carry_off | wn31:v:02635337 — obviate | rid_of | eliminate | wn31:v:00687320 — rule_out | eliminate | winnow_out | reject | wn31:v:00072742 — excrete | egest | eliminate | pass | wn31:v:01105250 — eliminate | wn31:v:00576638 — eliminate | wn31:v:02228837 — get_rid_of | remove | wn31:v:02432181 — abolish | get_rid_of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wn31:v:02355171 — rid | free | disembarrass</t>
  </si>
  <si>
    <t>wn31:v:02507387 — expel | throw_out | kick_out | wn31:v:02406951 — oust | throw_out | drum_out | boot_out | kick_out | expel | wn31:v:01111362 — rout | rout_out | expel | wn31:v:00104622 — exhaust | discharge | expel | eject | release | wn31:v:00075174 — exhaust | wash_up | beat | tucker | tucker_out | wn31:v:01159815 — consume | eat_up | use_up | eat | deplete | exhaust | run_through | wipe_out | wn31:v:02285714 — run_down | exhaust | play_out | sap | tire | wn31:v:00451952 — exhaust | wn31:v:02017423 — displace | wn31:v:02411141 — preempt | displace | wn31:v:02407967 — displace | fire | give_notice | can | dismiss | give_the_axe | send_away | sack | force_out | give_the_sack | terminate | wn31:v:01854282 — move | displace | wn31:v:01839438 — travel | go | move | locomote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t>
  </si>
  <si>
    <t>extradite%2:41:00::</t>
  </si>
  <si>
    <t>wn31:v:02509014</t>
  </si>
  <si>
    <t>02509014</t>
  </si>
  <si>
    <t>extradite</t>
  </si>
  <si>
    <t>extradite | deliver | deport</t>
  </si>
  <si>
    <t>They extradited the fugitive to his native country so he could be tried there</t>
  </si>
  <si>
    <t>wn31:v:02509014 — extradite | deliver | deport | wn31:v:02507387 — expel | throw_out | kick_out | wn31:v:02406951 — oust | throw_out | drum_out | boot_out | kick_out | expel | wn31:v:01374421 — kick | wn31:v:01940092 — kick | wn31:v:01373226 — kick | wn31:v:02052460 — kick | wn31:v:01374119 — kick_back | recoil | kick | wn31:v:01199057 — kick | give_up | wn31:v:01115404 — kick | wn31:v:00909100 — complain | kick | plain | sound_off | quetch | kvetch | wn31:v:00937488 — come_out_of_the_closet | out | come_out | wn31:v:00937296 — out | wn31:v:00937173 — out | come_out | wn31:v:01111362 — rout | rout_out | expel | wn31:v:00104622 — exhaust | discharge | expel | eject | release | wn31:v:02227100 — discard | fling | toss | toss_out | toss_away | chuck_out | cast_aside | dispose | throw_out | cast_out | throw_away | cast_away | put_away | wn31:v:00877337 — advance | throw_out | wn31:v:00803288 — dismiss | throw_out | wn31:v:01511000 — throw | wn31:v:02101482 — throw | wn31:v:01516062 — shed | cast | cast_off | shake_off | throw | throw_off | throw_away | drop | wn31:v:01501904 — throw | thrust | wn31:v:01062189 — give | throw | wn31:v:01512805 — throw | flip | switch | wn31:v:01636439 — project | cast | contrive | throw | wn31:v:02101619 — throw | wn31:v:01795261 — bewilder | bemuse | discombobulate | throw | wn31:v:01069686 — hurl | throw | wn31:v:01737358 — hold | throw | have | make | give | wn31:v:01667338 — throw | wn31:v:01530542 — throw | wn31:v:01439648 — throw | wn31:v:00623406 — confuse | throw | fox | befuddle | fuddle | bedevil | confound | discombobulate | wn31:v:00991634 — deliver | present | wn31:v:01440941 — deliver | wn31:v:02298282 — hand_over | fork_over | fork_out | fork_up | turn_in | deliver | render | wn31:v:02556841 — rescue | deliver | wn31:v:01064275 — render | deliver | return | wn31:v:00991901 — deliver | wn31:v:02557299 — deliver | redeem | save | wn31:v:02363326 — deliver | drive_home | wn31:v:02240011 — surrender | cede | deliver | give_up | wn31:v:01511711 — deliver | pitch | wn31:v:00056644 — give_birth | deliver | bear | birth | have</t>
  </si>
  <si>
    <t>recuse%2:31:00::</t>
  </si>
  <si>
    <t>wn31:v:00688150</t>
  </si>
  <si>
    <t>00688150</t>
  </si>
  <si>
    <t>recuse</t>
  </si>
  <si>
    <t>wn31:v:00974899 — recuse | wn31:v:00688150 — recuse | wn31:v:00687584 — reject | wn31:v:02242120 — refuse | reject | pass_up | turn_down | decline | wn31:v:00808840 — disapprove | reject | wn31:v:00798638 — reject | spurn | freeze_off | scorn | pooh-pooh | disdain | turn_down | wn31:v:02760892 — resist | reject | refuse | wn31:v:02508565 — reject | turn_down | turn_away | refuse | wn31:v:00687320 — rule_out | eliminate | winnow_out | reject</t>
  </si>
  <si>
    <t>reject%2:41:00::</t>
  </si>
  <si>
    <t>wn31:v:02508565</t>
  </si>
  <si>
    <t>02508565</t>
  </si>
  <si>
    <t>reject</t>
  </si>
  <si>
    <t>reject | turn_down | turn_away | refuse</t>
  </si>
  <si>
    <t>They turned away hundreds of fans | Black people were often rejected by country clubs</t>
  </si>
  <si>
    <t>wn31:v:00687584 — reject | wn31:v:02242120 — refuse | reject | pass_up | turn_down | decline | wn31:v:00808840 — disapprove | reject | wn31:v:00798638 — reject | spurn | freeze_off | scorn | pooh-pooh | disdain | turn_down | wn31:v:02760892 — resist | reject | refuse | wn31:v:02508565 — reject | turn_down | turn_away | refuse | wn31:v:00687320 — rule_out | eliminate | winnow_out | reject</t>
  </si>
  <si>
    <t>repatriate%2:41:01::</t>
  </si>
  <si>
    <t>wn31:v:02509282</t>
  </si>
  <si>
    <t>02509282</t>
  </si>
  <si>
    <t>wn31:v:02509282 — repatriate | wn31:v:02508036 — repatriate | wn31:v:02509014 — extradite | deliver | deport | wn31:v:00991634 — deliver | present | wn31:v:01440941 — deliver | wn31:v:02298282 — hand_over | fork_over | fork_out | fork_up | turn_in | deliver | render | wn31:v:02556841 — rescue | deliver | wn31:v:01064275 — render | deliver | return | wn31:v:00991901 — deliver | wn31:v:02557299 — deliver | redeem | save | wn31:v:02363326 — deliver | drive_home | wn31:v:02240011 — surrender | cede | deliver | give_up | wn31:v:01511711 — deliver | pitch | wn31:v:00056644 — give_birth | deliver | bear | birth | have | wn31:v:02523827 — behave | acquit | bear | deport | conduct | comport | carry | wn31:v:02504961 — expatriate | deport | exile</t>
  </si>
  <si>
    <t>rusticate%2:41:00::</t>
  </si>
  <si>
    <t>wn31:v:02510065</t>
  </si>
  <si>
    <t>02510065</t>
  </si>
  <si>
    <t>He was rusticated for his bad behavior</t>
  </si>
  <si>
    <t>wn31:v:02622595 — rusticate | wn31:v:02510065 — rusticate | wn31:v:02507881 — send_down | rusticate | wn31:v:01558108 — rusticate | wn31:v:00536749 — rusticate | wn31:v:02509666 — banish | ban | ostracize | ostracise | shun | cast_out | blackball | wn31:v:02509929 — banish | ban | wn31:v:02509452 — banish | relegate | bar | wn31:v:02007373 — banish | wn31:v:02499315 — ban | censor | wn31:v:00798054 — ban</t>
  </si>
  <si>
    <t>shanghai%2:35:00::</t>
  </si>
  <si>
    <t>wn31:v:01474177</t>
  </si>
  <si>
    <t>01474177</t>
  </si>
  <si>
    <t>shanghai</t>
  </si>
  <si>
    <t>shanghai | impress</t>
  </si>
  <si>
    <t>The men were shanghaied after being drugged</t>
  </si>
  <si>
    <t>wn31:v:01474177 — shanghai | impress | wn31:v:01771801 — affect | impress | move | strike | wn31:v:01773823 — impress | wn31:v:00730355 — impress | ingrain | instill | wn31:v:01534530 — impress | imprint | wn31:v:01751753 — print | impress | wn31:v:00284565 — impress | yarn-dye | wn31:v:01473673 — kidnap | nobble | abduct | snatch | wn31:v:01452020 — abduct | wn31:v:02578034 — victimize | swindle | rook | goldbrick | nobble | diddle | bunco | defraud | scam | mulct | hornswoggle | short-change | con | wn31:v:02281711 — pilfer | cabbage | purloin | pinch | abstract | snarf | swipe | hook | sneak | filch | nobble | lift | wn31:v:00513721 — nobble | wn31:v:01442364 — snatch | snatch_up | snap | wn31:v:01215710 — snatch</t>
  </si>
  <si>
    <t>wn31:v:00687584 — reject | wn31:v:02242120 — refuse | reject | pass_up | turn_down | decline | wn31:v:00808840 — disapprove | reject | wn31:v:00798638 — reject | spurn | freeze_off | scorn | pooh-pooh | disdain | turn_down | wn31:v:02760892 — resist | reject | refuse | wn31:v:02508565 — reject | turn_down | turn_away | refuse | wn31:v:00687320 — rule_out | eliminate | winnow_out | reject | wn31:v:00799092 — refuse | decline | wn31:v:02713660 — defy | resist | refuse | wn31:v:02217607 — deny | refuse | wn31:v:00802592 — dismiss | disregard | brush_aside | brush_off | discount | push_aside | ignore | wn31:v:00803288 — dismiss | throw_out | wn31:v:02471362 — dismiss | send_packing | send_away | drop | wn31:v:02407967 — displace | fire | give_notice | can | dismiss | give_the_axe | send_away | sack | force_out | give_the_sack | terminate | wn31:v:00902491 — dismiss | usher_out | wn31:v:00339369 — dissolve | dismiss</t>
  </si>
  <si>
    <t>wn31:v:01998474 — withdraw | retreat | pull_away | draw_back | recede | pull_back | retire | move_back | wn31:v:02096743 — retreat | wn31:v:01998878 — retrograde | retreat | wn31:v:00801045 — retreat | pull_back | back_out | back_away | crawfish | crawfish_out | pull_in_one's_horns | withdraw | wn31:v:02008888 — return | wn31:v:02314987 — render | return | wn31:v:00387981 — revert | return | retrovert | regress | turn_back | wn31:v:00961556 — hark_back | return | come_back | recall | wn31:v:02082541 — return | take_back | bring_back | wn31:v:02362071 — return | wn31:v:01435792 — return | wn31:v:00818014 — retort | come_back | repay | return | riposte | rejoin | wn31:v:00549233 — come_back | return | wn31:v:02289796 — refund | return | repay | give_back | wn31:v:01064275 — render | deliver | return | wn31:v:02406438 — reelect | return | wn31:v:02234332 — fall | return | pass | devolve | wn31:v:02009631 — return | wn31:v:01632192 — render | yield | return | give | generate | wn31:v:00880549 — return | wn31:v:00138328 — change_by_reversal | turn | reverse | wn31:v:00387386 — turn_back | invert | reverse | wn31:v:00718035 — overrule | overturn | override | overthrow | reverse | wn31:v:00801460 — revoke | annul | lift | countermand | reverse | repeal | overturn | rescind | vacate | wn31:v:00387636 — invert | reverse</t>
  </si>
  <si>
    <t>leave%2:42:00::</t>
  </si>
  <si>
    <t>wn31:v:02641740</t>
  </si>
  <si>
    <t>02641740</t>
  </si>
  <si>
    <t>leave | result | lead</t>
  </si>
  <si>
    <t>produce as a result or residue</t>
  </si>
  <si>
    <t>The water left a mark on the silk dress | Her blood left a stain on the napkin</t>
  </si>
  <si>
    <t>wn31:v:01756303 — produce | bring_forth | wn31:v:01624592 — produce | make | create | wn31:v:01756692 — produce | bring_about | give_rise | wn31:v:02145619 — produce | bring_forth | wn31:v:01743695 — grow | raise | farm | produce | wn31:v:02161530 — produce | bring_on | bring_out | wn31:v:00094214 — grow | develop | produce | get | acquire | wn31:v:02640346 — result | ensue | wn31:v:02641740 — leave | result | lead | wn31:v:00341496 — result | wn31:v:01742478 — evolve | germinate | develop | wn31:v:00251950 — evolve | wn31:v:00546637 — develop | acquire | evolve</t>
  </si>
  <si>
    <t>depose%2:41:00::</t>
  </si>
  <si>
    <t>wn31:v:02410394</t>
  </si>
  <si>
    <t>02410394</t>
  </si>
  <si>
    <t>depose</t>
  </si>
  <si>
    <t>depose | force_out</t>
  </si>
  <si>
    <t>wn31:v:02410394 — depose | force_out | wn31:v:01015049 — swear | depose | depone | wn31:v:02406951 — oust | throw_out | drum_out | boot_out | kick_out | expel | wn31:v:02179274 — drum | beat | thrum | wn31:v:01736413 — drum | wn31:v:00607178 — cram | grind_away | drum | bone_up | swot | get_up | mug_up | swot_up | bone | wn31:v:00937488 — come_out_of_the_closet | out | come_out | wn31:v:00937296 — out | wn31:v:00937173 — out | come_out | wn31:v:02411579 — oust | wn31:v:02507387 — expel | throw_out | kick_out | wn31:v:01374421 — kick | wn31:v:01940092 — kick | wn31:v:01373226 — kick | wn31:v:02052460 — kick | wn31:v:01374119 — kick_back | recoil | kick | wn31:v:01199057 — kick | give_up | wn31:v:01115404 — kick | wn31:v:00909100 — complain | kick | plain | sound_off | quetch | kvetch | wn31:v:00867051 — curse | cuss | blaspheme | swear | imprecate | wn31:v:01013058 — affirm | verify | assert | avow | aver | swan | swear | wn31:v:00891468 — swear | wn31:v:00714537 — count | bet | depend | swear | rely | bank | look | calculate | reckon | wn31:v:01111362 — rout | rout_out | expel | wn31:v:00104622 — exhaust | discharge | expel | eject | release | wn31:v:01471205 — eject | chuck_out | exclude | turf_out | boot_out | turn_out | wn31:v:01375221 — boot | wn31:v:00098100 — boot | reboot | bring_up | wn31:v:02227100 — discard | fling | toss | toss_out | toss_away | chuck_out | cast_aside | dispose | throw_out | cast_out | throw_away | cast_away | put_away | wn31:v:00877337 — advance | throw_out | wn31:v:00803288 — dismiss | throw_out | wn31:v:01511000 — throw | wn31:v:02101482 — throw | wn31:v:01516062 — shed | cast | cast_off | shake_off | throw | throw_off | throw_away | drop | wn31:v:01501904 — throw | thrust | wn31:v:01062189 — give | throw | wn31:v:01512805 — throw | flip | switch | wn31:v:01636439 — project | cast | contrive | throw | wn31:v:02101619 — throw | wn31:v:01795261 — bewilder | bemuse | discombobulate | throw | wn31:v:01069686 — hurl | throw | wn31:v:01737358 — hold | throw | have | make | give | wn31:v:01667338 — throw | wn31:v:01530542 — throw | wn31:v:01439648 — throw | wn31:v:00623406 — confuse | throw | fox | befuddle | fuddle | bedevil | confound | discombobulate</t>
  </si>
  <si>
    <t>dismiss%2:32:01::</t>
  </si>
  <si>
    <t>wn31:v:00902491</t>
  </si>
  <si>
    <t>00902491</t>
  </si>
  <si>
    <t>dismiss</t>
  </si>
  <si>
    <t>dismiss | usher_out</t>
  </si>
  <si>
    <t>I was dismissed after I gave my report</t>
  </si>
  <si>
    <t>wn31:v:00802592 — dismiss | disregard | brush_aside | brush_off | discount | push_aside | ignore | wn31:v:00803288 — dismiss | throw_out | wn31:v:02471362 — dismiss | send_packing | send_away | drop | wn31:v:02407967 — displace | fire | give_notice | can | dismiss | give_the_axe | send_away | sack | force_out | give_the_sack | terminate | wn31:v:00902491 — dismiss | usher_out | wn31:v:00339369 — dissolve | dismiss | wn31:v:00902724 — say_farewell | wn31:v:01011267 — state | say | tell | wn31:v:01018011 — allege | aver | say | wn31:v:00919271 — suppose | say | wn31:v:02736688 — read | say | wn31:v:00748704 — order | tell | enjoin | say | wn31:v:00980581 — pronounce | articulate | enounce | sound_out | enunciate | say | wn31:v:00930921 — say | wn31:v:00981902 — say | wn31:v:01011848 — say | wn31:v:00947531 — say | wn31:v:00925168 — say</t>
  </si>
  <si>
    <t>eject%2:35:01::</t>
  </si>
  <si>
    <t>wn31:v:01471205</t>
  </si>
  <si>
    <t>01471205</t>
  </si>
  <si>
    <t>eject</t>
  </si>
  <si>
    <t>eject | chuck_out | exclude | turf_out | boot_out | turn_out</t>
  </si>
  <si>
    <t>The unruly student was excluded from the game</t>
  </si>
  <si>
    <t>wn31:v:01471205 — eject | chuck_out | exclude | turf_out | boot_out | turn_out | wn31:v:00104622 — exhaust | discharge | expel | eject | release | wn31:v:02081246 — eject | wn31:v:01378302 — squirt | force_out | squeeze_out | eject | wn31:v:02507387 — expel | throw_out | kick_out | wn31:v:02406951 — oust | throw_out | drum_out | boot_out | kick_out | expel | wn31:v:01111362 — rout | rout_out | expel | wn31:v:02227100 — discard | fling | toss | toss_out | toss_away | chuck_out | cast_aside | dispose | throw_out | cast_out | throw_away | cast_away | put_away | wn31:v:00877337 — advance | throw_out | wn31:v:00803288 — dismiss | throw_out | wn31:v:01511000 — throw | wn31:v:02101482 — throw | wn31:v:01516062 — shed | cast | cast_off | shake_off | throw | throw_off | throw_away | drop | wn31:v:01501904 — throw | thrust | wn31:v:01062189 — give | throw | wn31:v:01512805 — throw | flip | switch | wn31:v:01636439 — project | cast | contrive | throw | wn31:v:02101619 — throw | wn31:v:01795261 — bewilder | bemuse | discombobulate | throw | wn31:v:01069686 — hurl | throw | wn31:v:01737358 — hold | throw | have | make | give | wn31:v:01667338 — throw | wn31:v:01530542 — throw | wn31:v:01439648 — throw | wn31:v:00623406 — confuse | throw | fox | befuddle | fuddle | bedevil | confound | discombobulate | wn31:v:00937488 — come_out_of_the_closet | out | come_out | wn31:v:00937296 — out | wn31:v:00937173 — out | come_out | wn31:v:01374421 — kick | wn31:v:01940092 — kick | wn31:v:01373226 — kick | wn31:v:02052460 — kick | wn31:v:01374119 — kick_back | recoil | kick | wn31:v:01199057 — kick | give_up | wn31:v:01115404 — kick | wn31:v:00909100 — complain | kick | plain | sound_off | quetch | kvetch</t>
  </si>
  <si>
    <t>evict%2:35:00::</t>
  </si>
  <si>
    <t>wn31:v:01470687</t>
  </si>
  <si>
    <t>01470687</t>
  </si>
  <si>
    <t>evict</t>
  </si>
  <si>
    <t>evict | force_out</t>
  </si>
  <si>
    <t>The landlord evicted the tenants after they had not paid the rent for four months</t>
  </si>
  <si>
    <t>wn31:v:01470956 — evict | wn31:v:01470687 — evict | force_out | wn31:v:01471205 — eject | chuck_out | exclude | turf_out | boot_out | turn_out | wn31:v:00104622 — exhaust | discharge | expel | eject | release | wn31:v:02081246 — eject | wn31:v:01378302 — squirt | force_out | squeeze_out | eject | wn31:v:02227100 — discard | fling | toss | toss_out | toss_away | chuck_out | cast_aside | dispose | throw_out | cast_out | throw_away | cast_away | put_away | wn31:v:01517157 — chuck | toss | wn31:v:02232144 — chuck | ditch | wn31:v:01246225 — chuck | pat | wn31:v:00076153 — vomit | vomit_up | purge | cast | sick | cat | be_sick | disgorge | regorge | retch | puke | barf | spew | spue | chuck | upchuck | honk | regurgitate | throw_up | wn31:v:00937488 — come_out_of_the_closet | out | come_out | wn31:v:00937296 — out | wn31:v:00937173 — out | come_out | wn31:v:00617464 — exclude | except | leave_out | leave_off | omit | take_out | wn31:v:02454205 — exclude | keep_out | shut_out | shut | wn31:v:02639795 — exclude | wn31:v:00798250 — bar | debar | exclude | wn31:v:01237064 — turf | wn31:v:02406951 — oust | throw_out | drum_out | boot_out | kick_out | expel | wn31:v:01375221 — boot | wn31:v:00098100 — boot | reboot | bring_up | wn31:v:02639962 — prove | turn_out | turn_up | wn31:v:02640214 — turn_out | wn31:v:01626829 — turn_out | wn31:v:02616880 — turn_out | come_out | wn31:v:00426475 — turn_out | wn31:v:01655681 — bear | turn_out | wn31:v:02434322 — turn_out | wn31:v:02345356 — turn_out | wn31:v:02049364 — turn_out | splay | spread_out | rotate | wn31:v:01513208 — switch_off | cut | turn_off | turn_out | wn31:v:00018151 — get_up | turn_out | arise | uprise | rise | wn31:v:01911251 — turn | wn31:v:00145958 — change_state | turn | wn31:v:02632685 — become | turn | wn31:v:02094251 — turn | wn31:v:00138328 — change_by_reversal | turn | reverse | wn31:v:01913805 — turn | move_around | wn31:v:00125649 — turn | grow | wn31:v:01439155 — turn | release | wn31:v:02100445 — turn | wn31:v:02093687 — turn | turn_over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t>
  </si>
  <si>
    <t>excommunicate%2:32:00::</t>
  </si>
  <si>
    <t>wn31:v:01032430</t>
  </si>
  <si>
    <t>01032430</t>
  </si>
  <si>
    <t>excommunicate</t>
  </si>
  <si>
    <t>excommunicate | unchurch | curse</t>
  </si>
  <si>
    <t>The gay priest was excommunicated when he married his partner</t>
  </si>
  <si>
    <t>wn31:v:01032430 — excommunicate | unchurch | curse | wn31:v:02407254 — excommunicate | wn31:v:00617464 — exclude | except | leave_out | leave_off | omit | take_out | wn31:v:02454205 — exclude | keep_out | shut_out | shut | wn31:v:02639795 — exclude | wn31:v:00798250 — bar | debar | exclude | wn31:v:01471205 — eject | chuck_out | exclude | turf_out | boot_out | turn_out | wn31:v:00118243 — keep_out | wn31:v:02687605 — keep | maintain | hold | wn31:v:02690747 — continue | go_on | proceed | go_along | keep | wn31:v:02207166 — keep | hold_on | wn31:v:02455370 — prevent | keep | wn31:v:02584957 — observe | keep | wn31:v:00734575 — observe | keep | maintain | wn31:v:02207710 — keep | wn31:v:01067899 — keep | maintain | wn31:v:02657948 — keep | wn31:v:02415305 — retain | continue | keep | keep_on | wn31:v:01187158 — sustain | keep | maintain | wn31:v:02740675 — keep | stay_fresh | wn31:v:02584595 — observe | celebrate | keep | wn31:v:02738997 — keep | preserve | wn31:v:02658111 — keep | wn31:v:02288561 — keep_open | hold_open | keep | save | wn31:v:02208876 — keep | wn31:v:02208626 — keep | wn31:v:02207950 — keep | maintain | wn31:v:01304679 — keep | wn31:v:00233707 — restrain | keep | keep_back | hold_back | wn31:v:00212840 — preserve | keep | wn31:v:00937488 — come_out_of_the_closet | out | come_out | wn31:v:00937296 — out | wn31:v:00937173 — out | come_out | wn31:v:01347791 — close | shut | wn31:v:01349660 — close | shut</t>
  </si>
  <si>
    <t>maroon%2:30:00::</t>
  </si>
  <si>
    <t>wn31:v:00497570</t>
  </si>
  <si>
    <t>00497570</t>
  </si>
  <si>
    <t>maroon</t>
  </si>
  <si>
    <t>The mutinous sailors were marooned on an island</t>
  </si>
  <si>
    <t>wn31:v:02233137 — maroon | strand | wn31:v:00497570 — maroon | wn31:v:00495974 — insulate | wn31:v:00495205 — isolate | insulate | wn31:v:00497851 — isolate | wn31:v:00496744 — sequester | sequestrate | keep_apart | set_apart | isolate | wn31:v:00657049 — isolate</t>
  </si>
  <si>
    <t>ostracize%2:41:00::</t>
  </si>
  <si>
    <t>wn31:v:02471081</t>
  </si>
  <si>
    <t>02471081</t>
  </si>
  <si>
    <t>ostracize</t>
  </si>
  <si>
    <t>ostracize | ostracise</t>
  </si>
  <si>
    <t>Ever since I spoke up, my colleagues ostracize me</t>
  </si>
  <si>
    <t>wn31:v:02509666 — banish | ban | ostracize | ostracise | shun | cast_out | blackball | wn31:v:02471081 — ostracize | ostracise | wn31:v:02499315 — ban | censor | wn31:v:00798054 — ban | wn31:v:02509929 — banish | ban | wn31:v:01347791 — close | shut | wn31:v:01349660 — close | shut | wn31:v:02454205 — exclude | keep_out | shut_out | shut | wn31:v:00118243 — keep_out | wn31:v:02687605 — keep | maintain | hold | wn31:v:02690747 — continue | go_on | proceed | go_along | keep | wn31:v:02207166 — keep | hold_on | wn31:v:02455370 — prevent | keep | wn31:v:02584957 — observe | keep | wn31:v:00734575 — observe | keep | maintain | wn31:v:02207710 — keep | wn31:v:01067899 — keep | maintain | wn31:v:02657948 — keep | wn31:v:02415305 — retain | continue | keep | keep_on | wn31:v:01187158 — sustain | keep | maintain | wn31:v:02740675 — keep | stay_fresh | wn31:v:02584595 — observe | celebrate | keep | wn31:v:02738997 — keep | preserve | wn31:v:02658111 — keep | wn31:v:02288561 — keep_open | hold_open | keep | save | wn31:v:02208876 — keep | wn31:v:02208626 — keep | wn31:v:02207950 — keep | maintain | wn31:v:01304679 — keep | wn31:v:00233707 — restrain | keep | keep_back | hold_back | wn31:v:00212840 — preserve | keep | wn31:v:00937488 — come_out_of_the_closet | out | come_out | wn31:v:00937296 — out | wn31:v:00937173 — out | come_out | wn31:v:00617464 — exclude | except | leave_out | leave_off | omit | take_out | wn31:v:02639795 — exclude | wn31:v:00798250 — bar | debar | exclude | wn31:v:01471205 — eject | chuck_out | exclude | turf_out | boot_out | turn_out | wn31:v:00813811 — shun | eschew</t>
  </si>
  <si>
    <t>overthrow%2:41:00::</t>
  </si>
  <si>
    <t>wn31:v:02407551</t>
  </si>
  <si>
    <t>02407551</t>
  </si>
  <si>
    <t>overthrow</t>
  </si>
  <si>
    <t>overthrow | subvert | overturn | bring_down</t>
  </si>
  <si>
    <t>The Czar was overthrown | subvert the ruling class</t>
  </si>
  <si>
    <t>wn31:v:02407551 — overthrow | subvert | overturn | bring_down | wn31:v:00718035 — overrule | overturn | override | overthrow | reverse | wn31:v:02410394 — depose | force_out | wn31:v:01015049 — swear | depose | depone | wn31:v:02407967 — displace | fire | give_notice | can | dismiss | give_the_axe | send_away | sack | force_out | give_the_sack | terminate | wn31:v:02060390 — rout_out | drive_out | force_out | rouse | wn31:v:02017692 — force_out | crowd_out | wn31:v:01470687 — evict | force_out | wn31:v:01378302 — squirt | force_out | squeeze_out | eject | wn31:v:01284214 — gouge | force_out | wn31:v:00003662 — force_out | wn31:v:02510211 — coerce | hale | squeeze | pressure | force | wn31:v:01653967 — impel | force | wn31:v:01875972 — push | force | wn31:v:00749422 — force | thrust | wn31:v:01530059 — wedge | squeeze | force | wn31:v:01519166 — force | drive | ram | wn31:v:01353131 — force | wn31:v:01589521 — storm | force | wn31:v:00937488 — come_out_of_the_closet | out | come_out | wn31:v:00937296 — out | wn31:v:00937173 — out | come_out</t>
  </si>
  <si>
    <t>purge%2:41:00::</t>
  </si>
  <si>
    <t>wn31:v:02571005</t>
  </si>
  <si>
    <t>02571005</t>
  </si>
  <si>
    <t>Deng Xiao Ping was purged several times throughout his lifetime</t>
  </si>
  <si>
    <t>wn31:v:02571005 — purge | wn31:v:00907236 — purge | wn31:v:00476750 — purify | purge | sanctify | wn31:v:00476578 — purge | wn31:v:00456484 — flush | scour | purge | wn31:v:00076153 — vomit | vomit_up | purge | cast | sick | cat | be_sick | disgorge | regorge | retch | puke | barf | spew | spue | chuck | upchuck | honk | regurgitate | throw_up | wn31:v:00073566 — purge | wn31:v:02591574 — persecute | oppress | wn31:v:02429499 — oppress | suppress | crush</t>
  </si>
  <si>
    <t>turn%2:38:06::</t>
  </si>
  <si>
    <t>wn31:v:01956067</t>
  </si>
  <si>
    <t>01956067</t>
  </si>
  <si>
    <t>They turned away the crowd at the gate of the governor's mansion</t>
  </si>
  <si>
    <t>wn31:v:01911251 — turn | wn31:v:00145958 — change_state | turn | wn31:v:02632685 — become | turn | wn31:v:02094251 — turn | wn31:v:00138328 — change_by_reversal | turn | reverse | wn31:v:01913805 — turn | move_around | wn31:v:00125649 — turn | grow | wn31:v:01439155 — turn | release | wn31:v:02100445 — turn | wn31:v:02093687 — turn | turn_over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 | wn31:v:01955339 — send | direct | wn31:v:01439891 — send | send_out | wn31:v:01033289 — mail | post | send | wn31:v:01954657 — transport | send | ship | wn31:v:01091334 — station | post | send | place | wn31:v:01064577 — send | get_off | send_off | wn31:v:02353564 — commit | institutionalize | institutionalise | send | charge | wn31:v:00975088 — air | send | broadcast | beam | transmit | wn31:v:00751211 — direct | wn31:v:01153025 — target | aim | place | direct | point | wn31:v:01714176 — direct | wn31:v:02444366 — direct | wn31:v:02003830 — lead | take | direct | conduct | guide | wn31:v:01153576 — aim | take | train | take_aim | direct | wn31:v:01736802 — conduct | lead | direct | wn31:v:00751382 — direct | wn31:v:00714920 — calculate | aim | direct | wn31:v:01935739 — steer | maneuver | manoeuver | manoeuvre | direct | point | head | guide | channelize | channelise | wn31:v:00992844 — address | direct | wn31:v:00711834 — mastermind | engineer | direct | organize | organise | orchestrate</t>
  </si>
  <si>
    <t>advantage%2:41:00::</t>
  </si>
  <si>
    <t>wn31:v:02518934</t>
  </si>
  <si>
    <t>02518934</t>
  </si>
  <si>
    <t>advantage</t>
  </si>
  <si>
    <t>This system advantages the rich</t>
  </si>
  <si>
    <t>wn31:v:02518934 — advantage | wn31:v:02405179 — prefer | favor | favour | wn31:v:00693909 — favor | favour | wn31:v:02470148 — favor | favour | wn31:v:02459141 — privilege | favor | favour | wn31:v:01830440 — prefer | wn31:v:00681308 — choose | prefer | opt | wn31:v:02405393 — prefer</t>
  </si>
  <si>
    <t>benefact%2:41:00::</t>
  </si>
  <si>
    <t>wn31:v:02553916</t>
  </si>
  <si>
    <t>02553916</t>
  </si>
  <si>
    <t>benefact</t>
  </si>
  <si>
    <t>The father benefacted his daughter in more ways than she was aware of</t>
  </si>
  <si>
    <t>wn31:v:02553916 — benefact | wn31:v:02553283 — help | assist | aid | wn31:v:00081834 — help | aid | wn31:v:02419840 — assist | wn31:v:02546367 — serve | attend_to | wait_on | attend | assist | wn31:v:02741772 — help | facilitate | wn31:v:02732039 — help_oneself | help | wn31:v:01183592 — serve | help | wn31:v:02561142 — help | wn31:v:01196102 — avail | help | wn31:v:00207406 — help</t>
  </si>
  <si>
    <t>certificate%2:40:00::</t>
  </si>
  <si>
    <t>wn31:v:02266946</t>
  </si>
  <si>
    <t>02266946</t>
  </si>
  <si>
    <t>wn31:v:02266946 — certificate | wn31:v:00805664 — certificate | wn31:v:02266695 — award | present | wn31:v:02267085 — award | grant | wn31:v:02153218 — show | demo | exhibit | present | demonstrate | wn31:v:00775012 — present | represent | lay_out | wn31:v:01715304 — stage | present | represent | wn31:v:02267560 — present | submit | wn31:v:02728538 — present | pose | wn31:v:02205200 — give | gift | present | wn31:v:00991634 — deliver | present | wn31:v:00902866 — introduce | present | acquaint | wn31:v:01692666 — portray | present | wn31:v:01068455 — confront | face | present | wn31:v:00903414 — present | wn31:v:00901719 — salute | present</t>
  </si>
  <si>
    <t>distribute%2:40:01::</t>
  </si>
  <si>
    <t>wn31:v:02299397 — distribute | administer | mete_out | deal | parcel_out | lot | dispense | shell_out | deal_out | dish_out | allot | dole_out | wn31:v:01381221 — spread | distribute | wn31:v:02485579 — distribute | wn31:v:02206426 — distribute | give_out | hand_out | pass_out | wn31:v:02047080 — circulate | pass_around | pass_on | distribute | wn31:v:00970243 — circulate | circularize | circularise | distribute | disseminate | propagate | broadcast | spread | diffuse | disperse | pass_around | wn31:v:02760730 — distribute | wn31:v:02760571 — distribute | wn31:v:02760473 — distribute | wn31:v:01506762 — stagger | distribute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wn31:v:02479662 — endow | indue | gift | empower | invest | endue | wn31:v:02153218 — show | demo | exhibit | present | demonstrate | wn31:v:00775012 — present | represent | lay_out | wn31:v:01715304 — stage | present | represent | wn31:v:02267560 — present | submit | wn31:v:02728538 — present | pose | wn31:v:02266695 — award | present | wn31:v:00991634 — deliver | present | wn31:v:00902866 — introduce | present | acquaint | wn31:v:01692666 — portray | present | wn31:v:01068455 — confront | face | present | wn31:v:00903414 — present | wn31:v:00901719 — salute | present</t>
  </si>
  <si>
    <t>donate%2:40:00::</t>
  </si>
  <si>
    <t>wn31:v:02267835</t>
  </si>
  <si>
    <t>02267835</t>
  </si>
  <si>
    <t>donate</t>
  </si>
  <si>
    <t>I donated blood to the Red Cross for the victims of the earthquake | donate money to the orphanage | She donates to her favorite charity every month</t>
  </si>
  <si>
    <t>08 | 15 | 22</t>
  </si>
  <si>
    <t>wn31:v:02267835 — donate | wn31:v:02479662 — endow | indue | gift | empower | invest | endue | wn31:v:02205200 — give | gift | present | wn31:v:02321848 — give | wn31:v:02344167 — yield | give | afford | wn31:v:02204104 — give | wn31:v:02240624 — give | wn31:v:01062366 — give | pay | wn31:v:01737358 — hold | throw | have | make | give | wn31:v:01062189 — give | throw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wn31:v:02153218 — show | demo | exhibit | present | demonstrate | wn31:v:00775012 — present | represent | lay_out | wn31:v:01715304 — stage | present | represent | wn31:v:02267560 — present | submit | wn31:v:02728538 — present | pose | wn31:v:02266695 — award | present | wn31:v:00991634 — deliver | present | wn31:v:00902866 — introduce | present | acquaint | wn31:v:01692666 — portray | present | wn31:v:01068455 — confront | face | present | wn31:v:00903414 — present | wn31:v:00901719 — salute | present</t>
  </si>
  <si>
    <t>enfeoff%2:40:00::</t>
  </si>
  <si>
    <t>wn31:v:02368370</t>
  </si>
  <si>
    <t>02368370</t>
  </si>
  <si>
    <t>enfeoff</t>
  </si>
  <si>
    <t>He enfeoffed his son-in-law with a large estate in Scotland</t>
  </si>
  <si>
    <t>wn31:v:02368370 — enfeoff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</si>
  <si>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give%2:40:00::</t>
  </si>
  <si>
    <t>wn31:v:02204104</t>
  </si>
  <si>
    <t>02204104</t>
  </si>
  <si>
    <t>give</t>
  </si>
  <si>
    <t>I gave her my money | can you give me lessons? | She gave the children lots of love and tender loving care</t>
  </si>
  <si>
    <t>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 | wn31:v:02398228 — transfer | reassign | wn31:v:02236972 — transfer | wn31:v:01859141 — transplant | transfer | wn31:v:02016196 — transfer | shift | wn31:v:02225243 — transfer | wn31:v:02092508 — transfer | change | wn31:v:01438013 — transmit | transfer | transport | channel | channelize | channelise | wn31:v:02090707 — remove | transfer | wn31:v:00556317 — transfer | transpose | transplant</t>
  </si>
  <si>
    <t>remember%2:40:00::</t>
  </si>
  <si>
    <t>wn31:v:02361566</t>
  </si>
  <si>
    <t>02361566</t>
  </si>
  <si>
    <t>He remembered her in his will</t>
  </si>
  <si>
    <t>wn31:v:00609334 — remember | retrieve | recall | call_back | call_up | recollect | think | wn31:v:00611237 — remember | think_of | wn31:v:00612810 — remember | think_back | wn31:v:02361566 — remember | wn31:v:00884323 — remember | wn31:v:00884044 — commend | remember | wn31:v:00613356 — remember | wn31:v:00613035 — commemorate | remember | wn31:v:02233837 — bequeath | will | leave | wn31:v:00748352 — will | wn31:v:00700164 — will | wn31:v:02013448 — leave | go_forth | go_away | wn31:v:00615374 — leave | wn31:v:02735289 — leave | wn31:v:00136799 — leave | leave_alone | leave_behind | let_alone | wn31:v:02019450 — exit | go_out | get_out | leave | wn31:v:02727313 — leave | allow_for | allow | provide | wn31:v:02641740 — leave | result | lead | wn31:v:02388582 — leave | depart | pull_up_stakes | wn31:v:02361226 — entrust | leave | wn31:v:02736010 — leave | wn31:v:00360745 — leave | leave_behind | wn31:v:02301114 — impart | leave | give | pass_on | wn31:v:00614532 — forget | leave</t>
  </si>
  <si>
    <t>requite%2:40:00::</t>
  </si>
  <si>
    <t>wn31:v:02349056</t>
  </si>
  <si>
    <t>02349056</t>
  </si>
  <si>
    <t>requite</t>
  </si>
  <si>
    <t>requite | repay</t>
  </si>
  <si>
    <t>wn31:v:02349056 — requite | repay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</si>
  <si>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supply%2:40:00::</t>
  </si>
  <si>
    <t>wn31:v:02332196</t>
  </si>
  <si>
    <t>02332196</t>
  </si>
  <si>
    <t>supply</t>
  </si>
  <si>
    <t>supply | provide | render | furnish</t>
  </si>
  <si>
    <t>We provided the room with an electrical heater</t>
  </si>
  <si>
    <t>08 | 09 | 10 | 11 | 17 | 31</t>
  </si>
  <si>
    <t>wn31:v:02332196 — supply | provide | render | furnish | wn31:v:02484912 — issue | supply | wn31:v:01185006 — provide | supply | ply | cater | wn31:v:01029183 — add | append | supply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</si>
  <si>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interlope%2:41:00::</t>
  </si>
  <si>
    <t>wn31:v:02597892</t>
  </si>
  <si>
    <t>02597892</t>
  </si>
  <si>
    <t>interlope</t>
  </si>
  <si>
    <t>wn31:v:02597892 — interlope | wn31:v:02457343 — interfere | wn31:v:02544431 — intervene | step_in | interfere | interpose | wn31:v:02103242 — interpose | wn31:v:02083298 — interpose | wn31:v:00916722 — interject | come_in | interpose | put_in | throw_in | inject | wn31:v:02697331 — intervene | wn31:v:00341638 — intervene | wn31:v:02399804 — substitute | deputize | deputise | step_in | wn31:v:01932791 — step | wn31:v:02095677 — step | tread | wn31:v:02569531 — step | wn31:v:02522260 — mistreat | maltreat | abuse | ill-use | step | ill-treat | wn31:v:02335243 — step | wn31:v:02096152 — step | wn31:v:02095956 — step | wn31:v:01259051 — step | wn31:v:00491658 — pace | step | wn31:v:00124467 — step</t>
  </si>
  <si>
    <t>interrupt%2:30:04::</t>
  </si>
  <si>
    <t>wn31:v:00521437</t>
  </si>
  <si>
    <t>00521437</t>
  </si>
  <si>
    <t>interrupt | disrupt</t>
  </si>
  <si>
    <t>Please don't interrupt me while I'm on the phone</t>
  </si>
  <si>
    <t>135</t>
  </si>
  <si>
    <t>wn31:v:00780320 — interrupt | disrupt | break_up | cut_off | wn31:v:00521099 — interrupt | disturb | wn31:v:00521437 — interrupt | disrupt | wn31:v:00364717 — interrupt | break | wn31:v:00782236 — chime_in | cut_in | put_in | butt_in | chisel_in | barge_in | break_in | wn31:v:02186788 — chime | wn31:v:02300408 — cut_in | wn31:v:02061802 — cut_in | wn31:v:00521274 — cut_in | wn31:v:00397140 — cut_in | wn31:v:01555301 — cut | wn31:v:00430013 — reduce | cut_down | cut_back | trim | trim_down | trim_back | cut | bring_down | wn31:v:02037140 — swerve | sheer | curve | trend | veer | slue | slew | cut | wn31:v:01613738 — cut | wn31:v:02427383 — cut | wn31:v:01758723 — cut | wn31:v:01670612 — cut | tailor | wn31:v:01416571 — cut | wn31:v:01066821 — write_out | issue | make_out | cut | wn31:v:00202086 — edit | cut | edit_out | wn31:v:02619895 — cut | skip | wn31:v:02594436 — hack | cut | wn31:v:02138697 — cut | wn31:v:02105927 — cut | wn31:v:01919858 — cut | wn31:v:01919723 — cut | wn31:v:01864093 — cut | wn31:v:01863981 — cut | wn31:v:01760407 — cut | wn31:v:01760260 — cut | wn31:v:01760121 — cut | burn | wn31:v:01758545 — cut | wn31:v:01717350 — cut | wn31:v:01614027 — cut | wn31:v:01613894 — cut | wn31:v:01558219 — cut | wn31:v:01513208 — switch_off | cut | turn_off | turn_out | wn31:v:01323084 — cut | wn31:v:01322398 — cut | wn31:v:01229652 — cut | wn31:v:01061436 — ignore | disregard | snub | cut | wn31:v:00562167 — cut | wn31:v:00474253 — cut | prune | rationalize | rationalise | wn31:v:00448609 — cut | wn31:v:00430921 — cut | wn31:v:00293269 — cut | cut_off | wn31:v:00244786 — abridge | foreshorten | abbreviate | shorten | cut | contract | reduce | wn31:v:00226497 — dilute | thin | thin_out | reduce | cut | wn31:v:00108279 — cut | wn31:v:00095890 — cut | wn31:v:00060990 — geld | cut | wn31:v:00187671 — insert | enclose | inclose | stick_in | put_in | introduce | wn31:v:02285938 — store | hive_away | lay_in | put_in | salt_away | stack_away | stash_away | wn31:v:01572394 — install | instal | put_in | set_up | wn31:v:01075052 — put_in | submit | wn31:v:00916722 — interject | come_in | interpose | put_in | throw_in | inject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wn31:v:01469607 — border | adjoin | edge | abut | march | butt | butt_against | butt_on | wn31:v:01238333 — butt | bunt | wn31:v:01501352 — butt | wn31:v:02580591 — cheat | chisel | wn31:v:02579332 — cheat | rip_off | chisel | wn31:v:01261892 — chisel | wn31:v:02022863 — barge_in | crash | gate-crash | wn31:v:02000606 — barge | thrust_ahead | push_forward | wn31:v:01954361 — barge | wn31:v:02576599 — break_in | break | wn31:v:00348458 — break_in | wn31:v:01210437 — break_in | wn31:v:00336365 — break_in | wn31:v:00202933 — break_in | break | wn31:v:00334996 — break | separate | split_up | fall_apart | come_apart | wn31:v:00259551 — break | wn31:v:01372423 — break | bust | wn31:v:00335806 — break | wn31:v:02572443 — transgress | offend | infract | violate | go_against | breach | break | wn31:v:02077161 — break | break_out | break_away | wn31:v:02033214 — break | wn31:v:01789214 — break | burst | erupt | wn31:v:00363001 — break | break_off | discontinue | stop | wn31:v:02674312 — violate | go_against | break | wn31:v:01109275 — better | break | wn31:v:00935783 — unwrap | disclose | let_on | bring_out | reveal | discover | expose | divulge | break | give_away | let_out | uncover | wn31:v:00559613 — break | wn31:v:00435327 — fail | go_bad | give_way | die | give_out | conk_out | go | break | break_down | wn31:v:02541382 — break | break_away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wn31:v:02436167 — separate | part | split_up | split | break | break_up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wn31:v:01613367 — break | break_up | wn31:v:01600916 — break | wn31:v:01560428 — break | wn31:v:01372011 — break | wear | wear_out | bust | fall_apart | wn31:v:01301517 — break | break_off | snap_off | wn31:v:01231088 — break | wn31:v:01230960 — break | wn31:v:00938019 — break | get_out | get_around | wn31:v:00781106 — pause | intermit | break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t>
  </si>
  <si>
    <t>intrude%2:38:01::</t>
  </si>
  <si>
    <t>wn31:v:02022376</t>
  </si>
  <si>
    <t>02022376</t>
  </si>
  <si>
    <t>intrude</t>
  </si>
  <si>
    <t>intrude | irrupt</t>
  </si>
  <si>
    <t>They intruded on our dinner party | She irrupted into our sitting room</t>
  </si>
  <si>
    <t>wn31:v:02022376 — intrude | irrupt | wn31:v:02577166 — trespass | intrude | wn31:v:02173563 — intrude | horn_in | pry | nose | poke | wn31:v:00749763 — intrude | obtrude | wn31:v:02020375 — enter | come_in | get_into | get_in | go_into | go_in | move_into | wn31:v:01084999 — enter | participate | wn31:v:02476750 — enroll | inscribe | enter | enrol | recruit | wn31:v:02728082 — figure | enter | wn31:v:01002259 — record | enter | put_down | wn31:v:01724519 — enter | wn31:v:02386539 — accede | enter | wn31:v:01424276 — insert | infix | enter | introduce | wn31:v:00348906 — embark | enter | wn31:v:02010723 — come | come_in | wn31:v:02673478 — come_in | wn31:v:00916722 — interject | come_in | interpose | put_in | throw_in | inject | wn31:v:00661447 — place | come_in | come_out | wn31:v:01853188 — come | come_up | wn31:v:02009962 — arrive | get | come | wn31:v:00342572 — come | wn31:v:00543200 — come | wn31:v:02631420 — come | follow | wn31:v:00343467 — come | wn31:v:02749796 — issue_forth | come | wn31:v:02749089 — hail | come | wn31:v:02692647 — come | wn31:v:02749440 — come | wn31:v:01843632 — come | wn31:v:02735838 — fall | come | wn31:v:00345540 — come | wn31:v:02651091 — total | number | add_up | come | amount | wn31:v:02633444 — come | add_up | amount | wn31:v:00725311 — occur | come | wn31:v:02743062 — derive | come | descend | wn31:v:02623620 — do | fare | make_out | come | get_along | wn31:v:02201874 — come | wn31:v:00661655 — come | wn31:v:02642894 — get_into | tangle_with | wn31:v:02244187 — get_in | get_into | wn31:v:00876531 — get_into | wn31:v:00050369 — wear | put_on | get_into | don | assume | wn31:v:02215637 — get | acquire | wn31:v:00149403 — become | go | get | wn31:v:00120604 — get | let | have | wn31:v:00523831 — receive | get | find | obtain | incur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wn31:v:02591952 — arrive | make_it | get_in | go_far | wn31:v:02019236 — pull_in | get_in | move_in | draw_in | wn31:v:02742134 — go_into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t>
  </si>
  <si>
    <t>meddle%2:41:00::</t>
  </si>
  <si>
    <t>wn31:v:02544767</t>
  </si>
  <si>
    <t>02544767</t>
  </si>
  <si>
    <t>meddle</t>
  </si>
  <si>
    <t>meddle | tamper</t>
  </si>
  <si>
    <t>Don't meddle in my affairs!</t>
  </si>
  <si>
    <t>wn31:v:02544767 — meddle | tamper | wn31:v:02457343 — interfere | wn31:v:02544431 — intervene | step_in | interfere | interpose | wn31:v:02103242 — interpose | wn31:v:02083298 — interpose | wn31:v:00916722 — interject | come_in | interpose | put_in | throw_in | inject | wn31:v:02697331 — intervene | wn31:v:00341638 — intervene | wn31:v:02399804 — substitute | deputize | deputise | step_in | wn31:v:01932791 — step | wn31:v:02095677 — step | tread | wn31:v:02569531 — step | wn31:v:02522260 — mistreat | maltreat | abuse | ill-use | step | ill-treat | wn31:v:02335243 — step | wn31:v:02096152 — step | wn31:v:02095956 — step | wn31:v:01259051 — step | wn31:v:00491658 — pace | step | wn31:v:00124467 — step</t>
  </si>
  <si>
    <t>transgress%2:38:00::</t>
  </si>
  <si>
    <t>wn31:v:02023426</t>
  </si>
  <si>
    <t>02023426</t>
  </si>
  <si>
    <t>transgress | trespass | overstep</t>
  </si>
  <si>
    <t>wn31:v:02572443 — transgress | offend | infract | violate | go_against | breach | break | wn31:v:02695371 — transgress | wn31:v:02571602 — sin | transgress | trespass | wn31:v:02023426 — transgress | trespass | overstep | wn31:v:02054081 — pass | wn31:v:02055618 — travel_by | pass_by | surpass | go_past | go_by | pass | wn31:v:02472093 — legislate | pass | wn31:v:02076777 — elapse | lapse | pass | slip_by | glide_by | slip_away | go_by | slide_by | go_along | wn31:v:02235554 — pass | hand | reach | pass_on | turn_over | give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wn31:v:00804987 — authorize | authorise | pass | clear | wn31:v:00359085 — die | decease | perish | go | exit | pass_away | expire | pass | kick_the_bucket | cash_in_one's_chips | buy_the_farm | conk | give-up_the_ghost | drop_dead | pop_off | choke | croak | snuff_it | wn31:v:00072742 — excrete | egest | eliminate | pass | wn31:v:02114674 — experience | see | go_through | wn31:v:01164263 — work_through | run_through | go_through | wn31:v:01199565 — devour | demolish | down | consume | go_through</t>
  </si>
  <si>
    <t>trespass%2:41:01::</t>
  </si>
  <si>
    <t>wn31:v:02577166</t>
  </si>
  <si>
    <t>02577166</t>
  </si>
  <si>
    <t>trespass | intrude</t>
  </si>
  <si>
    <t>Don't trespass on my land!</t>
  </si>
  <si>
    <t>enroll%2:41:00::</t>
  </si>
  <si>
    <t>wn31:v:02476750</t>
  </si>
  <si>
    <t>02476750</t>
  </si>
  <si>
    <t>enroll</t>
  </si>
  <si>
    <t>enroll | inscribe | enter | enrol | recruit</t>
  </si>
  <si>
    <t>The party recruited many new members</t>
  </si>
  <si>
    <t>wn31:v:02476750 — enroll | inscribe | enter | enrol | recruit | wn31:v:01324555 — scratch | engrave | grave | inscribe | wn31:v:01586265 — inscribe | wn31:v:01003053 — inscribe | wn31:v:00999178 — autograph | inscribe | wn31:v:00996121 — code | encipher | cipher | cypher | encrypt | inscribe | write_in_code | wn31:v:00888846 — inscribe | wn31:v:02245101 — recruit | wn31:v:01100863 — recruit | levy | raise | wn31:v:02477113 — register | wn31:v:01003902 — file | register | wn31:v:02476510 — register | wn31:v:02110264 — record | register | wn31:v:00924838 — read | register | show | record | wn31:v:02477456 — cross-file | register | wn31:v:02144213 — register | wn31:v:01730482 — register | wn31:v:01034198 — register | wn31:v:00730186 — register | wn31:v:02020375 — enter | come_in | get_into | get_in | go_into | go_in | move_into | wn31:v:01084999 — enter | participate | wn31:v:02728082 — figure | enter | wn31:v:01002259 — record | enter | put_down | wn31:v:01724519 — enter | wn31:v:02386539 — accede | enter | wn31:v:01424276 — insert | infix | enter | introduce | wn31:v:00348906 — embark | enter</t>
  </si>
  <si>
    <t>include%2:30:00::</t>
  </si>
  <si>
    <t>wn31:v:00184024</t>
  </si>
  <si>
    <t>00184024</t>
  </si>
  <si>
    <t>include</t>
  </si>
  <si>
    <t>We must include this chemical element in the group</t>
  </si>
  <si>
    <t>wn31:v:02639021 — include | wn31:v:00686739 — include | wn31:v:00184024 — include | wn31:v:02454712 — admit | let_in | include | wn31:v:00182551 — add | wn31:v:01029183 — add | append | supply | wn31:v:02329474 — lend | impart | bestow | contribute | add | bring | wn31:v:00642490 — add | add_together | wn31:v:00951320 — total | tot | tot_up | sum | sum_up | summate | tote_up | add | add_together | tally | add_up | wn31:v:02751047 — add</t>
  </si>
  <si>
    <t>interrelate%2:31:00::</t>
  </si>
  <si>
    <t>wn31:v:00715723</t>
  </si>
  <si>
    <t>00715723</t>
  </si>
  <si>
    <t>interrelate</t>
  </si>
  <si>
    <t>I cannot interrelate these two events</t>
  </si>
  <si>
    <t>wn31:v:02730292 — relate | interrelate | wn31:v:00715723 — interrelate | wn31:v:00715072 — associate | tie_in | relate | link | colligate | link_up | connect | wn31:v:02595401 — consort | associate | affiliate | assort | wn31:v:02475598 — consociate | associate | wn31:v:00687125 — subsume | colligate | wn31:v:01357376 — connect | link | tie | link_up | wn31:v:02628315 — connect | link | link_up | join | unite | wn31:v:01071413 — connect | wn31:v:01240325 — connect | wn31:v:01071212 — connect | wn31:v:02753278 — connect | wn31:v:02394734 — connect | wn31:v:02394488 — get_in_touch | touch_base | connect | wn31:v:01423776 — plug_in | plug_into | connect | wn31:v:01410222 — connect | wn31:v:01494709 — yoke | link | wn31:v:02681865 — refer | pertain | relate | concern | come_to | bear_on | touch | touch_on | have_to_do_with | wn31:v:00955090 — relate | wn31:v:02463535 — relate | wn31:v:02741981 — tie_in | wn31:v:01288043 — tie | bind | wn31:v:01117608 — tie | draw | wn31:v:00234918 — tie | wn31:v:00141452 — tie | wn31:v:02543752 — bind | tie | attach | bond | wn31:v:02495105 — marry | wed | tie | splice | wn31:v:01662338 — tie | wn31:v:01358114 — tie</t>
  </si>
  <si>
    <t>politick%2:41:00::</t>
  </si>
  <si>
    <t>wn31:v:02380839</t>
  </si>
  <si>
    <t>02380839</t>
  </si>
  <si>
    <t>politick</t>
  </si>
  <si>
    <t>This colleague is always politicking</t>
  </si>
  <si>
    <t>wn31:v:02380839 — politick | wn31:v:02380222 — prosecute | engage | pursue | wn31:v:00601765 — absorb | engross | engage | occupy | wn31:v:02414542 — hire | engage | employ | wn31:v:02406541 — engage | wn31:v:00888123 — betroth | engage | affiance | plight | wn31:v:00220541 — engage | wn31:v:02381180 — engage | wage | wn31:v:02244933 — engage | enlist | wn31:v:02213319 — lease | rent | hire | charter | engage | take | wn31:v:01513459 — engage | mesh | lock | operate | wn31:v:02587985 — prosecute | wn31:v:02587562 — prosecute | wn31:v:02004900 — pursue | follow | wn31:v:01320193 — quest_for | go_after | quest_after | pursue | wn31:v:02381520 — pursue | follow_up_on | act_on</t>
  </si>
  <si>
    <t>adjourn%2:41:00::</t>
  </si>
  <si>
    <t>wn31:v:02433334</t>
  </si>
  <si>
    <t>02433334</t>
  </si>
  <si>
    <t>adjourn | withdraw | retire</t>
  </si>
  <si>
    <t>We adjourned for lunch | The men retired to the library</t>
  </si>
  <si>
    <t>02 | 22 | 08</t>
  </si>
  <si>
    <t>wn31:v:00364950 — adjourn | recess | break_up | wn31:v:02433334 — adjourn | withdraw | retire | wn31:v:02431242 — close_up | close | fold | shut_down | close_down | wn31:v:01479113 — obstruct | obturate | impede | occlude | jam | block | close_up | wn31:v:01294544 — close_up | close | wn31:v:01042933 — close_up | clam_up | dummy_up | shut_up | belt_up | button_up | be_quiet | keep_mum | wn31:v:01347791 — close | shut | wn31:v:01349660 — close | shut | wn31:v:02430760 — close | wn31:v:02616663 — conclude | close | wn31:v:00765876 — close | wn31:v:02760151 — close | wn31:v:02380710 — close | wn31:v:02145254 — close | wn31:v:02108781 — close | wn31:v:02058465 — close | come_together | wn31:v:02058306 — close | wn31:v:01610192 — close | wn31:v:01481053 — close | wn31:v:01425939 — close | fill_up | wn31:v:00352791 — close | wn31:v:01280538 — fold | fold_up | turn_up | wn31:v:00399044 — fold | wn31:v:01348559 — pen_up | fold | wn31:v:00565772 — fold | fold_up | wn31:v:02454205 — exclude | keep_out | shut_out | shut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t>
  </si>
  <si>
    <t>caucus%2:41:00::</t>
  </si>
  <si>
    <t>wn31:v:02434529</t>
  </si>
  <si>
    <t>02434529</t>
  </si>
  <si>
    <t>caucus</t>
  </si>
  <si>
    <t>wn31:v:02434529 — caucus | wn31:v:01660471 — assemble | piece | put_together | set_up | tack | tack_together | wn31:v:02433771 — meet | gather | assemble | forgather | foregather | wn31:v:02604140 — assemble | gather | get_together | wn31:v:01383303 — gather | garner | collect | pull_together | wn31:v:00158612 — accumulate | cumulate | conglomerate | pile_up | gather | amass | wn31:v:00947157 — gather | wn31:v:01333504 — gather | pucker | tuck | wn31:v:01352575 — gather | wn31:v:01319279 — gather | wn31:v:00157270 — gain | gather | wn31:v:02026953 — meet | run_into | encounter | run_across | come_across | see | wn31:v:02492581 — meet | get_together | wn31:v:02716276 — converge | meet | wn31:v:01185870 — fit | conform_to | meet | satisfy | fill | fulfill | fulfil | wn31:v:02602110 — meet | wn31:v:02026650 — meet | wn31:v:01081873 — meet | encounter | play | take_on | wn31:v:02745355 — meet | encounter | receive | wn31:v:02114536 — suffer | meet | wn31:v:01208316 — touch | adjoin | meet | contact</t>
  </si>
  <si>
    <t>celebrate%2:41:00::</t>
  </si>
  <si>
    <t>wn31:v:02496526</t>
  </si>
  <si>
    <t>02496526</t>
  </si>
  <si>
    <t>celebrate</t>
  </si>
  <si>
    <t>celebrate | fete</t>
  </si>
  <si>
    <t>They were feting the patriarch of the family | After the exam, the students were celebrating</t>
  </si>
  <si>
    <t>wn31:v:02584595 — observe | celebrate | keep | wn31:v:02496526 — celebrate | fete | wn31:v:02404098 — lionize | lionise | celebrate | wn31:v:02604140 — assemble | gather | get_together | wn31:v:02492581 — meet | get_together | wn31:v:02421408 — collaborate | join_forces | cooperate | get_together | wn31:v:02439823 — join | fall_in | get_together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wn31:v:02026953 — meet | run_into | encounter | run_across | come_across | see | wn31:v:02716276 — converge | meet | wn31:v:01185870 — fit | conform_to | meet | satisfy | fill | fulfill | fulfil | wn31:v:02433771 — meet | gather | assemble | forgather | foregather | wn31:v:02602110 — meet | wn31:v:02026650 — meet | wn31:v:01081873 — meet | encounter | play | take_on | wn31:v:02745355 — meet | encounter | receive | wn31:v:02114536 — suffer | meet | wn31:v:01208316 — touch | adjoin | meet | contact</t>
  </si>
  <si>
    <t>commemorate%2:31:02::</t>
  </si>
  <si>
    <t>wn31:v:00614139</t>
  </si>
  <si>
    <t>00614139</t>
  </si>
  <si>
    <t>commemorate | mark</t>
  </si>
  <si>
    <t>celebrate by some ceremony or observation</t>
  </si>
  <si>
    <t>The citizens mark the anniversary of the revolution with a march and a parade</t>
  </si>
  <si>
    <t>wn31:v:00614139 — commemorate | mark | wn31:v:00613035 — commemorate | remember | wn31:v:00613596 — commemorate | memorialize | memorialise | immortalize | immortalise | wn31:v:02158938 — detect | observe | find | discover | notice | wn31:v:01022014 — note | observe | mention | remark | wn31:v:02123398 — note | take_note | observe | wn31:v:02173796 — observe | wn31:v:02462665 — respect | honor | honour | abide_by | observe | wn31:v:02584595 — observe | celebrate | keep | wn31:v:02460829 — watch | observe | follow | watch_over | keep_an_eye_on | wn31:v:00734575 — observe | keep | maintain | wn31:v:02584957 — observe | keep | wn31:v:02496526 — celebrate | fete | wn31:v:02404098 — lionize | lionise | celebrate | wn31:v:02687605 — keep | maintain | hold | wn31:v:02690747 — continue | go_on | proceed | go_along | keep | wn31:v:02207166 — keep | hold_on | wn31:v:02455370 — prevent | keep | wn31:v:02207710 — keep | wn31:v:01067899 — keep | maintain | wn31:v:02657948 — keep | wn31:v:02415305 — retain | continue | keep | keep_on | wn31:v:01187158 — sustain | keep | maintain | wn31:v:02740675 — keep | stay_fresh | wn31:v:02738997 — keep | preserve | wn31:v:02658111 — keep | wn31:v:02288561 — keep_open | hold_open | keep | save | wn31:v:02208876 — keep | wn31:v:02208626 — keep | wn31:v:02207950 — keep | maintain | wn31:v:01304679 — keep | wn31:v:00233707 — restrain | keep | keep_back | hold_back | wn31:v:00212840 — preserve | keep</t>
  </si>
  <si>
    <t>introduce%2:32:00::</t>
  </si>
  <si>
    <t>wn31:v:00902866</t>
  </si>
  <si>
    <t>00902866</t>
  </si>
  <si>
    <t>introduce | present | acquaint</t>
  </si>
  <si>
    <t>permit me to acquaint you with my son | introduce the new neighbors to the community</t>
  </si>
  <si>
    <t>wn31:v:00902866 — introduce | present | acquaint | wn31:v:01645979 — introduce | innovate | wn31:v:00187671 — insert | enclose | inclose | stick_in | put_in | introduce | wn31:v:02082838 — bring_in | introduce | wn31:v:01621712 — introduce | wn31:v:01424276 — insert | infix | enter | introduce | wn31:v:01067137 — introduce | bring_out | wn31:v:00708522 — introduce | wn31:v:00903562 — precede | preface | premise | introduce | wn31:v:00350246 — inaugurate | usher_in | introduce | wn31:v:00833312 — inform | wn31:v:00523693 — inform | wn31:v:00834860 — inform</t>
  </si>
  <si>
    <t>meet%2:41:01::</t>
  </si>
  <si>
    <t>wn31:v:02492581</t>
  </si>
  <si>
    <t>02492581</t>
  </si>
  <si>
    <t>meet</t>
  </si>
  <si>
    <t>meet | get_together</t>
  </si>
  <si>
    <t>wn31:v:02026953 — meet | run_into | encounter | run_across | come_across | see | wn31:v:02492581 — meet | get_together | wn31:v:02716276 — converge | meet | wn31:v:01185870 — fit | conform_to | meet | satisfy | fill | fulfill | fulfil | wn31:v:02433771 — meet | gather | assemble | forgather | foregather | wn31:v:02602110 — meet | wn31:v:02026650 — meet | wn31:v:01081873 — meet | encounter | play | take_on | wn31:v:02745355 — meet | encounter | receive | wn31:v:02114536 — suffer | meet | wn31:v:01208316 — touch | adjoin | meet | contact</t>
  </si>
  <si>
    <t>wn31:v:02026953 — meet | run_into | encounter | run_across | come_across | see | wn31:v:02492581 — meet | get_together | wn31:v:02716276 — converge | meet | wn31:v:01185870 — fit | conform_to | meet | satisfy | fill | fulfill | fulfil | wn31:v:02433771 — meet | gather | assemble | forgather | foregather | wn31:v:02602110 — meet | wn31:v:02026650 — meet | wn31:v:01081873 — meet | encounter | play | take_on | wn31:v:02745355 — meet | encounter | receive | wn31:v:02114536 — suffer | meet | wn31:v:01208316 — touch | adjoin | meet | contact | wn31:v:02253273 — find | happen | chance | bump | encounter | wn31:v:02736201 — run_into | encounter | wn31:v:00879090 — consult | confer_with | wn31:v:00878614 — consult | refer | look_up | wn31:v:00878196 — confer | confabulate | confab | consult | wn31:v:00877973 — consult | wn31:v:02114674 — experience | see | go_through | wn31:v:00598039 — know | experience | live | wn31:v:02112480 — experience | receive | have | get | wn31:v:01775456 — feel | experience | wn31:v:00120854 — have | experience</t>
  </si>
  <si>
    <t>rendezvous%2:41:00::</t>
  </si>
  <si>
    <t>wn31:v:02492875</t>
  </si>
  <si>
    <t>02492875</t>
  </si>
  <si>
    <t>rendezvous</t>
  </si>
  <si>
    <t>wn31:v:02492875 — rendezvous | wn31:v:02604140 — assemble | gather | get_together | wn31:v:02492581 — meet | get_together | wn31:v:02421408 — collaborate | join_forces | cooperate | get_together | wn31:v:02439823 — join | fall_in | get_together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wn31:v:02026953 — meet | run_into | encounter | run_across | come_across | see | wn31:v:02716276 — converge | meet | wn31:v:01185870 — fit | conform_to | meet | satisfy | fill | fulfill | fulfil | wn31:v:02433771 — meet | gather | assemble | forgather | foregather | wn31:v:02602110 — meet | wn31:v:02026650 — meet | wn31:v:01081873 — meet | encounter | play | take_on | wn31:v:02745355 — meet | encounter | receive | wn31:v:02114536 — suffer | meet | wn31:v:01208316 — touch | adjoin | meet | contact</t>
  </si>
  <si>
    <t>visit%2:41:00::</t>
  </si>
  <si>
    <t>wn31:v:02493222</t>
  </si>
  <si>
    <t>02493222</t>
  </si>
  <si>
    <t>visit | call_in | call</t>
  </si>
  <si>
    <t>The mayor likes to call on some of the prominent citizens</t>
  </si>
  <si>
    <t>wn31:v:02498679 — visit | see | wn31:v:01847631 — travel_to | visit | wn31:v:02493222 — visit | call_in | call | wn31:v:01847990 — visit | inspect | wn31:v:00750288 — inflict | bring_down | visit | impose | wn31:v:01040538 — chew_the_fat | shoot_the_breeze | chat | confabulate | confab | chitchat | chit-chat | chatter | chaffer | natter | gossip | jaw | claver | visit | wn31:v:02625504 — visit | wn31:v:00261028 — visit | wn31:v:02026953 — meet | run_into | encounter | run_across | come_across | see | wn31:v:02492581 — meet | get_together | wn31:v:02716276 — converge | meet | wn31:v:01185870 — fit | conform_to | meet | satisfy | fill | fulfill | fulfil | wn31:v:02433771 — meet | gather | assemble | forgather | foregather | wn31:v:02602110 — meet | wn31:v:02026650 — meet | wn31:v:01081873 — meet | encounter | play | take_on | wn31:v:02745355 — meet | encounter | receive | wn31:v:02114536 — suffer | meet | wn31:v:01208316 — touch | adjoin | meet | contact | wn31:v:02604140 — assemble | gather | get_together | wn31:v:02421408 — collaborate | join_forces | cooperate | get_together | wn31:v:02439823 — join | fall_in | get_together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t>
  </si>
  <si>
    <t>visit%2:38:01::</t>
  </si>
  <si>
    <t>wn31:v:01847990</t>
  </si>
  <si>
    <t>01847990</t>
  </si>
  <si>
    <t>visit | inspect</t>
  </si>
  <si>
    <t>The governor visited the prison | The grant administrator visited the laboratory</t>
  </si>
  <si>
    <t>wn31:v:02498679 — visit | see | wn31:v:01847631 — travel_to | visit | wn31:v:02493222 — visit | call_in | call | wn31:v:01847990 — visit | inspect | wn31:v:00750288 — inflict | bring_down | visit | impose | wn31:v:01040538 — chew_the_fat | shoot_the_breeze | chat | confabulate | confab | chitchat | chit-chat | chatter | chaffer | natter | gossip | jaw | claver | visit | wn31:v:02625504 — visit | wn31:v:00261028 — visit</t>
  </si>
  <si>
    <t>welcome%2:32:00::</t>
  </si>
  <si>
    <t>wn31:v:00902346</t>
  </si>
  <si>
    <t>00902346</t>
  </si>
  <si>
    <t>welcome | receive</t>
  </si>
  <si>
    <t>wn31:v:02241988 — welcome | wn31:v:00902346 — welcome | receive | wn31:v:01472727 — welcome | wn31:v:00898754 — greet | recognize | recognise | wn31:v:00898638 — greet | wn31:v:00720831 — greet | wn31:v:02202019 — greet | wn31:v:00594278 — acknowledge | recognize | recognise | know | wn31:v:00730579 — recognize | recognise | realize | realise | agnize | agnise | wn31:v:02197640 — spot | recognize | recognise | distinguish | discern | pick_out | make_out | tell_apart | wn31:v:00611928 — recognize | recognise | wn31:v:02480958 — accredit | recognize | recognise | wn31:v:00893988 — acknowledge | recognize | recognise | wn31:v:02760033 — recognize | wn31:v:02552164 — recognize | recognise</t>
  </si>
  <si>
    <t>worship%2:42:00::</t>
  </si>
  <si>
    <t>wn31:v:02619310</t>
  </si>
  <si>
    <t>02619310</t>
  </si>
  <si>
    <t>They worship in the traditional manner</t>
  </si>
  <si>
    <t>wn31:v:01781934 — idolize | idolise | worship | hero-worship | revere | wn31:v:01782907 — worship | wn31:v:02619310 — worship | wn31:v:02618797 — attend | go_to | wn31:v:02555278 — attend | take_care | look | see | wn31:v:02722442 — attend | wn31:v:02546367 — serve | attend_to | wait_on | attend | assist | wn31:v:02174871 — attend | hang | advert | pay_heed | give_ear</t>
  </si>
  <si>
    <t>bugle%2:36:00::</t>
  </si>
  <si>
    <t>wn31:v:01729916</t>
  </si>
  <si>
    <t>01729916</t>
  </si>
  <si>
    <t>bugle</t>
  </si>
  <si>
    <t>wn31:v:01729916 — bugle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 | wn31:v:00965187 — spiel</t>
  </si>
  <si>
    <t>busk%2:36:00::</t>
  </si>
  <si>
    <t>wn31:v:01763010</t>
  </si>
  <si>
    <t>01763010</t>
  </si>
  <si>
    <t>busk</t>
  </si>
  <si>
    <t>three young men were busking in the plaza</t>
  </si>
  <si>
    <t>wn31:v:01763010 — busk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t>
  </si>
  <si>
    <t>co-star%2:42:00::</t>
  </si>
  <si>
    <t>wn31:v:02637618</t>
  </si>
  <si>
    <t>02637618</t>
  </si>
  <si>
    <t>co-star</t>
  </si>
  <si>
    <t>wn31:v:02637618 — co-star | wn31:v:01725292 — co-star | wn31:v:02637430 — star | wn31:v:01724857 — star | wn31:v:00511950 — star | asterisk</t>
  </si>
  <si>
    <t>co-star%2:36:00::</t>
  </si>
  <si>
    <t>wn31:v:01725292</t>
  </si>
  <si>
    <t>01725292</t>
  </si>
  <si>
    <t>complete%2:33:00::</t>
  </si>
  <si>
    <t>wn31:v:01119902</t>
  </si>
  <si>
    <t>01119902</t>
  </si>
  <si>
    <t>complete</t>
  </si>
  <si>
    <t>complete | nail</t>
  </si>
  <si>
    <t>wn31:v:00485097 — complete | finish | wn31:v:00456705 — complete | wn31:v:02569639 — dispatch | discharge | complete | wn31:v:01119902 — complete | nail | wn31:v:01022740 — complete | fill_out | fill_in | make_out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t>
  </si>
  <si>
    <t>emote%2:37:00::</t>
  </si>
  <si>
    <t>wn31:v:01776727</t>
  </si>
  <si>
    <t>01776727</t>
  </si>
  <si>
    <t>emote</t>
  </si>
  <si>
    <t>wn31:v:01776727 — emote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wn31:v:01075360 — play | wn31:v:02375741 — play | wn31:v:01728928 — play | wn31:v:02423786 — play | wn31:v:01728336 — play | spiel | wn31:v:01730049 — play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wn31:v:01720741 — play | wn31:v:01632781 — bring | work | play | wreak | make_for | wn31:v:01379904 — play | wn31:v:01158581 — play | wn31:v:01158153 — bet | wager | play | wn31:v:01083084 — play | wn31:v:01082457 — play | wn31:v:01082266 — play | wn31:v:01081873 — meet | encounter | play | take_on | wn31:v:00075628 — play | wn31:v:02705339 — represent | stand_for | correspond | wn31:v:00837915 — typify | symbolize | symbolise | stand_for | represent | wn31:v:02547618 — represent | wn31:v:02547206 — represent | wn31:v:00990060 — represent | wn31:v:02729608 — exemplify | represent | wn31:v:02626667 — constitute | represent | make_up | comprise | be | wn31:v:02587760 — defend | represent | wn31:v:01690027 — represent | interpret | wn31:v:01715304 — stage | present | represent | wn31:v:00989377 — represent | wn31:v:00827108 — represent | wn31:v:00775012 — present | represent | lay_out | wn31:v:00381369 — map | represent</t>
  </si>
  <si>
    <t>frivol%2:41:00::</t>
  </si>
  <si>
    <t>wn31:v:02599051</t>
  </si>
  <si>
    <t>02599051</t>
  </si>
  <si>
    <t>frivol</t>
  </si>
  <si>
    <t>frivol | trifle</t>
  </si>
  <si>
    <t>wn31:v:02599051 — frivol | trifle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wn31:v:02523827 — behave | acquit | bear | deport | conduct | comport | carry | wn31:v:02525332 — behave | comport | wn31:v:02566500 — make | do | wn31:v:01716563 — perform | execute | do | wn31:v:02567910 — do | perform | wn31:v:02623620 — do | fare | make_out | come | get_along | wn31:v:01649143 — cause | do | make | wn31:v:02574587 — practice | practise | exercise | do | wn31:v:02675578 — suffice | do | answer | serve | wn31:v:01622033 — do | make | wn31:v:02714981 — serve | do | wn31:v:02528887 — do | manage | wn31:v:00038562 — dress | arrange | set | do | coif | coiffe | coiffure | wn31:v:01845714 — do</t>
  </si>
  <si>
    <t>mime%2:36:00::</t>
  </si>
  <si>
    <t>wn31:v:01728062</t>
  </si>
  <si>
    <t>01728062</t>
  </si>
  <si>
    <t>mime</t>
  </si>
  <si>
    <t>mime | pantomime</t>
  </si>
  <si>
    <t>The acting students mimed eating an apple</t>
  </si>
  <si>
    <t>wn31:v:01747412 — mimic | mime | wn31:v:01728062 — mime | pantomime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wn31:v:01075360 — play | wn31:v:02375741 — play | wn31:v:01728928 — play | wn31:v:02423786 — play | wn31:v:01728336 — play | spiel | wn31:v:01730049 — play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wn31:v:01720741 — play | wn31:v:01632781 — bring | work | play | wreak | make_for | wn31:v:01379904 — play | wn31:v:01158581 — play | wn31:v:01158153 — bet | wager | play | wn31:v:01083084 — play | wn31:v:01082457 — play | wn31:v:01082266 — play | wn31:v:01081873 — meet | encounter | play | take_on | wn31:v:00075628 — play</t>
  </si>
  <si>
    <t>overact%2:36:00::</t>
  </si>
  <si>
    <t>wn31:v:01754981</t>
  </si>
  <si>
    <t>01754981</t>
  </si>
  <si>
    <t>overact</t>
  </si>
  <si>
    <t>overact | ham_it_up | ham | overplay</t>
  </si>
  <si>
    <t>wn31:v:01754981 — overact | ham_it_up | ham | overplay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wn31:v:01075360 — play | wn31:v:02375741 — play | wn31:v:01728928 — play | wn31:v:02423786 — play | wn31:v:01728336 — play | spiel | wn31:v:01730049 — play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wn31:v:01720741 — play | wn31:v:01632781 — bring | work | play | wreak | make_for | wn31:v:01379904 — play | wn31:v:01158581 — play | wn31:v:01158153 — bet | wager | play | wn31:v:01083084 — play | wn31:v:01082457 — play | wn31:v:01082266 — play | wn31:v:01081873 — meet | encounter | play | take_on | wn31:v:00075628 — play</t>
  </si>
  <si>
    <t>parody%2:36:00::</t>
  </si>
  <si>
    <t>wn31:v:01727840</t>
  </si>
  <si>
    <t>01727840</t>
  </si>
  <si>
    <t>parody</t>
  </si>
  <si>
    <t>wn31:v:01727840 — parody | wn31:v:00851619 — spoof | burlesque | parody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wn31:v:01075360 — play | wn31:v:02375741 — play | wn31:v:01728928 — play | wn31:v:02423786 — play | wn31:v:01728336 — play | spiel | wn31:v:01730049 — play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wn31:v:01720741 — play | wn31:v:01632781 — bring | work | play | wreak | make_for | wn31:v:01379904 — play | wn31:v:01158581 — play | wn31:v:01158153 — bet | wager | play | wn31:v:01083084 — play | wn31:v:01082457 — play | wn31:v:01082266 — play | wn31:v:01081873 — meet | encounter | play | take_on | wn31:v:00075628 — play | wn31:v:02705339 — represent | stand_for | correspond | wn31:v:00837915 — typify | symbolize | symbolise | stand_for | represent | wn31:v:02547618 — represent | wn31:v:02547206 — represent | wn31:v:00990060 — represent | wn31:v:02729608 — exemplify | represent | wn31:v:02626667 — constitute | represent | make_up | comprise | be | wn31:v:02587760 — defend | represent | wn31:v:01690027 — represent | interpret | wn31:v:01715304 — stage | present | represent | wn31:v:00989377 — represent | wn31:v:00827108 — represent | wn31:v:00775012 — present | represent | lay_out | wn31:v:00381369 — map | represent</t>
  </si>
  <si>
    <t>piffle%2:29:00::</t>
  </si>
  <si>
    <t>wn31:v:00106597</t>
  </si>
  <si>
    <t>00106597</t>
  </si>
  <si>
    <t>piffle</t>
  </si>
  <si>
    <t>wn31:v:01038676 — chatter | piffle | palaver | prate | tittle-tattle | twaddle | clack | maunder | prattle | blab | gibber | tattle | blabber | gabble | wn31:v:00106597 — piffle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wn31:v:02523827 — behave | acquit | bear | deport | conduct | comport | carry | wn31:v:02525332 — behave | comport | wn31:v:02566500 — make | do | wn31:v:01716563 — perform | execute | do | wn31:v:02567910 — do | perform | wn31:v:02623620 — do | fare | make_out | come | get_along | wn31:v:01649143 — cause | do | make | wn31:v:02574587 — practice | practise | exercise | do | wn31:v:02675578 — suffice | do | answer | serve | wn31:v:01622033 — do | make | wn31:v:02714981 — serve | do | wn31:v:02528887 — do | manage | wn31:v:00038562 — dress | arrange | set | do | coif | coiffe | coiffure | wn31:v:01845714 — do</t>
  </si>
  <si>
    <t>play%2:41:03::</t>
  </si>
  <si>
    <t>wn31:v:02423786</t>
  </si>
  <si>
    <t>02423786</t>
  </si>
  <si>
    <t>play</t>
  </si>
  <si>
    <t>The kids were playing outside all day | I used to play with trucks as a little girl</t>
  </si>
  <si>
    <t>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 | wn31:v:02372362 — act | move | wn31:v:00010428 — act | behave | do | wn31:v:01098310 — act | wn31:v:02750852 — act | wn31:v:02531113 — work | act | wn31:v:02424173 — act | wn31:v:01725433 — dissemble | pretend | act</t>
  </si>
  <si>
    <t>quarterback%2:33:00::</t>
  </si>
  <si>
    <t>wn31:v:01078763</t>
  </si>
  <si>
    <t>01078763</t>
  </si>
  <si>
    <t>quarterback</t>
  </si>
  <si>
    <t>wn31:v:01078763 — quarterback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t>
  </si>
  <si>
    <t>symphonize%2:36:00::</t>
  </si>
  <si>
    <t>wn31:v:01730929</t>
  </si>
  <si>
    <t>01730929</t>
  </si>
  <si>
    <t>symphonize</t>
  </si>
  <si>
    <t>symphonize | symphonise</t>
  </si>
  <si>
    <t>wn31:v:01730929 — symphonize | symphonise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t>
  </si>
  <si>
    <t>underact%2:36:00::</t>
  </si>
  <si>
    <t>wn31:v:01755197</t>
  </si>
  <si>
    <t>01755197</t>
  </si>
  <si>
    <t>underact</t>
  </si>
  <si>
    <t>underact | underplay</t>
  </si>
  <si>
    <t>wn31:v:01755197 — underact | underplay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wn31:v:01075360 — play | wn31:v:02375741 — play | wn31:v:01728928 — play | wn31:v:02423786 — play | wn31:v:01728336 — play | spiel | wn31:v:01730049 — play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wn31:v:01720741 — play | wn31:v:01632781 — bring | work | play | wreak | make_for | wn31:v:01379904 — play | wn31:v:01158581 — play | wn31:v:01158153 — bet | wager | play | wn31:v:01083084 — play | wn31:v:01082457 — play | wn31:v:01082266 — play | wn31:v:01081873 — meet | encounter | play | take_on | wn31:v:00075628 — play</t>
  </si>
  <si>
    <t>underplay%2:33:00::</t>
  </si>
  <si>
    <t>wn31:v:01141922</t>
  </si>
  <si>
    <t>01141922</t>
  </si>
  <si>
    <t>underplay</t>
  </si>
  <si>
    <t>wn31:v:01755197 — underact | underplay | wn31:v:01141922 — underplay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t>
  </si>
  <si>
    <t>clown%2:29:00::</t>
  </si>
  <si>
    <t>wn31:v:00105532</t>
  </si>
  <si>
    <t>00105532</t>
  </si>
  <si>
    <t>clown</t>
  </si>
  <si>
    <t>clown | clown_around | antic</t>
  </si>
  <si>
    <t>wn31:v:00105532 — clown | clown_around | antic | wn31:v:00855315 — joke | jest | wn31:v:00105308 — joke | jest</t>
  </si>
  <si>
    <t>flirt%2:41:00::</t>
  </si>
  <si>
    <t>wn31:v:02442312</t>
  </si>
  <si>
    <t>02442312</t>
  </si>
  <si>
    <t>flirt</t>
  </si>
  <si>
    <t>dally | toy | play | flirt</t>
  </si>
  <si>
    <t>Play about with a young girl's affection</t>
  </si>
  <si>
    <t>wn31:v:01039782 — chat_up | flirt | dally | butterfly | coquet | coquette | romance | philander | mash | wn31:v:02442312 — dally | toy | play | flirt | wn31:v:02015537 — dally | dawdle | wn31:v:00713761 — dally | trifle | play | wn31:v:01589199 — toy | fiddle | diddle | play | wn31:v:00013321 — play | toy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wn31:v:02603598 — play | wn31:v:01721028 — play | run | wn31:v:01165671 — play | wn31:v:02728324 — play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t>
  </si>
  <si>
    <t>footle%2:41:00::</t>
  </si>
  <si>
    <t>wn31:v:02525556</t>
  </si>
  <si>
    <t>02525556</t>
  </si>
  <si>
    <t>footle</t>
  </si>
  <si>
    <t>wn31:v:02645159 — loiter | lounge | footle | lollygag | loaf | lallygag | hang_around | mess_about | tarry | linger | lurk | mill_about | mill_around | wn31:v:02525556 — footle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wn31:v:02523827 — behave | acquit | bear | deport | conduct | comport | carry | wn31:v:02525332 — behave | comport | wn31:v:02566500 — make | do | wn31:v:01716563 — perform | execute | do | wn31:v:02567910 — do | perform | wn31:v:02623620 — do | fare | make_out | come | get_along | wn31:v:01649143 — cause | do | make | wn31:v:02574587 — practice | practise | exercise | do | wn31:v:02675578 — suffice | do | answer | serve | wn31:v:01622033 — do | make | wn31:v:02714981 — serve | do | wn31:v:02528887 — do | manage | wn31:v:00038562 — dress | arrange | set | do | coif | coiffe | coiffure | wn31:v:01845714 — do</t>
  </si>
  <si>
    <t>wn31:v:00855315</t>
  </si>
  <si>
    <t>00855315</t>
  </si>
  <si>
    <t>joke | jest</t>
  </si>
  <si>
    <t>He often jokes even when he appears serious</t>
  </si>
  <si>
    <t>wn31:v:00855315 — joke | jest | wn31:v:00105308 — joke | jest</t>
  </si>
  <si>
    <t>joke%2:32:00::</t>
  </si>
  <si>
    <t>joke</t>
  </si>
  <si>
    <t>attitudinize%2:41:00::</t>
  </si>
  <si>
    <t>wn31:v:02525160</t>
  </si>
  <si>
    <t>02525160</t>
  </si>
  <si>
    <t>attitudinize</t>
  </si>
  <si>
    <t>attitudinize | attitudinise</t>
  </si>
  <si>
    <t>wn31:v:02525160 — attitudinize | attitudinise | wn31:v:02728538 — present | pose | wn31:v:02147248 — model | pose | sit | posture | wn31:v:00838967 — pose | impersonate | personate | wn31:v:02524849 — pose | posture | wn31:v:01496967 — put | set | place | pose | position | lay | wn31:v:00624056 — perplex | vex | stick | get | puzzle | mystify | baffle | beat | pose | bewilder | flummox | stupefy | nonplus | gravel | amaze | dumbfound</t>
  </si>
  <si>
    <t>condescend%2:41:01::</t>
  </si>
  <si>
    <t>wn31:v:02597611</t>
  </si>
  <si>
    <t>02597611</t>
  </si>
  <si>
    <t>22 | 28</t>
  </si>
  <si>
    <t>wn31:v:02597611 — condescend | wn31:v:02597468 — condescend | deign | descend | wn31:v:02523493 — condescend | stoop | lower_oneself | wn31:v:00910930 — patronize | patronise | condescend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wn31:v:01839438 — travel | go | move | locomote | wn31:v:01854282 — move | displace | wn31:v:01835473 — move | wn31:v:01859592 — move | wn31:v:02377696 — go | proceed | move | wn31:v:00014542 — be_active | move | wn31:v:00124250 — move | wn31:v:01771801 — affect | impress | move | strike | wn31:v:01653541 — motivate | actuate | propel | move | prompt | incite | wn31:v:01775311 — move | wn31:v:02360955 — move | wn31:v:00540190 — move | go | run | wn31:v:02604860 — move | wn31:v:01079008 — move | go | wn31:v:00880877 — move | make_a_motion</t>
  </si>
  <si>
    <t>pose%2:41:00::</t>
  </si>
  <si>
    <t>wn31:v:02524849</t>
  </si>
  <si>
    <t>02524849</t>
  </si>
  <si>
    <t>pose</t>
  </si>
  <si>
    <t>pose | posture</t>
  </si>
  <si>
    <t>Don't pay any attention to him--he is always posing to impress his peers! | She postured and made a total fool of herself</t>
  </si>
  <si>
    <t>wn31:v:02728538 — present | pose | wn31:v:02147248 — model | pose | sit | posture | wn31:v:00838967 — pose | impersonate | personate | wn31:v:02524849 — pose | posture | wn31:v:01496967 — put | set | place | pose | position | lay | wn31:v:00624056 — perplex | vex | stick | get | puzzle | mystify | baffle | beat | pose | bewilder | flummox | stupefy | nonplus | gravel | amaze | dumbfound | wn31:v:00010428 — act | behave | do | wn31:v:02523827 — behave | acquit | bear | deport | conduct | comport | carry | wn31:v:02525332 — behave | comport | wn31:v:00905999 — acquit | assoil | clear | discharge | exonerate | exculpate | wn31:v:02636952 — bear | wn31:v:00056644 — give_birth | deliver | bear | birth | have | wn31:v:00670017 — digest | endure | stick_out | stomach | bear | stand | tolerate | support | brook | abide | suffer | put_up | wn31:v:01435234 — bear | wn31:v:01655681 — bear | turn_out | wn31:v:02306786 — bear | take_over | accept | assume | wn31:v:02706727 — hold | bear | carry | contain | wn31:v:02296669 — yield | pay | bear | wn31:v:00047462 — wear | bear | wn31:v:02307200 — bear | hold | wn31:v:01604155 — hold | carry | bear | wn31:v:00058790 — have_a_bun_in_the_oven | bear | carry | gestate | expect | wn31:v:02509014 — extradite | deliver | deport | wn31:v:02504961 — expatriate | deport | exile | wn31:v:02450374 — conduct | carry_on | deal | wn31:v:01736802 — conduct | lead | direct | wn31:v:02003830 — lead | take | direct | conduct | guide | wn31:v:02084180 — impart | conduct | transmit | convey | carry | channel | wn31:v:01737094 — conduct | wn31:v:01452567 — transport | carry | wn31:v:02722977 — carry | pack | take | wn31:v:01062889 — carry | convey | express | wn31:v:01220648 — carry | wn31:v:02567083 — carry | wn31:v:00235827 — carry | extend | wn31:v:02642409 — carry | wn31:v:01103827 — carry | wn31:v:00740956 — carry | wn31:v:02290237 — stock | carry | stockpile | wn31:v:01750167 — carry | run | wn31:v:01411414 — dribble | carry | wn31:v:01063192 — carry | wn31:v:02752610 — carry | wn31:v:02747232 — carry | wn31:v:02688777 — carry | wn31:v:02642600 — carry | wn31:v:02636815 — carry | wn31:v:02592213 — carry | persuade | sway | wn31:v:02562363 — carry | wn31:v:02561392 — carry | wn31:v:02364227 — carry | wn31:v:02308858 — carry | wn31:v:02237977 — post | carry | wn31:v:02016577 — carry | wn31:v:02005731 — carry | wn31:v:01744201 — carry | wn31:v:01244445 — carry | wn31:v:01207773 — carry | hold | wn31:v:01205694 — carry | wn31:v:01126035 — carry | wn31:v:01125841 — carry | wn31:v:01103982 — carry | wn31:v:01103083 — carry | wn31:v:01051478 — carry</t>
  </si>
  <si>
    <t>presume%2:29:00::</t>
  </si>
  <si>
    <t>wn31:v:00011544</t>
  </si>
  <si>
    <t>00011544</t>
  </si>
  <si>
    <t>presume</t>
  </si>
  <si>
    <t>wn31:v:00633898 — assume | presume | take_for_granted | wn31:v:02380015 — make_bold | dare | presume | wn31:v:01017686 — presume | wn31:v:00011544 — presume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wn31:v:02523827 — behave | acquit | bear | deport | conduct | comport | carry | wn31:v:02525332 — behave | comport | wn31:v:02566500 — make | do | wn31:v:01716563 — perform | execute | do | wn31:v:02567910 — do | perform | wn31:v:02623620 — do | fare | make_out | come | get_along | wn31:v:01649143 — cause | do | make | wn31:v:02574587 — practice | practise | exercise | do | wn31:v:02675578 — suffice | do | answer | serve | wn31:v:01622033 — do | make | wn31:v:02714981 — serve | do | wn31:v:02528887 — do | manage | wn31:v:00038562 — dress | arrange | set | do | coif | coiffe | coiffure | wn31:v:01845714 — do</t>
  </si>
  <si>
    <t>vulgarize%2:29:00::</t>
  </si>
  <si>
    <t>wn31:v:00011691</t>
  </si>
  <si>
    <t>00011691</t>
  </si>
  <si>
    <t>vulgarize</t>
  </si>
  <si>
    <t>vulgarize | vulgarise</t>
  </si>
  <si>
    <t>The drunkard tends to vulgarize</t>
  </si>
  <si>
    <t>wn31:v:00972247 — popularize | popularise | vulgarize | vulgarise | generalize | generalise | wn31:v:00583395 — vulgarise | vulgarize | wn31:v:00011691 — vulgarize | vulgarise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wn31:v:02523827 — behave | acquit | bear | deport | conduct | comport | carry | wn31:v:02525332 — behave | comport | wn31:v:02566500 — make | do | wn31:v:01716563 — perform | execute | do | wn31:v:02567910 — do | perform | wn31:v:02623620 — do | fare | make_out | come | get_along | wn31:v:01649143 — cause | do | make | wn31:v:02574587 — practice | practise | exercise | do | wn31:v:02675578 — suffice | do | answer | serve | wn31:v:01622033 — do | make | wn31:v:02714981 — serve | do | wn31:v:02528887 — do | manage | wn31:v:00038562 — dress | arrange | set | do | coif | coiffe | coiffure | wn31:v:01845714 — do</t>
  </si>
  <si>
    <t>guarantee%2:32:00::</t>
  </si>
  <si>
    <t>wn31:v:00891621</t>
  </si>
  <si>
    <t>00891621</t>
  </si>
  <si>
    <t>guarantee | vouch</t>
  </si>
  <si>
    <t>I vouch for the quality of my products</t>
  </si>
  <si>
    <t>08 | 11 | 26 | 22</t>
  </si>
  <si>
    <t>wn31:v:00891621 — guarantee | vouch | wn31:v:00892111 — guarantee | ensure | insure | assure | secure | wn31:v:00891076 — undertake | guarantee | wn31:v:00893457 — guarantee | warrant | wn31:v:00886061 — pledge | plight | wn31:v:02304230 — pledge | subscribe | wn31:v:01177764 — toast | drink | pledge | salute | wassail | wn31:v:00887802 — pledge | wn31:v:00886467 — pledge | wn31:v:00888123 — betroth | engage | affiance | plight</t>
  </si>
  <si>
    <t>pledge%2:32:00::</t>
  </si>
  <si>
    <t>wn31:v:00886061</t>
  </si>
  <si>
    <t>00886061</t>
  </si>
  <si>
    <t>pledge | plight</t>
  </si>
  <si>
    <t>I pledge that I will honor my wife</t>
  </si>
  <si>
    <t>wn31:v:00886061 — pledge | plight | wn31:v:02304230 — pledge | subscribe | wn31:v:01177764 — toast | drink | pledge | salute | wassail | wn31:v:00887802 — pledge | wn31:v:00886467 — pledge | wn31:v:00885532 — promise | assure | wn31:v:00885838 — promise | wn31:v:00919743 — predict | foretell | prognosticate | call | forebode | anticipate | promise | wn31:v:02746427 — promise | wn31:v:00892111 — guarantee | ensure | insure | assure | secure | wn31:v:01021652 — assure | tell | wn31:v:00778313 — assure | wn31:v:00664507 — see | check | insure | see_to_it | ensure | control | ascertain | assure | wn31:v:01770259 — reassure | assure</t>
  </si>
  <si>
    <t>promise%2:32:00::</t>
  </si>
  <si>
    <t>wn31:v:00885532</t>
  </si>
  <si>
    <t>00885532</t>
  </si>
  <si>
    <t>promise | assure</t>
  </si>
  <si>
    <t>26 | 28 | 08 | 24</t>
  </si>
  <si>
    <t>ferment%2:37:00::</t>
  </si>
  <si>
    <t>wn31:v:01765377</t>
  </si>
  <si>
    <t>01765377</t>
  </si>
  <si>
    <t>This religion is fermenting Africa</t>
  </si>
  <si>
    <t>wn31:v:01767155 — ferment | wn31:v:01765377 — ferment | wn31:v:00459709 — ferment | work | wn31:v:00459426 — sour | turn | ferment | work | wn31:v:00063495 — inflame | wn31:v:02767643 — kindle | inflame | wn31:v:02767330 — kindle | enkindle | conflagrate | inflame | wn31:v:01764964 — inflame | stir_up | wake | ignite | heat | fire_up | wn31:v:00063328 — inflame | wn31:v:02591135 — agitate | foment | stir_up | wn31:v:01422127 — agitate | vex | disturb | commove | shake_up | stir_up | raise_up | wn31:v:00852919 — incite | instigate | set_off | stir_up | wn31:v:01898313 — stir | wn31:v:01897981 — stir | shift | budge | agitate | wn31:v:02120601 — stimulate | excite | stir | wn31:v:01765558 — stimulate | shake | shake_up | excite | stir | wn31:v:01774723 — touch | stir | wn31:v:01633150 — raise | conjure | conjure_up | invoke | evoke | stir | call_down | arouse | bring_up | put_forward | call_forth | wn31:v:01898157 — arouse | stir | wn31:v:01544249 — stir | wn31:v:00020126 — wake | wn31:v:00018519 — wake_up | awake | arouse | awaken | wake | come_alive | waken | wn31:v:00874429 — wake | wn31:v:00018806 — awaken | wake | waken | rouse | wake_up | arouse | wn31:v:02765572 — ignite | light | wn31:v:02766580 — erupt | ignite | catch_fire | take_fire | combust | conflagrate | wn31:v:00589392 — fire | light | ignite | wn31:v:00371917 — heat | heat_up | wn31:v:02338354 — heat | wn31:v:00373318 — heat | hot_up | heat_up | wn31:v:01202519 — light_up | fire_up | light | wn31:v:01138209 — open_fire | fire | wn31:v:01136251 — fire | discharge | wn31:v:00321337 — fire | wn31:v:02407967 — displace | fire | give_notice | can | dismiss | give_the_axe | send_away | sack | force_out | give_the_sack | terminate | wn31:v:01136664 — fire | discharge | go_off | wn31:v:02006442 — fire | wn31:v:01763170 — arouse | elicit | enkindle | kindle | evoke | fire | raise | provoke | wn31:v:00379335 — burn | fire | burn_down | wn31:v:02361419 — fuel | fire | wn31:v:01631504 — fire | wn31:v:00589500 — fire | flame_up</t>
  </si>
  <si>
    <t>incite%2:32:00::</t>
  </si>
  <si>
    <t>wn31:v:00852919</t>
  </si>
  <si>
    <t>00852919</t>
  </si>
  <si>
    <t>incite</t>
  </si>
  <si>
    <t>incite | instigate | set_off | stir_up</t>
  </si>
  <si>
    <t>incite a riot | set off great unrest among the people</t>
  </si>
  <si>
    <t>wn31:v:01653541 — motivate | actuate | propel | move | prompt | incite | wn31:v:00852919 — incite | instigate | set_off | stir_up | wn31:v:01233274 — prod | incite | egg_on | wn31:v:00504245 — stimulate | excite | wn31:v:00772482 — induce | stimulate | cause | have | get | make | wn31:v:01765558 — stimulate | shake | shake_up | excite | stir | wn31:v:00022679 — stimulate | arouse | brace | energize | energise | perk_up | wn31:v:01648064 — induce | stimulate | rush | hasten | wn31:v:02120601 — stimulate | excite | stir | wn31:v:00795741 — provoke | stimulate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wn31:v:01775311 — move | wn31:v:02360955 — move | wn31:v:00540190 — move | go | run | wn31:v:02604860 — move | wn31:v:01079008 — move | go | wn31:v:00880877 — move | make_a_motion | wn31:v:01763170 — arouse | elicit | enkindle | kindle | evoke | fire | raise | provoke | wn31:v:01650408 — provoke | evoke | call_forth | kick_up | wn31:v:01793315 — harass | hassle | harry | chivy | chivvy | chevy | chevvy | beset | plague | molest | provoke | wn31:v:01233816 — nudge | poke_at | prod | wn31:v:01232540 — jab | prod | stab | poke | dig | wn31:v:01514338 — propel | impel</t>
  </si>
  <si>
    <t>motivate%2:36:00::</t>
  </si>
  <si>
    <t>wn31:v:01653541</t>
  </si>
  <si>
    <t>01653541</t>
  </si>
  <si>
    <t>motivate</t>
  </si>
  <si>
    <t>motivate | actuate | propel | move | prompt | incite</t>
  </si>
  <si>
    <t>This moved me to sacrifice my career</t>
  </si>
  <si>
    <t>08 | 09 | 10 | 11 | 24</t>
  </si>
  <si>
    <t>wn31:v:01653541 — motivate | actuate | propel | move | prompt | incite | wn31:v:01649143 — cause | do | make | wn31:v:00772482 — induce | stimulate | cause | have | get | make | wn31:v:02566500 — make | do | wn31:v:01716563 — perform | execute | do | wn31:v:02567910 — do | perform | wn31:v:02623620 — do | fare | make_out | come | get_along | wn31:v:02574587 — practice | practise | exercise | do | wn31:v:02675578 — suffice | do | answer | serve | wn31:v:01622033 — do | make | wn31:v:00010428 — act | behave | do | wn31:v:02714981 — serve | do | wn31:v:02528887 — do | manage | wn31:v:00038562 — dress | arrange | set | do | coif | coiffe | coiffure | wn31:v:01845714 — do | wn31:v:00120124 — make | get | wn31:v:01620211 — make | create | wn31:v:01624592 — produce | make | create | wn31:v:00732743 — draw | make | wn31:v:01649617 — make | wn31:v:01643749 — create | make | wn31:v:02294200 — gain | take_in | clear | make | earn | realize | realise | pull_in | bring_in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t>
  </si>
  <si>
    <t>needle%2:32:00::</t>
  </si>
  <si>
    <t>wn31:v:00853413</t>
  </si>
  <si>
    <t>00853413</t>
  </si>
  <si>
    <t>needle | goad</t>
  </si>
  <si>
    <t>annoy or provoke, as by constant criticism</t>
  </si>
  <si>
    <t>He needled her with his sarcastic remarks</t>
  </si>
  <si>
    <t>wn31:v:00853413 — needle | goad | wn31:v:01333709 — needle | wn31:v:01793315 — harass | hassle | harry | chivy | chivvy | chevy | chevvy | beset | plague | molest | provoke | wn31:v:01123177 — harass | wn31:v:00389754 — harry | ravage | wn31:v:01129126 — beset | set_upon | wn31:v:01519987 — encrust | incrust | beset | wn31:v:02777278 — blight | plague | wn31:v:02575410 — molest | wn31:v:01763170 — arouse | elicit | enkindle | kindle | evoke | fire | raise | provoke | wn31:v:01650408 — provoke | evoke | call_forth | kick_up | wn31:v:00795741 — provoke | stimulate</t>
  </si>
  <si>
    <t>rouse%2:37:04::</t>
  </si>
  <si>
    <t>rouse</t>
  </si>
  <si>
    <t>wn31:v:02088053 — bestir | rouse | wn31:v:02060390 — rout_out | drive_out | force_out | rouse | wn31:v:01766380 — agitate | rouse | turn_on | charge | commove | excite | charge_up | wn31:v:00018806 — awaken | wake | waken | rouse | wake_up | arouse | wn31:v:02591135 — agitate | foment | stir_up | wn31:v:02595732 — crusade | fight | press | campaign | push | agitate | wn31:v:01897981 — stir | shift | budge | agitate | wn31:v:01893603 — shake | agitate | wn31:v:01422127 — agitate | vex | disturb | commove | shake_up | stir_up | raise_up | wn31:v:01513031 — switch_on | turn_on | wn31:v:02717862 — depend_on | devolve_on | depend_upon | ride | turn_on | hinge_on | hinge_upon | wn31:v:02145887 — turn_on | wn31:v:00549559 — turn_on | wn31:v:01766135 — arouse | sex | excite | turn_on | wind_up | wn31:v:01203572 — trip | trip_out | turn_on | get_off | wn31:v:01911251 — turn | wn31:v:00145958 — change_state | turn | wn31:v:02632685 — become | turn | wn31:v:02094251 — turn | wn31:v:00138328 — change_by_reversal | turn | reverse | wn31:v:01913805 — turn | move_around | wn31:v:00125649 — turn | grow | wn31:v:01439155 — turn | release | wn31:v:02100445 — turn | wn31:v:02093687 — turn | turn_over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 | wn31:v:01124145 — charge | bear_down | wn31:v:00845147 — charge | accuse | wn31:v:02325354 — charge | bill | wn31:v:02059191 — tear | shoot | shoot_down | charge | buck | wn31:v:02481345 — appoint | charge | wn31:v:00871595 — charge | lodge | file | wn31:v:00845638 — charge | wn31:v:01491585 — charge | wn31:v:02326026 — charge | wn31:v:02353564 — commit | institutionalize | institutionalise | send | charge | wn31:v:02352633 — consign | charge | wn31:v:02322269 — charge | wn31:v:01989438 — charge | wn31:v:01689855 — charge | wn31:v:01492993 — load | charge | wn31:v:01154680 — charge | level | point | wn31:v:00752538 — charge | saddle | burden | wn31:v:00752351 — charge | wn31:v:00752178 — charge | wn31:v:00729953 — blame | charge | wn31:v:00702283 — charge | wn31:v:00519195 — charge | wn31:v:00518927 — charge | wn31:v:00499097 — charge | wn31:v:01776881 — excite | wn31:v:00504245 — stimulate | excite | wn31:v:02120601 — stimulate | excite | stir | wn31:v:01765558 — stimulate | shake | shake_up | excite | stir | wn31:v:00560179 — excite | energize | energise | wn31:v:00560040 — excite</t>
  </si>
  <si>
    <t>spur%2:41:00::</t>
  </si>
  <si>
    <t>wn31:v:02560355</t>
  </si>
  <si>
    <t>02560355</t>
  </si>
  <si>
    <t>spur</t>
  </si>
  <si>
    <t>The Academy was formed to spur research</t>
  </si>
  <si>
    <t>wn31:v:02560355 — spur | wn31:v:01822802 — spur | goad | wn31:v:01244054 — spur | wn31:v:01243817 — spur | wn31:v:01243943 — spur | wn31:v:02560630 — promote | advance | boost | further | encourage | wn31:v:02402779 — promote | upgrade | advance | kick_upstairs | raise | elevate | wn31:v:00978685 — advertise | advertize | promote | push | wn31:v:01082916 — promote | wn31:v:01082628 — promote | wn31:v:01996535 — advance | progress | pass_on | move_on | march_on | go_on | wn31:v:00877337 — advance | throw_out | wn31:v:00498142 — boost | advance | supercharge | wn31:v:01997958 — advance | bring_forward | wn31:v:01113439 — gain | advance | win | pull_ahead | make_headway | get_ahead | gain_ground | wn31:v:00249545 — progress | come_on | come_along | advance | get_on | get_along | shape_up | wn31:v:00559448 — advance | wn31:v:02288794 — advance | wn31:v:01998320 — advance | set_ahead | wn31:v:00158030 — advance | gain | wn31:v:01979926 — hike | hike_up | boost | wn31:v:00311719 — boost | wn31:v:01518703 — boost | wn31:v:02560130 — foster | further | wn31:v:01822202 — encourage | wn31:v:00773386 — encourage</t>
  </si>
  <si>
    <t>dishonor%2:40:00::</t>
  </si>
  <si>
    <t>wn31:v:02242725</t>
  </si>
  <si>
    <t>02242725</t>
  </si>
  <si>
    <t>dishonor</t>
  </si>
  <si>
    <t>dishonor | dishonour</t>
  </si>
  <si>
    <t>dishonor checks and drafts</t>
  </si>
  <si>
    <t>wn31:v:02552922 — dishonor | disgrace | dishonour | attaint | shame | wn31:v:02573434 — rape | ravish | violate | assault | dishonor | dishonour | outrage | wn31:v:02242725 — dishonor | dishonour | wn31:v:00799092 — refuse | decline | wn31:v:02242120 — refuse | reject | pass_up | turn_down | decline | wn31:v:02713660 — defy | resist | refuse | wn31:v:02217607 — deny | refuse | wn31:v:02760892 — resist | reject | refuse | wn31:v:02508565 — reject | turn_down | turn_away | refuse | wn31:v:00687584 — reject | wn31:v:00808840 — disapprove | reject | wn31:v:00798638 — reject | spurn | freeze_off | scorn | pooh-pooh | disdain | turn_down | wn31:v:00687320 — rule_out | eliminate | winnow_out | reject | wn31:v:02123818 — pass_up | wn31:v:02054081 — pass | wn31:v:02055618 — travel_by | pass_by | surpass | go_past | go_by | pass | wn31:v:02472093 — legislate | pass | wn31:v:02076777 — elapse | lapse | pass | slip_by | glide_by | slip_away | go_by | slide_by | go_along | wn31:v:02235554 — pass | hand | reach | pass_on | turn_over | give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wn31:v:00804987 — authorize | authorise | pass | clear | wn31:v:00359085 — die | decease | perish | go | exit | pass_away | expire | pass | kick_the_bucket | cash_in_one's_chips | buy_the_farm | conk | give-up_the_ghost | drop_dead | pop_off | choke | croak | snuff_it | wn31:v:00072742 — excrete | egest | eliminate | pass | wn31:v:00574017 — turn_down | wn31:v:00268741 — turn_down | lower | lour | wn31:v:01911251 — turn | wn31:v:00145958 — change_state | turn | wn31:v:02632685 — become | turn | wn31:v:02094251 — turn | wn31:v:00138328 — change_by_reversal | turn | reverse | wn31:v:01913805 — turn | move_around | wn31:v:00125649 — turn | grow | wn31:v:01439155 — turn | release | wn31:v:02100445 — turn | wn31:v:02093687 — turn | turn_over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wn31:v:00204228 — worsen | decline | wn31:v:00432779 — decline | go_down | wane | wn31:v:02043721 — decline | wn31:v:01975617 — decline | slump | correct | wn31:v:00984945 — decline</t>
  </si>
  <si>
    <t>disobey%2:41:00::</t>
  </si>
  <si>
    <t>wn31:v:02548878</t>
  </si>
  <si>
    <t>02548878</t>
  </si>
  <si>
    <t>disobey</t>
  </si>
  <si>
    <t>He disobeyed his supervisor and was fired</t>
  </si>
  <si>
    <t>wn31:v:02548878 — disobey | wn31:v:00204228 — worsen | decline | wn31:v:02242120 — refuse | reject | pass_up | turn_down | decline | wn31:v:00799092 — refuse | decline | wn31:v:00432779 — decline | go_down | wane | wn31:v:02043721 — decline | wn31:v:01975617 — decline | slump | correct | wn31:v:00984945 — decline | wn31:v:02713660 — defy | resist | refuse | wn31:v:02217607 — deny | refuse | wn31:v:02760892 — resist | reject | refuse | wn31:v:02508565 — reject | turn_down | turn_away | refuse</t>
  </si>
  <si>
    <t>disoblige%2:32:00::</t>
  </si>
  <si>
    <t>wn31:v:00887694</t>
  </si>
  <si>
    <t>00887694</t>
  </si>
  <si>
    <t>disoblige</t>
  </si>
  <si>
    <t>wn31:v:02513385 — trouble | put_out | inconvenience | disoblige | discommode | incommode | bother | wn31:v:00887694 — disoblige | wn31:v:00802592 — dismiss | disregard | brush_aside | brush_off | discount | push_aside | ignore | wn31:v:01246373 — brush | wn31:v:01243284 — brush | wn31:v:01246546 — brush | wn31:v:01874036 — brush | sweep | wn31:v:00556857 — brush | wn31:v:01376383 — brush | wn31:v:02488014 — murder | slay | hit | dispatch | bump_off | off | polish_off | remove | wn31:v:02324408 — discount | wn31:v:00803288 — dismiss | throw_out | wn31:v:02471362 — dismiss | send_packing | send_away | drop | wn31:v:02407967 — displace | fire | give_notice | can | dismiss | give_the_axe | send_away | sack | force_out | give_the_sack | terminate | wn31:v:00902491 — dismiss | usher_out | wn31:v:00339369 — dissolve | dismiss | wn31:v:01061436 — ignore | disregard | snub | cut | wn31:v:00618547 — neglect | ignore | disregard | wn31:v:02123706 — ignore | wn31:v:00596900 — ignore | wn31:v:01877287 — push_aside | push_away | wn31:v:01875972 — push | force | wn31:v:00768022 — push | bear_on | wn31:v:00978685 — advertise | advertize | promote | push | wn31:v:02412046 — tug | labor | labour | push | drive | wn31:v:01876638 — push | wn31:v:02058788 — push | crowd | wn31:v:02595732 — crusade | fight | press | campaign | push | agitate | wn31:v:02250337 — push | wn31:v:01876870 — push | wn31:v:01450251 — press | push</t>
  </si>
  <si>
    <t>rebuff%2:32:00::</t>
  </si>
  <si>
    <t>wn31:v:00800201</t>
  </si>
  <si>
    <t>00800201</t>
  </si>
  <si>
    <t>rebuff</t>
  </si>
  <si>
    <t>rebuff | snub | repel</t>
  </si>
  <si>
    <t>She snubbed his proposal</t>
  </si>
  <si>
    <t>wn31:v:00800201 — rebuff | snub | repel | wn31:v:01133623 — repel | repulse | fight_off | rebuff | drive_back | wn31:v:01778720 — contemn | despise | scorn | disdain | wn31:v:00798638 — reject | spurn | freeze_off | scorn | pooh-pooh | disdain | turn_down | wn31:v:01838672 — freeze | stop_dead | wn31:v:00374806 — freeze | wn31:v:00077891 — freeze | wn31:v:00376536 — freeze | wn31:v:00364146 — freeze | suspend | wn31:v:02764784 — freeze | wn31:v:00446666 — freeze | freeze_out | freeze_down | wn31:v:00270309 — freeze | block | immobilize | immobilise | wn31:v:00021990 — freeze | wn31:v:00012606 — freeze | wn31:v:02488014 — murder | slay | hit | dispatch | bump_off | off | polish_off | remove | wn31:v:00687584 — reject | wn31:v:02242120 — refuse | reject | pass_up | turn_down | decline | wn31:v:00808840 — disapprove | reject | wn31:v:02760892 — resist | reject | refuse | wn31:v:02508565 — reject | turn_down | turn_away | refuse | wn31:v:00687320 — rule_out | eliminate | winnow_out | reject | wn31:v:01508789 — repel | drive | repulse | force_back | push_back | beat_back | wn31:v:01812736 — repel | repulse | wn31:v:02199359 — disgust | gross_out | revolt | repel | wn31:v:01066084 — pooh-pooh | wn31:v:00574017 — turn_down | wn31:v:00268741 — turn_down | lower | lour | wn31:v:01911251 — turn | wn31:v:00145958 — change_state | turn | wn31:v:02632685 — become | turn | wn31:v:02094251 — turn | wn31:v:00138328 — change_by_reversal | turn | reverse | wn31:v:01913805 — turn | move_around | wn31:v:00125649 — turn | grow | wn31:v:01439155 — turn | release | wn31:v:02100445 — turn | wn31:v:02093687 — turn | turn_over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t>
  </si>
  <si>
    <t>refuse%2:40:00::</t>
  </si>
  <si>
    <t>wn31:v:02242120</t>
  </si>
  <si>
    <t>02242120</t>
  </si>
  <si>
    <t>refuse</t>
  </si>
  <si>
    <t>refuse | reject | pass_up | turn_down | decline</t>
  </si>
  <si>
    <t>He refused my offer of hospitality</t>
  </si>
  <si>
    <t>wn31:v:00799092 — refuse | decline | wn31:v:02242120 — refuse | reject | pass_up | turn_down | decline | wn31:v:02713660 — defy | resist | refuse | wn31:v:02217607 — deny | refuse | wn31:v:02760892 — resist | reject | refuse | wn31:v:02508565 — reject | turn_down | turn_away | refuse</t>
  </si>
  <si>
    <t>reject%2:31:00::</t>
  </si>
  <si>
    <t>wn31:v:00687584</t>
  </si>
  <si>
    <t>00687584</t>
  </si>
  <si>
    <t>I reject the idea of starting a war | The journal rejected the student's paper</t>
  </si>
  <si>
    <t>wn31:v:00687584 — reject | wn31:v:02242120 — refuse | reject | pass_up | turn_down | decline | wn31:v:00808840 — disapprove | reject | wn31:v:00798638 — reject | spurn | freeze_off | scorn | pooh-pooh | disdain | turn_down | wn31:v:02760892 — resist | reject | refuse | wn31:v:02508565 — reject | turn_down | turn_away | refuse | wn31:v:00687320 — rule_out | eliminate | winnow_out | reject | wn31:v:00683348 — measure | evaluate | valuate | assess | appraise | value | wn31:v:00672179 — evaluate | pass_judgment | judge | wn31:v:02054081 — pass | wn31:v:02055618 — travel_by | pass_by | surpass | go_past | go_by | pass | wn31:v:02472093 — legislate | pass | wn31:v:02076777 — elapse | lapse | pass | slip_by | glide_by | slip_away | go_by | slide_by | go_along | wn31:v:02235554 — pass | hand | reach | pass_on | turn_over | give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wn31:v:00744289 — communicate | pass_on | pass | pass_along | put_across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wn31:v:00804987 — authorize | authorise | pass | clear | wn31:v:00359085 — die | decease | perish | go | exit | pass_away | expire | pass | kick_the_bucket | cash_in_one's_chips | buy_the_farm | conk | give-up_the_ghost | drop_dead | pop_off | choke | croak | snuff_it | wn31:v:00072742 — excrete | egest | eliminate | pass | wn31:v:00674196 — judge | wn31:v:00674352 — estimate | gauge | approximate | guess | judge | wn31:v:00973682 — pronounce | label | judge | wn31:v:02506927 — judge | adjudicate | try</t>
  </si>
  <si>
    <t>reject%2:32:02::</t>
  </si>
  <si>
    <t>wn31:v:00798638</t>
  </si>
  <si>
    <t>00798638</t>
  </si>
  <si>
    <t>reject | spurn | freeze_off | scorn | pooh-pooh | disdain | turn_down</t>
  </si>
  <si>
    <t>She spurned his advances</t>
  </si>
  <si>
    <t>wn31:v:00687584 — reject | wn31:v:02242120 — refuse | reject | pass_up | turn_down | decline | wn31:v:00808840 — disapprove | reject | wn31:v:00798638 — reject | spurn | freeze_off | scorn | pooh-pooh | disdain | turn_down | wn31:v:02760892 — resist | reject | refuse | wn31:v:02508565 — reject | turn_down | turn_away | refuse | wn31:v:00687320 — rule_out | eliminate | winnow_out | reject | wn31:v:00799092 — refuse | decline | wn31:v:02713660 — defy | resist | refuse | wn31:v:02217607 — deny | refuse | wn31:v:00204228 — worsen | decline | wn31:v:00432779 — decline | go_down | wane | wn31:v:02043721 — decline | wn31:v:01975617 — decline | slump | correct | wn31:v:00984945 — decline</t>
  </si>
  <si>
    <t>stonewall%2:30:00::</t>
  </si>
  <si>
    <t>wn31:v:00461087</t>
  </si>
  <si>
    <t>00461087</t>
  </si>
  <si>
    <t>The President stonewalled when he realized the plot was being uncovered by a journalist</t>
  </si>
  <si>
    <t>wn31:v:01036804 — stonewall | wn31:v:00461087 — stonewall | wn31:v:00460731 — delay | detain | hold_up | wn31:v:02648041 — delay | wn31:v:00461855 — stay | detain | delay | wn31:v:00441241 — check | retard | delay | wn31:v:02500687 — confine | detain | wn31:v:01219607 — hold | support | sustain | hold_up | wn31:v:02146032 — hold_up | wn31:v:02282293 — hold_up | stick_up | wn31:v:02624202 — survive | last | live | live_on | go | endure | hold_up | hold_out | wn31:v:02712676 — defy | withstand | hold | hold_up | wn31:v:02624768 — stand_up | hold_up | hold_water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t>
  </si>
  <si>
    <t>veto%2:41:00::</t>
  </si>
  <si>
    <t>wn31:v:02478854</t>
  </si>
  <si>
    <t>02478854</t>
  </si>
  <si>
    <t>veto</t>
  </si>
  <si>
    <t>veto | blackball | negative</t>
  </si>
  <si>
    <t>The President vetoed the bill</t>
  </si>
  <si>
    <t>wn31:v:02478854 — veto | blackball | negative | wn31:v:00797525 — forbid | prohibit | interdict | proscribe | veto | disallow | nix | wn31:v:02669219 — contradict | belie | negate | wn31:v:00825097 — contradict | negate | contravene | wn31:v:00778104 — oppose | controvert | contradict | wn31:v:00668804 — negate | contradict | wn31:v:00669665 — refute | rebut | controvert | wn31:v:00777876 — oppose | wn31:v:01093838 — fight | oppose | fight_back | fight_down | defend | wn31:v:02672590 — oppose | counterbalance | wn31:v:01083545 — pit | oppose | match | play_off | wn31:v:02383714 — react | oppose</t>
  </si>
  <si>
    <t>violate%2:42:00::</t>
  </si>
  <si>
    <t>wn31:v:02674312</t>
  </si>
  <si>
    <t>02674312</t>
  </si>
  <si>
    <t>violate | go_against | break</t>
  </si>
  <si>
    <t>This sentence violates the rules of syntax</t>
  </si>
  <si>
    <t>wn31:v:02674312 — violate | go_against | break | wn31:v:02572443 — transgress | offend | infract | violate | go_against | breach | break | wn31:v:01210308 — violate | wn31:v:02573980 — desecrate | profane | outrage | violate | wn31:v:02573434 — rape | ravish | violate | assault | dishonor | dishonour | outrage | wn31:v:01568253 — rape | spoil | despoil | violate | plunder</t>
  </si>
  <si>
    <t>withhold%2:40:00::</t>
  </si>
  <si>
    <t>wn31:v:02218472</t>
  </si>
  <si>
    <t>02218472</t>
  </si>
  <si>
    <t>withhold | keep_back</t>
  </si>
  <si>
    <t>The father is withholding the allowance until the son cleans his room</t>
  </si>
  <si>
    <t>wn31:v:02218472 — withhold | keep_back | wn31:v:02219783 — withhold | deduct | recoup | wn31:v:00818217 — deny | wn31:v:00818664 — deny | wn31:v:02218972 — deny | wn31:v:02217607 — deny | refuse | wn31:v:02217856 — deny | abnegate | wn31:v:01070402 — traverse | deny | wn31:v:00818828 — deny | wn31:v:00799092 — refuse | decline | wn31:v:02242120 — refuse | reject | pass_up | turn_down | decline | wn31:v:02713660 — defy | resist | refuse | wn31:v:02760892 — resist | reject | refuse | wn31:v:02508565 — reject | turn_down | turn_away | refuse</t>
  </si>
  <si>
    <t>act%2:33:00::</t>
  </si>
  <si>
    <t>wn31:v:01098310</t>
  </si>
  <si>
    <t>01098310</t>
  </si>
  <si>
    <t>She acts as the chair | In what capacity are you acting?</t>
  </si>
  <si>
    <t>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wn31:v:02676679 — serve | function | wn31:v:01097629 — serve | wn31:v:02676187 — serve | wn31:v:02546948 — service | serve | wn31:v:01183592 — serve | help | wn31:v:01182648 — serve | serve_up | dish_out | dish_up | dish | wn31:v:02599263 — serve | wn31:v:02676367 — serve | serve_well | wn31:v:02714981 — serve | do | wn31:v:02546367 — serve | attend_to | wait_on | attend | assist | wn31:v:01441318 — serve | process | swear_out | wn31:v:02675578 — suffice | do | answer | serve | wn31:v:02416751 — serve | wn31:v:01430644 — serve | service | wn31:v:01079961 — serve</t>
  </si>
  <si>
    <t>captain%2:41:00::</t>
  </si>
  <si>
    <t>wn31:v:02445351</t>
  </si>
  <si>
    <t>02445351</t>
  </si>
  <si>
    <t>captain</t>
  </si>
  <si>
    <t>wn31:v:02445351 — captain | wn31:v:01939092 — head | wn31:v:02445109 — head | lead | wn31:v:02003455 — lead | head | wn31:v:02734898 — head | head_up | wn31:v:01935739 — steer | maneuver | manoeuver | manoeuvre | direct | point | head | guide | channelize | channelise | wn31:v:02760338 — head | wn31:v:02700129 — head | wn31:v:02630209 — head | wn31:v:01593836 — head | wn31:v:02003830 — lead | take | direct | conduct | guide | wn31:v:02641740 — leave | result | lead | wn31:v:02642040 — lead | wn31:v:00773677 — lead | wn31:v:02691775 — run | go | pass | lead | extend | wn31:v:02693227 — lead | top | wn31:v:02561616 — contribute | lead | conduce | wn31:v:01736802 — conduct | lead | direct | wn31:v:02692313 — go | lead | wn31:v:02003250 — precede | lead | wn31:v:02692467 — run | lead | wn31:v:00815452 — moderate | chair | lead</t>
  </si>
  <si>
    <t>chair%2:41:00::</t>
  </si>
  <si>
    <t>wn31:v:02444885</t>
  </si>
  <si>
    <t>02444885</t>
  </si>
  <si>
    <t>chair</t>
  </si>
  <si>
    <t>chair | chairman</t>
  </si>
  <si>
    <t>She chaired the department for many years</t>
  </si>
  <si>
    <t>wn31:v:02444885 — chair | chairman | wn31:v:00815452 — moderate | chair | lead | wn31:v:01939092 — head | wn31:v:02445109 — head | lead | wn31:v:02003455 — lead | head | wn31:v:02734898 — head | head_up | wn31:v:01935739 — steer | maneuver | manoeuver | manoeuvre | direct | point | head | guide | channelize | channelise | wn31:v:02760338 — head | wn31:v:02700129 — head | wn31:v:02630209 — head | wn31:v:01593836 — head | wn31:v:02003830 — lead | take | direct | conduct | guide | wn31:v:02641740 — leave | result | lead | wn31:v:02642040 — lead | wn31:v:00773677 — lead | wn31:v:02691775 — run | go | pass | lead | extend | wn31:v:02693227 — lead | top | wn31:v:02561616 — contribute | lead | conduce | wn31:v:01736802 — conduct | lead | direct | wn31:v:02692313 — go | lead | wn31:v:02003250 — precede | lead | wn31:v:02692467 — run | lead</t>
  </si>
  <si>
    <t>coach%2:32:00::</t>
  </si>
  <si>
    <t>wn31:v:00835381</t>
  </si>
  <si>
    <t>00835381</t>
  </si>
  <si>
    <t>coach</t>
  </si>
  <si>
    <t>coach | train</t>
  </si>
  <si>
    <t>He is training our Olympic team | She is coaching the crew</t>
  </si>
  <si>
    <t>wn31:v:00835381 — coach | train | wn31:v:01935233 — coach | wn31:v:00830768 — teach | learn | instruct | wn31:v:00274533 — teach | wn31:v:00599310 — learn | larn | acquire | wn31:v:00600349 — learn | hear | get_word | get_wind | pick_up | find_out | get_a_line | discover | see | wn31:v:00605971 — memorize | memorise | con | learn | wn31:v:00601387 — learn | study | read | take | wn31:v:00922307 — determine | check | find_out | see | ascertain | watch | learn | wn31:v:00751969 — instruct | wn31:v:00832735 — instruct | apprise | apprize</t>
  </si>
  <si>
    <t>farm%2:41:00::</t>
  </si>
  <si>
    <t>wn31:v:02425332</t>
  </si>
  <si>
    <t>02425332</t>
  </si>
  <si>
    <t>My son is farming in California</t>
  </si>
  <si>
    <t>wn31:v:02425332 — farm | wn31:v:02223225 — farm | wn31:v:01743695 — grow | raise | farm | produce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</si>
  <si>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intern%2:41:00::</t>
  </si>
  <si>
    <t>wn31:v:02451684</t>
  </si>
  <si>
    <t>02451684</t>
  </si>
  <si>
    <t>The young doctor is interning at the Medical Center this year</t>
  </si>
  <si>
    <t>wn31:v:02501036 — intern | wn31:v:02451684 — intern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</si>
  <si>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lead%2:42:01::</t>
  </si>
  <si>
    <t>wn31:v:02693227</t>
  </si>
  <si>
    <t>02693227</t>
  </si>
  <si>
    <t>lead</t>
  </si>
  <si>
    <t>lead | top</t>
  </si>
  <si>
    <t>she topped her class every year</t>
  </si>
  <si>
    <t>02 | 22 | 08 | 09 | 10 | 11</t>
  </si>
  <si>
    <t>wn31:v:02003830 — lead | take | direct | conduct | guide | wn31:v:02641740 — leave | result | lead | wn31:v:02642040 — lead | wn31:v:02003455 — lead | head | wn31:v:00773677 — lead | wn31:v:02691775 — run | go | pass | lead | extend | wn31:v:02445109 — head | lead | wn31:v:02693227 — lead | top | wn31:v:02561616 — contribute | lead | conduce | wn31:v:01736802 — conduct | lead | direct | wn31:v:02692313 — go | lead | wn31:v:02003250 — precede | lead | wn31:v:02692467 — run | lead | wn31:v:00815452 — moderate | chair | lead</t>
  </si>
  <si>
    <t>man%2:41:00::</t>
  </si>
  <si>
    <t>wn31:v:02426091</t>
  </si>
  <si>
    <t>02426091</t>
  </si>
  <si>
    <t>Mr. Smith manned the reception desk in the morning</t>
  </si>
  <si>
    <t>wn31:v:02426091 — man | wn31:v:01090958 — man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</si>
  <si>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mentor%2:32:00::</t>
  </si>
  <si>
    <t>wn31:v:00831608</t>
  </si>
  <si>
    <t>00831608</t>
  </si>
  <si>
    <t>mentor</t>
  </si>
  <si>
    <t>The famous professor mentored him during his years in graduate school | She is a fine lecturer but she doesn't like mentoring</t>
  </si>
  <si>
    <t>wn31:v:00831608 — mentor | wn31:v:00830768 — teach | learn | instruct | wn31:v:00751969 — instruct | wn31:v:00832735 — instruct | apprise | apprize | wn31:v:00599310 — learn | larn | acquire | wn31:v:00600349 — learn | hear | get_word | get_wind | pick_up | find_out | get_a_line | discover | see | wn31:v:00605971 — memorize | memorise | con | learn | wn31:v:00601387 — learn | study | read | take | wn31:v:00922307 — determine | check | find_out | see | ascertain | watch | learn | wn31:v:00274533 — teach</t>
  </si>
  <si>
    <t>minister%2:41:00::</t>
  </si>
  <si>
    <t>wn31:v:02451525</t>
  </si>
  <si>
    <t>02451525</t>
  </si>
  <si>
    <t>She is ministering in an old parish</t>
  </si>
  <si>
    <t>wn31:v:02555089 — minister | wn31:v:02451525 — minister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</si>
  <si>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page%2:41:00::</t>
  </si>
  <si>
    <t>wn31:v:02417643</t>
  </si>
  <si>
    <t>02417643</t>
  </si>
  <si>
    <t>He is paging in Congress this summer</t>
  </si>
  <si>
    <t>wn31:v:00756605 — page | wn31:v:02417643 — page | wn31:v:00951125 — foliate | paginate | page | wn31:v:02418610 — work | wn31:v:02415985 — work | do_work | wn31:v:02531113 — work | act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wn31:v:02542223 — influence | act_upon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</si>
  <si>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profess%2:32:00::</t>
  </si>
  <si>
    <t>wn31:v:00821417</t>
  </si>
  <si>
    <t>00821417</t>
  </si>
  <si>
    <t>She professes organic chemistry</t>
  </si>
  <si>
    <t>serve%2:33:00::</t>
  </si>
  <si>
    <t>wn31:v:01097629</t>
  </si>
  <si>
    <t>01097629</t>
  </si>
  <si>
    <t>He served as head of the department for three years | She served in Congress for two terms</t>
  </si>
  <si>
    <t>shepherd%2:41:01::</t>
  </si>
  <si>
    <t>wn31:v:02555865</t>
  </si>
  <si>
    <t>02555865</t>
  </si>
  <si>
    <t>wn31:v:02555865 — shepherd | wn31:v:02555741 — shepherd | wn31:v:02461453 — guard | wn31:v:01131763 — guard | ward | wn31:v:01132302 — defend | guard | hold | wn31:v:02605875 — guard</t>
  </si>
  <si>
    <t>sit%2:33:00::</t>
  </si>
  <si>
    <t>wn31:v:01097992</t>
  </si>
  <si>
    <t>01097992</t>
  </si>
  <si>
    <t>the priest sat for confession | she sat on the jury</t>
  </si>
  <si>
    <t>wn31:v:01545905 — sit | sit_down | wn31:v:02698724 — sit | sit_around | wn31:v:01988916 — sit_down | sit | wn31:v:02028720 — sit | wn31:v:02147248 — model | pose | sit | posture | wn31:v:01961388 — ride | sit | wn31:v:02697056 — sit | wn31:v:02461692 — baby-sit | sit | babysit | wn31:v:01546780 — seat | sit | sit_down | wn31:v:01097992 — sit | wn31:v:02676679 — serve | function | wn31:v:01097629 — serve | wn31:v:02676187 — serve | wn31:v:02546948 — service | serve | wn31:v:01183592 — serve | help | wn31:v:01182648 — serve | serve_up | dish_out | dish_up | dish | wn31:v:02599263 — serve | wn31:v:02676367 — serve | serve_well | wn31:v:02714981 — serve | do | wn31:v:02546367 — serve | attend_to | wait_on | attend | assist | wn31:v:01441318 — serve | process | swear_out | wn31:v:02675578 — suffice | do | answer | serve | wn31:v:02416751 — serve | wn31:v:01430644 — serve | service | wn31:v:01079961 — serve</t>
  </si>
  <si>
    <t>vet%2:41:00::</t>
  </si>
  <si>
    <t>wn31:v:02451369</t>
  </si>
  <si>
    <t>02451369</t>
  </si>
  <si>
    <t>She vetted for the farms in the area for many years</t>
  </si>
  <si>
    <t>wn31:v:02451369 — vet | wn31:v:02170561 — vet | wn31:v:00080342 — vet | wn31:v:00080209 — vet | wn31:v:02610777 — be | wn31:v:02622439 — be | wn31:v:02661230 — be | wn31:v:02609706 — exist | be | wn31:v:02755779 — be | wn31:v:02670846 — equal | be | wn31:v:02626667 — constitute | represent | make_up | comprise | be | wn31:v:02450790 — be | follow | wn31:v:02703567 — embody | be | personify | wn31:v:02273091 — be | wn31:v:02620216 — be | live | wn31:v:02750695 — be | wn31:v:02708368 — cost | be | wn31:v:02002464 — follow | wn31:v:02718647 — postdate | follow | wn31:v:02726024 — follow | fall_out | wn31:v:01995963 — follow | travel_along | wn31:v:02547977 — comply | follow | abide_by | wn31:v:02726229 — follow | come_after | wn31:v:00150596 — follow | conform_to | wn31:v:02726419 — follow | wn31:v:02351891 — adopt | follow | espouse | wn31:v:02726572 — follow | wn31:v:01748331 — take_after | follow | wn31:v:00731071 — trace | follow | wn31:v:02460829 — watch | observe | follow | watch_over | keep_an_eye_on | wn31:v:02411715 — succeed | come_after | follow | wn31:v:01732234 — play_along | accompany | follow | wn31:v:00118572 — keep_up | keep_abreast | follow | wn31:v:02631420 — come | follow | wn31:v:02606252 — follow | wn31:v:02567612 — follow | wn31:v:02203116 — surveil | follow | survey | wn31:v:02004900 — pursue | follow | wn31:v:00591133 — follow | wn31:v:00352060 — stick_to | stick_with | follow</t>
  </si>
  <si>
    <t>desegregate%2:41:00::</t>
  </si>
  <si>
    <t>wn31:v:02487489</t>
  </si>
  <si>
    <t>02487489</t>
  </si>
  <si>
    <t>desegregate</t>
  </si>
  <si>
    <t>desegregate | integrate | mix</t>
  </si>
  <si>
    <t>This school is completely desegregated</t>
  </si>
  <si>
    <t>wn31:v:02487489 — desegregate | integrate | mix</t>
  </si>
  <si>
    <t>discriminate%2:41:12::</t>
  </si>
  <si>
    <t>wn31:v:02517971</t>
  </si>
  <si>
    <t>02517971</t>
  </si>
  <si>
    <t>discriminate | separate | single_out</t>
  </si>
  <si>
    <t>08 | 09 | 02 | 22</t>
  </si>
  <si>
    <t>wn31:v:00651669 — discriminate | know_apart | wn31:v:02517971 — discriminate | separate | single_out | wn31:v:02198211 — discriminate | wn31:v:00652006 — distinguish | separate | differentiate | secern | secernate | severalize | severalise | tell | tell_apart | wn31:v:02197640 — spot | recognize | recognise | distinguish | discern | pick_out | make_out | tell_apart | wn31:v:00653662 — distinguish | mark | differentiate | wn31:v:00924409 — signalize | signalise | distinguish | wn31:v:00654017 — identify | discover | key | key_out | distinguish | describe | name | wn31:v:02627934 — separate | divide | wn31:v:01559703 — separate | disunite | divide | part | wn31:v:02473085 — divide | split | split_up | separate | dissever | carve_up | wn31:v:01461602 — separate | wn31:v:00656296 — classify | class | sort | assort | sort_out | separate | wn31:v:02035003 — separate | divide | wn31:v:02436167 — separate | part | split_up | split | break | break_up | wn31:v:02034003 — separate | part | split | wn31:v:00334996 — break | separate | split_up | fall_apart | come_apart | wn31:v:01560556 — separate | divide | part | wn31:v:00329612 — branch | ramify | fork | furcate | separate | wn31:v:00644465 — differentiate | wn31:v:00119332 — differentiate | wn31:v:00119074 — speciate | differentiate | specialize | specialise | wn31:v:00118882 — differentiate | wn31:v:00663398 — severalize | severalise | wn31:v:01011267 — state | say | tell | wn31:v:00954556 — tell | wn31:v:00955248 — tell | narrate | recount | recite | wn31:v:00748704 — order | tell | enjoin | say | wn31:v:00722885 — tell | wn31:v:01021652 — assure | tell | wn31:v:00956454 — tell | evidence</t>
  </si>
  <si>
    <t>segregate%2:41:00::</t>
  </si>
  <si>
    <t>wn31:v:02487728</t>
  </si>
  <si>
    <t>02487728</t>
  </si>
  <si>
    <t>segregate</t>
  </si>
  <si>
    <t>This neighborhood is segregated | We don't segregate in this county</t>
  </si>
  <si>
    <t>wn31:v:02487728 — segregate | wn31:v:01561000 — segregate | wn31:v:00495549 — segregate | wn31:v:00651669 — discriminate | know_apart | wn31:v:02517971 — discriminate | separate | single_out | wn31:v:02198211 — discriminate | wn31:v:02627934 — separate | divide | wn31:v:01559703 — separate | disunite | divide | part | wn31:v:00652006 — distinguish | separate | differentiate | secern | secernate | severalize | severalise | tell | tell_apart | wn31:v:02473085 — divide | split | split_up | separate | dissever | carve_up | wn31:v:01461602 — separate | wn31:v:00656296 — classify | class | sort | assort | sort_out | separate | wn31:v:02035003 — separate | divide | wn31:v:02436167 — separate | part | split_up | split | break | break_up | wn31:v:02034003 — separate | part | split | wn31:v:00334996 — break | separate | split_up | fall_apart | come_apart | wn31:v:01560556 — separate | divide | part | wn31:v:00329612 — branch | ramify | fork | furcate | separate | wn31:v:00681158 — single_out | wn31:v:01412028 — single | wn31:v:00937488 — come_out_of_the_closet | out | come_out | wn31:v:00937296 — out | wn31:v:00937173 — out | come_out</t>
  </si>
  <si>
    <t>stratify%2:41:00::</t>
  </si>
  <si>
    <t>wn31:v:02518474</t>
  </si>
  <si>
    <t>02518474</t>
  </si>
  <si>
    <t>Income distribution often stratifies a society</t>
  </si>
  <si>
    <t>wn31:v:02518474 — stratify | wn31:v:00508033 — stratify | wn31:v:02518714 — stratify | wn31:v:01311341 — stratify | wn31:v:00052562 — stratify | wn31:v:00652006 — distinguish | separate | differentiate | secern | secernate | severalize | severalise | tell | tell_apart | wn31:v:02197640 — spot | recognize | recognise | distinguish | discern | pick_out | make_out | tell_apart | wn31:v:00653662 — distinguish | mark | differentiate | wn31:v:00924409 — signalize | signalise | distinguish | wn31:v:00654017 — identify | discover | key | key_out | distinguish | describe | name | wn31:v:02627934 — separate | divide | wn31:v:01559703 — separate | disunite | divide | part | wn31:v:02473085 — divide | split | split_up | separate | dissever | carve_up | wn31:v:01461602 — separate | wn31:v:00656296 — classify | class | sort | assort | sort_out | separate | wn31:v:02035003 — separate | divide | wn31:v:02436167 — separate | part | split_up | split | break | break_up | wn31:v:02034003 — separate | part | split | wn31:v:00334996 — break | separate | split_up | fall_apart | come_apart | wn31:v:02517971 — discriminate | separate | single_out | wn31:v:01560556 — separate | divide | part | wn31:v:00329612 — branch | ramify | fork | furcate | separate | wn31:v:00644465 — differentiate | wn31:v:00119332 — differentiate | wn31:v:00119074 — speciate | differentiate | specialize | specialise | wn31:v:00118882 — differentiate | wn31:v:00663398 — severalize | severalise | wn31:v:01011267 — state | say | tell | wn31:v:00954556 — tell | wn31:v:00955248 — tell | narrate | recount | recite | wn31:v:00748704 — order | tell | enjoin | say | wn31:v:00722885 — tell | wn31:v:01021652 — assure | tell | wn31:v:00956454 — tell | evidence</t>
  </si>
  <si>
    <t>ban%2:32:00::</t>
  </si>
  <si>
    <t>wn31:v:00798054</t>
  </si>
  <si>
    <t>00798054</t>
  </si>
  <si>
    <t>ban</t>
  </si>
  <si>
    <t>Smoking is banned in this building</t>
  </si>
  <si>
    <t>wn31:v:02499315 — ban | censor | wn31:v:00798054 — ban | wn31:v:02509929 — banish | ban | wn31:v:02509666 — banish | ban | ostracize | ostracise | shun | cast_out | blackball | wn31:v:00797525 — forbid | prohibit | interdict | proscribe | veto | disallow | nix | wn31:v:02458316 — prevent | forestall | foreclose | preclude | forbid | wn31:v:01624455 — interdict | wn31:v:02478854 — veto | blackball | negative</t>
  </si>
  <si>
    <t>ban%2:41:00::</t>
  </si>
  <si>
    <t>wn31:v:02499315</t>
  </si>
  <si>
    <t>02499315</t>
  </si>
  <si>
    <t>ban | censor</t>
  </si>
  <si>
    <t>wn31:v:02499315 — ban | censor | wn31:v:00798054 — ban | wn31:v:02509929 — banish | ban | wn31:v:02509666 — banish | ban | ostracize | ostracise | shun | cast_out | blackball | wn31:v:02486512 — outlaw | criminalize | criminalise | illegalize | illegalise | wn31:v:02520746 — criminalize</t>
  </si>
  <si>
    <t>bar%2:32:00::</t>
  </si>
  <si>
    <t>wn31:v:00798250</t>
  </si>
  <si>
    <t>00798250</t>
  </si>
  <si>
    <t>bar | debar | exclude</t>
  </si>
  <si>
    <t>He was barred from membership in the club</t>
  </si>
  <si>
    <t>wn31:v:00798250 — bar | debar | exclude | wn31:v:01480632 — barricade | block | blockade | stop | block_off | block_up | bar | wn31:v:02509452 — banish | relegate | bar | wn31:v:01345592 — bar | wn31:v:00797525 — forbid | prohibit | interdict | proscribe | veto | disallow | nix | wn31:v:02458316 — prevent | forestall | foreclose | preclude | forbid | wn31:v:01624455 — interdict | wn31:v:02478854 — veto | blackball | negative</t>
  </si>
  <si>
    <t>counteract%2:41:03::</t>
  </si>
  <si>
    <t>wn31:v:02549571</t>
  </si>
  <si>
    <t>02549571</t>
  </si>
  <si>
    <t>counteract</t>
  </si>
  <si>
    <t>counteract | countervail | neutralize | counterbalance</t>
  </si>
  <si>
    <t>This will counteract the foolish actions of my colleagues</t>
  </si>
  <si>
    <t>wn31:v:02570756 — antagonize | antagonise | counteract | wn31:v:02570888 — countercheck | counteract | wn31:v:02549571 — counteract | countervail | neutralize | counterbalance | wn31:v:02549304 — sabotage | undermine | countermine | counteract | subvert | weaken | wn31:v:02483178 — cancel | call_off | scratch | scrub | wn31:v:02723706 — cancel | offset | set_off | wn31:v:02482757 — cancel | strike_down | wn31:v:01551969 — delete | cancel | wn31:v:00802122 — cancel | invalidate | wn31:v:02723890 — offset | countervail | wn31:v:02236826 — offset | wn31:v:01750893 — offset | wn31:v:01750748 — offset | wn31:v:01647199 — trip | actuate | trigger | activate | set_off | spark_off | spark | trigger_off | touch_off | wn31:v:02018017 — depart | part | start | start_out | set_forth | set_off | set_out | take_off | wn31:v:00515544 — bring_out | set_off | wn31:v:00307505 — explode | detonate | blow_up | set_off | wn31:v:00350439 — set_off | wn31:v:00852919 — incite | instigate | set_off | stir_up | wn31:v:01496967 — put | set | place | pose | position | lay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 | wn31:v:02488014 — murder | slay | hit | dispatch | bump_off | off | polish_off | remove</t>
  </si>
  <si>
    <t>countercheck%2:41:01::</t>
  </si>
  <si>
    <t>wn31:v:02570888</t>
  </si>
  <si>
    <t>02570888</t>
  </si>
  <si>
    <t>countercheck</t>
  </si>
  <si>
    <t>countercheck | counteract</t>
  </si>
  <si>
    <t>wn31:v:02570888 — countercheck | counteract | wn31:v:02539174 — countercheck | wn31:v:02445887 — control | command | wn31:v:02516039 — control | hold_in | hold | contain | check | curb | moderate | wn31:v:01227308 — operate | control | wn31:v:01807900 — manipulate | keep_in_line | control | wn31:v:02526663 — control | verify | wn31:v:02514936 — restrict | control | wn31:v:00665078 — control | wn31:v:00664507 — see | check | insure | see_to_it | ensure | control | ascertain | assure | wn31:v:00598780 — master | control | wn31:v:02716988 — enclose | hold_in | confine | wn31:v:02151220 — conceal | hold_back | hold_in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wn31:v:02456020 — hold | wn31:v:02446762 — hold | wn31:v:01863572 — halt | hold | arrest | wn31:v:01337426 — hold | wn31:v:01207773 — carry | hold | wn31:v:01154219 — hold | wn31:v:00824028 — declare | adjudge | hold | wn31:v:00807038 — agree | hold | concur | concord | wn31:v:00004492 — hold | wn31:v:02635616 — incorporate | contain | comprise | wn31:v:02753162 — contain | wn31:v:01133899 — check | turn_back | arrest | stop | contain | hold_back | wn31:v:00663742 — check | check_up_on | look_into | check_out | suss_out | check_over | go_over | check_into | wn31:v:02538948 — check | wn31:v:01865389 — check | wn31:v:00664100 — check | check_off | mark | mark_off | tick_off | tick | wn31:v:00441241 — check | retard | delay | wn31:v:02664361 — check | check_out | wn31:v:02663315 — match | fit | correspond | check | jibe | gibe | tally | agree | wn31:v:02563464 — check | wn31:v:02559394 — discipline | train | check | condition | wn31:v:02352901 — check | wn31:v:02352443 — check | wn31:v:01865753 — check | wn31:v:01865608 — check | wn31:v:01696873 — check | checker | chequer | wn31:v:01142182 — check | wn31:v:01117182 — check | wn31:v:01067021 — check | wn31:v:00922307 — determine | check | find_out | see | ascertain | watch | learn | wn31:v:00665271 — check | wn31:v:00355288 — check | wn31:v:00337349 — check | chink | wn31:v:00337070 — crack | check | break | wn31:v:01303523 — curb | wn31:v:00237442 — restrict | curtail | curb | cut_back | wn31:v:00815452 — moderate | chair | lead | wn31:v:00199085 — moderate | wn31:v:01059908 — mince | soften | moderate | wn31:v:00935528 — tone_down | moderate | tame | wn31:v:00295646 — temper | season | mollify | moderate</t>
  </si>
  <si>
    <t>debar%2:41:00::</t>
  </si>
  <si>
    <t>wn31:v:02458770</t>
  </si>
  <si>
    <t>02458770</t>
  </si>
  <si>
    <t>debar</t>
  </si>
  <si>
    <t>debar | forefend | forfend | obviate | deflect | avert | head_off | stave_off | fend_off | avoid | ward_off</t>
  </si>
  <si>
    <t>Let's avoid a confrontation | head off a confrontation | avert a strike</t>
  </si>
  <si>
    <t>wn31:v:02507686 — suspend | debar | wn31:v:02458770 — debar | forefend | forfend | obviate | deflect | avert | head_off | stave_off | fend_off | avoid | ward_off | wn31:v:00798250 — bar | debar | exclude | wn31:v:00797525 — forbid | prohibit | interdict | proscribe | veto | disallow | nix | wn31:v:02458316 — prevent | forestall | foreclose | preclude | forbid | wn31:v:02281413 — foreclose | wn31:v:02571406 — anticipate | foresee | forestall | counter | wn31:v:02635471 — preclude | rule_out | close_out | wn31:v:02455370 — prevent | keep</t>
  </si>
  <si>
    <t>embargo%2:41:01::</t>
  </si>
  <si>
    <t>wn31:v:02499525</t>
  </si>
  <si>
    <t>02499525</t>
  </si>
  <si>
    <t>embargoed publications</t>
  </si>
  <si>
    <t>wn31:v:02499525 — embargo | wn31:v:02458189 — embargo | wn31:v:02499315 — ban | censor | wn31:v:00798054 — ban | wn31:v:02509929 — banish | ban | wn31:v:02509666 — banish | ban | ostracize | ostracise | shun | cast_out | blackball | wn31:v:00684847 — censor</t>
  </si>
  <si>
    <t>exclude%2:41:00::</t>
  </si>
  <si>
    <t>wn31:v:02454205</t>
  </si>
  <si>
    <t>02454205</t>
  </si>
  <si>
    <t>exclude | keep_out | shut_out | shut</t>
  </si>
  <si>
    <t>The trees were shutting out all sunlight | This policy excludes people who have a criminal record from entering the country</t>
  </si>
  <si>
    <t>wn31:v:00617464 — exclude | except | leave_out | leave_off | omit | take_out | wn31:v:02454205 — exclude | keep_out | shut_out | shut | wn31:v:02639795 — exclude | wn31:v:00798250 — bar | debar | exclude | wn31:v:01471205 — eject | chuck_out | exclude | turf_out | boot_out | turn_out | wn31:v:02458316 — prevent | forestall | foreclose | preclude | forbid | wn31:v:02455370 — prevent | keep | wn31:v:02687605 — keep | maintain | hold | wn31:v:02690747 — continue | go_on | proceed | go_along | keep | wn31:v:02207166 — keep | hold_on | wn31:v:02584957 — observe | keep | wn31:v:00734575 — observe | keep | maintain | wn31:v:02207710 — keep | wn31:v:01067899 — keep | maintain | wn31:v:02657948 — keep | wn31:v:02415305 — retain | continue | keep | keep_on | wn31:v:01187158 — sustain | keep | maintain | wn31:v:02740675 — keep | stay_fresh | wn31:v:02584595 — observe | celebrate | keep | wn31:v:02738997 — keep | preserve | wn31:v:02658111 — keep | wn31:v:02288561 — keep_open | hold_open | keep | save | wn31:v:02208876 — keep | wn31:v:02208626 — keep | wn31:v:02207950 — keep | maintain | wn31:v:01304679 — keep | wn31:v:00233707 — restrain | keep | keep_back | hold_back | wn31:v:00212840 — preserve | keep</t>
  </si>
  <si>
    <t>filibuster%2:41:00::</t>
  </si>
  <si>
    <t>wn31:v:02471919</t>
  </si>
  <si>
    <t>02471919</t>
  </si>
  <si>
    <t>filibuster</t>
  </si>
  <si>
    <t>wn31:v:02471919 — filibuster | wn31:v:01480632 — barricade | block | blockade | stop | block_off | block_up | bar | wn31:v:02563025 — obstruct | blockade | block | hinder | stymie | stymy | embarrass | wn31:v:02565578 — stop | halt | block | kibosh | wn31:v:01058906 — jam | block | wn31:v:02449162 — block | wn31:v:02202937 — block | wn31:v:02149973 — obstruct | block | wn31:v:01534280 — block | wn31:v:01481963 — stuff | lug | choke_up | block | wn31:v:01479113 — obstruct | obturate | impede | occlude | jam | block | close_up | wn31:v:01220488 — block | wn31:v:01149526 — parry | block | deflect | wn31:v:00610654 — forget | block | blank_out | draw_a_blank | wn31:v:00478459 — block | wn31:v:00478313 — block | wn31:v:00270309 — freeze | block | immobilize | immobilise | wn31:v:01129387 — blockade | block_off | wn31:v:01129272 — blockade | seal_off | wn31:v:01796126 — embarrass | abash | wn31:v:02456614 — impede | hinder | wn31:v:01087885 — handicap | hinder | hamper</t>
  </si>
  <si>
    <t>hamstring%2:37:00::</t>
  </si>
  <si>
    <t>wn31:v:01803640</t>
  </si>
  <si>
    <t>01803640</t>
  </si>
  <si>
    <t>The teachers were hamstrung by the overly rigid schedules</t>
  </si>
  <si>
    <t>wn31:v:01803640 — hamstring | wn31:v:00091603 — hamstring | wn31:v:01806671 — torment | torture | excruciate | rack | wn31:v:01806967 — torment | rag | bedevil | crucify | dun | frustrate | wn31:v:00070949 — torture | excruciate | torment | wn31:v:01791774 — annoy | rag | get_to | bother | get_at | irritate | rile | nark | nettle | gravel | vex | chafe | devil | wn31:v:01729763 — rag | wn31:v:00852181 — tease | razz | rag | cod | tantalize | tantalise | bait | taunt | twit | rally | ride | wn31:v:00826456 — call_on_the_carpet | take_to_task | rebuke | rag | trounce | lecture | reprimand | jaw | dress_down | call_down | scold | chide | berate | bawl_out | remonstrate | chew_out | chew_up | have_words | lambaste | lambast | wn31:v:00339546 — rag | wn31:v:00623406 — confuse | throw | fox | befuddle | fuddle | bedevil | confound | discombobulate | wn31:v:02489638 — crucify | wn31:v:01805829 — mortify | subdue | crucify | wn31:v:00825488 — savage | blast | pillory | crucify | wn31:v:00846823 — dun | wn31:v:00529195 — dun | wn31:v:00312947 — dun | wn31:v:02563998 — thwart | queer | spoil | scotch | foil | cross | frustrate | baffle | bilk</t>
  </si>
  <si>
    <t>impinge%2:41:10::</t>
  </si>
  <si>
    <t>wn31:v:02575705</t>
  </si>
  <si>
    <t>02575705</t>
  </si>
  <si>
    <t>impinge</t>
  </si>
  <si>
    <t>impinge | encroach | entrench | trench</t>
  </si>
  <si>
    <t>This impinges on my rights as an individual | This matter entrenches on other domains</t>
  </si>
  <si>
    <t>wn31:v:02575705 — impinge | encroach | entrench | trench | wn31:v:01997384 — encroach | infringe | impinge | wn31:v:02284617 — capitalize | capitalise | take_advantage | wn31:v:02575977 — trespass | take_advantage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wn31:v:02518934 — advantage | wn31:v:02577166 — trespass | intrude | wn31:v:02573337 — trespass | wn31:v:02571602 — sin | transgress | trespass | wn31:v:02023426 — transgress | trespass | overstep</t>
  </si>
  <si>
    <t>wn31:v:00463563 — inhibit | wn31:v:02456941 — inhibit | wn31:v:02428558 — inhibit | bottle_up | suppress | wn31:v:01794202 — inhibit | wn31:v:00237442 — restrict | curtail | curb | cut_back | wn31:v:02514936 — restrict | control | wn31:v:00234091 — restrict | trammel | limit | bound | confine | throttle | wn31:v:02455890 — restrict | wn31:v:01304044 — restrain | confine | hold | constrain | wn31:v:01303637 — restrain | encumber | cumber | wn31:v:02456292 — restrain | wn31:v:00233707 — restrain | keep | keep_back | hold_back | wn31:v:01483400 — trap | entrap | snare | ensnare | trammel | wn31:v:00236085 — limit | circumscribe | confine_to | wn31:v:00949109 — specify | set | determine | define | fix | limit | wn31:v:01967949 — jump | leap | bound | spring | wn31:v:02716547 — bound | border | wn31:v:01896097 — bounce | resile | take_a_hop | spring | bound | rebound | recoil | reverberate | ricochet | wn31:v:01349980 — confine | wn31:v:02716988 — enclose | hold_in | confine | wn31:v:02500687 — confine | detain | wn31:v:01573763 — strangle | strangulate | throttle | wn31:v:00173172 — choke | throttle</t>
  </si>
  <si>
    <t>interfere%2:41:01::</t>
  </si>
  <si>
    <t>wn31:v:02457343</t>
  </si>
  <si>
    <t>02457343</t>
  </si>
  <si>
    <t>interfere</t>
  </si>
  <si>
    <t>Your talking interferes with my work!</t>
  </si>
  <si>
    <t>wn31:v:02457343 — interfere | wn31:v:02544431 — intervene | step_in | interfere | interpose | wn31:v:02456614 — impede | hinder | wn31:v:02563025 — obstruct | blockade | block | hinder | stymie | stymy | embarrass | wn31:v:01087885 — handicap | hinder | hamper | wn31:v:01479113 — obstruct | obturate | impede | occlude | jam | block | close_up</t>
  </si>
  <si>
    <t>prevent%2:41:01::</t>
  </si>
  <si>
    <t>wn31:v:02458316</t>
  </si>
  <si>
    <t>02458316</t>
  </si>
  <si>
    <t>prevent | forestall | foreclose | preclude | forbid</t>
  </si>
  <si>
    <t>My sense of tact forbids an honest answer | Your role in the projects precludes your involvement in the competitive project</t>
  </si>
  <si>
    <t>wn31:v:02428975 — repress | quash | keep_down | subdue | subjugate | reduce | wn31:v:02457192 — repress | wn31:v:01571411 — smother | stifle | strangle | muffle | repress | wn31:v:00614373 — suppress | repress | wn31:v:00587675 — repress | wn31:v:02429499 — oppress | suppress | crush | wn31:v:02591574 — persecute | oppress | wn31:v:00463047 — suppress | stamp_down | subdue | conquer | wn31:v:02428558 — inhibit | bottle_up | suppress | wn31:v:00153784 — suppress | wn31:v:01596858 — squash | crush | squelch | mash | squeeze | wn31:v:01104324 — beat | beat_out | crush | shell | trounce | vanquish | wn31:v:00339895 — crush | wn31:v:01804206 — crush | smash | wn31:v:01495601 — jam | crush | wn31:v:01106247 — break_down | crush | wn31:v:00560467 — crush</t>
  </si>
  <si>
    <t>sideline%2:41:00::</t>
  </si>
  <si>
    <t>wn31:v:02404821</t>
  </si>
  <si>
    <t>02404821</t>
  </si>
  <si>
    <t>sideline</t>
  </si>
  <si>
    <t>The outspoken cabinet member was sidelined by the President</t>
  </si>
  <si>
    <t>wn31:v:02404821 — sideline | wn31:v:00364717 — interrupt | break | wn31:v:00334996 — break | separate | split_up | fall_apart | come_apart | wn31:v:00259551 — break | wn31:v:01372423 — break | bust | wn31:v:00335806 — break | wn31:v:02572443 — transgress | offend | infract | violate | go_against | breach | break | wn31:v:02077161 — break | break_out | break_away | wn31:v:02033214 — break | wn31:v:01789214 — break | burst | erupt | wn31:v:00363001 — break | break_off | discontinue | stop | wn31:v:02576599 — break_in | break | wn31:v:00202933 — break_in | break | wn31:v:02674312 — violate | go_against | break | wn31:v:01109275 — better | break | wn31:v:00935783 — unwrap | disclose | let_on | bring_out | reveal | discover | expose | divulge | break | give_away | let_out | uncover | wn31:v:00559613 — break | wn31:v:00435327 — fail | go_bad | give_way | die | give_out | conk_out | go | break | break_down | wn31:v:02541382 — break | break_away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wn31:v:02436167 — separate | part | split_up | split | break | break_up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wn31:v:01613367 — break | break_up | wn31:v:01600916 — break | wn31:v:01560428 — break | wn31:v:01372011 — break | wear | wear_out | bust | fall_apart | wn31:v:01301517 — break | break_off | snap_off | wn31:v:01231088 — break | wn31:v:01230960 — break | wn31:v:00938019 — break | get_out | get_around | wn31:v:00781106 — pause | intermit | break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 | wn31:v:01242183 — bump | knock | wn31:v:02253273 — find | happen | chance | bump | encounter | wn31:v:01899376 — bump | wn31:v:01530296 — dislodge | bump | wn31:v:01374421 — kick | wn31:v:01940092 — kick | wn31:v:01373226 — kick | wn31:v:02052460 — kick | wn31:v:01374119 — kick_back | recoil | kick | wn31:v:01199057 — kick | give_up | wn31:v:01115404 — kick | wn31:v:00909100 — complain | kick | plain | sound_off | quetch | kvetch | wn31:v:02595169 — relegate | pass_on | submit | wn31:v:02509452 — banish | relegate | bar | wn31:v:00741667 — relegate | classify</t>
  </si>
  <si>
    <t>wn31:v:00463047 — suppress | stamp_down | subdue | conquer | wn31:v:02429499 — oppress | suppress | crush | wn31:v:02428558 — inhibit | bottle_up | suppress | wn31:v:00614373 — suppress | repress | wn31:v:00153784 — suppress | wn31:v:02445887 — control | command | wn31:v:02516039 — control | hold_in | hold | contain | check | curb | moderate | wn31:v:01227308 — operate | control | wn31:v:01807900 — manipulate | keep_in_line | control | wn31:v:02526663 — control | verify | wn31:v:02514936 — restrict | control | wn31:v:00665078 — control | wn31:v:00664507 — see | check | insure | see_to_it | ensure | control | ascertain | assure | wn31:v:00598780 — master | control | wn31:v:02716988 — enclose | hold_in | confine | wn31:v:02151220 — conceal | hold_back | hold_in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wn31:v:02456020 — hold | wn31:v:02446762 — hold | wn31:v:01863572 — halt | hold | arrest | wn31:v:01337426 — hold | wn31:v:01207773 — carry | hold | wn31:v:01154219 — hold | wn31:v:00824028 — declare | adjudge | hold | wn31:v:00807038 — agree | hold | concur | concord | wn31:v:00004492 — hold | wn31:v:02635616 — incorporate | contain | comprise | wn31:v:02753162 — contain | wn31:v:01133899 — check | turn_back | arrest | stop | contain | hold_back | wn31:v:00663742 — check | check_up_on | look_into | check_out | suss_out | check_over | go_over | check_into | wn31:v:02538948 — check | wn31:v:01865389 — check | wn31:v:00664100 — check | check_off | mark | mark_off | tick_off | tick | wn31:v:00441241 — check | retard | delay | wn31:v:02664361 — check | check_out | wn31:v:02663315 — match | fit | correspond | check | jibe | gibe | tally | agree | wn31:v:02563464 — check | wn31:v:02559394 — discipline | train | check | condition | wn31:v:02352901 — check | wn31:v:02352443 — check | wn31:v:01865753 — check | wn31:v:01865608 — check | wn31:v:01696873 — check | checker | chequer | wn31:v:01142182 — check | wn31:v:01117182 — check | wn31:v:01067021 — check | wn31:v:00922307 — determine | check | find_out | see | ascertain | watch | learn | wn31:v:00665271 — check | wn31:v:00355288 — check | wn31:v:00337349 — check | chink | wn31:v:00337070 — crack | check | break | wn31:v:01303523 — curb | wn31:v:00237442 — restrict | curtail | curb | cut_back | wn31:v:00815452 — moderate | chair | lead | wn31:v:00199085 — moderate | wn31:v:01059908 — mince | soften | moderate | wn31:v:00935528 — tone_down | moderate | tame | wn31:v:00295646 — temper | season | mollify | moderate</t>
  </si>
  <si>
    <t>thwart%2:41:00::</t>
  </si>
  <si>
    <t>wn31:v:02563998</t>
  </si>
  <si>
    <t>02563998</t>
  </si>
  <si>
    <t>thwart</t>
  </si>
  <si>
    <t>thwart | queer | spoil | scotch | foil | cross | frustrate | baffle | bilk</t>
  </si>
  <si>
    <t>What ultimately frustrated every challenger was Ruth's amazing September surge | foil your opponent</t>
  </si>
  <si>
    <t>wn31:v:02563998 — thwart | queer | spoil | scotch | foil | cross | frustrate | baffle | bilk | wn31:v:00797525 — forbid | prohibit | interdict | proscribe | veto | disallow | nix | wn31:v:02458316 — prevent | forestall | foreclose | preclude | forbid | wn31:v:02281413 — foreclose | wn31:v:02571406 — anticipate | foresee | forestall | counter | wn31:v:02635471 — preclude | rule_out | close_out | wn31:v:02455370 — prevent | keep</t>
  </si>
  <si>
    <t>accuse%2:32:00::</t>
  </si>
  <si>
    <t>wn31:v:00844668</t>
  </si>
  <si>
    <t>00844668</t>
  </si>
  <si>
    <t>accuse</t>
  </si>
  <si>
    <t>accuse | impeach | incriminate | criminate</t>
  </si>
  <si>
    <t>The neighbors accused the man of spousal abuse</t>
  </si>
  <si>
    <t>wn31:v:00844668 — accuse | impeach | incriminate | criminate | wn31:v:00845147 — charge | accuse | wn31:v:00869507 — impeach | wn31:v:00846423 — impeach | wn31:v:01124145 — charge | bear_down | wn31:v:02325354 — charge | bill | wn31:v:02059191 — tear | shoot | shoot_down | charge | buck | wn31:v:02481345 — appoint | charge | wn31:v:00871595 — charge | lodge | file | wn31:v:00845638 — charge | wn31:v:01491585 — charge | wn31:v:02326026 — charge | wn31:v:02353564 — commit | institutionalize | institutionalise | send | charge | wn31:v:02352633 — consign | charge | wn31:v:02322269 — charge | wn31:v:01989438 — charge | wn31:v:01766380 — agitate | rouse | turn_on | charge | commove | excite | charge_up | wn31:v:01689855 — charge | wn31:v:01492993 — load | charge | wn31:v:01154680 — charge | level | point | wn31:v:00752538 — charge | saddle | burden | wn31:v:00752351 — charge | wn31:v:00752178 — charge | wn31:v:00729953 — blame | charge | wn31:v:00702283 — charge | wn31:v:00519195 — charge | wn31:v:00518927 — charge | wn31:v:00499097 — charge | wn31:v:02643005 — incriminate | imply | inculpate</t>
  </si>
  <si>
    <t>condemn%2:32:02::</t>
  </si>
  <si>
    <t>wn31:v:00858260</t>
  </si>
  <si>
    <t>00858260</t>
  </si>
  <si>
    <t>condemn</t>
  </si>
  <si>
    <t>The building was condemned by the inspector</t>
  </si>
  <si>
    <t>wn31:v:00865823 — condemn | reprobate | decry | objurgate | excoriate | wn31:v:00858260 — condemn | wn31:v:02512742 — condemn | wn31:v:02153732 — condemn | wn31:v:00908688 — sentence | condemn | doom | wn31:v:02278613 — condemn | wn31:v:01012145 — declare | wn31:v:00967903 — announce | declare | wn31:v:00822462 — declare | wn31:v:00824028 — declare | adjudge | hold | wn31:v:02449420 — declare | wn31:v:02305510 — declare | wn31:v:01012879 — declare | wn31:v:00979721 — declare</t>
  </si>
  <si>
    <t>defame%2:32:00::</t>
  </si>
  <si>
    <t>wn31:v:00848188</t>
  </si>
  <si>
    <t>00848188</t>
  </si>
  <si>
    <t>defame</t>
  </si>
  <si>
    <t>defame | slander | smirch | asperse | denigrate | calumniate | smear | sully | besmirch</t>
  </si>
  <si>
    <t>The journalists have defamed me! | The article in the paper sullied my reputation</t>
  </si>
  <si>
    <t>wn31:v:00848188 — defame | slander | smirch | asperse | denigrate | calumniate | smear | sully | besmirch | wn31:v:00844668 — accuse | impeach | incriminate | criminate | wn31:v:00845147 — charge | accuse | wn31:v:01124145 — charge | bear_down | wn31:v:02325354 — charge | bill | wn31:v:02059191 — tear | shoot | shoot_down | charge | buck | wn31:v:02481345 — appoint | charge | wn31:v:00871595 — charge | lodge | file | wn31:v:00845638 — charge | wn31:v:01491585 — charge | wn31:v:02326026 — charge | wn31:v:02353564 — commit | institutionalize | institutionalise | send | charge | wn31:v:02352633 — consign | charge | wn31:v:02322269 — charge | wn31:v:01989438 — charge | wn31:v:01766380 — agitate | rouse | turn_on | charge | commove | excite | charge_up | wn31:v:01689855 — charge | wn31:v:01492993 — load | charge | wn31:v:01154680 — charge | level | point | wn31:v:00752538 — charge | saddle | burden | wn31:v:00752351 — charge | wn31:v:00752178 — charge | wn31:v:00729953 — blame | charge | wn31:v:00702283 — charge | wn31:v:00519195 — charge | wn31:v:00518927 — charge | wn31:v:00499097 — charge</t>
  </si>
  <si>
    <t>foredoom%2:32:00::</t>
  </si>
  <si>
    <t>wn31:v:00909019</t>
  </si>
  <si>
    <t>00909019</t>
  </si>
  <si>
    <t>foredoom</t>
  </si>
  <si>
    <t>wn31:v:00909019 — foredoom | wn31:v:00865823 — condemn | reprobate | decry | objurgate | excoriate | wn31:v:00858260 — condemn | wn31:v:02512742 — condemn | wn31:v:02153732 — condemn | wn31:v:00908688 — sentence | condemn | doom | wn31:v:02278613 — condemn | wn31:v:00748465 — destine | fate | doom | designate | wn31:v:00892376 — doom</t>
  </si>
  <si>
    <t>indict%2:41:00::</t>
  </si>
  <si>
    <t>wn31:v:02526950</t>
  </si>
  <si>
    <t>02526950</t>
  </si>
  <si>
    <t>indict</t>
  </si>
  <si>
    <t>wn31:v:02526950 — indict | wn31:v:00844668 — accuse | impeach | incriminate | criminate | wn31:v:00845147 — charge | accuse | wn31:v:01124145 — charge | bear_down | wn31:v:02325354 — charge | bill | wn31:v:02059191 — tear | shoot | shoot_down | charge | buck | wn31:v:02481345 — appoint | charge | wn31:v:00871595 — charge | lodge | file | wn31:v:00845638 — charge | wn31:v:01491585 — charge | wn31:v:02326026 — charge | wn31:v:02353564 — commit | institutionalize | institutionalise | send | charge | wn31:v:02352633 — consign | charge | wn31:v:02322269 — charge | wn31:v:01989438 — charge | wn31:v:01766380 — agitate | rouse | turn_on | charge | commove | excite | charge_up | wn31:v:01689855 — charge | wn31:v:01492993 — load | charge | wn31:v:01154680 — charge | level | point | wn31:v:00752538 — charge | saddle | burden | wn31:v:00752351 — charge | wn31:v:00752178 — charge | wn31:v:00729953 — blame | charge | wn31:v:00702283 — charge | wn31:v:00519195 — charge | wn31:v:00518927 — charge | wn31:v:00499097 — charge</t>
  </si>
  <si>
    <t>recriminate%2:32:00::</t>
  </si>
  <si>
    <t>wn31:v:00846232</t>
  </si>
  <si>
    <t>00846232</t>
  </si>
  <si>
    <t>recriminate</t>
  </si>
  <si>
    <t>wn31:v:00846232 — recriminate | wn31:v:00844668 — accuse | impeach | incriminate | criminate | wn31:v:00845147 — charge | accuse | wn31:v:00825330 — reprimand | censure | criminate | wn31:v:00869507 — impeach | wn31:v:00846423 — impeach | wn31:v:02643005 — incriminate | imply | inculpate</t>
  </si>
  <si>
    <t>reproach%2:32:00::</t>
  </si>
  <si>
    <t>wn31:v:00827636</t>
  </si>
  <si>
    <t>00827636</t>
  </si>
  <si>
    <t>reproach</t>
  </si>
  <si>
    <t>reproach | upbraid</t>
  </si>
  <si>
    <t>The president reproached the general for his irresponsible behavior</t>
  </si>
  <si>
    <t>wn31:v:00827636 — reproach | upbraid | wn31:v:00844668 — accuse | impeach | incriminate | criminate | wn31:v:00845147 — charge | accuse | wn31:v:00825330 — reprimand | censure | criminate | wn31:v:00869507 — impeach | wn31:v:00846423 — impeach | wn31:v:02643005 — incriminate | imply | inculpate</t>
  </si>
  <si>
    <t>reprobate%2:32:01::</t>
  </si>
  <si>
    <t>wn31:v:01073177</t>
  </si>
  <si>
    <t>01073177</t>
  </si>
  <si>
    <t>God reprobated the unrepenting sinner</t>
  </si>
  <si>
    <t>wn31:v:00689082 — reprobate | wn31:v:01073177 — reprobate | wn31:v:00865823 — condemn | reprobate | decry | objurgate | excoriate | wn31:v:00908688 — sentence | condemn | doom | wn31:v:00858260 — condemn | wn31:v:02512742 — condemn | wn31:v:02153732 — condemn | wn31:v:02278613 — condemn | wn31:v:00748465 — destine | fate | doom | designate | wn31:v:00892376 — doom</t>
  </si>
  <si>
    <t>suspect%2:32:02::</t>
  </si>
  <si>
    <t>wn31:v:00926844</t>
  </si>
  <si>
    <t>00926844</t>
  </si>
  <si>
    <t>suspect</t>
  </si>
  <si>
    <t>The U.S. suspected Bin Laden as the mastermind behind the terrorist attacks</t>
  </si>
  <si>
    <t>wn31:v:00923043 — suspect | surmise | wn31:v:00689827 — distrust | mistrust | suspect | wn31:v:00926844 — suspect | wn31:v:00691086 — think | believe | consider | conceive | wn31:v:00633399 — think | opine | suppose | imagine | reckon | guess | wn31:v:00630153 — think | cogitate | cerebrate | wn31:v:00609334 — remember | retrieve | recall | call_back | call_up | recollect | think | wn31:v:01640708 — think | wn31:v:00725018 — think | wn31:v:00710367 — intend | mean | think | wn31:v:00741345 — think | wn31:v:00741087 — think | wn31:v:00691551 — think | wn31:v:00631400 — think | wn31:v:00610362 — think | wn31:v:00562964 — think | wn31:v:01029677 — opine | speak_up | speak_out | animadvert | sound_off | wn31:v:00919271 — suppose | say | wn31:v:00635105 — speculate | theorize | theorise | conjecture | hypothesize | hypothesise | hypothecate | suppose | wn31:v:00718436 — presuppose | suppose | wn31:v:00718250 — presuppose | suppose | wn31:v:01639939 — imagine | conceive_of | ideate | envisage | wn31:v:00713964 — calculate | estimate | reckon | count_on | figure | forecast | wn31:v:00692380 — see | consider | reckon | view | regard | wn31:v:00638921 — calculate | cipher | cypher | compute | work_out | reckon | figure | wn31:v:00714537 — count | bet | depend | swear | rely | bank | look | calculate | reckon | wn31:v:00714385 — reckon | count | wn31:v:00918880 — guess | venture | pretend | hazard | wn31:v:00674352 — estimate | gauge | approximate | guess | judge | wn31:v:00637723 — guess | infer</t>
  </si>
  <si>
    <t>desacralize%2:40:00::</t>
  </si>
  <si>
    <t>wn31:v:02226576</t>
  </si>
  <si>
    <t>02226576</t>
  </si>
  <si>
    <t>desacralize</t>
  </si>
  <si>
    <t>desacralize | secularize</t>
  </si>
  <si>
    <t>wn31:v:02226576 — desacralize | secularize | wn31:v:02398228 — transfer | reassign | wn31:v:02236972 — transfer | wn31:v:01859141 — transplant | transfer | wn31:v:02016196 — transfer | shift | wn31:v:02225243 — transfer | wn31:v:02092508 — transfer | change | wn31:v:01438013 — transmit | transfer | transport | channel | channelize | channelise | wn31:v:02090707 — remove | transfer | wn31:v:00556317 — transfer | transpose | transplant</t>
  </si>
  <si>
    <t>wn31:v:02137900 — look | appear | seem | wn31:v:00423043 — appear | wn31:v:00426920 — appear | come_out | wn31:v:02139137 — appear | seem | wn31:v:00426024 — appear | come_along | wn31:v:01725046 — appear | wn31:v:02603759 — appear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t>
  </si>
  <si>
    <t>sleep_over%2:42:00::</t>
  </si>
  <si>
    <t>wn31:v:02658824</t>
  </si>
  <si>
    <t>02658824</t>
  </si>
  <si>
    <t>sleep over</t>
  </si>
  <si>
    <t>sleep_over | stay_over</t>
  </si>
  <si>
    <t>The boy's friends were allowed to sleep over after the birthday party</t>
  </si>
  <si>
    <t>wn31:v:02658824 — sleep_over | stay_over | wn31:v:00014735 — sleep | kip | slumber | log_Z's | catch_some_Z's | wn31:v:02707305 — sleep | wn31:v:00117793 — stay | remain | rest | wn31:v:01861378 — stay | stick | stick_around | stay_put | wn31:v:02643286 — bide | abide | stay | wn31:v:02733337 — stay | stay_on | continue | remain | wn31:v:02013215 — stay | wn31:v:00461855 — stay | detain | delay | wn31:v:02736899 — persist | remain | stay | wn31:v:02625202 — last_out | stay | ride_out | outride | wn31:v:02565847 — stay | wn31:v:01347325 — stay | wn31:v:01196647 — quell | stay | appease</t>
  </si>
  <si>
    <t>tenant%2:41:00::</t>
  </si>
  <si>
    <t>wn31:v:02465906</t>
  </si>
  <si>
    <t>02465906</t>
  </si>
  <si>
    <t>tenant</t>
  </si>
  <si>
    <t>wn31:v:02465906 — tenant | wn31:v:00706015 — brood | dwell | wn31:v:02659476 — dwell | consist | lie | lie_in | wn31:v:02655932 — populate | dwell | live | inhabit | wn31:v:02761648 — dwell | inhabit | wn31:v:00961399 — harp | dwell | wn31:v:02660511 — inhabit | wn31:v:02620422 — live | wn31:v:02624202 — survive | last | live | live_on | go | endure | hold_up | hold_out | wn31:v:02622766 — exist | survive | live | subsist | wn31:v:02620216 — be | live | wn31:v:00598039 — know | experience | live | wn31:v:02621023 — live | wn31:v:00452234 — populate</t>
  </si>
  <si>
    <t>backbite%2:32:00::</t>
  </si>
  <si>
    <t>wn31:v:00909610</t>
  </si>
  <si>
    <t>00909610</t>
  </si>
  <si>
    <t>backbite</t>
  </si>
  <si>
    <t>backbite | bitch</t>
  </si>
  <si>
    <t>wn31:v:00909610 — backbite | bitch | wn31:v:01029677 — opine | speak_up | speak_out | animadvert | sound_off | wn31:v:01654652 — sound_off | strike_up | wn31:v:00909100 — complain | kick | plain | sound_off | quetch | kvetch | wn31:v:02139392 — sound | wn31:v:02180712 — sound | go | wn31:v:02139513 — sound | wn31:v:02184975 — sound | wn31:v:00954214 — voice | sound | vocalize | vocalise | wn31:v:02183962 — sound | wn31:v:00492625 — fathom | sound | wn31:v:02488014 — murder | slay | hit | dispatch | bump_off | off | polish_off | remove | wn31:v:00845977 — complain | wn31:v:01374421 — kick | wn31:v:01940092 — kick | wn31:v:01373226 — kick | wn31:v:02052460 — kick | wn31:v:01374119 — kick_back | recoil | kick | wn31:v:01199057 — kick | give_up | wn31:v:01115404 — kick</t>
  </si>
  <si>
    <t>badmouth%2:32:00::</t>
  </si>
  <si>
    <t>wn31:v:00849849</t>
  </si>
  <si>
    <t>00849849</t>
  </si>
  <si>
    <t>badmouth</t>
  </si>
  <si>
    <t>badmouth | malign | traduce | drag_through_the_mud</t>
  </si>
  <si>
    <t>She badmouths her husband everywhere</t>
  </si>
  <si>
    <t>wn31:v:00849849 — badmouth | malign | traduce | drag_through_the_mud | wn31:v:00848188 — defame | slander | smirch | asperse | denigrate | calumniate | smear | sully | besmirch | wn31:v:01255165 — smirch | besmirch | wn31:v:00866139 — minimize | belittle | denigrate | derogate | wn31:v:01254989 — smear | wn31:v:01254492 — smear | blur | smudge | smutch | wn31:v:01235951 — daub | smear | wn31:v:01540747 — defile | sully | corrupt | taint | cloud | wn31:v:01540197 — tarnish | stain | maculate | sully | defile</t>
  </si>
  <si>
    <t>blame%2:32:01::</t>
  </si>
  <si>
    <t>wn31:v:00844451</t>
  </si>
  <si>
    <t>00844451</t>
  </si>
  <si>
    <t>blame</t>
  </si>
  <si>
    <t>blame | find_fault | pick</t>
  </si>
  <si>
    <t>Don't always pick on your little brother</t>
  </si>
  <si>
    <t>08 | 09 | 22 | 22</t>
  </si>
  <si>
    <t>wn31:v:00844217 — blame | fault | wn31:v:00844451 — blame | find_fault | pick | wn31:v:00729953 — blame | charge | wn31:v:01241204 — knock | strike_hard | wn31:v:01417121 — knock | wn31:v:01242183 — bump | knock | wn31:v:02189819 — tap | rap | knock | pink | wn31:v:02183310 — pink | ping | knock | wn31:v:00828170 — knock | criticize | criticise | pick_apart | wn31:v:01098508 — criticize | criticise | wn31:v:00678369 — pick | wn31:v:01384737 — pick | pluck | cull | wn31:v:01650673 — pick | wn31:v:00178216 — pick | wn31:v:00177724 — clean | pick | wn31:v:02326628 — pick | wn31:v:02292054 — foot | pick | wn31:v:01455157 — pluck | plunk | pick | wn31:v:01445197 — pick | break_up | wn31:v:01246038 — peck | pick | beak | wn31:v:01176591 — nibble | pick | piece</t>
  </si>
  <si>
    <t>deprecate%2:32:00::</t>
  </si>
  <si>
    <t>wn31:v:00857615</t>
  </si>
  <si>
    <t>00857615</t>
  </si>
  <si>
    <t>deprecate | depreciate | vilipend</t>
  </si>
  <si>
    <t>The teacher should not deprecate his student's efforts</t>
  </si>
  <si>
    <t>wn31:v:00858111 — deprecate | wn31:v:00857615 — deprecate | depreciate | vilipend | wn31:v:00847588 — disparage | belittle | pick_at | wn31:v:00866139 — minimize | belittle | denigrate | derogate | wn31:v:00442836 — diminish | belittle | wn31:v:01612019 — pick_at | pluck_at | pull_at | wn31:v:01175953 — pick_at | peck_at | peck | wn31:v:00678369 — pick | wn31:v:01384737 — pick | pluck | cull | wn31:v:00844451 — blame | find_fault | pick | wn31:v:01650673 — pick | wn31:v:00178216 — pick | wn31:v:00177724 — clean | pick | wn31:v:02326628 — pick | wn31:v:02292054 — foot | pick | wn31:v:01455157 — pluck | plunk | pick | wn31:v:01445197 — pick | break_up | wn31:v:01246038 — peck | pick | beak | wn31:v:01176591 — nibble | pick | piece</t>
  </si>
  <si>
    <t>discredit%2:31:01::</t>
  </si>
  <si>
    <t>wn31:v:00689639</t>
  </si>
  <si>
    <t>00689639</t>
  </si>
  <si>
    <t>discredit</t>
  </si>
  <si>
    <t>The paper discredited the politician with its nasty commentary</t>
  </si>
  <si>
    <t>wn31:v:00689639 — discredit | wn31:v:00849158 — discredit | disgrace | wn31:v:00686564 — disbelieve | discredit | wn31:v:00802592 — dismiss | disregard | brush_aside | brush_off | discount | push_aside | ignore | wn31:v:00803288 — dismiss | throw_out | wn31:v:02471362 — dismiss | send_packing | send_away | drop | wn31:v:02407967 — displace | fire | give_notice | can | dismiss | give_the_axe | send_away | sack | force_out | give_the_sack | terminate | wn31:v:00902491 — dismiss | usher_out | wn31:v:00339369 — dissolve | dismiss | wn31:v:01061436 — ignore | disregard | snub | cut | wn31:v:00618547 — neglect | ignore | disregard | wn31:v:01246373 — brush | wn31:v:01243284 — brush | wn31:v:01246546 — brush | wn31:v:01874036 — brush | sweep | wn31:v:00556857 — brush | wn31:v:01376383 — brush | wn31:v:02488014 — murder | slay | hit | dispatch | bump_off | off | polish_off | remove | wn31:v:02324408 — discount | wn31:v:01877287 — push_aside | push_away | wn31:v:01875972 — push | force | wn31:v:00768022 — push | bear_on | wn31:v:00978685 — advertise | advertize | promote | push | wn31:v:02412046 — tug | labor | labour | push | drive | wn31:v:01876638 — push | wn31:v:02058788 — push | crowd | wn31:v:02595732 — crusade | fight | press | campaign | push | agitate | wn31:v:02250337 — push | wn31:v:01876870 — push | wn31:v:01450251 — press | push | wn31:v:02123706 — ignore | wn31:v:00596900 — ignore</t>
  </si>
  <si>
    <t>discredit%2:32:00::</t>
  </si>
  <si>
    <t>wn31:v:00849158</t>
  </si>
  <si>
    <t>00849158</t>
  </si>
  <si>
    <t>discredit | disgrace</t>
  </si>
  <si>
    <t>This newspaper story discredits the politicians</t>
  </si>
  <si>
    <t>wn31:v:00689639 — discredit | wn31:v:00849158 — discredit | disgrace | wn31:v:00686564 — disbelieve | discredit | wn31:v:00847588 — disparage | belittle | pick_at | wn31:v:00866139 — minimize | belittle | denigrate | derogate | wn31:v:00442836 — diminish | belittle | wn31:v:01612019 — pick_at | pluck_at | pull_at | wn31:v:01175953 — pick_at | peck_at | peck | wn31:v:00678369 — pick | wn31:v:01384737 — pick | pluck | cull | wn31:v:00844451 — blame | find_fault | pick | wn31:v:01650673 — pick | wn31:v:00178216 — pick | wn31:v:00177724 — clean | pick | wn31:v:02326628 — pick | wn31:v:02292054 — foot | pick | wn31:v:01455157 — pluck | plunk | pick | wn31:v:01445197 — pick | break_up | wn31:v:01246038 — peck | pick | beak | wn31:v:01176591 — nibble | pick | piece</t>
  </si>
  <si>
    <t>wn31:v:02253273 — find | happen | chance | bump | encounter | wn31:v:02158938 — detect | observe | find | discover | notice | wn31:v:02290474 — find | regain | wn31:v:00920843 — determine | find | find_out | ascertain | wn31:v:00717144 — find | feel | wn31:v:02133338 — witness | find | see | wn31:v:02218118 — line_up | get_hold | come_up | find | wn31:v:01641524 — discover | find | wn31:v:00723361 — discover | find | wn31:v:02217057 — find | wn31:v:00974031 — rule | find | wn31:v:00523831 — receive | get | find | obtain | incur | wn31:v:02202295 — find | wn31:v:02252785 — recover | retrieve | find | regain | wn31:v:02025505 — find | wn31:v:00251577 — find_oneself | find | wn31:v:00844217 — blame | fault | wn31:v:00828170 — knock | criticize | criticise | pick_apart | wn31:v:01098508 — criticize | criticise | wn31:v:00909100 — complain | kick | plain | sound_off | quetch | kvetch | wn31:v:00845977 — complain | wn31:v:00810333 — cavil | carp | chicane</t>
  </si>
  <si>
    <t>slur%2:32:01::</t>
  </si>
  <si>
    <t>wn31:v:01046763</t>
  </si>
  <si>
    <t>01046763</t>
  </si>
  <si>
    <t>your comments are slurring your co-workers</t>
  </si>
  <si>
    <t>wn31:v:01731745 — slur | wn31:v:01046763 — slur | wn31:v:01046683 — slur | wn31:v:00311895 — blur | dim | slur | wn31:v:00934123 — denote | wn31:v:00933429 — denote | refer | wn31:v:00976399 — announce | denote | wn31:v:01026199 — mention | advert | bring_up | cite | name | refer | wn31:v:02681865 — refer | pertain | relate | concern | come_to | bear_on | touch | touch_on | have_to_do_with | wn31:v:00657226 — refer | wn31:v:01956757 — refer | wn31:v:00878614 — consult | refer | look_up | wn31:v:01030303 — refer</t>
  </si>
  <si>
    <t>deceive%2:32:00::</t>
  </si>
  <si>
    <t>wn31:v:00856102</t>
  </si>
  <si>
    <t>00856102</t>
  </si>
  <si>
    <t>deceive</t>
  </si>
  <si>
    <t>deceive | betray | lead_astray</t>
  </si>
  <si>
    <t>The insurance company deceived me when they told me they were covering my house</t>
  </si>
  <si>
    <t>wn31:v:02581157 — deceive | lead_on | delude | cozen | wn31:v:00856102 — deceive | betray | lead_astray | wn31:v:00835688 — misinform | mislead | wn31:v:02004320 — mislead | misdirect | misguide | lead_astray</t>
  </si>
  <si>
    <t>delude%2:41:00::</t>
  </si>
  <si>
    <t>wn31:v:02581157</t>
  </si>
  <si>
    <t>02581157</t>
  </si>
  <si>
    <t>delude</t>
  </si>
  <si>
    <t>deceive | lead_on | delude | cozen</t>
  </si>
  <si>
    <t>wn31:v:02581157 — deceive | lead_on | delude | cozen | wn31:v:00856102 — deceive | betray | lead_astray | wn31:v:00786003 — lead_on | wn31:v:02003830 — lead | take | direct | conduct | guide | wn31:v:02641740 — leave | result | lead | wn31:v:02642040 — lead | wn31:v:02003455 — lead | head | wn31:v:00773677 — lead | wn31:v:02691775 — run | go | pass | lead | extend | wn31:v:02445109 — head | lead | wn31:v:02693227 — lead | top | wn31:v:02561616 — contribute | lead | conduce | wn31:v:01736802 — conduct | lead | direct | wn31:v:02692313 — go | lead | wn31:v:02003250 — precede | lead | wn31:v:02692467 — run | lead | wn31:v:00815452 — moderate | chair | lead | wn31:v:02580949 — cozen | wn31:v:02293561 — cozen</t>
  </si>
  <si>
    <t>dupe%2:32:00::</t>
  </si>
  <si>
    <t>wn31:v:00856586</t>
  </si>
  <si>
    <t>00856586</t>
  </si>
  <si>
    <t>dupe</t>
  </si>
  <si>
    <t>gull | dupe | slang | befool | cod | fool | put_on | take_in | put_one_over | put_one_across</t>
  </si>
  <si>
    <t>The immigrant was duped because he trusted everyone | You can't fool me!</t>
  </si>
  <si>
    <t>wn31:v:00856586 — gull | dupe | slang | befool | cod | fool | put_on | take_in | put_one_over | put_one_across | wn31:v:02582434 — fool | gull | befool | wn31:v:00966142 — slang | wn31:v:00847337 — slang | wn31:v:00852181 — tease | razz | rag | cod | tantalize | tantalise | bait | taunt | twit | rally | ride | wn31:v:01198337 — fritter | frivol_away | dissipate | shoot | fritter_away | fool | fool_away | wn31:v:00855832 — horse_around | arse_around | fool_around | fool | wn31:v:00050369 — wear | put_on | get_into | don | assume | wn31:v:00184656 — put_on | wn31:v:01669080 — put_on | wn31:v:01653351 — put_on | turn_in | wn31:v:00184931 — put_on | wn31:v:01652793 — mount | put_on | wn31:v:01366351 — put_on | apply | wn31:v:00045868 — gain | put_on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 | wn31:v:02663091 — take_in | wn31:v:02771422 — absorb | take_in | wn31:v:02498233 — take_in | wn31:v:02222955 — collect | take_in | wn31:v:02155378 — watch | view | see | catch | take_in | wn31:v:01472854 — receive | take_in | invite | wn31:v:01217350 — take_in | gather_in | wn31:v:00603650 — absorb | assimilate | ingest | take_in | wn31:v:02294200 — gain | take_in | clear | make | earn | realize | realise | pull_in | bring_in | wn31:v:02193614 — catch | take_in | overhear | wn31:v:01543626 — take_in | take_up | wn31:v:01541851 — absorb | suck | imbibe | soak_up | sop_up | suck_up | draw | take_in | take_up | wn31:v:01200618 — take_in | sop_up | suck_in | take_up | wn31:v:01159300 — consume | ingest | take_in | take | have | wn31:v:00414120 — adopt | take_in | wn31:v:00304881 — take_in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t>
  </si>
  <si>
    <t>wn31:v:02581808</t>
  </si>
  <si>
    <t>02581808</t>
  </si>
  <si>
    <t>flim-flam | play_a_joke_on | play_tricks | trick | fob | fox | pull_a_fast_one_on | play_a_trick_on</t>
  </si>
  <si>
    <t>We tricked the teacher into thinking that class would be cancelled next week</t>
  </si>
  <si>
    <t>fool%2:41:00::</t>
  </si>
  <si>
    <t>wn31:v:02582434</t>
  </si>
  <si>
    <t>02582434</t>
  </si>
  <si>
    <t>fool</t>
  </si>
  <si>
    <t>fool | gull | befool</t>
  </si>
  <si>
    <t>wn31:v:02582434 — fool | gull | befool | wn31:v:01198337 — fritter | frivol_away | dissipate | shoot | fritter_away | fool | fool_away | wn31:v:00856586 — gull | dupe | slang | befool | cod | fool | put_on | take_in | put_one_over | put_one_across | wn31:v:00855832 — horse_around | arse_around | fool_around | fool | wn31:v:02581157 — deceive | lead_on | delude | cozen | wn31:v:00856102 — deceive | betray | lead_astray | wn31:v:00786003 — lead_on | wn31:v:02003830 — lead | take | direct | conduct | guide | wn31:v:02641740 — leave | result | lead | wn31:v:02642040 — lead | wn31:v:02003455 — lead | head | wn31:v:00773677 — lead | wn31:v:02691775 — run | go | pass | lead | extend | wn31:v:02445109 — head | lead | wn31:v:02693227 — lead | top | wn31:v:02561616 — contribute | lead | conduce | wn31:v:01736802 — conduct | lead | direct | wn31:v:02692313 — go | lead | wn31:v:02003250 — precede | lead | wn31:v:02692467 — run | lead | wn31:v:00815452 — moderate | chair | lead | wn31:v:02580949 — cozen | wn31:v:02293561 — cozen</t>
  </si>
  <si>
    <t>hoax%2:41:00::</t>
  </si>
  <si>
    <t>wn31:v:02583671</t>
  </si>
  <si>
    <t>02583671</t>
  </si>
  <si>
    <t>hoax</t>
  </si>
  <si>
    <t>hoax | pull_someone's_leg | play_a_joke_on</t>
  </si>
  <si>
    <t>wn31:v:02583671 — hoax | pull_someone's_leg | play_a_joke_on | wn31:v:02581157 — deceive | lead_on | delude | cozen | wn31:v:02580949 — cozen | wn31:v:02293561 — cozen | wn31:v:00856102 — deceive | betray | lead_astray | wn31:v:00786003 — lead_on | wn31:v:02003830 — lead | take | direct | conduct | guide | wn31:v:02641740 — leave | result | lead | wn31:v:02642040 — lead | wn31:v:02003455 — lead | head | wn31:v:00773677 — lead | wn31:v:02691775 — run | go | pass | lead | extend | wn31:v:02445109 — head | lead | wn31:v:02693227 — lead | top | wn31:v:02561616 — contribute | lead | conduce | wn31:v:01736802 — conduct | lead | direct | wn31:v:02692313 — go | lead | wn31:v:02003250 — precede | lead | wn31:v:02692467 — run | lead | wn31:v:00815452 — moderate | chair | lead</t>
  </si>
  <si>
    <t>mislead%2:38:00::</t>
  </si>
  <si>
    <t>mislead</t>
  </si>
  <si>
    <t>wn31:v:02004320 — mislead | misdirect | misguide | lead_astray | wn31:v:00835688 — misinform | mislead | wn31:v:02450374 — conduct | carry_on | deal | wn31:v:01736802 — conduct | lead | direct | wn31:v:02523827 — behave | acquit | bear | deport | conduct | comport | carry | wn31:v:02003830 — lead | take | direct | conduct | guide | wn31:v:02084180 — impart | conduct | transmit | convey | carry | channel | wn31:v:01737094 — conduct | wn31:v:02585532 — corrupt | pervert | subvert | demoralize | demoralise | debauch | debase | profane | vitiate | deprave | misdirect | wn31:v:00993057 — misdirect | misaddress | wn31:v:00751211 — direct | wn31:v:01153025 — target | aim | place | direct | point | wn31:v:01714176 — direct | wn31:v:02444366 — direct | wn31:v:01955339 — send | direct | wn31:v:01153576 — aim | take | train | take_aim | direct | wn31:v:00751382 — direct | wn31:v:00714920 — calculate | aim | direct | wn31:v:01935739 — steer | maneuver | manoeuver | manoeuvre | direct | point | head | guide | channelize | channelise | wn31:v:00992844 — address | direct | wn31:v:00711834 — mastermind | engineer | direct | organize | organise | orchestrate | wn31:v:02605633 — take | wn31:v:02272834 — take | occupy | use_up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wn31:v:02641740 — leave | result | lead | wn31:v:02642040 — lead | wn31:v:02003455 — lead | head | wn31:v:00773677 — lead | wn31:v:02691775 — run | go | pass | lead | extend | wn31:v:02445109 — head | lead | wn31:v:02693227 — lead | top | wn31:v:02561616 — contribute | lead | conduce | wn31:v:02692313 — go | lead | wn31:v:02003250 — precede | lead | wn31:v:02692467 — run | lead | wn31:v:00815452 — moderate | chair | lead | wn31:v:02444597 — guide | steer | wn31:v:02163857 — guide | guide_on | wn31:v:01214794 — guide | run | draw | pass</t>
  </si>
  <si>
    <t>shill%2:41:00::</t>
  </si>
  <si>
    <t>wn31:v:02581611</t>
  </si>
  <si>
    <t>02581611</t>
  </si>
  <si>
    <t>shill</t>
  </si>
  <si>
    <t>This man shilled and bid for an expensive carpet during the auction in order to drive the price up</t>
  </si>
  <si>
    <t>wn31:v:02581611 — shill | wn31:v:02581157 — deceive | lead_on | delude | cozen | wn31:v:02580949 — cozen | wn31:v:02293561 — cozen | wn31:v:00856102 — deceive | betray | lead_astray | wn31:v:00786003 — lead_on | wn31:v:02003830 — lead | take | direct | conduct | guide | wn31:v:02641740 — leave | result | lead | wn31:v:02642040 — lead | wn31:v:02003455 — lead | head | wn31:v:00773677 — lead | wn31:v:02691775 — run | go | pass | lead | extend | wn31:v:02445109 — head | lead | wn31:v:02693227 — lead | top | wn31:v:02561616 — contribute | lead | conduce | wn31:v:01736802 — conduct | lead | direct | wn31:v:02692313 — go | lead | wn31:v:02003250 — precede | lead | wn31:v:02692467 — run | lead | wn31:v:00815452 — moderate | chair | lead</t>
  </si>
  <si>
    <t>snooker%2:41:00::</t>
  </si>
  <si>
    <t>wn31:v:02584469</t>
  </si>
  <si>
    <t>02584469</t>
  </si>
  <si>
    <t>He was snookered by the con-man's smooth talk</t>
  </si>
  <si>
    <t>wn31:v:02584469 — snooker | wn31:v:01076599 — snooker | wn31:v:02581808 — flim-flam | play_a_joke_on | play_tricks | trick | fob | fox | pull_a_fast_one_on | play_a_trick_on | wn31:v:02583671 — hoax | pull_someone's_leg | play_a_joke_on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 | wn31:v:00855315 — joke | jest | wn31:v:00105308 — joke | jest | wn31:v:00623406 — confuse | throw | fox | befuddle | fuddle | bedevil | confound | discombobulate | wn31:v:00511315 — fox | wn31:v:01450719 — pull | draw | wn31:v:01507886 — attract | pull | pull_in | draw | draw_in | wn31:v:02061423 — pull | wn31:v:01612191 — pull | wn31:v:02588700 — perpetrate | commit | pull | wn31:v:01999243 — draw | pull | pull_out | get_out | take_out | wn31:v:02061261 — pull | wn31:v:00071556 — pull | overstretch | wn31:v:02107440 — pull | draw | wn31:v:01951106 — pull | wn31:v:01862559 — pull | wn31:v:01576107 — rend | rip | rive | pull | wn31:v:01409713 — pull | wn31:v:01386929 — pluck | pull | tear | deplume | deplumate | displume | wn31:v:01353852 — extract | pull_out | pull | pull_up | take_out | draw_out | rip_out | tear_out | wn31:v:01151176 — pull | root_for | wn31:v:00572673 — pull | wn31:v:01192137 — fast | wn31:v:01191960 — fast</t>
  </si>
  <si>
    <t>trick%2:41:00::</t>
  </si>
  <si>
    <t>trick</t>
  </si>
  <si>
    <t>wn31:v:02581808 — flim-flam | play_a_joke_on | play_tricks | trick | fob | fox | pull_a_fast_one_on | play_a_trick_on | wn31:v:02583671 — hoax | pull_someone's_leg | play_a_joke_on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 | wn31:v:00855315 — joke | jest | wn31:v:00105308 — joke | jest | wn31:v:00623406 — confuse | throw | fox | befuddle | fuddle | bedevil | confound | discombobulate | wn31:v:00511315 — fox | wn31:v:01450719 — pull | draw | wn31:v:01507886 — attract | pull | pull_in | draw | draw_in | wn31:v:02061423 — pull | wn31:v:01612191 — pull | wn31:v:02588700 — perpetrate | commit | pull | wn31:v:01999243 — draw | pull | pull_out | get_out | take_out | wn31:v:02061261 — pull | wn31:v:00071556 — pull | overstretch | wn31:v:02107440 — pull | draw | wn31:v:01951106 — pull | wn31:v:01862559 — pull | wn31:v:01576107 — rend | rip | rive | pull | wn31:v:01409713 — pull | wn31:v:01386929 — pluck | pull | tear | deplume | deplumate | displume | wn31:v:01353852 — extract | pull_out | pull | pull_up | take_out | draw_out | rip_out | tear_out | wn31:v:01151176 — pull | root_for | wn31:v:00572673 — pull | wn31:v:01192137 — fast | wn31:v:01191960 — fast</t>
  </si>
  <si>
    <t>wn31:v:00840873</t>
  </si>
  <si>
    <t>00840873</t>
  </si>
  <si>
    <t>bamboozle | snow | hoodwink | pull_the_wool_over_someone's_eyes | lead_by_the_nose | play_false</t>
  </si>
  <si>
    <t>He bamboozled his professors into thinking that he knew the subject well</t>
  </si>
  <si>
    <t>con%2:41:00::</t>
  </si>
  <si>
    <t>con</t>
  </si>
  <si>
    <t>wn31:v:02578034 — victimize | swindle | rook | goldbrick | nobble | diddle | bunco | defraud | scam | mulct | hornswoggle | short-change | con | wn31:v:00605971 — memorize | memorise | con | learn | wn31:v:02580280 — victimize | victimise | wn31:v:02506268 — victimize | victimise | wn31:v:02469127 — fiddle | shirk | shrink_from | goldbrick | wn31:v:02281711 — pilfer | cabbage | purloin | pinch | abstract | snarf | swipe | hook | sneak | filch | nobble | lift | wn31:v:01473673 — kidnap | nobble | abduct | snatch | wn31:v:00513721 — nobble | wn31:v:01589199 — toy | fiddle | diddle | play | wn31:v:02312392 — mulct | wn31:v:02578494 — gyp | gip | wn31:v:02578724 — short-change | short</t>
  </si>
  <si>
    <t>hoodwink%2:32:00::</t>
  </si>
  <si>
    <t>hoodwink</t>
  </si>
  <si>
    <t>wn31:v:02584320 — juggle | beguile | hoodwink | wn31:v:00840873 — bamboozle | snow | hoodwink | pull_the_wool_over_someone's_eyes | lead_by_the_nose | play_false | wn31:v:02764935 — snow | wn31:v:01450719 — pull | draw | wn31:v:01507886 — attract | pull | pull_in | draw | draw_in | wn31:v:02061423 — pull | wn31:v:01612191 — pull | wn31:v:02588700 — perpetrate | commit | pull | wn31:v:01999243 — draw | pull | pull_out | get_out | take_out | wn31:v:02061261 — pull | wn31:v:00071556 — pull | overstretch | wn31:v:02107440 — pull | draw | wn31:v:01951106 — pull | wn31:v:01862559 — pull | wn31:v:01576107 — rend | rip | rive | pull | wn31:v:01409713 — pull | wn31:v:01386929 — pluck | pull | tear | deplume | deplumate | displume | wn31:v:01353852 — extract | pull_out | pull | pull_up | take_out | draw_out | rip_out | tear_out | wn31:v:01151176 — pull | root_for | wn31:v:00572673 — pull | wn31:v:02003830 — lead | take | direct | conduct | guide | wn31:v:02641740 — leave | result | lead | wn31:v:02642040 — lead | wn31:v:02003455 — lead | head | wn31:v:00773677 — lead | wn31:v:02691775 — run | go | pass | lead | extend | wn31:v:02445109 — head | lead | wn31:v:02693227 — lead | top | wn31:v:02561616 — contribute | lead | conduce | wn31:v:01736802 — conduct | lead | direct | wn31:v:02692313 — go | lead | wn31:v:02003250 — precede | lead | wn31:v:02692467 — run | lead | wn31:v:00815452 — moderate | chair | lead | wn31:v:02173563 — intrude | horn_in | pry | nose | poke | wn31:v:01998160 — nose | wn31:v:02129688 — scent | nose | wind | wn31:v:01877044 — nose | wn31:v:01427004 — nuzzle | nose | wn31:v:01112055 — nose | wn31:v:01075360 — play | wn31:v:02375741 — play | wn31:v:01728928 — play | wn31:v:01723161 — act | play | represent | wn31:v:02423786 — play | wn31:v:01728336 — play | spiel | wn31:v:01730049 — play | wn31:v:00013608 — act | play | act_as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wn31:v:01723780 — act | play | roleplay | playact | wn31:v:01720741 — play | wn31:v:01632781 — bring | work | play | wreak | make_for | wn31:v:01379904 — play | wn31:v:01158581 — play | wn31:v:01158153 — bet | wager | play | wn31:v:01083084 — play | wn31:v:01082457 — play | wn31:v:01082266 — play | wn31:v:01081873 — meet | encounter | play | take_on | wn31:v:00075628 — play</t>
  </si>
  <si>
    <t>ingratiate%2:37:00::</t>
  </si>
  <si>
    <t>wn31:v:01808562</t>
  </si>
  <si>
    <t>01808562</t>
  </si>
  <si>
    <t>ingratiate</t>
  </si>
  <si>
    <t>wn31:v:01808562 — ingratiate | wn31:v:02445887 — control | command | wn31:v:02516039 — control | hold_in | hold | contain | check | curb | moderate | wn31:v:01227308 — operate | control | wn31:v:01807900 — manipulate | keep_in_line | control | wn31:v:02526663 — control | verify | wn31:v:02514936 — restrict | control | wn31:v:00665078 — control | wn31:v:00664507 — see | check | insure | see_to_it | ensure | control | ascertain | assure | wn31:v:00598780 — master | control | wn31:v:02687605 — keep | maintain | hold | wn31:v:02690747 — continue | go_on | proceed | go_along | keep | wn31:v:02207166 — keep | hold_on | wn31:v:02455370 — prevent | keep | wn31:v:02584957 — observe | keep | wn31:v:00734575 — observe | keep | maintain | wn31:v:02207710 — keep | wn31:v:01067899 — keep | maintain | wn31:v:02657948 — keep | wn31:v:02415305 — retain | continue | keep | keep_on | wn31:v:01187158 — sustain | keep | maintain | wn31:v:02740675 — keep | stay_fresh | wn31:v:02584595 — observe | celebrate | keep | wn31:v:02738997 — keep | preserve | wn31:v:02658111 — keep | wn31:v:02288561 — keep_open | hold_open | keep | save | wn31:v:02208876 — keep | wn31:v:02208626 — keep | wn31:v:02207950 — keep | maintain | wn31:v:01304679 — keep | wn31:v:00233707 — restrain | keep | keep_back | hold_back | wn31:v:00212840 — preserve | keep | wn31:v:02709399 — line | run_along | wn31:v:01273348 — line | wn31:v:01585566 — trace | draw | line | describe | delineate | wn31:v:01278925 — line | wn31:v:00455090 — line | wn31:v:00223419 — line | wn31:v:02541995 — manipulate | pull_strings | pull_wires | wn31:v:01214263 — manipulate | wn31:v:02583006 — fudge | manipulate | fake | falsify | cook | wangle | misrepresent | wn31:v:02356235 — rig | manipulate | wn31:v:00080682 — manipulate</t>
  </si>
  <si>
    <t>manipulate%2:41:00::</t>
  </si>
  <si>
    <t>wn31:v:02541995</t>
  </si>
  <si>
    <t>02541995</t>
  </si>
  <si>
    <t>manipulate</t>
  </si>
  <si>
    <t>manipulate | pull_strings | pull_wires</t>
  </si>
  <si>
    <t>He manipulated public opinion in his favor</t>
  </si>
  <si>
    <t>wn31:v:02541995 — manipulate | pull_strings | pull_wires | wn31:v:01214263 — manipulate | wn31:v:02583006 — fudge | manipulate | fake | falsify | cook | wangle | misrepresent | wn31:v:02356235 — rig | manipulate | wn31:v:01807900 — manipulate | keep_in_line | control | wn31:v:00080682 — manipulate | wn31:v:02542223 — influence | act_upon | work | wn31:v:00702806 — determine | shape | mold | influence | regulate | wn31:v:00778568 — charm | influence | tempt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wn31:v:02418610 — work | wn31:v:02415985 — work | do_work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</si>
  <si>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twiddle%2:35:00::</t>
  </si>
  <si>
    <t>wn31:v:01226775</t>
  </si>
  <si>
    <t>01226775</t>
  </si>
  <si>
    <t>twiddle</t>
  </si>
  <si>
    <t>twiddle | fiddle_with</t>
  </si>
  <si>
    <t>He twiddled his thumbs while waiting for the interview</t>
  </si>
  <si>
    <t>wn31:v:02052840 — twirl | swirl | twiddle | whirl | wn31:v:01226775 — twiddle | fiddle_with | wn31:v:02541995 — manipulate | pull_strings | pull_wires | wn31:v:01214263 — manipulate | wn31:v:02583006 — fudge | manipulate | fake | falsify | cook | wangle | misrepresent | wn31:v:02356235 — rig | manipulate | wn31:v:01807900 — manipulate | keep_in_line | control | wn31:v:00080682 — manipulate</t>
  </si>
  <si>
    <t>understudy%2:31:00::</t>
  </si>
  <si>
    <t>wn31:v:00606325</t>
  </si>
  <si>
    <t>00606325</t>
  </si>
  <si>
    <t>understudy</t>
  </si>
  <si>
    <t>understudy | alternate</t>
  </si>
  <si>
    <t>wn31:v:00606325 — understudy | alternate | wn31:v:02578034 — victimize | swindle | rook | goldbrick | nobble | diddle | bunco | defraud | scam | mulct | hornswoggle | short-change | con | wn31:v:00605971 — memorize | memorise | con | learn | wn31:v:00599310 — learn | larn | acquire | wn31:v:00600349 — learn | hear | get_word | get_wind | pick_up | find_out | get_a_line | discover | see | wn31:v:00601387 — learn | study | read | take | wn31:v:00830768 — teach | learn | instruct | wn31:v:00922307 — determine | check | find_out | see | ascertain | watch | learn</t>
  </si>
  <si>
    <t>cheat%2:41:01::</t>
  </si>
  <si>
    <t>wn31:v:02580591</t>
  </si>
  <si>
    <t>02580591</t>
  </si>
  <si>
    <t>cheat</t>
  </si>
  <si>
    <t>cheat | chisel</t>
  </si>
  <si>
    <t>Who's chiseling on the side?</t>
  </si>
  <si>
    <t>wn31:v:02579332 — cheat | rip_off | chisel | wn31:v:01107035 — cheat | chouse | shaft | screw | chicane | jockey | wn31:v:02580591 — cheat | chisel | wn31:v:02582588 — cheat_on | cheat | cuckold | betray | wander | wn31:v:02581157 — deceive | lead_on | delude | cozen | wn31:v:00856102 — deceive | betray | lead_astray | wn31:v:00786003 — lead_on | wn31:v:02003830 — lead | take | direct | conduct | guide | wn31:v:02641740 — leave | result | lead | wn31:v:02642040 — lead | wn31:v:02003455 — lead | head | wn31:v:00773677 — lead | wn31:v:02691775 — run | go | pass | lead | extend | wn31:v:02445109 — head | lead | wn31:v:02693227 — lead | top | wn31:v:02561616 — contribute | lead | conduce | wn31:v:01736802 — conduct | lead | direct | wn31:v:02692313 — go | lead | wn31:v:02003250 — precede | lead | wn31:v:02692467 — run | lead | wn31:v:00815452 — moderate | chair | lead | wn31:v:02580949 — cozen | wn31:v:02293561 — cozen</t>
  </si>
  <si>
    <t>cozen%2:40:00::</t>
  </si>
  <si>
    <t>wn31:v:02293561</t>
  </si>
  <si>
    <t>02293561</t>
  </si>
  <si>
    <t>cozen</t>
  </si>
  <si>
    <t>He cozened the money out of the old man</t>
  </si>
  <si>
    <t>wn31:v:02581157 — deceive | lead_on | delude | cozen | wn31:v:02580949 — cozen | wn31:v:02293561 — cozen | wn31:v:02215637 — get | acquire | wn31:v:00525762 — assume | acquire | adopt | take_on | take | wn31:v:00094214 — grow | develop | produce | get | acquire | wn31:v:02701220 — acquire | wn31:v:02293158 — acquire | win | gain | wn31:v:00599310 — learn | larn | acquire | wn31:v:00546637 — develop | acquire | evolve | wn31:v:01102556 — win | wn31:v:01113439 — gain | advance | win | pull_ahead | make_headway | get_ahead | gain_ground | wn31:v:02529837 — succeed | win | come_through | bring_home_the_bacon | deliver_the_goods | wn31:v:02295101 — earn | garner | win | wn31:v:02297086 — derive | gain | wn31:v:02295422 — profit | gain | benefit | wn31:v:02024442 — reach | make | attain | hit | arrive_at | gain | wn31:v:00158030 — advance | gain | wn31:v:00157270 — gain | gather | wn31:v:02294200 — gain | take_in | clear | make | earn | realize | realise | pull_in | bring_in | wn31:v:00045868 — gain | put_on | wn31:v:02579332 — cheat | rip_off | chisel | wn31:v:01107035 — cheat | chouse | shaft | screw | chicane | jockey | wn31:v:02580591 — cheat | chisel | wn31:v:02582588 — cheat_on | cheat | cuckold | betray | wander | wn31:v:02326737 — steal | rip_off | rip | wn31:v:00179012 — tear_away | tear_off | rip_off | wn31:v:01576107 — rend | rip | rive | pull | wn31:v:02102319 — rip | wn31:v:01604068 — rip | wn31:v:00864941 — rip | wn31:v:02488014 — murder | slay | hit | dispatch | bump_off | off | polish_off | remove | wn31:v:01261892 — chisel</t>
  </si>
  <si>
    <t>crib%2:41:00::</t>
  </si>
  <si>
    <t>wn31:v:02581052</t>
  </si>
  <si>
    <t>02581052</t>
  </si>
  <si>
    <t>wn31:v:02581052 — crib | wn31:v:02283315 — crib | wn31:v:01274798 — crib | wn31:v:02579332 — cheat | rip_off | chisel | wn31:v:01107035 — cheat | chouse | shaft | screw | chicane | jockey | wn31:v:02580591 — cheat | chisel | wn31:v:02582588 — cheat_on | cheat | cuckold | betray | wander | wn31:v:01261892 — chisel</t>
  </si>
  <si>
    <t>gazump%2:40:01::</t>
  </si>
  <si>
    <t>wn31:v:02246279</t>
  </si>
  <si>
    <t>02246279</t>
  </si>
  <si>
    <t>gazump</t>
  </si>
  <si>
    <t>wn31:v:02324030 — overcharge | soak | surcharge | gazump | fleece | plume | pluck | rob | hook | wn31:v:02246279 — gazump | wn31:v:02579332 — cheat | rip_off | chisel | wn31:v:01107035 — cheat | chouse | shaft | screw | chicane | jockey | wn31:v:02580591 — cheat | chisel | wn31:v:02582588 — cheat_on | cheat | cuckold | betray | wander | wn31:v:01261892 — chisel | wn31:v:02326737 — steal | rip_off | rip | wn31:v:00179012 — tear_away | tear_off | rip_off | wn31:v:01576107 — rend | rip | rive | pull | wn31:v:02102319 — rip | wn31:v:01604068 — rip | wn31:v:00864941 — rip | wn31:v:02488014 — murder | slay | hit | dispatch | bump_off | off | polish_off | remove</t>
  </si>
  <si>
    <t>rig%2:41:00::</t>
  </si>
  <si>
    <t>wn31:v:02579184</t>
  </si>
  <si>
    <t>02579184</t>
  </si>
  <si>
    <t>rig | set_up</t>
  </si>
  <si>
    <t>rig an election</t>
  </si>
  <si>
    <t>wn31:v:02579184 — rig | set_up | wn31:v:02356235 — rig | manipulate | wn31:v:01288754 — rig | wn31:v:00409010 — rig | set | set_up | wn31:v:02579332 — cheat | rip_off | chisel | wn31:v:01107035 — cheat | chouse | shaft | screw | chicane | jockey | wn31:v:02580591 — cheat | chisel | wn31:v:02582588 — cheat_on | cheat | cuckold | betray | wander | wn31:v:01261892 — chisel</t>
  </si>
  <si>
    <t>sandbag%2:32:02::</t>
  </si>
  <si>
    <t>wn31:v:00843073</t>
  </si>
  <si>
    <t>00843073</t>
  </si>
  <si>
    <t>wn31:v:02522778 — sandbag | wn31:v:02511830 — dragoon | sandbag | railroad | wn31:v:01412733 — sandbag | stun | wn31:v:00843073 — sandbag | wn31:v:00222390 — sandbag | wn31:v:00835688 — misinform | mislead | wn31:v:02004320 — mislead | misdirect | misguide | lead_astray</t>
  </si>
  <si>
    <t>short-change%2:41:00::</t>
  </si>
  <si>
    <t>wn31:v:02578724</t>
  </si>
  <si>
    <t>02578724</t>
  </si>
  <si>
    <t>short-change</t>
  </si>
  <si>
    <t>short-change | short</t>
  </si>
  <si>
    <t>wn31:v:02578724 — short-change | short | wn31:v:02578034 — victimize | swindle | rook | goldbrick | nobble | diddle | bunco | defraud | scam | mulct | hornswoggle | short-change | con | wn31:v:00605971 — memorize | memorise | con | learn | wn31:v:01589199 — toy | fiddle | diddle | play | wn31:v:02578494 — gyp | gip | wn31:v:02469127 — fiddle | shirk | shrink_from | goldbrick | wn31:v:02312392 — mulct | wn31:v:02281711 — pilfer | cabbage | purloin | pinch | abstract | snarf | swipe | hook | sneak | filch | nobble | lift | wn31:v:01473673 — kidnap | nobble | abduct | snatch | wn31:v:00513721 — nobble | wn31:v:02580280 — victimize | victimise | wn31:v:02506268 — victimize | victimise</t>
  </si>
  <si>
    <t>two-time%2:41:00::</t>
  </si>
  <si>
    <t>wn31:v:02582875</t>
  </si>
  <si>
    <t>02582875</t>
  </si>
  <si>
    <t>two-time</t>
  </si>
  <si>
    <t>wn31:v:02582875 — two-time | wn31:v:00938362 — betray | bewray | wn31:v:02543073 — betray | sell | wn31:v:01803246 — fail | betray | wn31:v:02582588 — cheat_on | cheat | cuckold | betray | wander | wn31:v:00843665 — denounce | tell_on | betray | give_away | rat | grass | shit | shop | snitch | stag | wn31:v:00856102 — deceive | betray | lead_astray | wn31:v:02579332 — cheat | rip_off | chisel | wn31:v:01107035 — cheat | chouse | shaft | screw | chicane | jockey | wn31:v:02580591 — cheat | chisel | wn31:v:01885173 — roll | wander | swan | stray | tramp | roam | cast | ramble | rove | range | drift | vagabond | wn31:v:02107118 — wander | wn31:v:01886807 — weave | wind | thread | meander | wander | wn31:v:00782620 — digress | stray | divagate | wander</t>
  </si>
  <si>
    <t>bluff%2:33:00::</t>
  </si>
  <si>
    <t>wn31:v:01079346</t>
  </si>
  <si>
    <t>01079346</t>
  </si>
  <si>
    <t>bluff</t>
  </si>
  <si>
    <t>bluff | bluff_out</t>
  </si>
  <si>
    <t>wn31:v:01079346 — bluff | bluff_out | wn31:v:00839551 — bluff | wn31:v:00937488 — come_out_of_the_closet | out | come_out | wn31:v:00937296 — out | wn31:v:00937173 — out | come_out</t>
  </si>
  <si>
    <t>fabricate%2:36:00::</t>
  </si>
  <si>
    <t>wn31:v:01637966</t>
  </si>
  <si>
    <t>01637966</t>
  </si>
  <si>
    <t>fabricate</t>
  </si>
  <si>
    <t>fabricate | manufacture | cook_up | make_up | invent</t>
  </si>
  <si>
    <t>concoct something artificial or untrue</t>
  </si>
  <si>
    <t>wn31:v:01656984 — manufacture | fabricate | construct | wn31:v:01637966 — fabricate | manufacture | cook_up | make_up | invent | wn31:v:01462525 — concoct | wn31:v:01670026 — concoct | cook_up | wn31:v:01638598 — trump_up | concoct | wn31:v:01637684 — think_up | think_of | dream_up | hatch | concoct | wn31:v:01641175 — dream | daydream | woolgather | stargaze | wn31:v:02122725 — dream | wn31:v:00062866 — hatch | wn31:v:01686129 — hatch | wn31:v:01279157 — hatch | wn31:v:00059956 — brood | hatch | cover | incubate | wn31:v:00611237 — remember | think_of | wn31:v:00713544 — entertain | think_of | toy_with | flirt_with | think_about | wn31:v:00691692 — think_of | repute | know_as | be_known_as | regard_as | look_upon | look_on | esteem | take_to_be | wn31:v:00732037 — think_of | have_in_mind | mean | wn31:v:00725184 — think_of | wn31:v:00691086 — think | believe | consider | conceive | wn31:v:00633399 — think | opine | suppose | imagine | reckon | guess | wn31:v:00630153 — think | cogitate | cerebrate | wn31:v:00609334 — remember | retrieve | recall | call_back | call_up | recollect | think | wn31:v:01640708 — think | wn31:v:00725018 — think | wn31:v:00710367 — intend | mean | think | wn31:v:00741345 — think | wn31:v:00741087 — think | wn31:v:00691551 — think | wn31:v:00631400 — think | wn31:v:00610362 — think | wn31:v:00562964 — think</t>
  </si>
  <si>
    <t>falsify%2:30:00::</t>
  </si>
  <si>
    <t>wn31:v:00202600</t>
  </si>
  <si>
    <t>00202600</t>
  </si>
  <si>
    <t>She falsified the records</t>
  </si>
  <si>
    <t>wn31:v:00837582 — falsify | distort | garble | warp | wn31:v:02583006 — fudge | manipulate | fake | falsify | cook | wangle | misrepresent | wn31:v:00669860 — falsify | wn31:v:00202600 — falsify | wn31:v:00201771 — interpolate | alter | falsify | wn31:v:00138328 — change_by_reversal | turn | reverse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wn31:v:01911251 — turn | wn31:v:00145958 — change_state | turn | wn31:v:02632685 — become | turn | wn31:v:02094251 — turn | wn31:v:01913805 — turn | move_around | wn31:v:00125649 — turn | grow | wn31:v:01439155 — turn | release | wn31:v:02100445 — turn | wn31:v:02093687 — turn | turn_over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 | wn31:v:00387386 — turn_back | invert | reverse | wn31:v:00718035 — overrule | overturn | override | overthrow | reverse | wn31:v:00801460 — revoke | annul | lift | countermand | reverse | repeal | overturn | rescind | vacate | wn31:v:00387636 — invert | reverse</t>
  </si>
  <si>
    <t>feign%2:32:00::</t>
  </si>
  <si>
    <t>wn31:v:00839722</t>
  </si>
  <si>
    <t>00839722</t>
  </si>
  <si>
    <t>feign</t>
  </si>
  <si>
    <t>feign | sham | pretend | affect | dissemble</t>
  </si>
  <si>
    <t>He feigned that he was ill | He shammed a headache</t>
  </si>
  <si>
    <t>wn31:v:00839722 — feign | sham | pretend | affect | dissemble | wn31:v:01725631 — simulate | assume | sham | feign | wn31:v:02669219 — contradict | belie | negate | wn31:v:00838384 — misrepresent | belie | wn31:v:02583006 — fudge | manipulate | fake | falsify | cook | wangle | misrepresent</t>
  </si>
  <si>
    <t>fudge%2:41:00::</t>
  </si>
  <si>
    <t>wn31:v:02583006</t>
  </si>
  <si>
    <t>02583006</t>
  </si>
  <si>
    <t>fudge</t>
  </si>
  <si>
    <t>fudge | manipulate | fake | falsify | cook | wangle | misrepresent</t>
  </si>
  <si>
    <t>Fudge the figures | cook the books | falsify the data</t>
  </si>
  <si>
    <t>08 | 02 | 02</t>
  </si>
  <si>
    <t>wn31:v:02583006 — fudge | manipulate | fake | falsify | cook | wangle | misrepresent | wn31:v:00811316 — hedge | fudge | evade | put_off | circumvent | parry | elude | skirt | dodge | duck | sidestep | wn31:v:02579332 — cheat | rip_off | chisel | wn31:v:01107035 — cheat | chouse | shaft | screw | chicane | jockey | wn31:v:02580591 — cheat | chisel | wn31:v:02582588 — cheat_on | cheat | cuckold | betray | wander | wn31:v:01261892 — chisel</t>
  </si>
  <si>
    <t>tamper%2:35:12::</t>
  </si>
  <si>
    <t>wn31:v:01588939</t>
  </si>
  <si>
    <t>01588939</t>
  </si>
  <si>
    <t>tamper</t>
  </si>
  <si>
    <t>tamper | fiddle | monkey</t>
  </si>
  <si>
    <t>Someone tampered with the documents on my desk | The reporter fiddle with the facts</t>
  </si>
  <si>
    <t>wn31:v:01588939 — tamper | fiddle | monkey | wn31:v:02544767 — meddle | tamper | wn31:v:02541995 — manipulate | pull_strings | pull_wires | wn31:v:01214263 — manipulate | wn31:v:02583006 — fudge | manipulate | fake | falsify | cook | wangle | misrepresent | wn31:v:02356235 — rig | manipulate | wn31:v:01807900 — manipulate | keep_in_line | control | wn31:v:00080682 — manipulate</t>
  </si>
  <si>
    <t>suborn%2:32:01::</t>
  </si>
  <si>
    <t>wn31:v:00836837</t>
  </si>
  <si>
    <t>00836837</t>
  </si>
  <si>
    <t>wn31:v:02587361 — suborn | wn31:v:00836837 — suborn | wn31:v:00836622 — suborn | wn31:v:02243552 — procure | secure | wn31:v:01183272 — pander | pimp | procure | wn31:v:01343121 — fasten | fix | secure | wn31:v:02354702 — secure | wn31:v:00892111 — guarantee | ensure | insure | assure | secure | wn31:v:01425540 — plug | stop_up | secure | wn31:v:01309085 — batten | batten_down | secure</t>
  </si>
  <si>
    <t>suborn%2:32:00::</t>
  </si>
  <si>
    <t>wn31:v:00836622</t>
  </si>
  <si>
    <t>00836622</t>
  </si>
  <si>
    <t>The President tried to suborn false witnesses</t>
  </si>
  <si>
    <t>wn31:v:02587361 — suborn | wn31:v:00836837 — suborn | wn31:v:00836622 — suborn | wn31:v:01647592 — induce | bring_on | wn31:v:00772482 — induce | stimulate | cause | have | get | make | wn31:v:01648064 — induce | stimulate | rush | hasten | wn31:v:00638103 — induce | wn31:v:01741298 — induce | induct | wn31:v:00504245 — stimulate | excite | wn31:v:01765558 — stimulate | shake | shake_up | excite | stir | wn31:v:00022679 — stimulate | arouse | brace | energize | energise | perk_up | wn31:v:02120601 — stimulate | excite | stir | wn31:v:00795741 — provoke | stimulate | wn31:v:01649143 — cause | do | make | wn31:v:02208144 — have | have_got | hold | wn31:v:02636270 — have | feature | wn31:v:02112480 — experience | receive | have | get | wn31:v:02209474 — own | have | possess | wn31:v:00120604 — get | let | have | wn31:v:01159300 — consume | ingest | take_in | take | have | wn31:v:02383544 — have | wn31:v:01737358 — hold | throw | have | make | give | wn31:v:02209880 — have | wn31:v:02746620 — have | wn31:v:00120854 — have | experience | wn31:v:00065141 — have | wn31:v:02240906 — accept | take | have | wn31:v:02214901 — receive | have | wn31:v:00065410 — suffer | sustain | have | get | wn31:v:02360592 — have | get | make | wn31:v:00056644 — give_birth | deliver | bear | birth | have | wn31:v:01429760 — take | have | wn31:v:02215637 — get | acquire | wn31:v:00149403 — become | go | get | wn31:v:00523831 — receive | get | find | obtain | incur | wn31:v:02009962 — arrive | get | come | wn31:v:01435927 — bring | get | convey | fetch | wn31:v:01156413 — pay_back | pay_off | get | fix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wn31:v:00054345 — beget | get | engender | father | mother | sire | generate | bring_forth | wn31:v:02566500 — make | do | wn31:v:01620211 — make | create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wn31:v:02024442 — reach | make | attain | hit | arrive_at | gain | wn31:v:00667394 — lay_down | establish | make | wn31:v:02589006 — make | wn31:v:02604480 — make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t>
  </si>
  <si>
    <t>bullshit%2:32:00::</t>
  </si>
  <si>
    <t>wn31:v:00841205</t>
  </si>
  <si>
    <t>00841205</t>
  </si>
  <si>
    <t>bullshit</t>
  </si>
  <si>
    <t>talk_through_one's_hat | bullshit | bull | fake</t>
  </si>
  <si>
    <t>The politician was not well prepared for the debate and faked it</t>
  </si>
  <si>
    <t>wn31:v:00841205 — talk_through_one's_hat | bullshit | bull | fake | wn31:v:00964479 — talk | speak | wn31:v:00944022 — talk | speak | utter | mouth | verbalize | verbalise | wn31:v:00965602 — speak | talk | wn31:v:00954873 — spill | talk | wn31:v:00939238 — spill_the_beans | let_the_cat_out_of_the_bag | talk | tattle | blab | peach | babble | sing | babble_out | blab_out | wn31:v:00832422 — lecture | talk | wn31:v:00046889 — hat | wn31:v:02368127 — hat | wn31:v:02379540 — bull | bull_through | wn31:v:02277218 — bull | wn31:v:00155947 — bull | wn31:v:01657814 — forge | fake | counterfeit | wn31:v:02583006 — fudge | manipulate | fake | falsify | cook | wangle | misrepresent</t>
  </si>
  <si>
    <t>fib%2:32:00::</t>
  </si>
  <si>
    <t>wn31:v:00836973</t>
  </si>
  <si>
    <t>00836973</t>
  </si>
  <si>
    <t>fib</t>
  </si>
  <si>
    <t>Fibbing is not acceptable, even if you don't call it lying</t>
  </si>
  <si>
    <t>wn31:v:00836973 — fib | wn31:v:02696550 — lie | wn31:v:01549783 — lie | wn31:v:02659476 — dwell | consist | lie | lie_in | wn31:v:02740213 — lie | wn31:v:00835938 — lie | wn31:v:02737265 — lie | rest | wn31:v:01989043 — lie_down | lie</t>
  </si>
  <si>
    <t>encroach%2:38:00::</t>
  </si>
  <si>
    <t>wn31:v:01997384</t>
  </si>
  <si>
    <t>01997384</t>
  </si>
  <si>
    <t>encroach</t>
  </si>
  <si>
    <t>encroach | infringe | impinge</t>
  </si>
  <si>
    <t>wn31:v:01997384 — encroach | infringe | impinge | wn31:v:02575705 — impinge | encroach | entrench | trench | wn31:v:01996535 — advance | progress | pass_on | move_on | march_on | go_on | wn31:v:00877337 — advance | throw_out | wn31:v:00498142 — boost | advance | supercharge | wn31:v:02560630 — promote | advance | boost | further | encourage | wn31:v:01997958 — advance | bring_forward | wn31:v:01113439 — gain | advance | win | pull_ahead | make_headway | get_ahead | gain_ground | wn31:v:00249545 — progress | come_on | come_along | advance | get_on | get_along | shape_up | wn31:v:00559448 — advance | wn31:v:02402779 — promote | upgrade | advance | kick_upstairs | raise | elevate | wn31:v:02288794 — advance | wn31:v:01998320 — advance | set_ahead | wn31:v:00158030 — advance | gain | wn31:v:02690747 — continue | go_on | proceed | go_along | keep | wn31:v:00340744 — happen | hap | go_on | pass_off | occur | pass | fall_out | come_about | take_place | wn31:v:00783045 — continue | go_on | carry_on | proceed | wn31:v:01529393 — go_on | come_up | come_on | wn31:v:02000767 — march | process | wn31:v:02088627 — march | wn31:v:01923384 — march | wn31:v:02527482 — demonstrate | march | wn31:v:01928665 — parade | exhibit | march | wn31:v:02088834 — march | wn31:v:01469607 — border | adjoin | edge | abut | march | butt | butt_against | butt_on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 | wn31:v:02235554 — pass | hand | reach | pass_on | turn_over | give | wn31:v:02301114 — impart | leave | give | pass_on | wn31:v:02235029 — pass_on | wn31:v:02595169 — relegate | pass_on | submit | wn31:v:02047080 — circulate | pass_around | pass_on | distribute | wn31:v:00744289 — communicate | pass_on | pass | pass_along | put_across | wn31:v:02054081 — pass | wn31:v:02055618 — travel_by | pass_by | surpass | go_past | go_by | pass | wn31:v:02472093 — legislate | pass | wn31:v:02076777 — elapse | lapse | pass | slip_by | glide_by | slip_away | go_by | slide_by | go_along | wn31:v:02691775 — run | go | pass | lead | extend | wn31:v:02053645 — pass | overtake | overhaul | wn31:v:02529017 — pass | clear | wn31:v:02714280 — spend | pass | wn31:v:01214794 — guide | run | draw | pass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wn31:v:00804987 — authorize | authorise | pass | clear | wn31:v:00359085 — die | decease | perish | go | exit | pass_away | expire | pass | kick_the_bucket | cash_in_one's_chips | buy_the_farm | conk | give-up_the_ghost | drop_dead | pop_off | choke | croak | snuff_it | wn31:v:00072742 — excrete | egest | eliminate | pass | wn31:v:00253876 — build_up | work_up | build | progress</t>
  </si>
  <si>
    <t>truckle%2:42:00::</t>
  </si>
  <si>
    <t>wn31:v:02709292</t>
  </si>
  <si>
    <t>02709292</t>
  </si>
  <si>
    <t>truckle</t>
  </si>
  <si>
    <t>wn31:v:02709292 — truckle | wn31:v:00882499 — fawn | toady | truckle | bootlick | kowtow | kotow | suck_up | wn31:v:02709149 — yield | relent | soften | wn31:v:02195078 — soften | wn31:v:00390886 — dampen | damp | soften | weaken | break | wn31:v:01579748 — cushion | buffer | soften | wn31:v:01059908 — mince | soften | moderate | wn31:v:00256275 — soften | wn31:v:00255753 — soften | wn31:v:02344167 — yield | give | afford | wn31:v:00436056 — give_way | yield | wn31:v:01632192 — render | yield | return | give | generate | wn31:v:02321629 — concede | yield | cede | grant | wn31:v:01852407 — move_over | give_way | give | ease_up | yield | wn31:v:01632595 — give | yield | wn31:v:00807711 — concede | yield | grant | wn31:v:02626546 — succumb | yield | wn31:v:02296669 — yield | pay | bear | wn31:v:01452389 — give | yield | wn31:v:01118865 — yield | wn31:v:00806138 — yield | give_in | succumb | knuckle_under | buckle_under</t>
  </si>
  <si>
    <t>participate%2:41:00::</t>
  </si>
  <si>
    <t>wn31:v:02455121</t>
  </si>
  <si>
    <t>02455121</t>
  </si>
  <si>
    <t>participate</t>
  </si>
  <si>
    <t>participate | take_part</t>
  </si>
  <si>
    <t>wn31:v:02455121 — participate | take_part | wn31:v:01084999 — enter | participate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wn31:v:01839438 — travel | go | move | locomote | wn31:v:01854282 — move | displace | wn31:v:01835473 — move | wn31:v:01859592 — move | wn31:v:02377696 — go | proceed | move | wn31:v:00014542 — be_active | move | wn31:v:00124250 — move | wn31:v:01771801 — affect | impress | move | strike | wn31:v:01653541 — motivate | actuate | propel | move | prompt | incite | wn31:v:01775311 — move | wn31:v:02360955 — move | wn31:v:00540190 — move | go | run | wn31:v:02604860 — move | wn31:v:01079008 — move | go | wn31:v:00880877 — move | make_a_motion</t>
  </si>
  <si>
    <t>charm%2:32:00::</t>
  </si>
  <si>
    <t>wn31:v:00778568</t>
  </si>
  <si>
    <t>00778568</t>
  </si>
  <si>
    <t>charm</t>
  </si>
  <si>
    <t>charm | influence | tempt</t>
  </si>
  <si>
    <t>She charmed him into giving her all his money</t>
  </si>
  <si>
    <t>wn31:v:01810472 — capture | enamour | trance | catch | becharm | enamor | captivate | beguile | charm | fascinate | bewitch | entrance | enchant | wn31:v:02592550 — charm | becharm | wn31:v:01132881 — charm | wn31:v:00778568 — charm | influence | tempt | wn31:v:02592213 — carry | persuade | sway | wn31:v:00768463 — persuade</t>
  </si>
  <si>
    <t>decide%2:31:02::</t>
  </si>
  <si>
    <t>wn31:v:00701251</t>
  </si>
  <si>
    <t>00701251</t>
  </si>
  <si>
    <t>This new development finally decided me!</t>
  </si>
  <si>
    <t>108</t>
  </si>
  <si>
    <t>wn31:v:00699355 — decide | make_up_one's_mind | determine | wn31:v:00700621 — decide | settle | resolve | adjudicate | wn31:v:00701251 — decide | wn31:v:00703643 — decide | wn31:v:01647592 — induce | bring_on | wn31:v:00772482 — induce | stimulate | cause | have | get | make | wn31:v:01648064 — induce | stimulate | rush | hasten | wn31:v:00638103 — induce | wn31:v:01741298 — induce | induct | wn31:v:00504245 — stimulate | excite | wn31:v:01765558 — stimulate | shake | shake_up | excite | stir | wn31:v:00022679 — stimulate | arouse | brace | energize | energise | perk_up | wn31:v:02120601 — stimulate | excite | stir | wn31:v:00795741 — provoke | stimulate | wn31:v:01649143 — cause | do | make | wn31:v:02208144 — have | have_got | hold | wn31:v:02636270 — have | feature | wn31:v:02112480 — experience | receive | have | get | wn31:v:02209474 — own | have | possess | wn31:v:00120604 — get | let | have | wn31:v:01159300 — consume | ingest | take_in | take | have | wn31:v:02383544 — have | wn31:v:01737358 — hold | throw | have | make | give | wn31:v:02209880 — have | wn31:v:02746620 — have | wn31:v:00120854 — have | experience | wn31:v:00065141 — have | wn31:v:02240906 — accept | take | have | wn31:v:02214901 — receive | have | wn31:v:00065410 — suffer | sustain | have | get | wn31:v:02360592 — have | get | make | wn31:v:00056644 — give_birth | deliver | bear | birth | have | wn31:v:01429760 — take | have | wn31:v:02215637 — get | acquire | wn31:v:00149403 — become | go | get | wn31:v:00523831 — receive | get | find | obtain | incur | wn31:v:02009962 — arrive | get | come | wn31:v:01435927 — bring | get | convey | fetch | wn31:v:01156413 — pay_back | pay_off | get | fix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wn31:v:00054345 — beget | get | engender | father | mother | sire | generate | bring_forth | wn31:v:02566500 — make | do | wn31:v:01620211 — make | create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wn31:v:02024442 — reach | make | attain | hit | arrive_at | gain | wn31:v:00667394 — lay_down | establish | make | wn31:v:02589006 — make | wn31:v:02604480 — make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t>
  </si>
  <si>
    <t>dispose%2:31:00::</t>
  </si>
  <si>
    <t>wn31:v:00682760</t>
  </si>
  <si>
    <t>00682760</t>
  </si>
  <si>
    <t>dispose | incline</t>
  </si>
  <si>
    <t>Their language inclines us to believe them</t>
  </si>
  <si>
    <t>10 | 24</t>
  </si>
  <si>
    <t>wn31:v:02359918 — dispose | wn31:v:02227100 — discard | fling | toss | toss_out | toss_away | chuck_out | cast_aside | dispose | throw_out | cast_out | throw_away | cast_away | put_away | wn31:v:00682760 — dispose | incline | wn31:v:01499136 — dispose | wn31:v:00301542 — qualify | dispose | wn31:v:00920843 — determine | find | find_out | ascertain | wn31:v:00702806 — determine | shape | mold | influence | regulate | wn31:v:00701581 — determine | set | wn31:v:00949109 — specify | set | determine | define | fix | limit | wn31:v:00699355 — decide | make_up_one's_mind | determine | wn31:v:00702474 — determine | wn31:v:00765444 — settle | square_off | square_up | determine | wn31:v:00922307 — determine | check | find_out | see | ascertain | watch | learn | wn31:v:01663142 — shape | form | work | mold | mould | forge | wn31:v:00142011 — shape | form | wn31:v:01700922 — model | mold | mould | wn31:v:00211164 — mold | mildew | wn31:v:01666666 — cast | mold | mould | wn31:v:01223969 — mold | wn31:v:02542223 — influence | act_upon | work | wn31:v:00778568 — charm | influence | tempt | wn31:v:00300122 — regulate | modulate | wn31:v:02517217 — regulate | regularize | regularise | order | govern | wn31:v:00235689 — baffle | regulate</t>
  </si>
  <si>
    <t>lobby%2:41:00::</t>
  </si>
  <si>
    <t>lobby</t>
  </si>
  <si>
    <t>wn31:v:02464366 — lobby | buttonhole | wn31:v:00761314 — beg | implore | pray | wn31:v:00784104 — solicit | beg | tap | wn31:v:02275660 — beg | wn31:v:00811888 — beg | wn31:v:02540158 — woo | court | romance | solicit | wn31:v:00783699 — hook | solicit | accost | wn31:v:00773178 — solicit | wn31:v:00755779 — solicit | wn31:v:01405968 — tap | wn31:v:02317298 — tap | wn31:v:01250368 — tap | tip | wn31:v:01166589 — exploit | tap | wn31:v:02193294 — wiretap | tap | intercept | bug | wn31:v:02365273 — tap | wn31:v:02189819 — tap | rap | knock | pink | wn31:v:01905014 — tap | wn31:v:01899750 — tapdance | tap | wn31:v:01858505 — tap | wn31:v:01616636 — tap</t>
  </si>
  <si>
    <t>militate%2:41:00::</t>
  </si>
  <si>
    <t>wn31:v:02435976</t>
  </si>
  <si>
    <t>02435976</t>
  </si>
  <si>
    <t>militate</t>
  </si>
  <si>
    <t>Politeness militated against this opinion being expressed</t>
  </si>
  <si>
    <t>wn31:v:02435976 — militate | wn31:v:02542223 — influence | act_upon | work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wn31:v:00702806 — determine | shape | mold | influence | regulate | wn31:v:00778568 — charm | influence | tempt | wn31:v:02418610 — work | wn31:v:02415985 — work | do_work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</si>
  <si>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prejudice%2:31:00::</t>
  </si>
  <si>
    <t>wn31:v:00682064</t>
  </si>
  <si>
    <t>00682064</t>
  </si>
  <si>
    <t>prejudice</t>
  </si>
  <si>
    <t>prejudice | prepossess</t>
  </si>
  <si>
    <t>wn31:v:02519408 — prejudice | wn31:v:00682064 — prejudice | prepossess | wn31:v:02542223 — influence | act_upon | work | wn31:v:00702806 — determine | shape | mold | influence | regulate | wn31:v:00778568 — charm | influence | tempt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wn31:v:02418610 — work | wn31:v:02415985 — work | do_work | wn31:v:01528454 — function | work | operate | go | run | wn31:v:01672498 — work | work_on | process | wn31:v:00100305 — exercise | work | work_out | wn31:v:02054955 — make | work | wn31:v:02600976 — work | wn31:v:02378106 — work | wn31:v:01856435 — work | wn31:v:01632781 — bring | work | play | wreak | make_for | wn31:v:02413117 — work | put_to_work | wn31:v:01745327 — cultivate | crop | work | wn31:v:02757146 — work | wn31:v:02449024 — work | wn31:v:02441810 — work | wn31:v:02121463 — work | wn31:v:01821541 — work | wn31:v:01663142 — shape | form | work | mold | mould | forge | wn31:v:01544013 — work | wn31:v:01237919 — knead | work | wn31:v:01165070 — exploit | work | wn31:v:00636568 — solve | work_out | figure_out | puzzle_out | lick | work | wn31:v:00459709 — ferment | work | wn31:v:00459426 — sour | turn | ferment | work | wn31:v:00149916 — work</t>
  </si>
  <si>
    <t>misbehave%2:41:00::</t>
  </si>
  <si>
    <t>wn31:v:02522868</t>
  </si>
  <si>
    <t>02522868</t>
  </si>
  <si>
    <t>misbehave</t>
  </si>
  <si>
    <t>misbehave | misconduct | misdemean</t>
  </si>
  <si>
    <t>The children misbehaved all morning</t>
  </si>
  <si>
    <t>wn31:v:02522868 — misbehave | misconduct | misdemean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wn31:v:01839438 — travel | go | move | locomote | wn31:v:01854282 — move | displace | wn31:v:01835473 — move | wn31:v:01859592 — move | wn31:v:02377696 — go | proceed | move | wn31:v:00014542 — be_active | move | wn31:v:00124250 — move | wn31:v:01771801 — affect | impress | move | strike | wn31:v:01653541 — motivate | actuate | propel | move | prompt | incite | wn31:v:01775311 — move | wn31:v:02360955 — move | wn31:v:00540190 — move | go | run | wn31:v:02604860 — move | wn31:v:01079008 — move | go | wn31:v:00880877 — move | make_a_motion</t>
  </si>
  <si>
    <t>perpetrate%2:41:00::</t>
  </si>
  <si>
    <t>wn31:v:02588700</t>
  </si>
  <si>
    <t>02588700</t>
  </si>
  <si>
    <t>perpetrate</t>
  </si>
  <si>
    <t>perpetrate | commit | pull</t>
  </si>
  <si>
    <t>perpetrate a crime | pull a bank robbery</t>
  </si>
  <si>
    <t>wn31:v:02588700 — perpetrate | commit | pull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wn31:v:01839438 — travel | go | move | locomote | wn31:v:01854282 — move | displace | wn31:v:01835473 — move | wn31:v:01859592 — move | wn31:v:02377696 — go | proceed | move | wn31:v:00014542 — be_active | move | wn31:v:00124250 — move | wn31:v:01771801 — affect | impress | move | strike | wn31:v:01653541 — motivate | actuate | propel | move | prompt | incite | wn31:v:01775311 — move | wn31:v:02360955 — move | wn31:v:00540190 — move | go | run | wn31:v:02604860 — move | wn31:v:01079008 — move | go | wn31:v:00880877 — move | make_a_motion</t>
  </si>
  <si>
    <t>subject%2:39:03::</t>
  </si>
  <si>
    <t>wn31:v:02115410</t>
  </si>
  <si>
    <t>02115410</t>
  </si>
  <si>
    <t>subject</t>
  </si>
  <si>
    <t>He subjected me to his awful poetry | The sergeant subjected the new recruits to many drills | People in Chernobyl were subjected to radiation</t>
  </si>
  <si>
    <t>wn31:v:02115410 — subject | wn31:v:01120710 — subject | wn31:v:02502465 — subjugate | subject | wn31:v:00137133 — affect | impact | bear_upon | bear_on | touch_on | touch | wn31:v:00019441 — affect | wn31:v:02682907 — involve | affect | regard | wn31:v:00839722 — feign | sham | pretend | affect | dissemble | wn31:v:01771801 — affect | impress | move | strike | wn31:v:02681865 — refer | pertain | relate | concern | come_to | bear_on | touch | touch_on | have_to_do_with | wn31:v:00768022 — push | bear_on | wn31:v:02685709 — continue | uphold | carry_on | bear_on | preserve | wn31:v:02636952 — bear | wn31:v:00056644 — give_birth | deliver | bear | birth | have | wn31:v:00670017 — digest | endure | stick_out | stomach | bear | stand | tolerate | support | brook | abide | suffer | put_up | wn31:v:01435234 — bear | wn31:v:01655681 — bear | turn_out | wn31:v:02306786 — bear | take_over | accept | assume | wn31:v:02706727 — hold | bear | carry | contain | wn31:v:02296669 — yield | pay | bear | wn31:v:00047462 — wear | bear | wn31:v:02523827 — behave | acquit | bear | deport | conduct | comport | carry | wn31:v:02307200 — bear | hold | wn31:v:01604155 — hold | carry | bear | wn31:v:00058790 — have_a_bun_in_the_oven | bear | carry | gestate | expect | wn31:v:01346164 — impact | wn31:v:01208838 — touch | wn31:v:02131823 — touch | wn31:v:01774723 — touch | stir | wn31:v:01208316 — touch | adjoin | meet | contact | wn31:v:02605322 — touch | wn31:v:01209469 — touch | wn31:v:02691488 — reach | extend_to | touch | wn31:v:02677976 — equal | touch | rival | match | wn31:v:01210147 — touch | disturb | wn31:v:01028737 — allude | touch | advert | wn31:v:00592037 — touch | wn31:v:01174998 — partake | touch | wn31:v:00287688 — tint | tinct | tinge | touch | wn31:v:01026772 — touch_on | wn31:v:00261534 — repair | mend | fix | bushel | doctor | furbish_up | restore | touch_on</t>
  </si>
  <si>
    <t>DEFINITION_SYNSET_CONFLICT</t>
  </si>
  <si>
    <t>LOW</t>
  </si>
  <si>
    <t>Project definition denotes rejection of an offer/request, but the assigned WordNet synset wn31:v:00798638 is shared with 'reject with contempt'. Mapping requires manual correction.</t>
  </si>
  <si>
    <t>administer%2:41:00::</t>
  </si>
  <si>
    <t>wn31:v:02436818</t>
  </si>
  <si>
    <t>02436818</t>
  </si>
  <si>
    <t>administer | administrate</t>
  </si>
  <si>
    <t>administer a program | she administers the funds</t>
  </si>
  <si>
    <t>wn31:v:02436818 — administer | administrate | wn31:v:02314601 — administer | wn31:v:02299397 — distribute | administer | mete_out | deal | parcel_out | lot | dispense | shell_out | deal_out | dish_out | allot | dole_out | wn31:v:00080825 — administer | dispense | wn31:v:02609574 — administer | wn31:v:02528530 — pull_off | negociate | bring_off | carry_off | manage | wn31:v:02441196 — manage | deal | care | handle | wn31:v:02593624 — cope | get_by | make_out | make_do | contend | grapple | deal | manage | wn31:v:02447914 — oversee | supervise | superintend | manage | wn31:v:02533097 — wangle | finagle | manage | wn31:v:02528887 — do | manage | wn31:v:01226979 — wield | handle | manage | wn31:v:01035399 — cover | treat | handle | plow | deal | address | wn31:v:00736077 — consider | take | deal | look_at | wn31:v:02376078 — deal | wn31:v:02249738 — deal | sell | trade | wn31:v:02382855 — deal | wn31:v:02251238 — deal | wn31:v:02450374 — conduct | carry_on | deal | wn31:v:02299140 — share | divvy_up | portion_out | apportion | deal | wn31:v:02251468 — deal | wn31:v:02250775 — deal | wn31:v:01826886 — care | wn31:v:02555993 — care | give_care | wn31:v:01828678 — wish | care | like | wn31:v:01770600 — worry | care | wn31:v:02519853 — treat | handle | do_by | wn31:v:01213301 — handle | palm | wn31:v:01808381 — handle</t>
  </si>
  <si>
    <t>control%2:41:00::</t>
  </si>
  <si>
    <t>wn31:v:02445887</t>
  </si>
  <si>
    <t>02445887</t>
  </si>
  <si>
    <t>control</t>
  </si>
  <si>
    <t>control | command</t>
  </si>
  <si>
    <t>control the budget | Command the military forces</t>
  </si>
  <si>
    <t>wn31:v:02445887 — control | command | wn31:v:02516039 — control | hold_in | hold | contain | check | curb | moderate | wn31:v:01227308 — operate | control | wn31:v:01807900 — manipulate | keep_in_line | control | wn31:v:02526663 — control | verify | wn31:v:02514936 — restrict | control | wn31:v:00665078 — control | wn31:v:00664507 — see | check | insure | see_to_it | ensure | control | ascertain | assure | wn31:v:00598780 — master | control</t>
  </si>
  <si>
    <t>direct%2:41:00::</t>
  </si>
  <si>
    <t>wn31:v:02444366</t>
  </si>
  <si>
    <t>02444366</t>
  </si>
  <si>
    <t>direct</t>
  </si>
  <si>
    <t>wn31:v:00751211 — direct | wn31:v:01153025 — target | aim | place | direct | point | wn31:v:01714176 — direct | wn31:v:02444366 — direct | wn31:v:02003830 — lead | take | direct | conduct | guide | wn31:v:01955339 — send | direct | wn31:v:01153576 — aim | take | train | take_aim | direct | wn31:v:01736802 — conduct | lead | direct | wn31:v:00751382 — direct | wn31:v:00714920 — calculate | aim | direct | wn31:v:01935739 — steer | maneuver | manoeuver | manoeuvre | direct | point | head | guide | channelize | channelise | wn31:v:00992844 — address | direct | wn31:v:00711834 — mastermind | engineer | direct | organize | organise | orchestrate | wn31:v:01826886 — care | wn31:v:02555993 — care | give_care | wn31:v:01828678 — wish | care | like | wn31:v:02441196 — manage | deal | care | handle | wn31:v:01770600 — worry | care | wn31:v:02528530 — pull_off | negociate | bring_off | carry_off | manage | wn31:v:02593624 — cope | get_by | make_out | make_do | contend | grapple | deal | manage | wn31:v:02447914 — oversee | supervise | superintend | manage | wn31:v:02533097 — wangle | finagle | manage | wn31:v:02528887 — do | manage | wn31:v:01226979 — wield | handle | manage | wn31:v:02519853 — treat | handle | do_by | wn31:v:01035399 — cover | treat | handle | plow | deal | address | wn31:v:01213301 — handle | palm | wn31:v:01808381 — handle | wn31:v:01496967 — put | set | place | pose | position | lay | wn31:v:02397904 — place | wn31:v:00659723 — rate | rank | range | order | grade | place | wn31:v:02338685 — locate | place | site | wn31:v:00747956 — place | wn31:v:00661447 — place | come_in | come_out | wn31:v:00620568 — identify | place | wn31:v:02543626 — place | wn31:v:01715608 — set | localize | localise | place | wn31:v:00675367 — place | put | set | wn31:v:02701737 — place | localize | localise | wn31:v:02275982 — invest | put | commit | place | wn31:v:01091334 — station | post | send | place | wn31:v:01089102 — place | wn31:v:01051148 — place | wn31:v:01938963 — steer | wn31:v:02444597 — guide | steer | wn31:v:00736077 — consider | take | deal | look_at | wn31:v:02376078 — deal | wn31:v:02299397 — distribute | administer | mete_out | deal | parcel_out | lot | dispense | shell_out | deal_out | dish_out | allot | dole_out | wn31:v:02249738 — deal | sell | trade | wn31:v:02382855 — deal | wn31:v:02251238 — deal | wn31:v:02450374 — conduct | carry_on | deal | wn31:v:02299140 — share | divvy_up | portion_out | apportion | deal | wn31:v:02251468 — deal | wn31:v:02250775 — deal</t>
  </si>
  <si>
    <t>govern%2:41:01::</t>
  </si>
  <si>
    <t>wn31:v:02447070</t>
  </si>
  <si>
    <t>02447070</t>
  </si>
  <si>
    <t>govern</t>
  </si>
  <si>
    <t>His belief in God governs his conduct</t>
  </si>
  <si>
    <t>wn31:v:02517217 — regulate | regularize | regularise | order | govern | wn31:v:02447070 — govern | wn31:v:02592711 — govern | rule | wn31:v:02634728 — govern | wn31:v:02445887 — control | command | wn31:v:02516039 — control | hold_in | hold | contain | check | curb | moderate | wn31:v:01227308 — operate | control | wn31:v:01807900 — manipulate | keep_in_line | control | wn31:v:02526663 — control | verify | wn31:v:02514936 — restrict | control | wn31:v:00665078 — control | wn31:v:00664507 — see | check | insure | see_to_it | ensure | control | ascertain | assure | wn31:v:00598780 — master | control | wn31:v:00753893 — command | wn31:v:00753573 — command | require | wn31:v:01020186 — command | wn31:v:02701971 — dominate | command | overlook | overtop</t>
  </si>
  <si>
    <t>govern%2:41:00::</t>
  </si>
  <si>
    <t>wn31:v:02592711</t>
  </si>
  <si>
    <t>02592711</t>
  </si>
  <si>
    <t>govern | rule</t>
  </si>
  <si>
    <t>Who is governing the country now?</t>
  </si>
  <si>
    <t>manage%2:41:00::</t>
  </si>
  <si>
    <t>wn31:v:02441196</t>
  </si>
  <si>
    <t>02441196</t>
  </si>
  <si>
    <t>manage</t>
  </si>
  <si>
    <t>manage | deal | care | handle</t>
  </si>
  <si>
    <t>I can deal with this crew of workers | This blender can't handle nuts | She managed her parents' affairs after they got too old</t>
  </si>
  <si>
    <t>08 | 09 | 11 | 22 | 22</t>
  </si>
  <si>
    <t>wn31:v:02528530 — pull_off | negociate | bring_off | carry_off | manage | wn31:v:02441196 — manage | deal | care | handle | wn31:v:02593624 — cope | get_by | make_out | make_do | contend | grapple | deal | manage | wn31:v:02447914 — oversee | supervise | superintend | manage | wn31:v:02533097 — wangle | finagle | manage | wn31:v:02528887 — do | manage | wn31:v:01226979 — wield | handle | manage | wn31:v:00753893 — command | wn31:v:00753573 — command | require | wn31:v:01020186 — command | wn31:v:02701971 — dominate | command | overlook | overtop | wn31:v:02445887 — control | command | wn31:v:02516039 — control | hold_in | hold | contain | check | curb | moderate | wn31:v:01227308 — operate | control | wn31:v:01807900 — manipulate | keep_in_line | control | wn31:v:02526663 — control | verify | wn31:v:02514936 — restrict | control | wn31:v:00665078 — control | wn31:v:00664507 — see | check | insure | see_to_it | ensure | control | ascertain | assure | wn31:v:00598780 — master | control</t>
  </si>
  <si>
    <t>mismanage%2:41:00::</t>
  </si>
  <si>
    <t>wn31:v:02443726</t>
  </si>
  <si>
    <t>02443726</t>
  </si>
  <si>
    <t>mismanage</t>
  </si>
  <si>
    <t>mismanage | mishandle | misconduct</t>
  </si>
  <si>
    <t>The funds were mismanaged</t>
  </si>
  <si>
    <t>wn31:v:02443726 — mismanage | mishandle | misconduct | wn31:v:01826886 — care | wn31:v:02555993 — care | give_care | wn31:v:01828678 — wish | care | like | wn31:v:02441196 — manage | deal | care | handle | wn31:v:01770600 — worry | care | wn31:v:01035399 — cover | treat | handle | plow | deal | address | wn31:v:00736077 — consider | take | deal | look_at | wn31:v:02376078 — deal | wn31:v:02593624 — cope | get_by | make_out | make_do | contend | grapple | deal | manage | wn31:v:02299397 — distribute | administer | mete_out | deal | parcel_out | lot | dispense | shell_out | deal_out | dish_out | allot | dole_out | wn31:v:02249738 — deal | sell | trade | wn31:v:02382855 — deal | wn31:v:02251238 — deal | wn31:v:02450374 — conduct | carry_on | deal | wn31:v:02299140 — share | divvy_up | portion_out | apportion | deal | wn31:v:02251468 — deal | wn31:v:02250775 — deal | wn31:v:02519853 — treat | handle | do_by | wn31:v:01213301 — handle | palm | wn31:v:01226979 — wield | handle | manage | wn31:v:01808381 — handle | wn31:v:02528530 — pull_off | negociate | bring_off | carry_off | manage | wn31:v:02447914 — oversee | supervise | superintend | manage | wn31:v:02533097 — wangle | finagle | manage | wn31:v:02528887 — do | manage</t>
  </si>
  <si>
    <t>operate%2:41:00::</t>
  </si>
  <si>
    <t>wn31:v:02448714</t>
  </si>
  <si>
    <t>02448714</t>
  </si>
  <si>
    <t>operate | run</t>
  </si>
  <si>
    <t>She is running a relief operation in the Sudan</t>
  </si>
  <si>
    <t>wn31:v:02448714 — operate | run | wn31:v:01528454 — function | work | operate | go | run | wn31:v:01227308 — operate | control | wn31:v:01112274 — manoeuver | maneuver | manoeuvre | operate | wn31:v:01513459 — engage | mesh | lock | operate | wn31:v:00083562 — operate_on | operate | wn31:v:00751211 — direct | wn31:v:01153025 — target | aim | place | direct | point | wn31:v:01714176 — direct | wn31:v:02444366 — direct | wn31:v:02003830 — lead | take | direct | conduct | guide | wn31:v:01955339 — send | direct | wn31:v:01153576 — aim | take | train | take_aim | direct | wn31:v:01736802 — conduct | lead | direct | wn31:v:00751382 — direct | wn31:v:00714920 — calculate | aim | direct | wn31:v:01935739 — steer | maneuver | manoeuver | manoeuvre | direct | point | head | guide | channelize | channelise | wn31:v:00992844 — address | direct | wn31:v:00711834 — mastermind | engineer | direct | organize | organise | orchestrate</t>
  </si>
  <si>
    <t>oversee%2:41:00::</t>
  </si>
  <si>
    <t>wn31:v:02447914</t>
  </si>
  <si>
    <t>02447914</t>
  </si>
  <si>
    <t>oversee</t>
  </si>
  <si>
    <t>oversee | supervise | superintend | manage</t>
  </si>
  <si>
    <t>Who is overseeing this project?</t>
  </si>
  <si>
    <t>wn31:v:02447914 — oversee | supervise | superintend | manage | wn31:v:02436818 — administer | administrate | wn31:v:02314601 — administer | wn31:v:02299397 — distribute | administer | mete_out | deal | parcel_out | lot | dispense | shell_out | deal_out | dish_out | allot | dole_out | wn31:v:00080825 — administer | dispense | wn31:v:02609574 — administer</t>
  </si>
  <si>
    <t>preside%2:41:00::</t>
  </si>
  <si>
    <t>wn31:v:02448474</t>
  </si>
  <si>
    <t>02448474</t>
  </si>
  <si>
    <t>preside</t>
  </si>
  <si>
    <t>preside over companies and corporations</t>
  </si>
  <si>
    <t>wn31:v:02448474 — preside | wn31:v:00753893 — command | wn31:v:00753573 — command | require | wn31:v:01020186 — command | wn31:v:02701971 — dominate | command | overlook | overtop | wn31:v:02445887 — control | command | wn31:v:02516039 — control | hold_in | hold | contain | check | curb | moderate | wn31:v:01227308 — operate | control | wn31:v:01807900 — manipulate | keep_in_line | control | wn31:v:02526663 — control | verify | wn31:v:02514936 — restrict | control | wn31:v:00665078 — control | wn31:v:00664507 — see | check | insure | see_to_it | ensure | control | ascertain | assure | wn31:v:00598780 — master | control</t>
  </si>
  <si>
    <t>tend%2:41:01::</t>
  </si>
  <si>
    <t>wn31:v:02443912</t>
  </si>
  <si>
    <t>02443912</t>
  </si>
  <si>
    <t>tend a store</t>
  </si>
  <si>
    <t>wn31:v:02725274 — tend | be_given | lean | incline | run | wn31:v:02555544 — tend | wn31:v:02443912 — tend | wn31:v:02597753 — take_care | wn31:v:02442554 — take_care | mind | wn31:v:02555278 — attend | take_care | look | see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wn31:v:01826886 — care | wn31:v:02555993 — care | give_care | wn31:v:01828678 — wish | care | like | wn31:v:02441196 — manage | deal | care | handle | wn31:v:01770600 — worry | care | wn31:v:00850387 — mind | wn31:v:00726454 — mind | wn31:v:02577816 — heed | mind | listen | wn31:v:00726626 — beware | mind | wn31:v:00611060 — mind | bear_in_mind</t>
  </si>
  <si>
    <t>amerce%2:41:00::</t>
  </si>
  <si>
    <t>wn31:v:02505914</t>
  </si>
  <si>
    <t>02505914</t>
  </si>
  <si>
    <t>wn31:v:02505914 — amerce | wn31:v:02504636 — amerce | wn31:v:02505278 — punish | penalize | penalise</t>
  </si>
  <si>
    <t>attaint%2:39:00::</t>
  </si>
  <si>
    <t>wn31:v:02153931</t>
  </si>
  <si>
    <t>02153931</t>
  </si>
  <si>
    <t>attaint</t>
  </si>
  <si>
    <t>the man was attainted</t>
  </si>
  <si>
    <t>wn31:v:02552922 — dishonor | disgrace | dishonour | attaint | shame | wn31:v:02153931 — attaint | wn31:v:00865823 — condemn | reprobate | decry | objurgate | excoriate | wn31:v:00858260 — condemn | wn31:v:02512742 — condemn | wn31:v:02153732 — condemn | wn31:v:00908688 — sentence | condemn | doom | wn31:v:02278613 — condemn</t>
  </si>
  <si>
    <t>discipline%2:41:00::</t>
  </si>
  <si>
    <t>wn31:v:02559125</t>
  </si>
  <si>
    <t>02559125</t>
  </si>
  <si>
    <t>discipline | correct | sort_out</t>
  </si>
  <si>
    <t>The teacher disciplined the pupils rather frequently</t>
  </si>
  <si>
    <t>wn31:v:02559394 — discipline | train | check | condition | wn31:v:02559125 — discipline | correct | sort_out | wn31:v:02505278 — punish | penalize | penalise</t>
  </si>
  <si>
    <t>mulct%2:40:00::</t>
  </si>
  <si>
    <t>wn31:v:02312392</t>
  </si>
  <si>
    <t>02312392</t>
  </si>
  <si>
    <t>mulct</t>
  </si>
  <si>
    <t>he was fined for littering</t>
  </si>
  <si>
    <t>09 | 33</t>
  </si>
  <si>
    <t>wn31:v:02578034 — victimize | swindle | rook | goldbrick | nobble | diddle | bunco | defraud | scam | mulct | hornswoggle | short-change | con | wn31:v:02312392 — mulct | wn31:v:02566249 — enforce | impose | constrain | wn31:v:00750288 — inflict | bring_down | visit | impose | wn31:v:02311442 — levy | impose | wn31:v:01100863 — recruit | levy | raise</t>
  </si>
  <si>
    <t>punish%2:41:00::</t>
  </si>
  <si>
    <t>punish</t>
  </si>
  <si>
    <t>regiment%2:41:02::</t>
  </si>
  <si>
    <t>wn31:v:02447237</t>
  </si>
  <si>
    <t>02447237</t>
  </si>
  <si>
    <t>regiment one's children</t>
  </si>
  <si>
    <t>wn31:v:02447237 — regiment | wn31:v:02453751 — regiment | wn31:v:02398103 — regiment | wn31:v:02445887 — control | command | wn31:v:02516039 — control | hold_in | hold | contain | check | curb | moderate | wn31:v:01227308 — operate | control | wn31:v:01807900 — manipulate | keep_in_line | control | wn31:v:02526663 — control | verify | wn31:v:02514936 — restrict | control | wn31:v:00665078 — control | wn31:v:00664507 — see | check | insure | see_to_it | ensure | control | ascertain | assure | wn31:v:00598780 — master | control | wn31:v:00753893 — command | wn31:v:00753573 — command | require | wn31:v:01020186 — command | wn31:v:02701971 — dominate | command | overlook | overtop</t>
  </si>
  <si>
    <t>ticket%2:41:00::</t>
  </si>
  <si>
    <t>wn31:v:02504365</t>
  </si>
  <si>
    <t>02504365</t>
  </si>
  <si>
    <t>ticket | fine</t>
  </si>
  <si>
    <t>I was fined for parking on the wrong side of the street | Move your car or else you will be ticketed!</t>
  </si>
  <si>
    <t>wn31:v:02504365 — ticket | fine | wn31:v:02334409 — ticket | wn31:v:00680696 — book | wn31:v:02503969 — reserve | hold | book | wn31:v:02503785 — book | wn31:v:02605751 — book</t>
  </si>
  <si>
    <t>victimize%2:41:00::</t>
  </si>
  <si>
    <t>wn31:v:02506268</t>
  </si>
  <si>
    <t>02506268</t>
  </si>
  <si>
    <t>wn31:v:02580280 — victimize | victimise | wn31:v:02506268 — victimize | victimise | wn31:v:02578034 — victimize | swindle | rook | goldbrick | nobble | diddle | bunco | defraud | scam | mulct | hornswoggle | short-change | con | wn31:v:02505278 — punish | penalize | penalise</t>
  </si>
  <si>
    <t>clamp%2:32:00::</t>
  </si>
  <si>
    <t>wn31:v:00749938</t>
  </si>
  <si>
    <t>00749938</t>
  </si>
  <si>
    <t>The military government clamped a curfew onto the capital</t>
  </si>
  <si>
    <t>wn31:v:01346292 — clamp | wn31:v:00749938 — clamp | wn31:v:00750288 — inflict | bring_down | visit | impose | wn31:v:01977139 — lower | take_down | let_down | get_down | bring_down | wn31:v:02407551 — overthrow | subvert | overturn | bring_down | wn31:v:01985050 — land | put_down | bring_down | wn31:v:01834249 — bring_down | wn31:v:00430013 — reduce | cut_down | cut_back | trim | trim_down | trim_back | cut | bring_down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wn31:v:02498679 — visit | see | wn31:v:01847631 — travel_to | visit | wn31:v:02493222 — visit | call_in | call | wn31:v:01847990 — visit | inspect | wn31:v:01040538 — chew_the_fat | shoot_the_breeze | chat | confabulate | confab | chitchat | chit-chat | chatter | chaffer | natter | gossip | jaw | claver | visit | wn31:v:02625504 — visit | wn31:v:00261028 — visit | wn31:v:02566249 — enforce | impose | constrain | wn31:v:02311442 — levy | impose</t>
  </si>
  <si>
    <t>enforce%2:41:00::</t>
  </si>
  <si>
    <t>wn31:v:02565990</t>
  </si>
  <si>
    <t>02565990</t>
  </si>
  <si>
    <t>enforce</t>
  </si>
  <si>
    <t>enforce | implement | apply</t>
  </si>
  <si>
    <t>ensure observance of laws and rules</t>
  </si>
  <si>
    <t>Apply the rules to everyone</t>
  </si>
  <si>
    <t>wn31:v:02565990 — enforce | implement | apply | wn31:v:02566249 — enforce | impose | constrain | wn31:v:02512195 — compel | oblige | obligate | wn31:v:02641501 — compel | wn31:v:00886738 — oblige | bind | hold | obligate | wn31:v:00887446 — oblige | accommodate | wn31:v:02353178 — obligate</t>
  </si>
  <si>
    <t>impose%2:41:00::</t>
  </si>
  <si>
    <t>wn31:v:02566249</t>
  </si>
  <si>
    <t>02566249</t>
  </si>
  <si>
    <t>impose</t>
  </si>
  <si>
    <t>enforce | impose | constrain</t>
  </si>
  <si>
    <t>Social relations impose courtesy | duty constrains one to act often contrary to one's desires or inclinations</t>
  </si>
  <si>
    <t>wn31:v:02566249 — enforce | impose | constrain | wn31:v:00750288 — inflict | bring_down | visit | impose | wn31:v:02311442 — levy | impose | wn31:v:02565990 — enforce | implement | apply</t>
  </si>
  <si>
    <t>impound%2:40:00::</t>
  </si>
  <si>
    <t>impound</t>
  </si>
  <si>
    <t>wn31:v:02278138 — impound | attach | sequester | confiscate | seize | wn31:v:01304843 — impound | pound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t>
  </si>
  <si>
    <t>overrule%2:31:00::</t>
  </si>
  <si>
    <t>wn31:v:00718035</t>
  </si>
  <si>
    <t>00718035</t>
  </si>
  <si>
    <t>overrule</t>
  </si>
  <si>
    <t>overrule | overturn | override | overthrow | reverse</t>
  </si>
  <si>
    <t>The Republicans were overruled when the House voted on the bill</t>
  </si>
  <si>
    <t>wn31:v:00718035 — overrule | overturn | override | overthrow | reverse | wn31:v:01029517 — decree | wn31:v:00717773 — rule | decree | wn31:v:02592711 — govern | rule | wn31:v:02650318 — predominate | dominate | rule | reign | prevail | wn31:v:00974031 — rule | find | wn31:v:02722870 — rule | wn31:v:01693915 — rule | wn31:v:00235558 — rule | harness | rein</t>
  </si>
  <si>
    <t>regulate%2:41:01::</t>
  </si>
  <si>
    <t>wn31:v:02517217</t>
  </si>
  <si>
    <t>02517217</t>
  </si>
  <si>
    <t>regulate</t>
  </si>
  <si>
    <t>regulate | regularize | regularise | order | govern</t>
  </si>
  <si>
    <t>We cannot regulate the way people dress | This town likes to regulate</t>
  </si>
  <si>
    <t>02 | 08 | 11</t>
  </si>
  <si>
    <t>wn31:v:00300122 — regulate | modulate | wn31:v:02517217 — regulate | regularize | regularise | order | govern | wn31:v:00702806 — determine | shape | mold | influence | regulate | wn31:v:00235689 — baffle | regulate | wn31:v:00699355 — decide | make_up_one's_mind | determine | wn31:v:00700621 — decide | settle | resolve | adjudicate | wn31:v:00701251 — decide | wn31:v:00703643 — decide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wn31:v:00850387 — mind | wn31:v:00726454 — mind | wn31:v:02442554 — take_care | mind | wn31:v:02577816 — heed | mind | listen | wn31:v:00726626 — beware | mind | wn31:v:00611060 — mind | bear_in_mind | wn31:v:00920843 — determine | find | find_out | ascertain | wn31:v:00701581 — determine | set | wn31:v:00949109 — specify | set | determine | define | fix | limit | wn31:v:00702474 — determine | wn31:v:00765444 — settle | square_off | square_up | determine | wn31:v:00922307 — determine | check | find_out | see | ascertain | watch | learn</t>
  </si>
  <si>
    <t>command%2:32:01::</t>
  </si>
  <si>
    <t>wn31:v:00753893</t>
  </si>
  <si>
    <t>00753893</t>
  </si>
  <si>
    <t>The general commanded a huge army</t>
  </si>
  <si>
    <t>wn31:v:00753893 — command | wn31:v:00753573 — command | require | wn31:v:01020186 — command | wn31:v:02701971 — dominate | command | overlook | overtop | wn31:v:02445887 — control | command | wn31:v:02650318 — predominate | dominate | rule | reign | prevail | wn31:v:02653015 — dominate | wn31:v:02545000 — dominate | master | wn31:v:02750155 — overshadow | dominate | eclipse | wn31:v:00599029 — master | get_the_hang | wn31:v:01111038 — overcome | get_over | subdue | surmount | master | wn31:v:00598780 — master | control</t>
  </si>
  <si>
    <t>dictate%2:41:00::</t>
  </si>
  <si>
    <t>wn31:v:02593176</t>
  </si>
  <si>
    <t>02593176</t>
  </si>
  <si>
    <t>wn31:v:00749139 — order | prescribe | dictate | wn31:v:00628527 — dictate | wn31:v:02593176 — dictate | wn31:v:02517217 — regulate | regularize | regularise | order | govern | wn31:v:02447070 — govern | wn31:v:02592711 — govern | rule | wn31:v:02634728 — govern | wn31:v:00717773 — rule | decree | wn31:v:02650318 — predominate | dominate | rule | reign | prevail | wn31:v:00974031 — rule | find | wn31:v:02722870 — rule | wn31:v:01693915 — rule | wn31:v:00235558 — rule | harness | rein</t>
  </si>
  <si>
    <t>wn31:v:01796126</t>
  </si>
  <si>
    <t>01796126</t>
  </si>
  <si>
    <t>embarrass | abash</t>
  </si>
  <si>
    <t>wn31:v:01803805</t>
  </si>
  <si>
    <t>01803805</t>
  </si>
  <si>
    <t>humiliate | mortify | chagrin | humble | abase</t>
  </si>
  <si>
    <t>He humiliated his colleague by criticising him in front of the boss</t>
  </si>
  <si>
    <t>embarrass%2:37:00::</t>
  </si>
  <si>
    <t>embarrass</t>
  </si>
  <si>
    <t>wn31:v:01796126 — embarrass | abash | wn31:v:02563025 — obstruct | blockade | block | hinder | stymie | stymy | embarrass | wn31:v:01793821 — upset | discompose | untune | disconcert | discomfit | wn31:v:00296344 — untune | wn31:v:00522376 — upset | wn31:v:01774422 — disturb | upset | trouble | wn31:v:01913971 — overturn | tip_over | turn_over | upset | knock_over | bowl_over | tump_over | wn31:v:01258938 — swage | upset | wn31:v:01111498 — upset | wn31:v:01794768 — confuse | flurry | disconcert | put_off | wn31:v:01480632 — barricade | block | blockade | stop | block_off | block_up | bar | wn31:v:02565578 — stop | halt | block | kibosh | wn31:v:01058906 — jam | block | wn31:v:02449162 — block | wn31:v:02202937 — block | wn31:v:02149973 — obstruct | block | wn31:v:01534280 — block | wn31:v:01481963 — stuff | lug | choke_up | block | wn31:v:01479113 — obstruct | obturate | impede | occlude | jam | block | close_up | wn31:v:01220488 — block | wn31:v:01149526 — parry | block | deflect | wn31:v:00610654 — forget | block | blank_out | draw_a_blank | wn31:v:00478459 — block | wn31:v:00478313 — block | wn31:v:00270309 — freeze | block | immobilize | immobilise</t>
  </si>
  <si>
    <t>humiliate%2:37:00::</t>
  </si>
  <si>
    <t>humiliate</t>
  </si>
  <si>
    <t>wn31:v:01803805 — humiliate | mortify | chagrin | humble | abase | wn31:v:02126629 — ache | smart | hurt | wn31:v:00064414 — hurt | wn31:v:01796596 — pain | anguish | hurt | wn31:v:00261356 — hurt | injure | wn31:v:01797206 — hurt | wound | injure | bruise | offend | spite | wn31:v:02125976 — hurt | ache | suffer | wn31:v:00064841 — suffer | hurt | wn31:v:01793089 — pique | offend | wn31:v:02572443 — transgress | offend | infract | violate | go_against | breach | break | wn31:v:01814414 — shock | offend | scandalize | scandalise | appal | appall | outrage | wn31:v:01806052 — mortify | wn31:v:01805829 — mortify | subdue | crucify | wn31:v:00097148 — necrose | gangrene | mortify | sphacelate | wn31:v:00069650 — injure | wound | wn31:v:01495382 — bruise | contuse | wn31:v:00340078 — bruise | wn31:v:00260446 — bruise</t>
  </si>
  <si>
    <t>pillory%2:41:01::</t>
  </si>
  <si>
    <t>wn31:v:02489530</t>
  </si>
  <si>
    <t>02489530</t>
  </si>
  <si>
    <t>pillory</t>
  </si>
  <si>
    <t>pillory | gibbet</t>
  </si>
  <si>
    <t>wn31:v:02489530 — pillory | gibbet | wn31:v:02489417 — pillory | wn31:v:00825488 — savage | blast | pillory | crucify | wn31:v:02116512 — expose | wn31:v:00935783 — unwrap | disclose | let_on | bring_out | reveal | discover | expose | divulge | break | give_away | let_out | uncover | wn31:v:02144506 — expose | exhibit | display | wn31:v:01342187 — uncover | expose | wn31:v:02142175 — disclose | expose | uncover | wn31:v:01038191 — queer | expose | scupper | endanger | peril | wn31:v:02117913 — expose | wn31:v:00854877 — debunk | expose | wn31:v:00616135 — expose | wn31:v:02637937 — exhibit | wn31:v:02153218 — show | demo | exhibit | present | demonstrate | wn31:v:01928665 — parade | exhibit | march | wn31:v:02540893 — display</t>
  </si>
  <si>
    <t>shame%2:37:00::</t>
  </si>
  <si>
    <t>wn31:v:01796316</t>
  </si>
  <si>
    <t>01796316</t>
  </si>
  <si>
    <t>shame</t>
  </si>
  <si>
    <t>wn31:v:02552922 — dishonor | disgrace | dishonour | attaint | shame | wn31:v:02513727 — shame | wn31:v:01796316 — shame | wn31:v:01110464 — shame | wn31:v:01763170 — arouse | elicit | enkindle | kindle | evoke | fire | raise | provoke | wn31:v:00018519 — wake_up | awake | arouse | awaken | wake | come_alive | waken | wn31:v:01633150 — raise | conjure | conjure_up | invoke | evoke | stir | call_down | arouse | bring_up | put_forward | call_forth | wn31:v:00022679 — stimulate | arouse | brace | energize | energise | perk_up | wn31:v:00018806 — awaken | wake | waken | rouse | wake_up | arouse | wn31:v:01898157 — arouse | stir | wn31:v:01766135 — arouse | sex | excite | turn_on | wind_up | wn31:v:01634074 — educe | evoke | elicit | extract | draw_out | wn31:v:00730788 — elicit | wn31:v:02767330 — kindle | enkindle | conflagrate | inflame | wn31:v:02767643 — kindle | inflame | wn31:v:01650408 — provoke | evoke | call_forth | kick_up | wn31:v:00932330 — suggest | evoke | paint_a_picture | wn31:v:01138209 — open_fire | fire | wn31:v:01136251 — fire | discharge | wn31:v:00321337 — fire | wn31:v:02407967 — displace | fire | give_notice | can | dismiss | give_the_axe | send_away | sack | force_out | give_the_sack | terminate | wn31:v:01136664 — fire | discharge | go_off | wn31:v:02006442 — fire | wn31:v:00379335 — burn | fire | burn_down | wn31:v:02361419 — fuel | fire | wn31:v:01631504 — fire | wn31:v:00589500 — fire | flame_up | wn31:v:00589392 — fire | light | ignite | wn31:v:00158311 — raise | wn31:v:01978076 — raise | lift | elevate | get_up | bring_up | wn31:v:00943197 — raise | wn31:v:02311261 — raise | wn31:v:01743695 — grow | raise | farm | produce | wn31:v:02545454 — rear | raise | bring_up | nurture | parent | wn31:v:01977773 — lift | raise | wn31:v:01665137 — raise | erect | rear | set_up | put_up | wn31:v:01759495 — raise | wn31:v:00545629 — lift | raise | elevate | wn31:v:00230031 — enhance | heighten | raise | wn31:v:02402779 — promote | upgrade | advance | kick_upstairs | raise | elevate | wn31:v:01979601 — raise | leaven | prove | wn31:v:01158872 — raise | wn31:v:01158757 — raise | wn31:v:01100863 — recruit | levy | raise | wn31:v:01027255 — raise | bring_up | wn31:v:00952814 — raise | wn31:v:00853305 — raise | wn31:v:00746056 — raise | wn31:v:00643591 — raise | wn31:v:00558614 — raise | wn31:v:00551059 — raise | lift | wn31:v:00354849 — lift | raise | wn31:v:00098271 — resurrect | raise | upraise | wn31:v:00795741 — provoke | stimulate | wn31:v:01793315 — harass | hassle | harry | chivy | chivvy | chevy | chevvy | beset | plague | molest | provoke</t>
  </si>
  <si>
    <t>stultify%2:32:00::</t>
  </si>
  <si>
    <t>wn31:v:00855127</t>
  </si>
  <si>
    <t>00855127</t>
  </si>
  <si>
    <t>He stultified himself by contradicting himself and being inconsistent</t>
  </si>
  <si>
    <t>wn31:v:01805062 — stultify | wn31:v:00855127 — stultify | wn31:v:00226258 — cripple | stultify | wn31:v:00853615 — ridicule | roast | guy | blackguard | laugh_at | jest_at | rib | make_fun | poke_fun | wn31:v:00325361 — roast | wn31:v:00272319 — guy | wn31:v:00846978 — abuse | clapperclaw | blackguard | shout | wn31:v:00031813 — laugh | express_joy | express_mirth | wn31:v:00855315 — joke | jest | wn31:v:00105308 — joke | jest | wn31:v:01675650 — rib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wn31:v:01232540 — jab | prod | stab | poke | dig | wn31:v:02173563 — intrude | horn_in | pry | nose | poke | wn31:v:01426874 — poke | wn31:v:01417280 — thump | pound | poke | wn31:v:01232805 — poke</t>
  </si>
  <si>
    <t>dehumanize%2:37:00::</t>
  </si>
  <si>
    <t>wn31:v:01805279</t>
  </si>
  <si>
    <t>01805279</t>
  </si>
  <si>
    <t>dehumanize</t>
  </si>
  <si>
    <t>dehumanize | dehumanise</t>
  </si>
  <si>
    <t>Life in poverty has dehumanized them</t>
  </si>
  <si>
    <t>wn31:v:01805279 — dehumanize | dehumanise | wn31:v:00480748 — dehumanize | dehumanise | wn31:v:01977139 — lower | take_down | let_down | get_down | bring_down | wn31:v:01804404 — take_down | degrade | disgrace | demean | put_down | wn31:v:01665698 — level | raze | rase | dismantle | tear_down | take_down | pull_down | wn31:v:01022943 — note | take_down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wn31:v:01310556 — degrade | wn31:v:00208136 — degrade | cheapen | wn31:v:02552922 — dishonor | disgrace | dishonour | attaint | shame | wn31:v:00849158 — discredit | disgrace | wn31:v:01503011 — set_down | put_down | place_down | wn31:v:01547474 — lay | put_down | repose | wn31:v:01985050 — land | put_down | bring_down | wn31:v:01492094 — drop | drop_off | set_down | put_down | unload | discharge | wn31:v:01329210 — destroy | put_down | wn31:v:01022365 — write_down | set_down | get_down | put_down | wn31:v:01002259 — record | enter | put_down | wn31:v:01496967 — put | set | place | pose | position | lay | wn31:v:01496398 — put | wn31:v:00983308 — frame | redact | cast | put | couch | wn31:v:01162686 — put | assign | wn31:v:02275982 — invest | put | commit | place | wn31:v:00675367 — place | put | set | wn31:v:02115982 — put | wn31:v:01710234 — put | wn31:v:00737576 — arrange | set_up | put | order</t>
  </si>
  <si>
    <t>alienate%2:37:01::</t>
  </si>
  <si>
    <t>wn31:v:01827830</t>
  </si>
  <si>
    <t>01827830</t>
  </si>
  <si>
    <t>alienate</t>
  </si>
  <si>
    <t>the boring work alienated his employees</t>
  </si>
  <si>
    <t>wn31:v:01827478 — estrange | alienate | disaffect | wn31:v:02225792 — alien | alienate | wn31:v:01827830 — alienate | wn31:v:01771801 — affect | impress | move | strike | wn31:v:01773823 — impress | wn31:v:00730355 — impress | ingrain | instill | wn31:v:01534530 — impress | imprint | wn31:v:01751753 — print | impress | wn31:v:01474177 — shanghai | impress | wn31:v:00284565 — impress | yarn-dye | wn31:v:01839438 — travel | go | move | locomote | wn31:v:01854282 — move | displace | wn31:v:01835473 — move | wn31:v:01859592 — move | wn31:v:02377696 — go | proceed | move | wn31:v:00014542 — be_active | move | wn31:v:00124250 — move | wn31:v:02372362 — act | move | wn31:v:01653541 — motivate | actuate | propel | move | prompt | incite | wn31:v:01775311 — move | wn31:v:02360955 — move | wn31:v:00540190 — move | go | run | wn31:v:02604860 — move | wn31:v:01079008 — move | go | wn31:v:00880877 — move | make_a_motion | wn31:v:01412877 — strike | wn31:v:01238728 — hit | strike | impinge_on | run_into | collide_with | wn31:v:01126313 — strike | hit | wn31:v:00925593 — strike | wn31:v:01211755 — hit | strike | wn31:v:02417777 — strike | walk_out | wn31:v:02618011 — fall | shine | strike | wn31:v:02532477 — come_to | strike | wn31:v:01212046 — strike | hit | wn31:v:00143360 — strike | wn31:v:02291532 — fall_upon | strike | come_upon | light_upon | chance_upon | come_across | chance_on | happen_upon | attain | discover | wn31:v:01678968 — strike | wn31:v:01552202 — strike | scratch | expunge | excise | wn31:v:02113245 — hit | strike | come_to | wn31:v:02108439 — hit | strike | wn31:v:01986409 — assume | take | strike | take_up | wn31:v:01661889 — strike | wn31:v:01642647 — mint | coin | strike | wn31:v:01310668 — strickle | strike | wn31:v:01230799 — strike | wn31:v:00637566 — strike | wn31:v:00137133 — affect | impact | bear_upon | bear_on | touch_on | touch | wn31:v:00019441 — affect | wn31:v:02682907 — involve | affect | regard | wn31:v:00839722 — feign | sham | pretend | affect | dissemble | wn31:v:02603243 — estrange</t>
  </si>
  <si>
    <t>estrange%2:37:00::</t>
  </si>
  <si>
    <t>wn31:v:01827478</t>
  </si>
  <si>
    <t>01827478</t>
  </si>
  <si>
    <t>estrange | alienate | disaffect</t>
  </si>
  <si>
    <t>She alienated her friends when she became fanatically religious</t>
  </si>
  <si>
    <t>wn31:v:02603243 — estrange | wn31:v:01827478 — estrange | alienate | disaffect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 | wn31:v:01671027 — alter | wn31:v:00201771 — interpolate | alter | falsify | wn31:v:00060248 — alter | neuter | spay | castrate | wn31:v:00169614 — modify | wn31:v:00171140 — modify | qualify</t>
  </si>
  <si>
    <t>badger%2:32:00::</t>
  </si>
  <si>
    <t>wn31:v:00769575</t>
  </si>
  <si>
    <t>00769575</t>
  </si>
  <si>
    <t>badger</t>
  </si>
  <si>
    <t>wn31:v:01807344 — tease | badger | pester | bug | beleaguer | wn31:v:00769575 — badger | wn31:v:02592213 — carry | persuade | sway | wn31:v:00768463 — persuade | wn31:v:00852181 — tease | razz | rag | cod | tantalize | tantalise | bait | taunt | twit | rally | ride | wn31:v:01807605 — tease | wn31:v:01575217 — tease | wn31:v:01534423 — tease | wn31:v:01466421 — tease | tease_apart | loosen | wn31:v:01358959 — tease | card | wn31:v:00854188 — tease | wn31:v:00039919 — tease | fluff</t>
  </si>
  <si>
    <t>bull%2:41:00::</t>
  </si>
  <si>
    <t>wn31:v:02379540</t>
  </si>
  <si>
    <t>02379540</t>
  </si>
  <si>
    <t>bull | bull_through</t>
  </si>
  <si>
    <t>He bulled through his demands</t>
  </si>
  <si>
    <t>wn31:v:02379540 — bull | bull_through | wn31:v:02277218 — bull | wn31:v:00841205 — talk_through_one's_hat | bullshit | bull | fake | wn31:v:00155947 — bull | wn31:v:01875972 — push | force | wn31:v:00768022 — push | bear_on | wn31:v:00978685 — advertise | advertize | promote | push | wn31:v:02412046 — tug | labor | labour | push | drive | wn31:v:01876638 — push | wn31:v:02058788 — push | crowd | wn31:v:02595732 — crusade | fight | press | campaign | push | agitate | wn31:v:02250337 — push | wn31:v:01876870 — push | wn31:v:01450251 — press | push | wn31:v:02681865 — refer | pertain | relate | concern | come_to | bear_on | touch | touch_on | have_to_do_with | wn31:v:00137133 — affect | impact | bear_upon | bear_on | touch_on | touch | wn31:v:02685709 — continue | uphold | carry_on | bear_on | preserve | wn31:v:02636952 — bear | wn31:v:00056644 — give_birth | deliver | bear | birth | have | wn31:v:00670017 — digest | endure | stick_out | stomach | bear | stand | tolerate | support | brook | abide | suffer | put_up | wn31:v:01435234 — bear | wn31:v:01655681 — bear | turn_out | wn31:v:02306786 — bear | take_over | accept | assume | wn31:v:02706727 — hold | bear | carry | contain | wn31:v:02296669 — yield | pay | bear | wn31:v:00047462 — wear | bear | wn31:v:02523827 — behave | acquit | bear | deport | conduct | comport | carry | wn31:v:02307200 — bear | hold | wn31:v:01604155 — hold | carry | bear | wn31:v:00058790 — have_a_bun_in_the_oven | bear | carry | gestate | expect</t>
  </si>
  <si>
    <t>clamor%2:41:00::</t>
  </si>
  <si>
    <t>wn31:v:02512573</t>
  </si>
  <si>
    <t>02512573</t>
  </si>
  <si>
    <t>They clamored the mayor into building a new park</t>
  </si>
  <si>
    <t>wn31:v:00776686 — clamor | clamour | wn31:v:00916994 — clamor | clamour | wn31:v:02512573 — clamor | wn31:v:02512195 — compel | oblige | obligate | wn31:v:02641501 — compel | wn31:v:00886738 — oblige | bind | hold | obligate | wn31:v:00887446 — oblige | accommodate | wn31:v:02353178 — obligate</t>
  </si>
  <si>
    <t>coerce%2:41:00::</t>
  </si>
  <si>
    <t>wn31:v:02510211</t>
  </si>
  <si>
    <t>02510211</t>
  </si>
  <si>
    <t>coerce</t>
  </si>
  <si>
    <t>coerce | hale | squeeze | pressure | force</t>
  </si>
  <si>
    <t>to cause to do through pressure or necessity, by physical, moral or intellectual means</t>
  </si>
  <si>
    <t>She forced him to take a job in the city | He squeezed her for information</t>
  </si>
  <si>
    <t>24 | 30</t>
  </si>
  <si>
    <t>wn31:v:02510211 — coerce | hale | squeeze | pressure | force | wn31:v:02512195 — compel | oblige | obligate | wn31:v:02641501 — compel | wn31:v:02353178 — obligate | wn31:v:00886738 — oblige | bind | hold | obligate | wn31:v:00887446 — oblige | accommodate</t>
  </si>
  <si>
    <t>compel%2:41:00::</t>
  </si>
  <si>
    <t>wn31:v:02512195</t>
  </si>
  <si>
    <t>02512195</t>
  </si>
  <si>
    <t>compel</t>
  </si>
  <si>
    <t>compel | oblige | obligate</t>
  </si>
  <si>
    <t>We compel all students to fill out this form</t>
  </si>
  <si>
    <t>wn31:v:02512195 — compel | oblige | obligate | wn31:v:02641501 — compel | wn31:v:01647592 — induce | bring_on | wn31:v:00772482 — induce | stimulate | cause | have | get | make | wn31:v:01648064 — induce | stimulate | rush | hasten | wn31:v:00638103 — induce | wn31:v:01741298 — induce | induct | wn31:v:00504245 — stimulate | excite | wn31:v:01765558 — stimulate | shake | shake_up | excite | stir | wn31:v:00022679 — stimulate | arouse | brace | energize | energise | perk_up | wn31:v:02120601 — stimulate | excite | stir | wn31:v:00795741 — provoke | stimulate | wn31:v:01649143 — cause | do | make | wn31:v:02208144 — have | have_got | hold | wn31:v:02636270 — have | feature | wn31:v:02112480 — experience | receive | have | get | wn31:v:02209474 — own | have | possess | wn31:v:00120604 — get | let | have | wn31:v:01159300 — consume | ingest | take_in | take | have | wn31:v:02383544 — have | wn31:v:01737358 — hold | throw | have | make | give | wn31:v:02209880 — have | wn31:v:02746620 — have | wn31:v:00120854 — have | experience | wn31:v:00065141 — have | wn31:v:02240906 — accept | take | have | wn31:v:02214901 — receive | have | wn31:v:00065410 — suffer | sustain | have | get | wn31:v:02360592 — have | get | make | wn31:v:00056644 — give_birth | deliver | bear | birth | have | wn31:v:01429760 — take | have | wn31:v:02215637 — get | acquire | wn31:v:00149403 — become | go | get | wn31:v:00523831 — receive | get | find | obtain | incur | wn31:v:02009962 — arrive | get | come | wn31:v:01435927 — bring | get | convey | fetch | wn31:v:01156413 — pay_back | pay_off | get | fix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wn31:v:00054345 — beget | get | engender | father | mother | sire | generate | bring_forth | wn31:v:02566500 — make | do | wn31:v:01620211 — make | create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wn31:v:02024442 — reach | make | attain | hit | arrive_at | gain | wn31:v:00667394 — lay_down | establish | make | wn31:v:02589006 — make | wn31:v:02604480 — make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t>
  </si>
  <si>
    <t>dragoon%2:41:00::</t>
  </si>
  <si>
    <t>wn31:v:02511830</t>
  </si>
  <si>
    <t>02511830</t>
  </si>
  <si>
    <t>dragoon | sandbag | railroad</t>
  </si>
  <si>
    <t>They sandbagged him to make dinner for everyone</t>
  </si>
  <si>
    <t>wn31:v:02511830 — dragoon | sandbag | railroad | wn31:v:02429380 — dragoon | wn31:v:02510211 — coerce | hale | squeeze | pressure | force | wn31:v:01457421 — haul | hale | cart | drag | wn31:v:01596858 — squash | crush | squelch | mash | squeeze | wn31:v:01450487 — squeeze | wn31:v:01530059 — wedge | squeeze | force | wn31:v:02245889 — extort | squeeze | rack | gouge | wring | wn31:v:02098847 — thrust | stuff | shove | squeeze | wn31:v:01459400 — pinch | squeeze | twinge | tweet | nip | twitch | wn31:v:01427110 — embrace | hug | bosom | squeeze | wn31:v:01390440 — compress | constrict | squeeze | compact | contract | press | wn31:v:02587158 — blackmail | blackjack | pressure | wn31:v:01653967 — impel | force | wn31:v:01875972 — push | force | wn31:v:00749422 — force | thrust | wn31:v:01519166 — force | drive | ram | wn31:v:01353131 — force | wn31:v:01589521 — storm | force</t>
  </si>
  <si>
    <t>foist%2:32:00::</t>
  </si>
  <si>
    <t>wn31:v:00751098</t>
  </si>
  <si>
    <t>00751098</t>
  </si>
  <si>
    <t>He foisted his work on me</t>
  </si>
  <si>
    <t>wn31:v:00751098 — foist | wn31:v:00190155 — foist | wn31:v:00750288 — inflict | bring_down | visit | impose | wn31:v:01977139 — lower | take_down | let_down | get_down | bring_down | wn31:v:02407551 — overthrow | subvert | overturn | bring_down | wn31:v:01985050 — land | put_down | bring_down | wn31:v:01834249 — bring_down | wn31:v:00430013 — reduce | cut_down | cut_back | trim | trim_down | trim_back | cut | bring_down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wn31:v:02498679 — visit | see | wn31:v:01847631 — travel_to | visit | wn31:v:02493222 — visit | call_in | call | wn31:v:01847990 — visit | inspect | wn31:v:01040538 — chew_the_fat | shoot_the_breeze | chat | confabulate | confab | chitchat | chit-chat | chatter | chaffer | natter | gossip | jaw | claver | visit | wn31:v:02625504 — visit | wn31:v:00261028 — visit | wn31:v:02566249 — enforce | impose | constrain | wn31:v:02311442 — levy | impose</t>
  </si>
  <si>
    <t>goad%2:35:00::</t>
  </si>
  <si>
    <t>wn31:v:01243637</t>
  </si>
  <si>
    <t>01243637</t>
  </si>
  <si>
    <t>goad</t>
  </si>
  <si>
    <t>wn31:v:01822802 — spur | goad | wn31:v:01243637 — goad | wn31:v:01243499 — goad | prick | wn31:v:00853413 — needle | goad | wn31:v:01233816 — nudge | poke_at | prod | wn31:v:01233274 — prod | incite | egg_on | wn31:v:01232540 — jab | prod | stab | poke | dig | wn31:v:01653541 — motivate | actuate | propel | move | prompt | incite | wn31:v:00852919 — incite | instigate | set_off | stir_up | wn31:v:01510900 — egg | wn31:v:01264055 — egg</t>
  </si>
  <si>
    <t>hustle%2:32:00::</t>
  </si>
  <si>
    <t>wn31:v:00769064</t>
  </si>
  <si>
    <t>00769064</t>
  </si>
  <si>
    <t>hustle</t>
  </si>
  <si>
    <t>wn31:v:02100590 — hustle | wn31:v:02062115 — bustle | bustle_about | hustle | wn31:v:02327592 — hustle | pluck | roll | wn31:v:02215278 — hustle | wn31:v:00769064 — hustle | wn31:v:02592213 — carry | persuade | sway | wn31:v:00768463 — persuade</t>
  </si>
  <si>
    <t>impel%2:36:00::</t>
  </si>
  <si>
    <t>wn31:v:01653967</t>
  </si>
  <si>
    <t>01653967</t>
  </si>
  <si>
    <t>impel</t>
  </si>
  <si>
    <t>impel | force</t>
  </si>
  <si>
    <t>wn31:v:01653967 — impel | force | wn31:v:01514338 — propel | impel | wn31:v:01649143 — cause | do | make | wn31:v:00772482 — induce | stimulate | cause | have | get | make | wn31:v:02566500 — make | do | wn31:v:01716563 — perform | execute | do | wn31:v:02567910 — do | perform | wn31:v:02623620 — do | fare | make_out | come | get_along | wn31:v:02574587 — practice | practise | exercise | do | wn31:v:02675578 — suffice | do | answer | serve | wn31:v:01622033 — do | make | wn31:v:00010428 — act | behave | do | wn31:v:02714981 — serve | do | wn31:v:02528887 — do | manage | wn31:v:00038562 — dress | arrange | set | do | coif | coiffe | coiffure | wn31:v:01845714 — do | wn31:v:00120124 — make | get | wn31:v:01620211 — make | create | wn31:v:01624592 — produce | make | create | wn31:v:00732743 — draw | make | wn31:v:01649617 — make | wn31:v:01643749 — create | make | wn31:v:02294200 — gain | take_in | clear | make | earn | realize | realise | pull_in | bring_in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wn31:v:01668067 — cook | fix | ready | make | prepare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t>
  </si>
  <si>
    <t>induce%2:32:00::</t>
  </si>
  <si>
    <t>wn31:v:00772482</t>
  </si>
  <si>
    <t>00772482</t>
  </si>
  <si>
    <t>induce | stimulate | cause | have | get | make</t>
  </si>
  <si>
    <t>The ads induced me to buy a VCR | My children finally got me to buy a computer | My wife made me buy a new sofa</t>
  </si>
  <si>
    <t>25 | 24 | 24 | 24 | 24</t>
  </si>
  <si>
    <t>wn31:v:01647592 — induce | bring_on | wn31:v:00772482 — induce | stimulate | cause | have | get | make | wn31:v:01648064 — induce | stimulate | rush | hasten | wn31:v:00638103 — induce | wn31:v:01741298 — induce | induct</t>
  </si>
  <si>
    <t>shame%2:41:01::</t>
  </si>
  <si>
    <t>wn31:v:02513727</t>
  </si>
  <si>
    <t>02513727</t>
  </si>
  <si>
    <t>She shamed him into making amends</t>
  </si>
  <si>
    <t>wn31:v:02552922 — dishonor | disgrace | dishonour | attaint | shame | wn31:v:02513727 — shame | wn31:v:01796316 — shame | wn31:v:01110464 — shame | wn31:v:02512195 — compel | oblige | obligate | wn31:v:02641501 — compel | wn31:v:00886738 — oblige | bind | hold | obligate | wn31:v:00887446 — oblige | accommodate | wn31:v:02353178 — obligate</t>
  </si>
  <si>
    <t>steamroller%2:41:01::</t>
  </si>
  <si>
    <t>wn31:v:02511456</t>
  </si>
  <si>
    <t>02511456</t>
  </si>
  <si>
    <t>The Senator steamrollered the bill to defeat</t>
  </si>
  <si>
    <t>wn31:v:02511456 — steamroller | steamroll | wn31:v:02378669 — steamroller | steamroll | wn31:v:01597435 — steamroller | wn31:v:01113072 — steamroller | steamroll | wn31:v:00464919 — steamroll | steamroller | wn31:v:02510211 — coerce | hale | squeeze | pressure | force | wn31:v:01457421 — haul | hale | cart | drag | wn31:v:01596858 — squash | crush | squelch | mash | squeeze | wn31:v:01450487 — squeeze | wn31:v:01530059 — wedge | squeeze | force | wn31:v:02245889 — extort | squeeze | rack | gouge | wring | wn31:v:02098847 — thrust | stuff | shove | squeeze | wn31:v:01459400 — pinch | squeeze | twinge | tweet | nip | twitch | wn31:v:01427110 — embrace | hug | bosom | squeeze | wn31:v:01390440 — compress | constrict | squeeze | compact | contract | press | wn31:v:02587158 — blackmail | blackjack | pressure | wn31:v:01653967 — impel | force | wn31:v:01875972 — push | force | wn31:v:00749422 — force | thrust | wn31:v:01519166 — force | drive | ram | wn31:v:01353131 — force | wn31:v:01589521 — storm | force</t>
  </si>
  <si>
    <t>bully%2:32:00::</t>
  </si>
  <si>
    <t>bully</t>
  </si>
  <si>
    <t>wn31:v:01785339 — strong-arm | bully | browbeat | bullyrag | ballyrag | boss_around | hector | push_around | wn31:v:01037071 — browbeat | bully | swagger | wn31:v:01920627 — tittup | swagger | ruffle | prance | strut | sashay | cock | wn31:v:00012427 — swagger | bluster | swash</t>
  </si>
  <si>
    <t>rout_out%2:38:00::</t>
  </si>
  <si>
    <t>wn31:v:02060390</t>
  </si>
  <si>
    <t>02060390</t>
  </si>
  <si>
    <t>rout out</t>
  </si>
  <si>
    <t>rout_out | drive_out | force_out | rouse</t>
  </si>
  <si>
    <t>force or drive out</t>
  </si>
  <si>
    <t>The police routed them out of bed at 2 A.M.</t>
  </si>
  <si>
    <t>122</t>
  </si>
  <si>
    <t>wn31:v:01783082 — frighten | fright | scare | affright | wn31:v:02006752 — chase_away | drive_out | turn_back | drive_away | dispel | drive_off | run_off | wn31:v:02005890 — chase | chase_after | trail | tail | tag | give_chase | dog | go_after | track | wn31:v:02540759 — chase | chase_after | wn31:v:01586802 — chase | wn31:v:01280213 — furrow | chamfer | chase | wn31:v:02060390 — rout_out | drive_out | force_out | rouse | wn31:v:00577305 — expectorate | clear_out | drive_out | wn31:v:01934845 — drive | wn31:v:01934070 — drive | motor | wn31:v:02060895 — drive | wn31:v:01519166 — force | drive | ram | wn31:v:02511007 — drive | wn31:v:01508789 — repel | drive | repulse | force_back | push_back | beat_back | wn31:v:01649842 — drive | wn31:v:01514891 — drive | wn31:v:01512216 — drive | wn31:v:02412046 — tug | labor | labour | push | drive | wn31:v:01028984 — drive | get | aim | wn31:v:02748107 — drive | ride | wn31:v:02413411 — drive | wn31:v:02061580 — drive | wn31:v:01943412 — drive | wn31:v:01934453 — drive | take | wn31:v:01410558 — drive | wn31:v:01410376 — drive | wn31:v:01313624 — drive | wn31:v:01184038 — drive | wn31:v:01145082 — drive | wn31:v:01144916 — drive | wn31:v:00937488 — come_out_of_the_closet | out | come_out | wn31:v:00937296 — out | wn31:v:00937173 — out | come_out | wn31:v:02008542 — backtrack | turn_back | double_back | wn31:v:00387981 — revert | return | retrovert | regress | turn_back | wn31:v:01133899 — check | turn_back | arrest | stop | contain | hold_back | wn31:v:00387386 — turn_back | invert | reverse | wn31:v:01911251 — turn | wn31:v:00145958 — change_state | turn | wn31:v:02632685 — become | turn | wn31:v:02094251 — turn | wn31:v:00138328 — change_by_reversal | turn | reverse | wn31:v:01913805 — turn | move_around | wn31:v:00125649 — turn | grow | wn31:v:01439155 — turn | release | wn31:v:02100445 — turn | wn31:v:02093687 — turn | turn_over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 | wn31:v:02459338 — back | endorse | indorse | plump_for | plunk_for | support | wn31:v:02001151 — back | wn31:v:02562643 — second | back | endorse | indorse | wn31:v:02001544 — back | wn31:v:02222477 — back | wn31:v:02699807 — back | wn31:v:01141530 — bet_on | back | gage | stake | game | punt | wn31:v:00561705 — back | wn31:v:00223535 — back | back_up | wn31:v:00186002 — back | wn31:v:02034269 — disperse | dissipate | dispel | break_up | scatter | wn31:v:02488014 — murder | slay | hit | dispatch | bump_off | off | polish_off | remove | wn31:v:02077642 — abscond | bolt | absquatulate | decamp | run_off | go_off | make_off | wn31:v:02014892 — run_off | run_out | bolt | bolt_out | beetle_off | wn31:v:02078114 — elope | run_off | wn31:v:02071817 — waste | run_off | wn31:v:01740180 — photocopy | run_off | xerox | wn31:v:01083898 — run_off | wn31:v:01930264 — run | wn31:v:02079296 — scat | run | scarper | turn_tail | lam | run_away | hightail_it | bunk | head_for_the_hills | take_to_the_woods | escape | fly_the_coop | break_away | wn31:v:02691775 — run | go | pass | lead | extend | wn31:v:02448714 — operate | run | wn31:v:02727159 — run | go | wn31:v:02070867 — run | flow | feed | course | wn31:v:01528454 — function | work | operate | go | run | wn31:v:02732914 — range | run | wn31:v:01096497 — campaign | run | wn31:v:01721028 — play | run | wn31:v:02104107 — run | wn31:v:02725274 — tend | be_given | lean | incline | run | wn31:v:01529078 — run | wn31:v:00550143 — run | wn31:v:00518609 — run | wn31:v:02726779 — run | wn31:v:02653599 — prevail | persist | die_hard | run | endure | wn31:v:02618269 — run | wn31:v:02569242 — run | execute | wn31:v:01750167 — carry | run | wn31:v:01645087 — run | wn31:v:01214794 — guide | run | draw | pass | wn31:v:02692467 — run | lead | wn31:v:02530978 — run | wn31:v:02247038 — run | black_market | wn31:v:02096576 — run | wn31:v:02064720 — run | bleed | wn31:v:01931856 — run | wn31:v:01918940 — run | wn31:v:02654212 — run | run_for | wn31:v:02427021 — run | wn31:v:01931700 — run | consort | wn31:v:01931400 — run | wn31:v:01930937 — run | wn31:v:01868024 — ply | run | wn31:v:01146304 — hunt | run | hunt_down | track_down | wn31:v:01088514 — race | run | wn31:v:00540190 — move | go | run | wn31:v:00445584 — melt | run | melt_down | wn31:v:00335613 — ladder | run | wn31:v:00333482 — run | unravel</t>
  </si>
  <si>
    <t>brainwash%2:31:00::</t>
  </si>
  <si>
    <t>wn31:v:00607066</t>
  </si>
  <si>
    <t>00607066</t>
  </si>
  <si>
    <t>wn31:v:00772034 — brainwash | wn31:v:00607066 — brainwash | wn31:v:00606481 — indoctrinate</t>
  </si>
  <si>
    <t>infect%2:41:02::</t>
  </si>
  <si>
    <t>wn31:v:02586322</t>
  </si>
  <si>
    <t>02586322</t>
  </si>
  <si>
    <t>infect</t>
  </si>
  <si>
    <t>society was infected by racism</t>
  </si>
  <si>
    <t>wn31:v:00089502 — infect | wn31:v:00088465 — infect | taint | wn31:v:02586322 — infect | wn31:v:00606893 — infect | wn31:v:02585532 — corrupt | pervert | subvert | demoralize | demoralise | debauch | debase | profane | vitiate | deprave | misdirect | wn31:v:02288941 — bribe | corrupt | buy | grease_one's_palms | wn31:v:01540747 — defile | sully | corrupt | taint | cloud | wn31:v:00203443 — corrupt | spoil | wn31:v:00934760 — twist | twist_around | pervert | convolute | sophisticate | wn31:v:00203575 — pervert | misuse | abuse | wn31:v:02407551 — overthrow | subvert | overturn | bring_down | wn31:v:02549304 — sabotage | undermine | countermine | counteract | subvert | weaken | wn31:v:01567809 — subvert | wn31:v:01818363 — depress | deject | cast_down | get_down | dismay | dispirit | demoralize | demoralise | wn31:v:00623876 — demoralize | wn31:v:00494453 — debase | alloy | wn31:v:00488684 — load | adulterate | stretch | dilute | debase | wn31:v:02573980 — desecrate | profane | outrage | violate | wn31:v:00478872 — mar | impair | spoil | deflower | vitiate | wn31:v:00449395 — invalidate | void | vitiate | wn31:v:02004320 — mislead | misdirect | misguide | lead_astray | wn31:v:00993057 — misdirect | misaddress</t>
  </si>
  <si>
    <t>propagandize%2:32:01::</t>
  </si>
  <si>
    <t>wn31:v:00972905</t>
  </si>
  <si>
    <t>00972905</t>
  </si>
  <si>
    <t>wn31:v:00972905 — propagandize | propagandise | wn31:v:00972764 — propagandize | propagandise | wn31:v:01011267 — state | say | tell | wn31:v:00954556 — tell | wn31:v:00955248 — tell | narrate | recount | recite | wn31:v:00748704 — order | tell | enjoin | say | wn31:v:00722885 — tell | wn31:v:01021652 — assure | tell | wn31:v:00956454 — tell | evidence | wn31:v:00652006 — distinguish | separate | differentiate | secern | secernate | severalize | severalise | tell | tell_apart</t>
  </si>
  <si>
    <t>bait%2:41:00::</t>
  </si>
  <si>
    <t>wn31:v:02583962</t>
  </si>
  <si>
    <t>02583962</t>
  </si>
  <si>
    <t>bait</t>
  </si>
  <si>
    <t>wn31:v:00852181 — tease | razz | rag | cod | tantalize | tantalise | bait | taunt | twit | rally | ride | wn31:v:02583962 — bait | wn31:v:01117329 — bait | wn31:v:00784574 — entice | lure | tempt | wn31:v:00795447 — tempt | allure | wn31:v:01811496 — tempt | invite | wn31:v:00778568 — charm | influence | tempt | wn31:v:01811737 — tempt | wn31:v:00786231 — tempt</t>
  </si>
  <si>
    <t>kid%2:32:00::</t>
  </si>
  <si>
    <t>kid</t>
  </si>
  <si>
    <t>wn31:v:00852780 — pull_the_leg_of | kid | wn31:v:00856977 — kid | chaff | jolly | josh | banter | wn31:v:00852181 — tease | razz | rag | cod | tantalize | tantalise | bait | taunt | twit | rally | ride | wn31:v:02583962 — bait | wn31:v:01117329 — bait | wn31:v:00856586 — gull | dupe | slang | befool | cod | fool | put_on | take_in | put_one_over | put_one_across | wn31:v:01806967 — torment | rag | bedevil | crucify | dun | frustrate | wn31:v:01791774 — annoy | rag | get_to | bother | get_at | irritate | rile | nark | nettle | gravel | vex | chafe | devil | wn31:v:01729763 — rag | wn31:v:00826456 — call_on_the_carpet | take_to_task | rebuke | rag | trounce | lecture | reprimand | jaw | dress_down | call_down | scold | chide | berate | bawl_out | remonstrate | chew_out | chew_up | have_words | lambaste | lambast | wn31:v:00339546 — rag | wn31:v:01388297 — beat_up | drum_up | rally | wn31:v:01100371 — call_up | mobilize | mobilise | rally | wn31:v:01384203 — muster | rally | summon | come_up | muster_up | wn31:v:00529688 — rally | rebound | wn31:v:01961388 — ride | sit | wn31:v:01959843 — ride | wn31:v:02690467 — ride | wn31:v:01843480 — ride | wn31:v:02756029 — ride | wn31:v:02748107 — drive | ride | wn31:v:02717862 — depend_on | devolve_on | depend_upon | ride | turn_on | hinge_on | hinge_upon | wn31:v:02697931 — ride | wn31:v:02106676 — ride | wn31:v:02099823 — ride | wn31:v:01851618 — ride | wn31:v:01513766 — ride | wn31:v:01431955 — ride | mount | wn31:v:01807344 — tease | badger | pester | bug | beleaguer | wn31:v:01807605 — tease | wn31:v:01575217 — tease | wn31:v:01534423 — tease | wn31:v:01466421 — tease | tease_apart | loosen | wn31:v:01358959 — tease | card | wn31:v:00854188 — tease | wn31:v:00039919 — tease | fluff</t>
  </si>
  <si>
    <t>taunt%2:32:00::</t>
  </si>
  <si>
    <t>taunt</t>
  </si>
  <si>
    <t>ape%2:42:00::</t>
  </si>
  <si>
    <t>wn31:v:02680878</t>
  </si>
  <si>
    <t>02680878</t>
  </si>
  <si>
    <t>ape</t>
  </si>
  <si>
    <t>Her little brother apes her behavior</t>
  </si>
  <si>
    <t>wn31:v:02680878 — ape | wn31:v:00851272 — caricature | ape | wn31:v:01746767 — imitate | copy | simulate | wn31:v:02680690 — imitate | wn31:v:01698158 — imitate</t>
  </si>
  <si>
    <t>impersonate%2:36:00::</t>
  </si>
  <si>
    <t>wn31:v:01727567</t>
  </si>
  <si>
    <t>01727567</t>
  </si>
  <si>
    <t>impersonate</t>
  </si>
  <si>
    <t>impersonate | portray</t>
  </si>
  <si>
    <t>She impersonates Madonna | The actor portrays an elderly, lonely man</t>
  </si>
  <si>
    <t>wn31:v:01727567 — impersonate | portray | wn31:v:00851468 — impersonate | wn31:v:00838967 — pose | impersonate | personate | wn31:v:02372362 — act | move | wn31:v:00010428 — act | behave | do | wn31:v:01723161 — act | play | represent | wn31:v:01098310 — act | wn31:v:00013608 — act | play | act_as | wn31:v:02750852 — act | wn31:v:02531113 — work | act | wn31:v:02424173 — act | wn31:v:01725433 — dissemble | pretend | act | wn31:v:01723780 — act | play | roleplay | playact | wn31:v:01075360 — play | wn31:v:02375741 — play | wn31:v:01728928 — play | wn31:v:02423786 — play | wn31:v:01728336 — play | spiel | wn31:v:01730049 — play | wn31:v:01907378 — play | wn31:v:01141337 — play | wn31:v:02423521 — play | recreate | wn31:v:01725954 — play | wn31:v:01721295 — play | wn31:v:01720478 — play | wn31:v:01151936 — play | wn31:v:00013321 — play | toy | wn31:v:02603598 — play | wn31:v:01721028 — play | run | wn31:v:01589199 — toy | fiddle | diddle | play | wn31:v:01165671 — play | wn31:v:00713761 — dally | trifle | play | wn31:v:02728324 — play | wn31:v:02442312 — dally | toy | play | flirt | wn31:v:01907555 — play | wn31:v:01720741 — play | wn31:v:01632781 — bring | work | play | wreak | make_for | wn31:v:01379904 — play | wn31:v:01158581 — play | wn31:v:01158153 — bet | wager | play | wn31:v:01083084 — play | wn31:v:01082457 — play | wn31:v:01082266 — play | wn31:v:01081873 — meet | encounter | play | take_on | wn31:v:00075628 — play | wn31:v:02705339 — represent | stand_for | correspond | wn31:v:00837915 — typify | symbolize | symbolise | stand_for | represent | wn31:v:02547618 — represent | wn31:v:02547206 — represent | wn31:v:00990060 — represent | wn31:v:02729608 — exemplify | represent | wn31:v:02626667 — constitute | represent | make_up | comprise | be | wn31:v:02587760 — defend | represent | wn31:v:01690027 — represent | interpret | wn31:v:01715304 — stage | present | represent | wn31:v:00989377 — represent | wn31:v:00827108 — represent | wn31:v:00775012 — present | represent | lay_out | wn31:v:00381369 — map | represent</t>
  </si>
  <si>
    <t>spoof%2:32:00::</t>
  </si>
  <si>
    <t>wn31:v:00851619</t>
  </si>
  <si>
    <t>00851619</t>
  </si>
  <si>
    <t>spoof</t>
  </si>
  <si>
    <t>spoof | burlesque | parody</t>
  </si>
  <si>
    <t>The students spoofed the teachers</t>
  </si>
  <si>
    <t>wn31:v:00851619 — spoof | burlesque | parody | wn31:v:00850760 — mock | bemock | wn31:v:00851012 — mock</t>
  </si>
  <si>
    <t>lionize%2:41:00::</t>
  </si>
  <si>
    <t>wn31:v:02404098</t>
  </si>
  <si>
    <t>02404098</t>
  </si>
  <si>
    <t>lionize</t>
  </si>
  <si>
    <t>lionize | lionise | celebrate</t>
  </si>
  <si>
    <t>The film director was celebrated all over Hollywood | The tenor was lionized in Vienna</t>
  </si>
  <si>
    <t>wn31:v:02404098 — lionize | lionise | celebrate | wn31:v:02547977 — comply | follow | abide_by | wn31:v:02462665 — respect | honor | honour | abide_by | observe | wn31:v:02643286 — bide | abide | stay | wn31:v:00670017 — digest | endure | stick_out | stomach | bear | stand | tolerate | support | brook | abide | suffer | put_up | wn31:v:02551772 — honor | honour | reward | wn31:v:02242413 — honor | honour | wn31:v:02158938 — detect | observe | find | discover | notice | wn31:v:01022014 — note | observe | mention | remark | wn31:v:02123398 — note | take_note | observe | wn31:v:02173796 — observe | wn31:v:02584595 — observe | celebrate | keep | wn31:v:02460829 — watch | observe | follow | watch_over | keep_an_eye_on | wn31:v:00734575 — observe | keep | maintain | wn31:v:02584957 — observe | keep | wn31:v:00695834 — respect | esteem | value | prize | prise</t>
  </si>
  <si>
    <t>ground%2:35:01::</t>
  </si>
  <si>
    <t>wn31:v:01505401</t>
  </si>
  <si>
    <t>01505401</t>
  </si>
  <si>
    <t>After the accident, they grounded the plane and the pilot</t>
  </si>
  <si>
    <t>wn31:v:01307604 — anchor | ground | wn31:v:01505401 — ground | wn31:v:01505293 — ground | wn31:v:00832309 — ground | wn31:v:02026332 — ground | strand | run_aground | wn31:v:02026205 — ground | run_aground | wn31:v:01409338 — ground | wn31:v:01409166 — ground | wn31:v:01409010 — ground | wn31:v:01368058 — prime | ground | undercoat | wn31:v:01295137 — ground | wn31:v:00638550 — establish | base | ground | found | wn31:v:01304044 — restrain | confine | hold | constrain | wn31:v:01303637 — restrain | encumber | cumber | wn31:v:02456292 — restrain | wn31:v:00233707 — restrain | keep | keep_back | hold_back | wn31:v:00234091 — restrict | trammel | limit | bound | confine | throttle | wn31:v:01349980 — confine | wn31:v:02716988 — enclose | hold_in | confine | wn31:v:02500687 — confine | detain | wn31:v:02687605 — keep | maintain | hold | wn31:v:01219234 — hold | take_hold | wn31:v:01737358 — hold | throw | have | make | give | wn31:v:02208144 — have | have_got | hold | wn31:v:00695546 — deem | hold | view_as | take_for | wn31:v:01777051 — harbor | harbour | hold | entertain | nurse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wn31:v:02516039 — control | hold_in | hold | contain | check | curb | moderate | wn31:v:02456020 — hold | wn31:v:02446762 — hold | wn31:v:01863572 — halt | hold | arrest | wn31:v:01337426 — hold | wn31:v:01207773 — carry | hold | wn31:v:01154219 — hold | wn31:v:00824028 — declare | adjudge | hold | wn31:v:00807038 — agree | hold | concur | concord | wn31:v:00004492 — hold</t>
  </si>
  <si>
    <t>wn31:v:00850100</t>
  </si>
  <si>
    <t>00850100</t>
  </si>
  <si>
    <t>diss | insult | affront</t>
  </si>
  <si>
    <t>He insulted her with his rude remarks | the student who had betrayed his classmate was dissed by everyone</t>
  </si>
  <si>
    <t>wn31:v:00850100 — diss | insult | affront</t>
  </si>
  <si>
    <t>disrespect%2:41:00::</t>
  </si>
  <si>
    <t>wn31:v:02463257</t>
  </si>
  <si>
    <t>02463257</t>
  </si>
  <si>
    <t>disrespect</t>
  </si>
  <si>
    <t>wn31:v:02463257 — disrespect | wn31:v:00696407 — disrespect | disesteem | wn31:v:00715072 — associate | tie_in | relate | link | colligate | link_up | connect | wn31:v:02681865 — refer | pertain | relate | concern | come_to | bear_on | touch | touch_on | have_to_do_with | wn31:v:00955090 — relate | wn31:v:02730292 — relate | interrelate | wn31:v:02463535 — relate</t>
  </si>
  <si>
    <t>insult%2:32:00::</t>
  </si>
  <si>
    <t>insult</t>
  </si>
  <si>
    <t>offend%2:37:00::</t>
  </si>
  <si>
    <t>wn31:v:01797206</t>
  </si>
  <si>
    <t>01797206</t>
  </si>
  <si>
    <t>offend</t>
  </si>
  <si>
    <t>hurt | wound | injure | bruise | offend | spite</t>
  </si>
  <si>
    <t>She hurt me when she did not include me among her guests | This remark really bruised my ego</t>
  </si>
  <si>
    <t>wn31:v:01793089 — pique | offend | wn31:v:02572443 — transgress | offend | infract | violate | go_against | breach | break | wn31:v:01814414 — shock | offend | scandalize | scandalise | appal | appall | outrage | wn31:v:01797206 — hurt | wound | injure | bruise | offend | spite | wn31:v:02126629 — ache | smart | hurt | wn31:v:00064414 — hurt | wn31:v:01796596 — pain | anguish | hurt | wn31:v:00261356 — hurt | injure | wn31:v:02125976 — hurt | ache | suffer | wn31:v:00064841 — suffer | hurt | wn31:v:00069650 — injure | wound | wn31:v:01495382 — bruise | contuse | wn31:v:00340078 — bruise | wn31:v:00260446 — bruise</t>
  </si>
  <si>
    <t>patronize%2:32:01::</t>
  </si>
  <si>
    <t>wn31:v:00910930</t>
  </si>
  <si>
    <t>00910930</t>
  </si>
  <si>
    <t>patronize | patronise | condescend</t>
  </si>
  <si>
    <t>wn31:v:02224722 — sponsor | patronize | patronise | wn31:v:02471557 — patronize | patronise | shop | shop_at | buy_at | frequent | sponsor | wn31:v:00910930 — patronize | patronise | condescend | wn31:v:00910574 — patronize | patronise | patronage | support | keep_going | wn31:v:02382049 — interact</t>
  </si>
  <si>
    <t>prejudice%2:41:00::</t>
  </si>
  <si>
    <t>wn31:v:02519408</t>
  </si>
  <si>
    <t>02519408</t>
  </si>
  <si>
    <t>wn31:v:02519408 — prejudice | wn31:v:00682064 — prejudice | prepossess | wn31:v:02519126 — disadvantage | disfavor | disfavour</t>
  </si>
  <si>
    <t>harass%2:37:00::</t>
  </si>
  <si>
    <t>harass</t>
  </si>
  <si>
    <t>wn31:v:01793315 — harass | hassle | harry | chivy | chivvy | chevy | chevvy | beset | plague | molest | provoke | wn31:v:01123177 — harass | wn31:v:01791774 — annoy | rag | get_to | bother | get_at | irritate | rile | nark | nettle | gravel | vex | chafe | devil | wn31:v:01806967 — torment | rag | bedevil | crucify | dun | frustrate | wn31:v:01729763 — rag | wn31:v:00852181 — tease | razz | rag | cod | tantalize | tantalise | bait | taunt | twit | rally | ride | wn31:v:00826456 — call_on_the_carpet | take_to_task | rebuke | rag | trounce | lecture | reprimand | jaw | dress_down | call_down | scold | chide | berate | bawl_out | remonstrate | chew_out | chew_up | have_words | lambaste | lambast | wn31:v:00339546 — rag | wn31:v:02026014 — reach | make | get_to | progress_to | wn31:v:00347930 — get_to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wn31:v:02513113 — trouble_oneself | trouble | bother | inconvenience_oneself | wn31:v:02513385 — trouble | put_out | inconvenience | disoblige | discommode | incommode | bother | wn31:v:02022710 — bother | wn31:v:01795564 — bother | wn31:v:01795437 — bother | wn31:v:02011431 — access | get_at | wn31:v:02592463 — get_at | wn31:v:00063062 — irritate | wn31:v:00504796 — irritate | wn31:v:01422383 — roil | rile | wn31:v:00938943 — nark | wn31:v:02125180 — nettle | urticate | wn31:v:01606096 — gravel | wn31:v:01769760 — worry | vex | wn31:v:01422127 — agitate | vex | disturb | commove | shake_up | stir_up | raise_up | wn31:v:00814544 — vex | wn31:v:02124124 — chafe | gall | fret | wn31:v:01792552 — chafe | wn31:v:01256372 — chafe | excoriate | wn31:v:01253472 — rub | fray | fret | chafe | scratch | wn31:v:00374050 — chafe | wn31:v:01669402 — devil</t>
  </si>
  <si>
    <t>nag%2:31:00::</t>
  </si>
  <si>
    <t>wn31:v:00612482</t>
  </si>
  <si>
    <t>00612482</t>
  </si>
  <si>
    <t>nag</t>
  </si>
  <si>
    <t>she nagged to take a vacation</t>
  </si>
  <si>
    <t>wn31:v:00846620 — nag | peck | hen-peck | wn31:v:01770490 — nag | wn31:v:00612482 — nag | wn31:v:00612092 — remind | wn31:v:00879379 — prompt | remind | cue</t>
  </si>
  <si>
    <t>tease%2:37:00::</t>
  </si>
  <si>
    <t>tease</t>
  </si>
  <si>
    <t>wn31:v:01807344 — tease | badger | pester | bug | beleaguer | wn31:v:00852181 — tease | razz | rag | cod | tantalize | tantalise | bait | taunt | twit | rally | ride | wn31:v:01807605 — tease | wn31:v:01575217 — tease | wn31:v:01534423 — tease | wn31:v:01466421 — tease | tease_apart | loosen | wn31:v:01358959 — tease | card | wn31:v:00854188 — tease | wn31:v:00039919 — tease | fluff | wn31:v:01806671 — torment | torture | excruciate | rack | wn31:v:01806967 — torment | rag | bedevil | crucify | dun | frustrate | wn31:v:00070949 — torture | excruciate | torment | wn31:v:01791774 — annoy | rag | get_to | bother | get_at | irritate | rile | nark | nettle | gravel | vex | chafe | devil | wn31:v:01729763 — rag | wn31:v:00826456 — call_on_the_carpet | take_to_task | rebuke | rag | trounce | lecture | reprimand | jaw | dress_down | call_down | scold | chide | berate | bawl_out | remonstrate | chew_out | chew_up | have_words | lambaste | lambast | wn31:v:00339546 — rag | wn31:v:00623406 — confuse | throw | fox | befuddle | fuddle | bedevil | confound | discombobulate | wn31:v:02489638 — crucify | wn31:v:01805829 — mortify | subdue | crucify | wn31:v:00825488 — savage | blast | pillory | crucify | wn31:v:00846823 — dun | wn31:v:00529195 — dun | wn31:v:00312947 — dun | wn31:v:02563998 — thwart | queer | spoil | scotch | foil | cross | frustrate | baffle | bilk</t>
  </si>
  <si>
    <t>perjure%2:32:00::</t>
  </si>
  <si>
    <t>wn31:v:00836424</t>
  </si>
  <si>
    <t>00836424</t>
  </si>
  <si>
    <t>perjure</t>
  </si>
  <si>
    <t>wn31:v:00836424 — perjure | wn31:v:02696550 — lie | wn31:v:01549783 — lie | wn31:v:02659476 — dwell | consist | lie | lie_in | wn31:v:02740213 — lie | wn31:v:00835938 — lie | wn31:v:02737265 — lie | rest | wn31:v:01989043 — lie_down | lie</t>
  </si>
  <si>
    <t>cage%2:41:00::</t>
  </si>
  <si>
    <t>wn31:v:02501685</t>
  </si>
  <si>
    <t>02501685</t>
  </si>
  <si>
    <t>cage</t>
  </si>
  <si>
    <t>cage | cage_in</t>
  </si>
  <si>
    <t>The animal was caged</t>
  </si>
  <si>
    <t>wn31:v:02501685 — cage | cage_in | wn31:v:00234091 — restrict | trammel | limit | bound | confine | throttle | wn31:v:01349980 — confine | wn31:v:02716988 — enclose | hold_in | confine | wn31:v:02500687 — confine | detain | wn31:v:01304044 — restrain | confine | hold | constrain | wn31:v:00461855 — stay | detain | delay | wn31:v:00460731 — delay | detain | hold_up</t>
  </si>
  <si>
    <t>confine%2:41:00::</t>
  </si>
  <si>
    <t>wn31:v:02500687</t>
  </si>
  <si>
    <t>02500687</t>
  </si>
  <si>
    <t>confine</t>
  </si>
  <si>
    <t>confine | detain</t>
  </si>
  <si>
    <t>wn31:v:00234091 — restrict | trammel | limit | bound | confine | throttle | wn31:v:01349980 — confine | wn31:v:02716988 — enclose | hold_in | confine | wn31:v:02500687 — confine | detain | wn31:v:01304044 — restrain | confine | hold | constrain</t>
  </si>
  <si>
    <t>wn31:v:02566249 — enforce | impose | constrain | wn31:v:01304044 — restrain | confine | hold | constrain | wn31:v:00419690 — stiffen | tighten | tighten_up | constrain | wn31:v:01303637 — restrain | encumber | cumber | wn31:v:02456292 — restrain | wn31:v:00233707 — restrain | keep | keep_back | hold_back</t>
  </si>
  <si>
    <t>wn31:v:00234091 — restrict | trammel | limit | bound | confine | throttle | wn31:v:00236085 — limit | circumscribe | confine_to | wn31:v:00949109 — specify | set | determine | define | fix | limit | wn31:v:01304044 — restrain | confine | hold | constrain | wn31:v:01303637 — restrain | encumber | cumber | wn31:v:02456292 — restrain | wn31:v:00233707 — restrain | keep | keep_back | hold_back | wn31:v:00151509 — decrease | diminish | lessen | fall | wn31:v:00442400 — decrease | lessen | minify | wn31:v:00233328 — subside | lessen</t>
  </si>
  <si>
    <t>localize%2:41:00::</t>
  </si>
  <si>
    <t>wn31:v:02515621</t>
  </si>
  <si>
    <t>02515621</t>
  </si>
  <si>
    <t>localize</t>
  </si>
  <si>
    <t>localize | localise</t>
  </si>
  <si>
    <t>wn31:v:02701737 — place | localize | localise | wn31:v:02698177 — localize | localise | focalize | focalise | wn31:v:02515621 — localize | localise | wn31:v:01715608 — set | localize | localise | place | wn31:v:00237442 — restrict | curtail | curb | cut_back | wn31:v:02514936 — restrict | control | wn31:v:00234091 — restrict | trammel | limit | bound | confine | throttle | wn31:v:02455890 — restrict</t>
  </si>
  <si>
    <t>regulate%2:30:00::</t>
  </si>
  <si>
    <t>wn31:v:00300122</t>
  </si>
  <si>
    <t>00300122</t>
  </si>
  <si>
    <t>regulate | modulate</t>
  </si>
  <si>
    <t>regulate the temperature | modulate the pitch</t>
  </si>
  <si>
    <t>wn31:v:00300122 — regulate | modulate | wn31:v:02517217 — regulate | regularize | regularise | order | govern | wn31:v:00702806 — determine | shape | mold | influence | regulate | wn31:v:00235689 — baffle | regulate | wn31:v:00296959 — adjust | set | correct | wn31:v:00465234 — align | aline | line_up | adjust | wn31:v:00150107 — adjust | conform | adapt | wn31:v:00298848 — adjust | wn31:v:00701100 — adjust | wn31:v:01496967 — put | set | place | pose | position | lay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wn31:v:00055930 — fructify | set | wn31:v:00038562 — dress | arrange | set | do | coif | coiffe | coiffure | wn31:v:00200023 — correct | rectify | right | wn31:v:02525657 — right | compensate | redress | correct | wn31:v:00825981 — chastise | castigate | objurgate | chasten | correct | wn31:v:02678329 — compensate | counterbalance | correct | make_up | even_out | even_off | even_up | wn31:v:02559125 — discipline | correct | sort_out | wn31:v:01975617 — decline | slump | correct | wn31:v:00079223 — correct</t>
  </si>
  <si>
    <t>restrict%2:41:00::</t>
  </si>
  <si>
    <t>wn31:v:02514936</t>
  </si>
  <si>
    <t>02514936</t>
  </si>
  <si>
    <t>restrict</t>
  </si>
  <si>
    <t>restrict | control</t>
  </si>
  <si>
    <t>place under restrictions; limit access to by law</t>
  </si>
  <si>
    <t>this substance is controlled | that area is restricted to security personnel only</t>
  </si>
  <si>
    <t>wn31:v:00237442 — restrict | curtail | curb | cut_back | wn31:v:02514936 — restrict | control | wn31:v:00234091 — restrict | trammel | limit | bound | confine | throttle | wn31:v:02455890 — restrict | wn31:v:02445887 — control | command | wn31:v:02516039 — control | hold_in | hold | contain | check | curb | moderate | wn31:v:01227308 — operate | control | wn31:v:01807900 — manipulate | keep_in_line | control | wn31:v:02526663 — control | verify | wn31:v:00665078 — control | wn31:v:00664507 — see | check | insure | see_to_it | ensure | control | ascertain | assure | wn31:v:00598780 — master | control | wn31:v:02716988 — enclose | hold_in | confine | wn31:v:02151220 — conceal | hold_back | hold_in | wn31:v:02687605 — keep | maintain | hold | wn31:v:01219234 — hold | take_hold | wn31:v:01737358 — hold | throw | have | make | give | wn31:v:02208144 — have | have_got | hold | wn31:v:00695546 — deem | hold | view_as | take_for | wn31:v:01777051 — harbor | harbour | hold | entertain | nurse | wn31:v:01304044 — restrain | confine | hold | constrain | wn31:v:02288169 — retain | hold | keep_back | hold_back | wn31:v:02307200 — bear | hold | wn31:v:01219607 — hold | support | sustain | hold_up | wn31:v:02706727 — hold | bear | carry | contain | wn31:v:02738673 — accommodate | hold | admit | wn31:v:02689312 — hold | wn31:v:01604155 — hold | carry | bear | wn31:v:02654604 — prevail | hold | obtain | wn31:v:00685690 — hold | wn31:v:02752150 — hold | wn31:v:02707070 — contain | take | hold | wn31:v:02503969 — reserve | hold | book | wn31:v:01132302 — defend | guard | hold | wn31:v:00886738 — oblige | bind | hold | obligate | wn31:v:00738591 — hold | wn31:v:00608395 — hold | wn31:v:02712676 — defy | withstand | hold | hold_up | wn31:v:02682599 — apply | hold | go_for | wn31:v:02649658 — hold | wn31:v:02456020 — hold | wn31:v:02446762 — hold | wn31:v:01863572 — halt | hold | arrest | wn31:v:01337426 — hold | wn31:v:01207773 — carry | hold | wn31:v:01154219 — hold | wn31:v:00824028 — declare | adjudge | hold | wn31:v:00807038 — agree | hold | concur | concord | wn31:v:00004492 — hold | wn31:v:02635616 — incorporate | contain | comprise | wn31:v:02753162 — contain | wn31:v:01133899 — check | turn_back | arrest | stop | contain | hold_back | wn31:v:00663742 — check | check_up_on | look_into | check_out | suss_out | check_over | go_over | check_into | wn31:v:02538948 — check | wn31:v:01865389 — check | wn31:v:00664100 — check | check_off | mark | mark_off | tick_off | tick | wn31:v:00441241 — check | retard | delay | wn31:v:02664361 — check | check_out | wn31:v:02663315 — match | fit | correspond | check | jibe | gibe | tally | agree | wn31:v:02563464 — check | wn31:v:02559394 — discipline | train | check | condition | wn31:v:02352901 — check | wn31:v:02352443 — check | wn31:v:01865753 — check | wn31:v:01865608 — check | wn31:v:01696873 — check | checker | chequer | wn31:v:01142182 — check | wn31:v:01117182 — check | wn31:v:01067021 — check | wn31:v:00922307 — determine | check | find_out | see | ascertain | watch | learn | wn31:v:00665271 — check | wn31:v:00355288 — check | wn31:v:00337349 — check | chink | wn31:v:00337070 — crack | check | break | wn31:v:01303523 — curb | wn31:v:00815452 — moderate | chair | lead | wn31:v:00199085 — moderate | wn31:v:01059908 — mince | soften | moderate | wn31:v:00935528 — tone_down | moderate | tame | wn31:v:00295646 — temper | season | mollify | moderate</t>
  </si>
  <si>
    <t>stunt%2:41:00::</t>
  </si>
  <si>
    <t>wn31:v:02457844</t>
  </si>
  <si>
    <t>02457844</t>
  </si>
  <si>
    <t>You will stunt your growth by building all these muscles</t>
  </si>
  <si>
    <t>wn31:v:02457844 — stunt | wn31:v:01717207 — stunt | wn31:v:02456614 — impede | hinder | wn31:v:01479113 — obstruct | obturate | impede | occlude | jam | block | close_up | wn31:v:02563025 — obstruct | blockade | block | hinder | stymie | stymy | embarrass | wn31:v:01087885 — handicap | hinder | hamper</t>
  </si>
  <si>
    <t>attire%2:29:00::</t>
  </si>
  <si>
    <t>wn31:v:00043880</t>
  </si>
  <si>
    <t>00043880</t>
  </si>
  <si>
    <t>attire</t>
  </si>
  <si>
    <t>overdress | dress_up | fig_out | fig_up | deck_up | gussy_up | fancy_up | trick_up | deck_out | trick_out | prink | attire | get_up | rig_out | tog_up | tog_out</t>
  </si>
  <si>
    <t>She never dresses up, even when she goes to the opera | The young girls were all fancied up for the party</t>
  </si>
  <si>
    <t>wn31:v:00043880 — overdress | dress_up | fig_out | fig_up | deck_up | gussy_up | fancy_up | trick_up | deck_out | trick_out | prink | attire | get_up | rig_out | tog_up | tog_out | wn31:v:00049026 — overdress | overclothe | wn31:v:00294290 — dress_up | window-dress | wn31:v:01674210 — caparison | bard | barde | dress_up | wn31:v:00051478 — costume | dress_up | wn31:v:00044528 — dress | dress_up | wn31:v:00046251 — dress | get_dressed | wn31:v:00047662 — dress | clothe | enclothe | garb | raiment | tog | garment | habilitate | fit_out | apparel | wn31:v:01268833 — dress | wn31:v:00043414 — preen | primp | plume | dress | wn31:v:00543889 — dress | dress_out | wn31:v:02040495 — dress | line_up | wn31:v:01683328 — trim | garnish | dress | wn31:v:01469172 — dress | decorate | wn31:v:01366887 — dress | wn31:v:01323662 — snip | clip | crop | trim | lop | dress | prune | cut_back | wn31:v:01265377 — dress | wn31:v:00512717 — dress | wn31:v:00082467 — dress | wn31:v:00045370 — dress | groom | curry | wn31:v:00038562 — dress | arrange | set | do | coif | coiffe | coiffure | wn31:v:00937488 — come_out_of_the_closet | out | come_out | wn31:v:00937296 — out | wn31:v:00937173 — out | come_out | wn31:v:02754802 — deck | adorn | decorate | grace | embellish | beautify | wn31:v:01683875 — deck | bedight | bedeck | wn31:v:01415000 — deck | coldcock | dump | knock_down | floor | wn31:v:01638974 — visualize | visualise | envision | project | fancy | see | figure | picture | image | wn31:v:01780389 — fancy | go_for | take_to | wn31:v:02581808 — flim-flam | play_a_joke_on | play_tricks | trick | fob | fox | pull_a_fast_one_on | play_a_trick_on | wn31:v:00045263 — prink | wn31:v:01987278 — arise | rise | uprise | get_up | stand_up | wn31:v:00018151 — get_up | turn_out | arise | uprise | rise | wn31:v:01978076 — raise | lift | elevate | get_up | bring_up | wn31:v:00018398 — get_up | wn31:v:00096402 — work_up | get_up | wn31:v:01654986 — organize | organise | prepare | devise | get_up | machinate | wn31:v:00607178 — cram | grind_away | drum | bone_up | swot | get_up | mug_up | swot_up | bone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wn31:v:02579184 — rig | set_up | wn31:v:02356235 — rig | manipulate | wn31:v:01288754 — rig | wn31:v:00409010 — rig | set | set_up</t>
  </si>
  <si>
    <t>bedizen%2:29:00::</t>
  </si>
  <si>
    <t>wn31:v:00044971</t>
  </si>
  <si>
    <t>00044971</t>
  </si>
  <si>
    <t>bedizen | dizen</t>
  </si>
  <si>
    <t>wn31:v:01683149 — bedizen | wn31:v:00044971 — bedizen | dizen | wn31:v:00049026 — overdress | overclothe | wn31:v:00043880 — overdress | dress_up | fig_out | fig_up | deck_up | gussy_up | fancy_up | trick_up | deck_out | trick_out | prink | attire | get_up | rig_out | tog_up | tog_out | wn31:v:00294290 — dress_up | window-dress | wn31:v:01674210 — caparison | bard | barde | dress_up | wn31:v:00051478 — costume | dress_up | wn31:v:00044528 — dress | dress_up | wn31:v:00046251 — dress | get_dressed | wn31:v:00047662 — dress | clothe | enclothe | garb | raiment | tog | garment | habilitate | fit_out | apparel | wn31:v:01268833 — dress | wn31:v:00043414 — preen | primp | plume | dress | wn31:v:00543889 — dress | dress_out | wn31:v:02040495 — dress | line_up | wn31:v:01683328 — trim | garnish | dress | wn31:v:01469172 — dress | decorate | wn31:v:01366887 — dress | wn31:v:01323662 — snip | clip | crop | trim | lop | dress | prune | cut_back | wn31:v:01265377 — dress | wn31:v:00512717 — dress | wn31:v:00082467 — dress | wn31:v:00045370 — dress | groom | curry | wn31:v:00038562 — dress | arrange | set | do | coif | coiffe | coiffure | wn31:v:00937488 — come_out_of_the_closet | out | come_out | wn31:v:00937296 — out | wn31:v:00937173 — out | come_out | wn31:v:02754802 — deck | adorn | decorate | grace | embellish | beautify | wn31:v:01683875 — deck | bedight | bedeck | wn31:v:01415000 — deck | coldcock | dump | knock_down | floor | wn31:v:01638974 — visualize | visualise | envision | project | fancy | see | figure | picture | image | wn31:v:01780389 — fancy | go_for | take_to | wn31:v:02581808 — flim-flam | play_a_joke_on | play_tricks | trick | fob | fox | pull_a_fast_one_on | play_a_trick_on | wn31:v:00045263 — prink | wn31:v:01987278 — arise | rise | uprise | get_up | stand_up | wn31:v:00018151 — get_up | turn_out | arise | uprise | rise | wn31:v:01978076 — raise | lift | elevate | get_up | bring_up | wn31:v:00018398 — get_up | wn31:v:00096402 — work_up | get_up | wn31:v:01654986 — organize | organise | prepare | devise | get_up | machinate | wn31:v:00607178 — cram | grind_away | drum | bone_up | swot | get_up | mug_up | swot_up | bone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wn31:v:02579184 — rig | set_up | wn31:v:02356235 — rig | manipulate | wn31:v:01288754 — rig | wn31:v:00409010 — rig | set | set_up</t>
  </si>
  <si>
    <t>clothe%2:35:00::</t>
  </si>
  <si>
    <t>wn31:v:01619938</t>
  </si>
  <si>
    <t>01619938</t>
  </si>
  <si>
    <t>clothe</t>
  </si>
  <si>
    <t>clothe | cloak | drape | robe</t>
  </si>
  <si>
    <t>the mountain was clothed in tropical trees</t>
  </si>
  <si>
    <t>wn31:v:00047662 — dress | clothe | enclothe | garb | raiment | tog | garment | habilitate | fit_out | apparel | wn31:v:02391817 — invest | clothe | adorn | wn31:v:01619938 — clothe | cloak | drape | robe | wn31:v:00046251 — dress | get_dressed | wn31:v:01268833 — dress | wn31:v:00044528 — dress | dress_up | wn31:v:00043414 — preen | primp | plume | dress | wn31:v:00543889 — dress | dress_out | wn31:v:02040495 — dress | line_up | wn31:v:01683328 — trim | garnish | dress | wn31:v:01469172 — dress | decorate | wn31:v:01366887 — dress | wn31:v:01323662 — snip | clip | crop | trim | lop | dress | prune | cut_back | wn31:v:01265377 — dress | wn31:v:00512717 — dress | wn31:v:00082467 — dress | wn31:v:00045370 — dress | groom | curry | wn31:v:00038562 — dress | arrange | set | do | coif | coiffe | coiffure | wn31:v:01335412 — cover | wn31:v:01210571 — cover | spread_over | wn31:v:02693758 — cover | continue | extend | wn31:v:02681746 — cover | wn31:v:01035399 — cover | treat | handle | plow | deal | address | wn31:v:02635874 — embrace | encompass | comprehend | cover | wn31:v:01916152 — traverse | track | cover | cross | pass_over | get_over | get_across | cut_through | cut_across | wn31:v:00969130 — report | cover | wn31:v:01131627 — cover | wn31:v:02400142 — cover | wn31:v:02152799 — cover | cover_up | wn31:v:01150762 — cover | wn31:v:00969487 — cover | wn31:v:00892737 — cover | insure | underwrite | wn31:v:02678648 — cover | compensate | overcompensate | wn31:v:02479869 — cover | wn31:v:02400336 — cover | wn31:v:02315654 — cover | wn31:v:02151539 — cover | wn31:v:01585121 — shroud | enshroud | hide | cover | wn31:v:01433080 — breed | cover | wn31:v:01339317 — overlay | cover | wn31:v:01152476 — cover | wn31:v:01151046 — cover | wn31:v:00059956 — brood | hatch | cover | incubate | wn31:v:00048350 — cover | wrap_up | wn31:v:01381221 — spread | distribute | wn31:v:01382787 — spread | propagate | wn31:v:02695141 — spread | overspread | wn31:v:01582662 — unfold | spread | spread_out | open | wn31:v:00970243 — circulate | circularize | circularise | distribute | disseminate | propagate | broadcast | spread | diffuse | disperse | pass_around | wn31:v:00971905 — go_around | spread | circulate | wn31:v:02086937 — spread | scatter | spread_out | wn31:v:02064069 — diffuse | spread | spread_out | fan_out | wn31:v:01614805 — spread | wn31:v:01614650 — spread</t>
  </si>
  <si>
    <t>dress%2:29:00::</t>
  </si>
  <si>
    <t>wn31:v:00046251</t>
  </si>
  <si>
    <t>00046251</t>
  </si>
  <si>
    <t>dress</t>
  </si>
  <si>
    <t>dress | get_dressed</t>
  </si>
  <si>
    <t>we had to dress quickly | dress the patient | Can the child dress by herself?</t>
  </si>
  <si>
    <t>wn31:v:00046251 — dress | get_dressed | wn31:v:00047662 — dress | clothe | enclothe | garb | raiment | tog | garment | habilitate | fit_out | apparel | wn31:v:01268833 — dress | wn31:v:00044528 — dress | dress_up | wn31:v:00043414 — preen | primp | plume | dress | wn31:v:00543889 — dress | dress_out | wn31:v:02040495 — dress | line_up | wn31:v:01683328 — trim | garnish | dress | wn31:v:01469172 — dress | decorate | wn31:v:01366887 — dress | wn31:v:01323662 — snip | clip | crop | trim | lop | dress | prune | cut_back | wn31:v:01265377 — dress | wn31:v:00512717 — dress | wn31:v:00082467 — dress | wn31:v:00045370 — dress | groom | curry | wn31:v:00038562 — dress | arrange | set | do | coif | coiffe | coiffure | wn31:v:00126072 — change | alter | modify | wn31:v:00109468 — change | wn31:v:00122978 — change | alter | vary | wn31:v:00551194 — switch | shift | change | wn31:v:00169266 — change | wn31:v:00161033 — change | exchange | commute | convert | wn31:v:02262178 — exchange | change | interchange | wn31:v:02092508 — transfer | change | wn31:v:00552287 — deepen | change | wn31:v:00163059 — change</t>
  </si>
  <si>
    <t>garb%2:29:00::</t>
  </si>
  <si>
    <t>wn31:v:00047662</t>
  </si>
  <si>
    <t>00047662</t>
  </si>
  <si>
    <t>garb</t>
  </si>
  <si>
    <t>dress | clothe | enclothe | garb | raiment | tog | garment | habilitate | fit_out | apparel</t>
  </si>
  <si>
    <t>Parents must feed and dress their child</t>
  </si>
  <si>
    <t>wn31:v:00047662 — dress | clothe | enclothe | garb | raiment | tog | garment | habilitate | fit_out | apparel | wn31:v:00046251 — dress | get_dressed | wn31:v:01268833 — dress | wn31:v:00044528 — dress | dress_up | wn31:v:00043414 — preen | primp | plume | dress | wn31:v:00543889 — dress | dress_out | wn31:v:02040495 — dress | line_up | wn31:v:01683328 — trim | garnish | dress | wn31:v:01469172 — dress | decorate | wn31:v:01366887 — dress | wn31:v:01323662 — snip | clip | crop | trim | lop | dress | prune | cut_back | wn31:v:01265377 — dress | wn31:v:00512717 — dress | wn31:v:00082467 — dress | wn31:v:00045370 — dress | groom | curry | wn31:v:00038562 — dress | arrange | set | do | coif | coiffe | coiffure | wn31:v:02391817 — invest | clothe | adorn | wn31:v:01619938 — clothe | cloak | drape | robe | wn31:v:00301770 — habilitate | wn31:v:02344409 — equip | fit | fit_out | outfit | wn31:v:02708690 — suit | accommodate | fit | wn31:v:02665841 — fit | go | wn31:v:00301318 — fit | wn31:v:00300894 — fit | wn31:v:02663315 — match | fit | correspond | check | jibe | gibe | tally | agree | wn31:v:02741628 — fit | wn31:v:01185870 — fit | conform_to | meet | satisfy | fill | fulfill | fulfil | wn31:v:00457695 — match | fit | wn31:v:00937488 — come_out_of_the_closet | out | come_out | wn31:v:00937296 — out | wn31:v:00937173 — out | come_out</t>
  </si>
  <si>
    <t>hat</t>
  </si>
  <si>
    <t>hat%2:40:00::</t>
  </si>
  <si>
    <t>wn31:v:02368127</t>
  </si>
  <si>
    <t>02368127</t>
  </si>
  <si>
    <t>wn31:v:00046889 — hat | wn31:v:02368127 — hat | wn31:v:02332196 — supply | provide | render | furnish | wn31:v:02484912 — issue | supply | wn31:v:01185006 — provide | supply | ply | cater | wn31:v:01029183 — add | append | supply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wn31:v:02341479 — furnish</t>
  </si>
  <si>
    <t>prank%2:29:00::</t>
  </si>
  <si>
    <t>wn31:v:00043643</t>
  </si>
  <si>
    <t>00043643</t>
  </si>
  <si>
    <t>He pranked himself out in his best clothes</t>
  </si>
  <si>
    <t>wn31:v:01681753 — prank | wn31:v:00043643 — prank | wn31:v:00049026 — overdress | overclothe | wn31:v:00043880 — overdress | dress_up | fig_out | fig_up | deck_up | gussy_up | fancy_up | trick_up | deck_out | trick_out | prink | attire | get_up | rig_out | tog_up | tog_out | wn31:v:00294290 — dress_up | window-dress | wn31:v:01674210 — caparison | bard | barde | dress_up | wn31:v:00051478 — costume | dress_up | wn31:v:00044528 — dress | dress_up | wn31:v:00046251 — dress | get_dressed | wn31:v:00047662 — dress | clothe | enclothe | garb | raiment | tog | garment | habilitate | fit_out | apparel | wn31:v:01268833 — dress | wn31:v:00043414 — preen | primp | plume | dress | wn31:v:00543889 — dress | dress_out | wn31:v:02040495 — dress | line_up | wn31:v:01683328 — trim | garnish | dress | wn31:v:01469172 — dress | decorate | wn31:v:01366887 — dress | wn31:v:01323662 — snip | clip | crop | trim | lop | dress | prune | cut_back | wn31:v:01265377 — dress | wn31:v:00512717 — dress | wn31:v:00082467 — dress | wn31:v:00045370 — dress | groom | curry | wn31:v:00038562 — dress | arrange | set | do | coif | coiffe | coiffure | wn31:v:00937488 — come_out_of_the_closet | out | come_out | wn31:v:00937296 — out | wn31:v:00937173 — out | come_out | wn31:v:02754802 — deck | adorn | decorate | grace | embellish | beautify | wn31:v:01683875 — deck | bedight | bedeck | wn31:v:01415000 — deck | coldcock | dump | knock_down | floor | wn31:v:01638974 — visualize | visualise | envision | project | fancy | see | figure | picture | image | wn31:v:01780389 — fancy | go_for | take_to | wn31:v:02581808 — flim-flam | play_a_joke_on | play_tricks | trick | fob | fox | pull_a_fast_one_on | play_a_trick_on | wn31:v:00045263 — prink | wn31:v:01987278 — arise | rise | uprise | get_up | stand_up | wn31:v:00018151 — get_up | turn_out | arise | uprise | rise | wn31:v:01978076 — raise | lift | elevate | get_up | bring_up | wn31:v:00018398 — get_up | wn31:v:00096402 — work_up | get_up | wn31:v:01654986 — organize | organise | prepare | devise | get_up | machinate | wn31:v:00607178 — cram | grind_away | drum | bone_up | swot | get_up | mug_up | swot_up | bone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wn31:v:02579184 — rig | set_up | wn31:v:02356235 — rig | manipulate | wn31:v:01288754 — rig | wn31:v:00409010 — rig | set | set_up</t>
  </si>
  <si>
    <t>preen%2:29:00::</t>
  </si>
  <si>
    <t>wn31:v:00043414</t>
  </si>
  <si>
    <t>00043414</t>
  </si>
  <si>
    <t>preen | primp | plume | dress</t>
  </si>
  <si>
    <t>She likes to dress when going to the opera</t>
  </si>
  <si>
    <t>wn31:v:01394734 — preen | plume | wn31:v:00885368 — preen | congratulate | wn31:v:00043414 — preen | primp | plume | dress | wn31:v:00049026 — overdress | overclothe | wn31:v:00043880 — overdress | dress_up | fig_out | fig_up | deck_up | gussy_up | fancy_up | trick_up | deck_out | trick_out | prink | attire | get_up | rig_out | tog_up | tog_out | wn31:v:00294290 — dress_up | window-dress | wn31:v:01674210 — caparison | bard | barde | dress_up | wn31:v:00051478 — costume | dress_up | wn31:v:00044528 — dress | dress_up | wn31:v:00046251 — dress | get_dressed | wn31:v:00047662 — dress | clothe | enclothe | garb | raiment | tog | garment | habilitate | fit_out | apparel | wn31:v:01268833 — dress | wn31:v:00543889 — dress | dress_out | wn31:v:02040495 — dress | line_up | wn31:v:01683328 — trim | garnish | dress | wn31:v:01469172 — dress | decorate | wn31:v:01366887 — dress | wn31:v:01323662 — snip | clip | crop | trim | lop | dress | prune | cut_back | wn31:v:01265377 — dress | wn31:v:00512717 — dress | wn31:v:00082467 — dress | wn31:v:00045370 — dress | groom | curry | wn31:v:00038562 — dress | arrange | set | do | coif | coiffe | coiffure | wn31:v:00937488 — come_out_of_the_closet | out | come_out | wn31:v:00937296 — out | wn31:v:00937173 — out | come_out | wn31:v:02754802 — deck | adorn | decorate | grace | embellish | beautify | wn31:v:01683875 — deck | bedight | bedeck | wn31:v:01415000 — deck | coldcock | dump | knock_down | floor | wn31:v:01638974 — visualize | visualise | envision | project | fancy | see | figure | picture | image | wn31:v:01780389 — fancy | go_for | take_to | wn31:v:02581808 — flim-flam | play_a_joke_on | play_tricks | trick | fob | fox | pull_a_fast_one_on | play_a_trick_on | wn31:v:00045263 — prink | wn31:v:01987278 — arise | rise | uprise | get_up | stand_up | wn31:v:00018151 — get_up | turn_out | arise | uprise | rise | wn31:v:01978076 — raise | lift | elevate | get_up | bring_up | wn31:v:00018398 — get_up | wn31:v:00096402 — work_up | get_up | wn31:v:01654986 — organize | organise | prepare | devise | get_up | machinate | wn31:v:00607178 — cram | grind_away | drum | bone_up | swot | get_up | mug_up | swot_up | bone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wn31:v:02579184 — rig | set_up | wn31:v:02356235 — rig | manipulate | wn31:v:01288754 — rig | wn31:v:00409010 — rig | set | set_up</t>
  </si>
  <si>
    <t>robe%2:29:00::</t>
  </si>
  <si>
    <t>wn31:v:00051760</t>
  </si>
  <si>
    <t>00051760</t>
  </si>
  <si>
    <t>robe</t>
  </si>
  <si>
    <t>vest | robe</t>
  </si>
  <si>
    <t>wn31:v:00051760 — vest | robe | wn31:v:01619938 — clothe | cloak | drape | robe | wn31:v:02391530 — invest | vest | enthrone | wn31:v:02367915 — vest | wn31:v:02226961 — vest | wn31:v:00051970 — vest</t>
  </si>
  <si>
    <t>vest%2:29:01::</t>
  </si>
  <si>
    <t>wn31:v:00051970</t>
  </si>
  <si>
    <t>00051970</t>
  </si>
  <si>
    <t>wn31:v:02391530 — invest | vest | enthrone | wn31:v:02367915 — vest | wn31:v:02226961 — vest | wn31:v:00051970 — vest | wn31:v:00051760 — vest | robe | wn31:v:00046251 — dress | get_dressed | wn31:v:00047662 — dress | clothe | enclothe | garb | raiment | tog | garment | habilitate | fit_out | apparel | wn31:v:01268833 — dress | wn31:v:00044528 — dress | dress_up | wn31:v:00043414 — preen | primp | plume | dress | wn31:v:00543889 — dress | dress_out | wn31:v:02040495 — dress | line_up | wn31:v:01683328 — trim | garnish | dress | wn31:v:01469172 — dress | decorate | wn31:v:01366887 — dress | wn31:v:01323662 — snip | clip | crop | trim | lop | dress | prune | cut_back | wn31:v:01265377 — dress | wn31:v:00512717 — dress | wn31:v:00082467 — dress | wn31:v:00045370 — dress | groom | curry | wn31:v:00038562 — dress | arrange | set | do | coif | coiffe | coiffure | wn31:v:00043880 — overdress | dress_up | fig_out | fig_up | deck_up | gussy_up | fancy_up | trick_up | deck_out | trick_out | prink | attire | get_up | rig_out | tog_up | tog_out | wn31:v:00294290 — dress_up | window-dress | wn31:v:01674210 — caparison | bard | barde | dress_up | wn31:v:00051478 — costume | dress_up</t>
  </si>
  <si>
    <t>wear%2:29:00::</t>
  </si>
  <si>
    <t>wn31:v:00052091</t>
  </si>
  <si>
    <t>00052091</t>
  </si>
  <si>
    <t>wear</t>
  </si>
  <si>
    <t>wear | have_on</t>
  </si>
  <si>
    <t>She was wearing yellow that day</t>
  </si>
  <si>
    <t>wn31:v:00052091 — wear | have_on | wn31:v:00047462 — wear | bear | wn31:v:02745909 — wear | wn31:v:00470295 — wear | wear_off | wear_out | wear_down | wear_thin | wn31:v:00047327 — wear | wn31:v:02710992 — wear | hold_out | endure | wn31:v:01372011 — break | wear | wear_out | bust | fall_apart | wn31:v:00074774 — tire | wear_upon | tire_out | wear | weary | jade | wear_out | outwear | wear_down | fag_out | fag | fatigue | wn31:v:00050369 — wear | put_on | get_into | don | assume</t>
  </si>
  <si>
    <t>shave%2:29:00::</t>
  </si>
  <si>
    <t>wn31:v:00037291</t>
  </si>
  <si>
    <t>00037291</t>
  </si>
  <si>
    <t>shave</t>
  </si>
  <si>
    <t>wn31:v:00037291 — shave | wn31:v:01251346 — shave | trim | wn31:v:02354593 — shave | knock_off | wn31:v:01252054 — plane | shave | wn31:v:01251711 — shave | wn31:v:01251161 — shave | wn31:v:02392176 — prepare | groom | train | wn31:v:00045370 — dress | groom | curry | wn31:v:00040084 — groom | neaten | wn31:v:00276642 — tidy | tidy_up | clean_up | neaten | straighten | straighten_out | square_away</t>
  </si>
  <si>
    <t>wn31:v:01272763 — wash | rinse | wn31:v:00036355 — wash | lave | wn31:v:01538034 — wash | launder | wn31:v:02102457 — wash | wn31:v:02748717 — wash | wn31:v:02709013 — wash | wn31:v:01539132 — wash | wn31:v:01272408 — wash | wn31:v:00558763 — wash | wash_out | wash_off | wash_away | wn31:v:00275741 — wash | wn31:v:00218382 — moisten | wash | dampen | wn31:v:00218002 — lave | lap | wash | wn31:v:00036171 — wash | wn31:v:00035769 — cleanse | clean | wn31:v:00502977 — cleanse | wn31:v:01535377 — clean | make_clean | wn31:v:00177724 — clean | pick | wn31:v:01536230 — houseclean | clean_house | clean | wn31:v:02747835 — clean | wn31:v:01611855 — clean | wn31:v:01611610 — clean | strip | wn31:v:01535222 — clean | wn31:v:00180982 — scavenge | clean | wn31:v:00177871 — clean</t>
  </si>
  <si>
    <t>keep%2:40:12::</t>
  </si>
  <si>
    <t>wn31:v:02208626</t>
  </si>
  <si>
    <t>02208626</t>
  </si>
  <si>
    <t>I always keep batteries in the freezer | keep food for a week in the pantry | She keeps a sixpack and a week's worth of supplies in the refrigerator</t>
  </si>
  <si>
    <t>bandage%2:29:00::</t>
  </si>
  <si>
    <t>wn31:v:00082877</t>
  </si>
  <si>
    <t>00082877</t>
  </si>
  <si>
    <t>bandage</t>
  </si>
  <si>
    <t>The nurse bandaged a sprained ankle | bandage an incision</t>
  </si>
  <si>
    <t>wn31:v:01306207 — bind | bandage | wn31:v:00082877 — bandage | wn31:v:00046251 — dress | get_dressed | wn31:v:00047662 — dress | clothe | enclothe | garb | raiment | tog | garment | habilitate | fit_out | apparel | wn31:v:01268833 — dress | wn31:v:00044528 — dress | dress_up | wn31:v:00043414 — preen | primp | plume | dress | wn31:v:00543889 — dress | dress_out | wn31:v:02040495 — dress | line_up | wn31:v:01683328 — trim | garnish | dress | wn31:v:01469172 — dress | decorate | wn31:v:01366887 — dress | wn31:v:01323662 — snip | clip | crop | trim | lop | dress | prune | cut_back | wn31:v:01265377 — dress | wn31:v:00512717 — dress | wn31:v:00082467 — dress | wn31:v:00045370 — dress | groom | curry | wn31:v:00038562 — dress | arrange | set | do | coif | coiffe | coiffure | wn31:v:01593092 — patch | piece | wn31:v:02362692 — patch | wn31:v:00263589 — patch | patch_up | wn31:v:00262591 — piece | patch | wn31:v:01359453 — adhere | hold_fast | bond | bind | stick | stick_to | wn31:v:02543752 — bind | tie | attach | bond | wn31:v:01305902 — bind | wn31:v:01289516 — tie_down | tie_up | bind | truss | wn31:v:00886738 — oblige | bind | hold | obligate | wn31:v:01338486 — bind | wn31:v:01288043 — tie | bind | wn31:v:00568368 — bind | wn31:v:00074311 — constipate | bind</t>
  </si>
  <si>
    <t>doctor%2:29:00::</t>
  </si>
  <si>
    <t>wn31:v:00080057</t>
  </si>
  <si>
    <t>00080057</t>
  </si>
  <si>
    <t>doctor</t>
  </si>
  <si>
    <t>wn31:v:00489366 — sophisticate | doctor | doctor_up | wn31:v:00080057 — doctor | wn31:v:00261534 — repair | mend | fix | bushel | doctor | furbish_up | restore | touch_on | wn31:v:01832565 — care_for | wn31:v:01780135 — care_for | cherish | hold_dear | treasure | wn31:v:00078513 — treat | care_for | wn31:v:01826886 — care | wn31:v:02555993 — care | give_care | wn31:v:01828678 — wish | care | like | wn31:v:02441196 — manage | deal | care | handle | wn31:v:01770600 — worry | care | wn31:v:02519853 — treat | handle | do_by | wn31:v:00516235 — process | treat | wn31:v:01035399 — cover | treat | handle | plow | deal | address | wn31:v:02266449 — treat | wn31:v:01178529 — regale | treat | wn31:v:00764765 — treat | wn31:v:00652816 — treat</t>
  </si>
  <si>
    <t>dope%2:29:00::</t>
  </si>
  <si>
    <t>wn31:v:00084799</t>
  </si>
  <si>
    <t>00084799</t>
  </si>
  <si>
    <t>dope</t>
  </si>
  <si>
    <t>dope | dope_up</t>
  </si>
  <si>
    <t>The athletes were dope by the coach before the race</t>
  </si>
  <si>
    <t>wn31:v:01203444 — dope | wn31:v:00558099 — dope | wn31:v:00084799 — dope | dope_up | wn31:v:00084491 — drug | dose | wn31:v:01203078 — drug | do_drugs | wn31:v:00517664 — dose</t>
  </si>
  <si>
    <t>inject%2:29:00::</t>
  </si>
  <si>
    <t>wn31:v:00086072</t>
  </si>
  <si>
    <t>00086072</t>
  </si>
  <si>
    <t>inject</t>
  </si>
  <si>
    <t>inject | shoot</t>
  </si>
  <si>
    <t>We injected the glucose into the patient's vein</t>
  </si>
  <si>
    <t>wn31:v:00086072 — inject | shoot | wn31:v:00187413 — inject | wn31:v:01588444 — inject | shoot | wn31:v:01201851 — inject | wn31:v:01197734 — inject | wn31:v:00916722 — interject | come_in | interpose | put_in | throw_in | inject | wn31:v:02436818 — administer | administrate | wn31:v:02314601 — administer | wn31:v:02299397 — distribute | administer | mete_out | deal | parcel_out | lot | dispense | shell_out | deal_out | dish_out | allot | dole_out | wn31:v:00080825 — administer | dispense | wn31:v:02609574 — administer | wn31:v:02539973 — dispense</t>
  </si>
  <si>
    <t>massage%2:35:00::</t>
  </si>
  <si>
    <t>wn31:v:01235302</t>
  </si>
  <si>
    <t>01235302</t>
  </si>
  <si>
    <t>massage</t>
  </si>
  <si>
    <t>massage | rub_down | knead</t>
  </si>
  <si>
    <t>She rubbed down her child with a sponge</t>
  </si>
  <si>
    <t>wn31:v:01235302 — massage | rub_down | knead | wn31:v:00064258 — massage | wn31:v:02541995 — manipulate | pull_strings | pull_wires | wn31:v:01214263 — manipulate | wn31:v:02583006 — fudge | manipulate | fake | falsify | cook | wangle | misrepresent | wn31:v:02356235 — rig | manipulate | wn31:v:01807900 — manipulate | keep_in_line | control | wn31:v:00080682 — manipulate</t>
  </si>
  <si>
    <t>massage%2:29:00::</t>
  </si>
  <si>
    <t>wn31:v:00064258</t>
  </si>
  <si>
    <t>00064258</t>
  </si>
  <si>
    <t>She massaged his sore back</t>
  </si>
  <si>
    <t>wn31:v:01235302 — massage | rub_down | knead | wn31:v:00064258 — massage | wn31:v:02519853 — treat | handle | do_by | wn31:v:00516235 — process | treat | wn31:v:00078513 — treat | care_for | wn31:v:01035399 — cover | treat | handle | plow | deal | address | wn31:v:02266449 — treat | wn31:v:01178529 — regale | treat | wn31:v:00764765 — treat | wn31:v:00652816 — treat | wn31:v:01832565 — care_for | wn31:v:01780135 — care_for | cherish | hold_dear | treasure | wn31:v:01826886 — care | wn31:v:02555993 — care | give_care | wn31:v:01828678 — wish | care | like | wn31:v:02441196 — manage | deal | care | handle | wn31:v:01770600 — worry | care</t>
  </si>
  <si>
    <t>bottlefeed%2:34:00::</t>
  </si>
  <si>
    <t>wn31:v:01189804</t>
  </si>
  <si>
    <t>01189804</t>
  </si>
  <si>
    <t>bottlefeed</t>
  </si>
  <si>
    <t>wn31:v:01189804 — bottlefeed</t>
  </si>
  <si>
    <t>breastfeed%2:34:00::</t>
  </si>
  <si>
    <t>wn31:v:01188961</t>
  </si>
  <si>
    <t>01188961</t>
  </si>
  <si>
    <t>breastfeed</t>
  </si>
  <si>
    <t>breastfeed | suckle | suck | nurse | wet-nurse | lactate | give_suck</t>
  </si>
  <si>
    <t>The wetnurse suckled the infant | You cannot nurse your baby in public in some places</t>
  </si>
  <si>
    <t>wn31:v:01188961 — breastfeed | suckle | suck | nurse | wet-nurse | lactate | give_suck | wn31:v:01189918 — suckle | wn31:v:01171984 — suck | wn31:v:01858874 — suck | wn31:v:02771650 — suck | suck_in | wn31:v:02680129 — suck | blow | wn31:v:02121653 — fellate | suck | blow | go_down_on | wn31:v:01541851 — absorb | suck | imbibe | soak_up | sop_up | suck_up | draw | take_in | take_up | wn31:v:00080458 — nurse | wn31:v:01777051 — harbor | harbour | hold | entertain | nurse | wn31:v:02556395 — nurse | wn31:v:02520860 — nurse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</si>
  <si>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force-feed%2:34:00::</t>
  </si>
  <si>
    <t>wn31:v:01182037</t>
  </si>
  <si>
    <t>01182037</t>
  </si>
  <si>
    <t>force-feed</t>
  </si>
  <si>
    <t>wn31:v:01182037 — force-feed | wn31:v:01184318 — feed | wn31:v:01180862 — feed | give | wn31:v:01183463 — feed | wn31:v:00189843 — feed | feed_in | wn31:v:02561495 — feed | wn31:v:01182162 — feed | eat | wn31:v:01182503 — feed | wn31:v:02070867 — run | flow | feed | course | wn31:v:01206335 — prey | feed | wn31:v:01184449 — feed | feast | wn31:v:00503838 — fertilize | fertilise | feed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</si>
  <si>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wn31:v:01184318 — feed | wn31:v:01180862 — feed | give | wn31:v:01183463 — feed | wn31:v:00189843 — feed | feed_in | wn31:v:02561495 — feed | wn31:v:01182162 — feed | eat | wn31:v:01182503 — feed | wn31:v:02070867 — run | flow | feed | course | wn31:v:01206335 — prey | feed | wn31:v:01184449 — feed | feast | wn31:v:00503838 — fertilize | fertilise | feed | wn31:v:02235554 — pass | hand | reach | pass_on | turn_over | give | wn31:v:02004165 — hand | wn31:v:00910304 — foster | nurture | wn31:v:02545454 — rear | raise | bring_up | nurture | parent | wn31:v:01205348 — nourish | nurture | sustain</t>
  </si>
  <si>
    <t>nurse%2:41:00::</t>
  </si>
  <si>
    <t>wn31:v:02556395</t>
  </si>
  <si>
    <t>02556395</t>
  </si>
  <si>
    <t>nurse</t>
  </si>
  <si>
    <t>wn31:v:00080458 — nurse | wn31:v:01777051 — harbor | harbour | hold | entertain | nurse | wn31:v:02556395 — nurse | wn31:v:02520860 — nurse | wn31:v:01188961 — breastfeed | suckle | suck | nurse | wet-nurse | lactate | give_suck | wn31:v:01826886 — care | wn31:v:02555993 — care | give_care | wn31:v:01828678 — wish | care | like | wn31:v:02441196 — manage | deal | care | handle | wn31:v:01770600 — worry | care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wn31:v:02301114 — impart | leave | give | pass_on | wn31:v:01651214 — establish | give | wn31:v:02205012 — give | wn31:v:02568816 — give | wn31:v:02348591 — sacrifice | give | wn31:v:02235554 — pass | hand | reach | pass_on | turn_over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</si>
  <si>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spoonfeed%2:34:00::</t>
  </si>
  <si>
    <t>wn31:v:01181935</t>
  </si>
  <si>
    <t>01181935</t>
  </si>
  <si>
    <t>spoonfeed</t>
  </si>
  <si>
    <t>wn31:v:01181935 — spoonfeed | wn31:v:00789538 — spoonfeed</t>
  </si>
  <si>
    <t>suckle%2:34:01::</t>
  </si>
  <si>
    <t>wn31:v:01189918</t>
  </si>
  <si>
    <t>01189918</t>
  </si>
  <si>
    <t>suckle</t>
  </si>
  <si>
    <t>the infant was suckling happily</t>
  </si>
  <si>
    <t>wn31:v:01189918 — suckle | wn31:v:01188961 — breastfeed | suckle | suck | nurse | wet-nurse | lactate | give_suck | wn31:v:01184318 — feed | wn31:v:01180862 — feed | give | wn31:v:01183463 — feed | wn31:v:00189843 — feed | feed_in | wn31:v:02561495 — feed | wn31:v:01182162 — feed | eat | wn31:v:01182503 — feed | wn31:v:02070867 — run | flow | feed | course | wn31:v:01206335 — prey | feed | wn31:v:01184449 — feed | feast | wn31:v:00503838 — fertilize | fertilise | feed | wn31:v:01170802 — eat | wn31:v:01168667 — eat | wn31:v:01770125 — eat | eat_on | wn31:v:01159815 — consume | eat_up | use_up | eat | deplete | exhaust | run_through | wipe_out | wn31:v:00275082 — corrode | eat | rust | wn31:v:00080458 — nurse | wn31:v:01777051 — harbor | harbour | hold | entertain | nurse | wn31:v:02556395 — nurse | wn31:v:02520860 — nurse | wn31:v:01171984 — suck | wn31:v:01858874 — suck | wn31:v:02771650 — suck | suck_in | wn31:v:02680129 — suck | blow | wn31:v:02121653 — fellate | suck | blow | go_down_on | wn31:v:01541851 — absorb | suck | imbibe | soak_up | sop_up | suck_up | draw | take_in | take_up</t>
  </si>
  <si>
    <t>topdress%2:30:00::</t>
  </si>
  <si>
    <t>wn31:v:00504139</t>
  </si>
  <si>
    <t>00504139</t>
  </si>
  <si>
    <t>topdress</t>
  </si>
  <si>
    <t>wn31:v:00504139 — topdress | wn31:v:01184318 — feed | wn31:v:01180862 — feed | give | wn31:v:01183463 — feed | wn31:v:00189843 — feed | feed_in | wn31:v:02561495 — feed | wn31:v:01182162 — feed | eat | wn31:v:01182503 — feed | wn31:v:02070867 — run | flow | feed | course | wn31:v:01206335 — prey | feed | wn31:v:01184449 — feed | feast | wn31:v:00503838 — fertilize | fertilise | feed | wn31:v:00505351 — fertilize | fecundate | fertilise | wn31:v:00052265 — inseminate | fecundate | fertilize | fertilise</t>
  </si>
  <si>
    <t>wean%2:34:00::</t>
  </si>
  <si>
    <t>wn31:v:01189491</t>
  </si>
  <si>
    <t>01189491</t>
  </si>
  <si>
    <t>wean</t>
  </si>
  <si>
    <t>wean | ablactate</t>
  </si>
  <si>
    <t>she weaned her baby when he was 3 months old and started him on powdered milk | The kitten was weaned and fed by its owner with a bottle</t>
  </si>
  <si>
    <t>wn31:v:01189491 — wean | ablactate | wn31:v:01828195 — wean | wn31:v:02319255 — deprive | strip | divest | wn31:v:02318230 — deprive | wn31:v:00172745 — deprive | impoverish</t>
  </si>
  <si>
    <t>accouter%2:40:00::</t>
  </si>
  <si>
    <t>wn31:v:02347012</t>
  </si>
  <si>
    <t>02347012</t>
  </si>
  <si>
    <t>accouter</t>
  </si>
  <si>
    <t>accouter | accoutre</t>
  </si>
  <si>
    <t>wn31:v:02347012 — accouter | accoutre | wn31:v:02344409 — equip | fit | fit_out | outfit | wn31:v:00514258 — equip | wn31:v:02708690 — suit | accommodate | fit | wn31:v:02665841 — fit | go | wn31:v:00301318 — fit | wn31:v:00300894 — fit | wn31:v:02663315 — match | fit | correspond | check | jibe | gibe | tally | agree | wn31:v:02741628 — fit | wn31:v:01185870 — fit | conform_to | meet | satisfy | fill | fulfill | fulfil | wn31:v:00457695 — match | fit | wn31:v:00047662 — dress | clothe | enclothe | garb | raiment | tog | garment | habilitate | fit_out | apparel | wn31:v:00937488 — come_out_of_the_closet | out | come_out | wn31:v:00937296 — out | wn31:v:00937173 — out | come_out</t>
  </si>
  <si>
    <t>equip%2:40:00::</t>
  </si>
  <si>
    <t>wn31:v:02344409</t>
  </si>
  <si>
    <t>02344409</t>
  </si>
  <si>
    <t>equip</t>
  </si>
  <si>
    <t>equip | fit | fit_out | outfit</t>
  </si>
  <si>
    <t>The expedition was equipped with proper clothing, food, and other necessities</t>
  </si>
  <si>
    <t>wn31:v:02344409 — equip | fit | fit_out | outfit | wn31:v:00514258 — equip | wn31:v:02332196 — supply | provide | render | furnish | wn31:v:02484912 — issue | supply | wn31:v:01185006 — provide | supply | ply | cater | wn31:v:01029183 — add | append | supply | wn31:v:01065210 — provide | wn31:v:02381380 — put_up | provide | offer | wn31:v:02727313 — leave | allow_for | allow | provide | wn31:v:02224224 — provide | bring_home_the_bacon | wn31:v:00407888 — provide | wn31:v:00120483 — render | wn31:v:01736053 — interpret | render | wn31:v:01632192 — render | yield | return | give | generate | wn31:v:01064275 — render | deliver | return | wn31:v:02315308 — render | submit | wn31:v:02314987 — render | return | wn31:v:02298282 — hand_over | fork_over | fork_out | fork_up | turn_in | deliver | render | wn31:v:01690851 — picture | depict | render | show | wn31:v:01363943 — render | wn31:v:01062618 — give | render | wn31:v:00961859 — translate | interpret | render | wn31:v:00445930 — try | render | wn31:v:02341479 — furnish</t>
  </si>
  <si>
    <t>instrument%2:40:00::</t>
  </si>
  <si>
    <t>wn31:v:02345539</t>
  </si>
  <si>
    <t>02345539</t>
  </si>
  <si>
    <t>wn31:v:02345539 — instrument | wn31:v:01711784 — instrument | instrumentate | wn31:v:00993183 — instrument | wn31:v:02344409 — equip | fit | fit_out | outfit | wn31:v:00514258 — equip | wn31:v:02708690 — suit | accommodate | fit | wn31:v:02665841 — fit | go | wn31:v:00301318 — fit | wn31:v:00300894 — fit | wn31:v:02663315 — match | fit | correspond | check | jibe | gibe | tally | agree | wn31:v:02741628 — fit | wn31:v:01185870 — fit | conform_to | meet | satisfy | fill | fulfill | fulfil | wn31:v:00457695 — match | fit | wn31:v:00047662 — dress | clothe | enclothe | garb | raiment | tog | garment | habilitate | fit_out | apparel | wn31:v:00937488 — come_out_of_the_closet | out | come_out | wn31:v:00937296 — out | wn31:v:00937173 — out | come_out</t>
  </si>
  <si>
    <t>outfit</t>
  </si>
  <si>
    <t>prepare%2:41:00::</t>
  </si>
  <si>
    <t>wn31:v:02392176</t>
  </si>
  <si>
    <t>02392176</t>
  </si>
  <si>
    <t>prepare</t>
  </si>
  <si>
    <t>prepare | groom | train</t>
  </si>
  <si>
    <t>He is grooming his son to become his successor | The prince was prepared to become King one day | They trained him to be a warrior</t>
  </si>
  <si>
    <t>wn31:v:00407168 — fix | prepare | set_up | ready | gear_up | set | wn31:v:01668067 — cook | fix | ready | make | prepare | wn31:v:01758079 — prepare | wn31:v:01654986 — organize | organise | prepare | devise | get_up | machinate | wn31:v:02392176 — prepare | groom | train | wn31:v:00604693 — train | develop | prepare | educate | wn31:v:02184359 — prepare | wn31:v:00604200 — train | prepare | wn31:v:02392628 — educate | wn31:v:02393545 — educate | school | train | cultivate | civilize | civilise</t>
  </si>
  <si>
    <t>prime%2:30:00::</t>
  </si>
  <si>
    <t>wn31:v:00409549</t>
  </si>
  <si>
    <t>00409549</t>
  </si>
  <si>
    <t>prime</t>
  </si>
  <si>
    <t>prime a cannon | prime a mine</t>
  </si>
  <si>
    <t>08 | 09 | 10 | 11 | 21</t>
  </si>
  <si>
    <t>wn31:v:00409549 — prime | wn31:v:01368058 — prime | ground | undercoat | wn31:v:00454973 — prime | wn31:v:00261534 — repair | mend | fix | bushel | doctor | furbish_up | restore | touch_on | wn31:v:01343121 — fasten | fix | secure | wn31:v:00949109 — specify | set | determine | define | fix | limit | wn31:v:01668067 — cook | fix | ready | make | prepare | wn31:v:01156413 — pay_back | pay_off | get | fix | wn31:v:01651085 — fix | wn31:v:00408383 — fix | wn31:v:00487934 — fixate | fix | wn31:v:00061366 — sterilize | sterilise | desex | unsex | desexualize | desexualise | fix | wn31:v:02609306 — fix | wn31:v:01578506 — situate | fix | posit | deposit | wn31:v:00407168 — fix | prepare | set_up | ready | gear_up | set | wn31:v:01758079 — prepare | wn31:v:01654986 — organize | organise | prepare | devise | get_up | machinate | wn31:v:02392176 — prepare | groom | train | wn31:v:00604693 — train | develop | prepare | educate | wn31:v:02184359 — prepare | wn31:v:00604200 — train | prepare | wn31:v:02431950 — establish | set_up | found | launch | wn31:v:01660471 — assemble | piece | put_together | set_up | tack | tack_together | wn31:v:01665137 — raise | erect | rear | set_up | put_up | wn31:v:00408773 — set_up | lay_out | set | wn31:v:01466592 — arrange | set_up | wn31:v:01665366 — set_up | wn31:v:02584093 — ensnare | entrap | frame | set_up | wn31:v:01646466 — effect | effectuate | set_up | wn31:v:01572394 — install | instal | put_in | set_up | wn31:v:01572936 — install | instal | set_up | establish | wn31:v:02579184 — rig | set_up | wn31:v:01516758 — pitch | set_up | wn31:v:00737576 — arrange | set_up | put | order | wn31:v:00409010 — rig | set | set_up | wn31:v:01496967 — put | set | place | pose | position | lay | wn31:v:00701581 — determine | set | wn31:v:01064417 — set | mark | wn31:v:00299677 — set | wn31:v:01610349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wn31:v:00296959 — adjust | set | correct | wn31:v:00055930 — fructify | set | wn31:v:00038562 — dress | arrange | set | do | coif | coiffe | coiffure | wn31:v:00299025 — gear | pitch</t>
  </si>
  <si>
    <t>regularize%2:30:00::</t>
  </si>
  <si>
    <t>wn31:v:00276406</t>
  </si>
  <si>
    <t>00276406</t>
  </si>
  <si>
    <t>regularize</t>
  </si>
  <si>
    <t>regularize | regularise</t>
  </si>
  <si>
    <t>regularize the heart beat with a pace maker</t>
  </si>
  <si>
    <t>wn31:v:02517217 — regulate | regularize | regularise | order | govern | wn31:v:00276406 — regularize | regularise | wn31:v:01466592 — arrange | set_up | wn31:v:01023638 — arrange | fix_up | wn31:v:01651668 — stage | arrange | wn31:v:01748949 — format | arrange | wn31:v:00038562 — dress | arrange | set | do | coif | coiffe | coiffure | wn31:v:01709988 — arrange | set | wn31:v:00737576 — arrange | set_up | put | order | wn31:v:02431950 — establish | set_up | found | launch | wn31:v:01660471 — assemble | piece | put_together | set_up | tack | tack_together | wn31:v:01665137 — raise | erect | rear | set_up | put_up | wn31:v:00408773 — set_up | lay_out | set | wn31:v:01665366 — set_up | wn31:v:02584093 — ensnare | entrap | frame | set_up | wn31:v:01646466 — effect | effectuate | set_up | wn31:v:01572394 — install | instal | put_in | set_up | wn31:v:01572936 — install | instal | set_up | establish | wn31:v:02579184 — rig | set_up | wn31:v:01516758 — pitch | set_up | wn31:v:00409010 — rig | set | set_up | wn31:v:00407168 — fix | prepare | set_up | ready | gear_up | set | wn31:v:01496967 — put | set | place | pose | position | lay | wn31:v:00701581 — determine | set | wn31:v:00949109 — specify | set | determine | define | fix | limit | wn31:v:01064417 — set | mark | wn31:v:00299677 — set | wn31:v:01610349 — set | wn31:v:00299337 — set | wn31:v:01715608 — set | localize | localise | place | wn31:v:01974660 — set | go_down | go_under | wn31:v:01570056 — plant | set | wn31:v:01632091 — set | wn31:v:00443624 — jell | set | congeal | wn31:v:01748696 — typeset | set | wn31:v:01616143 — set | wn31:v:01533061 — set | countersink | wn31:v:01249886 — set | wn31:v:01117424 — sic | set | wn31:v:00675367 — place | put | set | wn31:v:00296959 — adjust | set | correct | wn31:v:00055930 — fructify | set</t>
  </si>
  <si>
    <t>shaft%2:40:00::</t>
  </si>
  <si>
    <t>wn31:v:02367600</t>
  </si>
  <si>
    <t>02367600</t>
  </si>
  <si>
    <t>shaft</t>
  </si>
  <si>
    <t>wn31:v:02367600 — shaft | wn31:v:01107035 — cheat | chouse | shaft | screw | chicane | jockey | wn31:v:02344409 — equip | fit | fit_out | outfit | wn31:v:00514258 — equip | wn31:v:02708690 — suit | accommodate | fit | wn31:v:02665841 — fit | go | wn31:v:00301318 — fit | wn31:v:00300894 — fit | wn31:v:02663315 — match | fit | correspond | check | jibe | gibe | tally | agree | wn31:v:02741628 — fit | wn31:v:01185870 — fit | conform_to | meet | satisfy | fill | fulfill | fulfil | wn31:v:00457695 — match | fit | wn31:v:00047662 — dress | clothe | enclothe | garb | raiment | tog | garment | habilitate | fit_out | apparel | wn31:v:00937488 — come_out_of_the_closet | out | come_out | wn31:v:00937296 — out | wn31:v:00937173 — out | come_out</t>
  </si>
  <si>
    <t>socialize%2:30:01::</t>
  </si>
  <si>
    <t>wn31:v:00406978</t>
  </si>
  <si>
    <t>00406978</t>
  </si>
  <si>
    <t>Children have to be socialized in school</t>
  </si>
  <si>
    <t>wn31:v:02394092 — socialize | socialise | wn31:v:02391987 — socialize | socialise | wn31:v:00406978 — socialize | socialise | wn31:v:00406778 — socialize | socialise | wn31:v:00261534 — repair | mend | fix | bushel | doctor | furbish_up | restore | touch_on | wn31:v:01343121 — fasten | fix | secure | wn31:v:00949109 — specify | set | determine | define | fix | limit | wn31:v:01668067 — cook | fix | ready | make | prepare | wn31:v:01156413 — pay_back | pay_off | get | fix | wn31:v:01651085 — fix | wn31:v:00408383 — fix | wn31:v:00487934 — fixate | fix | wn31:v:00061366 — sterilize | sterilise | desex | unsex | desexualize | desexualise | fix | wn31:v:02609306 — fix | wn31:v:01578506 — situate | fix | posit | deposit | wn31:v:00407168 — fix | prepare | set_up | ready | gear_up | set | wn31:v:01758079 — prepare | wn31:v:01654986 — organize | organise | prepare | devise | get_up | machinate | wn31:v:02392176 — prepare | groom | train | wn31:v:00604693 — train | develop | prepare | educate | wn31:v:02184359 — prepare | wn31:v:00604200 — train | prepare | wn31:v:02431950 — establish | set_up | found | launch | wn31:v:01660471 — assemble | piece | put_together | set_up | tack | tack_together | wn31:v:01665137 — raise | erect | rear | set_up | put_up | wn31:v:00408773 — set_up | lay_out | set | wn31:v:01466592 — arrange | set_up | wn31:v:01665366 — set_up | wn31:v:02584093 — ensnare | entrap | frame | set_up | wn31:v:01646466 — effect | effectuate | set_up | wn31:v:01572394 — install | instal | put_in | set_up | wn31:v:01572936 — install | instal | set_up | establish | wn31:v:02579184 — rig | set_up | wn31:v:01516758 — pitch | set_up | wn31:v:00737576 — arrange | set_up | put | order | wn31:v:00409010 — rig | set | set_up | wn31:v:01496967 — put | set | place | pose | position | lay | wn31:v:00701581 — determine | set | wn31:v:01064417 — set | mark | wn31:v:00299677 — set | wn31:v:01610349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wn31:v:00296959 — adjust | set | correct | wn31:v:00055930 — fructify | set | wn31:v:00038562 — dress | arrange | set | do | coif | coiffe | coiffure | wn31:v:00299025 — gear | pitch</t>
  </si>
  <si>
    <t>benefit%2:40:01::</t>
  </si>
  <si>
    <t>wn31:v:02295917</t>
  </si>
  <si>
    <t>02295917</t>
  </si>
  <si>
    <t>benefit</t>
  </si>
  <si>
    <t>benefit | do_good</t>
  </si>
  <si>
    <t>This will do you good</t>
  </si>
  <si>
    <t>wn31:v:02295422 — profit | gain | benefit | wn31:v:02295917 — benefit | do_good | wn31:v:02553283 — help | assist | aid | wn31:v:00081834 — help | aid | wn31:v:02741772 — help | facilitate | wn31:v:02732039 — help_oneself | help | wn31:v:01183592 — serve | help | wn31:v:02561142 — help | wn31:v:01196102 — avail | help | wn31:v:00207406 — help</t>
  </si>
  <si>
    <t>can%2:30:00::</t>
  </si>
  <si>
    <t>wn31:v:00214220</t>
  </si>
  <si>
    <t>00214220</t>
  </si>
  <si>
    <t>can</t>
  </si>
  <si>
    <t>can | tin | put_up</t>
  </si>
  <si>
    <t>tinned foods are not very tasty</t>
  </si>
  <si>
    <t>wn31:v:00214220 — can | tin | put_up | wn31:v:02407967 — displace | fire | give_notice | can | dismiss | give_the_axe | send_away | sack | force_out | give_the_sack | terminate | wn31:v:02687605 — keep | maintain | hold | wn31:v:02690747 — continue | go_on | proceed | go_along | keep | wn31:v:02207166 — keep | hold_on | wn31:v:02455370 — prevent | keep | wn31:v:02584957 — observe | keep | wn31:v:00734575 — observe | keep | maintain | wn31:v:02207710 — keep | wn31:v:01067899 — keep | maintain | wn31:v:02657948 — keep | wn31:v:02415305 — retain | continue | keep | keep_on | wn31:v:01187158 — sustain | keep | maintain | wn31:v:02740675 — keep | stay_fresh | wn31:v:02584595 — observe | celebrate | keep | wn31:v:02738997 — keep | preserve | wn31:v:02658111 — keep | wn31:v:02288561 — keep_open | hold_open | keep | save | wn31:v:02208876 — keep | wn31:v:02208626 — keep | wn31:v:02207950 — keep | maintain | wn31:v:01304679 — keep | wn31:v:00233707 — restrain | keep | keep_back | hold_back | wn31:v:00212840 — preserve | keep | wn31:v:02685709 — continue | uphold | carry_on | bear_on | preserve | wn31:v:02284977 — conserve | preserve | maintain | keep_up | wn31:v:02230274 — save | preserve | wn31:v:02688596 — preserve</t>
  </si>
  <si>
    <t>embalm%2:40:00::</t>
  </si>
  <si>
    <t>wn31:v:02231763</t>
  </si>
  <si>
    <t>02231763</t>
  </si>
  <si>
    <t>embalm</t>
  </si>
  <si>
    <t>wn31:v:02231763 — embalm | wn31:v:02688390 — conserve | wn31:v:02284977 — conserve | preserve | maintain | keep_up | wn31:v:02273988 — conserve | husband | economize | economise | wn31:v:00212475 — conserve | wn31:v:01116393 — keep_up | wn31:v:02685340 — prolong | sustain | keep_up | wn31:v:00118572 — keep_up | keep_abreast | follow | wn31:v:00020442 — keep_up | wn31:v:02687605 — keep | maintain | hold | wn31:v:02690747 — continue | go_on | proceed | go_along | keep | wn31:v:02207166 — keep | hold_on | wn31:v:02455370 — prevent | keep | wn31:v:02584957 — observe | keep | wn31:v:00734575 — observe | keep | maintain | wn31:v:02207710 — keep | wn31:v:01067899 — keep | maintain | wn31:v:02657948 — keep | wn31:v:02415305 — retain | continue | keep | keep_on | wn31:v:01187158 — sustain | keep | maintain | wn31:v:02740675 — keep | stay_fresh | wn31:v:02584595 — observe | celebrate | keep | wn31:v:02738997 — keep | preserve | wn31:v:02658111 — keep | wn31:v:02288561 — keep_open | hold_open | keep | save | wn31:v:02208876 — keep | wn31:v:02208626 — keep | wn31:v:02207950 — keep | maintain | wn31:v:01304679 — keep | wn31:v:00233707 — restrain | keep | keep_back | hold_back | wn31:v:00212840 — preserve | keep | wn31:v:01018787 — assert | asseverate | maintain | wn31:v:02209346 — wield | exert | maintain | wn31:v:01019652 — maintain | defend | wn31:v:00898147 — uphold | maintain | wn31:v:02685709 — continue | uphold | carry_on | bear_on | preserve | wn31:v:02230274 — save | preserve | wn31:v:02688596 — preserve</t>
  </si>
  <si>
    <t>overprotect%2:33:00::</t>
  </si>
  <si>
    <t>wn31:v:01131325</t>
  </si>
  <si>
    <t>01131325</t>
  </si>
  <si>
    <t>overprotect</t>
  </si>
  <si>
    <t>Don't overprotect your son--he is an adult now!</t>
  </si>
  <si>
    <t>wn31:v:02556213 — mother | fuss | overprotect | wn31:v:01131325 — overprotect | wn31:v:01130619 — protect | wn31:v:01132136 — protect</t>
  </si>
  <si>
    <t>preserve%2:30:00::</t>
  </si>
  <si>
    <t>wn31:v:00212840</t>
  </si>
  <si>
    <t>00212840</t>
  </si>
  <si>
    <t>preserve</t>
  </si>
  <si>
    <t>preserve | keep</t>
  </si>
  <si>
    <t>preserved meats | keep potatoes fresh</t>
  </si>
  <si>
    <t>wn31:v:02685709 — continue | uphold | carry_on | bear_on | preserve | wn31:v:02284977 — conserve | preserve | maintain | keep_up | wn31:v:02230274 — save | preserve | wn31:v:00212840 — preserve | keep | wn31:v:02738997 — keep | preserve | wn31:v:02688596 — preserve | wn31:v:01669533 — cook | wn31:v:01668067 — cook | fix | ready | make | prepare | wn31:v:00323648 — cook | wn31:v:02583006 — fudge | manipulate | fake | falsify | cook | wangle | misrepresent | wn31:v:00324178 — cook | wn31:v:00261534 — repair | mend | fix | bushel | doctor | furbish_up | restore | touch_on | wn31:v:01343121 — fasten | fix | secure | wn31:v:00949109 — specify | set | determine | define | fix | limit | wn31:v:01156413 — pay_back | pay_off | get | fix | wn31:v:01651085 — fix | wn31:v:00408383 — fix | wn31:v:00487934 — fixate | fix | wn31:v:00061366 — sterilize | sterilise | desex | unsex | desexualize | desexualise | fix | wn31:v:02609306 — fix | wn31:v:01578506 — situate | fix | posit | deposit | wn31:v:00407168 — fix | prepare | set_up | ready | gear_up | set | wn31:v:02566500 — make | do | wn31:v:00120124 — make | get | wn31:v:01620211 — make | create | wn31:v:00772482 — induce | stimulate | cause | have | get | make | wn31:v:01649143 — cause | do | make | wn31:v:01624592 — produce | make | create | wn31:v:00732743 — draw | make | wn31:v:01649617 — make | wn31:v:01643749 — create | make | wn31:v:02294200 — gain | take_in | clear | make | earn | realize | realise | pull_in | bring_in | wn31:v:01622033 — do | make | wn31:v:02627475 — form | constitute | make | wn31:v:02026014 — reach | make | get_to | progress_to | wn31:v:02680519 — make | wn31:v:01657416 — make | wn31:v:01759660 — make | wn31:v:01658171 — construct | build | make | wn31:v:00557932 — make | wn31:v:00012260 — make | wn31:v:02401858 — name | nominate | make | wn31:v:02360592 — have | get | make | wn31:v:02024442 — reach | make | attain | hit | arrive_at | gain | wn31:v:00667394 — lay_down | establish | make | wn31:v:02589006 — make | wn31:v:02604480 — make | wn31:v:01737358 — hold | throw | have | make | give | wn31:v:00276867 — make | make_up | wn31:v:02080104 — take | make | wn31:v:00073791 — stool | defecate | shit | take_a_shit | take_a_crap | ca-ca | crap | make | wn31:v:02754634 — make | wn31:v:02754502 — make | wn31:v:02751207 — make | wn31:v:02671201 — make | wn31:v:02627213 — make | wn31:v:02138515 — make | wn31:v:02054955 — make | work | wn31:v:02025384 — make | wn31:v:01759348 — make | wn31:v:01431211 — seduce | score | make | wn31:v:00892559 — make | wn31:v:00840203 — make | pretend | make_believe | wn31:v:00700022 — make | wn31:v:00699870 — make | wn31:v:00563259 — make | wn31:v:00563144 — make | wn31:v:00547033 — make | wn31:v:00107173 — make | wn31:v:00071765 — make | urinate | piddle | puddle | micturate | piss | pee | pee-pee | make_water | relieve_oneself | take_a_leak | spend_a_penny | wee | wee-wee | pass_water | wn31:v:01758079 — prepare | wn31:v:01654986 — organize | organise | prepare | devise | get_up | machinate | wn31:v:02392176 — prepare | groom | train | wn31:v:00604693 — train | develop | prepare | educate | wn31:v:02184359 — prepare | wn31:v:00604200 — train | prepare</t>
  </si>
  <si>
    <t>protect%2:33:00::</t>
  </si>
  <si>
    <t>wn31:v:01130619</t>
  </si>
  <si>
    <t>01130619</t>
  </si>
  <si>
    <t>protect</t>
  </si>
  <si>
    <t>Weatherbeater protects your roof from the rain</t>
  </si>
  <si>
    <t>wn31:v:01130619 — protect | wn31:v:01132136 — protect | wn31:v:00896689 — defend | support | fend_for | wn31:v:01130221 — defend | wn31:v:01132302 — defend | guard | hold | wn31:v:01093838 — fight | oppose | fight_back | fight_down | defend | wn31:v:01151604 — champion | defend | wn31:v:02587760 — defend | represent | wn31:v:01019652 — maintain | defend</t>
  </si>
  <si>
    <t>remain%2:42:05::</t>
  </si>
  <si>
    <t>wn31:v:02643676</t>
  </si>
  <si>
    <t>02643676</t>
  </si>
  <si>
    <t>remain</t>
  </si>
  <si>
    <t>There remains the question of who pulled the trigger | Carter remains the only President in recent history under whose Presidency the U.S. did not fight a war</t>
  </si>
  <si>
    <t>wn31:v:00117793 — stay | remain | rest | wn31:v:02733337 — stay | stay_on | continue | remain | wn31:v:02643676 — remain | wn31:v:02736899 — persist | remain | stay | wn31:v:02610777 — be | wn31:v:02622439 — be | wn31:v:02661230 — be | wn31:v:02609706 — exist | be | wn31:v:02755779 — be | wn31:v:02670846 — equal | be | wn31:v:02626667 — constitute | represent | make_up | comprise | be | wn31:v:02450790 — be | follow | wn31:v:02703567 — embody | be | personify | wn31:v:02273091 — be | wn31:v:02620216 — be | live | wn31:v:02750695 — be | wn31:v:02708368 — cost | be</t>
  </si>
  <si>
    <t>sandbag%2:30:00::</t>
  </si>
  <si>
    <t>wn31:v:00222390</t>
  </si>
  <si>
    <t>00222390</t>
  </si>
  <si>
    <t>The residents sandbagged the beach front</t>
  </si>
  <si>
    <t>wn31:v:02522778 — sandbag | wn31:v:02511830 — dragoon | sandbag | railroad | wn31:v:01412733 — sandbag | stun | wn31:v:00843073 — sandbag | wn31:v:00222390 — sandbag | wn31:v:00221295 — strengthen | beef_up | fortify | wn31:v:00220887 — strengthen | wn31:v:00101031 — tone | tone_up | strengthen</t>
  </si>
  <si>
    <t>imbibe%2:31:00::</t>
  </si>
  <si>
    <t>wn31:v:00603905</t>
  </si>
  <si>
    <t>00603905</t>
  </si>
  <si>
    <t>imbibe</t>
  </si>
  <si>
    <t>Imbibe ethical principles</t>
  </si>
  <si>
    <t>wn31:v:01541851 — absorb | suck | imbibe | soak_up | sop_up | suck_up | draw | take_in | take_up | wn31:v:01542830 — assimilate | imbibe | wn31:v:01172332 — drink | imbibe | wn31:v:00603905 — imbibe | wn31:v:01542421 — absorb | wn31:v:00603650 — absorb | assimilate | ingest | take_in | wn31:v:02221342 — absorb | take_over | wn31:v:00396604 — absorb | wn31:v:02771422 — absorb | take_in | wn31:v:00602438 — steep | immerse | engulf | plunge | engross | absorb | soak_up | wn31:v:01473153 — absorb | wn31:v:00601765 — absorb | engross | engage | occupy | wn31:v:01171984 — suck | wn31:v:01858874 — suck | wn31:v:02771650 — suck | suck_in | wn31:v:02680129 — suck | blow | wn31:v:02121653 — fellate | suck | blow | go_down_on | wn31:v:01188961 — breastfeed | suckle | suck | nurse | wet-nurse | lactate | give_suck | wn31:v:02663091 — take_in | wn31:v:00856586 — gull | dupe | slang | befool | cod | fool | put_on | take_in | put_one_over | put_one_across | wn31:v:02498233 — take_in | wn31:v:02222955 — collect | take_in | wn31:v:02155378 — watch | view | see | catch | take_in | wn31:v:01472854 — receive | take_in | invite | wn31:v:01217350 — take_in | gather_in | wn31:v:02294200 — gain | take_in | clear | make | earn | realize | realise | pull_in | bring_in | wn31:v:02193614 — catch | take_in | overhear | wn31:v:01543626 — take_in | take_up | wn31:v:01200618 — take_in | sop_up | suck_in | take_up | wn31:v:01159300 — consume | ingest | take_in | take | have | wn31:v:00414120 — adopt | take_in | wn31:v:00304881 — take_in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wn31:v:00159450 — assimilate | wn31:v:00160069 — assimilate | wn31:v:00160255 — assimilate | wn31:v:01450719 — pull | draw | wn31:v:02298109 — reap | draw | wn31:v:01585566 — trace | draw | line | describe | delineate | wn31:v:00732743 — draw | make | wn31:v:01999243 — draw | pull | pull_out | get_out | take_out | wn31:v:01694189 — draw | wn31:v:01858118 — draw | take_out | wn31:v:00989103 — describe | depict | draw | wn31:v:00677820 — draw | wn31:v:01764144 — draw | wn31:v:01201647 — puff | drag | draw | wn31:v:02092374 — draw | wn31:v:02316367 — withdraw | draw | take_out | draw_off | wn31:v:01080443 — draw | cast | wn31:v:01646839 — draw | get | wn31:v:00557670 — draw | wn31:v:02102078 — draw | wn31:v:01694711 — draw | wn31:v:01647006 — draw | wn31:v:01245712 — draw | wn31:v:02747982 — draw | wn31:v:02634913 — draw | wn31:v:02489153 — draw | quarter | draw_and_quarter | wn31:v:02107440 — pull | draw | wn31:v:01507886 — attract | pull | pull_in | draw | draw_in | wn31:v:01362135 — string | thread | draw | wn31:v:01245862 — pull_back | draw | wn31:v:01214794 — guide | run | draw | pass | wn31:v:01117608 — tie | draw | wn31:v:00477896 — draw | wn31:v:00431761 — draw | wn31:v:00328792 — draw | wn31:v:00197965 — disembowel | eviscerate | draw | wn31:v:00143158 — draw | wn31:v:00096783 — draw</t>
  </si>
  <si>
    <t>inject%2:34:01::</t>
  </si>
  <si>
    <t>wn31:v:01201851</t>
  </si>
  <si>
    <t>01201851</t>
  </si>
  <si>
    <t>inject heroin</t>
  </si>
  <si>
    <t>wn31:v:00086072 — inject | shoot | wn31:v:00187413 — inject | wn31:v:01588444 — inject | shoot | wn31:v:01201851 — inject | wn31:v:01197734 — inject | wn31:v:00916722 — interject | come_in | interpose | put_in | throw_in | inject | wn31:v:00084491 — drug | dose | wn31:v:01203078 — drug | do_drugs</t>
  </si>
  <si>
    <t>mainline%2:34:00::</t>
  </si>
  <si>
    <t>wn31:v:01202003</t>
  </si>
  <si>
    <t>01202003</t>
  </si>
  <si>
    <t>mainline</t>
  </si>
  <si>
    <t>She is mainlining heroin</t>
  </si>
  <si>
    <t>wn31:v:01202003 — mainline | wn31:v:00086072 — inject | shoot | wn31:v:00187413 — inject | wn31:v:01588444 — inject | shoot | wn31:v:01201851 — inject | wn31:v:01197734 — inject | wn31:v:00916722 — interject | come_in | interpose | put_in | throw_in | inject</t>
  </si>
  <si>
    <t>shoot_up%2:30:00::</t>
  </si>
  <si>
    <t>wn31:v:00433525</t>
  </si>
  <si>
    <t>00433525</t>
  </si>
  <si>
    <t>shoot up</t>
  </si>
  <si>
    <t>shoot_up</t>
  </si>
  <si>
    <t>Prices shot up overnight</t>
  </si>
  <si>
    <t>wn31:v:00433525 — shoot_up | wn31:v:01139564 — shoot | hit | pip | wn31:v:02490159 — shoot | pip | wn31:v:01137207 — blast | shoot | wn31:v:01004785 — film | shoot | take | wn31:v:02100325 — shoot | wn31:v:02065423 — dart | dash | scoot | scud | flash | shoot | wn31:v:02059191 — tear | shoot | shoot_down | charge | buck | wn31:v:01600207 — shoot | wn31:v:01005294 — photograph | snap | shoot | wn31:v:02774217 — shoot | wn31:v:02127640 — shoot | wn31:v:01588444 — inject | shoot | wn31:v:01521817 — shoot | wn31:v:01439781 — shoot | wn31:v:01198337 — fritter | frivol_away | dissipate | shoot | fritter_away | fool | fool_away | wn31:v:01086877 — shoot | wn31:v:00987251 — shoot | wn31:v:00649161 — shoot | wn31:v:00357986 — shoot | spud | germinate | pullulate | bourgeon | burgeon_forth | sprout | wn31:v:00086072 — inject | shoot</t>
  </si>
  <si>
    <t>use%2:34:02::</t>
  </si>
  <si>
    <t>wn31:v:01167359</t>
  </si>
  <si>
    <t>01167359</t>
  </si>
  <si>
    <t>use | habituate</t>
  </si>
  <si>
    <t>She uses drugs rarely</t>
  </si>
  <si>
    <t>wn31:v:01161188 — use | utilize | utilise | apply | employ | wn31:v:01167359 — use | habituate | wn31:v:01160888 — use | expend | wn31:v:02606487 — use | wn31:v:02567247 — practice | apply | use | wn31:v:02375130 — use | wn31:v:01199565 — devour | demolish | down | consume | go_through | wn31:v:01159300 — consume | ingest | take_in | take | have | wn31:v:01160479 — consume | squander | waste | ware | wn31:v:01568702 — consume | wn31:v:01159815 — consume | eat_up | use_up | eat | deplete | exhaust | run_through | wipe_out | wn31:v:00602298 — consume | wn31:v:00603650 — absorb | assimilate | ingest | take_in | wn31:v:02663091 — take_in | wn31:v:00856586 — gull | dupe | slang | befool | cod | fool | put_on | take_in | put_one_over | put_one_across | wn31:v:02771422 — absorb | take_in | wn31:v:02498233 — take_in | wn31:v:02222955 — collect | take_in | wn31:v:02155378 — watch | view | see | catch | take_in | wn31:v:01472854 — receive | take_in | invite | wn31:v:01217350 — take_in | gather_in | wn31:v:02294200 — gain | take_in | clear | make | earn | realize | realise | pull_in | bring_in | wn31:v:02193614 — catch | take_in | overhear | wn31:v:01543626 — take_in | take_up | wn31:v:01541851 — absorb | suck | imbibe | soak_up | sop_up | suck_up | draw | take_in | take_up | wn31:v:01200618 — take_in | sop_up | suck_in | take_up | wn31:v:00414120 — adopt | take_in | wn31:v:00304881 — take_in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wn31:v:02208144 — have | have_got | hold | wn31:v:02636270 — have | feature | wn31:v:02112480 — experience | receive | have | get | wn31:v:02209474 — own | have | possess | wn31:v:00120604 — get | let | have | wn31:v:02383544 — have | wn31:v:01737358 — hold | throw | have | make | give | wn31:v:02209880 — have | wn31:v:02746620 — have | wn31:v:00120854 — have | experience | wn31:v:00065141 — have | wn31:v:00772482 — induce | stimulate | cause | have | get | make | wn31:v:02214901 — receive | have | wn31:v:00065410 — suffer | sustain | have | get | wn31:v:02360592 — have | get | make | wn31:v:00056644 — give_birth | deliver | bear | birth | have</t>
  </si>
  <si>
    <t>equivocate%2:32:00::</t>
  </si>
  <si>
    <t>wn31:v:00837185</t>
  </si>
  <si>
    <t>00837185</t>
  </si>
  <si>
    <t>equivocate</t>
  </si>
  <si>
    <t>beat_around_the_bush | equivocate | tergiversate | prevaricate | palter</t>
  </si>
  <si>
    <t>wn31:v:00837185 — beat_around_the_bush | equivocate | tergiversate | prevaricate | palter | wn31:v:01104324 — beat | beat_out | crush | shell | trounce | vanquish | wn31:v:01399864 — beat | beat_up | work_over | wn31:v:01401573 — beat | wn31:v:01884106 — beat | pound | thump | wn31:v:01627934 — beat | wn31:v:02179274 — drum | beat | thrum | wn31:v:02167246 — beat | wn31:v:02097888 — beat | flap | wn31:v:01949797 — beat | wn31:v:01420833 — beat | scramble | wn31:v:01402230 — beat | wn31:v:02752015 — beat | wn31:v:02579928 — beat | bunk | wn31:v:02180022 — tick | ticktock | ticktack | beat | wn31:v:02097668 — beat | flap | wn31:v:01884666 — beat | wn31:v:01883572 — pulsate | beat | quiver | wn31:v:01759850 — beat | wn31:v:01730756 — beat | wn31:v:01402104 — beat | wn31:v:01107263 — outwit | overreach | outsmart | outfox | beat | circumvent | wn31:v:00624056 — perplex | vex | stick | get | puzzle | mystify | baffle | beat | pose | bewilder | flummox | stupefy | nonplus | gravel | amaze | dumbfound | wn31:v:00075174 — exhaust | wash_up | beat | tucker | tucker_out | wn31:v:02341251 — bush | wn31:v:00759901 — apostatize | apostatise | tergiversate</t>
  </si>
  <si>
    <t>pause%2:32:01::</t>
  </si>
  <si>
    <t>wn31:v:00781106</t>
  </si>
  <si>
    <t>00781106</t>
  </si>
  <si>
    <t>pause</t>
  </si>
  <si>
    <t>pause | intermit | break</t>
  </si>
  <si>
    <t>We pause for station identification | let's break for lunch</t>
  </si>
  <si>
    <t>wn31:v:02647119 — hesitate | pause | wn31:v:00781106 — pause | intermit | break | wn31:v:00364717 — interrupt | break | wn31:v:00334996 — break | separate | split_up | fall_apart | come_apart | wn31:v:00259551 — break | wn31:v:01372423 — break | bust | wn31:v:00335806 — break | wn31:v:02572443 — transgress | offend | infract | violate | go_against | breach | break | wn31:v:02077161 — break | break_out | break_away | wn31:v:02033214 — break | wn31:v:01789214 — break | burst | erupt | wn31:v:00363001 — break | break_off | discontinue | stop | wn31:v:02576599 — break_in | break | wn31:v:00202933 — break_in | break | wn31:v:02674312 — violate | go_against | break | wn31:v:01109275 — better | break | wn31:v:00935783 — unwrap | disclose | let_on | bring_out | reveal | discover | expose | divulge | break | give_away | let_out | uncover | wn31:v:00559613 — break | wn31:v:00435327 — fail | go_bad | give_way | die | give_out | conk_out | go | break | break_down | wn31:v:02541382 — break | break_away | wn31:v:02034609 — break | wn31:v:01976990 — break | wn31:v:00390886 — dampen | damp | soften | weaken | break | wn31:v:00203148 — break | wn31:v:02752492 — break | wn31:v:02752324 — break | wn31:v:02687449 — break | wn31:v:02687334 — break | wn31:v:02631268 — break | wn31:v:02606079 — break | wn31:v:02565221 — break | wn31:v:02484058 — break | wn31:v:02436167 — separate | part | split_up | split | break | break_up | wn31:v:02404473 — demote | bump | relegate | break | kick_downstairs | wn31:v:02323145 — bankrupt | ruin | break | smash | wn31:v:02105651 — break | wn31:v:01995361 — break | wn31:v:01993067 — collapse | fall_in | cave_in | give | give_way | break | founder | wn31:v:01900477 — break_dance | break-dance | break | wn31:v:01613570 — break | wn31:v:01613367 — break | break_up | wn31:v:01600916 — break | wn31:v:01560428 — break | wn31:v:01372011 — break | wear | wear_out | bust | fall_apart | wn31:v:01301517 — break | break_off | snap_off | wn31:v:01231088 — break | wn31:v:01230960 — break | wn31:v:00938019 — break | get_out | get_around | wn31:v:00780790 — break | wn31:v:00746425 — break | wn31:v:00740445 — break | wn31:v:00740319 — break | wn31:v:00552489 — break | wn31:v:00340274 — break | recrudesce | develop | wn31:v:00337070 — crack | check | break | wn31:v:00259252 — break | wn31:v:00154854 — break | wn31:v:00107543 — fracture | break | wn31:v:00107408 — break | wn31:v:00030456 — break | wn31:v:02646524 — hesitate | waver | waffle | wn31:v:00780320 — interrupt | disrupt | break_up | cut_off | wn31:v:00555375 — disrupt | wn31:v:00521437 — interrupt | disrupt | wn31:v:02034269 — disperse | dissipate | dispel | break_up | scatter | wn31:v:02033508 — break_up | wn31:v:01564843 — crash | break_up | break_apart | wn31:v:00448264 — dissolve | resolve | break_up | wn31:v:01789398 — crack_up | crack | crock_up | break_up | collapse | wn31:v:01661660 — disassemble | dismantle | take_apart | break_up | break_apart | wn31:v:01563766 — sever | break_up | wn31:v:01445197 — pick | break_up | wn31:v:01217581 — calve | break_up | wn31:v:00364950 — adjourn | recess | break_up | wn31:v:00356609 — dissolve | break_up | wn31:v:00356457 — dissolve | break_up | wn31:v:00338881 — break_up | fragment | fragmentize | fragmentise | wn31:v:00331375 — break_up | disperse | scatter | wn31:v:00209582 — decompose | break_up | break_down | wn31:v:00030359 — break_up | crack_up | wn31:v:00293269 — cut | cut_off | wn31:v:01301854 — cut_off | chop_off | lop_off | wn31:v:01443265 — cut_off | cut_out | wn31:v:01262022 — chip | knap | cut_off | break_off | wn31:v:01257256 — amputate | cut_off | wn31:v:01555301 — cut | wn31:v:00430013 — reduce | cut_down | cut_back | trim | trim_down | trim_back | cut | bring_down | wn31:v:02037140 — swerve | sheer | curve | trend | veer | slue | slew | cut | wn31:v:01613738 — cut | wn31:v:02427383 — cut | wn31:v:01758723 — cut | wn31:v:01670612 — cut | tailor | wn31:v:01416571 — cut | wn31:v:01066821 — write_out | issue | make_out | cut | wn31:v:00202086 — edit | cut | edit_out | wn31:v:02619895 — cut | skip | wn31:v:02594436 — hack | cut | wn31:v:02138697 — cut | wn31:v:02105927 — cut | wn31:v:01919858 — cut | wn31:v:01919723 — cut | wn31:v:01864093 — cut | wn31:v:01863981 — cut | wn31:v:01760407 — cut | wn31:v:01760260 — cut | wn31:v:01760121 — cut | burn | wn31:v:01758545 — cut | wn31:v:01717350 — cut | wn31:v:01614027 — cut | wn31:v:01613894 — cut | wn31:v:01558219 — cut | wn31:v:01513208 — switch_off | cut | turn_off | turn_out | wn31:v:01323084 — cut | wn31:v:01322398 — cut | wn31:v:01229652 — cut | wn31:v:01061436 — ignore | disregard | snub | cut | wn31:v:00562167 — cut | wn31:v:00474253 — cut | prune | rationalize | rationalise | wn31:v:00448609 — cut | wn31:v:00430921 — cut | wn31:v:00244786 — abridge | foreshorten | abbreviate | shorten | cut | contract | reduce | wn31:v:00226497 — dilute | thin | thin_out | reduce | cut | wn31:v:00108279 — cut | wn31:v:00095890 — cut | wn31:v:00060990 — geld | cut | wn31:v:02488014 — murder | slay | hit | dispatch | bump_off | off | polish_off | remove | wn31:v:00521099 — interrupt | disturb</t>
  </si>
  <si>
    <t>wait%2:42:00::</t>
  </si>
  <si>
    <t>wn31:v:02644022</t>
  </si>
  <si>
    <t>02644022</t>
  </si>
  <si>
    <t>I had to wait on line for an hour to get the tickets</t>
  </si>
  <si>
    <t>wn31:v:02644022 — wait | wn31:v:02647547 — wait | hold_off | hold_back | wn31:v:00721987 — expect | look | await | wait | wn31:v:02418420 — wait | waitress</t>
  </si>
  <si>
    <t>compound%2:35:00::</t>
  </si>
  <si>
    <t>wn31:v:01463957</t>
  </si>
  <si>
    <t>01463957</t>
  </si>
  <si>
    <t>compound | combine</t>
  </si>
  <si>
    <t>compound the ingredients</t>
  </si>
  <si>
    <t>wn31:v:00227591 — intensify | compound | heighten | deepen | wn31:v:00193830 — compound | combine | wn31:v:02270726 — compound | wn31:v:01661511 — compound | wn31:v:01463957 — compound | combine | wn31:v:00395719 — blend | flux | mix | conflate | commingle | immix | fuse | coalesce | meld | combine | merge | wn31:v:02487489 — desegregate | integrate | mix | wn31:v:00557270 — mix | wn31:v:00184262 — mix | mix_in | wn31:v:01464634 — mix | mingle | commix | unify | amalgamate | wn31:v:01421321 — shuffle | ruffle | mix | wn31:v:02603092 — mingle | wn31:v:02745736 — jumble | mingle | wn31:v:00368338 — unify | unite | merge | wn31:v:02609063 — unite | unify | wn31:v:02475258 — unite | unify | wn31:v:00244010 — unite | unify | merge</t>
  </si>
  <si>
    <t>anesthetize%2:29:00::</t>
  </si>
  <si>
    <t>wn31:v:00021058</t>
  </si>
  <si>
    <t>00021058</t>
  </si>
  <si>
    <t>anesthetize</t>
  </si>
  <si>
    <t>anesthetize | anaesthetize | anesthetise | anaesthetise | put_under | put_out</t>
  </si>
  <si>
    <t>The patient must be anesthetized before the operation | anesthetize the gum before extracting the teeth</t>
  </si>
  <si>
    <t>wn31:v:00021058 — anesthetize | anaesthetize | anesthetise | anaesthetise | put_under | put_out | wn31:v:00517664 — dose | wn31:v:00084491 — drug | dose | wn31:v:01203078 — drug | do_drugs</t>
  </si>
  <si>
    <t>cauterize%2:30:00::</t>
  </si>
  <si>
    <t>wn31:v:00374419</t>
  </si>
  <si>
    <t>00374419</t>
  </si>
  <si>
    <t>cauterize</t>
  </si>
  <si>
    <t>cauterize | cauterise | burn</t>
  </si>
  <si>
    <t>The surgeon cauterized the wart</t>
  </si>
  <si>
    <t>wn31:v:00374419 — cauterize | cauterise | burn | wn31:v:00273913 — callous | cauterize | cauterise | wn31:v:02519853 — treat | handle | do_by | wn31:v:00516235 — process | treat | wn31:v:00078513 — treat | care_for | wn31:v:01035399 — cover | treat | handle | plow | deal | address | wn31:v:02266449 — treat | wn31:v:01178529 — regale | treat | wn31:v:00764765 — treat | wn31:v:00652816 — treat | wn31:v:01832565 — care_for | wn31:v:01780135 — care_for | cherish | hold_dear | treasure | wn31:v:01826886 — care | wn31:v:02555993 — care | give_care | wn31:v:01828678 — wish | care | like | wn31:v:02441196 — manage | deal | care | handle | wn31:v:01770600 — worry | care | wn31:v:00379335 — burn | fire | burn_down | wn31:v:02774832 — burn | glow | wn31:v:00377673 — burn | combust | wn31:v:02124916 — bite | sting | burn | wn31:v:02768426 — burn | combust | wn31:v:01833234 — burn | wn31:v:00378713 — burn | incinerate | wn31:v:02490911 — burn | wn31:v:02273726 — burn | wn31:v:02125513 — burn | wn31:v:00104053 — sunburn | burn | wn31:v:01760121 — cut | burn | wn31:v:01207620 — burn_off | burn | burn_up | wn31:v:00196708 — burn</t>
  </si>
  <si>
    <t>correct%2:29:04::</t>
  </si>
  <si>
    <t>wn31:v:00079223</t>
  </si>
  <si>
    <t>00079223</t>
  </si>
  <si>
    <t>correct</t>
  </si>
  <si>
    <t>The new contact lenses will correct for his myopia</t>
  </si>
  <si>
    <t>04 | 11</t>
  </si>
  <si>
    <t>wn31:v:00200023 — correct | rectify | right | wn31:v:02525657 — right | compensate | redress | correct | wn31:v:00825981 — chastise | castigate | objurgate | chasten | correct | wn31:v:02678329 — compensate | counterbalance | correct | make_up | even_out | even_off | even_up | wn31:v:02559125 — discipline | correct | sort_out | wn31:v:01975617 — decline | slump | correct | wn31:v:00296959 — adjust | set | correct | wn31:v:00079223 — correct | wn31:v:01496967 — put | set | place | pose | position | lay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wn31:v:00055930 — fructify | set | wn31:v:00038562 — dress | arrange | set | do | coif | coiffe | coiffure | wn31:v:01832565 — care_for | wn31:v:01780135 — care_for | cherish | hold_dear | treasure | wn31:v:00078513 — treat | care_for | wn31:v:01826886 — care | wn31:v:02555993 — care | give_care | wn31:v:01828678 — wish | care | like | wn31:v:02441196 — manage | deal | care | handle | wn31:v:01770600 — worry | care | wn31:v:02519853 — treat | handle | do_by | wn31:v:00516235 — process | treat | wn31:v:01035399 — cover | treat | handle | plow | deal | address | wn31:v:02266449 — treat | wn31:v:01178529 — regale | treat | wn31:v:00764765 — treat | wn31:v:00652816 — treat</t>
  </si>
  <si>
    <t>medicate%2:29:00::</t>
  </si>
  <si>
    <t>wn31:v:00083983</t>
  </si>
  <si>
    <t>00083983</t>
  </si>
  <si>
    <t>medicate</t>
  </si>
  <si>
    <t>medicate | medicine</t>
  </si>
  <si>
    <t>wn31:v:00084315 — medicate | wn31:v:00083983 — medicate | medicine | wn31:v:02519853 — treat | handle | do_by | wn31:v:00516235 — process | treat | wn31:v:00078513 — treat | care_for | wn31:v:01035399 — cover | treat | handle | plow | deal | address | wn31:v:02266449 — treat | wn31:v:01178529 — regale | treat | wn31:v:00764765 — treat | wn31:v:00652816 — treat | wn31:v:01832565 — care_for | wn31:v:01780135 — care_for | cherish | hold_dear | treasure | wn31:v:01826886 — care | wn31:v:02555993 — care | give_care | wn31:v:01828678 — wish | care | like | wn31:v:02441196 — manage | deal | care | handle | wn31:v:01770600 — worry | care</t>
  </si>
  <si>
    <t>salve%2:29:00::</t>
  </si>
  <si>
    <t>wn31:v:00085659</t>
  </si>
  <si>
    <t>00085659</t>
  </si>
  <si>
    <t>salve</t>
  </si>
  <si>
    <t>wn31:v:02556565 — salvage | salve | relieve | save | wn31:v:00085659 — salve | wn31:v:00084315 — medicate | wn31:v:00083983 — medicate | medicine | wn31:v:02230274 — save | preserve | wn31:v:02557529 — save | carry_through | pull_through | bring_through | wn31:v:02271765 — save | wn31:v:02270824 — save | lay_aside | save_up | wn31:v:00550632 — save | make_unnecessary | wn31:v:02557299 — deliver | redeem | save | wn31:v:02470006 — spare | save | wn31:v:02362227 — save | economize | economise | wn31:v:02288561 — keep_open | hold_open | keep | save | wn31:v:01000931 — write | save | wn31:v:00063866 — relieve | alleviate | palliate | assuage | wn31:v:02417305 — take_over | relieve | wn31:v:02570061 — exempt | relieve | free | wn31:v:01819152 — still | allay | relieve | ease | wn31:v:00938680 — unbosom | relieve | wn31:v:00082316 — remedy | relieve | wn31:v:02317976 — relieve | wn31:v:02317862 — relieve | wn31:v:00895399 — excuse | relieve | let_off | exempt | wn31:v:00199442 — relieve | lighten</t>
  </si>
  <si>
    <t>wn31:v:00454758 — replenish | refill | fill_again | wn31:v:00835053 — fill_in | wn31:v:01699462 — shade | fill_in | wn31:v:02263424 — substitute | sub | stand_in | fill_in | wn31:v:01022740 — complete | fill_out | fill_in | make_out | wn31:v:00453467 — fill | fill_up | make_full | wn31:v:00452793 — fill | fill_up | wn31:v:02655144 — occupy | fill | wn31:v:02399325 — fill | take | occupy | wn31:v:01185870 — fit | conform_to | meet | satisfy | fill | fulfill | fulfil | wn31:v:02399223 — fill | wn31:v:01206513 — fill_up | fill | wn31:v:01196254 — satiate | sate | replete | fill | wn31:v:00262419 — fill</t>
  </si>
  <si>
    <t>grade%2:35:00::</t>
  </si>
  <si>
    <t>wn31:v:01310269</t>
  </si>
  <si>
    <t>01310269</t>
  </si>
  <si>
    <t>grade</t>
  </si>
  <si>
    <t>wn31:v:00659723 — rate | rank | range | order | grade | place | wn31:v:01310269 — grade | wn31:v:00659399 — grade | score | mark | wn31:v:00659221 — grade | wn31:v:00103071 — blush | crimson | flush | redden | wn31:v:00456167 — flush | wn31:v:02203949 — flush | wn31:v:01309802 — flush | level | even_out | even | wn31:v:00456484 — flush | scour | purge | wn31:v:00456323 — sluice | flush | wn31:v:00455823 — flush | wn31:v:01155362 — level | wn31:v:01665698 — level | raze | rase | dismantle | tear_down | take_down | pull_down | wn31:v:01154680 — charge | level | point | wn31:v:00966269 — level | wn31:v:00357303 — level | level_off | wn31:v:02678329 — compensate | counterbalance | correct | make_up | even_out | even_off | even_up | wn31:v:00417805 — even | even_out | wn31:v:00417630 — even | even_out | wn31:v:00937488 — come_out_of_the_closet | out | come_out | wn31:v:00937296 — out | wn31:v:00937173 — out | come_out</t>
  </si>
  <si>
    <t>reanimate%2:29:00::</t>
  </si>
  <si>
    <t>wn31:v:00024272</t>
  </si>
  <si>
    <t>00024272</t>
  </si>
  <si>
    <t>reanimate</t>
  </si>
  <si>
    <t>animate | recreate | reanimate | revive | renovate | repair | quicken | vivify | revivify</t>
  </si>
  <si>
    <t>A hot soup will revive me | This will renovate my spirits | This treatment repaired my health</t>
  </si>
  <si>
    <t>wn31:v:00024272 — animate | recreate | reanimate | revive | renovate | repair | quicken | vivify | revivify | wn31:v:01816687 — inspire | animate | invigorate | enliven | exalt | wn31:v:00549075 — animize | animise | animate | wn31:v:00193180 — enliven | liven | liven_up | invigorate | animate | wn31:v:02423521 — play | recreate | wn31:v:01821905 — cheer | hearten | recreate | embolden | wn31:v:01741498 — recreate | wn31:v:00097837 — resuscitate | revive | wn31:v:00169106 — revive | wn31:v:00168718 — revive | resurrect | wn31:v:00024040 — come_to | revive | resuscitate | wn31:v:00164009 — renovate | restitute | wn31:v:00163249 — refurbish | renovate | freshen_up | wn31:v:00261534 — repair | mend | fix | bushel | doctor | furbish_up | restore | touch_on | wn31:v:02255433 — compensate | recompense | repair | indemnify | wn31:v:01847439 — repair | resort | wn31:v:00200276 — rectify | remediate | remedy | repair | amend | wn31:v:00439133 — accelerate | speed_up | speed | quicken | wn31:v:02122017 — whet | quicken | wn31:v:00443018 — quicken | invigorate | wn31:v:00052752 — quicken | wn31:v:00583222 — vivify</t>
  </si>
  <si>
    <t>repair%2:30:00::</t>
  </si>
  <si>
    <t>wn31:v:00261534</t>
  </si>
  <si>
    <t>00261534</t>
  </si>
  <si>
    <t>repair</t>
  </si>
  <si>
    <t>repair | mend | fix | bushel | doctor | furbish_up | restore | touch_on</t>
  </si>
  <si>
    <t>She repaired her TV set | Repair my shoes please</t>
  </si>
  <si>
    <t>wn31:v:00261534 — repair | mend | fix | bushel | doctor | furbish_up | restore | touch_on | wn31:v:02255433 — compensate | recompense | repair | indemnify | wn31:v:01847439 — repair | resort | wn31:v:00200276 — rectify | remediate | remedy | repair | amend | wn31:v:00024272 — animate | recreate | reanimate | revive | renovate | repair | quicken | vivify | revivify | wn31:v:01109275 — better | break | wn31:v:00206293 — better | improve | amend | ameliorate | meliorate | wn31:v:00205454 — better | improve | ameliorate | meliorate | wn31:v:00998373 — amend</t>
  </si>
  <si>
    <t>upgrade%2:30:00::</t>
  </si>
  <si>
    <t>wn31:v:00207592</t>
  </si>
  <si>
    <t>00207592</t>
  </si>
  <si>
    <t>I've upgraded my computer so I can run better software | The company upgraded their personnel</t>
  </si>
  <si>
    <t>wn31:v:00662522 — upgrade | wn31:v:00207592 — upgrade | wn31:v:02402779 — promote | upgrade | advance | kick_upstairs | raise | elevate | wn31:v:00585297 — upgrade | wn31:v:00585068 — upgrade | wn31:v:01109275 — better | break | wn31:v:00206293 — better | improve | amend | ameliorate | meliorate | wn31:v:00205454 — better | improve | ameliorate | meliorate | wn31:v:00998373 — amend | wn31:v:00200276 — rectify | remediate | remedy | repair | amend</t>
  </si>
  <si>
    <t>configure%2:36:00::</t>
  </si>
  <si>
    <t>wn31:v:01661324</t>
  </si>
  <si>
    <t>01661324</t>
  </si>
  <si>
    <t>configure</t>
  </si>
  <si>
    <t>configure my new computer | configure a plane for a combat mission</t>
  </si>
  <si>
    <t>wn31:v:01661324 — configure | wn31:v:01593092 — patch | piece | wn31:v:01660471 — assemble | piece | put_together | set_up | tack | tack_together | wn31:v:01297595 — piece | wn31:v:01176591 — nibble | pick | piece | wn31:v:00262591 — piece | patch | wn31:v:02431950 — establish | set_up | found | launch | wn31:v:01665137 — raise | erect | rear | set_up | put_up | wn31:v:00408773 — set_up | lay_out | set | wn31:v:01466592 — arrange | set_up | wn31:v:01665366 — set_up | wn31:v:02584093 — ensnare | entrap | frame | set_up | wn31:v:01646466 — effect | effectuate | set_up | wn31:v:01572394 — install | instal | put_in | set_up | wn31:v:01572936 — install | instal | set_up | establish | wn31:v:02579184 — rig | set_up | wn31:v:01516758 — pitch | set_up | wn31:v:00737576 — arrange | set_up | put | order | wn31:v:00409010 — rig | set | set_up | wn31:v:00407168 — fix | prepare | set_up | ready | gear_up | set | wn31:v:01496967 — put | set | place | pose | position | lay | wn31:v:00701581 — determine | set | wn31:v:00949109 — specify | set | determine | define | fix | limit | wn31:v:01064417 — set | mark | wn31:v:00299677 — set | wn31:v:01610349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wn31:v:00296959 — adjust | set | correct | wn31:v:00055930 — fructify | set | wn31:v:00038562 — dress | arrange | set | do | coif | coiffe | coiffure | wn31:v:01360132 — tack | wn31:v:01950267 — tack | wear_round | wn31:v:01334030 — baste | tack | wn31:v:01331195 — append | tag_on | tack_on | tack | hang_on | wn31:v:00121486 — interchange | tack | switch | alternate | flip | flip-flop | wn31:v:02433771 — meet | gather | assemble | forgather | foregather | wn31:v:02604140 — assemble | gather | get_together | wn31:v:01496398 — put | wn31:v:00983308 — frame | redact | cast | put | couch | wn31:v:01162686 — put | assign | wn31:v:02275982 — invest | put | commit | place | wn31:v:02115982 — put | wn31:v:01710234 — put</t>
  </si>
  <si>
    <t>sterilize%2:29:01::</t>
  </si>
  <si>
    <t>wn31:v:00062353</t>
  </si>
  <si>
    <t>00062353</t>
  </si>
  <si>
    <t>sterilize</t>
  </si>
  <si>
    <t>sterilize | sterilise</t>
  </si>
  <si>
    <t>wn31:v:00062353 — sterilize | sterilise | wn31:v:00061366 — sterilize | sterilise | desex | unsex | desexualize | desexualise | fix | wn31:v:00089076 — disinfect</t>
  </si>
  <si>
    <t>expiate%2:41:00::</t>
  </si>
  <si>
    <t>wn31:v:02526175</t>
  </si>
  <si>
    <t>02526175</t>
  </si>
  <si>
    <t>expiate</t>
  </si>
  <si>
    <t>expiate | aby | abye | atone</t>
  </si>
  <si>
    <t>expiate one's sins</t>
  </si>
  <si>
    <t>wn31:v:02526175 — expiate | aby | abye | atone | wn31:v:02678329 — compensate | counterbalance | correct | make_up | even_out | even_off | even_up | wn31:v:02255433 — compensate | recompense | repair | indemnify | wn31:v:02678648 — cover | compensate | overcompensate | wn31:v:02525657 — right | compensate | redress | correct | wn31:v:02258264 — pay | pay_off | make_up | compensate | wn31:v:02254549 — compensate | recompense | remunerate | wn31:v:00200023 — correct | rectify | right | wn31:v:00825981 — chastise | castigate | objurgate | chasten | correct | wn31:v:02559125 — discipline | correct | sort_out | wn31:v:01975617 — decline | slump | correct | wn31:v:00296959 — adjust | set | correct | wn31:v:00079223 — correct | wn31:v:01988748 — right | wn31:v:01988588 — right</t>
  </si>
  <si>
    <t>fortify%2:35:00::</t>
  </si>
  <si>
    <t>wn31:v:01609126</t>
  </si>
  <si>
    <t>01609126</t>
  </si>
  <si>
    <t>fortify</t>
  </si>
  <si>
    <t>fortify | fort</t>
  </si>
  <si>
    <t>wn31:v:00221295 — strengthen | beef_up | fortify | wn31:v:01609126 — fortify | fort | wn31:v:01089608 — arm | build_up | fortify | gird | wn31:v:00222754 — fortify | wn31:v:00222561 — spike | lace | fortify | wn31:v:01583316 — envelop | enfold | enwrap | wrap | enclose | wn31:v:02716988 — enclose | hold_in | confine | wn31:v:01589983 — enclose | close_in | inclose | shut_in | wn31:v:00187671 — insert | enclose | inclose | stick_in | put_in | introduce | wn31:v:02058627 — close_in | draw_in | wn31:v:01347791 — close | shut | wn31:v:01349660 — close | shut | wn31:v:02431242 — close_up | close | fold | shut_down | close_down | wn31:v:02430760 — close | wn31:v:02616663 — conclude | close | wn31:v:00765876 — close | wn31:v:02760151 — close | wn31:v:02380710 — close | wn31:v:02145254 — close | wn31:v:02108781 — close | wn31:v:02058465 — close | come_together | wn31:v:02058306 — close | wn31:v:01610192 — close | wn31:v:01481053 — close | wn31:v:01425939 — close | fill_up | wn31:v:01294544 — close_up | close | wn31:v:00352791 — close | wn31:v:02454205 — exclude | keep_out | shut_out | shut</t>
  </si>
  <si>
    <t>substantiate%2:30:02::</t>
  </si>
  <si>
    <t>wn31:v:00221839</t>
  </si>
  <si>
    <t>00221839</t>
  </si>
  <si>
    <t>substantiate</t>
  </si>
  <si>
    <t>The president's trip will substantiate good relations with the former enemy country</t>
  </si>
  <si>
    <t>wn31:v:00667804 — confirm | corroborate | sustain | substantiate | support | affirm | wn31:v:02704285 — incarnate | body_forth | embody | substantiate | wn31:v:01648288 — realize | realise | actualize | actualise | substantiate | wn31:v:00221839 — substantiate | wn31:v:00221295 — strengthen | beef_up | fortify | wn31:v:00912926 — gripe | bitch | grouse | crab | beef | squawk | bellyache | holler | wn31:v:01609126 — fortify | fort | wn31:v:01089608 — arm | build_up | fortify | gird | wn31:v:00222754 — fortify | wn31:v:00222561 — spike | lace | fortify | wn31:v:00220887 — strengthen | wn31:v:00101031 — tone | tone_up | strengthen</t>
  </si>
  <si>
    <t>rectify%2:30:00::</t>
  </si>
  <si>
    <t>wn31:v:00200276</t>
  </si>
  <si>
    <t>00200276</t>
  </si>
  <si>
    <t>rectify</t>
  </si>
  <si>
    <t>rectify | remediate | remedy | repair | amend</t>
  </si>
  <si>
    <t>remedy these deficiencies | rectify the inequities in salaries | repair an oversight</t>
  </si>
  <si>
    <t>wn31:v:00921800 — rectify | wn31:v:00475423 — refine | rectify | wn31:v:00385291 — reform | reclaim | regenerate | rectify | wn31:v:00200276 — rectify | remediate | remedy | repair | amend | wn31:v:00200023 — correct | rectify | right | wn31:v:00161539 — rectify | wn31:v:02525657 — right | compensate | redress | correct | wn31:v:00825981 — chastise | castigate | objurgate | chasten | correct | wn31:v:02678329 — compensate | counterbalance | correct | make_up | even_out | even_off | even_up | wn31:v:02559125 — discipline | correct | sort_out | wn31:v:01975617 — decline | slump | correct | wn31:v:00296959 — adjust | set | correct | wn31:v:00079223 — correct | wn31:v:01988748 — right | wn31:v:01988588 — right</t>
  </si>
  <si>
    <t>service%2:30:00::</t>
  </si>
  <si>
    <t>wn31:v:00457892</t>
  </si>
  <si>
    <t>00457892</t>
  </si>
  <si>
    <t>service</t>
  </si>
  <si>
    <t>service my truck | the washing machine needs to be serviced</t>
  </si>
  <si>
    <t>wn31:v:02546948 — service | serve | wn31:v:00457892 — service | wn31:v:01430644 — serve | service | wn31:v:00296747 — tune | tune_up | wn31:v:00296127 — tune | tune_up</t>
  </si>
  <si>
    <t>bow%2:32:00::</t>
  </si>
  <si>
    <t>wn31:v:00900454</t>
  </si>
  <si>
    <t>00900454</t>
  </si>
  <si>
    <t>bow</t>
  </si>
  <si>
    <t>bow | bow_down</t>
  </si>
  <si>
    <t>He bowed before the King | She bowed her head in shame</t>
  </si>
  <si>
    <t>08 | 22 | 27</t>
  </si>
  <si>
    <t>wn31:v:00900454 — bow | bow_down | wn31:v:00879879 — submit | bow | defer | accede | give_in | wn31:v:02044118 — bow | wn31:v:02066560 — crouch | stoop | bend | bow | wn31:v:01733174 — bow | wn31:v:00994073 — gesticulate | gesture | motion</t>
  </si>
  <si>
    <t>crouch%2:38:00::</t>
  </si>
  <si>
    <t>wn31:v:02066560</t>
  </si>
  <si>
    <t>02066560</t>
  </si>
  <si>
    <t>crouch</t>
  </si>
  <si>
    <t>crouch | stoop | bend | bow</t>
  </si>
  <si>
    <t>he crouched down | She bowed before the Queen | The young man stooped to pick up the girl's purse</t>
  </si>
  <si>
    <t>wn31:v:02066560 — crouch | stoop | bend | bow | wn31:v:01548096 — squat | crouch | scrunch | scrunch_up | hunker | hunker_down | wn31:v:02039764 — bend | flex | wn31:v:02036982 — bend | wn31:v:01282617 — flex | bend | deform | twist | turn | wn31:v:02038145 — deflect | bend | turn_away | wn31:v:01283091 — flex | bend | wn31:v:02731437 — squat | wn31:v:02655814 — squat | wn31:v:02040822 — flex | wn31:v:02146753 — flex</t>
  </si>
  <si>
    <t>kneel%2:35:00::</t>
  </si>
  <si>
    <t>wn31:v:01548431</t>
  </si>
  <si>
    <t>01548431</t>
  </si>
  <si>
    <t>kneel</t>
  </si>
  <si>
    <t>In church you have to kneel during parts of the service</t>
  </si>
  <si>
    <t>wn31:v:01548431 — kneel | wn31:v:01548665 — rest | wn31:v:00781405 — rest | breathe | catch_one's_breath | take_a_breather | wn31:v:00781646 — rest | wn31:v:02737265 — lie | rest | wn31:v:00014398 — rest | wn31:v:00117793 — stay | remain | rest | wn31:v:02670742 — rest | reside | repose | wn31:v:01613005 — rest | wn31:v:01546513 — perch | roost | rest | wn31:v:01505585 — pillow | rest | wn31:v:02601837 — rest</t>
  </si>
  <si>
    <t>rise%2:42:00::</t>
  </si>
  <si>
    <t>wn31:v:02702643</t>
  </si>
  <si>
    <t>02702643</t>
  </si>
  <si>
    <t>rise</t>
  </si>
  <si>
    <t>rise | lift | rear</t>
  </si>
  <si>
    <t>The building rose before them</t>
  </si>
  <si>
    <t>wn31:v:01972576 — rise | lift | arise | move_up | go_up | come_up | uprise | wn31:v:00154951 — rise | go_up | climb | wn31:v:01987278 — arise | rise | uprise | get_up | stand_up | wn31:v:02702643 — rise | lift | rear | wn31:v:01994295 — surface | come_up | rise_up | rise | wn31:v:02630344 — originate | arise | rise | develop | uprise | spring_up | grow | wn31:v:01973786 — ascend | move_up | rise | wn31:v:00434185 — wax | mount | climb | rise | wn31:v:00433389 — heighten | rise | wn31:v:00018151 — get_up | turn_out | arise | uprise | rise | wn31:v:00155355 — rise | jump | climb_up | wn31:v:01822083 — rise | wn31:v:01158011 — rise | wn31:v:02589224 — rebel | arise | rise | rise_up | wn31:v:01987148 — rise | prove | wn31:v:01974362 — rise | come_up | uprise | ascend | wn31:v:00098524 — resurrect | rise | uprise | wn31:v:02134989 — look | wn31:v:02137900 — look | appear | seem | wn31:v:00033592 — look | wn31:v:02158139 — search | look | wn31:v:02699161 — front | look | face | wn31:v:02555278 — attend | take_care | look | see | wn31:v:00931324 — look | wn31:v:00721987 — expect | look | await | wait | wn31:v:02664525 — look | wn31:v:00714537 — count | bet | depend | swear | rely | bank | look | calculate | reckon | wn31:v:00423043 — appear | wn31:v:00426920 — appear | come_out | wn31:v:02139137 — appear | seem | wn31:v:00426024 — appear | come_along | wn31:v:01725046 — appear | wn31:v:02603759 — appear | wn31:v:02751757 — seem | wn31:v:02202748 — seem</t>
  </si>
  <si>
    <t>squat%2:35:00::</t>
  </si>
  <si>
    <t>wn31:v:01548096</t>
  </si>
  <si>
    <t>01548096</t>
  </si>
  <si>
    <t>squat | crouch | scrunch | scrunch_up | hunker | hunker_down</t>
  </si>
  <si>
    <t>In some cultures, the women give birth while squatting | The children hunkered down to protect themselves from the sandstorm</t>
  </si>
  <si>
    <t>wn31:v:01548096 — squat | crouch | scrunch | scrunch_up | hunker | hunker_down | wn31:v:02731437 — squat | wn31:v:02655814 — squat | wn31:v:01545905 — sit | sit_down | wn31:v:02698724 — sit | sit_around | wn31:v:01988916 — sit_down | sit | wn31:v:02028720 — sit | wn31:v:02147248 — model | pose | sit | posture | wn31:v:01961388 — ride | sit | wn31:v:02697056 — sit | wn31:v:02461692 — baby-sit | sit | babysit | wn31:v:01546780 — seat | sit | sit_down | wn31:v:01097992 — sit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t>
  </si>
  <si>
    <t>curb%2:35:00::</t>
  </si>
  <si>
    <t>wn31:v:01303523</t>
  </si>
  <si>
    <t>01303523</t>
  </si>
  <si>
    <t>curb</t>
  </si>
  <si>
    <t>curb your dogs</t>
  </si>
  <si>
    <t>wn31:v:02516039 — control | hold_in | hold | contain | check | curb | moderate | wn31:v:01303523 — curb | wn31:v:00237442 — restrict | curtail | curb | cut_back | wn31:v:01304044 — restrain | confine | hold | constrain | wn31:v:01303637 — restrain | encumber | cumber | wn31:v:02456292 — restrain | wn31:v:00233707 — restrain | keep | keep_back | hold_back | wn31:v:02514936 — restrict | control | wn31:v:00234091 — restrict | trammel | limit | bound | confine | throttle | wn31:v:02455890 — restrict | wn31:v:02566249 — enforce | impose | constrain | wn31:v:00419690 — stiffen | tighten | tighten_up | constrain</t>
  </si>
  <si>
    <t>lean%2:38:00::</t>
  </si>
  <si>
    <t>wn31:v:02042202</t>
  </si>
  <si>
    <t>02042202</t>
  </si>
  <si>
    <t>lean</t>
  </si>
  <si>
    <t>lean | tilt | tip | slant | angle</t>
  </si>
  <si>
    <t>She leaned over the banister</t>
  </si>
  <si>
    <t>wn31:v:02042202 — lean | tilt | tip | slant | angle | wn31:v:01609495 — lean | wn31:v:02725274 — tend | be_given | lean | incline | run | wn31:v:00690162 — lean | wn31:v:02042858 — list | lean | wn31:v:02039764 — bend | flex | wn31:v:02036982 — bend | wn31:v:01282617 — flex | bend | deform | twist | turn | wn31:v:02066560 — crouch | stoop | bend | bow | wn31:v:02038145 — deflect | bend | turn_away | wn31:v:01283091 — flex | bend | wn31:v:01930264 — run | wn31:v:02079296 — scat | run | scarper | turn_tail | lam | run_away | hightail_it | bunk | head_for_the_hills | take_to_the_woods | escape | fly_the_coop | break_away | wn31:v:02691775 — run | go | pass | lead | extend | wn31:v:02448714 — operate | run | wn31:v:02727159 — run | go | wn31:v:02070867 — run | flow | feed | course | wn31:v:01528454 — function | work | operate | go | run | wn31:v:02732914 — range | run | wn31:v:01096497 — campaign | run | wn31:v:01721028 — play | run | wn31:v:02104107 — run | wn31:v:01529078 — run | wn31:v:00550143 — run | wn31:v:00518609 — run | wn31:v:02726779 — run | wn31:v:02653599 — prevail | persist | die_hard | run | endure | wn31:v:02618269 — run | wn31:v:02569242 — run | execute | wn31:v:01750167 — carry | run | wn31:v:01645087 — run | wn31:v:01214794 — guide | run | draw | pass | wn31:v:02692467 — run | lead | wn31:v:02530978 — run | wn31:v:02247038 — run | black_market | wn31:v:02096576 — run | wn31:v:02064720 — run | bleed | wn31:v:01931856 — run | wn31:v:01918940 — run | wn31:v:02654212 — run | run_for | wn31:v:02427021 — run | wn31:v:01931700 — run | consort | wn31:v:01931400 — run | wn31:v:01930937 — run | wn31:v:01868024 — ply | run | wn31:v:01146304 — hunt | run | hunt_down | track_down | wn31:v:01088514 — race | run | wn31:v:00540190 — move | go | run | wn31:v:00445584 — melt | run | melt_down | wn31:v:00335613 — ladder | run | wn31:v:00333482 — run | unravel | wn31:v:02043389 — tip | wn31:v:00512259 — tip | wn31:v:02206915 — tip | fee | bung | wn31:v:02101325 — topple | tumble | tip | wn31:v:01927976 — tiptoe | tip | tippytoe | wn31:v:01250368 — tap | tip | wn31:v:00875151 — tip_off | tip | wn31:v:00176031 — tip | wn31:v:02040822 — flex | wn31:v:02146753 — flex</t>
  </si>
  <si>
    <t>lie%2:35:00::</t>
  </si>
  <si>
    <t>wn31:v:01549783</t>
  </si>
  <si>
    <t>01549783</t>
  </si>
  <si>
    <t>lie</t>
  </si>
  <si>
    <t>The sick man lay in bed all day | the books are lying on the shelf</t>
  </si>
  <si>
    <t>wn31:v:02696550 — lie | wn31:v:01549783 — lie | wn31:v:02659476 — dwell | consist | lie | lie_in | wn31:v:02740213 — lie | wn31:v:00835938 — lie | wn31:v:02737265 — lie | rest | wn31:v:01989043 — lie_down | lie</t>
  </si>
  <si>
    <t>mediate%2:42:00::</t>
  </si>
  <si>
    <t>wn31:v:02697732</t>
  </si>
  <si>
    <t>02697732</t>
  </si>
  <si>
    <t>mediate</t>
  </si>
  <si>
    <t>mediate between the old and the new</t>
  </si>
  <si>
    <t>wn31:v:00763001 — intercede | mediate | intermediate | liaise | arbitrate | wn31:v:02697732 — mediate | wn31:v:02696550 — lie | wn31:v:01549783 — lie | wn31:v:02659476 — dwell | consist | lie | lie_in | wn31:v:02740213 — lie | wn31:v:00835938 — lie | wn31:v:02737265 — lie | rest | wn31:v:01989043 — lie_down | lie</t>
  </si>
  <si>
    <t>sun%2:29:00::</t>
  </si>
  <si>
    <t>wn31:v:00103901</t>
  </si>
  <si>
    <t>00103901</t>
  </si>
  <si>
    <t>sun | sunbathe</t>
  </si>
  <si>
    <t>02 | 22 | 09</t>
  </si>
  <si>
    <t>wn31:v:00103901 — sun | sunbathe | wn31:v:02117029 — sun | insolate | solarize | solarise | wn31:v:02696550 — lie | wn31:v:01549783 — lie | wn31:v:02659476 — dwell | consist | lie | lie_in | wn31:v:02740213 — lie | wn31:v:00835938 — lie | wn31:v:02737265 — lie | rest | wn31:v:01989043 — lie_down | lie</t>
  </si>
  <si>
    <t>gorge%2:34:00::</t>
  </si>
  <si>
    <t>wn31:v:01195632</t>
  </si>
  <si>
    <t>01195632</t>
  </si>
  <si>
    <t>gorge</t>
  </si>
  <si>
    <t>gorge | ingurgitate | overindulge | glut | englut | stuff | engorge | overgorge | overeat | gormandize | gormandise | gourmandize | binge | pig_out | satiate | scarf_out</t>
  </si>
  <si>
    <t>She stuffed herself at the dinner | The kids binged on ice cream</t>
  </si>
  <si>
    <t>wn31:v:01195632 — gorge | ingurgitate | overindulge | glut | englut | stuff | engorge | overgorge | overeat | gormandize | gormandise | gourmandize | binge | pig_out | satiate | scarf_out | wn31:v:01170802 — eat | wn31:v:01168667 — eat | wn31:v:01182162 — feed | eat | wn31:v:01770125 — eat | eat_on | wn31:v:01159815 — consume | eat_up | use_up | eat | deplete | exhaust | run_through | wipe_out | wn31:v:00275082 — corrode | eat | rust</t>
  </si>
  <si>
    <t>indulge%2:34:12::</t>
  </si>
  <si>
    <t>wn31:v:01194178</t>
  </si>
  <si>
    <t>01194178</t>
  </si>
  <si>
    <t>indulge | luxuriate</t>
  </si>
  <si>
    <t>She indulges in ice cream</t>
  </si>
  <si>
    <t>wn31:v:02516942 — indulge | wn31:v:01184590 — gratify | pander | indulge | wn31:v:01194178 — indulge | luxuriate | wn31:v:02576182 — pamper | featherbed | cosset | cocker | baby | coddle | mollycoddle | spoil | indulge | wn31:v:01199565 — devour | demolish | down | consume | go_through | wn31:v:01159300 — consume | ingest | take_in | take | have | wn31:v:01160479 — consume | squander | waste | ware | wn31:v:01568702 — consume | wn31:v:01159815 — consume | eat_up | use_up | eat | deplete | exhaust | run_through | wipe_out | wn31:v:00602298 — consume | wn31:v:01199335 — eat_up | finish | polish_off | wn31:v:01585330 — immerse | swallow | swallow_up | bury | eat_up | wn31:v:01170802 — eat | wn31:v:01168667 — eat | wn31:v:01182162 — feed | eat | wn31:v:01770125 — eat | eat_on | wn31:v:00275082 — corrode | eat | rust | wn31:v:02272834 — take | occupy | use_up | wn31:v:01161188 — use | utilize | utilise | apply | employ | wn31:v:01167359 — use | habituate | wn31:v:01160888 — use | expend | wn31:v:02606487 — use | wn31:v:02567247 — practice | apply | use | wn31:v:02375130 — use | wn31:v:00075174 — exhaust | wash_up | beat | tucker | tucker_out | wn31:v:02285714 — run_down | exhaust | play_out | sap | tire | wn31:v:00451952 — exhaust | wn31:v:00104622 — exhaust | discharge | expel | eject | release | wn31:v:01164263 — work_through | run_through | go_through | wn31:v:01930264 — run | wn31:v:02079296 — scat | run | scarper | turn_tail | lam | run_away | hightail_it | bunk | head_for_the_hills | take_to_the_woods | escape | fly_the_coop | break_away | wn31:v:02691775 — run | go | pass | lead | extend | wn31:v:02448714 — operate | run | wn31:v:02727159 — run | go | wn31:v:02070867 — run | flow | feed | course | wn31:v:01528454 — function | work | operate | go | run | wn31:v:02732914 — range | run | wn31:v:01096497 — campaign | run | wn31:v:01721028 — play | run | wn31:v:02104107 — run | wn31:v:02725274 — tend | be_given | lean | incline | run | wn31:v:01529078 — run | wn31:v:00550143 — run | wn31:v:00518609 — run | wn31:v:02726779 — run | wn31:v:02653599 — prevail | persist | die_hard | run | endure | wn31:v:02618269 — run | wn31:v:02569242 — run | execute | wn31:v:01750167 — carry | run | wn31:v:01645087 — run | wn31:v:01214794 — guide | run | draw | pass | wn31:v:02692467 — run | lead | wn31:v:02530978 — run | wn31:v:02247038 — run | black_market | wn31:v:02096576 — run | wn31:v:02064720 — run | bleed | wn31:v:01931856 — run | wn31:v:01918940 — run | wn31:v:02654212 — run | run_for | wn31:v:02427021 — run | wn31:v:01931700 — run | consort | wn31:v:01931400 — run | wn31:v:01930937 — run | wn31:v:01868024 — ply | run | wn31:v:01146304 — hunt | run | hunt_down | track_down | wn31:v:01088514 — race | run | wn31:v:00540190 — move | go | run | wn31:v:00445584 — melt | run | melt_down | wn31:v:00335613 — ladder | run | wn31:v:00333482 — run | unravel | wn31:v:00471632 — eliminate | annihilate | extinguish | eradicate | wipe_out | decimate | carry_off | wn31:v:01624256 — wipe_out | sweep_away | wn31:v:00480322 — erase | wipe_out | wn31:v:00479761 — kill | obliterate | wipe_out | wn31:v:00472127 — cancel_out | wipe_out | wn31:v:01394891 — wipe | pass_over | wn31:v:00937488 — come_out_of_the_closet | out | come_out | wn31:v:00937296 — out | wn31:v:00937173 — out | come_out</t>
  </si>
  <si>
    <t>surfeit%2:34:00::</t>
  </si>
  <si>
    <t>wn31:v:01194371</t>
  </si>
  <si>
    <t>01194371</t>
  </si>
  <si>
    <t>wn31:v:02338221 — surfeit | cloy | wn31:v:01194371 — surfeit | wn31:v:02516942 — indulge | wn31:v:01184590 — gratify | pander | indulge | wn31:v:01194178 — indulge | luxuriate | wn31:v:02576182 — pamper | featherbed | cosset | cocker | baby | coddle | mollycoddle | spoil | indulge | wn31:v:01207423 — luxuriate | wanton | wn31:v:00311594 — luxuriate</t>
  </si>
  <si>
    <t>feed%2:34:01::</t>
  </si>
  <si>
    <t>wn31:v:01180862</t>
  </si>
  <si>
    <t>01180862</t>
  </si>
  <si>
    <t>feed | give</t>
  </si>
  <si>
    <t>Feed the starving children in India | don't give the child this tough meat</t>
  </si>
  <si>
    <t>wn31:v:01184318 — feed | wn31:v:01180862 — feed | give | wn31:v:01183463 — feed | wn31:v:00189843 — feed | feed_in | wn31:v:02561495 — feed | wn31:v:01182162 — feed | eat | wn31:v:01182503 — feed | wn31:v:02070867 — run | flow | feed | course | wn31:v:01206335 — prey | feed | wn31:v:01184449 — feed | feast | wn31:v:00503838 — fertilize | fertilise | feed | wn31:v:02332196 — supply | provide | render | furnish | wn31:v:01185006 — provide | supply | ply | cater | wn31:v:01065210 — provide | wn31:v:02381380 — put_up | provide | offer | wn31:v:02727313 — leave | allow_for | allow | provide | wn31:v:02224224 — provide | bring_home_the_bacon | wn31:v:00407888 — provide | wn31:v:02484912 — issue | supply | wn31:v:01029183 — add | append | supply | wn31:v:02601380 — ply | wn31:v:01868024 — ply | run | wn31:v:01294420 — ply | wn31:v:01227217 — ply | wn31:v:01163122 — ply | wn31:v:01183141 — cater</t>
  </si>
  <si>
    <t>forage%2:34:00::</t>
  </si>
  <si>
    <t>wn31:v:01179996</t>
  </si>
  <si>
    <t>01179996</t>
  </si>
  <si>
    <t>forage</t>
  </si>
  <si>
    <t>The animals forage in the woods</t>
  </si>
  <si>
    <t>wn31:v:02274739 — scrounge | forage | wn31:v:01179996 — forage | wn31:v:01170802 — eat | wn31:v:01168667 — eat | wn31:v:01182162 — feed | eat | wn31:v:01770125 — eat | eat_on | wn31:v:01159815 — consume | eat_up | use_up | eat | deplete | exhaust | run_through | wipe_out | wn31:v:00275082 — corrode | eat | rust | wn31:v:01184318 — feed | wn31:v:01180862 — feed | give | wn31:v:01183463 — feed | wn31:v:00189843 — feed | feed_in | wn31:v:02561495 — feed | wn31:v:01182503 — feed | wn31:v:02070867 — run | flow | feed | course | wn31:v:01206335 — prey | feed | wn31:v:01184449 — feed | feast | wn31:v:00503838 — fertilize | fertilise | feed</t>
  </si>
  <si>
    <t>devour%2:34:00::</t>
  </si>
  <si>
    <t>wn31:v:01199186</t>
  </si>
  <si>
    <t>01199186</t>
  </si>
  <si>
    <t>devour</t>
  </si>
  <si>
    <t>devour | guttle | raven | pig</t>
  </si>
  <si>
    <t>he devoured three sandwiches</t>
  </si>
  <si>
    <t>wn31:v:01568141 — devour | wn31:v:01824736 — devour | wn31:v:01199565 — devour | demolish | down | consume | go_through | wn31:v:01199186 — devour | guttle | raven | pig | wn31:v:01170802 — eat | wn31:v:01168667 — eat | wn31:v:01182162 — feed | eat | wn31:v:01770125 — eat | eat_on | wn31:v:01159815 — consume | eat_up | use_up | eat | deplete | exhaust | run_through | wipe_out | wn31:v:00275082 — corrode | eat | rust</t>
  </si>
  <si>
    <t>down%2:34:00::</t>
  </si>
  <si>
    <t>wn31:v:01204994</t>
  </si>
  <si>
    <t>01204994</t>
  </si>
  <si>
    <t>down</t>
  </si>
  <si>
    <t>toss_off | pop | bolt_down | belt_down | pour_down | down | drink_down | kill</t>
  </si>
  <si>
    <t>He downed three martinis before dinner | She killed a bottle of brandy that night | They popped a few beer after work</t>
  </si>
  <si>
    <t>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wn31:v:01704514 — dash_off | scratch_off | knock_off | toss_off | fling_off | wn31:v:01515257 — flip | toss | sky | pitch | wn31:v:01897072 — flip | toss | wn31:v:01517157 — chuck | toss | wn31:v:01894785 — convulse | thresh | thresh_about | thrash | thrash_about | slash | toss | jactitate | wn31:v:02227100 — discard | fling | toss | toss_out | toss_away | chuck_out | cast_aside | dispose | throw_out | cast_out | throw_away | cast_away | put_away | wn31:v:01421190 — toss | wn31:v:02488014 — murder | slay | hit | dispatch | bump_off | off | polish_off | remove | wn31:v:02086193 — start | protrude | pop | pop_out | bulge | bulge_out | bug_out | come_out | wn31:v:01407567 — pop | wn31:v:02190434 — pop | wn31:v:01136497 — pop | wn31:v:02190638 — pop | wn31:v:02161949 — crop_up | pop_up | pop | wn31:v:01502149 — pop | wn31:v:01477610 — pop | wn31:v:01403659 — pop | wn31:v:01202125 — pop | wn31:v:00310574 — pop | wn31:v:00310364 — pop | wn31:v:01176396 — garbage_down | gobble_up | shovel_in | bolt_down | wn31:v:01970046 — bolt | wn31:v:01351520 — bolt | wn31:v:01205271 — bolt | wn31:v:02077642 — abscond | bolt | absquatulate | decamp | run_off | go_off | make_off | wn31:v:02014892 — run_off | run_out | bolt | bolt_out | beetle_off | wn31:v:01176230 — gobble | bolt | wn31:v:00437257 — bolt | wn31:v:01707889 — belt_out | belt | wn31:v:01417816 — belt | wn31:v:01368764 — belt | wn31:v:02073479 — pour | wn31:v:02032212 — pour | swarm | stream | teem | pullulate | wn31:v:02074224 — decant | pour | pour_out | wn31:v:02073176 — pour | wn31:v:02360802 — pour | wn31:v:02763991 — pour | pelt | stream | rain_cats_and_dogs | rain_buckets | wn31:v:01172332 — drink | imbibe | wn31:v:01173463 — hit_the_bottle | drink | booze | fuddle | wn31:v:01177764 — toast | drink | pledge | salute | wassail | wn31:v:00739010 — drink_in | drink | wn31:v:01174572 — drink | tope | wn31:v:01326622 — kill | wn31:v:02479111 — kill | shoot_down | defeat | vote_down | vote_out | wn31:v:00355692 — stamp_out | kill | wn31:v:02754370 — kill | wn31:v:02203333 — kill | wn31:v:01813584 — kill | wn31:v:01410030 — kill | wn31:v:01409889 — kill | wn31:v:01328456 — kill | wn31:v:01328218 — kill | wn31:v:00479761 — kill | obliterate | wipe_out | wn31:v:00356178 — kill | wn31:v:00356019 — kill | wn31:v:00355831 — kill</t>
  </si>
  <si>
    <t>swill%2:34:00::</t>
  </si>
  <si>
    <t>wn31:v:01171713</t>
  </si>
  <si>
    <t>01171713</t>
  </si>
  <si>
    <t>swill</t>
  </si>
  <si>
    <t>swill | swill_down</t>
  </si>
  <si>
    <t>wn31:v:01180517 — slop | swill | wn31:v:01171713 — swill | swill_down | wn31:v:01541851 — absorb | suck | imbibe | soak_up | sop_up | suck_up | draw | take_in | take_up | wn31:v:01542830 — assimilate | imbibe | wn31:v:01172332 — drink | imbibe | wn31:v:00603905 — imbibe | wn31:v:01544989 — spill | slop | splatter | wn31:v:01925584 — squelch | squish | splash | splosh | slosh | slop | wn31:v:01582337 — slop | wn31:v:01173463 — hit_the_bottle | drink | booze | fuddle | wn31:v:01177764 — toast | drink | pledge | salute | wassail | wn31:v:00739010 — drink_in | drink | wn31:v:01174572 — drink | tope</t>
  </si>
  <si>
    <t>wn31:v:00173351 — remove | take | take_away | withdraw | wn31:v:02409366 — remove | wn31:v:02228837 — get_rid_of | remove | wn31:v:02410046 — take_out | move_out | remove | wn31:v:02090707 — remove | transfer | wn31:v:00422488 — absent | remove | wn31:v:02488014 — murder | slay | hit | dispatch | bump_off | off | polish_off | remove | wn31:v:00572138 — remove | take_away | wn31:v:02519853 — treat | handle | do_by | wn31:v:00516235 — process | treat | wn31:v:00078513 — treat | care_for | wn31:v:01035399 — cover | treat | handle | plow | deal | address | wn31:v:02266449 — treat | wn31:v:01178529 — regale | treat | wn31:v:00764765 — treat | wn31:v:00652816 — treat</t>
  </si>
  <si>
    <t>delouse%2:30:00::</t>
  </si>
  <si>
    <t>wn31:v:00532243</t>
  </si>
  <si>
    <t>00532243</t>
  </si>
  <si>
    <t>delouse</t>
  </si>
  <si>
    <t>They deloused the prisoners after they liberated the camps</t>
  </si>
  <si>
    <t>wn31:v:00532243 — delouse | wn31:v:01436911 — take_away | bear_off | bear_away | carry_away | carry_off | wn31:v:00173351 — remove | take | take_away | withdraw | wn31:v:00179456 — take_away | take_out | wn31:v:02210501 — take_away | wn31:v:01169274 — take_out | take_away | wn31:v:00572138 — remove | take_away | wn31:v:00533195 — take_away | detract | wn31:v:02605633 — take | wn31:v:02272834 — take | occupy | use_up | wn31:v:02003830 — lead | take | direct | conduct | guide | wn31:v:01216829 — take | get_hold_of | wn31:v:00525762 — assume | acquire | adopt | take_on | take | wn31:v:00626148 — take | read | wn31:v:02081903 — bring | convey | take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 | wn31:v:02409366 — remove | wn31:v:02228837 — get_rid_of | remove | wn31:v:02410046 — take_out | move_out | remove | wn31:v:02090707 — remove | transfer | wn31:v:00422488 — absent | remove | wn31:v:02488014 — murder | slay | hit | dispatch | bump_off | off | polish_off | remove | wn31:v:01998474 — withdraw | retreat | pull_away | draw_back | recede | pull_back | retire | move_back | wn31:v:02385151 — retire | withdraw | wn31:v:01514012 — disengage | withdraw | wn31:v:02317458 — recall | call_in | call_back | withdraw | wn31:v:00800738 — swallow | take_back | unsay | withdraw | wn31:v:00496934 — seclude | sequester | sequestrate | withdraw | wn31:v:02433334 — adjourn | withdraw | retire | wn31:v:02385902 — bow_out | withdraw | wn31:v:02316367 — withdraw | draw | take_out | draw_off | wn31:v:01770804 — retire | withdraw | wn31:v:00801045 — retreat | pull_back | back_out | back_away | crawfish | crawfish_out | pull_in_one's_horns | withdraw</t>
  </si>
  <si>
    <t>wn31:v:02519853 — treat | handle | do_by | wn31:v:00516235 — process | treat | wn31:v:00078513 — treat | care_for | wn31:v:01035399 — cover | treat | handle | plow | deal | address | wn31:v:02266449 — treat | wn31:v:01178529 — regale | treat | wn31:v:00764765 — treat | wn31:v:00652816 — treat | wn31:v:02571005 — purge | wn31:v:00907236 — purge | wn31:v:00476750 — purify | purge | sanctify | wn31:v:00476578 — purge | wn31:v:00456484 — flush | scour | purge | wn31:v:00076153 — vomit | vomit_up | purge | cast | sick | cat | be_sick | disgorge | regorge | retch | puke | barf | spew | spue | chuck | upchuck | honk | regurgitate | throw_up | wn31:v:00073566 — purge</t>
  </si>
  <si>
    <t>harm%2:29:00::</t>
  </si>
  <si>
    <t>wn31:v:00102340</t>
  </si>
  <si>
    <t>00102340</t>
  </si>
  <si>
    <t>harm</t>
  </si>
  <si>
    <t>These pills won't harm your system</t>
  </si>
  <si>
    <t>01 | 02 | 09 | 10 | 12</t>
  </si>
  <si>
    <t>wn31:v:00102340 — harm | wn31:v:02126629 — ache | smart | hurt | wn31:v:00064414 — hurt | wn31:v:01796596 — pain | anguish | hurt | wn31:v:00261356 — hurt | injure | wn31:v:01797206 — hurt | wound | injure | bruise | offend | spite | wn31:v:02125976 — hurt | ache | suffer | wn31:v:00064841 — suffer | hurt | wn31:v:00259743 — damage | wn31:v:00589255 — damage | wn31:v:00069650 — injure | wound</t>
  </si>
  <si>
    <t>hurt%2:30:04::</t>
  </si>
  <si>
    <t>wn31:v:00261356</t>
  </si>
  <si>
    <t>00261356</t>
  </si>
  <si>
    <t>hurt</t>
  </si>
  <si>
    <t>hurt | injure</t>
  </si>
  <si>
    <t>Our business was hurt by the new competition</t>
  </si>
  <si>
    <t>wn31:v:02126629 — ache | smart | hurt | wn31:v:00064414 — hurt | wn31:v:01796596 — pain | anguish | hurt | wn31:v:00261356 — hurt | injure | wn31:v:01797206 — hurt | wound | injure | bruise | offend | spite | wn31:v:02125976 — hurt | ache | suffer | wn31:v:00064841 — suffer | hurt | wn31:v:00259743 — damage | wn31:v:00589255 — damage</t>
  </si>
  <si>
    <t>impair%2:30:00::</t>
  </si>
  <si>
    <t>wn31:v:00263767</t>
  </si>
  <si>
    <t>00263767</t>
  </si>
  <si>
    <t>impair</t>
  </si>
  <si>
    <t>His vision was impaired</t>
  </si>
  <si>
    <t>wn31:v:00263767 — impair | wn31:v:00478872 — mar | impair | spoil | deflower | vitiate | wn31:v:01431014 — deflower | ruin | wn31:v:02533317 — botch | bodge | bumble | fumble | botch_up | muff | blow | flub | screw_up | ball_up | spoil | muck_up | bungle | fluff | bollix | bollix_up | bollocks | bollocks_up | bobble | mishandle | louse_up | foul_up | mess_up | fuck_up | wn31:v:00210685 — spoil | go_bad | wn31:v:00203443 — corrupt | spoil | wn31:v:02576182 — pamper | featherbed | cosset | cocker | baby | coddle | mollycoddle | spoil | indulge | wn31:v:02563998 — thwart | queer | spoil | scotch | foil | cross | frustrate | baffle | bilk | wn31:v:01829703 — itch | spoil | wn31:v:01568253 — rape | spoil | despoil | violate | plunder | wn31:v:00090460 — mutilate | mar | wn31:v:00259743 — damage | wn31:v:00589255 — damage</t>
  </si>
  <si>
    <t>wound%2:29:00::</t>
  </si>
  <si>
    <t>wn31:v:00069650</t>
  </si>
  <si>
    <t>00069650</t>
  </si>
  <si>
    <t>wound</t>
  </si>
  <si>
    <t>injure | wound</t>
  </si>
  <si>
    <t>wn31:v:00069650 — injure | wound | wn31:v:01797206 — hurt | wound | injure | bruise | offend | spite | wn31:v:00261356 — hurt | injure</t>
  </si>
  <si>
    <t>gobble%2:34:00::</t>
  </si>
  <si>
    <t>wn31:v:01176230</t>
  </si>
  <si>
    <t>01176230</t>
  </si>
  <si>
    <t>gobble</t>
  </si>
  <si>
    <t>gobble | bolt</t>
  </si>
  <si>
    <t>Don't bolt your food!</t>
  </si>
  <si>
    <t>wn31:v:01176230 — gobble | bolt | wn31:v:01060298 — gobble | wn31:v:01170802 — eat | wn31:v:01168667 — eat | wn31:v:01182162 — feed | eat | wn31:v:01770125 — eat | eat_on | wn31:v:01159815 — consume | eat_up | use_up | eat | deplete | exhaust | run_through | wipe_out | wn31:v:00275082 — corrode | eat | rust</t>
  </si>
  <si>
    <t>gulp%2:34:01::</t>
  </si>
  <si>
    <t>wn31:v:01204688</t>
  </si>
  <si>
    <t>01204688</t>
  </si>
  <si>
    <t>gulp</t>
  </si>
  <si>
    <t>gulp | quaff | swig</t>
  </si>
  <si>
    <t>The men gulped down their beers</t>
  </si>
  <si>
    <t>wn31:v:01204688 — gulp | quaff | swig | wn31:v:01069024 — gulp | wn31:v:01172332 — drink | imbibe | wn31:v:01173463 — hit_the_bottle | drink | booze | fuddle | wn31:v:01177764 — toast | drink | pledge | salute | wassail | wn31:v:00739010 — drink_in | drink | wn31:v:01174572 — drink | tope | wn31:v:01541851 — absorb | suck | imbibe | soak_up | sop_up | suck_up | draw | take_in | take_up | wn31:v:01542830 — assimilate | imbibe | wn31:v:00603905 — imbibe</t>
  </si>
  <si>
    <t>guzzle%2:34:00::</t>
  </si>
  <si>
    <t>wn31:v:01173104</t>
  </si>
  <si>
    <t>01173104</t>
  </si>
  <si>
    <t>guzzle</t>
  </si>
  <si>
    <t>The boys guzzled the cheap vodka</t>
  </si>
  <si>
    <t>wn31:v:01173104 — guzzle | wn31:v:01172332 — drink | imbibe | wn31:v:01173463 — hit_the_bottle | drink | booze | fuddle | wn31:v:01177764 — toast | drink | pledge | salute | wassail | wn31:v:00739010 — drink_in | drink | wn31:v:01174572 — drink | tope | wn31:v:01541851 — absorb | suck | imbibe | soak_up | sop_up | suck_up | draw | take_in | take_up | wn31:v:01542830 — assimilate | imbibe | wn31:v:00603905 — imbibe</t>
  </si>
  <si>
    <t>swig%2:34:00::</t>
  </si>
  <si>
    <t>swig</t>
  </si>
  <si>
    <t>wn31:v:01418239 — slug | slog | swig | wn31:v:01204688 — gulp | quaff | swig | wn31:v:01069024 — gulp</t>
  </si>
  <si>
    <t>wolf%2:34:00::</t>
  </si>
  <si>
    <t>wn31:v:01171485</t>
  </si>
  <si>
    <t>01171485</t>
  </si>
  <si>
    <t>wolf</t>
  </si>
  <si>
    <t>wolf | wolf_down</t>
  </si>
  <si>
    <t>The teenager wolfed down the pizza</t>
  </si>
  <si>
    <t>wn31:v:01171485 — wolf | wolf_down | wn31:v:01170802 — eat | wn31:v:01168667 — eat | wn31:v:01182162 — feed | eat | wn31:v:01770125 — eat | eat_on | wn31:v:01159815 — consume | eat_up | use_up | eat | deplete | exhaust | run_through | wipe_out | wn31:v:00275082 — corrode | eat | rust</t>
  </si>
  <si>
    <t>breathe%2:29:00::</t>
  </si>
  <si>
    <t>wn31:v:00001740</t>
  </si>
  <si>
    <t>00001740</t>
  </si>
  <si>
    <t>breathe | take_a_breath | respire | suspire</t>
  </si>
  <si>
    <t>I can breathe better when the air is clean | The patient is respiring</t>
  </si>
  <si>
    <t>wn31:v:00001740 — breathe | take_a_breath | respire | suspire | wn31:v:02623136 — breathe | wn31:v:02330268 — breathe | wn31:v:02757662 — breathe | wn31:v:00943377 — breathe | wn31:v:00931665 — breathe | wn31:v:00781405 — rest | breathe | catch_one's_breath | take_a_breather | wn31:v:00240640 — breathe | wn31:v:00105087 — emit | breathe | pass_off</t>
  </si>
  <si>
    <t>endanger%2:42:00::</t>
  </si>
  <si>
    <t>wn31:v:02702962</t>
  </si>
  <si>
    <t>02702962</t>
  </si>
  <si>
    <t>endanger</t>
  </si>
  <si>
    <t>endanger | jeopardize | jeopardise | menace | threaten | imperil | peril</t>
  </si>
  <si>
    <t>The pollution is endangering the crops</t>
  </si>
  <si>
    <t>10 | 11 | 28</t>
  </si>
  <si>
    <t>wn31:v:02702962 — endanger | jeopardize | jeopardise | menace | threaten | imperil | peril | wn31:v:01038191 — queer | expose | scupper | endanger | peril | wn31:v:02610777 — be | wn31:v:02622439 — be | wn31:v:02661230 — be | wn31:v:02609706 — exist | be | wn31:v:02755779 — be | wn31:v:02670846 — equal | be | wn31:v:02626667 — constitute | represent | make_up | comprise | be | wn31:v:02450790 — be | follow | wn31:v:02703567 — embody | be | personify | wn31:v:02273091 — be | wn31:v:02620216 — be | live | wn31:v:02750695 — be | wn31:v:02708368 — cost | be | wn31:v:02622766 — exist | survive | live | subsist</t>
  </si>
  <si>
    <t>risk%2:41:00::</t>
  </si>
  <si>
    <t>wn31:v:02551275</t>
  </si>
  <si>
    <t>02551275</t>
  </si>
  <si>
    <t>risk</t>
  </si>
  <si>
    <t>risk | put_on_the_line | lay_on_the_line</t>
  </si>
  <si>
    <t>We risked losing a lot of money in this venture | Why risk your life? | She laid her job on the line when she told the boss that he was wrong</t>
  </si>
  <si>
    <t>wn31:v:02551275 — risk | put_on_the_line | lay_on_the_line | wn31:v:02550045 — gamble | chance | risk | hazard | take_chances | adventure | run_a_risk | take_a_chance | wn31:v:00696740 — assay | wn31:v:02535833 — try | seek | attempt | essay | assay | wn31:v:01654835 — undertake | set_about | attempt | wn31:v:02537291 — test | prove | try | try_out | examine | essay | wn31:v:02245263 — seek | wn31:v:01318273 — search | seek | look_for | wn31:v:01843112 — seek | wn31:v:01072011 — seek | wn31:v:02506927 — judge | adjudicate | try | wn31:v:01197832 — sample | try | try_out | taste | wn31:v:02506551 — hear | try | wn31:v:01802793 — try | wn31:v:01802463 — try | strain | stress | wn31:v:00445930 — try | render | wn31:v:00047034 — try_on | try</t>
  </si>
  <si>
    <t>leave_office%2:41:00::</t>
  </si>
  <si>
    <t>wn31:v:02387509</t>
  </si>
  <si>
    <t>02387509</t>
  </si>
  <si>
    <t>leave office</t>
  </si>
  <si>
    <t>leave_office | quit | step_down | resign</t>
  </si>
  <si>
    <t>The Secretary of the Navy will leave office next month | The chairman resigned over the financial scandal</t>
  </si>
  <si>
    <t>wn31:v:02387509 — leave_office | quit | step_down | resign | wn31:v:02013448 — leave | go_forth | go_away | wn31:v:00615374 — leave | wn31:v:02735289 — leave | wn31:v:00136799 — leave | leave_alone | leave_behind | let_alone | wn31:v:02019450 — exit | go_out | get_out | leave | wn31:v:02727313 — leave | allow_for | allow | provide | wn31:v:02641740 — leave | result | lead | wn31:v:02388582 — leave | depart | pull_up_stakes | wn31:v:02361226 — entrust | leave | wn31:v:02233837 — bequeath | will | leave | wn31:v:02736010 — leave | wn31:v:00360745 — leave | leave_behind | wn31:v:02301114 — impart | leave | give | pass_on | wn31:v:00614532 — forget | leave | wn31:v:02686624 — discontinue | stop | cease | give_up | quit | lay_off | wn31:v:02012411 — depart | take_leave | quit | wn31:v:02232269 — foreswear | renounce | quit | relinquish | wn31:v:01085437 — drop_out | give_up | fall_by_the_wayside | drop_by_the_wayside | throw_in | throw_in_the_towel | quit | chuck_up_the_sponge | wn31:v:00291502 — de-escalate | weaken | step_down | wn31:v:01932791 — step | wn31:v:02095677 — step | tread | wn31:v:02569531 — step | wn31:v:02522260 — mistreat | maltreat | abuse | ill-use | step | ill-treat | wn31:v:02335243 — step | wn31:v:02096152 — step | wn31:v:02095956 — step | wn31:v:01259051 — step | wn31:v:00491658 — pace | step | wn31:v:00124467 — step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wn31:v:02372031 — vacate | resign | renounce | give_up | wn31:v:02321284 — release | relinquish | resign | free | give_up | wn31:v:00734417 — resign | reconcile | submit</t>
  </si>
  <si>
    <t>vacate%2:41:00::</t>
  </si>
  <si>
    <t>wn31:v:02372031</t>
  </si>
  <si>
    <t>02372031</t>
  </si>
  <si>
    <t>vacate | resign | renounce | give_up</t>
  </si>
  <si>
    <t>She vacated the position when she got pregnant | The chairman resigned when he was found to have misappropriated funds</t>
  </si>
  <si>
    <t>wn31:v:02372031 — vacate | resign | renounce | give_up | wn31:v:02080923 — vacate | empty | abandon | wn31:v:00801460 — revoke | annul | lift | countermand | reverse | repeal | overturn | rescind | vacate | wn31:v:02387509 — leave_office | quit | step_down | resign | wn31:v:02013448 — leave | go_forth | go_away | wn31:v:00615374 — leave | wn31:v:02735289 — leave | wn31:v:00136799 — leave | leave_alone | leave_behind | let_alone | wn31:v:02019450 — exit | go_out | get_out | leave | wn31:v:02727313 — leave | allow_for | allow | provide | wn31:v:02641740 — leave | result | lead | wn31:v:02388582 — leave | depart | pull_up_stakes | wn31:v:02361226 — entrust | leave | wn31:v:02233837 — bequeath | will | leave | wn31:v:02736010 — leave | wn31:v:00360745 — leave | leave_behind | wn31:v:02301114 — impart | leave | give | pass_on | wn31:v:00614532 — forget | leave | wn31:v:02686624 — discontinue | stop | cease | give_up | quit | lay_off | wn31:v:02012411 — depart | take_leave | quit | wn31:v:02232269 — foreswear | renounce | quit | relinquish | wn31:v:01085437 — drop_out | give_up | fall_by_the_wayside | drop_by_the_wayside | throw_in | throw_in_the_towel | quit | chuck_up_the_sponge | wn31:v:00291502 — de-escalate | weaken | step_down | wn31:v:01932791 — step | wn31:v:02095677 — step | tread | wn31:v:02569531 — step | wn31:v:02522260 — mistreat | maltreat | abuse | ill-use | step | ill-treat | wn31:v:02335243 — step | wn31:v:02096152 — step | wn31:v:02095956 — step | wn31:v:01259051 — step | wn31:v:00491658 — pace | step | wn31:v:00124467 — step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wn31:v:02321284 — release | relinquish | resign | free | give_up | wn31:v:00734417 — resign | reconcile | submit</t>
  </si>
  <si>
    <t>walk_out%2:41:00::</t>
  </si>
  <si>
    <t>wn31:v:02417777</t>
  </si>
  <si>
    <t>02417777</t>
  </si>
  <si>
    <t>walk out</t>
  </si>
  <si>
    <t>strike | walk_out</t>
  </si>
  <si>
    <t>The auto workers are striking for higher wages | The employees walked out when their demand for better benefits was not met</t>
  </si>
  <si>
    <t>wn31:v:02417777 — strike | walk_out | wn31:v:02014252 — walk_out | wn31:v:00616355 — walk_out | wn31:v:01908923 — walk | wn31:v:01911069 — walk | wn31:v:01115898 — walk | wn31:v:01916886 — walk | wn31:v:01143080 — walk | wn31:v:02524505 — walk | wn31:v:02475941 — walk | wn31:v:01963635 — walk | wn31:v:01910816 — walk | wn31:v:01886163 — walk | take_the_air | wn31:v:00937488 — come_out_of_the_closet | out | come_out | wn31:v:00937296 — out | wn31:v:00937173 — out | come_out | wn31:v:01412877 — strike | wn31:v:01771801 — affect | impress | move | strike | wn31:v:01238728 — hit | strike | impinge_on | run_into | collide_with | wn31:v:01126313 — strike | hit | wn31:v:00925593 — strike | wn31:v:01211755 — hit | strike | wn31:v:02618011 — fall | shine | strike | wn31:v:02532477 — come_to | strike | wn31:v:01212046 — strike | hit | wn31:v:00143360 — strike | wn31:v:02291532 — fall_upon | strike | come_upon | light_upon | chance_upon | come_across | chance_on | happen_upon | attain | discover | wn31:v:01678968 — strike | wn31:v:01552202 — strike | scratch | expunge | excise | wn31:v:02113245 — hit | strike | come_to | wn31:v:02108439 — hit | strike | wn31:v:01986409 — assume | take | strike | take_up | wn31:v:01661889 — strike | wn31:v:01642647 — mint | coin | strike | wn31:v:01310668 — strickle | strike | wn31:v:01230799 — strike | wn31:v:00637566 — strike</t>
  </si>
  <si>
    <t>bootstrap%2:41:00::</t>
  </si>
  <si>
    <t>wn31:v:02557749</t>
  </si>
  <si>
    <t>02557749</t>
  </si>
  <si>
    <t>bootstrap</t>
  </si>
  <si>
    <t>wn31:v:02557749 — bootstrap | wn31:v:02553283 — help | assist | aid | wn31:v:00081834 — help | aid | wn31:v:02419840 — assist | wn31:v:02546367 — serve | attend_to | wait_on | attend | assist | wn31:v:02741772 — help | facilitate | wn31:v:02732039 — help_oneself | help | wn31:v:01183592 — serve | help | wn31:v:02561142 — help | wn31:v:01196102 — avail | help | wn31:v:00207406 — help</t>
  </si>
  <si>
    <t>catnap%2:29:00::</t>
  </si>
  <si>
    <t>wn31:v:00015491</t>
  </si>
  <si>
    <t>00015491</t>
  </si>
  <si>
    <t>catnap</t>
  </si>
  <si>
    <t>nap | catnap | catch_a_wink</t>
  </si>
  <si>
    <t>She naps everyday after lunch for an hour</t>
  </si>
  <si>
    <t>wn31:v:00015491 — nap | catnap | catch_a_wink | wn31:v:00727710 — catch | wn31:v:02122438 — catch | pick_up | wn31:v:01403769 — get | catch | wn31:v:01441809 — catch | grab | take_hold_of | wn31:v:01217985 — get | catch | capture | wn31:v:01330498 — hitch | catch | wn31:v:01508590 — catch | arrest | get | wn31:v:01482779 — capture | catch | wn31:v:02022224 — catch | wn31:v:02253107 — catch | wn31:v:01157556 — overtake | catch | catch_up_with | wn31:v:00544096 — catch | wn31:v:02516571 — catch | wn31:v:02193614 — catch | take_in | overhear | wn31:v:02155378 — watch | view | see | catch | take_in | wn31:v:01330694 — catch | wn31:v:00601230 — trip_up | catch | wn31:v:00591299 — catch | get | wn31:v:00087740 — catch | wn31:v:02767092 — catch | wn31:v:02193844 — catch | get | wn31:v:02114099 — catch | get | wn31:v:01810472 — capture | enamour | trance | catch | becharm | enamor | captivate | beguile | charm | fascinate | bewitch | entrance | enchant | wn31:v:01741988 — catch | get | wn31:v:01483099 — catch | wn31:v:01383031 — catch | wn31:v:01084847 — catch | wn31:v:00727971 — catch | wn31:v:00461312 — catch | wn31:v:00008299 — wink | wn31:v:02164320 — flash | blink | wink | twinkle | winkle | wn31:v:00007739 — blink | wink | nictitate | nictate | wn31:v:00008435 — wink | blink | blink_away</t>
  </si>
  <si>
    <t>snooze%2:29:00::</t>
  </si>
  <si>
    <t>wn31:v:00015296</t>
  </si>
  <si>
    <t>00015296</t>
  </si>
  <si>
    <t>snooze</t>
  </si>
  <si>
    <t>snooze | drowse | doze</t>
  </si>
  <si>
    <t>wn31:v:00015296 — snooze | drowse | doze | wn31:v:00015491 — nap | catnap | catch_a_wink | wn31:v:00727710 — catch | wn31:v:02122438 — catch | pick_up | wn31:v:01403769 — get | catch | wn31:v:01441809 — catch | grab | take_hold_of | wn31:v:01217985 — get | catch | capture | wn31:v:01330498 — hitch | catch | wn31:v:01508590 — catch | arrest | get | wn31:v:01482779 — capture | catch | wn31:v:02022224 — catch | wn31:v:02253107 — catch | wn31:v:01157556 — overtake | catch | catch_up_with | wn31:v:00544096 — catch | wn31:v:02516571 — catch | wn31:v:02193614 — catch | take_in | overhear | wn31:v:02155378 — watch | view | see | catch | take_in | wn31:v:01330694 — catch | wn31:v:00601230 — trip_up | catch | wn31:v:00591299 — catch | get | wn31:v:00087740 — catch | wn31:v:02767092 — catch | wn31:v:02193844 — catch | get | wn31:v:02114099 — catch | get | wn31:v:01810472 — capture | enamour | trance | catch | becharm | enamor | captivate | beguile | charm | fascinate | bewitch | entrance | enchant | wn31:v:01741988 — catch | get | wn31:v:01483099 — catch | wn31:v:01383031 — catch | wn31:v:01084847 — catch | wn31:v:00727971 — catch | wn31:v:00461312 — catch | wn31:v:00008299 — wink | wn31:v:02164320 — flash | blink | wink | twinkle | winkle | wn31:v:00007739 — blink | wink | nictitate | nictate | wn31:v:00008435 — wink | blink | blink_away</t>
  </si>
  <si>
    <t>wn31:v:01188514</t>
  </si>
  <si>
    <t>01188514</t>
  </si>
  <si>
    <t>feast | banquet | junket</t>
  </si>
  <si>
    <t>feast%2:34:00::</t>
  </si>
  <si>
    <t>feast</t>
  </si>
  <si>
    <t>wn31:v:01188514 — feast | banquet | junket | wn31:v:01188741 — feast | banquet | junket | wn31:v:01184449 — feed | feast | wn31:v:01170802 — eat | wn31:v:01168667 — eat | wn31:v:01182162 — feed | eat | wn31:v:01770125 — eat | eat_on | wn31:v:01159815 — consume | eat_up | use_up | eat | deplete | exhaust | run_through | wipe_out | wn31:v:00275082 — corrode | eat | rust</t>
  </si>
  <si>
    <t>mess%2:34:00::</t>
  </si>
  <si>
    <t>wn31:v:01178376</t>
  </si>
  <si>
    <t>01178376</t>
  </si>
  <si>
    <t>wn31:v:01178376 — mess | wn31:v:00277013 — mess | mess_up | wn31:v:01170802 — eat | wn31:v:01168667 — eat | wn31:v:01182162 — feed | eat | wn31:v:01770125 — eat | eat_on | wn31:v:01159815 — consume | eat_up | use_up | eat | deplete | exhaust | run_through | wipe_out | wn31:v:00275082 — corrode | eat | rust</t>
  </si>
  <si>
    <t>wn31:v:01175702</t>
  </si>
  <si>
    <t>01175702</t>
  </si>
  <si>
    <t>nosh | snack</t>
  </si>
  <si>
    <t>She never loses weight because she snacks between meals</t>
  </si>
  <si>
    <t>picnic%2:34:00::</t>
  </si>
  <si>
    <t>wn31:v:01170593</t>
  </si>
  <si>
    <t>01170593</t>
  </si>
  <si>
    <t>picnic</t>
  </si>
  <si>
    <t>We picnicked near the lake on this gorgeous Sunday</t>
  </si>
  <si>
    <t>wn31:v:01170593 — picnic | wn31:v:00918227 — snap | snarl | wn31:v:01576346 — tear | rupture | snap | bust | wn31:v:00337875 — snap | crack | wn31:v:01897764 — snap | click | wn31:v:00356324 — snap | wn31:v:02187297 — snap | crack | wn31:v:02093216 — snap | wn31:v:01442364 — snatch | snatch_up | snap | wn31:v:01405526 — snap | wn31:v:01244772 — snap | click | flick | wn31:v:01788114 — break_down | lose_it | snap | wn31:v:01448920 — snap | wn31:v:01005294 — photograph | snap | shoot | wn31:v:01170802 — eat | wn31:v:01168667 — eat | wn31:v:01182162 — feed | eat | wn31:v:01770125 — eat | eat_on | wn31:v:01159815 — consume | eat_up | use_up | eat | deplete | exhaust | run_through | wipe_out | wn31:v:00275082 — corrode | eat | rust | wn31:v:01305642 — cinch | girth | wn31:v:00665737 — cinch | wn31:v:00637456 — cinch</t>
  </si>
  <si>
    <t>snack%2:34:00::</t>
  </si>
  <si>
    <t>snack</t>
  </si>
  <si>
    <t>wn31:v:01175702 — nosh | snack</t>
  </si>
  <si>
    <t>drag%2:35:00::</t>
  </si>
  <si>
    <t>wn31:v:01456044</t>
  </si>
  <si>
    <t>01456044</t>
  </si>
  <si>
    <t>drag</t>
  </si>
  <si>
    <t>He dragged the big suitcase behind him | These worries were dragging at him</t>
  </si>
  <si>
    <t>wn31:v:01456044 — drag | wn31:v:01457421 — haul | hale | cart | drag | wn31:v:02683607 — embroil | tangle | sweep | sweep_up | drag | drag_in | wn31:v:02103822 — drag | wn31:v:02062680 — drag | trail | get_behind | hang_back | drop_behind | drop_back | wn31:v:01201647 — puff | drag | draw | wn31:v:02106067 — drag | wn31:v:01921838 — scuff | drag | wn31:v:01247256 — dredge | drag | wn31:v:00785736 — drag | wn31:v:00342412 — drag | drag_on | drag_out | wn31:v:01450719 — pull | draw | wn31:v:01507886 — attract | pull | pull_in | draw | draw_in | wn31:v:02061423 — pull | wn31:v:01612191 — pull | wn31:v:02588700 — perpetrate | commit | pull | wn31:v:01999243 — draw | pull | pull_out | get_out | take_out | wn31:v:02061261 — pull | wn31:v:00071556 — pull | overstretch | wn31:v:02107440 — pull | draw | wn31:v:01951106 — pull | wn31:v:01862559 — pull | wn31:v:01576107 — rend | rip | rive | pull | wn31:v:01409713 — pull | wn31:v:01386929 — pluck | pull | tear | deplume | deplumate | displume | wn31:v:01353852 — extract | pull_out | pull | pull_up | take_out | draw_out | rip_out | tear_out | wn31:v:01151176 — pull | root_for | wn31:v:00572673 — pull | wn31:v:02298109 — reap | draw | wn31:v:01585566 — trace | draw | line | describe | delineate | wn31:v:00732743 — draw | make | wn31:v:01694189 — draw | wn31:v:01858118 — draw | take_out | wn31:v:00989103 — describe | depict | draw | wn31:v:00677820 — draw | wn31:v:01764144 — draw | wn31:v:02092374 — draw | wn31:v:02316367 — withdraw | draw | take_out | draw_off | wn31:v:01080443 — draw | cast | wn31:v:01646839 — draw | get | wn31:v:00557670 — draw | wn31:v:02102078 — draw | wn31:v:01694711 — draw | wn31:v:01647006 — draw | wn31:v:01245712 — draw | wn31:v:02747982 — draw | wn31:v:02634913 — draw | wn31:v:02489153 — draw | quarter | draw_and_quarter | wn31:v:01541851 — absorb | suck | imbibe | soak_up | sop_up | suck_up | draw | take_in | take_up | wn31:v:01362135 — string | thread | draw | wn31:v:01245862 — pull_back | draw | wn31:v:01214794 — guide | run | draw | pass | wn31:v:01117608 — tie | draw | wn31:v:00477896 — draw | wn31:v:00431761 — draw | wn31:v:00328792 — draw | wn31:v:00197965 — disembowel | eviscerate | draw | wn31:v:00143158 — draw | wn31:v:00096783 — draw | wn31:v:02510211 — coerce | hale | squeeze | pressure | force | wn31:v:01653967 — impel | force | wn31:v:01875972 — push | force | wn31:v:00749422 — force | thrust | wn31:v:01530059 — wedge | squeeze | force | wn31:v:01519166 — force | drive | ram | wn31:v:01353131 — force | wn31:v:01589521 — storm | force</t>
  </si>
  <si>
    <t>haul%2:35:00::</t>
  </si>
  <si>
    <t>wn31:v:01454866</t>
  </si>
  <si>
    <t>01454866</t>
  </si>
  <si>
    <t>haul</t>
  </si>
  <si>
    <t>haul stones from the quarry in a truck | haul vegetables to the market</t>
  </si>
  <si>
    <t>wn31:v:01457421 — haul | hale | cart | drag | wn31:v:01454866 — haul | wn31:v:01957669 — transport | wn31:v:01452567 — transport | carry | wn31:v:01821281 — enchant | enrapture | transport | enthrall | ravish | enthral | delight | wn31:v:01954657 — transport | send | ship | wn31:v:01438013 — transmit | transfer | transport | channel | channelize | channelise | wn31:v:02722977 — carry | pack | take | wn31:v:02084180 — impart | conduct | transmit | convey | carry | channel | wn31:v:01062889 — carry | convey | express | wn31:v:01220648 — carry | wn31:v:01604155 — hold | carry | bear | wn31:v:02706727 — hold | bear | carry | contain | wn31:v:02567083 — carry | wn31:v:00235827 — carry | extend | wn31:v:02642409 — carry | wn31:v:01103827 — carry | wn31:v:00740956 — carry | wn31:v:02523827 — behave | acquit | bear | deport | conduct | comport | carry | wn31:v:02290237 — stock | carry | stockpile | wn31:v:01750167 — carry | run | wn31:v:01411414 — dribble | carry | wn31:v:01063192 — carry | wn31:v:02752610 — carry | wn31:v:02747232 — carry | wn31:v:02688777 — carry | wn31:v:02642600 — carry | wn31:v:02636815 — carry | wn31:v:02592213 — carry | persuade | sway | wn31:v:02562363 — carry | wn31:v:02561392 — carry | wn31:v:02364227 — carry | wn31:v:02308858 — carry | wn31:v:02237977 — post | carry | wn31:v:02016577 — carry | wn31:v:02005731 — carry | wn31:v:01744201 — carry | wn31:v:01244445 — carry | wn31:v:01207773 — carry | hold | wn31:v:01205694 — carry | wn31:v:01126035 — carry | wn31:v:01125841 — carry | wn31:v:01103982 — carry | wn31:v:01103083 — carry | wn31:v:01051478 — carry | wn31:v:00058790 — have_a_bun_in_the_oven | bear | carry | gestate | expect</t>
  </si>
  <si>
    <t>tow%2:35:00::</t>
  </si>
  <si>
    <t>wn31:v:01457042</t>
  </si>
  <si>
    <t>01457042</t>
  </si>
  <si>
    <t>tow</t>
  </si>
  <si>
    <t>Horses used to tow barges along the canal</t>
  </si>
  <si>
    <t>wn31:v:01457042 — tow | wn31:v:01914866 — traipse | shlep | wn31:v:01456329 — shlep | schlep | pull_along | wn31:v:01450719 — pull | draw | wn31:v:01507886 — attract | pull | pull_in | draw | draw_in | wn31:v:02061423 — pull | wn31:v:01612191 — pull | wn31:v:02588700 — perpetrate | commit | pull | wn31:v:01999243 — draw | pull | pull_out | get_out | take_out | wn31:v:02061261 — pull | wn31:v:00071556 — pull | overstretch | wn31:v:02107440 — pull | draw | wn31:v:01951106 — pull | wn31:v:01862559 — pull | wn31:v:01576107 — rend | rip | rive | pull | wn31:v:01409713 — pull | wn31:v:01386929 — pluck | pull | tear | deplume | deplumate | displume | wn31:v:01353852 — extract | pull_out | pull | pull_up | take_out | draw_out | rip_out | tear_out | wn31:v:01151176 — pull | root_for | wn31:v:00572673 — pull</t>
  </si>
  <si>
    <t>bear%2:35:00::</t>
  </si>
  <si>
    <t>wn31:v:01435234</t>
  </si>
  <si>
    <t>01435234</t>
  </si>
  <si>
    <t>Bear gifts | bear a heavy load | bear news | bearing orders</t>
  </si>
  <si>
    <t>wn31:v:02636952 — bear | wn31:v:00056644 — give_birth | deliver | bear | birth | have | wn31:v:00670017 — digest | endure | stick_out | stomach | bear | stand | tolerate | support | brook | abide | suffer | put_up | wn31:v:01435234 — bear | wn31:v:01655681 — bear | turn_out | wn31:v:02306786 — bear | take_over | accept | assume | wn31:v:02706727 — hold | bear | carry | contain | wn31:v:02296669 — yield | pay | bear | wn31:v:00047462 — wear | bear | wn31:v:02523827 — behave | acquit | bear | deport | conduct | comport | carry | wn31:v:02307200 — bear | hold | wn31:v:01604155 — hold | carry | bear | wn31:v:00058790 — have_a_bun_in_the_oven | bear | carry | gestate | expect | wn31:v:01957669 — transport | wn31:v:01452567 — transport | carry | wn31:v:01821281 — enchant | enrapture | transport | enthrall | ravish | enthral | delight | wn31:v:01954657 — transport | send | ship | wn31:v:01438013 — transmit | transfer | transport | channel | channelize | channelise | wn31:v:02722977 — carry | pack | take | wn31:v:02084180 — impart | conduct | transmit | convey | carry | channel | wn31:v:01062889 — carry | convey | express | wn31:v:01220648 — carry | wn31:v:02567083 — carry | wn31:v:00235827 — carry | extend | wn31:v:02642409 — carry | wn31:v:01103827 — carry | wn31:v:00740956 — carry | wn31:v:02290237 — stock | carry | stockpile | wn31:v:01750167 — carry | run | wn31:v:01411414 — dribble | carry | wn31:v:01063192 — carry | wn31:v:02752610 — carry | wn31:v:02747232 — carry | wn31:v:02688777 — carry | wn31:v:02642600 — carry | wn31:v:02636815 — carry | wn31:v:02592213 — carry | persuade | sway | wn31:v:02562363 — carry | wn31:v:02561392 — carry | wn31:v:02364227 — carry | wn31:v:02308858 — carry | wn31:v:02237977 — post | carry | wn31:v:02016577 — carry | wn31:v:02005731 — carry | wn31:v:01744201 — carry | wn31:v:01244445 — carry | wn31:v:01207773 — carry | hold | wn31:v:01205694 — carry | wn31:v:01126035 — carry | wn31:v:01125841 — carry | wn31:v:01103982 — carry | wn31:v:01103083 — carry | wn31:v:01051478 — carry</t>
  </si>
  <si>
    <t>frogmarch%2:35:00::</t>
  </si>
  <si>
    <t>wn31:v:01453962</t>
  </si>
  <si>
    <t>01453962</t>
  </si>
  <si>
    <t>wn31:v:02089014 — frogmarch | wn31:v:01453962 — frogmarch | wn31:v:02636952 — bear | wn31:v:00056644 — give_birth | deliver | bear | birth | have | wn31:v:00670017 — digest | endure | stick_out | stomach | bear | stand | tolerate | support | brook | abide | suffer | put_up | wn31:v:01435234 — bear | wn31:v:01655681 — bear | turn_out | wn31:v:02306786 — bear | take_over | accept | assume | wn31:v:02706727 — hold | bear | carry | contain | wn31:v:02296669 — yield | pay | bear | wn31:v:00047462 — wear | bear | wn31:v:02523827 — behave | acquit | bear | deport | conduct | comport | carry | wn31:v:02307200 — bear | hold | wn31:v:01604155 — hold | carry | bear | wn31:v:00058790 — have_a_bun_in_the_oven | bear | carry | gestate | expect</t>
  </si>
  <si>
    <t>ditch%2:35:00::</t>
  </si>
  <si>
    <t>wn31:v:01565672</t>
  </si>
  <si>
    <t>01565672</t>
  </si>
  <si>
    <t>crash or crash-land</t>
  </si>
  <si>
    <t>ditch a car | ditch a plane</t>
  </si>
  <si>
    <t>wn31:v:02233050 — ditch | wn31:v:02232144 — chuck | ditch | wn31:v:02229727 — dump | ditch | wn31:v:01984934 — ditch | wn31:v:01565672 — ditch | wn31:v:01314556 — trench | ditch</t>
  </si>
  <si>
    <t>airmail%2:32:00::</t>
  </si>
  <si>
    <t>wn31:v:01033999</t>
  </si>
  <si>
    <t>01033999</t>
  </si>
  <si>
    <t>airmail</t>
  </si>
  <si>
    <t>Letters to Europe from the U.S. are best airmailed</t>
  </si>
  <si>
    <t>wn31:v:01033999 — airmail | wn31:v:01440525 — mail | get_off | wn31:v:01033289 — mail | post | send | wn31:v:01594542 — post | wn31:v:00993715 — post | wn31:v:02390776 — post | wn31:v:01091334 — station | post | send | place | wn31:v:01001760 — post | wn31:v:02478754 — post | wn31:v:02237977 — post | carry | wn31:v:01963964 — post | wn31:v:01594397 — stake | post | wn31:v:01573231 — post | put_up | wn31:v:01033142 — post | brand | wn31:v:01955339 — send | direct | wn31:v:01439891 — send | send_out | wn31:v:01954657 — transport | send | ship | wn31:v:01064577 — send | get_off | send_off | wn31:v:02353564 — commit | institutionalize | institutionalise | send | charge | wn31:v:00975088 — air | send | broadcast | beam | transmit</t>
  </si>
  <si>
    <t>consign%2:40:02::</t>
  </si>
  <si>
    <t>wn31:v:02353455</t>
  </si>
  <si>
    <t>02353455</t>
  </si>
  <si>
    <t>wn31:v:02353320 — consign | wn31:v:02352633 — consign | charge | wn31:v:02353455 — consign | wn31:v:00991634 — deliver | present | wn31:v:01440941 — deliver | wn31:v:02298282 — hand_over | fork_over | fork_out | fork_up | turn_in | deliver | render | wn31:v:02556841 — rescue | deliver | wn31:v:02509014 — extradite | deliver | deport | wn31:v:01064275 — render | deliver | return | wn31:v:00991901 — deliver | wn31:v:02557299 — deliver | redeem | save | wn31:v:02363326 — deliver | drive_home | wn31:v:02240011 — surrender | cede | deliver | give_up | wn31:v:01511711 — deliver | pitch | wn31:v:00056644 — give_birth | deliver | bear | birth | have</t>
  </si>
  <si>
    <t>convey%2:40:10::</t>
  </si>
  <si>
    <t>wn31:v:02236443</t>
  </si>
  <si>
    <t>02236443</t>
  </si>
  <si>
    <t>convey</t>
  </si>
  <si>
    <t>convey | transmit | communicate</t>
  </si>
  <si>
    <t>communicate a disease</t>
  </si>
  <si>
    <t>wn31:v:00930591 — convey | wn31:v:01062889 — carry | convey | express | wn31:v:02236443 — convey | transmit | communicate | wn31:v:02226236 — convey | wn31:v:02084180 — impart | conduct | transmit | convey | carry | channel | wn31:v:02081903 — bring | convey | take | wn31:v:01435927 — bring | get | convey | fetch | wn31:v:02398228 — transfer | reassign | wn31:v:02236972 — transfer | wn31:v:01859141 — transplant | transfer | wn31:v:02016196 — transfer | shift | wn31:v:02225243 — transfer | wn31:v:02092508 — transfer | change | wn31:v:01438013 — transmit | transfer | transport | channel | channelize | channelise | wn31:v:02090707 — remove | transfer | wn31:v:00556317 — transfer | transpose | transplant</t>
  </si>
  <si>
    <t>deliver%2:35:00::</t>
  </si>
  <si>
    <t>wn31:v:01440941</t>
  </si>
  <si>
    <t>01440941</t>
  </si>
  <si>
    <t>deliver</t>
  </si>
  <si>
    <t>our local super market delivers</t>
  </si>
  <si>
    <t>08 | 11 | 15</t>
  </si>
  <si>
    <t>wn31:v:00991634 — deliver | present | wn31:v:01440941 — deliver | wn31:v:02298282 — hand_over | fork_over | fork_out | fork_up | turn_in | deliver | render | wn31:v:02556841 — rescue | deliver | wn31:v:02509014 — extradite | deliver | deport | wn31:v:01064275 — render | deliver | return | wn31:v:00991901 — deliver | wn31:v:02557299 — deliver | redeem | save | wn31:v:02363326 — deliver | drive_home | wn31:v:02240011 — surrender | cede | deliver | give_up | wn31:v:01511711 — deliver | pitch | wn31:v:00056644 — give_birth | deliver | bear | birth | have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 | wn31:v:02215637 — get | acquire | wn31:v:00149403 — become | go | get | wn31:v:00120604 — get | let | have | wn31:v:00523831 — receive | get | find | obtain | incur | wn31:v:02009962 — arrive | get | come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wn31:v:00930591 — convey | wn31:v:01062889 — carry | convey | express | wn31:v:02236443 — convey | transmit | communicate | wn31:v:02226236 — convey | wn31:v:02084180 — impart | conduct | transmit | convey | carry | channel | wn31:v:01436307 — fetch</t>
  </si>
  <si>
    <t>dispatch%2:38:00::</t>
  </si>
  <si>
    <t>wn31:v:01958986</t>
  </si>
  <si>
    <t>01958986</t>
  </si>
  <si>
    <t>dispatch | despatch | send_off</t>
  </si>
  <si>
    <t>wn31:v:01958986 — dispatch | despatch | send_off | wn31:v:02569639 — dispatch | discharge | complete | wn31:v:02488014 — murder | slay | hit | dispatch | bump_off | off | polish_off | remove | wn31:v:02374632 — dispatch | wn31:v:01327810 — dispatch | wn31:v:01957669 — transport | wn31:v:01452567 — transport | carry | wn31:v:01821281 — enchant | enrapture | transport | enthrall | ravish | enthral | delight | wn31:v:01954657 — transport | send | ship | wn31:v:01438013 — transmit | transfer | transport | channel | channelize | channelise | wn31:v:01955339 — send | direct | wn31:v:01439891 — send | send_out | wn31:v:01033289 — mail | post | send | wn31:v:01091334 — station | post | send | place | wn31:v:01064577 — send | get_off | send_off | wn31:v:02353564 — commit | institutionalize | institutionalise | send | charge | wn31:v:00975088 — air | send | broadcast | beam | transmit | wn31:v:02414968 — ship | wn31:v:01983476 — embark | ship | wn31:v:01851524 — ship | wn31:v:01499617 — ship</t>
  </si>
  <si>
    <t>hint%2:32:00::</t>
  </si>
  <si>
    <t>wn31:v:00929401</t>
  </si>
  <si>
    <t>00929401</t>
  </si>
  <si>
    <t>hint</t>
  </si>
  <si>
    <t>hint | suggest</t>
  </si>
  <si>
    <t>wn31:v:00929401 — hint | suggest | wn31:v:00930591 — convey | wn31:v:01062889 — carry | convey | express | wn31:v:02236443 — convey | transmit | communicate | wn31:v:02226236 — convey | wn31:v:02084180 — impart | conduct | transmit | convey | carry | channel | wn31:v:02081903 — bring | convey | take | wn31:v:01435927 — bring | get | convey | fetch</t>
  </si>
  <si>
    <t>pipe%2:38:00::</t>
  </si>
  <si>
    <t>wn31:v:01954154</t>
  </si>
  <si>
    <t>01954154</t>
  </si>
  <si>
    <t>pipe oil, water, and gas into the desert</t>
  </si>
  <si>
    <t>wn31:v:00916373 — shriek | shrill | pipe_up | pipe | wn31:v:01954154 — pipe | wn31:v:01731563 — pipe | wn31:v:01674540 — pipe | wn31:v:01957669 — transport | wn31:v:01452567 — transport | carry | wn31:v:01821281 — enchant | enrapture | transport | enthrall | ravish | enthral | delight | wn31:v:01954657 — transport | send | ship | wn31:v:01438013 — transmit | transfer | transport | channel | channelize | channelise</t>
  </si>
  <si>
    <t>post%2:40:05::</t>
  </si>
  <si>
    <t>wn31:v:02237977</t>
  </si>
  <si>
    <t>02237977</t>
  </si>
  <si>
    <t>post</t>
  </si>
  <si>
    <t>post | carry</t>
  </si>
  <si>
    <t>wn31:v:01594542 — post | wn31:v:00993715 — post | wn31:v:02390776 — post | wn31:v:01091334 — station | post | send | place | wn31:v:01001760 — post | wn31:v:02478754 — post | wn31:v:02237977 — post | carry | wn31:v:01963964 — post | wn31:v:01594397 — stake | post | wn31:v:01573231 — post | put_up | wn31:v:01033289 — mail | post | send | wn31:v:01033142 — post | brand | wn31:v:02398228 — transfer | reassign | wn31:v:02236972 — transfer | wn31:v:01859141 — transplant | transfer | wn31:v:02016196 — transfer | shift | wn31:v:02225243 — transfer | wn31:v:02092508 — transfer | change | wn31:v:01438013 — transmit | transfer | transport | channel | channelize | channelise | wn31:v:02090707 — remove | transfer | wn31:v:00556317 — transfer | transpose | transplant</t>
  </si>
  <si>
    <t>railroad%2:38:00::</t>
  </si>
  <si>
    <t>wn31:v:01954516</t>
  </si>
  <si>
    <t>01954516</t>
  </si>
  <si>
    <t>wn31:v:02511830 — dragoon | sandbag | railroad | wn31:v:02336915 — railroad | wn31:v:01954516 — railroad | wn31:v:01957669 — transport | wn31:v:01452567 — transport | carry | wn31:v:01821281 — enchant | enrapture | transport | enthrall | ravish | enthral | delight | wn31:v:01954657 — transport | send | ship | wn31:v:01438013 — transmit | transfer | transport | channel | channelize | channelise | wn31:v:01955339 — send | direct | wn31:v:01439891 — send | send_out | wn31:v:01033289 — mail | post | send | wn31:v:01091334 — station | post | send | place | wn31:v:01064577 — send | get_off | send_off | wn31:v:02353564 — commit | institutionalize | institutionalise | send | charge | wn31:v:00975088 — air | send | broadcast | beam | transmit | wn31:v:02414968 — ship | wn31:v:01983476 — embark | ship | wn31:v:01851524 — ship | wn31:v:01499617 — ship</t>
  </si>
  <si>
    <t>send%2:35:00::</t>
  </si>
  <si>
    <t>wn31:v:01439891</t>
  </si>
  <si>
    <t>01439891</t>
  </si>
  <si>
    <t>send | send_out</t>
  </si>
  <si>
    <t>He had sent the dispatches downtown to the proper people and had slept</t>
  </si>
  <si>
    <t>08 | 15 | 21</t>
  </si>
  <si>
    <t>wn31:v:01955339 — send | direct | wn31:v:01439891 — send | send_out | wn31:v:01033289 — mail | post | send | wn31:v:01954657 — transport | send | ship | wn31:v:01091334 — station | post | send | place | wn31:v:01064577 — send | get_off | send_off | wn31:v:02353564 — commit | institutionalize | institutionalise | send | charge | wn31:v:00975088 — air | send | broadcast | beam | transmit | wn31:v:02236443 — convey | transmit | communicate | wn31:v:02084180 — impart | conduct | transmit | convey | carry | channel | wn31:v:01438013 — transmit | transfer | transport | channel | channelize | channelise | wn31:v:02398228 — transfer | reassign | wn31:v:02236972 — transfer | wn31:v:01859141 — transplant | transfer | wn31:v:02016196 — transfer | shift | wn31:v:02225243 — transfer | wn31:v:02092508 — transfer | change | wn31:v:02090707 — remove | transfer | wn31:v:00556317 — transfer | transpose | transplant | wn31:v:01957669 — transport | wn31:v:01452567 — transport | carry | wn31:v:01821281 — enchant | enrapture | transport | enthrall | ravish | enthral | delight | wn31:v:01937871 — channel | wn31:v:01935739 — steer | maneuver | manoeuver | manoeuvre | direct | point | head | guide | channelize | channelise | wn31:v:01760865 — channelize | channelise | wn31:v:01371724 — channelize | channelise</t>
  </si>
  <si>
    <t>thank%2:32:00::</t>
  </si>
  <si>
    <t>wn31:v:00893836</t>
  </si>
  <si>
    <t>00893836</t>
  </si>
  <si>
    <t>thank</t>
  </si>
  <si>
    <t>thank | give_thanks</t>
  </si>
  <si>
    <t>09 | 20 | 22</t>
  </si>
  <si>
    <t>wn31:v:00893836 — thank | give_thanks | wn31:v:00930591 — convey | wn31:v:01062889 — carry | convey | express | wn31:v:02236443 — convey | transmit | communicate | wn31:v:02226236 — convey | wn31:v:02084180 — impart | conduct | transmit | convey | carry | channel | wn31:v:02081903 — bring | convey | take | wn31:v:01435927 — bring | get | convey | fetch</t>
  </si>
  <si>
    <t>pass_on%2:40:01::</t>
  </si>
  <si>
    <t>pass on</t>
  </si>
  <si>
    <t>wn31:v:02235554 — pass | hand | reach | pass_on | turn_over | give | wn31:v:02301114 — impart | leave | give | pass_on | wn31:v:01996535 — advance | progress | pass_on | move_on | march_on | go_on | wn31:v:02235029 — pass_on | wn31:v:02595169 — relegate | pass_on | submit | wn31:v:02047080 — circulate | pass_around | pass_on | distribute | wn31:v:00744289 — communicate | pass_on | pass | pass_along | put_across | wn31:v:02054081 — pass | wn31:v:02055618 — travel_by | pass_by | surpass | go_past | go_by | pass | wn31:v:02472093 — legislate | pass | wn31:v:02076777 — elapse | lapse | pass | slip_by | glide_by | slip_away | go_by | slide_by | go_along | wn31:v:02691775 — run | go | pass | lead | extend | wn31:v:02053645 — pass | overtake | overhaul | wn31:v:00340744 — happen | hap | go_on | pass_off | occur | pass | fall_out | come_about | take_place | wn31:v:02529017 — pass | clear | wn31:v:02714280 — spend | pass | wn31:v:01214794 — guide | run | draw | pass | wn31:v:00422644 — evanesce | fade | blow_over | pass_off | fleet | pass | wn31:v:02530710 — pass | make_it | wn31:v:02674870 — exceed | transcend | overstep | pass | go_past | top | wn31:v:02529619 — pass | wn31:v:02428309 — pass | wn31:v:02226417 — pass | wn31:v:01976145 — sink | pass | lapse | wn31:v:02236255 — pass | wn31:v:02234332 — fall | return | pass | devolve | wn31:v:02056400 — pass | make_pass | wn31:v:00804987 — authorize | authorise | pass | clear | wn31:v:00359085 — die | decease | perish | go | exit | pass_away | expire | pass | kick_the_bucket | cash_in_one's_chips | buy_the_farm | conk | give-up_the_ghost | drop_dead | pop_off | choke | croak | snuff_it | wn31:v:00072742 — excrete | egest | eliminate | pass | wn31:v:02004165 — hand | wn31:v:02024442 — reach | make | attain | hit | arrive_at | gain | wn31:v:02010848 — reach | hit | attain | wn31:v:01442758 — reach | reach_out | wn31:v:00745330 — reach | get_through | get_hold_of | contact | wn31:v:02531751 — achieve | accomplish | attain | reach | wn31:v:02691488 — reach | extend_to | touch | wn31:v:02026014 — reach | make | get_to | progress_to | wn31:v:01148517 — strive | reach | strain | wn31:v:01913971 — overturn | tip_over | turn_over | upset | knock_over | bowl_over | tump_over | wn31:v:01870178 — roll | turn_over | wn31:v:01312361 — dig | delve | cut_into | turn_over | wn31:v:02266063 — turn_over | wn31:v:02093687 — turn | turn_over | wn31:v:01913390 — overturn | turn_over | tip_over | tump_over | wn31:v:01225522 — flip | flip_over | turn_over | wn31:v:00814706 — consider | debate | moot | turn_over | deliberate | wn31:v:01911251 — turn | wn31:v:00145958 — change_state | turn | wn31:v:02632685 — become | turn | wn31:v:02094251 — turn | wn31:v:00138328 — change_by_reversal | turn | reverse | wn31:v:01913805 — turn | move_around | wn31:v:00125649 — turn | grow | wn31:v:01439155 — turn | release | wn31:v:02100445 — turn | wn31:v:01956067 — turn | wn31:v:01745745 — plow | plough | turn | wn31:v:01587371 — turn | wn31:v:00283283 — turn | wn31:v:00090876 — twist | sprain | wrench | turn | wrick | rick | wn31:v:02633015 — turn | wn31:v:02568340 — turn | wn31:v:02216730 — turn | wn31:v:02094702 — turn | wn31:v:01955796 — turn | wn31:v:01282617 — flex | bend | deform | twist | turn | wn31:v:01227779 — turn | wn31:v:01154355 — turn | wn31:v:00796302 — call_on | turn | wn31:v:00459426 — sour | turn | ferment | work | wn31:v:00249273 — turn | wn31:v:02321848 — give | wn31:v:02344167 — yield | give | afford | wn31:v:02204104 — give | wn31:v:02240624 — give | wn31:v:01062366 — give | pay | wn31:v:01737358 — hold | throw | have | make | give | wn31:v:01062189 — give | throw | wn31:v:02205200 — give | gift | present | wn31:v:01632595 — give | yield | wn31:v:00734247 — give | pay | devote | wn31:v:01632192 — render | yield | return | give | generate | wn31:v:01651214 — establish | give | wn31:v:02205012 — give | wn31:v:02568816 — give | wn31:v:02348591 — sacrifice | give | wn31:v:00888984 — give | dedicate | consecrate | commit | devote | wn31:v:02314354 — give | wn31:v:02314145 — give | apply | wn31:v:01062618 — give | render | wn31:v:02322074 — grant | give | wn31:v:01852407 — move_over | give_way | give | ease_up | yield | wn31:v:01180862 — feed | give | wn31:v:02313721 — contribute | give | chip_in | kick_in | wn31:v:01993067 — collapse | fall_in | cave_in | give | give_way | break | founder | wn31:v:00675490 — give | wn31:v:02569967 — give | wn31:v:02364552 — give | wn31:v:02363033 — afford | open | give | wn31:v:01720142 — give | wn31:v:01719971 — give | wn31:v:01452389 — give | yield | wn31:v:01178107 — give | wn31:v:01071660 — give | wn31:v:00946279 — give | wn31:v:00889530 — give | wn31:v:00880397 — give | wn31:v:00773851 — give | wn31:v:00750978 — give | wn31:v:00750622 — give | wn31:v:00341976 — give | wn31:v:00108551 — give | wn31:v:00108408 — give</t>
  </si>
  <si>
    <t>return%2:38:12::</t>
  </si>
  <si>
    <t>wn31:v:02082541</t>
  </si>
  <si>
    <t>02082541</t>
  </si>
  <si>
    <t>return</t>
  </si>
  <si>
    <t>return | take_back | bring_back</t>
  </si>
  <si>
    <t>wn31:v:02008888 — return | wn31:v:02314987 — render | return | wn31:v:00387981 — revert | return | retrovert | regress | turn_back | wn31:v:00961556 — hark_back | return | come_back | recall | wn31:v:02082541 — return | take_back | bring_back | wn31:v:02362071 — return | wn31:v:01435792 — return | wn31:v:00818014 — retort | come_back | repay | return | riposte | rejoin | wn31:v:00549233 — come_back | return | wn31:v:02289796 — refund | return | repay | give_back | wn31:v:01064275 — render | deliver | return | wn31:v:02406438 — reelect | return | wn31:v:02234332 — fall | return | pass | devolve | wn31:v:02009631 — return | wn31:v:01632192 — render | yield | return | give | generate | wn31:v:00880549 — return | 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 | wn31:v:00930591 — convey | wn31:v:01062889 — carry | convey | express | wn31:v:02236443 — convey | transmit | communicate | wn31:v:02226236 — convey | wn31:v:02084180 — impart | conduct | transmit | convey | carry | channel | wn31:v:02605633 — take | wn31:v:02272834 — take | occupy | use_up | wn31:v:02003830 — lead | take | direct | conduct | guide | wn31:v:01216829 — take | get_hold_of | wn31:v:00525762 — assume | acquire | adopt | take_on | take | wn31:v:00626148 — take | read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t>
  </si>
  <si>
    <t>transfer%2:40:01::</t>
  </si>
  <si>
    <t>wn31:v:02236972</t>
  </si>
  <si>
    <t>02236972</t>
  </si>
  <si>
    <t>transfer</t>
  </si>
  <si>
    <t>transfer the data | transmit the news | transfer the patient to another hospital</t>
  </si>
  <si>
    <t>wn31:v:02398228 — transfer | reassign | wn31:v:02236972 — transfer | wn31:v:01859141 — transplant | transfer | wn31:v:02016196 — transfer | shift | wn31:v:02225243 — transfer | wn31:v:02092508 — transfer | change | wn31:v:01438013 — transmit | transfer | transport | channel | channelize | channelise | wn31:v:02090707 — remove | transfer | wn31:v:00556317 — transfer | transpose | transplant | wn31:v:01839438 — travel | go | move | locomote | wn31:v:01854282 — move | displace | wn31:v:01835473 — move | wn31:v:01859592 — move | wn31:v:02377696 — go | proceed | move | wn31:v:00014542 — be_active | move | wn31:v:00124250 — move | wn31:v:02372362 — act | move | wn31:v:01771801 — affect | impress | move | strike | wn31:v:01653541 — motivate | actuate | propel | move | prompt | incite | wn31:v:01775311 — move | wn31:v:02360955 — move | wn31:v:00540190 — move | go | run | wn31:v:02604860 — move | wn31:v:01079008 — move | go | wn31:v:00880877 — move | make_a_motion | wn31:v:02017423 — displace | wn31:v:02411141 — preempt | displace | wn31:v:02407967 — displace | fire | give_notice | can | dismiss | give_the_axe | send_away | sack | force_out | give_the_sack | terminate</t>
  </si>
  <si>
    <t>ditch%2:38:00::</t>
  </si>
  <si>
    <t>wn31:v:01984934</t>
  </si>
  <si>
    <t>01984934</t>
  </si>
  <si>
    <t>make an emergency landing on water</t>
  </si>
  <si>
    <t>hoist%2:35:00::</t>
  </si>
  <si>
    <t>wn31:v:01457813</t>
  </si>
  <si>
    <t>01457813</t>
  </si>
  <si>
    <t>hoist</t>
  </si>
  <si>
    <t>hoist | lift | wind</t>
  </si>
  <si>
    <t>hoist the bicycle onto the roof of the car</t>
  </si>
  <si>
    <t>08 | 09 | 10 | 11 | 21 | 22</t>
  </si>
  <si>
    <t>wn31:v:01457813 — hoist | lift | wind | wn31:v:01614263 — hoist | wn31:v:01458383 — hoist | run_up | wn31:v:00158311 — raise | wn31:v:01978076 — raise | lift | elevate | get_up | bring_up | wn31:v:00943197 — raise | wn31:v:02311261 — raise | wn31:v:01743695 — grow | raise | farm | produce | wn31:v:02545454 — rear | raise | bring_up | nurture | parent | wn31:v:01633150 — raise | conjure | conjure_up | invoke | evoke | stir | call_down | arouse | bring_up | put_forward | call_forth | wn31:v:01977773 — lift | raise | wn31:v:01665137 — raise | erect | rear | set_up | put_up | wn31:v:01763170 — arouse | elicit | enkindle | kindle | evoke | fire | raise | provoke | wn31:v:01759495 — raise | wn31:v:00545629 — lift | raise | elevate | wn31:v:00230031 — enhance | heighten | raise | wn31:v:02402779 — promote | upgrade | advance | kick_upstairs | raise | elevate | wn31:v:01979601 — raise | leaven | prove | wn31:v:01158872 — raise | wn31:v:01158757 — raise | wn31:v:01100863 — recruit | levy | raise | wn31:v:01027255 — raise | bring_up | wn31:v:00952814 — raise | wn31:v:00853305 — raise | wn31:v:00746056 — raise | wn31:v:00643591 — raise | wn31:v:00558614 — raise | wn31:v:00551059 — raise | lift | wn31:v:00354849 — lift | raise | wn31:v:00098271 — resurrect | raise | upraise | wn31:v:01582002 — lift | wn31:v:01972576 — rise | lift | arise | move_up | go_up | come_up | uprise | wn31:v:00988106 — lift | wn31:v:00801460 — revoke | annul | lift | countermand | reverse | repeal | overturn | rescind | vacate | wn31:v:02281711 — pilfer | cabbage | purloin | pinch | abstract | snarf | swipe | hook | sneak | filch | nobble | lift | wn31:v:00178766 — lift | wn31:v:02702643 — rise | lift | rear | wn31:v:02357177 — lift | wn31:v:02282906 — plagiarize | plagiarise | lift | wn31:v:02281983 — rustle | lift | wn31:v:01454668 — airlift | lift | wn31:v:01314268 — lift | wn31:v:00794583 — lift | wn31:v:00357852 — lift | wn31:v:00198998 — lift | wn31:v:00178887 — lift | wn31:v:00178616 — lift | wn31:v:00061704 — face-lift | lift | wn31:v:01987278 — arise | rise | uprise | get_up | stand_up | wn31:v:00018151 — get_up | turn_out | arise | uprise | rise | wn31:v:00018398 — get_up | wn31:v:00096402 — work_up | get_up | wn31:v:00043880 — overdress | dress_up | fig_out | fig_up | deck_up | gussy_up | fancy_up | trick_up | deck_out | trick_out | prink | attire | get_up | rig_out | tog_up | tog_out | wn31:v:01654986 — organize | organise | prepare | devise | get_up | machinate | wn31:v:00607178 — cram | grind_away | drum | bone_up | swot | get_up | mug_up | swot_up | bone | wn31:v:02215637 — get | acquire | wn31:v:00149403 — become | go | get | wn31:v:00120604 — get | let | have | wn31:v:00523831 — receive | get | find | obtain | incur | wn31:v:02009962 — arrive | get | come | wn31:v:01435927 — bring | get | convey | fetch | wn31:v:02112480 — experience | receive | have | get | wn31:v:01156413 — pay_back | pay_off | get | fix | wn31:v:02360592 — have | get | make | wn31:v:00772482 — induce | stimulate | cause | have | get | make | wn31:v:01217985 — get | catch | capture | wn31:v:00094214 — grow | develop | produce | get | acquire | wn31:v:00087488 — contract | take | get | wn31:v:01068058 — get | wn31:v:00120124 — make | get | wn31:v:01028984 — drive | get | aim | wn31:v:00591299 — catch | get | wn31:v:01508590 — catch | arrest | get | wn31:v:01403769 — get | catch | wn31:v:00641511 — get | wn31:v:02364339 — get | wn31:v:02213047 — get | wn31:v:02193844 — catch | get | wn31:v:02114099 — catch | get | wn31:v:02113108 — get | receive | wn31:v:02014716 — scram | buzz_off | fuck_off | get | bugger_off | wn31:v:02010587 — get | wn31:v:01775115 — get | get_under_one's_skin | wn31:v:01774960 — get | wn31:v:01741988 — catch | get | wn31:v:01646839 — draw | get | wn31:v:01567992 — get | wn31:v:00624056 — perplex | vex | stick | get | puzzle | mystify | baffle | beat | pose | bewilder | flummox | stupefy | nonplus | gravel | amaze | dumbfound | wn31:v:00346415 — get_down | begin | get | start_out | start | set_about | set_out | commence | wn31:v:00065410 — suffer | sustain | have | get | wn31:v:00054345 — beget | get | engender | father | mother | sire | generate | bring_forth | wn31:v:02403303 — bring_up | wn31:v:01863840 — bring_up | wn31:v:01026199 — mention | advert | bring_up | cite | name | refer | wn31:v:00098100 — boot | reboot | bring_up | wn31:v:02081903 — bring | convey | take | wn31:v:01441539 — bring | wn31:v:01632781 — bring | work | play | wreak | make_for | wn31:v:00135665 — bring | land | wn31:v:01436773 — bring | wn31:v:01621566 — institute | bring | wn31:v:02329474 — lend | impart | bestow | contribute | add | bring | wn31:v:02252172 — fetch | bring_in | bring | wn31:v:01812185 — bring | wn31:v:00769379 — bring</t>
  </si>
  <si>
    <t>bank%2:38:00::</t>
  </si>
  <si>
    <t>wn31:v:02043258</t>
  </si>
  <si>
    <t>02043258</t>
  </si>
  <si>
    <t>the pilot had to bank the aircraft</t>
  </si>
  <si>
    <t>wn31:v:02043258 — bank | wn31:v:01590626 — bank | wn31:v:02348370 — bank | wn31:v:02348248 — bank | wn31:v:02348052 — bank | wn31:v:02315835 — deposit | bank | wn31:v:01237357 — bank | wn31:v:00714537 — count | bet | depend | swear | rely | bank | look | calculate | reckon | wn31:v:02043389 — tip | wn31:v:00512259 — tip | wn31:v:02206915 — tip | fee | bung | wn31:v:02101325 — topple | tumble | tip | wn31:v:02042202 — lean | tilt | tip | slant | angle | wn31:v:01927976 — tiptoe | tip | tippytoe | wn31:v:01250368 — tap | tip | wn31:v:00875151 — tip_off | tip | wn31:v:00176031 — tip</t>
  </si>
  <si>
    <t>bike%2:38:00::</t>
  </si>
  <si>
    <t>wn31:v:01939335</t>
  </si>
  <si>
    <t>01939335</t>
  </si>
  <si>
    <t>bike</t>
  </si>
  <si>
    <t>bicycle | cycle | bike | pedal | wheel</t>
  </si>
  <si>
    <t>wn31:v:01939335 — bicycle | cycle | bike | pedal | wheel | wn31:v:02056599 — cycle | wn31:v:02055194 — cycle | wn31:v:01939907 — motorbike | motorcycle | cycle | wn31:v:00344425 — cycle | wn31:v:01731931 — pedal | wn31:v:02050024 — wheel | wheel_around | wn31:v:02050390 — wheel | wheel_around | wn31:v:01891013 — wheel | roll</t>
  </si>
  <si>
    <t>coach%2:38:00::</t>
  </si>
  <si>
    <t>wn31:v:01935233</t>
  </si>
  <si>
    <t>01935233</t>
  </si>
  <si>
    <t>wn31:v:00835381 — coach | train | wn31:v:01935233 — coach | wn31:v:01934845 — drive | wn31:v:01934070 — drive | motor | wn31:v:02060895 — drive | wn31:v:01519166 — force | drive | ram | wn31:v:02511007 — drive | wn31:v:01508789 — repel | drive | repulse | force_back | push_back | beat_back | wn31:v:01649842 — drive | wn31:v:01514891 — drive | wn31:v:01512216 — drive | wn31:v:02412046 — tug | labor | labour | push | drive | wn31:v:01028984 — drive | get | aim | wn31:v:02748107 — drive | ride | wn31:v:02413411 — drive | wn31:v:02061580 — drive | wn31:v:01943412 — drive | wn31:v:01934453 — drive | take | wn31:v:01410558 — drive | wn31:v:01410376 — drive | wn31:v:01313624 — drive | wn31:v:01184038 — drive | wn31:v:01145082 — drive | wn31:v:01144916 — drive</t>
  </si>
  <si>
    <t>dock%2:35:00::</t>
  </si>
  <si>
    <t>wn31:v:01308391</t>
  </si>
  <si>
    <t>01308391</t>
  </si>
  <si>
    <t>dock the ships</t>
  </si>
  <si>
    <t>wn31:v:02089989 — dock | wn31:v:02318670 — dock | wn31:v:02220048 — dock | wn31:v:01558960 — dock | tail | bob | wn31:v:01308391 — dock | wn31:v:01935739 — steer | maneuver | manoeuver | manoeuvre | direct | point | head | guide | channelize | channelise | wn31:v:01938963 — steer | wn31:v:02444597 — guide | steer | wn31:v:02374389 — maneuver | manoeuver | manoeuvre | wn31:v:01112274 — manoeuver | maneuver | manoeuvre | operate | wn31:v:00751211 — direct | wn31:v:01153025 — target | aim | place | direct | point | wn31:v:01714176 — direct | wn31:v:02444366 — direct | wn31:v:02003830 — lead | take | direct | conduct | guide | wn31:v:01955339 — send | direct | wn31:v:01153576 — aim | take | train | take_aim | direct | wn31:v:01736802 — conduct | lead | direct | wn31:v:00751382 — direct | wn31:v:00714920 — calculate | aim | direct | wn31:v:00992844 — address | direct | wn31:v:00711834 — mastermind | engineer | direct | organize | organise | orchestrate | wn31:v:00925764 — indicate | point | designate | show | wn31:v:02719059 — orient | point | wn31:v:01154680 — charge | level | point | wn31:v:00923271 — bespeak | betoken | indicate | point | signal | wn31:v:01932107 — luff | point | wn31:v:01592284 — point | wn31:v:01592145 — point | wn31:v:01591977 — point | wn31:v:01155136 — point | wn31:v:00926226 — point | wn31:v:00393662 — sharpen | taper | point | wn31:v:00262843 — point | repoint | wn31:v:01939092 — head | wn31:v:02445109 — head | lead | wn31:v:02003455 — lead | head | wn31:v:02734898 — head | head_up | wn31:v:02760338 — head | wn31:v:02700129 — head | wn31:v:02630209 — head | wn31:v:01593836 — head | wn31:v:02163857 — guide | guide_on | wn31:v:01214794 — guide | run | draw | pass | wn31:v:01760865 — channelize | channelise | wn31:v:01438013 — transmit | transfer | transport | channel | channelize | channelise | wn31:v:01371724 — channelize | channelise</t>
  </si>
  <si>
    <t>drive%2:38:01::</t>
  </si>
  <si>
    <t>wn31:v:01934845</t>
  </si>
  <si>
    <t>01934845</t>
  </si>
  <si>
    <t>drive a car or bus | Can you drive this four-wheel truck?</t>
  </si>
  <si>
    <t>wn31:v:01934845 — drive | wn31:v:01934070 — drive | motor | wn31:v:02060895 — drive | wn31:v:01519166 — force | drive | ram | wn31:v:02511007 — drive | wn31:v:01508789 — repel | drive | repulse | force_back | push_back | beat_back | wn31:v:01649842 — drive | wn31:v:01514891 — drive | wn31:v:01512216 — drive | wn31:v:02412046 — tug | labor | labour | push | drive | wn31:v:01028984 — drive | get | aim | wn31:v:02748107 — drive | ride | wn31:v:02413411 — drive | wn31:v:02061580 — drive | wn31:v:01943412 — drive | wn31:v:01934453 — drive | take | wn31:v:01410558 — drive | wn31:v:01410376 — drive | wn31:v:01313624 — drive | wn31:v:01184038 — drive | wn31:v:01145082 — drive | wn31:v:01144916 — drive | wn31:v:02448714 — operate | run | wn31:v:01528454 — function | work | operate | go | run | wn31:v:01227308 — operate | control | wn31:v:01112274 — manoeuver | maneuver | manoeuvre | operate | wn31:v:01513459 — engage | mesh | lock | operate | wn31:v:00083562 — operate_on | operate | wn31:v:02445887 — control | command | wn31:v:02516039 — control | hold_in | hold | contain | check | curb | moderate | wn31:v:01807900 — manipulate | keep_in_line | control | wn31:v:02526663 — control | verify | wn31:v:02514936 — restrict | control | wn31:v:00665078 — control | wn31:v:00664507 — see | check | insure | see_to_it | ensure | control | ascertain | assure | wn31:v:00598780 — master | control</t>
  </si>
  <si>
    <t>land%2:38:01::</t>
  </si>
  <si>
    <t>wn31:v:01985050</t>
  </si>
  <si>
    <t>01985050</t>
  </si>
  <si>
    <t>land | put_down | bring_down</t>
  </si>
  <si>
    <t>the pilot managed to land the airplane safely</t>
  </si>
  <si>
    <t>loop%2:38:00::</t>
  </si>
  <si>
    <t>wn31:v:02048545</t>
  </si>
  <si>
    <t>02048545</t>
  </si>
  <si>
    <t>the stunt pilot looped his plane</t>
  </si>
  <si>
    <t>park%2:38:00::</t>
  </si>
  <si>
    <t>wn31:v:01938286</t>
  </si>
  <si>
    <t>01938286</t>
  </si>
  <si>
    <t>Park the car in front of the library | Can you park right here?</t>
  </si>
  <si>
    <t>wn31:v:01496037 — park | wn31:v:01938286 — park | wn31:v:01935739 — steer | maneuver | manoeuver | manoeuvre | direct | point | head | guide | channelize | channelise | wn31:v:01938963 — steer | wn31:v:02444597 — guide | steer | wn31:v:02374389 — maneuver | manoeuver | manoeuvre | wn31:v:01112274 — manoeuver | maneuver | manoeuvre | operate | wn31:v:00751211 — direct | wn31:v:01153025 — target | aim | place | direct | point | wn31:v:01714176 — direct | wn31:v:02444366 — direct | wn31:v:02003830 — lead | take | direct | conduct | guide | wn31:v:01955339 — send | direct | wn31:v:01153576 — aim | take | train | take_aim | direct | wn31:v:01736802 — conduct | lead | direct | wn31:v:00751382 — direct | wn31:v:00714920 — calculate | aim | direct | wn31:v:00992844 — address | direct | wn31:v:00711834 — mastermind | engineer | direct | organize | organise | orchestrate | wn31:v:00925764 — indicate | point | designate | show | wn31:v:02719059 — orient | point | wn31:v:01154680 — charge | level | point | wn31:v:00923271 — bespeak | betoken | indicate | point | signal | wn31:v:01932107 — luff | point | wn31:v:01592284 — point | wn31:v:01592145 — point | wn31:v:01591977 — point | wn31:v:01155136 — point | wn31:v:00926226 — point | wn31:v:00393662 — sharpen | taper | point | wn31:v:00262843 — point | repoint | wn31:v:01939092 — head | wn31:v:02445109 — head | lead | wn31:v:02003455 — lead | head | wn31:v:02734898 — head | head_up | wn31:v:02760338 — head | wn31:v:02700129 — head | wn31:v:02630209 — head | wn31:v:01593836 — head | wn31:v:02163857 — guide | guide_on | wn31:v:01214794 — guide | run | draw | pass | wn31:v:01760865 — channelize | channelise | wn31:v:01438013 — transmit | transfer | transport | channel | channelize | channelise | wn31:v:01371724 — channelize | channelise</t>
  </si>
  <si>
    <t>steer%2:38:00::</t>
  </si>
  <si>
    <t>wn31:v:01935739</t>
  </si>
  <si>
    <t>01935739</t>
  </si>
  <si>
    <t>steer | maneuver | manoeuver | manoeuvre | direct | point | head | guide | channelize | channelise</t>
  </si>
  <si>
    <t>02 | 08 | 21</t>
  </si>
  <si>
    <t>stroke%2:33:01::</t>
  </si>
  <si>
    <t>wn31:v:01127148</t>
  </si>
  <si>
    <t>01127148</t>
  </si>
  <si>
    <t>wn31:v:01228534 — stroke | wn31:v:01127034 — stroke | wn31:v:01127148 — stroke | wn31:v:00882179 — stroke | wn31:v:01950855 — row</t>
  </si>
  <si>
    <t>tool%2:38:01::</t>
  </si>
  <si>
    <t>wn31:v:02104619</t>
  </si>
  <si>
    <t>02104619</t>
  </si>
  <si>
    <t>The convertible tooled down the street</t>
  </si>
  <si>
    <t>wn31:v:02104619 — tool | wn31:v:01960567 — joyride | tool | tool_around | wn31:v:02342999 — tool | wn31:v:01673442 — tool | wn31:v:01934845 — drive | wn31:v:01934070 — drive | motor | wn31:v:02060895 — drive | wn31:v:01519166 — force | drive | ram | wn31:v:02511007 — drive | wn31:v:01508789 — repel | drive | repulse | force_back | push_back | beat_back | wn31:v:01649842 — drive | wn31:v:01514891 — drive | wn31:v:01512216 — drive | wn31:v:02412046 — tug | labor | labour | push | drive | wn31:v:01028984 — drive | get | aim | wn31:v:02748107 — drive | ride | wn31:v:02413411 — drive | wn31:v:02061580 — drive | wn31:v:01943412 — drive | wn31:v:01934453 — drive | take | wn31:v:01410558 — drive | wn31:v:01410376 — drive | wn31:v:01313624 — drive | wn31:v:01184038 — drive | wn31:v:01145082 — drive | wn31:v:01144916 — drive</t>
  </si>
  <si>
    <t>tool_around%2:38:00::</t>
  </si>
  <si>
    <t>wn31:v:01960567</t>
  </si>
  <si>
    <t>01960567</t>
  </si>
  <si>
    <t>tool around</t>
  </si>
  <si>
    <t>joyride | tool | tool_around</t>
  </si>
  <si>
    <t>We tooled down the street</t>
  </si>
  <si>
    <t>wn31:v:01960567 — joyride | tool | tool_around | wn31:v:02104619 — tool | wn31:v:02342999 — tool | wn31:v:01673442 — tool</t>
  </si>
  <si>
    <t>wheel%2:38:02::</t>
  </si>
  <si>
    <t>wn31:v:01891013</t>
  </si>
  <si>
    <t>01891013</t>
  </si>
  <si>
    <t>wheel</t>
  </si>
  <si>
    <t>wheel | roll</t>
  </si>
  <si>
    <t>The President's convoy rolled past the crowds</t>
  </si>
  <si>
    <t>wn31:v:02050024 — wheel | wheel_around | wn31:v:02050390 — wheel | wheel_around | wn31:v:01891013 — wheel | roll | wn31:v:01939335 — bicycle | cycle | bike | pedal | wheel | wn31:v:01839438 — travel | go | move | locomote | wn31:v:01849662 — travel | journey | wn31:v:01846997 — travel | trip | jaunt | wn31:v:01850858 — travel | journey | wn31:v:01845021 — travel | wn31:v:02106280 — travel | move_around | wn31:v:02377696 — go | proceed | move | wn31:v:01852660 — go | go_away | depart | wn31:v:00149403 — become | go | get | wn31:v:02659957 — go | wn31:v:02727159 — run | go | wn31:v:02691775 — run | go | pass | lead | extend | wn31:v:00342215 — proceed | go | wn31:v:00360569 — go | wn31:v:02624054 — go | wn31:v:02180712 — sound | go | wn31:v:01528454 — function | work | operate | go | run | wn31:v:01195306 — run_low | run_short | go | wn31:v:00540190 — move | go | run | wn31:v:02624202 — survive | last | live | live_on | go | endure | hold_up | hold_out | wn31:v:02623851 — go | wn31:v:00359085 — die | decease | perish | go | exit | pass_away | expire | pass | kick_the_bucket | cash_in_one's_chips | buy_the_farm | conk | give-up_the_ghost | drop_dead | pop_off | choke | croak | snuff_it | wn31:v:02743751 — belong | go | wn31:v:02735694 — go | wn31:v:01868216 — start | go | get_going | wn31:v:01079008 — move | go | wn31:v:02706632 — go | wn31:v:02706526 — go | wn31:v:02706315 — blend | go | blend_in | wn31:v:02692313 — go | lead | wn31:v:02665841 — fit | go | wn31:v:01321509 — rifle | go | wn31:v:01195525 — go | wn31:v:00678186 — plump | go | wn31:v:00435327 — fail | go_bad | give_way | die | give_out | conk_out | go | break | break_down | wn31:v:01854282 — move | displace | wn31:v:01835473 — move | wn31:v:01859592 — move | wn31:v:00014542 — be_active | move | wn31:v:00124250 — move | wn31:v:02372362 — act | move | wn31:v:01771801 — affect | impress | move | strike | wn31:v:01653541 — motivate | actuate | propel | move | prompt | incite | wn31:v:01775311 — move | wn31:v:02360955 — move | wn31:v:02604860 — move | wn31:v:00880877 — move | make_a_motion</t>
  </si>
  <si>
    <t>bobsled%2:38:00::</t>
  </si>
  <si>
    <t>wn31:v:01943670</t>
  </si>
  <si>
    <t>01943670</t>
  </si>
  <si>
    <t>bobsled</t>
  </si>
  <si>
    <t>bobsled | bob</t>
  </si>
  <si>
    <t>The boys bobbed down the hill screaming with pleasure</t>
  </si>
  <si>
    <t>wn31:v:01943670 — bobsled | bob | wn31:v:01943033 — sled | sleigh</t>
  </si>
  <si>
    <t>wn31:v:01950855 — row | wn31:v:01951746 — paddle | wn31:v:02424713 — dabble | paddle | splash_around | wn31:v:01965866 — paddle | wn31:v:01922796 — toddle | coggle | totter | dodder | paddle | waddle | wn31:v:01423582 — spank | paddle | larrup | wn31:v:01422027 — paddle</t>
  </si>
  <si>
    <t>pedal%2:36:00::</t>
  </si>
  <si>
    <t>wn31:v:01731931</t>
  </si>
  <si>
    <t>01731931</t>
  </si>
  <si>
    <t>pedal</t>
  </si>
  <si>
    <t>wn31:v:01939335 — bicycle | cycle | bike | pedal | wheel | wn31:v:01731931 — pedal | wn31:v:02056599 — cycle | wn31:v:02055194 — cycle | wn31:v:01939907 — motorbike | motorcycle | cycle | wn31:v:00344425 — cycle | wn31:v:02448714 — operate | run | wn31:v:01528454 — function | work | operate | go | run | wn31:v:01227308 — operate | control | wn31:v:01112274 — manoeuver | maneuver | manoeuvre | operate | wn31:v:01513459 — engage | mesh | lock | operate | wn31:v:00083562 — operate_on | operate | wn31:v:02445887 — control | command | wn31:v:02516039 — control | hold_in | hold | contain | check | curb | moderate | wn31:v:01807900 — manipulate | keep_in_line | control | wn31:v:02526663 — control | verify | wn31:v:02514936 — restrict | control | wn31:v:00665078 — control | wn31:v:00664507 — see | check | insure | see_to_it | ensure | control | ascertain | assure | wn31:v:00598780 — master | control | wn31:v:01933641 — treadle | wn31:v:01228025 — treadle</t>
  </si>
  <si>
    <t>ride%2:38:01::</t>
  </si>
  <si>
    <t>wn31:v:01961388</t>
  </si>
  <si>
    <t>01961388</t>
  </si>
  <si>
    <t>ride</t>
  </si>
  <si>
    <t>ride | sit</t>
  </si>
  <si>
    <t>She never sat a horse! | Did you ever ride a camel? | The girl liked to drive the young mare</t>
  </si>
  <si>
    <t>wn31:v:01961388 — ride | sit | wn31:v:01959843 — ride | wn31:v:02690467 — ride | wn31:v:01843480 — ride | wn31:v:00852181 — tease | razz | rag | cod | tantalize | tantalise | bait | taunt | twit | rally | ride | wn31:v:02756029 — ride | wn31:v:02748107 — drive | ride | wn31:v:02717862 — depend_on | devolve_on | depend_upon | ride | turn_on | hinge_on | hinge_upon | wn31:v:02697931 — ride | wn31:v:02106676 — ride | wn31:v:02099823 — ride | wn31:v:01851618 — ride | wn31:v:01513766 — ride | wn31:v:01431955 — ride | mount | wn31:v:01839438 — travel | go | move | locomote | wn31:v:01849662 — travel | journey | wn31:v:01846997 — travel | trip | jaunt | wn31:v:01850858 — travel | journey | wn31:v:01845021 — travel | wn31:v:02106280 — travel | move_around | wn31:v:02377696 — go | proceed | move | wn31:v:01852660 — go | go_away | depart | wn31:v:00149403 — become | go | get | wn31:v:02659957 — go | wn31:v:02727159 — run | go | wn31:v:02691775 — run | go | pass | lead | extend | wn31:v:00342215 — proceed | go | wn31:v:00360569 — go | wn31:v:02624054 — go | wn31:v:02180712 — sound | go | wn31:v:01528454 — function | work | operate | go | run | wn31:v:01195306 — run_low | run_short | go | wn31:v:00540190 — move | go | run | wn31:v:02624202 — survive | last | live | live_on | go | endure | hold_up | hold_out | wn31:v:02623851 — go | wn31:v:00359085 — die | decease | perish | go | exit | pass_away | expire | pass | kick_the_bucket | cash_in_one's_chips | buy_the_farm | conk | give-up_the_ghost | drop_dead | pop_off | choke | croak | snuff_it | wn31:v:02743751 — belong | go | wn31:v:02735694 — go | wn31:v:01868216 — start | go | get_going | wn31:v:01079008 — move | go | wn31:v:02706632 — go | wn31:v:02706526 — go | wn31:v:02706315 — blend | go | blend_in | wn31:v:02692313 — go | lead | wn31:v:02665841 — fit | go | wn31:v:01321509 — rifle | go | wn31:v:01195525 — go | wn31:v:00678186 — plump | go | wn31:v:00435327 — fail | go_bad | give_way | die | give_out | conk_out | go | break | break_down | wn31:v:01854282 — move | displace | wn31:v:01835473 — move | wn31:v:01859592 — move | wn31:v:00014542 — be_active | move | wn31:v:00124250 — move | wn31:v:02372362 — act | move | wn31:v:01771801 — affect | impress | move | strike | wn31:v:01653541 — motivate | actuate | propel | move | prompt | incite | wn31:v:01775311 — move | wn31:v:02360955 — move | wn31:v:02604860 — move | wn31:v:00880877 — move | make_a_motion</t>
  </si>
  <si>
    <t>row%2:38:00::</t>
  </si>
  <si>
    <t>wn31:v:01950855</t>
  </si>
  <si>
    <t>01950855</t>
  </si>
  <si>
    <t>row</t>
  </si>
  <si>
    <t>row the boat across the lake</t>
  </si>
  <si>
    <t>wn31:v:01950855 — row | wn31:v:01948551 — boat | wn31:v:00776389 — brawl | wrangle | wn31:v:02658471 — wrangle</t>
  </si>
  <si>
    <t>scull%2:38:00::</t>
  </si>
  <si>
    <t>wn31:v:01951211</t>
  </si>
  <si>
    <t>01951211</t>
  </si>
  <si>
    <t>scull</t>
  </si>
  <si>
    <t>scull the boat</t>
  </si>
  <si>
    <t>wn31:v:01951211 — scull | wn31:v:01950855 — row</t>
  </si>
  <si>
    <t>offload%2:40:00::</t>
  </si>
  <si>
    <t>wn31:v:02237863</t>
  </si>
  <si>
    <t>02237863</t>
  </si>
  <si>
    <t>offload</t>
  </si>
  <si>
    <t>wn31:v:02237863 — offload | wn31:v:01490749 — unload | unlade | offload | wn31:v:01492094 — drop | drop_off | set_down | put_down | unload | discharge | wn31:v:02398228 — transfer | reassign | wn31:v:02236972 — transfer | wn31:v:01859141 — transplant | transfer | wn31:v:02016196 — transfer | shift | wn31:v:02225243 — transfer | wn31:v:02092508 — transfer | change | wn31:v:01438013 — transmit | transfer | transport | channel | channelize | channelise | wn31:v:02090707 — remove | transfer | wn31:v:00556317 — transfer | transpose | transplant</t>
  </si>
  <si>
    <t>unload%2:35:00::</t>
  </si>
  <si>
    <t>wn31:v:01490749</t>
  </si>
  <si>
    <t>01490749</t>
  </si>
  <si>
    <t>unload</t>
  </si>
  <si>
    <t>unload | unlade | offload</t>
  </si>
  <si>
    <t>remove the load from (a container or vehicle)</t>
  </si>
  <si>
    <t>unload the truck | offload the van</t>
  </si>
  <si>
    <t>wn31:v:01492094 — drop | drop_off | set_down | put_down | unload | discharge | wn31:v:01490749 — unload | unlade | offload | wn31:v:01981715 — drop | wn31:v:01980855 — drop | wn31:v:00433636 — drop | wn31:v:01989937 — sink | drop | drop_down | wn31:v:02409062 — drop | wn31:v:00943477 — drop | wn31:v:00363763 — drop | knock_off | wn31:v:01260866 — fell | drop | strike_down | cut_down | wn31:v:01102419 — drop | wn31:v:02271905 — spend | expend | drop | wn31:v:00394236 — flatten | drop | wn31:v:02723347 — dangle | swing | drop | wn31:v:02471362 — dismiss | send_packing | send_away | drop | wn31:v:01614420 — dribble | drip | drop | wn31:v:01516062 — shed | cast | cast_off | shake_off | throw | throw_off | throw_away | drop | wn31:v:01203299 — drop | wn31:v:00617306 — drop | wn31:v:00616690 — neglect | pretermit | omit | drop | miss | leave_out | overlook | overleap | wn31:v:00549696 — drop | wn31:v:00148161 — drop | wn31:v:00092045 — devolve | deteriorate | drop | degenerate | wn31:v:00057478 — drop | wn31:v:00450647 — empty | wn31:v:00449635 — empty | discharge | wn31:v:02080923 — vacate | empty | abandon | wn31:v:01490942 — empty | wn31:v:00073096 — evacuate | void | empty</t>
  </si>
  <si>
    <t>wharf%2:35:02::</t>
  </si>
  <si>
    <t>wn31:v:01492391</t>
  </si>
  <si>
    <t>01492391</t>
  </si>
  <si>
    <t>wharf the passengers</t>
  </si>
  <si>
    <t>wn31:v:02336171 — wharf | wn31:v:02286805 — wharf | wn31:v:01492391 — wharf | wn31:v:01308021 — moor | berth | wharf | wn31:v:01307901 — wharf | wn31:v:01981715 — drop | wn31:v:01980855 — drop | wn31:v:00433636 — drop | wn31:v:01989937 — sink | drop | drop_down | wn31:v:02409062 — drop | wn31:v:00943477 — drop | wn31:v:00363763 — drop | knock_off | wn31:v:01492094 — drop | drop_off | set_down | put_down | unload | discharge | wn31:v:01260866 — fell | drop | strike_down | cut_down | wn31:v:01102419 — drop | wn31:v:02271905 — spend | expend | drop | wn31:v:00394236 — flatten | drop | wn31:v:02723347 — dangle | swing | drop | wn31:v:02471362 — dismiss | send_packing | send_away | drop | wn31:v:01614420 — dribble | drip | drop | wn31:v:01516062 — shed | cast | cast_off | shake_off | throw | throw_off | throw_away | drop | wn31:v:01203299 — drop | wn31:v:00617306 — drop | wn31:v:00616690 — neglect | pretermit | omit | drop | miss | leave_out | overlook | overleap | wn31:v:00549696 — drop | wn31:v:00148161 — drop | wn31:v:00092045 — devolve | deteriorate | drop | degenerate | wn31:v:00057478 — drop | wn31:v:00152707 — drop_off | wn31:v:00017275 — fall_asleep | dope_off | flake_out | drift_off | nod_off | drop_off | doze_off | drowse_off | wn31:v:01116231 — fall_back | drop_off | fall_behind | recede | wn31:v:00204753 — slip | drop_off | drop_away | fall_away | wn31:v:02488014 — murder | slay | hit | dispatch | bump_off | off | polish_off | remove | wn31:v:01022365 — write_down | set_down | get_down | put_down | wn31:v:01983915 — land | set_down | wn31:v:01504761 — set_down | wn31:v:01503011 — set_down | put_down | place_down | wn31:v:01983255 — disembark | debark | set_down | wn31:v:01496967 — put | set | place | pose | position | lay | wn31:v:00701581 — determine | set | wn31:v:00949109 — specify | set | determine | define | fix | limit | wn31:v:01064417 — set | mark | wn31:v:00299677 — set | wn31:v:01610349 — set | wn31:v:00407168 — fix | prepare | set_up | ready | gear_up | set | wn31:v:00299337 — set | wn31:v:01715608 — set | localize | localise | place | wn31:v:01974660 — set | go_down | go_under | wn31:v:01709988 — arrange | set | wn31:v:01570056 — plant | set | wn31:v:01632091 — set | wn31:v:00443624 — jell | set | congeal | wn31:v:01748696 — typeset | set | wn31:v:01616143 — set | wn31:v:01533061 — set | countersink | wn31:v:01249886 — set | wn31:v:01117424 — sic | set | wn31:v:00675367 — place | put | set | wn31:v:00409010 — rig | set | set_up | wn31:v:00408773 — set_up | lay_out | set | wn31:v:00296959 — adjust | set | correct | wn31:v:00055930 — fructify | set | wn31:v:00038562 — dress | arrange | set | do | coif | coiffe | coiffure | wn31:v:01204994 — toss_off | pop | bolt_down | belt_down | pour_down | down | drink_down | kill | wn31:v:01199565 — devour | demolish | down | consume | go_through | wn31:v:01105747 — down | wn31:v:01985293 — down | shoot_down | land | wn31:v:01242426 — down | knock_down | cut_down | push_down | pull_down | wn31:v:00474948 — polish | refine | fine-tune | down | wn31:v:01547474 — lay | put_down | repose | wn31:v:01985050 — land | put_down | bring_down | wn31:v:01804404 — take_down | degrade | disgrace | demean | put_down | wn31:v:01329210 — destroy | put_down | wn31:v:01002259 — record | enter | put_down | wn31:v:01496398 — put | wn31:v:00983308 — frame | redact | cast | put | couch | wn31:v:01162686 — put | assign | wn31:v:02275982 — invest | put | commit | place | wn31:v:02115982 — put | wn31:v:01710234 — put | wn31:v:00737576 — arrange | set_up | put | order | wn31:v:01490749 — unload | unlade | offload | wn31:v:02569639 — dispatch | discharge | complete | wn31:v:01379697 — discharge | wn31:v:02427126 — free | discharge | wn31:v:01491961 — discharge | wn31:v:01136664 — fire | discharge | go_off | wn31:v:00905999 — acquit | assoil | clear | discharge | exonerate | exculpate | wn31:v:00104622 — exhaust | discharge | expel | eject | release | wn31:v:01136251 — fire | discharge | wn31:v:01100154 — discharge | muster_out | wn31:v:00449635 — empty | discharge</t>
  </si>
  <si>
    <t>fling%2:35:00::</t>
  </si>
  <si>
    <t>wn31:v:01515097</t>
  </si>
  <si>
    <t>01515097</t>
  </si>
  <si>
    <t>fling the frisbee</t>
  </si>
  <si>
    <t>wn31:v:01515097 — fling | wn31:v:02098706 — fling | wn31:v:02273848 — splurge | fling | wn31:v:02227100 — discard | fling | toss | toss_out | toss_away | chuck_out | cast_aside | dispose | throw_out | cast_out | throw_away | cast_away | put_away | wn31:v:01511000 — throw | wn31:v:02101482 — throw | wn31:v:01516062 — shed | cast | cast_off | shake_off | throw | throw_off | throw_away | drop | wn31:v:01501904 — throw | thrust | wn31:v:01062189 — give | throw | wn31:v:01512805 — throw | flip | switch | wn31:v:01636439 — project | cast | contrive | throw | wn31:v:02101619 — throw | wn31:v:01795261 — bewilder | bemuse | discombobulate | throw | wn31:v:01069686 — hurl | throw | wn31:v:01737358 — hold | throw | have | make | give | wn31:v:01667338 — throw | wn31:v:01530542 — throw | wn31:v:01439648 — throw | wn31:v:00623406 — confuse | throw | fox | befuddle | fuddle | bedevil | confound | discombobulate</t>
  </si>
  <si>
    <t>loft%2:35:00::</t>
  </si>
  <si>
    <t>wn31:v:01607363</t>
  </si>
  <si>
    <t>01607363</t>
  </si>
  <si>
    <t>The rocket lofted the space shuttle into the air</t>
  </si>
  <si>
    <t>wn31:v:02287097 — loft | wn31:v:01607363 — loft | wn31:v:01606933 — loft | wn31:v:00713249 — loft | wn31:v:01514338 — propel | impel | wn31:v:01653541 — motivate | actuate | propel | move | prompt | incite | wn31:v:01653967 — impel | force</t>
  </si>
  <si>
    <t>bring%2:35:00::</t>
  </si>
  <si>
    <t>wn31:v:01435927</t>
  </si>
  <si>
    <t>01435927</t>
  </si>
  <si>
    <t>bring</t>
  </si>
  <si>
    <t>bring | get | convey | fetch</t>
  </si>
  <si>
    <t>Get me those books over there, please | Could you bring the wine? | The dog fetched the hat</t>
  </si>
  <si>
    <t>wn31:v:02081903 — bring | convey | take | wn31:v:01441539 — bring | wn31:v:01632781 — bring | work | play | wreak | make_for | wn31:v:01435927 — bring | get | convey | fetch | wn31:v:00135665 — bring | land | wn31:v:01436773 — bring | wn31:v:01621566 — institute | bring | wn31:v:02329474 — lend | impart | bestow | contribute | add | bring | wn31:v:02252172 — fetch | bring_in | bring | wn31:v:01812185 — bring | wn31:v:00769379 — bring | wn31:v:02236443 — convey | transmit | communicate | wn31:v:02084180 — impart | conduct | transmit | convey | carry | channel | wn31:v:00975088 — air | send | broadcast | beam | transmit | wn31:v:01438013 — transmit | transfer | transport | channel | channelize | channelise | wn31:v:02398228 — transfer | reassign | wn31:v:02236972 — transfer | wn31:v:01859141 — transplant | transfer | wn31:v:02016196 — transfer | shift | wn31:v:02225243 — transfer | wn31:v:02092508 — transfer | change | wn31:v:02090707 — remove | transfer | wn31:v:00556317 — transfer | transpose | transplant | wn31:v:01957669 — transport | wn31:v:01452567 — transport | carry | wn31:v:01821281 — enchant | enrapture | transport | enthrall | ravish | enthral | delight | wn31:v:01954657 — transport | send | ship | wn31:v:01937871 — channel | wn31:v:01935739 — steer | maneuver | manoeuver | manoeuvre | direct | point | head | guide | channelize | channelise | wn31:v:01760865 — channelize | channelise | wn31:v:01371724 — channelize | channelise</t>
  </si>
  <si>
    <t>land%2:38:03::</t>
  </si>
  <si>
    <t>wn31:v:02091423</t>
  </si>
  <si>
    <t>02091423</t>
  </si>
  <si>
    <t>The drug smugglers landed the heroin on the beach of the island</t>
  </si>
  <si>
    <t>wn31:v:01983915 — land | set_down | wn31:v:01985050 — land | put_down | bring_down | wn31:v:00135665 — bring | land | wn31:v:02091423 — land | wn31:v:02363526 — land | wn31:v:01985450 — land | set_ashore | shore | wn31:v:01985293 — down | shoot_down | land | wn31:v:02081903 — bring | convey | take | wn31:v:01441539 — bring | wn31:v:01632781 — bring | work | play | wreak | make_for | wn31:v:01435927 — bring | get | convey | fetch | wn31:v:01436773 — bring | wn31:v:01621566 — institute | bring | wn31:v:02329474 — lend | impart | bestow | contribute | add | bring | wn31:v:02252172 — fetch | bring_in | bring | wn31:v:01812185 — bring | wn31:v:00769379 — bring | wn31:v:00930591 — convey | wn31:v:01062889 — carry | convey | express | wn31:v:02236443 — convey | transmit | communicate | wn31:v:02226236 — convey | wn31:v:02084180 — impart | conduct | transmit | convey | carry | channel | wn31:v:02605633 — take | wn31:v:02272834 — take | occupy | use_up | wn31:v:02003830 — lead | take | direct | conduct | guide | wn31:v:01216829 — take | get_hold_of | wn31:v:00525762 — assume | acquire | adopt | take_on | take | wn31:v:00626148 — take | read | wn31:v:02210054 — take | wn31:v:01846632 — take | wn31:v:00676526 — choose | take | select | pick_out | wn31:v:02240906 — accept | take | have | wn31:v:02399325 — fill | take | occupy | wn31:v:00736077 — consider | take | deal | look_at | wn31:v:02634015 — necessitate | ask | postulate | need | require | take | involve | call_for | demand | wn31:v:02113499 — take | wn31:v:01004785 — film | shoot | take | wn31:v:00173351 — remove | take | take_away | withdraw | wn31:v:01159300 — consume | ingest | take_in | take | have | wn31:v:00671680 — take | submit | wn31:v:02214718 — take | accept | wn31:v:02211401 — take | wn31:v:01986409 — assume | take | strike | take_up | wn31:v:02241406 — accept | admit | take | take_on | wn31:v:00524175 — take | wn31:v:00601387 — learn | study | read | take | wn31:v:00758121 — claim | take | exact | wn31:v:02080104 — take | make | wn31:v:01153576 — aim | take | train | take_aim | direct | wn31:v:00558481 — take | wn31:v:02722977 — carry | pack | take | wn31:v:02213319 — lease | rent | hire | charter | engage | take | wn31:v:02214527 — subscribe | subscribe_to | take | wn31:v:02212900 — take | wn31:v:02205920 — take | wn31:v:01429760 — take | have | wn31:v:00760378 — claim | take | wn31:v:02747421 — accept | take | wn31:v:02707070 — contain | take | hold | wn31:v:02596409 — take | wn31:v:01934453 — drive | take | wn31:v:01103241 — take | wn31:v:00087488 — contract | take | get</t>
  </si>
  <si>
    <t>airlift%2:35:00::</t>
  </si>
  <si>
    <t>wn31:v:01454668</t>
  </si>
  <si>
    <t>01454668</t>
  </si>
  <si>
    <t>airlift</t>
  </si>
  <si>
    <t>airlift | lift</t>
  </si>
  <si>
    <t>Food is airlifted into Bosnia</t>
  </si>
  <si>
    <t>wn31:v:01454668 — airlift | lift | wn31:v:01944262 — fly | wing | wn31:v:01846010 — fly | wn31:v:01944952 — fly | aviate | pilot | wn31:v:01454453 — fly | wn31:v:01852000 — fly | wn31:v:01843346 — fly | wn31:v:00546372 — fly | wn31:v:02076993 — fly | fell | vanish | wn31:v:01844180 — fly | wn31:v:02145438 — fly | wn31:v:02079709 — flee | fly | take_flight | wn31:v:01851787 — fly | wn31:v:01405419 — fly | wn31:v:00152881 — vanish | fly | vaporize</t>
  </si>
  <si>
    <t>rail%2:38:04::</t>
  </si>
  <si>
    <t>wn31:v:01958418</t>
  </si>
  <si>
    <t>01958418</t>
  </si>
  <si>
    <t>fresh fruit are railed from Italy to Belgium</t>
  </si>
  <si>
    <t>wn31:v:00913214 — rail | inveigh | wn31:v:02717418 — rail | rail_in | wn31:v:02335403 — rail | wn31:v:02035275 — rail | rail_off | wn31:v:01958418 — rail | wn31:v:01940396 — train | rail | wn31:v:01505900 — rail | wn31:v:01143697 — rail | wn31:v:00849550 — vilify | revile | vituperate | rail | wn31:v:00843446 — fulminate | rail | wn31:v:01957669 — transport | wn31:v:01452567 — transport | carry | wn31:v:01821281 — enchant | enrapture | transport | enthrall | ravish | enthral | delight | wn31:v:01954657 — transport | send | ship | wn31:v:01438013 — transmit | transfer | transport | channel | channelize | channelise</t>
  </si>
  <si>
    <t>dock%2:38:00::</t>
  </si>
  <si>
    <t>wn31:v:02089989</t>
  </si>
  <si>
    <t>02089989</t>
  </si>
  <si>
    <t>come into dock</t>
  </si>
  <si>
    <t>the ship docked</t>
  </si>
  <si>
    <t>wn31:v:02089989 — dock | wn31:v:02318670 — dock | wn31:v:02220048 — dock | wn31:v:01558960 — dock | tail | bob | wn31:v:01308391 — dock</t>
  </si>
  <si>
    <t>wharf%2:35:00::</t>
  </si>
  <si>
    <t>wn31:v:01307901</t>
  </si>
  <si>
    <t>01307901</t>
  </si>
  <si>
    <t>moor at a wharf</t>
  </si>
  <si>
    <t>The ship was wharfed</t>
  </si>
  <si>
    <t>wn31:v:02336171 — wharf | wn31:v:02286805 — wharf | wn31:v:01492391 — wharf | wn31:v:01308021 — moor | berth | wharf | wn31:v:01307901 — wharf</t>
  </si>
  <si>
    <t>Goal Source</t>
  </si>
  <si>
    <t>Canonical Goal</t>
  </si>
  <si>
    <t>Goal Lemma</t>
  </si>
  <si>
    <t>Goal Type</t>
  </si>
  <si>
    <t>Target Category</t>
  </si>
  <si>
    <t>Complement Type</t>
  </si>
  <si>
    <t>Construction Type</t>
  </si>
  <si>
    <t>Goal / Relation ID</t>
  </si>
  <si>
    <t>Match or Evidence Class</t>
  </si>
  <si>
    <t>Action WordNet Sense Key</t>
  </si>
  <si>
    <t>Goal WordNet ID</t>
  </si>
  <si>
    <t>FrameNet Frame</t>
  </si>
  <si>
    <t>Authority / Result Note</t>
  </si>
  <si>
    <t>Target Ontology Type</t>
  </si>
  <si>
    <t>Complement Primary Type</t>
  </si>
  <si>
    <t>Construction Metadata Status</t>
  </si>
  <si>
    <t>EXISTING_CORPUS_MATCH</t>
  </si>
  <si>
    <t>foster — animal or pet</t>
  </si>
  <si>
    <t>ATOMIC_INTENT</t>
  </si>
  <si>
    <t>animal_or_pet</t>
  </si>
  <si>
    <t>entity_or_situation</t>
  </si>
  <si>
    <t>A_VAR_02931</t>
  </si>
  <si>
    <t>foster.v.02</t>
  </si>
  <si>
    <t>Retained corpus goal relation.</t>
  </si>
  <si>
    <t>ANIMAL</t>
  </si>
  <si>
    <t>ENTITY_OR_SITUATION</t>
  </si>
  <si>
    <t>UNSPECIFIED_OPTIONAL</t>
  </si>
  <si>
    <t>groom — self or identity</t>
  </si>
  <si>
    <t>self_or_identity</t>
  </si>
  <si>
    <t>A_VAR_03196</t>
  </si>
  <si>
    <t>groom.v.03</t>
  </si>
  <si>
    <t>SELF</t>
  </si>
  <si>
    <t>pamper — self or identity</t>
  </si>
  <si>
    <t>A_VAR_04687</t>
  </si>
  <si>
    <t>pamper.v.01</t>
  </si>
  <si>
    <t>pamper — animal or pet</t>
  </si>
  <si>
    <t>possessed_or_personal_target</t>
  </si>
  <si>
    <t>A_VAR_04689</t>
  </si>
  <si>
    <t>POSSESSED_OR_PERSONAL_TARGET</t>
  </si>
  <si>
    <t>device_software_or_media</t>
  </si>
  <si>
    <t>DEVICE_SOFTWARE_OR_MEDIA</t>
  </si>
  <si>
    <t>general_object_or_situation</t>
  </si>
  <si>
    <t>clothing_or_accessory</t>
  </si>
  <si>
    <t>CLOTHING_OR_ACCESSORY</t>
  </si>
  <si>
    <t>COG.F.005</t>
  </si>
  <si>
    <t>choose — state or activity</t>
  </si>
  <si>
    <t>state_or_activity</t>
  </si>
  <si>
    <t>proposition_or_question</t>
  </si>
  <si>
    <t>A_VAR_01085</t>
  </si>
  <si>
    <t>choose.v.01</t>
  </si>
  <si>
    <t>STATE_OR_ACTIVITY</t>
  </si>
  <si>
    <t>PROPOSITION_OR_QUESTION</t>
  </si>
  <si>
    <t>select — relationship or social bond</t>
  </si>
  <si>
    <t>relationship_or_social_bond</t>
  </si>
  <si>
    <t>A_VAR_06370</t>
  </si>
  <si>
    <t>RELATIONSHIP</t>
  </si>
  <si>
    <t>select — device software or media</t>
  </si>
  <si>
    <t>A_VAR_06375</t>
  </si>
  <si>
    <t>select — work education or institution</t>
  </si>
  <si>
    <t>work_education_or_institution</t>
  </si>
  <si>
    <t>A_VAR_06378</t>
  </si>
  <si>
    <t>INSTITUTION_OR_DOMAIN</t>
  </si>
  <si>
    <t>A_VAR_06380</t>
  </si>
  <si>
    <t>select — clothing or accessory</t>
  </si>
  <si>
    <t>A_VAR_06381</t>
  </si>
  <si>
    <t>A_VAR_06383</t>
  </si>
  <si>
    <t>A_VAR_06390</t>
  </si>
  <si>
    <t>select — food or drink</t>
  </si>
  <si>
    <t>food_or_drink</t>
  </si>
  <si>
    <t>A_VAR_06405</t>
  </si>
  <si>
    <t>FOOD_OR_DRINK</t>
  </si>
  <si>
    <t>person_or_people</t>
  </si>
  <si>
    <t>PERSON</t>
  </si>
  <si>
    <t>export — general object or situation</t>
  </si>
  <si>
    <t>A_VAR_02603</t>
  </si>
  <si>
    <t>export.v.02</t>
  </si>
  <si>
    <t>import — general object or situation</t>
  </si>
  <si>
    <t>A_VAR_03468</t>
  </si>
  <si>
    <t>import.v.02</t>
  </si>
  <si>
    <t>MENTAL_ORIENTATION</t>
  </si>
  <si>
    <t>PREPOSITIONAL_VERB</t>
  </si>
  <si>
    <t>EXPLICIT</t>
  </si>
  <si>
    <t>extrapolate — general object or situation</t>
  </si>
  <si>
    <t>A_VAR_02622</t>
  </si>
  <si>
    <t>extrapolate.v.03</t>
  </si>
  <si>
    <t>forecast — general object or situation</t>
  </si>
  <si>
    <t>A_VAR_02903</t>
  </si>
  <si>
    <t>forecast.v.01</t>
  </si>
  <si>
    <t>activity_or_state</t>
  </si>
  <si>
    <t>A_VAR_02904</t>
  </si>
  <si>
    <t>ACTIVITY_OR_STATE</t>
  </si>
  <si>
    <t>money_resource_or_transaction</t>
  </si>
  <si>
    <t>ECONOMIC_ENTITY_OR_TRANSACTION</t>
  </si>
  <si>
    <t>PARTICLE_VERB</t>
  </si>
  <si>
    <t>fact_idea_or_information</t>
  </si>
  <si>
    <t>INFORMATION_OR_PROPOSITION</t>
  </si>
  <si>
    <t>travel_transport_or_route</t>
  </si>
  <si>
    <t>TRANSPORT_OR_ROUTE</t>
  </si>
  <si>
    <t>enlighten — general object or situation</t>
  </si>
  <si>
    <t>A_VAR_02425</t>
  </si>
  <si>
    <t>enlighten.v.01</t>
  </si>
  <si>
    <t>combat — body health or appearance</t>
  </si>
  <si>
    <t>body_health_or_appearance</t>
  </si>
  <si>
    <t>A_VAR_01240</t>
  </si>
  <si>
    <t>battle.v.01</t>
  </si>
  <si>
    <t>BODY_OR_APPEARANCE</t>
  </si>
  <si>
    <t>combat — person or people</t>
  </si>
  <si>
    <t>A_VAR_01241</t>
  </si>
  <si>
    <t>scratch in — general object or situation</t>
  </si>
  <si>
    <t>B_VAR_07133</t>
  </si>
  <si>
    <t>verb.contact:578</t>
  </si>
  <si>
    <t>Cause_bodily_experience</t>
  </si>
  <si>
    <t>assault — event activity or procedure</t>
  </si>
  <si>
    <t>event_activity_or_procedure</t>
  </si>
  <si>
    <t>A_VAR_00379</t>
  </si>
  <si>
    <t>assail.v.01</t>
  </si>
  <si>
    <t>EVENT_OR_ACTIVITY</t>
  </si>
  <si>
    <t>cuff — object or material</t>
  </si>
  <si>
    <t>object_or_material</t>
  </si>
  <si>
    <t>A_VAR_01647</t>
  </si>
  <si>
    <t>verb.contact:1166</t>
  </si>
  <si>
    <t>Cause_harm</t>
  </si>
  <si>
    <t>OBJECT_OR_MATERIAL</t>
  </si>
  <si>
    <t>stab — general object or situation</t>
  </si>
  <si>
    <t>A_VAR_06860</t>
  </si>
  <si>
    <t>stab.v.02</t>
  </si>
  <si>
    <t>stab — body health or appearance</t>
  </si>
  <si>
    <t>A_VAR_06861</t>
  </si>
  <si>
    <t>DISARMAMENT_PROTOCOL</t>
  </si>
  <si>
    <t>neutralize — action or purpose</t>
  </si>
  <si>
    <t>action_or_purpose</t>
  </si>
  <si>
    <t>A_VAR_04411</t>
  </si>
  <si>
    <t>verb.competition:238</t>
  </si>
  <si>
    <t>ACTION_OR_PURPOSE</t>
  </si>
  <si>
    <t>GENERIC_KILLING</t>
  </si>
  <si>
    <t>slay — general object or situation</t>
  </si>
  <si>
    <t>A_VAR_06666</t>
  </si>
  <si>
    <t>murder.v.01</t>
  </si>
  <si>
    <t>SABOTAGE_DISRUPTION</t>
  </si>
  <si>
    <t>sabotage — self or identity</t>
  </si>
  <si>
    <t>A_VAR_06174</t>
  </si>
  <si>
    <t>sabotage.v.01</t>
  </si>
  <si>
    <t>swat away — general object or situation</t>
  </si>
  <si>
    <t>B_VAR_08654</t>
  </si>
  <si>
    <t>swat.v.01</t>
  </si>
  <si>
    <t>confess — relationship or social bond</t>
  </si>
  <si>
    <t>A_VAR_01347</t>
  </si>
  <si>
    <t>verb.communication:361</t>
  </si>
  <si>
    <t>Reveal_secret</t>
  </si>
  <si>
    <t>confess — general object or situation</t>
  </si>
  <si>
    <t>A_VAR_01348</t>
  </si>
  <si>
    <t>toast — food or drink</t>
  </si>
  <si>
    <t>A_VAR_07420</t>
  </si>
  <si>
    <t>crispen.v.01</t>
  </si>
  <si>
    <t>A_VAR_07422</t>
  </si>
  <si>
    <t>contest — general object or situation</t>
  </si>
  <si>
    <t>A_VAR_01467</t>
  </si>
  <si>
    <t>contest.v.01</t>
  </si>
  <si>
    <t>A_VAR_01468</t>
  </si>
  <si>
    <t>phone — body health or appearance</t>
  </si>
  <si>
    <t>A_VAR_04787</t>
  </si>
  <si>
    <t>call.v.03</t>
  </si>
  <si>
    <t>phone — person or people</t>
  </si>
  <si>
    <t>A_VAR_04788</t>
  </si>
  <si>
    <t>telephone — legal or official process</t>
  </si>
  <si>
    <t>legal_or_official_process</t>
  </si>
  <si>
    <t>A_VAR_07303</t>
  </si>
  <si>
    <t>LEGAL_OR_OFFICIAL_PROCESS</t>
  </si>
  <si>
    <t>message — general object or situation</t>
  </si>
  <si>
    <t>A_VAR_04253</t>
  </si>
  <si>
    <t>message.v.01</t>
  </si>
  <si>
    <t>network — device software or media</t>
  </si>
  <si>
    <t>A_VAR_04404</t>
  </si>
  <si>
    <t>network.v.01</t>
  </si>
  <si>
    <t>network — general object or situation</t>
  </si>
  <si>
    <t>A_VAR_04405</t>
  </si>
  <si>
    <t>network with — device software or media</t>
  </si>
  <si>
    <t>B_VAR_05513</t>
  </si>
  <si>
    <t>network with — work education or institution</t>
  </si>
  <si>
    <t>B_VAR_05514</t>
  </si>
  <si>
    <t>network with — relationship or social bond</t>
  </si>
  <si>
    <t>B_VAR_05519</t>
  </si>
  <si>
    <t>network with — person or people</t>
  </si>
  <si>
    <t>B_VAR_05520</t>
  </si>
  <si>
    <t>B_VAR_05521</t>
  </si>
  <si>
    <t>network with — money resource or transaction</t>
  </si>
  <si>
    <t>B_VAR_05528</t>
  </si>
  <si>
    <t>B_VAR_05532</t>
  </si>
  <si>
    <t>document_or_record</t>
  </si>
  <si>
    <t>DOCUMENT_OR_RECORD</t>
  </si>
  <si>
    <t>reply — general object or situation</t>
  </si>
  <si>
    <t>A_VAR_05889</t>
  </si>
  <si>
    <t>answer.v.01</t>
  </si>
  <si>
    <t>reply with — event activity or procedure</t>
  </si>
  <si>
    <t>B_VAR_06910</t>
  </si>
  <si>
    <t>slang — general object or situation</t>
  </si>
  <si>
    <t>A_VAR_06662</t>
  </si>
  <si>
    <t>slang.v.01</t>
  </si>
  <si>
    <t>chat — device software or media</t>
  </si>
  <si>
    <t>A_VAR_01000</t>
  </si>
  <si>
    <t>chew_the_fat.v.01</t>
  </si>
  <si>
    <t>chat with — general object or situation</t>
  </si>
  <si>
    <t>B_VAR_00954</t>
  </si>
  <si>
    <t>chat about — device software or media</t>
  </si>
  <si>
    <t>B_VAR_00955</t>
  </si>
  <si>
    <t>chat with — person or people</t>
  </si>
  <si>
    <t>B_VAR_00956</t>
  </si>
  <si>
    <t>chat at — general object or situation</t>
  </si>
  <si>
    <t>B_VAR_00957</t>
  </si>
  <si>
    <t>chat with — animal or pet</t>
  </si>
  <si>
    <t>B_VAR_00961</t>
  </si>
  <si>
    <t>chat with — device software or media</t>
  </si>
  <si>
    <t>B_VAR_00963</t>
  </si>
  <si>
    <t>alert — work education or institution</t>
  </si>
  <si>
    <t>A_VAR_00187</t>
  </si>
  <si>
    <t>alarm.v.02</t>
  </si>
  <si>
    <t>alert — general object or situation</t>
  </si>
  <si>
    <t>A_VAR_00188</t>
  </si>
  <si>
    <t>alert — travel transport or route</t>
  </si>
  <si>
    <t>A_VAR_00189</t>
  </si>
  <si>
    <t>familiarize — travel transport or route</t>
  </si>
  <si>
    <t>A_VAR_02645</t>
  </si>
  <si>
    <t>familiarize.v.01</t>
  </si>
  <si>
    <t>familiarize — work education or institution</t>
  </si>
  <si>
    <t>A_VAR_02646</t>
  </si>
  <si>
    <t>familiarize — self or identity</t>
  </si>
  <si>
    <t>A_VAR_02647</t>
  </si>
  <si>
    <t>A_VAR_02648</t>
  </si>
  <si>
    <t>inform — body health or appearance</t>
  </si>
  <si>
    <t>A_VAR_03543</t>
  </si>
  <si>
    <t>inform.v.01</t>
  </si>
  <si>
    <t>inform — general object or situation</t>
  </si>
  <si>
    <t>A_VAR_03545</t>
  </si>
  <si>
    <t>notify — action or purpose</t>
  </si>
  <si>
    <t>A_VAR_04464</t>
  </si>
  <si>
    <t>advise.v.02</t>
  </si>
  <si>
    <t>notify — animal or pet</t>
  </si>
  <si>
    <t>A_VAR_04465</t>
  </si>
  <si>
    <t>update — document or record</t>
  </si>
  <si>
    <t>A_VAR_07760</t>
  </si>
  <si>
    <t>update.v.02</t>
  </si>
  <si>
    <t>update — work education or institution</t>
  </si>
  <si>
    <t>A_VAR_07761</t>
  </si>
  <si>
    <t>inquire into — person or people</t>
  </si>
  <si>
    <t>B_VAR_03747</t>
  </si>
  <si>
    <t>investigate.v.02</t>
  </si>
  <si>
    <t>inquire into — action or purpose</t>
  </si>
  <si>
    <t>B_VAR_03752</t>
  </si>
  <si>
    <t>INTERROGATION_PROTOCOL</t>
  </si>
  <si>
    <t>debrief — general object or situation</t>
  </si>
  <si>
    <t>A_VAR_01737</t>
  </si>
  <si>
    <t>debrief.v.01</t>
  </si>
  <si>
    <t>debrief at — general object or situation</t>
  </si>
  <si>
    <t>B_VAR_01918</t>
  </si>
  <si>
    <t>interview — general object or situation</t>
  </si>
  <si>
    <t>A_VAR_03660</t>
  </si>
  <si>
    <t>interview.v.02</t>
  </si>
  <si>
    <t>interview with — general object or situation</t>
  </si>
  <si>
    <t>B_VAR_03799</t>
  </si>
  <si>
    <t>film — document or record</t>
  </si>
  <si>
    <t>A_VAR_02743</t>
  </si>
  <si>
    <t>film.v.01</t>
  </si>
  <si>
    <t>videotape — general object or situation</t>
  </si>
  <si>
    <t>A_VAR_07838</t>
  </si>
  <si>
    <t>videotape.v.01</t>
  </si>
  <si>
    <t>NONVERBAL_SOCIAL_SIGNAL</t>
  </si>
  <si>
    <t>LEXICALIZED_PHRASAL_VERB</t>
  </si>
  <si>
    <t>COM.F.045</t>
  </si>
  <si>
    <t>comment — device software or media</t>
  </si>
  <si>
    <t>A_VAR_01263</t>
  </si>
  <si>
    <t>comment.v.01</t>
  </si>
  <si>
    <t>comment on — document or record</t>
  </si>
  <si>
    <t>B_VAR_01509</t>
  </si>
  <si>
    <t>comment on — device software or media</t>
  </si>
  <si>
    <t>B_VAR_01510</t>
  </si>
  <si>
    <t>comment on — general object or situation</t>
  </si>
  <si>
    <t>B_VAR_01511</t>
  </si>
  <si>
    <t>comment on — person or people</t>
  </si>
  <si>
    <t>B_VAR_01512</t>
  </si>
  <si>
    <t>comment on — clothing or accessory</t>
  </si>
  <si>
    <t>B_VAR_01514</t>
  </si>
  <si>
    <t>comment on — work education or institution</t>
  </si>
  <si>
    <t>B_VAR_01515</t>
  </si>
  <si>
    <t>B_VAR_01517</t>
  </si>
  <si>
    <t>recommend — general object or situation</t>
  </si>
  <si>
    <t>A_VAR_05579</t>
  </si>
  <si>
    <t>recommend.v.01</t>
  </si>
  <si>
    <t>A_VAR_05582</t>
  </si>
  <si>
    <t>recommend for — general object or situation</t>
  </si>
  <si>
    <t>B_VAR_06739</t>
  </si>
  <si>
    <t>mention — general object or situation</t>
  </si>
  <si>
    <t>A_VAR_04246</t>
  </si>
  <si>
    <t>mention.v.01</t>
  </si>
  <si>
    <t>mention — work education or institution</t>
  </si>
  <si>
    <t>A_VAR_04247</t>
  </si>
  <si>
    <t>A_VAR_04248</t>
  </si>
  <si>
    <t>theme — work education or institution</t>
  </si>
  <si>
    <t>A_VAR_07359</t>
  </si>
  <si>
    <t>theme.v.01</t>
  </si>
  <si>
    <t>flatter — general object or situation</t>
  </si>
  <si>
    <t>A_VAR_02816</t>
  </si>
  <si>
    <t>flatter.v.01</t>
  </si>
  <si>
    <t>flatter — fact idea or information</t>
  </si>
  <si>
    <t>A_VAR_02817</t>
  </si>
  <si>
    <t>A_VAR_02818</t>
  </si>
  <si>
    <t>flatter — body health or appearance</t>
  </si>
  <si>
    <t>A_VAR_02819</t>
  </si>
  <si>
    <t>minimize — general object or situation</t>
  </si>
  <si>
    <t>A_VAR_04280</t>
  </si>
  <si>
    <t>minimize.v.01</t>
  </si>
  <si>
    <t>minimize — emotion or mental state</t>
  </si>
  <si>
    <t>emotion_or_mental_state</t>
  </si>
  <si>
    <t>A_VAR_04281</t>
  </si>
  <si>
    <t>EMOTION_OR_MENTAL_STATE</t>
  </si>
  <si>
    <t>A_VAR_04282</t>
  </si>
  <si>
    <t>draft — general object or situation</t>
  </si>
  <si>
    <t>A_VAR_02200</t>
  </si>
  <si>
    <t>draft.v.01</t>
  </si>
  <si>
    <t>draft — money resource or transaction</t>
  </si>
  <si>
    <t>A_VAR_02201</t>
  </si>
  <si>
    <t>A_VAR_02202</t>
  </si>
  <si>
    <t>draft up — device software or media</t>
  </si>
  <si>
    <t>B_VAR_02124</t>
  </si>
  <si>
    <t>home_or_space</t>
  </si>
  <si>
    <t>LOCATION_OR_SPACE</t>
  </si>
  <si>
    <t>explain — general object or situation</t>
  </si>
  <si>
    <t>A_VAR_02581</t>
  </si>
  <si>
    <t>explain.v.01</t>
  </si>
  <si>
    <t>explain — home or space</t>
  </si>
  <si>
    <t>A_VAR_02582</t>
  </si>
  <si>
    <t>explain — fact idea or information</t>
  </si>
  <si>
    <t>A_VAR_02585</t>
  </si>
  <si>
    <t>explain — self or identity</t>
  </si>
  <si>
    <t>A_VAR_02586</t>
  </si>
  <si>
    <t>A_VAR_02587</t>
  </si>
  <si>
    <t>explain — money resource or transaction</t>
  </si>
  <si>
    <t>A_VAR_02588</t>
  </si>
  <si>
    <t>A_VAR_02589</t>
  </si>
  <si>
    <t>COM.F.084</t>
  </si>
  <si>
    <t>sketch out — fact idea or information</t>
  </si>
  <si>
    <t>B_VAR_07901</t>
  </si>
  <si>
    <t>sketch.v.01</t>
  </si>
  <si>
    <t>COM.F.091</t>
  </si>
  <si>
    <t>whisper — person or people</t>
  </si>
  <si>
    <t>A_VAR_08043</t>
  </si>
  <si>
    <t>whisper.v.01</t>
  </si>
  <si>
    <t>A_VAR_08044</t>
  </si>
  <si>
    <t>whisper in — general object or situation</t>
  </si>
  <si>
    <t>B_VAR_10048</t>
  </si>
  <si>
    <t>contour over — general object or situation</t>
  </si>
  <si>
    <t>B_VAR_01666</t>
  </si>
  <si>
    <t>contour.v.01</t>
  </si>
  <si>
    <t>affirm — person or people</t>
  </si>
  <si>
    <t>A_VAR_00162</t>
  </si>
  <si>
    <t>affirm.v.02</t>
  </si>
  <si>
    <t>affirm — self or identity</t>
  </si>
  <si>
    <t>A_VAR_00163</t>
  </si>
  <si>
    <t>affirm — general object or situation</t>
  </si>
  <si>
    <t>A_VAR_00164</t>
  </si>
  <si>
    <t>affirm — relationship or social bond</t>
  </si>
  <si>
    <t>A_VAR_00165</t>
  </si>
  <si>
    <t>CLAIM_CONFIRMATION</t>
  </si>
  <si>
    <t>fax — general object or situation</t>
  </si>
  <si>
    <t>A_VAR_02672</t>
  </si>
  <si>
    <t>fax.v.01</t>
  </si>
  <si>
    <t>fax — document or record</t>
  </si>
  <si>
    <t>A_VAR_02673</t>
  </si>
  <si>
    <t>download — travel transport or route</t>
  </si>
  <si>
    <t>A_VAR_02197</t>
  </si>
  <si>
    <t>download.v.01</t>
  </si>
  <si>
    <t>download with — general object or situation</t>
  </si>
  <si>
    <t>B_VAR_02123</t>
  </si>
  <si>
    <t>spam — general object or situation</t>
  </si>
  <si>
    <t>A_VAR_06758</t>
  </si>
  <si>
    <t>spam.v.01</t>
  </si>
  <si>
    <t>GENTLE_COAXING</t>
  </si>
  <si>
    <t>coax — animal or pet</t>
  </si>
  <si>
    <t>A_VAR_01215</t>
  </si>
  <si>
    <t>wheedle.v.01</t>
  </si>
  <si>
    <t>coax — general object or situation</t>
  </si>
  <si>
    <t>A_VAR_01216</t>
  </si>
  <si>
    <t>A_VAR_01217</t>
  </si>
  <si>
    <t>entice — animal or pet</t>
  </si>
  <si>
    <t>A_VAR_02462</t>
  </si>
  <si>
    <t>entice.v.01</t>
  </si>
  <si>
    <t>lure — general object or situation</t>
  </si>
  <si>
    <t>A_VAR_04083</t>
  </si>
  <si>
    <t>DIRECTIVE_COMMAND</t>
  </si>
  <si>
    <t>instruct — person or people</t>
  </si>
  <si>
    <t>A_VAR_03624</t>
  </si>
  <si>
    <t>instruct.v.02</t>
  </si>
  <si>
    <t>officer — general object or situation</t>
  </si>
  <si>
    <t>A_VAR_04527</t>
  </si>
  <si>
    <t>officer.v.01</t>
  </si>
  <si>
    <t>EDUCATIONAL_INSTRUCTION</t>
  </si>
  <si>
    <t>educate — person or people</t>
  </si>
  <si>
    <t>COMPOUND_INTENT</t>
  </si>
  <si>
    <t>A_VAR_02341</t>
  </si>
  <si>
    <t>educate.v.01</t>
  </si>
  <si>
    <t>housebreak — animal or pet</t>
  </si>
  <si>
    <t>A_VAR_03378</t>
  </si>
  <si>
    <t>housebreak.v.01</t>
  </si>
  <si>
    <t>salvage — food or drink</t>
  </si>
  <si>
    <t>A_VAR_06181</t>
  </si>
  <si>
    <t>salvage.v.01</t>
  </si>
  <si>
    <t>ARTISAN_PRODUCTION</t>
  </si>
  <si>
    <t>craft — general object or situation</t>
  </si>
  <si>
    <t>A_VAR_01555</t>
  </si>
  <si>
    <t>craft.v.01</t>
  </si>
  <si>
    <t>craft — object or material</t>
  </si>
  <si>
    <t>A_VAR_01556</t>
  </si>
  <si>
    <t>fashion — general object or situation</t>
  </si>
  <si>
    <t>A_VAR_02654</t>
  </si>
  <si>
    <t>fashion.v.01</t>
  </si>
  <si>
    <t>fashion — device software or media</t>
  </si>
  <si>
    <t>A_VAR_02655</t>
  </si>
  <si>
    <t>refashion — clothing or accessory</t>
  </si>
  <si>
    <t>A_VAR_05640</t>
  </si>
  <si>
    <t>remake.v.01</t>
  </si>
  <si>
    <t>invoice — general object or situation</t>
  </si>
  <si>
    <t>A_VAR_03689</t>
  </si>
  <si>
    <t>invoice.v.01</t>
  </si>
  <si>
    <t>license — work education or institution</t>
  </si>
  <si>
    <t>A_VAR_03960</t>
  </si>
  <si>
    <t>license.v.01</t>
  </si>
  <si>
    <t>license — general object or situation</t>
  </si>
  <si>
    <t>A_VAR_03961</t>
  </si>
  <si>
    <t>notarize — document or record</t>
  </si>
  <si>
    <t>A_VAR_04427</t>
  </si>
  <si>
    <t>notarize.v.01</t>
  </si>
  <si>
    <t>barter — general object or situation</t>
  </si>
  <si>
    <t>A_VAR_00539</t>
  </si>
  <si>
    <t>barter.v.01</t>
  </si>
  <si>
    <t>barter for — general object or situation</t>
  </si>
  <si>
    <t>B_VAR_00513</t>
  </si>
  <si>
    <t>barter with — person or people</t>
  </si>
  <si>
    <t>B_VAR_00514</t>
  </si>
  <si>
    <t>cash — money resource or transaction</t>
  </si>
  <si>
    <t>A_VAR_00933</t>
  </si>
  <si>
    <t>cash.v.01</t>
  </si>
  <si>
    <t>default — general object or situation</t>
  </si>
  <si>
    <t>A_VAR_01816</t>
  </si>
  <si>
    <t>default.v.01</t>
  </si>
  <si>
    <t>market — work education or institution</t>
  </si>
  <si>
    <t>A_VAR_04174</t>
  </si>
  <si>
    <t>verb.possession:469</t>
  </si>
  <si>
    <t>deposit — money resource or transaction</t>
  </si>
  <si>
    <t>A_VAR_01870</t>
  </si>
  <si>
    <t>deposit.v.02</t>
  </si>
  <si>
    <t>A_VAR_01871</t>
  </si>
  <si>
    <t>deposit — document or record</t>
  </si>
  <si>
    <t>A_VAR_01874</t>
  </si>
  <si>
    <t>lend — body health or appearance</t>
  </si>
  <si>
    <t>A_VAR_03942</t>
  </si>
  <si>
    <t>lend.v.02</t>
  </si>
  <si>
    <t>A_VAR_03943</t>
  </si>
  <si>
    <t>lend — general object or situation</t>
  </si>
  <si>
    <t>A_VAR_03944</t>
  </si>
  <si>
    <t>lend — travel transport or route</t>
  </si>
  <si>
    <t>A_VAR_03945</t>
  </si>
  <si>
    <t>NEGOTIATION_BARGAINING</t>
  </si>
  <si>
    <t>haggle — general object or situation</t>
  </si>
  <si>
    <t>A_VAR_03213</t>
  </si>
  <si>
    <t>haggle.v.01</t>
  </si>
  <si>
    <t>bribe — general object or situation</t>
  </si>
  <si>
    <t>A_VAR_00718</t>
  </si>
  <si>
    <t>bribe.v.01</t>
  </si>
  <si>
    <t>bribe — animal or pet</t>
  </si>
  <si>
    <t>A_VAR_00719</t>
  </si>
  <si>
    <t>ECO.F.038</t>
  </si>
  <si>
    <t>register through — document or record</t>
  </si>
  <si>
    <t>B_VAR_06839</t>
  </si>
  <si>
    <t>verb.social:478</t>
  </si>
  <si>
    <t>accumulate — work education or institution</t>
  </si>
  <si>
    <t>A_VAR_00046</t>
  </si>
  <si>
    <t>roll_up.v.02</t>
  </si>
  <si>
    <t>smuggle — home or space</t>
  </si>
  <si>
    <t>A_VAR_06711</t>
  </si>
  <si>
    <t>smuggle.v.01</t>
  </si>
  <si>
    <t>scrap — money resource or transaction</t>
  </si>
  <si>
    <t>A_VAR_06265</t>
  </si>
  <si>
    <t>scrap.v.03</t>
  </si>
  <si>
    <t>ECO.F.048</t>
  </si>
  <si>
    <t>substitute — general object or situation</t>
  </si>
  <si>
    <t>A_VAR_07080</t>
  </si>
  <si>
    <t>substitute.v.01</t>
  </si>
  <si>
    <t>substitute — animal or pet</t>
  </si>
  <si>
    <t>A_VAR_07082</t>
  </si>
  <si>
    <t>substitute — food or drink</t>
  </si>
  <si>
    <t>A_VAR_07083</t>
  </si>
  <si>
    <t>substitute — action or purpose</t>
  </si>
  <si>
    <t>A_VAR_07084</t>
  </si>
  <si>
    <t>TEXTILE_PRODUCTION</t>
  </si>
  <si>
    <t>knit — clothing or accessory</t>
  </si>
  <si>
    <t>A_VAR_03787</t>
  </si>
  <si>
    <t>knit.v.01</t>
  </si>
  <si>
    <t>stitch — general object or situation</t>
  </si>
  <si>
    <t>A_VAR_06977</t>
  </si>
  <si>
    <t>sew.v.01</t>
  </si>
  <si>
    <t>stitch down — clothing or accessory</t>
  </si>
  <si>
    <t>B_VAR_08536</t>
  </si>
  <si>
    <t>stitch up — general object or situation</t>
  </si>
  <si>
    <t>B_VAR_08538</t>
  </si>
  <si>
    <t>stitch in — body health or appearance</t>
  </si>
  <si>
    <t>B_VAR_08542</t>
  </si>
  <si>
    <t>stitch up — body health or appearance</t>
  </si>
  <si>
    <t>B_VAR_08543</t>
  </si>
  <si>
    <t>WAGERING_PROTOCOL</t>
  </si>
  <si>
    <t>bet — money resource or transaction</t>
  </si>
  <si>
    <t>A_VAR_00599</t>
  </si>
  <si>
    <t>bet.v.02</t>
  </si>
  <si>
    <t>WOODWORKING</t>
  </si>
  <si>
    <t>whittle — general object or situation</t>
  </si>
  <si>
    <t>A_VAR_08046</t>
  </si>
  <si>
    <t>whittle.v.01</t>
  </si>
  <si>
    <t>WORKFORCE_HIRING</t>
  </si>
  <si>
    <t>enlist in — device software or media</t>
  </si>
  <si>
    <t>B_VAR_02299</t>
  </si>
  <si>
    <t>Becoming_a_member</t>
  </si>
  <si>
    <t>hire — animal or pet</t>
  </si>
  <si>
    <t>A_VAR_03331</t>
  </si>
  <si>
    <t>hire.v.01</t>
  </si>
  <si>
    <t>hire — body health or appearance</t>
  </si>
  <si>
    <t>A_VAR_03333</t>
  </si>
  <si>
    <t>hire — legal or official process</t>
  </si>
  <si>
    <t>A_VAR_03335</t>
  </si>
  <si>
    <t>recruit — device software or media</t>
  </si>
  <si>
    <t>A_VAR_05605</t>
  </si>
  <si>
    <t>recruit.v.02</t>
  </si>
  <si>
    <t>recruit — person or people</t>
  </si>
  <si>
    <t>A_VAR_05606</t>
  </si>
  <si>
    <t>monetize — general object or situation</t>
  </si>
  <si>
    <t>A_VAR_04333</t>
  </si>
  <si>
    <t>monetize.v.01</t>
  </si>
  <si>
    <t>auction — general object or situation</t>
  </si>
  <si>
    <t>A_VAR_00477</t>
  </si>
  <si>
    <t>auction.v.01</t>
  </si>
  <si>
    <t>AWARD_AND_REWARD_GRANTING</t>
  </si>
  <si>
    <t>reward — person or people</t>
  </si>
  <si>
    <t>A_VAR_06082</t>
  </si>
  <si>
    <t>reward.v.03</t>
  </si>
  <si>
    <t>reward — animal or pet</t>
  </si>
  <si>
    <t>A_VAR_06083</t>
  </si>
  <si>
    <t>reward — general object or situation</t>
  </si>
  <si>
    <t>A_VAR_06084</t>
  </si>
  <si>
    <t>A_VAR_06086</t>
  </si>
  <si>
    <t>RIGHT_PERMISSION_AND_ENTITLEMENT_GRANTING</t>
  </si>
  <si>
    <t>allocate — general object or situation</t>
  </si>
  <si>
    <t>A_VAR_00194</t>
  </si>
  <si>
    <t>allocate.v.01</t>
  </si>
  <si>
    <t>allocate — animal or pet</t>
  </si>
  <si>
    <t>A_VAR_00195</t>
  </si>
  <si>
    <t>allocate — food or drink</t>
  </si>
  <si>
    <t>A_VAR_00196</t>
  </si>
  <si>
    <t>bush — general object or situation</t>
  </si>
  <si>
    <t>A_VAR_00818</t>
  </si>
  <si>
    <t>bush.v.01</t>
  </si>
  <si>
    <t>upholster — clothing or accessory</t>
  </si>
  <si>
    <t>A_VAR_07765</t>
  </si>
  <si>
    <t>upholster.v.01</t>
  </si>
  <si>
    <t>SPONSORSHIP_PROVISION</t>
  </si>
  <si>
    <t>sponsor — work education or institution</t>
  </si>
  <si>
    <t>A_VAR_06808</t>
  </si>
  <si>
    <t>sponsor.v.01</t>
  </si>
  <si>
    <t>sponsor — device software or media</t>
  </si>
  <si>
    <t>A_VAR_06809</t>
  </si>
  <si>
    <t>assist — person or people</t>
  </si>
  <si>
    <t>A_VAR_00410</t>
  </si>
  <si>
    <t>assist.v.02</t>
  </si>
  <si>
    <t>implement — body health or appearance</t>
  </si>
  <si>
    <t>A_VAR_03466</t>
  </si>
  <si>
    <t>implement.v.01</t>
  </si>
  <si>
    <t>DIRECT_PROPERTY_THEFT</t>
  </si>
  <si>
    <t>steal — general object or situation</t>
  </si>
  <si>
    <t>A_VAR_06945</t>
  </si>
  <si>
    <t>steal.v.01</t>
  </si>
  <si>
    <t>ECO.F.089</t>
  </si>
  <si>
    <t>console — person or people</t>
  </si>
  <si>
    <t>A_VAR_01429</t>
  </si>
  <si>
    <t>comfort.v.01</t>
  </si>
  <si>
    <t>spook — general object or situation</t>
  </si>
  <si>
    <t>A_VAR_06810</t>
  </si>
  <si>
    <t>spook.v.01</t>
  </si>
  <si>
    <t>darıltmak - Darılmasına neden olmak</t>
  </si>
  <si>
    <t>pique — general object or situation</t>
  </si>
  <si>
    <t>A_VAR_04854</t>
  </si>
  <si>
    <t>pique.v.01</t>
  </si>
  <si>
    <t>pique — money resource or transaction</t>
  </si>
  <si>
    <t>A_VAR_04855</t>
  </si>
  <si>
    <t>tickle — body health or appearance</t>
  </si>
  <si>
    <t>A_VAR_07384</t>
  </si>
  <si>
    <t>tickle.v.01</t>
  </si>
  <si>
    <t>captivate — device software or media</t>
  </si>
  <si>
    <t>A_VAR_00920</t>
  </si>
  <si>
    <t>capture.v.02</t>
  </si>
  <si>
    <t>LEI.F.009</t>
  </si>
  <si>
    <t>dance — food or drink</t>
  </si>
  <si>
    <t>A_VAR_01725</t>
  </si>
  <si>
    <t>dance.v.02</t>
  </si>
  <si>
    <t>dance — person or people</t>
  </si>
  <si>
    <t>A_VAR_01726</t>
  </si>
  <si>
    <t>vacation in — general object or situation</t>
  </si>
  <si>
    <t>B_VAR_09558</t>
  </si>
  <si>
    <t>vacation.v.01</t>
  </si>
  <si>
    <t>vacation with — general object or situation</t>
  </si>
  <si>
    <t>B_VAR_09559</t>
  </si>
  <si>
    <t>audition — general object or situation</t>
  </si>
  <si>
    <t>A_VAR_00479</t>
  </si>
  <si>
    <t>audition.v.01</t>
  </si>
  <si>
    <t>audition for — general object or situation</t>
  </si>
  <si>
    <t>B_VAR_00483</t>
  </si>
  <si>
    <t>rehearse — person or people</t>
  </si>
  <si>
    <t>A_VAR_05701</t>
  </si>
  <si>
    <t>rehearse.v.01</t>
  </si>
  <si>
    <t>rehearse — general object or situation</t>
  </si>
  <si>
    <t>A_VAR_05702</t>
  </si>
  <si>
    <t>rehearse in — relationship or social bond</t>
  </si>
  <si>
    <t>B_VAR_06846</t>
  </si>
  <si>
    <t>tour — work education or institution</t>
  </si>
  <si>
    <t>A_VAR_07447</t>
  </si>
  <si>
    <t>tour.v.01</t>
  </si>
  <si>
    <t>tour — general object or situation</t>
  </si>
  <si>
    <t>A_VAR_07448</t>
  </si>
  <si>
    <t>A_VAR_07450</t>
  </si>
  <si>
    <t>A_VAR_07452</t>
  </si>
  <si>
    <t>LOC.F.002</t>
  </si>
  <si>
    <t>BOARDING_TRANSIT</t>
  </si>
  <si>
    <t>dismount — general object or situation</t>
  </si>
  <si>
    <t>A_VAR_02069</t>
  </si>
  <si>
    <t>unhorse.v.01</t>
  </si>
  <si>
    <t>EVASION_MANEUVER</t>
  </si>
  <si>
    <t>dodge — general object or situation</t>
  </si>
  <si>
    <t>A_VAR_02174</t>
  </si>
  <si>
    <t>dodge.v.01</t>
  </si>
  <si>
    <t>LOC.F.012</t>
  </si>
  <si>
    <t>deflect — device software or media</t>
  </si>
  <si>
    <t>A_VAR_01834</t>
  </si>
  <si>
    <t>verb.motion:1029</t>
  </si>
  <si>
    <t>Eclipse</t>
  </si>
  <si>
    <t>deflect — self or identity</t>
  </si>
  <si>
    <t>A_VAR_01835</t>
  </si>
  <si>
    <t>deflect — general object or situation</t>
  </si>
  <si>
    <t>A_VAR_01836</t>
  </si>
  <si>
    <t>deflect — emotion or mental state</t>
  </si>
  <si>
    <t>A_VAR_01837</t>
  </si>
  <si>
    <t>A_VAR_01838</t>
  </si>
  <si>
    <t>patrol — general object or situation</t>
  </si>
  <si>
    <t>A_VAR_04731</t>
  </si>
  <si>
    <t>patrol.v.01</t>
  </si>
  <si>
    <t>A_VAR_04732</t>
  </si>
  <si>
    <t>chase — general object or situation</t>
  </si>
  <si>
    <t>A_VAR_00999</t>
  </si>
  <si>
    <t>verb.social:784</t>
  </si>
  <si>
    <t>shadow — money resource or transaction</t>
  </si>
  <si>
    <t>A_VAR_06492</t>
  </si>
  <si>
    <t>shadow.v.01</t>
  </si>
  <si>
    <t>shadow — general object or situation</t>
  </si>
  <si>
    <t>A_VAR_06493</t>
  </si>
  <si>
    <t>A_VAR_06494</t>
  </si>
  <si>
    <t>shadow — relationship or social bond</t>
  </si>
  <si>
    <t>A_VAR_06495</t>
  </si>
  <si>
    <t>sprint — work education or institution</t>
  </si>
  <si>
    <t>A_VAR_06840</t>
  </si>
  <si>
    <t>sprint.v.01</t>
  </si>
  <si>
    <t>zoom — general object or situation</t>
  </si>
  <si>
    <t>A_VAR_08186</t>
  </si>
  <si>
    <t>zoom.v.01</t>
  </si>
  <si>
    <t>hover — general object or situation</t>
  </si>
  <si>
    <t>A_VAR_03379</t>
  </si>
  <si>
    <t>verb.motion:560</t>
  </si>
  <si>
    <t>Waver_between_options</t>
  </si>
  <si>
    <t>hover — device software or media</t>
  </si>
  <si>
    <t>A_VAR_03380</t>
  </si>
  <si>
    <t>hover over — general object or situation</t>
  </si>
  <si>
    <t>B_VAR_03707</t>
  </si>
  <si>
    <t>Self_motion</t>
  </si>
  <si>
    <t>hover over — device software or media</t>
  </si>
  <si>
    <t>B_VAR_03708</t>
  </si>
  <si>
    <t>hover over — document or record</t>
  </si>
  <si>
    <t>B_VAR_03709</t>
  </si>
  <si>
    <t>LOC.F.021</t>
  </si>
  <si>
    <t>milk — animal or pet</t>
  </si>
  <si>
    <t>A_VAR_04262</t>
  </si>
  <si>
    <t>milk.v.01</t>
  </si>
  <si>
    <t>MAN.F.010</t>
  </si>
  <si>
    <t>CHAIN_SHACKLE</t>
  </si>
  <si>
    <t>leash — animal or pet</t>
  </si>
  <si>
    <t>A_VAR_03916</t>
  </si>
  <si>
    <t>rope.v.02</t>
  </si>
  <si>
    <t>leash — travel transport or route</t>
  </si>
  <si>
    <t>A_VAR_03917</t>
  </si>
  <si>
    <t>A_VAR_03918</t>
  </si>
  <si>
    <t>muzzle — animal or pet</t>
  </si>
  <si>
    <t>A_VAR_04383</t>
  </si>
  <si>
    <t>muzzle.v.01</t>
  </si>
  <si>
    <t>culture — general object or situation</t>
  </si>
  <si>
    <t>A_VAR_01651</t>
  </si>
  <si>
    <t>culture.v.01</t>
  </si>
  <si>
    <t>fingerprint — general object or situation</t>
  </si>
  <si>
    <t>A_VAR_02795</t>
  </si>
  <si>
    <t>fingerprint.v.01</t>
  </si>
  <si>
    <t>chisel — general object or situation</t>
  </si>
  <si>
    <t>A_VAR_01052</t>
  </si>
  <si>
    <t>chisel.v.03</t>
  </si>
  <si>
    <t>chisel off — object or material</t>
  </si>
  <si>
    <t>B_VAR_01250</t>
  </si>
  <si>
    <t>chisel out — body health or appearance</t>
  </si>
  <si>
    <t>B_VAR_01251</t>
  </si>
  <si>
    <t>chisel off — home or space</t>
  </si>
  <si>
    <t>B_VAR_01252</t>
  </si>
  <si>
    <t>adorn — general object or situation</t>
  </si>
  <si>
    <t>A_VAR_00151</t>
  </si>
  <si>
    <t>decorate.v.01</t>
  </si>
  <si>
    <t>adorn — person or people</t>
  </si>
  <si>
    <t>A_VAR_00152</t>
  </si>
  <si>
    <t>MAN.F.024</t>
  </si>
  <si>
    <t>MAN.F.029</t>
  </si>
  <si>
    <t>detach — self or identity</t>
  </si>
  <si>
    <t>A_VAR_01894</t>
  </si>
  <si>
    <t>detach.v.01</t>
  </si>
  <si>
    <t>detach — body health or appearance</t>
  </si>
  <si>
    <t>A_VAR_01895</t>
  </si>
  <si>
    <t>knock — body health or appearance</t>
  </si>
  <si>
    <t>A_VAR_03790</t>
  </si>
  <si>
    <t>verb.contact:174</t>
  </si>
  <si>
    <t>knock — home or space</t>
  </si>
  <si>
    <t>A_VAR_03791</t>
  </si>
  <si>
    <t>knock — clothing or accessory</t>
  </si>
  <si>
    <t>A_VAR_03792</t>
  </si>
  <si>
    <t>knock out — general object or situation</t>
  </si>
  <si>
    <t>B_VAR_03991</t>
  </si>
  <si>
    <t>knock on — home or space</t>
  </si>
  <si>
    <t>B_VAR_03992</t>
  </si>
  <si>
    <t>knock down — fact idea or information</t>
  </si>
  <si>
    <t>B_VAR_03993</t>
  </si>
  <si>
    <t>knock out — home or space</t>
  </si>
  <si>
    <t>B_VAR_03994</t>
  </si>
  <si>
    <t>MAN.F.106</t>
  </si>
  <si>
    <t>shred — document or record</t>
  </si>
  <si>
    <t>A_VAR_06576</t>
  </si>
  <si>
    <t>shred.v.01</t>
  </si>
  <si>
    <t>A_VAR_06577</t>
  </si>
  <si>
    <t>shred — device software or media</t>
  </si>
  <si>
    <t>A_VAR_06578</t>
  </si>
  <si>
    <t>shred — general object or situation</t>
  </si>
  <si>
    <t>A_VAR_06579</t>
  </si>
  <si>
    <t>shred — money resource or transaction</t>
  </si>
  <si>
    <t>A_VAR_06580</t>
  </si>
  <si>
    <t>garden with — money resource or transaction</t>
  </si>
  <si>
    <t>B_VAR_03202</t>
  </si>
  <si>
    <t>garden.v.01</t>
  </si>
  <si>
    <t>HARNESS_EQUIP</t>
  </si>
  <si>
    <t>blindfold — food or drink</t>
  </si>
  <si>
    <t>A_VAR_00633</t>
  </si>
  <si>
    <t>blindfold.v.01</t>
  </si>
  <si>
    <t>blindfold — general object or situation</t>
  </si>
  <si>
    <t>A_VAR_00634</t>
  </si>
  <si>
    <t>saddle — animal or pet</t>
  </si>
  <si>
    <t>A_VAR_06175</t>
  </si>
  <si>
    <t>saddle.v.01</t>
  </si>
  <si>
    <t>spar with — person or people</t>
  </si>
  <si>
    <t>B_VAR_08033</t>
  </si>
  <si>
    <t>verb.possession:814</t>
  </si>
  <si>
    <t>MAN.F.054</t>
  </si>
  <si>
    <t>mismatch — general object or situation</t>
  </si>
  <si>
    <t>A_VAR_04289</t>
  </si>
  <si>
    <t>mismatch.v.01</t>
  </si>
  <si>
    <t>camouflage — document or record</t>
  </si>
  <si>
    <t>A_VAR_00905</t>
  </si>
  <si>
    <t>camouflage.v.01</t>
  </si>
  <si>
    <t>camouflage — object or material</t>
  </si>
  <si>
    <t>A_VAR_00906</t>
  </si>
  <si>
    <t>PURIFICATION_DISTILLATION</t>
  </si>
  <si>
    <t>purify — body health or appearance</t>
  </si>
  <si>
    <t>A_VAR_05338</t>
  </si>
  <si>
    <t>purify.v.01</t>
  </si>
  <si>
    <t>purify — food or drink</t>
  </si>
  <si>
    <t>A_VAR_05339</t>
  </si>
  <si>
    <t>tattoo — general object or situation</t>
  </si>
  <si>
    <t>A_VAR_07284</t>
  </si>
  <si>
    <t>tattoo.v.01</t>
  </si>
  <si>
    <t>debunk — work education or institution</t>
  </si>
  <si>
    <t>A_VAR_01738</t>
  </si>
  <si>
    <t>debunk.v.01</t>
  </si>
  <si>
    <t>debunk — general object or situation</t>
  </si>
  <si>
    <t>A_VAR_01739</t>
  </si>
  <si>
    <t>simmer — general object or situation</t>
  </si>
  <si>
    <t>A_VAR_06611</t>
  </si>
  <si>
    <t>simmer.v.01</t>
  </si>
  <si>
    <t>A_VAR_06612</t>
  </si>
  <si>
    <t>MAN.F.112</t>
  </si>
  <si>
    <t>employ — food or drink</t>
  </si>
  <si>
    <t>A_VAR_02374</t>
  </si>
  <si>
    <t>use.v.01</t>
  </si>
  <si>
    <t>MAN.F.114</t>
  </si>
  <si>
    <t>unbutton — general object or situation</t>
  </si>
  <si>
    <t>A_VAR_07628</t>
  </si>
  <si>
    <t>unbutton.v.01</t>
  </si>
  <si>
    <t>unbutton — clothing or accessory</t>
  </si>
  <si>
    <t>A_VAR_07629</t>
  </si>
  <si>
    <t>A_VAR_07630</t>
  </si>
  <si>
    <t>unbutton about — clothing or accessory</t>
  </si>
  <si>
    <t>B_VAR_09546</t>
  </si>
  <si>
    <t>unlock — clothing or accessory</t>
  </si>
  <si>
    <t>A_VAR_07711</t>
  </si>
  <si>
    <t>unlock.v.01</t>
  </si>
  <si>
    <t>unlock — home or space</t>
  </si>
  <si>
    <t>A_VAR_07713</t>
  </si>
  <si>
    <t>dechlorinate — object or material</t>
  </si>
  <si>
    <t>A_VAR_01740</t>
  </si>
  <si>
    <t>dechlorinate.v.01</t>
  </si>
  <si>
    <t>flesh out — general object or situation</t>
  </si>
  <si>
    <t>B_VAR_02923</t>
  </si>
  <si>
    <t>flesh.v.01</t>
  </si>
  <si>
    <t>B_VAR_02924</t>
  </si>
  <si>
    <t>SURFACE_CONTAMINANT_REMOVAL</t>
  </si>
  <si>
    <t>MAN.F.121</t>
  </si>
  <si>
    <t>tailor — document or record</t>
  </si>
  <si>
    <t>A_VAR_07181</t>
  </si>
  <si>
    <t>tailor.v.01</t>
  </si>
  <si>
    <t>A_VAR_07182</t>
  </si>
  <si>
    <t>inspect — travel transport or route</t>
  </si>
  <si>
    <t>A_VAR_03588</t>
  </si>
  <si>
    <t>inspect.v.01</t>
  </si>
  <si>
    <t>inspect — body health or appearance</t>
  </si>
  <si>
    <t>A_VAR_03589</t>
  </si>
  <si>
    <t>inspect — animal or pet</t>
  </si>
  <si>
    <t>A_VAR_03593</t>
  </si>
  <si>
    <t>inspect at — animal or pet</t>
  </si>
  <si>
    <t>B_VAR_03767</t>
  </si>
  <si>
    <t>re-examine — general object or situation</t>
  </si>
  <si>
    <t>A_VAR_05444</t>
  </si>
  <si>
    <t>re-examine.v.01</t>
  </si>
  <si>
    <t>brag about — general object or situation</t>
  </si>
  <si>
    <t>B_VAR_00652</t>
  </si>
  <si>
    <t>boast.v.01</t>
  </si>
  <si>
    <t>brag on — general object or situation</t>
  </si>
  <si>
    <t>B_VAR_00653</t>
  </si>
  <si>
    <t>nickname — person or people</t>
  </si>
  <si>
    <t>A_VAR_04414</t>
  </si>
  <si>
    <t>dub.v.01</t>
  </si>
  <si>
    <t>term — work education or institution</t>
  </si>
  <si>
    <t>A_VAR_07328</t>
  </si>
  <si>
    <t>term.v.01</t>
  </si>
  <si>
    <t>COERCIVE_ACQUISITION</t>
  </si>
  <si>
    <t>snatch — work education or institution</t>
  </si>
  <si>
    <t>A_VAR_06717</t>
  </si>
  <si>
    <t>snatch.v.01</t>
  </si>
  <si>
    <t>cooperate — general object or situation</t>
  </si>
  <si>
    <t>A_VAR_01497</t>
  </si>
  <si>
    <t>collaborate.v.01</t>
  </si>
  <si>
    <t>cooperate with — animal or pet</t>
  </si>
  <si>
    <t>B_VAR_01684</t>
  </si>
  <si>
    <t>cooperate with — general object or situation</t>
  </si>
  <si>
    <t>B_VAR_01685</t>
  </si>
  <si>
    <t>COOPERATIVE_ALLIANCE</t>
  </si>
  <si>
    <t>syndicate — general object or situation</t>
  </si>
  <si>
    <t>A_VAR_07169</t>
  </si>
  <si>
    <t>syndicate.v.01</t>
  </si>
  <si>
    <t>petition — legal or official process</t>
  </si>
  <si>
    <t>A_VAR_04784</t>
  </si>
  <si>
    <t>petition.v.01</t>
  </si>
  <si>
    <t>petition — person or people</t>
  </si>
  <si>
    <t>A_VAR_04785</t>
  </si>
  <si>
    <t>petition for — general object or situation</t>
  </si>
  <si>
    <t>B_VAR_05848</t>
  </si>
  <si>
    <t>petition for — document or record</t>
  </si>
  <si>
    <t>B_VAR_05849</t>
  </si>
  <si>
    <t>EVENT_HOSTING</t>
  </si>
  <si>
    <t>welcome — home or space</t>
  </si>
  <si>
    <t>A_VAR_08008</t>
  </si>
  <si>
    <t>welcome.v.03</t>
  </si>
  <si>
    <t>interact — general object or situation</t>
  </si>
  <si>
    <t>A_VAR_03638</t>
  </si>
  <si>
    <t>interact.v.01</t>
  </si>
  <si>
    <t>interact — animal or pet</t>
  </si>
  <si>
    <t>A_VAR_03640</t>
  </si>
  <si>
    <t>interact with — animal or pet</t>
  </si>
  <si>
    <t>B_VAR_03770</t>
  </si>
  <si>
    <t>B_VAR_03771</t>
  </si>
  <si>
    <t>B_VAR_03772</t>
  </si>
  <si>
    <t>interact with — device software or media</t>
  </si>
  <si>
    <t>B_VAR_03773</t>
  </si>
  <si>
    <t>interact with — person or people</t>
  </si>
  <si>
    <t>B_VAR_03774</t>
  </si>
  <si>
    <t>interact in — state or activity</t>
  </si>
  <si>
    <t>B_VAR_03776</t>
  </si>
  <si>
    <t>interact with — work education or institution</t>
  </si>
  <si>
    <t>B_VAR_03780</t>
  </si>
  <si>
    <t>B_VAR_03787</t>
  </si>
  <si>
    <t>B_VAR_03789</t>
  </si>
  <si>
    <t>interact with — home or space</t>
  </si>
  <si>
    <t>B_VAR_03792</t>
  </si>
  <si>
    <t>INTRUSIVE_SURVEILLANCE</t>
  </si>
  <si>
    <t>snoop through — relationship or social bond</t>
  </si>
  <si>
    <t>B_VAR_07989</t>
  </si>
  <si>
    <t>spy.v.02</t>
  </si>
  <si>
    <t>LEGAL_CONFINEMENT_INSTITUTIONAL</t>
  </si>
  <si>
    <t>quarantine — general object or situation</t>
  </si>
  <si>
    <t>A_VAR_05396</t>
  </si>
  <si>
    <t>quarantine.v.01</t>
  </si>
  <si>
    <t>LEGAL_PROSECUTION</t>
  </si>
  <si>
    <t>collar — animal or pet</t>
  </si>
  <si>
    <t>A_VAR_01225</t>
  </si>
  <si>
    <t>collar.v.03</t>
  </si>
  <si>
    <t>OFFICIATION_PROTOCOL</t>
  </si>
  <si>
    <t>ballot — object or material</t>
  </si>
  <si>
    <t>A_VAR_00529</t>
  </si>
  <si>
    <t>ballot.v.01</t>
  </si>
  <si>
    <t>SOC.F.087</t>
  </si>
  <si>
    <t>comply with — general object or situation</t>
  </si>
  <si>
    <t>B_VAR_01563</t>
  </si>
  <si>
    <t>comply.v.01</t>
  </si>
  <si>
    <t>comply with — body health or appearance</t>
  </si>
  <si>
    <t>B_VAR_01565</t>
  </si>
  <si>
    <t>comply with — device software or media</t>
  </si>
  <si>
    <t>B_VAR_01566</t>
  </si>
  <si>
    <t>comply with — work education or institution</t>
  </si>
  <si>
    <t>B_VAR_01567</t>
  </si>
  <si>
    <t>comply with — money resource or transaction</t>
  </si>
  <si>
    <t>B_VAR_01569</t>
  </si>
  <si>
    <t>B_VAR_01571</t>
  </si>
  <si>
    <t>volunteer at — fact idea or information</t>
  </si>
  <si>
    <t>B_VAR_09576</t>
  </si>
  <si>
    <t>volunteer.v.03</t>
  </si>
  <si>
    <t>volunteer at — home or space</t>
  </si>
  <si>
    <t>B_VAR_09577</t>
  </si>
  <si>
    <t>volunteer at — work education or institution</t>
  </si>
  <si>
    <t>B_VAR_09579</t>
  </si>
  <si>
    <t>B_VAR_09581</t>
  </si>
  <si>
    <t>volunteer in — body health or appearance</t>
  </si>
  <si>
    <t>B_VAR_09582</t>
  </si>
  <si>
    <t>volunteer with — device software or media</t>
  </si>
  <si>
    <t>B_VAR_09584</t>
  </si>
  <si>
    <t>B_VAR_09586</t>
  </si>
  <si>
    <t>volunteer for — general object or situation</t>
  </si>
  <si>
    <t>B_VAR_09588</t>
  </si>
  <si>
    <t>volunteer for — event activity or procedure</t>
  </si>
  <si>
    <t>B_VAR_09594</t>
  </si>
  <si>
    <t>volunteer in — general object or situation</t>
  </si>
  <si>
    <t>B_VAR_09599</t>
  </si>
  <si>
    <t>praise — person or people</t>
  </si>
  <si>
    <t>A_VAR_05065</t>
  </si>
  <si>
    <t>praise.v.01</t>
  </si>
  <si>
    <t>boycott — general object or situation</t>
  </si>
  <si>
    <t>A_VAR_00690</t>
  </si>
  <si>
    <t>boycott.v.01</t>
  </si>
  <si>
    <t>A_VAR_00691</t>
  </si>
  <si>
    <t>volunteer — general object or situation</t>
  </si>
  <si>
    <t>A_VAR_07873</t>
  </si>
  <si>
    <t>volunteer.v.02</t>
  </si>
  <si>
    <t>volunteer for — action or purpose</t>
  </si>
  <si>
    <t>B_VAR_09595</t>
  </si>
  <si>
    <t>compete — general object or situation</t>
  </si>
  <si>
    <t>A_VAR_01282</t>
  </si>
  <si>
    <t>compete.v.01</t>
  </si>
  <si>
    <t>compete with — general object or situation</t>
  </si>
  <si>
    <t>B_VAR_01556</t>
  </si>
  <si>
    <t>protest — general object or situation</t>
  </si>
  <si>
    <t>A_VAR_05215</t>
  </si>
  <si>
    <t>protest.v.02</t>
  </si>
  <si>
    <t>donate — home or space</t>
  </si>
  <si>
    <t>A_VAR_02181</t>
  </si>
  <si>
    <t>donate.v.01</t>
  </si>
  <si>
    <t>donate — general object or situation</t>
  </si>
  <si>
    <t>A_VAR_02182</t>
  </si>
  <si>
    <t>A_VAR_02183</t>
  </si>
  <si>
    <t>donate for — money resource or transaction</t>
  </si>
  <si>
    <t>B_VAR_02115</t>
  </si>
  <si>
    <t>TEMPORAL_ADJUNCT</t>
  </si>
  <si>
    <t>B_VAR_02117</t>
  </si>
  <si>
    <t>enroll — general object or situation</t>
  </si>
  <si>
    <t>A_VAR_02429</t>
  </si>
  <si>
    <t>enroll.v.01</t>
  </si>
  <si>
    <t>enroll — action or purpose</t>
  </si>
  <si>
    <t>A_VAR_02430</t>
  </si>
  <si>
    <t>enroll in — device software or media</t>
  </si>
  <si>
    <t>B_VAR_02302</t>
  </si>
  <si>
    <t>enroll in — body health or appearance</t>
  </si>
  <si>
    <t>B_VAR_02303</t>
  </si>
  <si>
    <t>enroll in — general object or situation</t>
  </si>
  <si>
    <t>B_VAR_02305</t>
  </si>
  <si>
    <t>B_VAR_02308</t>
  </si>
  <si>
    <t>enroll in — work education or institution</t>
  </si>
  <si>
    <t>B_VAR_02311</t>
  </si>
  <si>
    <t>B_VAR_02313</t>
  </si>
  <si>
    <t>enroll in — person or people</t>
  </si>
  <si>
    <t>B_VAR_02318</t>
  </si>
  <si>
    <t>enroll in — home or space</t>
  </si>
  <si>
    <t>B_VAR_02319</t>
  </si>
  <si>
    <t>B_VAR_02321</t>
  </si>
  <si>
    <t>enroll at — document or record</t>
  </si>
  <si>
    <t>B_VAR_02324</t>
  </si>
  <si>
    <t>enroll in — animal or pet</t>
  </si>
  <si>
    <t>B_VAR_02327</t>
  </si>
  <si>
    <t>B_VAR_02330</t>
  </si>
  <si>
    <t>commemorate — event activity or procedure</t>
  </si>
  <si>
    <t>A_VAR_01259</t>
  </si>
  <si>
    <t>commemorate.v.01</t>
  </si>
  <si>
    <t>welcome — general object or situation</t>
  </si>
  <si>
    <t>A_VAR_08009</t>
  </si>
  <si>
    <t>welcome.v.02</t>
  </si>
  <si>
    <t>welcome in — general object or situation</t>
  </si>
  <si>
    <t>B_VAR_10040</t>
  </si>
  <si>
    <t>complete — device software or media</t>
  </si>
  <si>
    <t>OUTCOME_GOAL</t>
  </si>
  <si>
    <t>A_VAR_01291</t>
  </si>
  <si>
    <t>verb.competition:240</t>
  </si>
  <si>
    <t>Activity_finish</t>
  </si>
  <si>
    <t>A_VAR_01292</t>
  </si>
  <si>
    <t>complete — event activity or procedure</t>
  </si>
  <si>
    <t>A_VAR_01309</t>
  </si>
  <si>
    <t>motivate — general object or situation</t>
  </si>
  <si>
    <t>A_VAR_04351</t>
  </si>
  <si>
    <t>motivate.v.01</t>
  </si>
  <si>
    <t>motivate — person or people</t>
  </si>
  <si>
    <t>A_VAR_04352</t>
  </si>
  <si>
    <t>A_VAR_04354</t>
  </si>
  <si>
    <t>intern with — work education or institution</t>
  </si>
  <si>
    <t>B_VAR_03796</t>
  </si>
  <si>
    <t>intern.v.02</t>
  </si>
  <si>
    <t>mentor — general object or situation</t>
  </si>
  <si>
    <t>A_VAR_04249</t>
  </si>
  <si>
    <t>mentor.v.01</t>
  </si>
  <si>
    <t>INTERPERSONAL_DECEPTION</t>
  </si>
  <si>
    <t>trick — person or people</t>
  </si>
  <si>
    <t>A_VAR_07511</t>
  </si>
  <si>
    <t>flim-flam.v.01</t>
  </si>
  <si>
    <t>trick — general object or situation</t>
  </si>
  <si>
    <t>A_VAR_07512</t>
  </si>
  <si>
    <t>trick out — general object or situation</t>
  </si>
  <si>
    <t>B_VAR_09342</t>
  </si>
  <si>
    <t>fib — general object or situation</t>
  </si>
  <si>
    <t>A_VAR_02700</t>
  </si>
  <si>
    <t>fib.v.01</t>
  </si>
  <si>
    <t>lobby — work education or institution</t>
  </si>
  <si>
    <t>A_VAR_04031</t>
  </si>
  <si>
    <t>lobby.v.01</t>
  </si>
  <si>
    <t>lobby — general object or situation</t>
  </si>
  <si>
    <t>A_VAR_04032</t>
  </si>
  <si>
    <t>lobby for — device software or media</t>
  </si>
  <si>
    <t>B_VAR_04377</t>
  </si>
  <si>
    <t>oversee — general object or situation</t>
  </si>
  <si>
    <t>A_VAR_04630</t>
  </si>
  <si>
    <t>oversee.v.01</t>
  </si>
  <si>
    <t>hustle — general object or situation</t>
  </si>
  <si>
    <t>A_VAR_03393</t>
  </si>
  <si>
    <t>verb.communication:129</t>
  </si>
  <si>
    <t>Manipulate_into_doing</t>
  </si>
  <si>
    <t>DISRESPECTFUL_TREATMENT</t>
  </si>
  <si>
    <t>insult — general object or situation</t>
  </si>
  <si>
    <t>A_VAR_03628</t>
  </si>
  <si>
    <t>diss.v.01</t>
  </si>
  <si>
    <t>clothe — body health or appearance</t>
  </si>
  <si>
    <t>A_VAR_01204</t>
  </si>
  <si>
    <t>clothe.v.03</t>
  </si>
  <si>
    <t>preen — food or drink</t>
  </si>
  <si>
    <t>A_VAR_05074</t>
  </si>
  <si>
    <t>preen.v.03</t>
  </si>
  <si>
    <t>STM.F.008</t>
  </si>
  <si>
    <t>massage — body health or appearance</t>
  </si>
  <si>
    <t>A_VAR_04185</t>
  </si>
  <si>
    <t>massage.v.01</t>
  </si>
  <si>
    <t>massage up — body health or appearance</t>
  </si>
  <si>
    <t>B_VAR_05312</t>
  </si>
  <si>
    <t>massage.v.02</t>
  </si>
  <si>
    <t>STM.F.011</t>
  </si>
  <si>
    <t>PREPARATION_READYING</t>
  </si>
  <si>
    <t>equip — clothing or accessory</t>
  </si>
  <si>
    <t>A_VAR_02474</t>
  </si>
  <si>
    <t>equip.v.01</t>
  </si>
  <si>
    <t>outfit — person or people</t>
  </si>
  <si>
    <t>A_VAR_04611</t>
  </si>
  <si>
    <t>STM.F.015</t>
  </si>
  <si>
    <t>SANITIZATION_AND_DISINFECTION</t>
  </si>
  <si>
    <t>STM.F.026</t>
  </si>
  <si>
    <t>kneel by — person or people</t>
  </si>
  <si>
    <t>B_VAR_03989</t>
  </si>
  <si>
    <t>kneel.v.01</t>
  </si>
  <si>
    <t>kneel on — general object or situation</t>
  </si>
  <si>
    <t>B_VAR_03990</t>
  </si>
  <si>
    <t>squat — body health or appearance</t>
  </si>
  <si>
    <t>A_VAR_06849</t>
  </si>
  <si>
    <t>squat.v.01</t>
  </si>
  <si>
    <t>squat — general object or situation</t>
  </si>
  <si>
    <t>A_VAR_06850</t>
  </si>
  <si>
    <t>squat down — general object or situation</t>
  </si>
  <si>
    <t>B_VAR_08120</t>
  </si>
  <si>
    <t>picnic — general object or situation</t>
  </si>
  <si>
    <t>A_VAR_04829</t>
  </si>
  <si>
    <t>picnic.v.01</t>
  </si>
  <si>
    <t>çerezlenmek - Çerez türünden bir şeyler yemek</t>
  </si>
  <si>
    <t>snack — general object or situation</t>
  </si>
  <si>
    <t>A_VAR_06712</t>
  </si>
  <si>
    <t>nosh.v.01</t>
  </si>
  <si>
    <t>snack on — body health or appearance</t>
  </si>
  <si>
    <t>B_VAR_07974</t>
  </si>
  <si>
    <t>hint at — general object or situation</t>
  </si>
  <si>
    <t>B_VAR_03666</t>
  </si>
  <si>
    <t>hint.v.01</t>
  </si>
  <si>
    <t>B_VAR_03668</t>
  </si>
  <si>
    <t>hint at — document or record</t>
  </si>
  <si>
    <t>B_VAR_03669</t>
  </si>
  <si>
    <t>thank — general object or situation</t>
  </si>
  <si>
    <t>A_VAR_07349</t>
  </si>
  <si>
    <t>thank.v.01</t>
  </si>
  <si>
    <t>thank — document or record</t>
  </si>
  <si>
    <t>A_VAR_07350</t>
  </si>
  <si>
    <t>LIFTING_HOISTING</t>
  </si>
  <si>
    <t>hoist — body health or appearance</t>
  </si>
  <si>
    <t>A_VAR_03339</t>
  </si>
  <si>
    <t>hoist.v.01</t>
  </si>
  <si>
    <t>hoist — general object or situation</t>
  </si>
  <si>
    <t>A_VAR_03340</t>
  </si>
  <si>
    <t>MOTORIZED_VEHICLE_OPERATION</t>
  </si>
  <si>
    <t>bike — general object or situation</t>
  </si>
  <si>
    <t>A_VAR_00611</t>
  </si>
  <si>
    <t>bicycle.v.01</t>
  </si>
  <si>
    <t>A_VAR_00612</t>
  </si>
  <si>
    <t>bike — travel transport or route</t>
  </si>
  <si>
    <t>A_VAR_00613</t>
  </si>
  <si>
    <t>bike with — animal or pet</t>
  </si>
  <si>
    <t>B_VAR_00602</t>
  </si>
  <si>
    <t>steer — general object or situation</t>
  </si>
  <si>
    <t>A_VAR_06949</t>
  </si>
  <si>
    <t>steer.v.01</t>
  </si>
  <si>
    <t>NONMOTORIZED_VEHICLE_MOTION</t>
  </si>
  <si>
    <t>row — general object or situation</t>
  </si>
  <si>
    <t>A_VAR_06150</t>
  </si>
  <si>
    <t>row.v.01</t>
  </si>
  <si>
    <t>EXACT_DEFINITION_BRIDGE</t>
  </si>
  <si>
    <t>forego — clothing or accessory</t>
  </si>
  <si>
    <t>forego</t>
  </si>
  <si>
    <t>A_VAR_02906</t>
  </si>
  <si>
    <t>waive.v.01</t>
  </si>
  <si>
    <t>it's — event activity or procedure</t>
  </si>
  <si>
    <t>it's</t>
  </si>
  <si>
    <t>A_VAR_03699</t>
  </si>
  <si>
    <t>verb.cognition:571</t>
  </si>
  <si>
    <t>Attending</t>
  </si>
  <si>
    <t>preemptively — event activity or procedure</t>
  </si>
  <si>
    <t>preemptively</t>
  </si>
  <si>
    <t>A_VAR_05073</t>
  </si>
  <si>
    <t>verb.cognition:566</t>
  </si>
  <si>
    <t>incentivize with — event activity or procedure</t>
  </si>
  <si>
    <t>incentivize</t>
  </si>
  <si>
    <t>B_VAR_03732</t>
  </si>
  <si>
    <t>design — document or record</t>
  </si>
  <si>
    <t>assure — person or people</t>
  </si>
  <si>
    <t>differentiate — body health or appearance</t>
  </si>
  <si>
    <t>A_VAR_01988</t>
  </si>
  <si>
    <t>verb.cognition:251</t>
  </si>
  <si>
    <t>Differentiation</t>
  </si>
  <si>
    <t>Placing</t>
  </si>
  <si>
    <t>Cogitation</t>
  </si>
  <si>
    <t>devise — document or record</t>
  </si>
  <si>
    <t>A_VAR_01972</t>
  </si>
  <si>
    <t>invent.v.01</t>
  </si>
  <si>
    <t>devise — action or purpose</t>
  </si>
  <si>
    <t>A_VAR_01973</t>
  </si>
  <si>
    <t>consider — general object or situation</t>
  </si>
  <si>
    <t>A_VAR_01389</t>
  </si>
  <si>
    <t>verb.cognition:470</t>
  </si>
  <si>
    <t>A_VAR_01392</t>
  </si>
  <si>
    <t>A_VAR_01394</t>
  </si>
  <si>
    <t>consider — emotion or mental state</t>
  </si>
  <si>
    <t>A_VAR_01395</t>
  </si>
  <si>
    <t>consider — state or activity</t>
  </si>
  <si>
    <t>A_VAR_01396</t>
  </si>
  <si>
    <t>consider — money resource or transaction</t>
  </si>
  <si>
    <t>A_VAR_01398</t>
  </si>
  <si>
    <t>consider — event activity or procedure</t>
  </si>
  <si>
    <t>A_VAR_01401</t>
  </si>
  <si>
    <t>A_VAR_01405</t>
  </si>
  <si>
    <t>A_VAR_01406</t>
  </si>
  <si>
    <t>consider — travel transport or route</t>
  </si>
  <si>
    <t>A_VAR_01407</t>
  </si>
  <si>
    <t>consider — clothing or accessory</t>
  </si>
  <si>
    <t>A_VAR_01410</t>
  </si>
  <si>
    <t>consider — animal or pet</t>
  </si>
  <si>
    <t>A_VAR_01411</t>
  </si>
  <si>
    <t>A_VAR_01414</t>
  </si>
  <si>
    <t>consider — document or record</t>
  </si>
  <si>
    <t>A_VAR_01415</t>
  </si>
  <si>
    <t>A_VAR_01421</t>
  </si>
  <si>
    <t>consider — home or space</t>
  </si>
  <si>
    <t>A_VAR_01422</t>
  </si>
  <si>
    <t>consider — action or purpose</t>
  </si>
  <si>
    <t>A_VAR_01424</t>
  </si>
  <si>
    <t>A_VAR_01428</t>
  </si>
  <si>
    <t>COMPOUND_MODIFIER_OBJECT</t>
  </si>
  <si>
    <t>B_VAR_01634</t>
  </si>
  <si>
    <t>consider at — general object or situation</t>
  </si>
  <si>
    <t>B_VAR_01635</t>
  </si>
  <si>
    <t>battle — body health or appearance</t>
  </si>
  <si>
    <t>battle</t>
  </si>
  <si>
    <t>A_VAR_00548</t>
  </si>
  <si>
    <t>whip — food or drink</t>
  </si>
  <si>
    <t>A_VAR_08035</t>
  </si>
  <si>
    <t>verb.contact:1064</t>
  </si>
  <si>
    <t>whip — body health or appearance</t>
  </si>
  <si>
    <t>A_VAR_08036</t>
  </si>
  <si>
    <t>whip up — food or drink</t>
  </si>
  <si>
    <t>B_VAR_10044</t>
  </si>
  <si>
    <t>whip up — general object or situation</t>
  </si>
  <si>
    <t>B_VAR_10045</t>
  </si>
  <si>
    <t>ward off — general object or situation</t>
  </si>
  <si>
    <t>ward</t>
  </si>
  <si>
    <t>B_VAR_09803</t>
  </si>
  <si>
    <t>guard.v.02</t>
  </si>
  <si>
    <t>attack — general object or situation</t>
  </si>
  <si>
    <t>attack</t>
  </si>
  <si>
    <t>A_VAR_00450</t>
  </si>
  <si>
    <t>verb.communication:1500</t>
  </si>
  <si>
    <t>Attack</t>
  </si>
  <si>
    <t>attack — body health or appearance</t>
  </si>
  <si>
    <t>A_VAR_00451</t>
  </si>
  <si>
    <t>A_VAR_00452</t>
  </si>
  <si>
    <t>attack back — body health or appearance</t>
  </si>
  <si>
    <t>B_VAR_00480</t>
  </si>
  <si>
    <t>TARGETED_UNLAWFUL_KILLING</t>
  </si>
  <si>
    <t>proclaim — relationship or social bond</t>
  </si>
  <si>
    <t>A_VAR_05165</t>
  </si>
  <si>
    <t>verb.communication:1078</t>
  </si>
  <si>
    <t>scream — general object or situation</t>
  </si>
  <si>
    <t>scream</t>
  </si>
  <si>
    <t>A_VAR_06268</t>
  </si>
  <si>
    <t>shout.v.02</t>
  </si>
  <si>
    <t>cue — device software or media</t>
  </si>
  <si>
    <t>cue</t>
  </si>
  <si>
    <t>A_VAR_01646</t>
  </si>
  <si>
    <t>prompt.v.03</t>
  </si>
  <si>
    <t>A_VAR_05580</t>
  </si>
  <si>
    <t>commend.v.04</t>
  </si>
  <si>
    <t>respond — device software or media</t>
  </si>
  <si>
    <t>A_VAR_05976</t>
  </si>
  <si>
    <t>respond with — fact idea or information</t>
  </si>
  <si>
    <t>B_VAR_06930</t>
  </si>
  <si>
    <t>initiate — device software or media</t>
  </si>
  <si>
    <t>A_VAR_03558</t>
  </si>
  <si>
    <t>verb.communication:1025</t>
  </si>
  <si>
    <t>Activity_start</t>
  </si>
  <si>
    <t>warn — person or people</t>
  </si>
  <si>
    <t>A_VAR_07895</t>
  </si>
  <si>
    <t>verb.communication:577</t>
  </si>
  <si>
    <t>Warning</t>
  </si>
  <si>
    <t>acquaint — home or space</t>
  </si>
  <si>
    <t>A_VAR_00063</t>
  </si>
  <si>
    <t>acquaint — self or identity</t>
  </si>
  <si>
    <t>A_VAR_00064</t>
  </si>
  <si>
    <t>inquire — money resource or transaction</t>
  </si>
  <si>
    <t>A_VAR_03567</t>
  </si>
  <si>
    <t>ask.v.01</t>
  </si>
  <si>
    <t>inquire — general object or situation</t>
  </si>
  <si>
    <t>A_VAR_03568</t>
  </si>
  <si>
    <t>A_VAR_03569</t>
  </si>
  <si>
    <t>inquire about — general object or situation</t>
  </si>
  <si>
    <t>B_VAR_03736</t>
  </si>
  <si>
    <t>inquire about — work education or institution</t>
  </si>
  <si>
    <t>B_VAR_03737</t>
  </si>
  <si>
    <t>inquire about — travel transport or route</t>
  </si>
  <si>
    <t>B_VAR_03738</t>
  </si>
  <si>
    <t>inquire about — legal or official process</t>
  </si>
  <si>
    <t>B_VAR_03739</t>
  </si>
  <si>
    <t>B_VAR_03740</t>
  </si>
  <si>
    <t>B_VAR_03743</t>
  </si>
  <si>
    <t>inquire about — clothing or accessory</t>
  </si>
  <si>
    <t>B_VAR_03746</t>
  </si>
  <si>
    <t>inquire about — body health or appearance</t>
  </si>
  <si>
    <t>B_VAR_03754</t>
  </si>
  <si>
    <t>inquire about — money resource or transaction</t>
  </si>
  <si>
    <t>B_VAR_03756</t>
  </si>
  <si>
    <t>inquire at — general object or situation</t>
  </si>
  <si>
    <t>B_VAR_03759</t>
  </si>
  <si>
    <t>B_VAR_03760</t>
  </si>
  <si>
    <t>B_VAR_03761</t>
  </si>
  <si>
    <t>inquire about — home or space</t>
  </si>
  <si>
    <t>B_VAR_03762</t>
  </si>
  <si>
    <t>inquire into — animal or pet</t>
  </si>
  <si>
    <t>B_VAR_03765</t>
  </si>
  <si>
    <t>discourage — general object or situation</t>
  </si>
  <si>
    <t>A_VAR_02035</t>
  </si>
  <si>
    <t>deter.v.01</t>
  </si>
  <si>
    <t>COM.F.052</t>
  </si>
  <si>
    <t>solicit — general object or situation</t>
  </si>
  <si>
    <t>A_VAR_06738</t>
  </si>
  <si>
    <t>verb.communication:195</t>
  </si>
  <si>
    <t>solicit — relationship or social bond</t>
  </si>
  <si>
    <t>A_VAR_06739</t>
  </si>
  <si>
    <t>display — work education or institution</t>
  </si>
  <si>
    <t>A_VAR_02076</t>
  </si>
  <si>
    <t>expose.v.03</t>
  </si>
  <si>
    <t>disclose — fact idea or information</t>
  </si>
  <si>
    <t>A_VAR_02030</t>
  </si>
  <si>
    <t>unwrap.v.02</t>
  </si>
  <si>
    <t>reveal — fact idea or information</t>
  </si>
  <si>
    <t>A_VAR_06049</t>
  </si>
  <si>
    <t>reveal — general object or situation</t>
  </si>
  <si>
    <t>A_VAR_06050</t>
  </si>
  <si>
    <t>A_VAR_06051</t>
  </si>
  <si>
    <t>reveal — self or identity</t>
  </si>
  <si>
    <t>A_VAR_06052</t>
  </si>
  <si>
    <t>Removing</t>
  </si>
  <si>
    <t>record — body health or appearance</t>
  </si>
  <si>
    <t>A_VAR_05595</t>
  </si>
  <si>
    <t>verb.communication:1187</t>
  </si>
  <si>
    <t>Recording</t>
  </si>
  <si>
    <t>record — money resource or transaction</t>
  </si>
  <si>
    <t>A_VAR_05596</t>
  </si>
  <si>
    <t>record — food or drink</t>
  </si>
  <si>
    <t>A_VAR_05597</t>
  </si>
  <si>
    <t>record — general object or situation</t>
  </si>
  <si>
    <t>A_VAR_05598</t>
  </si>
  <si>
    <t>A_VAR_05599</t>
  </si>
  <si>
    <t>A_VAR_05600</t>
  </si>
  <si>
    <t>outline — money resource or transaction</t>
  </si>
  <si>
    <t>A_VAR_04614</t>
  </si>
  <si>
    <t>sketch.v.02</t>
  </si>
  <si>
    <t>outline — general object or situation</t>
  </si>
  <si>
    <t>A_VAR_04616</t>
  </si>
  <si>
    <t>outline — clothing or accessory</t>
  </si>
  <si>
    <t>A_VAR_04617</t>
  </si>
  <si>
    <t>outline — event activity or procedure</t>
  </si>
  <si>
    <t>A_VAR_04618</t>
  </si>
  <si>
    <t>Statement</t>
  </si>
  <si>
    <t>A_VAR_04615</t>
  </si>
  <si>
    <t>delineate.v.03</t>
  </si>
  <si>
    <t>COM.F.104</t>
  </si>
  <si>
    <t>recap — device software or media</t>
  </si>
  <si>
    <t>recap</t>
  </si>
  <si>
    <t>A_VAR_05539</t>
  </si>
  <si>
    <t>recapitulate.v.01</t>
  </si>
  <si>
    <t>recap — event activity or procedure</t>
  </si>
  <si>
    <t>A_VAR_05540</t>
  </si>
  <si>
    <t>email — work education or institution</t>
  </si>
  <si>
    <t>email</t>
  </si>
  <si>
    <t>A_VAR_02355</t>
  </si>
  <si>
    <t>e-mail.v.01</t>
  </si>
  <si>
    <t>house-train — animal or pet</t>
  </si>
  <si>
    <t>house-train</t>
  </si>
  <si>
    <t>A_VAR_03377</t>
  </si>
  <si>
    <t>instruct — work education or institution</t>
  </si>
  <si>
    <t>A_VAR_03622</t>
  </si>
  <si>
    <t>teach.v.01</t>
  </si>
  <si>
    <t>A_VAR_03623</t>
  </si>
  <si>
    <t>instruct — general object or situation</t>
  </si>
  <si>
    <t>A_VAR_03625</t>
  </si>
  <si>
    <t>discuss — body health or appearance</t>
  </si>
  <si>
    <t>discuss</t>
  </si>
  <si>
    <t>A_VAR_02049</t>
  </si>
  <si>
    <t>discourse.v.01</t>
  </si>
  <si>
    <t>discuss — person or people</t>
  </si>
  <si>
    <t>A_VAR_02052</t>
  </si>
  <si>
    <t>discuss — action or purpose</t>
  </si>
  <si>
    <t>A_VAR_02053</t>
  </si>
  <si>
    <t>discuss with — general object or situation</t>
  </si>
  <si>
    <t>B_VAR_02090</t>
  </si>
  <si>
    <t>discuss at — event activity or procedure</t>
  </si>
  <si>
    <t>B_VAR_02091</t>
  </si>
  <si>
    <t>discuss with — person or people</t>
  </si>
  <si>
    <t>B_VAR_02093</t>
  </si>
  <si>
    <t>merchandise — general object or situation</t>
  </si>
  <si>
    <t>merchandise</t>
  </si>
  <si>
    <t>A_VAR_04251</t>
  </si>
  <si>
    <t>trade.v.01</t>
  </si>
  <si>
    <t>dispense — general object or situation</t>
  </si>
  <si>
    <t>A_VAR_02071</t>
  </si>
  <si>
    <t>distribute.v.01</t>
  </si>
  <si>
    <t>garner — emotion or mental state</t>
  </si>
  <si>
    <t>garner</t>
  </si>
  <si>
    <t>A_VAR_02981</t>
  </si>
  <si>
    <t>earn.v.02</t>
  </si>
  <si>
    <t>corral — animal or pet</t>
  </si>
  <si>
    <t>corral</t>
  </si>
  <si>
    <t>A_VAR_01505</t>
  </si>
  <si>
    <t>corral.v.03</t>
  </si>
  <si>
    <t>corral — general object or situation</t>
  </si>
  <si>
    <t>A_VAR_01506</t>
  </si>
  <si>
    <t>stash — general object or situation</t>
  </si>
  <si>
    <t>stash</t>
  </si>
  <si>
    <t>A_VAR_06916</t>
  </si>
  <si>
    <t>hoard.v.01</t>
  </si>
  <si>
    <t>stash — clothing or accessory</t>
  </si>
  <si>
    <t>A_VAR_06917</t>
  </si>
  <si>
    <t>stash — device software or media</t>
  </si>
  <si>
    <t>A_VAR_06919</t>
  </si>
  <si>
    <t>stash — travel transport or route</t>
  </si>
  <si>
    <t>A_VAR_06920</t>
  </si>
  <si>
    <t>A_VAR_06921</t>
  </si>
  <si>
    <t>enlist — general object or situation</t>
  </si>
  <si>
    <t>A_VAR_02426</t>
  </si>
  <si>
    <t>engage.v.08</t>
  </si>
  <si>
    <t>enlist — person or people</t>
  </si>
  <si>
    <t>A_VAR_02427</t>
  </si>
  <si>
    <t>earmark at — money resource or transaction</t>
  </si>
  <si>
    <t>earmark</t>
  </si>
  <si>
    <t>B_VAR_02224</t>
  </si>
  <si>
    <t>allow.v.04</t>
  </si>
  <si>
    <t>legitimize — general object or situation</t>
  </si>
  <si>
    <t>legitimize</t>
  </si>
  <si>
    <t>A_VAR_03941</t>
  </si>
  <si>
    <t>legalize.v.01</t>
  </si>
  <si>
    <t>ROLE_APPOINTMENT_AND_PROMOTION</t>
  </si>
  <si>
    <t>allot — general object or situation</t>
  </si>
  <si>
    <t>A_VAR_00197</t>
  </si>
  <si>
    <t>assign.v.02</t>
  </si>
  <si>
    <t>allot — person or people</t>
  </si>
  <si>
    <t>A_VAR_00198</t>
  </si>
  <si>
    <t>fright — general object or situation</t>
  </si>
  <si>
    <t>fright</t>
  </si>
  <si>
    <t>A_VAR_02949</t>
  </si>
  <si>
    <t>frighten.v.01</t>
  </si>
  <si>
    <t>inspire — self or identity</t>
  </si>
  <si>
    <t>A_VAR_03595</t>
  </si>
  <si>
    <t>verb.emotion:279</t>
  </si>
  <si>
    <t>Breathing</t>
  </si>
  <si>
    <t>inspire — general object or situation</t>
  </si>
  <si>
    <t>A_VAR_03596</t>
  </si>
  <si>
    <t>liven up — general object or situation</t>
  </si>
  <si>
    <t>liven</t>
  </si>
  <si>
    <t>B_VAR_04371</t>
  </si>
  <si>
    <t>enliven.v.02</t>
  </si>
  <si>
    <t>INSTRUMENTAL_MUSICAL_PERFORMANCE</t>
  </si>
  <si>
    <t>play out — document or record</t>
  </si>
  <si>
    <t>B_VAR_06101</t>
  </si>
  <si>
    <t>verb.creation:142</t>
  </si>
  <si>
    <t>Cause_to_make_noise</t>
  </si>
  <si>
    <t>THEATRICAL_ROLE_PERFORMANCE</t>
  </si>
  <si>
    <t>roleplay — general object or situation</t>
  </si>
  <si>
    <t>roleplay</t>
  </si>
  <si>
    <t>A_VAR_06133</t>
  </si>
  <si>
    <t>act.v.10</t>
  </si>
  <si>
    <t>practise — device software or media</t>
  </si>
  <si>
    <t>practise</t>
  </si>
  <si>
    <t>A_VAR_05063</t>
  </si>
  <si>
    <t>A_VAR_02172</t>
  </si>
  <si>
    <t>hedge.v.01</t>
  </si>
  <si>
    <t>dodge — fact idea or information</t>
  </si>
  <si>
    <t>A_VAR_02173</t>
  </si>
  <si>
    <t>hurry up — general object or situation</t>
  </si>
  <si>
    <t>B_VAR_03724</t>
  </si>
  <si>
    <t>rush.v.04</t>
  </si>
  <si>
    <t>elevate — clothing or accessory</t>
  </si>
  <si>
    <t>elevate</t>
  </si>
  <si>
    <t>A_VAR_02348</t>
  </si>
  <si>
    <t>raise.v.02</t>
  </si>
  <si>
    <t>elevate — general object or situation</t>
  </si>
  <si>
    <t>A_VAR_02349</t>
  </si>
  <si>
    <t>descale — object or material</t>
  </si>
  <si>
    <t>descale</t>
  </si>
  <si>
    <t>A_VAR_01878</t>
  </si>
  <si>
    <t>scale.v.06</t>
  </si>
  <si>
    <t>Cutting</t>
  </si>
  <si>
    <t>beautify — work education or institution</t>
  </si>
  <si>
    <t>beautify</t>
  </si>
  <si>
    <t>A_VAR_00555</t>
  </si>
  <si>
    <t>deadlift — body health or appearance</t>
  </si>
  <si>
    <t>deadlift</t>
  </si>
  <si>
    <t>A_VAR_01733</t>
  </si>
  <si>
    <t>verb.contact:1509</t>
  </si>
  <si>
    <t>Filling</t>
  </si>
  <si>
    <t>Process_end</t>
  </si>
  <si>
    <t>MAN.F.061</t>
  </si>
  <si>
    <t>simulate — general object or situation</t>
  </si>
  <si>
    <t>A_VAR_06619</t>
  </si>
  <si>
    <t>model.v.05</t>
  </si>
  <si>
    <t>OBJECT_DAMAGE</t>
  </si>
  <si>
    <t>short — general object or situation</t>
  </si>
  <si>
    <t>short</t>
  </si>
  <si>
    <t>A_VAR_06543</t>
  </si>
  <si>
    <t>verb.creation:5</t>
  </si>
  <si>
    <t>Measurable_attributes</t>
  </si>
  <si>
    <t>MAN.F.081</t>
  </si>
  <si>
    <t>preserve — food or drink</t>
  </si>
  <si>
    <t>A_VAR_05116</t>
  </si>
  <si>
    <t>verb.change:461</t>
  </si>
  <si>
    <t>Preserving</t>
  </si>
  <si>
    <t>heat — home or space</t>
  </si>
  <si>
    <t>A_VAR_03299</t>
  </si>
  <si>
    <t>verb.possession:652</t>
  </si>
  <si>
    <t>Cause_temperature_change</t>
  </si>
  <si>
    <t>heat — body health or appearance</t>
  </si>
  <si>
    <t>A_VAR_03300</t>
  </si>
  <si>
    <t>heat — general object or situation</t>
  </si>
  <si>
    <t>A_VAR_03301</t>
  </si>
  <si>
    <t>A_VAR_03302</t>
  </si>
  <si>
    <t>heat up — object or material</t>
  </si>
  <si>
    <t>B_VAR_03639</t>
  </si>
  <si>
    <t>heat up — general object or situation</t>
  </si>
  <si>
    <t>B_VAR_03640</t>
  </si>
  <si>
    <t>B_VAR_03641</t>
  </si>
  <si>
    <t>B_VAR_03642</t>
  </si>
  <si>
    <t>heat up — food or drink</t>
  </si>
  <si>
    <t>B_VAR_03645</t>
  </si>
  <si>
    <t>remove — action or purpose</t>
  </si>
  <si>
    <t>A_VAR_05814</t>
  </si>
  <si>
    <t>verb.possession:822</t>
  </si>
  <si>
    <t>fill — home or space</t>
  </si>
  <si>
    <t>A_VAR_02718</t>
  </si>
  <si>
    <t>verb.change:302</t>
  </si>
  <si>
    <t>MAN.F.132</t>
  </si>
  <si>
    <t>manipulate — action or purpose</t>
  </si>
  <si>
    <t>A_VAR_04159</t>
  </si>
  <si>
    <t>verb.contact:31</t>
  </si>
  <si>
    <t>Being_in_control</t>
  </si>
  <si>
    <t>DESIGNED_ARTIFACT_CREATION</t>
  </si>
  <si>
    <t>COVERT_VISUAL_MONITORING</t>
  </si>
  <si>
    <t>EXPERIMENTAL_INVESTIGATION</t>
  </si>
  <si>
    <t>didinerek aramak</t>
  </si>
  <si>
    <t>ACTIVE_SEARCH</t>
  </si>
  <si>
    <t>search — device software or media</t>
  </si>
  <si>
    <t>search</t>
  </si>
  <si>
    <t>SUPPORTING_PLAN_STEP</t>
  </si>
  <si>
    <t>A_VAR_06306</t>
  </si>
  <si>
    <t>verb.contact:630</t>
  </si>
  <si>
    <t>Seeking</t>
  </si>
  <si>
    <t>search — general object or situation</t>
  </si>
  <si>
    <t>A_VAR_06308</t>
  </si>
  <si>
    <t>A_VAR_06310</t>
  </si>
  <si>
    <t>search — work education or institution</t>
  </si>
  <si>
    <t>A_VAR_06311</t>
  </si>
  <si>
    <t>search for — document or record</t>
  </si>
  <si>
    <t>B_VAR_07196</t>
  </si>
  <si>
    <t>search for — general object or situation</t>
  </si>
  <si>
    <t>B_VAR_07197</t>
  </si>
  <si>
    <t>search for — money resource or transaction</t>
  </si>
  <si>
    <t>B_VAR_07198</t>
  </si>
  <si>
    <t>search for — relationship or social bond</t>
  </si>
  <si>
    <t>B_VAR_07203</t>
  </si>
  <si>
    <t>B_VAR_07205</t>
  </si>
  <si>
    <t>B_VAR_07210</t>
  </si>
  <si>
    <t>search for — legal or official process</t>
  </si>
  <si>
    <t>B_VAR_07213</t>
  </si>
  <si>
    <t>search by — device software or media</t>
  </si>
  <si>
    <t>B_VAR_07214</t>
  </si>
  <si>
    <t>search for — home or space</t>
  </si>
  <si>
    <t>B_VAR_07216</t>
  </si>
  <si>
    <t>search for — animal or pet</t>
  </si>
  <si>
    <t>B_VAR_07217</t>
  </si>
  <si>
    <t>search for — person or people</t>
  </si>
  <si>
    <t>B_VAR_07218</t>
  </si>
  <si>
    <t>B_VAR_07225</t>
  </si>
  <si>
    <t>B_VAR_07228</t>
  </si>
  <si>
    <t>search for — object or material</t>
  </si>
  <si>
    <t>B_VAR_07229</t>
  </si>
  <si>
    <t>B_VAR_07230</t>
  </si>
  <si>
    <t>search for — travel transport or route</t>
  </si>
  <si>
    <t>B_VAR_07233</t>
  </si>
  <si>
    <t>search for — event activity or procedure</t>
  </si>
  <si>
    <t>B_VAR_07247</t>
  </si>
  <si>
    <t>B_VAR_07249</t>
  </si>
  <si>
    <t>B_VAR_07260</t>
  </si>
  <si>
    <t>B_VAR_07271</t>
  </si>
  <si>
    <t>search for — self or identity</t>
  </si>
  <si>
    <t>B_VAR_07281</t>
  </si>
  <si>
    <t>search for — work education or institution</t>
  </si>
  <si>
    <t>B_VAR_07288</t>
  </si>
  <si>
    <t>B_VAR_07290</t>
  </si>
  <si>
    <t>proctor — work education or institution</t>
  </si>
  <si>
    <t>proctor</t>
  </si>
  <si>
    <t>A_VAR_05166</t>
  </si>
  <si>
    <t>invigilate.v.01</t>
  </si>
  <si>
    <t>ABDUCTION_PROTOCOL</t>
  </si>
  <si>
    <t>CHARGE_INVEST_ENDOWMENT</t>
  </si>
  <si>
    <t>confide in — general object or situation</t>
  </si>
  <si>
    <t>B_VAR_01597</t>
  </si>
  <si>
    <t>confide.v.01</t>
  </si>
  <si>
    <t>B_VAR_01599</t>
  </si>
  <si>
    <t>CONTRACTUAL_RELATION</t>
  </si>
  <si>
    <t>engage — general object or situation</t>
  </si>
  <si>
    <t>A_VAR_02406</t>
  </si>
  <si>
    <t>verb.communication:655</t>
  </si>
  <si>
    <t>Experiencer_obj</t>
  </si>
  <si>
    <t>engage in — general object or situation</t>
  </si>
  <si>
    <t>B_VAR_02268</t>
  </si>
  <si>
    <t>B_VAR_02274</t>
  </si>
  <si>
    <t>engage in — device software or media</t>
  </si>
  <si>
    <t>B_VAR_02278</t>
  </si>
  <si>
    <t>engage in — money resource or transaction</t>
  </si>
  <si>
    <t>B_VAR_02289</t>
  </si>
  <si>
    <t>engage in — self or identity</t>
  </si>
  <si>
    <t>B_VAR_02290</t>
  </si>
  <si>
    <t>team up — action or purpose</t>
  </si>
  <si>
    <t>team</t>
  </si>
  <si>
    <t>B_VAR_08963</t>
  </si>
  <si>
    <t>team.v.01</t>
  </si>
  <si>
    <t>distress — general object or situation</t>
  </si>
  <si>
    <t>A_VAR_02103</t>
  </si>
  <si>
    <t>verb.social:1114</t>
  </si>
  <si>
    <t>HOUSING_LODGING_SOCIAL</t>
  </si>
  <si>
    <t>lodge — document or record</t>
  </si>
  <si>
    <t>A_VAR_04048</t>
  </si>
  <si>
    <t>verb.stative:223</t>
  </si>
  <si>
    <t>litigate — legal or official process</t>
  </si>
  <si>
    <t>A_VAR_04023</t>
  </si>
  <si>
    <t>litigate.v.01</t>
  </si>
  <si>
    <t>sue in — legal or official process</t>
  </si>
  <si>
    <t>sue</t>
  </si>
  <si>
    <t>B_VAR_08642</t>
  </si>
  <si>
    <t>action.v.01</t>
  </si>
  <si>
    <t>seize — general object or situation</t>
  </si>
  <si>
    <t>A_VAR_06367</t>
  </si>
  <si>
    <t>verb.contact:35</t>
  </si>
  <si>
    <t>hear — person or people</t>
  </si>
  <si>
    <t>nurture — person or people</t>
  </si>
  <si>
    <t>nurture</t>
  </si>
  <si>
    <t>A_VAR_04476</t>
  </si>
  <si>
    <t>foster.v.03</t>
  </si>
  <si>
    <t>nurture — general object or situation</t>
  </si>
  <si>
    <t>A_VAR_04477</t>
  </si>
  <si>
    <t>kickoff — state or activity</t>
  </si>
  <si>
    <t>kickoff</t>
  </si>
  <si>
    <t>A_VAR_03776</t>
  </si>
  <si>
    <t>verb.social:130</t>
  </si>
  <si>
    <t>administer — general object or situation</t>
  </si>
  <si>
    <t>A_VAR_00138</t>
  </si>
  <si>
    <t>verb.social:292</t>
  </si>
  <si>
    <t>campaign — general object or situation</t>
  </si>
  <si>
    <t>campaign</t>
  </si>
  <si>
    <t>A_VAR_00908</t>
  </si>
  <si>
    <t>crusade.v.01</t>
  </si>
  <si>
    <t>campaign — device software or media</t>
  </si>
  <si>
    <t>A_VAR_00909</t>
  </si>
  <si>
    <t>release — general object or situation</t>
  </si>
  <si>
    <t>A_VAR_05740</t>
  </si>
  <si>
    <t>verb.possession:360</t>
  </si>
  <si>
    <t>Releasing</t>
  </si>
  <si>
    <t>A_VAR_05741</t>
  </si>
  <si>
    <t>release — body health or appearance</t>
  </si>
  <si>
    <t>A_VAR_05742</t>
  </si>
  <si>
    <t>A_VAR_05743</t>
  </si>
  <si>
    <t>release from — general object or situation</t>
  </si>
  <si>
    <t>B_VAR_06856</t>
  </si>
  <si>
    <t>SEDUCTION_PROTOCOL</t>
  </si>
  <si>
    <t>court — relationship or social bond</t>
  </si>
  <si>
    <t>A_VAR_01526</t>
  </si>
  <si>
    <t>woo.v.02</t>
  </si>
  <si>
    <t>court — general object or situation</t>
  </si>
  <si>
    <t>A_VAR_01527</t>
  </si>
  <si>
    <t>serve — person or people</t>
  </si>
  <si>
    <t>A_VAR_06439</t>
  </si>
  <si>
    <t>verb.social:808</t>
  </si>
  <si>
    <t>Offering</t>
  </si>
  <si>
    <t>greet — person or people</t>
  </si>
  <si>
    <t>A_VAR_03182</t>
  </si>
  <si>
    <t>verb.communication:722</t>
  </si>
  <si>
    <t>DISCIPLINARY_PUNISHMENT</t>
  </si>
  <si>
    <t>fine — general object or situation</t>
  </si>
  <si>
    <t>fine</t>
  </si>
  <si>
    <t>A_VAR_02791</t>
  </si>
  <si>
    <t>ticket.v.01</t>
  </si>
  <si>
    <t>STM.F.001</t>
  </si>
  <si>
    <t>BEHAVIORAL_CONFINEMENT</t>
  </si>
  <si>
    <t>restrict — self or identity</t>
  </si>
  <si>
    <t>A_VAR_05994</t>
  </si>
  <si>
    <t>verb.social:665</t>
  </si>
  <si>
    <t>restrict — event activity or procedure</t>
  </si>
  <si>
    <t>A_VAR_05995</t>
  </si>
  <si>
    <t>restrict — food or drink</t>
  </si>
  <si>
    <t>A_VAR_05997</t>
  </si>
  <si>
    <t>restrict — person or people</t>
  </si>
  <si>
    <t>A_VAR_05998</t>
  </si>
  <si>
    <t>restrict — body health or appearance</t>
  </si>
  <si>
    <t>A_VAR_05999</t>
  </si>
  <si>
    <t>Inhibit_movement</t>
  </si>
  <si>
    <t>A_VAR_01205</t>
  </si>
  <si>
    <t>dress.v.02</t>
  </si>
  <si>
    <t>STM.F.018</t>
  </si>
  <si>
    <t>PHYSICAL_REPAIR_AND_RESTORATION</t>
  </si>
  <si>
    <t>STM.F.028</t>
  </si>
  <si>
    <t>sunbathe — general object or situation</t>
  </si>
  <si>
    <t>sunbathe</t>
  </si>
  <si>
    <t>A_VAR_07098</t>
  </si>
  <si>
    <t>sun.v.01</t>
  </si>
  <si>
    <t>sunbathe for — general object or situation</t>
  </si>
  <si>
    <t>B_VAR_08646</t>
  </si>
  <si>
    <t>nap — general object or situation</t>
  </si>
  <si>
    <t>nap</t>
  </si>
  <si>
    <t>A_VAR_04388</t>
  </si>
  <si>
    <t>nap.v.01</t>
  </si>
  <si>
    <t>A_VAR_04389</t>
  </si>
  <si>
    <t>A_VAR_04390</t>
  </si>
  <si>
    <t>nap for — body health or appearance</t>
  </si>
  <si>
    <t>B_VAR_05491</t>
  </si>
  <si>
    <t>nap for — general object or situation</t>
  </si>
  <si>
    <t>B_VAR_05493</t>
  </si>
  <si>
    <t>ride — object or material</t>
  </si>
  <si>
    <t>A_VAR_06093</t>
  </si>
  <si>
    <t>verb.motion:511</t>
  </si>
  <si>
    <t>annualize — device software or media</t>
  </si>
  <si>
    <t>annualize</t>
  </si>
  <si>
    <t>A_VAR_00236</t>
  </si>
  <si>
    <t>verb.possession:159</t>
  </si>
  <si>
    <t>fetch — animal or pet</t>
  </si>
  <si>
    <t>fetch</t>
  </si>
  <si>
    <t>A_VAR_02699</t>
  </si>
  <si>
    <t>bring.v.04</t>
  </si>
  <si>
    <t>adjust — event activity or procedure</t>
  </si>
  <si>
    <t>A_VAR_00128</t>
  </si>
  <si>
    <t>STRONG_LEXICAL_ACTION</t>
  </si>
  <si>
    <t>verb.change:897</t>
  </si>
  <si>
    <t>Adjusting</t>
  </si>
  <si>
    <t>adjust — animal or pet</t>
  </si>
  <si>
    <t>A_VAR_00133</t>
  </si>
  <si>
    <t>rewrite — document or record</t>
  </si>
  <si>
    <t>A_VAR_06090</t>
  </si>
  <si>
    <t>rewrite.v.01</t>
  </si>
  <si>
    <t>A_VAR_06091</t>
  </si>
  <si>
    <t>fund — relationship or social bond</t>
  </si>
  <si>
    <t>A_VAR_02961</t>
  </si>
  <si>
    <t>verb.possession:74</t>
  </si>
  <si>
    <t>Funding</t>
  </si>
  <si>
    <t>fund — money resource or transaction</t>
  </si>
  <si>
    <t>A_VAR_02960</t>
  </si>
  <si>
    <t>sew — clothing or accessory</t>
  </si>
  <si>
    <t>A_VAR_06487</t>
  </si>
  <si>
    <t>FINANCIAL_FUNDING_PROVISION</t>
  </si>
  <si>
    <t>remit — money resource or transaction</t>
  </si>
  <si>
    <t>A_VAR_05780</t>
  </si>
  <si>
    <t>verb.possession:258</t>
  </si>
  <si>
    <t>caramelize — food or drink</t>
  </si>
  <si>
    <t>A_VAR_00923</t>
  </si>
  <si>
    <t>caramelize.v.02</t>
  </si>
  <si>
    <t>poach — food or drink</t>
  </si>
  <si>
    <t>A_VAR_04965</t>
  </si>
  <si>
    <t>poach.v.02</t>
  </si>
  <si>
    <t>clear — object or material</t>
  </si>
  <si>
    <t>A_VAR_01153</t>
  </si>
  <si>
    <t>verb.change:301</t>
  </si>
  <si>
    <t>serve — food or drink</t>
  </si>
  <si>
    <t>A_VAR_06435</t>
  </si>
  <si>
    <t>verb.consumption:115</t>
  </si>
  <si>
    <t>visit — relationship or social bond</t>
  </si>
  <si>
    <t>A_VAR_07862</t>
  </si>
  <si>
    <t>verb.social:566</t>
  </si>
  <si>
    <t>Visiting</t>
  </si>
  <si>
    <t>coach — relationship or social bond</t>
  </si>
  <si>
    <t>A_VAR_01209</t>
  </si>
  <si>
    <t>coach.v.01</t>
  </si>
  <si>
    <t>upgrade — travel transport or route</t>
  </si>
  <si>
    <t>A_VAR_07764</t>
  </si>
  <si>
    <t>verb.change:432</t>
  </si>
  <si>
    <t>Body_movement</t>
  </si>
  <si>
    <t>match with — relationship or social bond</t>
  </si>
  <si>
    <t>B_VAR_05314</t>
  </si>
  <si>
    <t>verb.change:1682</t>
  </si>
  <si>
    <t>mother — general object or situation</t>
  </si>
  <si>
    <t>A_VAR_04349</t>
  </si>
  <si>
    <t>mother.v.01</t>
  </si>
  <si>
    <t>keep — document or record</t>
  </si>
  <si>
    <t>STATE_GOAL</t>
  </si>
  <si>
    <t>A_VAR_03751</t>
  </si>
  <si>
    <t>verb.communication:1521</t>
  </si>
  <si>
    <t>PET_ANIMAL_CARE</t>
  </si>
  <si>
    <t>vet — general object or situation</t>
  </si>
  <si>
    <t>A_VAR_07836</t>
  </si>
  <si>
    <t>verb.perception:290</t>
  </si>
  <si>
    <t>set — relationship or social bond</t>
  </si>
  <si>
    <t>A_VAR_06445</t>
  </si>
  <si>
    <t>verb.communication:935</t>
  </si>
  <si>
    <t>set — document or record</t>
  </si>
  <si>
    <t>A_VAR_06453</t>
  </si>
  <si>
    <t>verb.change:899</t>
  </si>
  <si>
    <t>project — home or space</t>
  </si>
  <si>
    <t>A_VAR_05179</t>
  </si>
  <si>
    <t>verb.stative:522</t>
  </si>
  <si>
    <t>preoccupy — self or identity</t>
  </si>
  <si>
    <t>A_VAR_05080</t>
  </si>
  <si>
    <t>preoccupy.v.01</t>
  </si>
  <si>
    <t>process — general object or situation</t>
  </si>
  <si>
    <t>A_VAR_05160</t>
  </si>
  <si>
    <t>verb.social:315</t>
  </si>
  <si>
    <t>Process</t>
  </si>
  <si>
    <t>process — food or drink</t>
  </si>
  <si>
    <t>A_VAR_05162</t>
  </si>
  <si>
    <t>Processing_materials</t>
  </si>
  <si>
    <t>process — emotion or mental state</t>
  </si>
  <si>
    <t>A_VAR_05163</t>
  </si>
  <si>
    <t>match — general object or situation</t>
  </si>
  <si>
    <t>A_VAR_04193</t>
  </si>
  <si>
    <t>match — state or activity</t>
  </si>
  <si>
    <t>A_VAR_04194</t>
  </si>
  <si>
    <t>calculate — state or activity</t>
  </si>
  <si>
    <t>A_VAR_00871</t>
  </si>
  <si>
    <t>verb.cognition:233</t>
  </si>
  <si>
    <t>Intentionally_act</t>
  </si>
  <si>
    <t>calculate — event activity or procedure</t>
  </si>
  <si>
    <t>A_VAR_00876</t>
  </si>
  <si>
    <t>tell.v.03</t>
  </si>
  <si>
    <t>validate — general object or situation</t>
  </si>
  <si>
    <t>A_VAR_07815</t>
  </si>
  <si>
    <t>verb.change:1638</t>
  </si>
  <si>
    <t>write — action or purpose</t>
  </si>
  <si>
    <t>A_VAR_08144</t>
  </si>
  <si>
    <t>verb.creation:668</t>
  </si>
  <si>
    <t>access — money resource or transaction</t>
  </si>
  <si>
    <t>A_VAR_00029</t>
  </si>
  <si>
    <t>access.v.01</t>
  </si>
  <si>
    <t>access — document or record</t>
  </si>
  <si>
    <t>A_VAR_00030</t>
  </si>
  <si>
    <t>condition — body health or appearance</t>
  </si>
  <si>
    <t>A_VAR_01343</t>
  </si>
  <si>
    <t>verb.body:203</t>
  </si>
  <si>
    <t>Medical_conditions</t>
  </si>
  <si>
    <t>reinforce — general object or situation</t>
  </si>
  <si>
    <t>A_VAR_05712</t>
  </si>
  <si>
    <t>reinforce.v.01</t>
  </si>
  <si>
    <t>A_VAR_05713</t>
  </si>
  <si>
    <t>reinforce.v.02</t>
  </si>
  <si>
    <t>verse — fact idea or information</t>
  </si>
  <si>
    <t>A_VAR_07835</t>
  </si>
  <si>
    <t>verse.v.02</t>
  </si>
  <si>
    <t>remember — action or purpose</t>
  </si>
  <si>
    <t>A_VAR_05762</t>
  </si>
  <si>
    <t>verb.communication:628</t>
  </si>
  <si>
    <t>Remembering_information</t>
  </si>
  <si>
    <t>retain — general object or situation</t>
  </si>
  <si>
    <t>A_VAR_06006</t>
  </si>
  <si>
    <t>verb.cognition:103</t>
  </si>
  <si>
    <t>retain — state or activity</t>
  </si>
  <si>
    <t>A_VAR_06007</t>
  </si>
  <si>
    <t>Retaining</t>
  </si>
  <si>
    <t>A_VAR_06008</t>
  </si>
  <si>
    <t>retain — travel transport or route</t>
  </si>
  <si>
    <t>A_VAR_06010</t>
  </si>
  <si>
    <t>adjust — state or activity</t>
  </si>
  <si>
    <t>A_VAR_00130</t>
  </si>
  <si>
    <t>adjust — body health or appearance</t>
  </si>
  <si>
    <t>A_VAR_00134</t>
  </si>
  <si>
    <t>assume — relationship or social bond</t>
  </si>
  <si>
    <t>A_VAR_00414</t>
  </si>
  <si>
    <t>verb.change:2028</t>
  </si>
  <si>
    <t>tell — self or identity</t>
  </si>
  <si>
    <t>A_VAR_07320</t>
  </si>
  <si>
    <t>verb.communication:960</t>
  </si>
  <si>
    <t>A_VAR_07322</t>
  </si>
  <si>
    <t>integrate — general object or situation</t>
  </si>
  <si>
    <t>A_VAR_03633</t>
  </si>
  <si>
    <t>verb.change:1407</t>
  </si>
  <si>
    <t>integrate — animal or pet</t>
  </si>
  <si>
    <t>A_VAR_03635</t>
  </si>
  <si>
    <t>A_VAR_03637</t>
  </si>
  <si>
    <t>invent — general object or situation</t>
  </si>
  <si>
    <t>A_VAR_03670</t>
  </si>
  <si>
    <t>invent — device software or media</t>
  </si>
  <si>
    <t>A_VAR_03671</t>
  </si>
  <si>
    <t>alphabetize — document or record</t>
  </si>
  <si>
    <t>A_VAR_00202</t>
  </si>
  <si>
    <t>alphabetize.v.01</t>
  </si>
  <si>
    <t>alphabetize — general object or situation</t>
  </si>
  <si>
    <t>A_VAR_00203</t>
  </si>
  <si>
    <t>table — general object or situation</t>
  </si>
  <si>
    <t>A_VAR_07172</t>
  </si>
  <si>
    <t>postpone.v.01</t>
  </si>
  <si>
    <t>correlate — general object or situation</t>
  </si>
  <si>
    <t>A_VAR_01509</t>
  </si>
  <si>
    <t>correlate.v.02</t>
  </si>
  <si>
    <t>oppose — general object or situation</t>
  </si>
  <si>
    <t>A_VAR_04579</t>
  </si>
  <si>
    <t>verb.social:50</t>
  </si>
  <si>
    <t>oppose — work education or institution</t>
  </si>
  <si>
    <t>A_VAR_04581</t>
  </si>
  <si>
    <t>respect — action or purpose</t>
  </si>
  <si>
    <t>A_VAR_05974</t>
  </si>
  <si>
    <t>respect.v.01</t>
  </si>
  <si>
    <t>specify — person or people</t>
  </si>
  <si>
    <t>A_VAR_06769</t>
  </si>
  <si>
    <t>verb.communication:1213</t>
  </si>
  <si>
    <t>specify — general object or situation</t>
  </si>
  <si>
    <t>A_VAR_06770</t>
  </si>
  <si>
    <t>stamp — document or record</t>
  </si>
  <si>
    <t>A_VAR_06880</t>
  </si>
  <si>
    <t>verb.contact:376</t>
  </si>
  <si>
    <t>stamp — general object or situation</t>
  </si>
  <si>
    <t>A_VAR_06882</t>
  </si>
  <si>
    <t>verb.change:1783</t>
  </si>
  <si>
    <t>plant — general object or situation</t>
  </si>
  <si>
    <t>A_VAR_04928</t>
  </si>
  <si>
    <t>verb.contact:2192</t>
  </si>
  <si>
    <t>Planting</t>
  </si>
  <si>
    <t>A_VAR_04929</t>
  </si>
  <si>
    <t>verb.contact:1723</t>
  </si>
  <si>
    <t>experiment — general object or situation</t>
  </si>
  <si>
    <t>A_VAR_02576</t>
  </si>
  <si>
    <t>experiment.v.02</t>
  </si>
  <si>
    <t>A_VAR_02577</t>
  </si>
  <si>
    <t>experiment.v.01</t>
  </si>
  <si>
    <t>experiment — document or record</t>
  </si>
  <si>
    <t>A_VAR_02579</t>
  </si>
  <si>
    <t>distract — self or identity</t>
  </si>
  <si>
    <t>A_VAR_02101</t>
  </si>
  <si>
    <t>distract.v.01</t>
  </si>
  <si>
    <t>distract — person or people</t>
  </si>
  <si>
    <t>A_VAR_02102</t>
  </si>
  <si>
    <t>confront — general object or situation</t>
  </si>
  <si>
    <t>A_VAR_01365</t>
  </si>
  <si>
    <t>verb.competition:41</t>
  </si>
  <si>
    <t>Confronting_problem</t>
  </si>
  <si>
    <t>A_VAR_01366</t>
  </si>
  <si>
    <t>counter — general object or situation</t>
  </si>
  <si>
    <t>A_VAR_01518</t>
  </si>
  <si>
    <t>counter.v.01</t>
  </si>
  <si>
    <t>A_VAR_01519</t>
  </si>
  <si>
    <t>anticipate.v.02</t>
  </si>
  <si>
    <t>A_VAR_01522</t>
  </si>
  <si>
    <t>yemek - Ağızda çiğneyerek yutmak</t>
  </si>
  <si>
    <t>bite — general object or situation</t>
  </si>
  <si>
    <t>A_VAR_00618</t>
  </si>
  <si>
    <t>verb.contact:1309</t>
  </si>
  <si>
    <t>charge — money resource or transaction</t>
  </si>
  <si>
    <t>A_VAR_00994</t>
  </si>
  <si>
    <t>verb.change:1991</t>
  </si>
  <si>
    <t>charge — device software or media</t>
  </si>
  <si>
    <t>A_VAR_00995</t>
  </si>
  <si>
    <t>visit — device software or media</t>
  </si>
  <si>
    <t>A_VAR_07850</t>
  </si>
  <si>
    <t>visit — body health or appearance</t>
  </si>
  <si>
    <t>A_VAR_07851</t>
  </si>
  <si>
    <t>verb.motion:44</t>
  </si>
  <si>
    <t>land — general object or situation</t>
  </si>
  <si>
    <t>A_VAR_03848</t>
  </si>
  <si>
    <t>verb.motion:757</t>
  </si>
  <si>
    <t>Cause_to_land</t>
  </si>
  <si>
    <t>swing — general object or situation</t>
  </si>
  <si>
    <t>A_VAR_07153</t>
  </si>
  <si>
    <t>verb.motion:210</t>
  </si>
  <si>
    <t>A_VAR_07154</t>
  </si>
  <si>
    <t>chop — legal or official process</t>
  </si>
  <si>
    <t>A_VAR_01093</t>
  </si>
  <si>
    <t>verb.contact:283</t>
  </si>
  <si>
    <t>chop — general object or situation</t>
  </si>
  <si>
    <t>A_VAR_01094</t>
  </si>
  <si>
    <t>defend — general object or situation</t>
  </si>
  <si>
    <t>A_VAR_01822</t>
  </si>
  <si>
    <t>verb.communication:696</t>
  </si>
  <si>
    <t>Defending</t>
  </si>
  <si>
    <t>guard — general object or situation</t>
  </si>
  <si>
    <t>A_VAR_03204</t>
  </si>
  <si>
    <t>verb.social:404</t>
  </si>
  <si>
    <t>Protecting</t>
  </si>
  <si>
    <t>eliminate — general object or situation</t>
  </si>
  <si>
    <t>A_VAR_02350</t>
  </si>
  <si>
    <t>verb.body:366</t>
  </si>
  <si>
    <t>Killing</t>
  </si>
  <si>
    <t>A_VAR_02352</t>
  </si>
  <si>
    <t>kill — person or people</t>
  </si>
  <si>
    <t>A_VAR_03777</t>
  </si>
  <si>
    <t>verb.contact:675</t>
  </si>
  <si>
    <t>hang — clothing or accessory</t>
  </si>
  <si>
    <t>A_VAR_03231</t>
  </si>
  <si>
    <t>verb.social:555</t>
  </si>
  <si>
    <t>Execution</t>
  </si>
  <si>
    <t>A_VAR_03239</t>
  </si>
  <si>
    <t>raid — food or drink</t>
  </si>
  <si>
    <t>A_VAR_05417</t>
  </si>
  <si>
    <t>verb.social:596</t>
  </si>
  <si>
    <t>disable — document or record</t>
  </si>
  <si>
    <t>A_VAR_02012</t>
  </si>
  <si>
    <t>disable.v.01</t>
  </si>
  <si>
    <t>lock — general object or situation</t>
  </si>
  <si>
    <t>A_VAR_04046</t>
  </si>
  <si>
    <t>verb.contact:786</t>
  </si>
  <si>
    <t>lock — home or space</t>
  </si>
  <si>
    <t>A_VAR_04047</t>
  </si>
  <si>
    <t>subdue — general object or situation</t>
  </si>
  <si>
    <t>A_VAR_07063</t>
  </si>
  <si>
    <t>verb.emotion:198</t>
  </si>
  <si>
    <t>choke — general object or situation</t>
  </si>
  <si>
    <t>A_VAR_01053</t>
  </si>
  <si>
    <t>verb.change:258</t>
  </si>
  <si>
    <t>kick up — body health or appearance</t>
  </si>
  <si>
    <t>B_VAR_03981</t>
  </si>
  <si>
    <t>verb.contact:914</t>
  </si>
  <si>
    <t>admit — general object or situation</t>
  </si>
  <si>
    <t>A_VAR_00145</t>
  </si>
  <si>
    <t>verb.possession:175</t>
  </si>
  <si>
    <t>admit — self or identity</t>
  </si>
  <si>
    <t>A_VAR_00146</t>
  </si>
  <si>
    <t>azarlamak, donatmak, abdestini vermek, alabanda vermek, gagalamak, itap etmek, ayıplamak, söylenmek, kalafata çekmek, paylamak, muaheze etmek, takbih etmek, sapartayı vermek, zemmetmek, ağız açmak, ağzını açmak, darılmak, fırça atmak, fırça çekmek, kakımak, tekdir etmek - Birine (kusurundan ötürü) kırıcı ve sert söz söylemek</t>
  </si>
  <si>
    <t>reprimand — animal or pet</t>
  </si>
  <si>
    <t>A_VAR_05908</t>
  </si>
  <si>
    <t>call_on_the_carpet.v.01</t>
  </si>
  <si>
    <t>reprimand — general object or situation</t>
  </si>
  <si>
    <t>A_VAR_05909</t>
  </si>
  <si>
    <t>anlamak - Sorup öğrenmek</t>
  </si>
  <si>
    <t>toast — general object or situation</t>
  </si>
  <si>
    <t>A_VAR_07421</t>
  </si>
  <si>
    <t>hem — general object or situation</t>
  </si>
  <si>
    <t>A_VAR_03319</t>
  </si>
  <si>
    <t>hem.v.01</t>
  </si>
  <si>
    <t>hem — object or material</t>
  </si>
  <si>
    <t>A_VAR_03320</t>
  </si>
  <si>
    <t>refute — device software or media</t>
  </si>
  <si>
    <t>A_VAR_05683</t>
  </si>
  <si>
    <t>refute.v.01</t>
  </si>
  <si>
    <t>refute — general object or situation</t>
  </si>
  <si>
    <t>A_VAR_05684</t>
  </si>
  <si>
    <t>refute.v.02</t>
  </si>
  <si>
    <t>support — work education or institution</t>
  </si>
  <si>
    <t>A_VAR_07107</t>
  </si>
  <si>
    <t>verb.possession:88</t>
  </si>
  <si>
    <t>Supporting</t>
  </si>
  <si>
    <t>A_VAR_07108</t>
  </si>
  <si>
    <t>verb.contact:64</t>
  </si>
  <si>
    <t>double — home or space</t>
  </si>
  <si>
    <t>A_VAR_02187</t>
  </si>
  <si>
    <t>verb.motion:1181</t>
  </si>
  <si>
    <t>declare — general object or situation</t>
  </si>
  <si>
    <t>A_VAR_01775</t>
  </si>
  <si>
    <t>verb.competition:154</t>
  </si>
  <si>
    <t>declare — action or purpose</t>
  </si>
  <si>
    <t>A_VAR_01776</t>
  </si>
  <si>
    <t>testify — general object or situation</t>
  </si>
  <si>
    <t>A_VAR_07342</t>
  </si>
  <si>
    <t>testify.v.01</t>
  </si>
  <si>
    <t>compliment — general object or situation</t>
  </si>
  <si>
    <t>A_VAR_01313</t>
  </si>
  <si>
    <t>compliment.v.01</t>
  </si>
  <si>
    <t>A_VAR_01314</t>
  </si>
  <si>
    <t>lecture — general object or situation</t>
  </si>
  <si>
    <t>A_VAR_03940</t>
  </si>
  <si>
    <t>lecture.v.01</t>
  </si>
  <si>
    <t>talk — general object or situation</t>
  </si>
  <si>
    <t>A_VAR_07239</t>
  </si>
  <si>
    <t>verb.communication:917</t>
  </si>
  <si>
    <t>demand — general object or situation</t>
  </si>
  <si>
    <t>A_VAR_01857</t>
  </si>
  <si>
    <t>verb.communication:75</t>
  </si>
  <si>
    <t>Request</t>
  </si>
  <si>
    <t>interrupt — general object or situation</t>
  </si>
  <si>
    <t>A_VAR_03647</t>
  </si>
  <si>
    <t>verb.change:1241</t>
  </si>
  <si>
    <t>Interrupt_process</t>
  </si>
  <si>
    <t>A_VAR_03648</t>
  </si>
  <si>
    <t>interrupt — animal or pet</t>
  </si>
  <si>
    <t>A_VAR_03649</t>
  </si>
  <si>
    <t>duplicate — general object or situation</t>
  </si>
  <si>
    <t>A_VAR_02295</t>
  </si>
  <si>
    <t>verb.creation:575</t>
  </si>
  <si>
    <t>Duplication</t>
  </si>
  <si>
    <t>A_VAR_02296</t>
  </si>
  <si>
    <t>A_VAR_02297</t>
  </si>
  <si>
    <t>mock — general object or situation</t>
  </si>
  <si>
    <t>A_VAR_04312</t>
  </si>
  <si>
    <t>mock.v.02</t>
  </si>
  <si>
    <t>compare — person or people</t>
  </si>
  <si>
    <t>wake — general object or situation</t>
  </si>
  <si>
    <t>A_VAR_07885</t>
  </si>
  <si>
    <t>verb.communication:583</t>
  </si>
  <si>
    <t>Cause_to_wake</t>
  </si>
  <si>
    <t>warn — general object or situation</t>
  </si>
  <si>
    <t>A_VAR_07894</t>
  </si>
  <si>
    <t>verb.communication:576</t>
  </si>
  <si>
    <t>A_VAR_07896</t>
  </si>
  <si>
    <t>verb.communication:582</t>
  </si>
  <si>
    <t>remind — person or people</t>
  </si>
  <si>
    <t>A_VAR_05775</t>
  </si>
  <si>
    <t>remind.v.01</t>
  </si>
  <si>
    <t>remind — general object or situation</t>
  </si>
  <si>
    <t>A_VAR_05776</t>
  </si>
  <si>
    <t>remind — self or identity</t>
  </si>
  <si>
    <t>A_VAR_05777</t>
  </si>
  <si>
    <t>update — device software or media</t>
  </si>
  <si>
    <t>A_VAR_07762</t>
  </si>
  <si>
    <t>update.v.01</t>
  </si>
  <si>
    <t>ask — money resource or transaction</t>
  </si>
  <si>
    <t>ask</t>
  </si>
  <si>
    <t>A_VAR_00347</t>
  </si>
  <si>
    <t>verb.social:561</t>
  </si>
  <si>
    <t>Questioning</t>
  </si>
  <si>
    <t>ask — animal or pet</t>
  </si>
  <si>
    <t>A_VAR_00357</t>
  </si>
  <si>
    <t>bid — general object or situation</t>
  </si>
  <si>
    <t>A_VAR_00610</t>
  </si>
  <si>
    <t>verb.possession:476</t>
  </si>
  <si>
    <t>question — state or activity</t>
  </si>
  <si>
    <t>A_VAR_05399</t>
  </si>
  <si>
    <t>verb.communication:561</t>
  </si>
  <si>
    <t>film — general object or situation</t>
  </si>
  <si>
    <t>A_VAR_02742</t>
  </si>
  <si>
    <t>film — self or identity</t>
  </si>
  <si>
    <t>A_VAR_02745</t>
  </si>
  <si>
    <t>photograph — animal or pet</t>
  </si>
  <si>
    <t>A_VAR_04792</t>
  </si>
  <si>
    <t>photograph.v.01</t>
  </si>
  <si>
    <t>photograph — clothing or accessory</t>
  </si>
  <si>
    <t>A_VAR_04793</t>
  </si>
  <si>
    <t>narrate — general object or situation</t>
  </si>
  <si>
    <t>A_VAR_04391</t>
  </si>
  <si>
    <t>recite — general object or situation</t>
  </si>
  <si>
    <t>A_VAR_05551</t>
  </si>
  <si>
    <t>verb.creation:417</t>
  </si>
  <si>
    <t>recite — self or identity</t>
  </si>
  <si>
    <t>A_VAR_05552</t>
  </si>
  <si>
    <t>relay — general object or situation</t>
  </si>
  <si>
    <t>A_VAR_05737</t>
  </si>
  <si>
    <t>relay.v.01</t>
  </si>
  <si>
    <t>relay — person or people</t>
  </si>
  <si>
    <t>A_VAR_05738</t>
  </si>
  <si>
    <t>nod — general object or situation</t>
  </si>
  <si>
    <t>A_VAR_04418</t>
  </si>
  <si>
    <t>verb.communication:702</t>
  </si>
  <si>
    <t>deter — animal or pet</t>
  </si>
  <si>
    <t>A_VAR_01912</t>
  </si>
  <si>
    <t>deter — home or space</t>
  </si>
  <si>
    <t>A_VAR_01913</t>
  </si>
  <si>
    <t>deter — general object or situation</t>
  </si>
  <si>
    <t>A_VAR_01914</t>
  </si>
  <si>
    <t>object — general object or situation</t>
  </si>
  <si>
    <t>A_VAR_04480</t>
  </si>
  <si>
    <t>object.v.01</t>
  </si>
  <si>
    <t>represent — emotion or mental state</t>
  </si>
  <si>
    <t>A_VAR_05907</t>
  </si>
  <si>
    <t>verb.creation:508</t>
  </si>
  <si>
    <t>PRAYERFUL_MENTION</t>
  </si>
  <si>
    <t>introduce — body health or appearance</t>
  </si>
  <si>
    <t>A_VAR_03668</t>
  </si>
  <si>
    <t>verb.creation:111</t>
  </si>
  <si>
    <t>offer — person or people</t>
  </si>
  <si>
    <t>A_VAR_04512</t>
  </si>
  <si>
    <t>verb.stative:32</t>
  </si>
  <si>
    <t>offer — food or drink</t>
  </si>
  <si>
    <t>A_VAR_04513</t>
  </si>
  <si>
    <t>offer — document or record</t>
  </si>
  <si>
    <t>A_VAR_04514</t>
  </si>
  <si>
    <t>offer — animal or pet</t>
  </si>
  <si>
    <t>A_VAR_04516</t>
  </si>
  <si>
    <t>A_VAR_04518</t>
  </si>
  <si>
    <t>offer — general object or situation</t>
  </si>
  <si>
    <t>A_VAR_04519</t>
  </si>
  <si>
    <t>offer — fact idea or information</t>
  </si>
  <si>
    <t>A_VAR_04521</t>
  </si>
  <si>
    <t>A_VAR_04523</t>
  </si>
  <si>
    <t>submit — document or record</t>
  </si>
  <si>
    <t>A_VAR_07068</t>
  </si>
  <si>
    <t>verb.communication:610</t>
  </si>
  <si>
    <t>advertise — person or people</t>
  </si>
  <si>
    <t>A_VAR_00157</t>
  </si>
  <si>
    <t>advertise.v.01</t>
  </si>
  <si>
    <t>advertise — relationship or social bond</t>
  </si>
  <si>
    <t>A_VAR_00159</t>
  </si>
  <si>
    <t>advertise.v.02</t>
  </si>
  <si>
    <t>appeal — general object or situation</t>
  </si>
  <si>
    <t>A_VAR_00248</t>
  </si>
  <si>
    <t>verb.communication:96</t>
  </si>
  <si>
    <t>Appeal</t>
  </si>
  <si>
    <t>A_VAR_00249</t>
  </si>
  <si>
    <t>excuse — self or identity</t>
  </si>
  <si>
    <t>A_VAR_02545</t>
  </si>
  <si>
    <t>verb.communication:749</t>
  </si>
  <si>
    <t>excuse — body health or appearance</t>
  </si>
  <si>
    <t>A_VAR_02546</t>
  </si>
  <si>
    <t>A_VAR_02548</t>
  </si>
  <si>
    <t>mean — general object or situation</t>
  </si>
  <si>
    <t>A_VAR_04201</t>
  </si>
  <si>
    <t>verb.communication:973</t>
  </si>
  <si>
    <t>invite — general object or situation</t>
  </si>
  <si>
    <t>A_VAR_03687</t>
  </si>
  <si>
    <t>verb.social:81</t>
  </si>
  <si>
    <t>invite — food or drink</t>
  </si>
  <si>
    <t>A_VAR_03688</t>
  </si>
  <si>
    <t>COM.F.068</t>
  </si>
  <si>
    <t>breathe — general object or situation</t>
  </si>
  <si>
    <t>A_VAR_00709</t>
  </si>
  <si>
    <t>verb.body:6</t>
  </si>
  <si>
    <t>display — action or purpose</t>
  </si>
  <si>
    <t>A_VAR_02075</t>
  </si>
  <si>
    <t>show — relationship or social bond</t>
  </si>
  <si>
    <t>A_VAR_06568</t>
  </si>
  <si>
    <t>verb.communication:921</t>
  </si>
  <si>
    <t>show — self or identity</t>
  </si>
  <si>
    <t>A_VAR_06571</t>
  </si>
  <si>
    <t>unwrap — general object or situation</t>
  </si>
  <si>
    <t>A_VAR_07746</t>
  </si>
  <si>
    <t>unwrap.v.01</t>
  </si>
  <si>
    <t>A_VAR_07748</t>
  </si>
  <si>
    <t>unwrap — body health or appearance</t>
  </si>
  <si>
    <t>A_VAR_07749</t>
  </si>
  <si>
    <t>free — fact idea or information</t>
  </si>
  <si>
    <t>A_VAR_02936</t>
  </si>
  <si>
    <t>verb.contact:466</t>
  </si>
  <si>
    <t>Breaking_out_captive</t>
  </si>
  <si>
    <t>profile — general object or situation</t>
  </si>
  <si>
    <t>A_VAR_05172</t>
  </si>
  <si>
    <t>profile.v.01</t>
  </si>
  <si>
    <t>LITERARY_COMPOSITION</t>
  </si>
  <si>
    <t>document — general object or situation</t>
  </si>
  <si>
    <t>A_VAR_02170</t>
  </si>
  <si>
    <t>document.v.01</t>
  </si>
  <si>
    <t>document — state or activity</t>
  </si>
  <si>
    <t>A_VAR_02171</t>
  </si>
  <si>
    <t>clarify — money resource or transaction</t>
  </si>
  <si>
    <t>A_VAR_01114</t>
  </si>
  <si>
    <t>clarify.v.01</t>
  </si>
  <si>
    <t>clarify — general object or situation</t>
  </si>
  <si>
    <t>A_VAR_01115</t>
  </si>
  <si>
    <t>sketch — general object or situation</t>
  </si>
  <si>
    <t>A_VAR_06644</t>
  </si>
  <si>
    <t>criticize — person or people</t>
  </si>
  <si>
    <t>A_VAR_01612</t>
  </si>
  <si>
    <t>knock.v.06</t>
  </si>
  <si>
    <t>criticize — work education or institution</t>
  </si>
  <si>
    <t>A_VAR_01613</t>
  </si>
  <si>
    <t>criticize — general object or situation</t>
  </si>
  <si>
    <t>A_VAR_01614</t>
  </si>
  <si>
    <t>justify — general object or situation</t>
  </si>
  <si>
    <t>justify</t>
  </si>
  <si>
    <t>A_VAR_03731</t>
  </si>
  <si>
    <t>verb.change:1841</t>
  </si>
  <si>
    <t>Justifying</t>
  </si>
  <si>
    <t>notch — general object or situation</t>
  </si>
  <si>
    <t>A_VAR_04429</t>
  </si>
  <si>
    <t>notch.v.01</t>
  </si>
  <si>
    <t>A_VAR_04430</t>
  </si>
  <si>
    <t>publicize — general object or situation</t>
  </si>
  <si>
    <t>A_VAR_05270</t>
  </si>
  <si>
    <t>publicize — work education or institution</t>
  </si>
  <si>
    <t>A_VAR_05271</t>
  </si>
  <si>
    <t>publicize.v.01</t>
  </si>
  <si>
    <t>publicize — event activity or procedure</t>
  </si>
  <si>
    <t>A_VAR_05272</t>
  </si>
  <si>
    <t>publicize — device software or media</t>
  </si>
  <si>
    <t>A_VAR_05273</t>
  </si>
  <si>
    <t>A_VAR_05275</t>
  </si>
  <si>
    <t>preach — relationship or social bond</t>
  </si>
  <si>
    <t>A_VAR_05070</t>
  </si>
  <si>
    <t>preach.v.02</t>
  </si>
  <si>
    <t>assert — self or identity</t>
  </si>
  <si>
    <t>A_VAR_00387</t>
  </si>
  <si>
    <t>verb.social:29</t>
  </si>
  <si>
    <t>assert — general object or situation</t>
  </si>
  <si>
    <t>A_VAR_00388</t>
  </si>
  <si>
    <t>A_VAR_00391</t>
  </si>
  <si>
    <t>assert — animal or pet</t>
  </si>
  <si>
    <t>A_VAR_00392</t>
  </si>
  <si>
    <t>claim — money resource or transaction</t>
  </si>
  <si>
    <t>A_VAR_01109</t>
  </si>
  <si>
    <t>verb.communication:362</t>
  </si>
  <si>
    <t>Claim_ownership</t>
  </si>
  <si>
    <t>deny — device software or media</t>
  </si>
  <si>
    <t>A_VAR_01863</t>
  </si>
  <si>
    <t>verb.possession:62</t>
  </si>
  <si>
    <t>Affirm_or_deny</t>
  </si>
  <si>
    <t>mail — device software or media</t>
  </si>
  <si>
    <t>A_VAR_04093</t>
  </si>
  <si>
    <t>mail.v.01</t>
  </si>
  <si>
    <t>COM.F.118</t>
  </si>
  <si>
    <t>signal — fact idea or information</t>
  </si>
  <si>
    <t>A_VAR_06604</t>
  </si>
  <si>
    <t>sign.v.05</t>
  </si>
  <si>
    <t>signal — general object or situation</t>
  </si>
  <si>
    <t>A_VAR_06605</t>
  </si>
  <si>
    <t>bespeak.v.01</t>
  </si>
  <si>
    <t>A_VAR_06606</t>
  </si>
  <si>
    <t>signal — body health or appearance</t>
  </si>
  <si>
    <t>A_VAR_06607</t>
  </si>
  <si>
    <t>A_VAR_06608</t>
  </si>
  <si>
    <t>forbid — person or people</t>
  </si>
  <si>
    <t>A_VAR_02894</t>
  </si>
  <si>
    <t>forbid.v.01</t>
  </si>
  <si>
    <t>forbid — general object or situation</t>
  </si>
  <si>
    <t>A_VAR_02895</t>
  </si>
  <si>
    <t>COM.F.130</t>
  </si>
  <si>
    <t>salvage — general object or situation</t>
  </si>
  <si>
    <t>A_VAR_06182</t>
  </si>
  <si>
    <t>BEVERAGE_BREWING</t>
  </si>
  <si>
    <t>brew — food or drink</t>
  </si>
  <si>
    <t>A_VAR_00712</t>
  </si>
  <si>
    <t>brew.v.01</t>
  </si>
  <si>
    <t>A_VAR_00713</t>
  </si>
  <si>
    <t>brew — general object or situation</t>
  </si>
  <si>
    <t>A_VAR_00716</t>
  </si>
  <si>
    <t>register — device software or media</t>
  </si>
  <si>
    <t>A_VAR_05688</t>
  </si>
  <si>
    <t>verb.cognition:636</t>
  </si>
  <si>
    <t>verify — work education or institution</t>
  </si>
  <si>
    <t>A_VAR_07831</t>
  </si>
  <si>
    <t>verb.cognition:344</t>
  </si>
  <si>
    <t>verify — money resource or transaction</t>
  </si>
  <si>
    <t>A_VAR_07832</t>
  </si>
  <si>
    <t>exchange — device software or media</t>
  </si>
  <si>
    <t>A_VAR_02543</t>
  </si>
  <si>
    <t>verb.possession:275</t>
  </si>
  <si>
    <t>Exchange</t>
  </si>
  <si>
    <t>exchange — fact idea or information</t>
  </si>
  <si>
    <t>A_VAR_02544</t>
  </si>
  <si>
    <t>launder — general object or situation</t>
  </si>
  <si>
    <t>A_VAR_03867</t>
  </si>
  <si>
    <t>wash.v.03</t>
  </si>
  <si>
    <t>launder — clothing or accessory</t>
  </si>
  <si>
    <t>A_VAR_03868</t>
  </si>
  <si>
    <t>trade — general object or situation</t>
  </si>
  <si>
    <t>A_VAR_07465</t>
  </si>
  <si>
    <t>verb.possession:281</t>
  </si>
  <si>
    <t>fund — self or identity</t>
  </si>
  <si>
    <t>A_VAR_02962</t>
  </si>
  <si>
    <t>earn — state or activity</t>
  </si>
  <si>
    <t>A_VAR_02308</t>
  </si>
  <si>
    <t>earn — work education or institution</t>
  </si>
  <si>
    <t>A_VAR_02310</t>
  </si>
  <si>
    <t>A_VAR_02311</t>
  </si>
  <si>
    <t>store — device software or media</t>
  </si>
  <si>
    <t>A_VAR_06988</t>
  </si>
  <si>
    <t>store.v.01</t>
  </si>
  <si>
    <t>store — clothing or accessory</t>
  </si>
  <si>
    <t>A_VAR_06989</t>
  </si>
  <si>
    <t>store — home or space</t>
  </si>
  <si>
    <t>A_VAR_06991</t>
  </si>
  <si>
    <t>store.v.02</t>
  </si>
  <si>
    <t>store — object or material</t>
  </si>
  <si>
    <t>A_VAR_06993</t>
  </si>
  <si>
    <t>INTENTIONAL_PRODUCTION</t>
  </si>
  <si>
    <t>develop — relationship or social bond</t>
  </si>
  <si>
    <t>A_VAR_01956</t>
  </si>
  <si>
    <t>verb.body:482</t>
  </si>
  <si>
    <t>Cause_to_make_progress</t>
  </si>
  <si>
    <t>develop — action or purpose</t>
  </si>
  <si>
    <t>A_VAR_01963</t>
  </si>
  <si>
    <t>trust — general object or situation</t>
  </si>
  <si>
    <t>A_VAR_07524</t>
  </si>
  <si>
    <t>verb.cognition:431</t>
  </si>
  <si>
    <t>order — document or record</t>
  </si>
  <si>
    <t>A_VAR_04594</t>
  </si>
  <si>
    <t>verb.change:784</t>
  </si>
  <si>
    <t>Request_entity</t>
  </si>
  <si>
    <t>patronize — general object or situation</t>
  </si>
  <si>
    <t>A_VAR_04733</t>
  </si>
  <si>
    <t>verb.communication:755</t>
  </si>
  <si>
    <t>procure — legal or official process</t>
  </si>
  <si>
    <t>A_VAR_05167</t>
  </si>
  <si>
    <t>procure.v.01</t>
  </si>
  <si>
    <t>procure — device software or media</t>
  </si>
  <si>
    <t>A_VAR_05168</t>
  </si>
  <si>
    <t>rent — object or material</t>
  </si>
  <si>
    <t>A_VAR_05830</t>
  </si>
  <si>
    <t>verb.possession:40</t>
  </si>
  <si>
    <t>MARKET_RESOURCE_SEARCH</t>
  </si>
  <si>
    <t>want — home or space</t>
  </si>
  <si>
    <t>A_VAR_07890</t>
  </si>
  <si>
    <t>verb.emotion:310</t>
  </si>
  <si>
    <t>want — general object or situation</t>
  </si>
  <si>
    <t>A_VAR_07891</t>
  </si>
  <si>
    <t>verb.emotion:312</t>
  </si>
  <si>
    <t>METALWORKING</t>
  </si>
  <si>
    <t>grind — general object or situation</t>
  </si>
  <si>
    <t>A_VAR_03191</t>
  </si>
  <si>
    <t>verb.change:1078</t>
  </si>
  <si>
    <t>Grinding</t>
  </si>
  <si>
    <t>grind — food or drink</t>
  </si>
  <si>
    <t>A_VAR_03192</t>
  </si>
  <si>
    <t>hammer — general object or situation</t>
  </si>
  <si>
    <t>A_VAR_03216</t>
  </si>
  <si>
    <t>hammer.v.01</t>
  </si>
  <si>
    <t>hammer — animal or pet</t>
  </si>
  <si>
    <t>A_VAR_03217</t>
  </si>
  <si>
    <t>bargain — general object or situation</t>
  </si>
  <si>
    <t>A_VAR_00537</t>
  </si>
  <si>
    <t>dicker.v.01</t>
  </si>
  <si>
    <t>negotiate — person or people</t>
  </si>
  <si>
    <t>A_VAR_04402</t>
  </si>
  <si>
    <t>negociate.v.06</t>
  </si>
  <si>
    <t>OCCUPATIONAL_RETIREMENT</t>
  </si>
  <si>
    <t>retire — general object or situation</t>
  </si>
  <si>
    <t>A_VAR_06023</t>
  </si>
  <si>
    <t>verb.emotion:30</t>
  </si>
  <si>
    <t>PEDDLING_PROTOCOL</t>
  </si>
  <si>
    <t>gather — general object or situation</t>
  </si>
  <si>
    <t>A_VAR_02988</t>
  </si>
  <si>
    <t>verb.contact:965</t>
  </si>
  <si>
    <t>Gathering_up</t>
  </si>
  <si>
    <t>A_VAR_02989</t>
  </si>
  <si>
    <t>gather — person or people</t>
  </si>
  <si>
    <t>A_VAR_02990</t>
  </si>
  <si>
    <t>gather — clothing or accessory</t>
  </si>
  <si>
    <t>A_VAR_02991</t>
  </si>
  <si>
    <t>A_VAR_02992</t>
  </si>
  <si>
    <t>gather — object or material</t>
  </si>
  <si>
    <t>A_VAR_02993</t>
  </si>
  <si>
    <t>gather — fact idea or information</t>
  </si>
  <si>
    <t>A_VAR_02995</t>
  </si>
  <si>
    <t>A_VAR_02997</t>
  </si>
  <si>
    <t>gather — event activity or procedure</t>
  </si>
  <si>
    <t>A_VAR_02998</t>
  </si>
  <si>
    <t>A_VAR_03005</t>
  </si>
  <si>
    <t>A_VAR_03006</t>
  </si>
  <si>
    <t>gather — body health or appearance</t>
  </si>
  <si>
    <t>A_VAR_03008</t>
  </si>
  <si>
    <t>A_VAR_03009</t>
  </si>
  <si>
    <t>pull — work education or institution</t>
  </si>
  <si>
    <t>A_VAR_05279</t>
  </si>
  <si>
    <t>verb.contact:2150</t>
  </si>
  <si>
    <t>pull — body health or appearance</t>
  </si>
  <si>
    <t>A_VAR_05282</t>
  </si>
  <si>
    <t>verb.contact:1318</t>
  </si>
  <si>
    <t>Cause_motion</t>
  </si>
  <si>
    <t>A_VAR_05284</t>
  </si>
  <si>
    <t>pull — travel transport or route</t>
  </si>
  <si>
    <t>A_VAR_05290</t>
  </si>
  <si>
    <t>pull up — money resource or transaction</t>
  </si>
  <si>
    <t>B_VAR_06443</t>
  </si>
  <si>
    <t>ECO.F.033</t>
  </si>
  <si>
    <t>buy — self or identity</t>
  </si>
  <si>
    <t>A_VAR_00866</t>
  </si>
  <si>
    <t>verb.possession:358</t>
  </si>
  <si>
    <t>Commerce_buy</t>
  </si>
  <si>
    <t>ECO.F.037</t>
  </si>
  <si>
    <t>retrieve — document or record</t>
  </si>
  <si>
    <t>A_VAR_06030</t>
  </si>
  <si>
    <t>verb.contact:1246</t>
  </si>
  <si>
    <t>retrieve — general object or situation</t>
  </si>
  <si>
    <t>A_VAR_06031</t>
  </si>
  <si>
    <t>A_VAR_06032</t>
  </si>
  <si>
    <t>retrieve — food or drink</t>
  </si>
  <si>
    <t>A_VAR_06033</t>
  </si>
  <si>
    <t>RESOURCE_WITHHOLDING</t>
  </si>
  <si>
    <t>withhold — general object or situation</t>
  </si>
  <si>
    <t>A_VAR_08090</t>
  </si>
  <si>
    <t>withhold.v.01</t>
  </si>
  <si>
    <t>withhold — animal or pet</t>
  </si>
  <si>
    <t>A_VAR_08091</t>
  </si>
  <si>
    <t>accumulate — general object or situation</t>
  </si>
  <si>
    <t>A_VAR_00047</t>
  </si>
  <si>
    <t>scrape — money resource or transaction</t>
  </si>
  <si>
    <t>A_VAR_06267</t>
  </si>
  <si>
    <t>verb.contact:983</t>
  </si>
  <si>
    <t>mine — general object or situation</t>
  </si>
  <si>
    <t>A_VAR_04278</t>
  </si>
  <si>
    <t>mine.v.01</t>
  </si>
  <si>
    <t>pass on — money resource or transaction</t>
  </si>
  <si>
    <t>B_VAR_05781</t>
  </si>
  <si>
    <t>verb.motion:1121</t>
  </si>
  <si>
    <t>pay — device software or media</t>
  </si>
  <si>
    <t>A_VAR_04740</t>
  </si>
  <si>
    <t>verb.possession:569</t>
  </si>
  <si>
    <t>Commerce_pay</t>
  </si>
  <si>
    <t>pay — legal or official process</t>
  </si>
  <si>
    <t>A_VAR_04745</t>
  </si>
  <si>
    <t>A_VAR_04751</t>
  </si>
  <si>
    <t>pay — person or people</t>
  </si>
  <si>
    <t>A_VAR_04756</t>
  </si>
  <si>
    <t>verb.communication:1483</t>
  </si>
  <si>
    <t>pay — work education or institution</t>
  </si>
  <si>
    <t>A_VAR_04758</t>
  </si>
  <si>
    <t>verb.possession:249</t>
  </si>
  <si>
    <t>reimburse — person or people</t>
  </si>
  <si>
    <t>A_VAR_05711</t>
  </si>
  <si>
    <t>reimburse.v.01</t>
  </si>
  <si>
    <t>crochet — body health or appearance</t>
  </si>
  <si>
    <t>A_VAR_01617</t>
  </si>
  <si>
    <t>crochet.v.01</t>
  </si>
  <si>
    <t>embroider — general object or situation</t>
  </si>
  <si>
    <t>A_VAR_02365</t>
  </si>
  <si>
    <t>embroider.v.01</t>
  </si>
  <si>
    <t>embroider — document or record</t>
  </si>
  <si>
    <t>A_VAR_02366</t>
  </si>
  <si>
    <t>plait — body health or appearance</t>
  </si>
  <si>
    <t>A_VAR_04905</t>
  </si>
  <si>
    <t>braid.v.01</t>
  </si>
  <si>
    <t>sew — body health or appearance</t>
  </si>
  <si>
    <t>A_VAR_06484</t>
  </si>
  <si>
    <t>sew up — clothing or accessory</t>
  </si>
  <si>
    <t>B_VAR_07661</t>
  </si>
  <si>
    <t>borrow — general object or situation</t>
  </si>
  <si>
    <t>A_VAR_00677</t>
  </si>
  <si>
    <t>borrow.v.01</t>
  </si>
  <si>
    <t>A_VAR_00678</t>
  </si>
  <si>
    <t>receive — device software or media</t>
  </si>
  <si>
    <t>A_VAR_05543</t>
  </si>
  <si>
    <t>verb.possession:46</t>
  </si>
  <si>
    <t>receive — work education or institution</t>
  </si>
  <si>
    <t>A_VAR_05544</t>
  </si>
  <si>
    <t>receive — document or record</t>
  </si>
  <si>
    <t>A_VAR_05545</t>
  </si>
  <si>
    <t>A_VAR_05546</t>
  </si>
  <si>
    <t>staff — person or people</t>
  </si>
  <si>
    <t>A_VAR_06865</t>
  </si>
  <si>
    <t>staff.v.01</t>
  </si>
  <si>
    <t>PRICE_SETTING_AND_ADJUSTMENT</t>
  </si>
  <si>
    <t>lower — body health or appearance</t>
  </si>
  <si>
    <t>A_VAR_04075</t>
  </si>
  <si>
    <t>verb.motion:712</t>
  </si>
  <si>
    <t>outbid — general object or situation</t>
  </si>
  <si>
    <t>A_VAR_04610</t>
  </si>
  <si>
    <t>outbid.v.02</t>
  </si>
  <si>
    <t>ration — food or drink</t>
  </si>
  <si>
    <t>A_VAR_05440</t>
  </si>
  <si>
    <t>ration.v.01</t>
  </si>
  <si>
    <t>vote — general object or situation</t>
  </si>
  <si>
    <t>A_VAR_07874</t>
  </si>
  <si>
    <t>verb.social:427</t>
  </si>
  <si>
    <t>A_VAR_07875</t>
  </si>
  <si>
    <t>award — money resource or transaction</t>
  </si>
  <si>
    <t>A_VAR_00500</t>
  </si>
  <si>
    <t>award.v.01</t>
  </si>
  <si>
    <t>award — food or drink</t>
  </si>
  <si>
    <t>A_VAR_00501</t>
  </si>
  <si>
    <t>allow — general object or situation</t>
  </si>
  <si>
    <t>A_VAR_00199</t>
  </si>
  <si>
    <t>verb.stative:569</t>
  </si>
  <si>
    <t>Prevent_or_allow_possession</t>
  </si>
  <si>
    <t>assign — general object or situation</t>
  </si>
  <si>
    <t>A_VAR_00409</t>
  </si>
  <si>
    <t>verb.social:798</t>
  </si>
  <si>
    <t>Assigned_location</t>
  </si>
  <si>
    <t>leverage — device software or media</t>
  </si>
  <si>
    <t>A_VAR_03958</t>
  </si>
  <si>
    <t>leverage.v.01</t>
  </si>
  <si>
    <t>leverage — general object or situation</t>
  </si>
  <si>
    <t>A_VAR_03959</t>
  </si>
  <si>
    <t>furnish — general object or situation</t>
  </si>
  <si>
    <t>A_VAR_02966</t>
  </si>
  <si>
    <t>furnish.v.02</t>
  </si>
  <si>
    <t>furnish — home or space</t>
  </si>
  <si>
    <t>A_VAR_02967</t>
  </si>
  <si>
    <t>supply.v.01</t>
  </si>
  <si>
    <t>furnish — animal or pet</t>
  </si>
  <si>
    <t>A_VAR_02968</t>
  </si>
  <si>
    <t>furnish — person or people</t>
  </si>
  <si>
    <t>A_VAR_02969</t>
  </si>
  <si>
    <t>A_VAR_02970</t>
  </si>
  <si>
    <t>promise — general object or situation</t>
  </si>
  <si>
    <t>A_VAR_05180</t>
  </si>
  <si>
    <t>verb.communication:637</t>
  </si>
  <si>
    <t>provide — food or drink</t>
  </si>
  <si>
    <t>A_VAR_05226</t>
  </si>
  <si>
    <t>Supply</t>
  </si>
  <si>
    <t>provide — clothing or accessory</t>
  </si>
  <si>
    <t>A_VAR_05230</t>
  </si>
  <si>
    <t>verb.possession:684</t>
  </si>
  <si>
    <t>provide — relationship or social bond</t>
  </si>
  <si>
    <t>A_VAR_05240</t>
  </si>
  <si>
    <t>verb.consumption:118</t>
  </si>
  <si>
    <t>provide — money resource or transaction</t>
  </si>
  <si>
    <t>A_VAR_05242</t>
  </si>
  <si>
    <t>verb.possession:637</t>
  </si>
  <si>
    <t>serve — general object or situation</t>
  </si>
  <si>
    <t>A_VAR_06436</t>
  </si>
  <si>
    <t>verb.competition:120</t>
  </si>
  <si>
    <t>ECO.F.082</t>
  </si>
  <si>
    <t>enjekte etmek - İğnenin içindeki sıvıyı vücuda geçirmek</t>
  </si>
  <si>
    <t>pocket — general object or situation</t>
  </si>
  <si>
    <t>A_VAR_04966</t>
  </si>
  <si>
    <t>pocket.v.01</t>
  </si>
  <si>
    <t>A_VAR_04967</t>
  </si>
  <si>
    <t>pirate — general object or situation</t>
  </si>
  <si>
    <t>A_VAR_04856</t>
  </si>
  <si>
    <t>pirate.v.01</t>
  </si>
  <si>
    <t>comfort — animal or pet</t>
  </si>
  <si>
    <t>A_VAR_01252</t>
  </si>
  <si>
    <t>comfort.v.02</t>
  </si>
  <si>
    <t>comfort — emotion or mental state</t>
  </si>
  <si>
    <t>A_VAR_01253</t>
  </si>
  <si>
    <t>A_VAR_01254</t>
  </si>
  <si>
    <t>reassure — person or people</t>
  </si>
  <si>
    <t>A_VAR_05520</t>
  </si>
  <si>
    <t>reassure.v.02</t>
  </si>
  <si>
    <t>relax — work education or institution</t>
  </si>
  <si>
    <t>A_VAR_05733</t>
  </si>
  <si>
    <t>verb.body:117</t>
  </si>
  <si>
    <t>soothe — body health or appearance</t>
  </si>
  <si>
    <t>A_VAR_06744</t>
  </si>
  <si>
    <t>soothe.v.02</t>
  </si>
  <si>
    <t>frighten — person or people</t>
  </si>
  <si>
    <t>A_VAR_02950</t>
  </si>
  <si>
    <t>agitate — general object or situation</t>
  </si>
  <si>
    <t>A_VAR_00180</t>
  </si>
  <si>
    <t>verb.contact:1175</t>
  </si>
  <si>
    <t>MELODIC_SINGING</t>
  </si>
  <si>
    <t>orchestrate — clothing or accessory</t>
  </si>
  <si>
    <t>A_VAR_04590</t>
  </si>
  <si>
    <t>mastermind.v.01</t>
  </si>
  <si>
    <t>orchestrate — general object or situation</t>
  </si>
  <si>
    <t>A_VAR_04591</t>
  </si>
  <si>
    <t>read — food or drink</t>
  </si>
  <si>
    <t>A_VAR_05458</t>
  </si>
  <si>
    <t>verb.cognition:172</t>
  </si>
  <si>
    <t>Reading_activity</t>
  </si>
  <si>
    <t>read — device software or media</t>
  </si>
  <si>
    <t>A_VAR_05463</t>
  </si>
  <si>
    <t>A_VAR_05476</t>
  </si>
  <si>
    <t>read — person or people</t>
  </si>
  <si>
    <t>A_VAR_05479</t>
  </si>
  <si>
    <t>A_VAR_05489</t>
  </si>
  <si>
    <t>stroke — animal or pet</t>
  </si>
  <si>
    <t>A_VAR_07034</t>
  </si>
  <si>
    <t>verb.communication:618</t>
  </si>
  <si>
    <t>act — action or purpose</t>
  </si>
  <si>
    <t>A_VAR_00070</t>
  </si>
  <si>
    <t>verb.social:7</t>
  </si>
  <si>
    <t>act — home or space</t>
  </si>
  <si>
    <t>A_VAR_00072</t>
  </si>
  <si>
    <t>verb.motion:365</t>
  </si>
  <si>
    <t>stage — home or space</t>
  </si>
  <si>
    <t>A_VAR_06866</t>
  </si>
  <si>
    <t>stage.v.02</t>
  </si>
  <si>
    <t>stage — object or material</t>
  </si>
  <si>
    <t>A_VAR_06867</t>
  </si>
  <si>
    <t>stage.v.01</t>
  </si>
  <si>
    <t>stage — general object or situation</t>
  </si>
  <si>
    <t>A_VAR_06868</t>
  </si>
  <si>
    <t>stage — relationship or social bond</t>
  </si>
  <si>
    <t>A_VAR_06870</t>
  </si>
  <si>
    <t>arrive — general object or situation</t>
  </si>
  <si>
    <t>A_VAR_00325</t>
  </si>
  <si>
    <t>arrive.v.01</t>
  </si>
  <si>
    <t>A_VAR_00326</t>
  </si>
  <si>
    <t>come — work education or institution</t>
  </si>
  <si>
    <t>A_VAR_01251</t>
  </si>
  <si>
    <t>verb.motion:76</t>
  </si>
  <si>
    <t>climb — general object or situation</t>
  </si>
  <si>
    <t>A_VAR_01192</t>
  </si>
  <si>
    <t>verb.motion:445</t>
  </si>
  <si>
    <t>run — body health or appearance</t>
  </si>
  <si>
    <t>A_VAR_06169</t>
  </si>
  <si>
    <t>verb.contact:32</t>
  </si>
  <si>
    <t>avert — general object or situation</t>
  </si>
  <si>
    <t>A_VAR_00489</t>
  </si>
  <si>
    <t>avert.v.02</t>
  </si>
  <si>
    <t>duck — general object or situation</t>
  </si>
  <si>
    <t>A_VAR_02283</t>
  </si>
  <si>
    <t>verb.motion:148</t>
  </si>
  <si>
    <t>loop — general object or situation</t>
  </si>
  <si>
    <t>A_VAR_04064</t>
  </si>
  <si>
    <t>verb.creation:266</t>
  </si>
  <si>
    <t>A_VAR_04065</t>
  </si>
  <si>
    <t>yön değiştirmek - nan</t>
  </si>
  <si>
    <t>turn — body health or appearance</t>
  </si>
  <si>
    <t>A_VAR_07588</t>
  </si>
  <si>
    <t>verb.motion:370</t>
  </si>
  <si>
    <t>Change_direction</t>
  </si>
  <si>
    <t>A_VAR_07589</t>
  </si>
  <si>
    <t>Cause_change</t>
  </si>
  <si>
    <t>pursue — general object or situation</t>
  </si>
  <si>
    <t>A_VAR_05344</t>
  </si>
  <si>
    <t>verb.contact:620</t>
  </si>
  <si>
    <t>tear — document or record</t>
  </si>
  <si>
    <t>A_VAR_07295</t>
  </si>
  <si>
    <t>verb.contact:1945</t>
  </si>
  <si>
    <t>STEALTH_LOCOMOTION</t>
  </si>
  <si>
    <t>sneak — general object or situation</t>
  </si>
  <si>
    <t>A_VAR_06718</t>
  </si>
  <si>
    <t>verb.social:1078</t>
  </si>
  <si>
    <t>skid — general object or situation</t>
  </si>
  <si>
    <t>A_VAR_06648</t>
  </si>
  <si>
    <t>verb.motion:171</t>
  </si>
  <si>
    <t>hike — general object or situation</t>
  </si>
  <si>
    <t>A_VAR_03329</t>
  </si>
  <si>
    <t>hike.v.02</t>
  </si>
  <si>
    <t>omit — general object or situation</t>
  </si>
  <si>
    <t>A_VAR_04533</t>
  </si>
  <si>
    <t>neglect.v.01</t>
  </si>
  <si>
    <t>A_VAR_04534</t>
  </si>
  <si>
    <t>omit — document or record</t>
  </si>
  <si>
    <t>A_VAR_04535</t>
  </si>
  <si>
    <t>MAN.F.002</t>
  </si>
  <si>
    <t>adhere — general object or situation</t>
  </si>
  <si>
    <t>A_VAR_00126</t>
  </si>
  <si>
    <t>verb.stative:552</t>
  </si>
  <si>
    <t>MAN.F.005</t>
  </si>
  <si>
    <t>shower — general object or situation</t>
  </si>
  <si>
    <t>A_VAR_06574</t>
  </si>
  <si>
    <t>verb.body:165</t>
  </si>
  <si>
    <t>shower — body health or appearance</t>
  </si>
  <si>
    <t>A_VAR_06575</t>
  </si>
  <si>
    <t>beat — food or drink</t>
  </si>
  <si>
    <t>A_VAR_00553</t>
  </si>
  <si>
    <t>verb.competition:165</t>
  </si>
  <si>
    <t>Beat_opponent</t>
  </si>
  <si>
    <t>flex — general object or situation</t>
  </si>
  <si>
    <t>A_VAR_02820</t>
  </si>
  <si>
    <t>verb.motion:1046</t>
  </si>
  <si>
    <t>fold — body health or appearance</t>
  </si>
  <si>
    <t>A_VAR_02864</t>
  </si>
  <si>
    <t>verb.contact:408</t>
  </si>
  <si>
    <t>Go_into_shape</t>
  </si>
  <si>
    <t>gut — home or space</t>
  </si>
  <si>
    <t>A_VAR_03211</t>
  </si>
  <si>
    <t>gut.v.01</t>
  </si>
  <si>
    <t>gut — body health or appearance</t>
  </si>
  <si>
    <t>A_VAR_03212</t>
  </si>
  <si>
    <t>gut.v.02</t>
  </si>
  <si>
    <t>MAN.F.012</t>
  </si>
  <si>
    <t>slat — general object or situation</t>
  </si>
  <si>
    <t>A_VAR_06664</t>
  </si>
  <si>
    <t>slat.v.01</t>
  </si>
  <si>
    <t>chain — general object or situation</t>
  </si>
  <si>
    <t>A_VAR_00971</t>
  </si>
  <si>
    <t>chain.v.01</t>
  </si>
  <si>
    <t>patch — general object or situation</t>
  </si>
  <si>
    <t>A_VAR_04724</t>
  </si>
  <si>
    <t>verb.change:707</t>
  </si>
  <si>
    <t>patch — home or space</t>
  </si>
  <si>
    <t>A_VAR_04727</t>
  </si>
  <si>
    <t>patch — object or material</t>
  </si>
  <si>
    <t>A_VAR_04728</t>
  </si>
  <si>
    <t>landscape — home or space</t>
  </si>
  <si>
    <t>A_VAR_03850</t>
  </si>
  <si>
    <t>landscape.v.01</t>
  </si>
  <si>
    <t>landscape — general object or situation</t>
  </si>
  <si>
    <t>A_VAR_03851</t>
  </si>
  <si>
    <t>cull — general object or situation</t>
  </si>
  <si>
    <t>A_VAR_01648</t>
  </si>
  <si>
    <t>cull.v.01</t>
  </si>
  <si>
    <t>MAN.F.022</t>
  </si>
  <si>
    <t>finish — state or activity</t>
  </si>
  <si>
    <t>A_VAR_02797</t>
  </si>
  <si>
    <t>verb.contact:335</t>
  </si>
  <si>
    <t>finish — document or record</t>
  </si>
  <si>
    <t>A_VAR_02801</t>
  </si>
  <si>
    <t>stucco — general object or situation</t>
  </si>
  <si>
    <t>A_VAR_07045</t>
  </si>
  <si>
    <t>stucco.v.02</t>
  </si>
  <si>
    <t>park — general object or situation</t>
  </si>
  <si>
    <t>A_VAR_04699</t>
  </si>
  <si>
    <t>park.v.02</t>
  </si>
  <si>
    <t>A_VAR_04700</t>
  </si>
  <si>
    <t>park — travel transport or route</t>
  </si>
  <si>
    <t>A_VAR_04702</t>
  </si>
  <si>
    <t>park — body health or appearance</t>
  </si>
  <si>
    <t>A_VAR_04705</t>
  </si>
  <si>
    <t>seat — document or record</t>
  </si>
  <si>
    <t>A_VAR_06315</t>
  </si>
  <si>
    <t>verb.contact:1801</t>
  </si>
  <si>
    <t>MAN.F.028</t>
  </si>
  <si>
    <t>disconnect — object or material</t>
  </si>
  <si>
    <t>A_VAR_02032</t>
  </si>
  <si>
    <t>unplug.v.01</t>
  </si>
  <si>
    <t>disconnect — general object or situation</t>
  </si>
  <si>
    <t>A_VAR_02033</t>
  </si>
  <si>
    <t>disconnect.v.02</t>
  </si>
  <si>
    <t>lower — general object or situation</t>
  </si>
  <si>
    <t>A_VAR_04076</t>
  </si>
  <si>
    <t>verb.change:2060</t>
  </si>
  <si>
    <t>Cause_change_of_position_on_a_scale</t>
  </si>
  <si>
    <t>send — device software or media</t>
  </si>
  <si>
    <t>A_VAR_06416</t>
  </si>
  <si>
    <t>verb.contact:1264</t>
  </si>
  <si>
    <t>Sending</t>
  </si>
  <si>
    <t>send — self or identity</t>
  </si>
  <si>
    <t>A_VAR_06426</t>
  </si>
  <si>
    <t>A_VAR_06428</t>
  </si>
  <si>
    <t>trigger — general object or situation</t>
  </si>
  <si>
    <t>A_VAR_07513</t>
  </si>
  <si>
    <t>trip.v.04</t>
  </si>
  <si>
    <t>break — device software or media</t>
  </si>
  <si>
    <t>A_VAR_00707</t>
  </si>
  <si>
    <t>verb.contact:909</t>
  </si>
  <si>
    <t>Breaking_apart</t>
  </si>
  <si>
    <t>harness — general object or situation</t>
  </si>
  <si>
    <t>A_VAR_03243</t>
  </si>
  <si>
    <t>verb.contact:1535</t>
  </si>
  <si>
    <t>A_VAR_03244</t>
  </si>
  <si>
    <t>MAN.F.060</t>
  </si>
  <si>
    <t>spool — general object or situation</t>
  </si>
  <si>
    <t>A_VAR_06811</t>
  </si>
  <si>
    <t>spool.v.02</t>
  </si>
  <si>
    <t>MAN.F.064</t>
  </si>
  <si>
    <t>damage — work education or institution</t>
  </si>
  <si>
    <t>A_VAR_01720</t>
  </si>
  <si>
    <t>damage.v.01</t>
  </si>
  <si>
    <t>damage — general object or situation</t>
  </si>
  <si>
    <t>A_VAR_01721</t>
  </si>
  <si>
    <t>conceal — self or identity</t>
  </si>
  <si>
    <t>A_VAR_01333</t>
  </si>
  <si>
    <t>hide.v.01</t>
  </si>
  <si>
    <t>A_VAR_01334</t>
  </si>
  <si>
    <t>attach — object or material</t>
  </si>
  <si>
    <t>A_VAR_00424</t>
  </si>
  <si>
    <t>verb.contact:85</t>
  </si>
  <si>
    <t>Becoming_attached</t>
  </si>
  <si>
    <t>attach — document or record</t>
  </si>
  <si>
    <t>A_VAR_00426</t>
  </si>
  <si>
    <t>attach — general object or situation</t>
  </si>
  <si>
    <t>A_VAR_00429</t>
  </si>
  <si>
    <t>attach — body health or appearance</t>
  </si>
  <si>
    <t>A_VAR_00430</t>
  </si>
  <si>
    <t>attach — food or drink</t>
  </si>
  <si>
    <t>A_VAR_00433</t>
  </si>
  <si>
    <t>verb.contact:837</t>
  </si>
  <si>
    <t>attach — home or space</t>
  </si>
  <si>
    <t>A_VAR_00435</t>
  </si>
  <si>
    <t>attach — device software or media</t>
  </si>
  <si>
    <t>A_VAR_00437</t>
  </si>
  <si>
    <t>A_VAR_00439</t>
  </si>
  <si>
    <t>verb.contact:702</t>
  </si>
  <si>
    <t>attach — clothing or accessory</t>
  </si>
  <si>
    <t>A_VAR_00440</t>
  </si>
  <si>
    <t>clamp — object or material</t>
  </si>
  <si>
    <t>A_VAR_01111</t>
  </si>
  <si>
    <t>clamp.v.01</t>
  </si>
  <si>
    <t>MAN.F.084</t>
  </si>
  <si>
    <t>pour — object or material</t>
  </si>
  <si>
    <t>A_VAR_05011</t>
  </si>
  <si>
    <t>verb.motion:1209</t>
  </si>
  <si>
    <t>pour — home or space</t>
  </si>
  <si>
    <t>A_VAR_05016</t>
  </si>
  <si>
    <t>verb.motion:1210</t>
  </si>
  <si>
    <t>purge — home or space</t>
  </si>
  <si>
    <t>A_VAR_05336</t>
  </si>
  <si>
    <t>verb.change:1768</t>
  </si>
  <si>
    <t>cut — document or record</t>
  </si>
  <si>
    <t>A_VAR_01676</t>
  </si>
  <si>
    <t>verb.contact:1848</t>
  </si>
  <si>
    <t>cut — clothing or accessory</t>
  </si>
  <si>
    <t>A_VAR_01677</t>
  </si>
  <si>
    <t>cut — food or drink</t>
  </si>
  <si>
    <t>A_VAR_01678</t>
  </si>
  <si>
    <t>A_VAR_01683</t>
  </si>
  <si>
    <t>verb.contact:282</t>
  </si>
  <si>
    <t>cut — person or people</t>
  </si>
  <si>
    <t>A_VAR_01685</t>
  </si>
  <si>
    <t>cut — home or space</t>
  </si>
  <si>
    <t>A_VAR_01691</t>
  </si>
  <si>
    <t>verb.contact:2103</t>
  </si>
  <si>
    <t>cut — animal or pet</t>
  </si>
  <si>
    <t>A_VAR_01702</t>
  </si>
  <si>
    <t>verb.contact:236</t>
  </si>
  <si>
    <t>A_VAR_01712</t>
  </si>
  <si>
    <t>dissect — self or identity</t>
  </si>
  <si>
    <t>A_VAR_02091</t>
  </si>
  <si>
    <t>analyze.v.02</t>
  </si>
  <si>
    <t>dissect — general object or situation</t>
  </si>
  <si>
    <t>A_VAR_02092</t>
  </si>
  <si>
    <t>MAN.F.091</t>
  </si>
  <si>
    <t>shake — general object or situation</t>
  </si>
  <si>
    <t>A_VAR_06499</t>
  </si>
  <si>
    <t>verb.communication:1144</t>
  </si>
  <si>
    <t>MAN.F.093</t>
  </si>
  <si>
    <t>spill — general object or situation</t>
  </si>
  <si>
    <t>A_VAR_06791</t>
  </si>
  <si>
    <t>verb.contact:1792</t>
  </si>
  <si>
    <t>Cause_fluidic_motion</t>
  </si>
  <si>
    <t>STRUCTURAL_DESTRUCTION</t>
  </si>
  <si>
    <t>end — action or purpose</t>
  </si>
  <si>
    <t>A_VAR_02402</t>
  </si>
  <si>
    <t>verb.change:1185</t>
  </si>
  <si>
    <t>blanch — general object or situation</t>
  </si>
  <si>
    <t>A_VAR_00624</t>
  </si>
  <si>
    <t>blanch.v.02</t>
  </si>
  <si>
    <t>scallop — general object or situation</t>
  </si>
  <si>
    <t>A_VAR_06239</t>
  </si>
  <si>
    <t>verb.change:120</t>
  </si>
  <si>
    <t>steep — general object or situation</t>
  </si>
  <si>
    <t>A_VAR_06948</t>
  </si>
  <si>
    <t>steep.v.02</t>
  </si>
  <si>
    <t>unfasten — object or material</t>
  </si>
  <si>
    <t>A_VAR_07691</t>
  </si>
  <si>
    <t>unfasten.v.01</t>
  </si>
  <si>
    <t>untie — body health or appearance</t>
  </si>
  <si>
    <t>A_VAR_07739</t>
  </si>
  <si>
    <t>untie.v.01</t>
  </si>
  <si>
    <t>fill — object or material</t>
  </si>
  <si>
    <t>A_VAR_02719</t>
  </si>
  <si>
    <t>verb.change:1664</t>
  </si>
  <si>
    <t>fill — animal or pet</t>
  </si>
  <si>
    <t>A_VAR_02721</t>
  </si>
  <si>
    <t>verb.stative:211</t>
  </si>
  <si>
    <t>A_VAR_02731</t>
  </si>
  <si>
    <t>verb.change:1653</t>
  </si>
  <si>
    <t>fill — action or purpose</t>
  </si>
  <si>
    <t>A_VAR_02732</t>
  </si>
  <si>
    <t>MAN.F.122</t>
  </si>
  <si>
    <t>reinvent — relationship or social bond</t>
  </si>
  <si>
    <t>A_VAR_05722</t>
  </si>
  <si>
    <t>reinvent.v.02</t>
  </si>
  <si>
    <t>standardize — money resource or transaction</t>
  </si>
  <si>
    <t>A_VAR_06889</t>
  </si>
  <si>
    <t>standardize.v.01</t>
  </si>
  <si>
    <t>standardize — general object or situation</t>
  </si>
  <si>
    <t>A_VAR_06890</t>
  </si>
  <si>
    <t>customize — state or activity</t>
  </si>
  <si>
    <t>A_VAR_01674</t>
  </si>
  <si>
    <t>customize.v.02</t>
  </si>
  <si>
    <t>MAN.F.135</t>
  </si>
  <si>
    <t>twist — general object or situation</t>
  </si>
  <si>
    <t>A_VAR_07619</t>
  </si>
  <si>
    <t>verb.change:111</t>
  </si>
  <si>
    <t>A_VAR_07620</t>
  </si>
  <si>
    <t>MAN.F.137</t>
  </si>
  <si>
    <t>remove — money resource or transaction</t>
  </si>
  <si>
    <t>A_VAR_05790</t>
  </si>
  <si>
    <t>verb.change:276</t>
  </si>
  <si>
    <t>remove — person or people</t>
  </si>
  <si>
    <t>A_VAR_05791</t>
  </si>
  <si>
    <t>MAN.F.138</t>
  </si>
  <si>
    <t>cause — travel transport or route</t>
  </si>
  <si>
    <t>A_VAR_00958</t>
  </si>
  <si>
    <t>cause.v.01</t>
  </si>
  <si>
    <t>institute — general object or situation</t>
  </si>
  <si>
    <t>A_VAR_03619</t>
  </si>
  <si>
    <t>establish.v.02</t>
  </si>
  <si>
    <t>institute — device software or media</t>
  </si>
  <si>
    <t>A_VAR_03620</t>
  </si>
  <si>
    <t>acquire — general object or situation</t>
  </si>
  <si>
    <t>A_VAR_00065</t>
  </si>
  <si>
    <t>verb.possession:433</t>
  </si>
  <si>
    <t>Getting</t>
  </si>
  <si>
    <t>place — clothing or accessory</t>
  </si>
  <si>
    <t>A_VAR_04869</t>
  </si>
  <si>
    <t>verb.contact:1389</t>
  </si>
  <si>
    <t>admire — general object or situation</t>
  </si>
  <si>
    <t>A_VAR_00140</t>
  </si>
  <si>
    <t>admire.v.02</t>
  </si>
  <si>
    <t>A_VAR_00141</t>
  </si>
  <si>
    <t>admire.v.01</t>
  </si>
  <si>
    <t>admire — document or record</t>
  </si>
  <si>
    <t>A_VAR_00142</t>
  </si>
  <si>
    <t>A_VAR_00144</t>
  </si>
  <si>
    <t>investigate — work education or institution</t>
  </si>
  <si>
    <t>A_VAR_03683</t>
  </si>
  <si>
    <t>investigate.v.01</t>
  </si>
  <si>
    <t>A_VAR_03684</t>
  </si>
  <si>
    <t>investigate — travel transport or route</t>
  </si>
  <si>
    <t>A_VAR_03685</t>
  </si>
  <si>
    <t>test — document or record</t>
  </si>
  <si>
    <t>A_VAR_07333</t>
  </si>
  <si>
    <t>verb.cognition:368</t>
  </si>
  <si>
    <t>Operational_testing</t>
  </si>
  <si>
    <t>test — home or space</t>
  </si>
  <si>
    <t>A_VAR_07335</t>
  </si>
  <si>
    <t>A_VAR_07340</t>
  </si>
  <si>
    <t>monitor — animal or pet</t>
  </si>
  <si>
    <t>A_VAR_04334</t>
  </si>
  <si>
    <t>monitor.v.01</t>
  </si>
  <si>
    <t>A_VAR_04335</t>
  </si>
  <si>
    <t>monitor — general object or situation</t>
  </si>
  <si>
    <t>A_VAR_04337</t>
  </si>
  <si>
    <t>A_VAR_04338</t>
  </si>
  <si>
    <t>cuddle — animal or pet</t>
  </si>
  <si>
    <t>A_VAR_01644</t>
  </si>
  <si>
    <t>cuddle.v.02</t>
  </si>
  <si>
    <t>hug — person or people</t>
  </si>
  <si>
    <t>A_VAR_03387</t>
  </si>
  <si>
    <t>embrace.v.02</t>
  </si>
  <si>
    <t>woo — person or people</t>
  </si>
  <si>
    <t>A_VAR_08097</t>
  </si>
  <si>
    <t>woo — general object or situation</t>
  </si>
  <si>
    <t>A_VAR_08098</t>
  </si>
  <si>
    <t>agree — general object or situation</t>
  </si>
  <si>
    <t>A_VAR_00182</t>
  </si>
  <si>
    <t>verb.communication:1288</t>
  </si>
  <si>
    <t>Agree_or_refuse_to_act</t>
  </si>
  <si>
    <t>SOC.F.009</t>
  </si>
  <si>
    <t>SOC.F.010</t>
  </si>
  <si>
    <t>acquit — self or identity</t>
  </si>
  <si>
    <t>A_VAR_00068</t>
  </si>
  <si>
    <t>behave.v.02</t>
  </si>
  <si>
    <t>rename — document or record</t>
  </si>
  <si>
    <t>A_VAR_05821</t>
  </si>
  <si>
    <t>rename.v.01</t>
  </si>
  <si>
    <t>rename — general object or situation</t>
  </si>
  <si>
    <t>A_VAR_05822</t>
  </si>
  <si>
    <t>A_VAR_05825</t>
  </si>
  <si>
    <t>empower — general object or situation</t>
  </si>
  <si>
    <t>A_VAR_02375</t>
  </si>
  <si>
    <t>empower.v.01</t>
  </si>
  <si>
    <t>invest — money resource or transaction</t>
  </si>
  <si>
    <t>A_VAR_03678</t>
  </si>
  <si>
    <t>verb.possession:347</t>
  </si>
  <si>
    <t>A_VAR_03681</t>
  </si>
  <si>
    <t>threaten — legal or official process</t>
  </si>
  <si>
    <t>A_VAR_07376</t>
  </si>
  <si>
    <t>threaten.v.02</t>
  </si>
  <si>
    <t>COERCIVE_SEIZURE</t>
  </si>
  <si>
    <t>collaborate — general object or situation</t>
  </si>
  <si>
    <t>A_VAR_01223</t>
  </si>
  <si>
    <t>collaborate — person or people</t>
  </si>
  <si>
    <t>A_VAR_01224</t>
  </si>
  <si>
    <t>compromise — general object or situation</t>
  </si>
  <si>
    <t>A_VAR_01326</t>
  </si>
  <si>
    <t>compromise.v.01</t>
  </si>
  <si>
    <t>A_VAR_01327</t>
  </si>
  <si>
    <t>unionize — work education or institution</t>
  </si>
  <si>
    <t>A_VAR_07705</t>
  </si>
  <si>
    <t>unionize.v.01</t>
  </si>
  <si>
    <t>command — general object or situation</t>
  </si>
  <si>
    <t>A_VAR_01257</t>
  </si>
  <si>
    <t>verb.communication:63</t>
  </si>
  <si>
    <t>command — animal or pet</t>
  </si>
  <si>
    <t>A_VAR_01258</t>
  </si>
  <si>
    <t>verb.communication:62</t>
  </si>
  <si>
    <t>SOC.F.031</t>
  </si>
  <si>
    <t>EMPLOYMENT_TERMINATION</t>
  </si>
  <si>
    <t>conduct — document or record</t>
  </si>
  <si>
    <t>A_VAR_01344</t>
  </si>
  <si>
    <t>verb.creation:565</t>
  </si>
  <si>
    <t>Conduct</t>
  </si>
  <si>
    <t>house — general object or situation</t>
  </si>
  <si>
    <t>A_VAR_03375</t>
  </si>
  <si>
    <t>house.v.02</t>
  </si>
  <si>
    <t>house — animal or pet</t>
  </si>
  <si>
    <t>A_VAR_03376</t>
  </si>
  <si>
    <t>delegate — fact idea or information</t>
  </si>
  <si>
    <t>A_VAR_01848</t>
  </si>
  <si>
    <t>delegate.v.02</t>
  </si>
  <si>
    <t>delegate — general object or situation</t>
  </si>
  <si>
    <t>A_VAR_01849</t>
  </si>
  <si>
    <t>elect — general object or situation</t>
  </si>
  <si>
    <t>A_VAR_02347</t>
  </si>
  <si>
    <t>elect.v.01</t>
  </si>
  <si>
    <t>place — home or space</t>
  </si>
  <si>
    <t>A_VAR_04884</t>
  </si>
  <si>
    <t>verb.social:793</t>
  </si>
  <si>
    <t>A_VAR_04890</t>
  </si>
  <si>
    <t>task — action or purpose</t>
  </si>
  <si>
    <t>A_VAR_07275</t>
  </si>
  <si>
    <t>task.v.01</t>
  </si>
  <si>
    <t>detail — general object or situation</t>
  </si>
  <si>
    <t>A_VAR_01896</t>
  </si>
  <si>
    <t>detail.v.01</t>
  </si>
  <si>
    <t>litigate — general object or situation</t>
  </si>
  <si>
    <t>A_VAR_04022</t>
  </si>
  <si>
    <t>LIBERATION_EXONERATION</t>
  </si>
  <si>
    <t>MASQUERADE_PROTOCOL</t>
  </si>
  <si>
    <t>discipline — general object or situation</t>
  </si>
  <si>
    <t>A_VAR_02022</t>
  </si>
  <si>
    <t>discipline.v.02</t>
  </si>
  <si>
    <t>discipline — person or people</t>
  </si>
  <si>
    <t>A_VAR_02024</t>
  </si>
  <si>
    <t>discipline.v.01</t>
  </si>
  <si>
    <t>A_VAR_02025</t>
  </si>
  <si>
    <t>formalize — work education or institution</t>
  </si>
  <si>
    <t>A_VAR_02920</t>
  </si>
  <si>
    <t>formalize.v.01</t>
  </si>
  <si>
    <t>graduate — work education or institution</t>
  </si>
  <si>
    <t>A_VAR_03166</t>
  </si>
  <si>
    <t>graduate.v.01</t>
  </si>
  <si>
    <t>marry — general object or situation</t>
  </si>
  <si>
    <t>A_VAR_04176</t>
  </si>
  <si>
    <t>marry.v.01</t>
  </si>
  <si>
    <t>rescue — food or drink</t>
  </si>
  <si>
    <t>A_VAR_05926</t>
  </si>
  <si>
    <t>rescue.v.01</t>
  </si>
  <si>
    <t>settle — general object or situation</t>
  </si>
  <si>
    <t>A_VAR_06481</t>
  </si>
  <si>
    <t>verb.possession:255</t>
  </si>
  <si>
    <t>SOC.F.090</t>
  </si>
  <si>
    <t>relinquish — general object or situation</t>
  </si>
  <si>
    <t>A_VAR_05747</t>
  </si>
  <si>
    <t>verb.social:774</t>
  </si>
  <si>
    <t>waive — food or drink</t>
  </si>
  <si>
    <t>A_VAR_07884</t>
  </si>
  <si>
    <t>wait — animal or pet</t>
  </si>
  <si>
    <t>A_VAR_07876</t>
  </si>
  <si>
    <t>verb.stative:154</t>
  </si>
  <si>
    <t>wait — general object or situation</t>
  </si>
  <si>
    <t>A_VAR_07877</t>
  </si>
  <si>
    <t>Waiting</t>
  </si>
  <si>
    <t>wait — person or people</t>
  </si>
  <si>
    <t>A_VAR_07878</t>
  </si>
  <si>
    <t>wait — home or space</t>
  </si>
  <si>
    <t>A_VAR_07879</t>
  </si>
  <si>
    <t>verb.stative:155</t>
  </si>
  <si>
    <t>A_VAR_07881</t>
  </si>
  <si>
    <t>wait — body health or appearance</t>
  </si>
  <si>
    <t>A_VAR_07882</t>
  </si>
  <si>
    <t>approve — general object or situation</t>
  </si>
  <si>
    <t>A_VAR_00305</t>
  </si>
  <si>
    <t>approve.v.01</t>
  </si>
  <si>
    <t>A_VAR_00306</t>
  </si>
  <si>
    <t>approve — animal or pet</t>
  </si>
  <si>
    <t>A_VAR_00307</t>
  </si>
  <si>
    <t>approve.v.02</t>
  </si>
  <si>
    <t>tolerate — general object or situation</t>
  </si>
  <si>
    <t>A_VAR_07425</t>
  </si>
  <si>
    <t>verb.cognition:362</t>
  </si>
  <si>
    <t>tolerate — self or identity</t>
  </si>
  <si>
    <t>A_VAR_07426</t>
  </si>
  <si>
    <t>dedicate — general object or situation</t>
  </si>
  <si>
    <t>A_VAR_01805</t>
  </si>
  <si>
    <t>verb.communication:662</t>
  </si>
  <si>
    <t>Commitment</t>
  </si>
  <si>
    <t>A_VAR_01806</t>
  </si>
  <si>
    <t>intern — general object or situation</t>
  </si>
  <si>
    <t>A_VAR_03644</t>
  </si>
  <si>
    <t>convene — general object or situation</t>
  </si>
  <si>
    <t>A_VAR_01482</t>
  </si>
  <si>
    <t>convoke.v.01</t>
  </si>
  <si>
    <t>silence — general object or situation</t>
  </si>
  <si>
    <t>A_VAR_06609</t>
  </si>
  <si>
    <t>hush.v.02</t>
  </si>
  <si>
    <t>A_VAR_06610</t>
  </si>
  <si>
    <t>silence.v.02</t>
  </si>
  <si>
    <t>banish — event activity or procedure</t>
  </si>
  <si>
    <t>A_VAR_00534</t>
  </si>
  <si>
    <t>verb.motion:873</t>
  </si>
  <si>
    <t>give — relationship or social bond</t>
  </si>
  <si>
    <t>A_VAR_03094</t>
  </si>
  <si>
    <t>verb.social:919</t>
  </si>
  <si>
    <t>include — relationship or social bond</t>
  </si>
  <si>
    <t>A_VAR_03491</t>
  </si>
  <si>
    <t>verb.cognition:696</t>
  </si>
  <si>
    <t>Inclusion</t>
  </si>
  <si>
    <t>A_VAR_03505</t>
  </si>
  <si>
    <t>verb.stative:143</t>
  </si>
  <si>
    <t>meet — event activity or procedure</t>
  </si>
  <si>
    <t>A_VAR_04232</t>
  </si>
  <si>
    <t>verb.motion:969</t>
  </si>
  <si>
    <t>Meet_specifications</t>
  </si>
  <si>
    <t>meet — work education or institution</t>
  </si>
  <si>
    <t>A_VAR_04233</t>
  </si>
  <si>
    <t>flirt with — relationship or social bond</t>
  </si>
  <si>
    <t>B_VAR_02940</t>
  </si>
  <si>
    <t>chat_up.v.01</t>
  </si>
  <si>
    <t>pose — fact idea or information</t>
  </si>
  <si>
    <t>A_VAR_04981</t>
  </si>
  <si>
    <t>pose — general object or situation</t>
  </si>
  <si>
    <t>A_VAR_04982</t>
  </si>
  <si>
    <t>verb.social:711</t>
  </si>
  <si>
    <t>promise — person or people</t>
  </si>
  <si>
    <t>A_VAR_05181</t>
  </si>
  <si>
    <t>refuse — general object or situation</t>
  </si>
  <si>
    <t>A_VAR_05679</t>
  </si>
  <si>
    <t>verb.possession:256</t>
  </si>
  <si>
    <t>refuse — object or material</t>
  </si>
  <si>
    <t>A_VAR_05681</t>
  </si>
  <si>
    <t>refuse — animal or pet</t>
  </si>
  <si>
    <t>A_VAR_05682</t>
  </si>
  <si>
    <t>verb.possession:174</t>
  </si>
  <si>
    <t>coach — general object or situation</t>
  </si>
  <si>
    <t>A_VAR_01210</t>
  </si>
  <si>
    <t>coach — person or people</t>
  </si>
  <si>
    <t>A_VAR_01211</t>
  </si>
  <si>
    <t>sit — general object or situation</t>
  </si>
  <si>
    <t>A_VAR_06630</t>
  </si>
  <si>
    <t>verb.contact:1797</t>
  </si>
  <si>
    <t>ban — general object or situation</t>
  </si>
  <si>
    <t>A_VAR_00530</t>
  </si>
  <si>
    <t>verb.social:597</t>
  </si>
  <si>
    <t>Prohibiting_or_licensing</t>
  </si>
  <si>
    <t>ban — self or identity</t>
  </si>
  <si>
    <t>A_VAR_00532</t>
  </si>
  <si>
    <t>dispose — relationship or social bond</t>
  </si>
  <si>
    <t>A_VAR_02077</t>
  </si>
  <si>
    <t>verb.contact:1551</t>
  </si>
  <si>
    <t>Causation</t>
  </si>
  <si>
    <t>control — body health or appearance</t>
  </si>
  <si>
    <t>A_VAR_01478</t>
  </si>
  <si>
    <t>verb.social:299</t>
  </si>
  <si>
    <t>Control</t>
  </si>
  <si>
    <t>enforce — general object or situation</t>
  </si>
  <si>
    <t>A_VAR_02404</t>
  </si>
  <si>
    <t>enforce.v.01</t>
  </si>
  <si>
    <t>enforce — document or record</t>
  </si>
  <si>
    <t>A_VAR_02405</t>
  </si>
  <si>
    <t>regulate — emotion or mental state</t>
  </si>
  <si>
    <t>A_VAR_05697</t>
  </si>
  <si>
    <t>verb.change:901</t>
  </si>
  <si>
    <t>regulate — general object or situation</t>
  </si>
  <si>
    <t>A_VAR_05698</t>
  </si>
  <si>
    <t>A_VAR_05699</t>
  </si>
  <si>
    <t>embarrass — general object or situation</t>
  </si>
  <si>
    <t>A_VAR_02356</t>
  </si>
  <si>
    <t>embarrass.v.01</t>
  </si>
  <si>
    <t>dress — self or identity</t>
  </si>
  <si>
    <t>A_VAR_02236</t>
  </si>
  <si>
    <t>verb.body:230</t>
  </si>
  <si>
    <t>Dressing</t>
  </si>
  <si>
    <t>dress — state or activity</t>
  </si>
  <si>
    <t>A_VAR_02237</t>
  </si>
  <si>
    <t>dress in — clothing or accessory</t>
  </si>
  <si>
    <t>B_VAR_02145</t>
  </si>
  <si>
    <t>B_VAR_02156</t>
  </si>
  <si>
    <t>dress up — clothing or accessory</t>
  </si>
  <si>
    <t>B_VAR_02160</t>
  </si>
  <si>
    <t>STM.F.009</t>
  </si>
  <si>
    <t>wean — body health or appearance</t>
  </si>
  <si>
    <t>A_VAR_07959</t>
  </si>
  <si>
    <t>wean.v.01</t>
  </si>
  <si>
    <t>wean — animal or pet</t>
  </si>
  <si>
    <t>A_VAR_07960</t>
  </si>
  <si>
    <t>wean.v.02</t>
  </si>
  <si>
    <t>equip — general object or situation</t>
  </si>
  <si>
    <t>A_VAR_02473</t>
  </si>
  <si>
    <t>A_VAR_02475</t>
  </si>
  <si>
    <t>equip — home or space</t>
  </si>
  <si>
    <t>A_VAR_02476</t>
  </si>
  <si>
    <t>A_VAR_02477</t>
  </si>
  <si>
    <t>equip — state or activity</t>
  </si>
  <si>
    <t>A_VAR_02478</t>
  </si>
  <si>
    <t>equip — self or identity</t>
  </si>
  <si>
    <t>A_VAR_02479</t>
  </si>
  <si>
    <t>prepare — action or purpose</t>
  </si>
  <si>
    <t>A_VAR_05095</t>
  </si>
  <si>
    <t>verb.creation:150</t>
  </si>
  <si>
    <t>prepare — state or activity</t>
  </si>
  <si>
    <t>A_VAR_05106</t>
  </si>
  <si>
    <t>verb.creation:691</t>
  </si>
  <si>
    <t>Activity_prepare</t>
  </si>
  <si>
    <t>can — general object or situation</t>
  </si>
  <si>
    <t>A_VAR_00910</t>
  </si>
  <si>
    <t>can.v.01</t>
  </si>
  <si>
    <t>can — object or material</t>
  </si>
  <si>
    <t>A_VAR_00912</t>
  </si>
  <si>
    <t>SUBSTANCE_INTAKE</t>
  </si>
  <si>
    <t>imbibe — general object or situation</t>
  </si>
  <si>
    <t>A_VAR_03454</t>
  </si>
  <si>
    <t>verb.cognition:70</t>
  </si>
  <si>
    <t>pause — general object or situation</t>
  </si>
  <si>
    <t>A_VAR_04734</t>
  </si>
  <si>
    <t>pause.v.02</t>
  </si>
  <si>
    <t>pause — device software or media</t>
  </si>
  <si>
    <t>A_VAR_04736</t>
  </si>
  <si>
    <t>A_VAR_04738</t>
  </si>
  <si>
    <t>pause — body health or appearance</t>
  </si>
  <si>
    <t>A_VAR_04739</t>
  </si>
  <si>
    <t>STM.F.016</t>
  </si>
  <si>
    <t>STM.F.017</t>
  </si>
  <si>
    <t>MEDICAL_TREATMENT_AND_TISSUE_REMEDIATION</t>
  </si>
  <si>
    <t>correct — animal or pet</t>
  </si>
  <si>
    <t>A_VAR_01507</t>
  </si>
  <si>
    <t>verb.change:406</t>
  </si>
  <si>
    <t>medicate — body health or appearance</t>
  </si>
  <si>
    <t>A_VAR_04223</t>
  </si>
  <si>
    <t>medicate.v.01</t>
  </si>
  <si>
    <t>medicate — animal or pet</t>
  </si>
  <si>
    <t>A_VAR_04224</t>
  </si>
  <si>
    <t>medicate.v.02</t>
  </si>
  <si>
    <t>grade — general object or situation</t>
  </si>
  <si>
    <t>A_VAR_03163</t>
  </si>
  <si>
    <t>verb.cognition:314</t>
  </si>
  <si>
    <t>sterilize — food or drink</t>
  </si>
  <si>
    <t>A_VAR_06955</t>
  </si>
  <si>
    <t>sterilize.v.01</t>
  </si>
  <si>
    <t>sterilize — general object or situation</t>
  </si>
  <si>
    <t>A_VAR_06956</t>
  </si>
  <si>
    <t>rectify — state or activity</t>
  </si>
  <si>
    <t>A_VAR_05607</t>
  </si>
  <si>
    <t>verb.change:401</t>
  </si>
  <si>
    <t>STM.F.027</t>
  </si>
  <si>
    <t>curb — general object or situation</t>
  </si>
  <si>
    <t>A_VAR_01659</t>
  </si>
  <si>
    <t>verb.contact:535</t>
  </si>
  <si>
    <t>curb — body health or appearance</t>
  </si>
  <si>
    <t>A_VAR_01660</t>
  </si>
  <si>
    <t>mediate — person or people</t>
  </si>
  <si>
    <t>A_VAR_04222</t>
  </si>
  <si>
    <t>intercede.v.01</t>
  </si>
  <si>
    <t>down — device software or media</t>
  </si>
  <si>
    <t>A_VAR_02192</t>
  </si>
  <si>
    <t>verb.motion:761</t>
  </si>
  <si>
    <t>Downing</t>
  </si>
  <si>
    <t>deworm — animal or pet</t>
  </si>
  <si>
    <t>deworm</t>
  </si>
  <si>
    <t>A_VAR_01979</t>
  </si>
  <si>
    <t>verb.contact:1213</t>
  </si>
  <si>
    <t>Manipulation</t>
  </si>
  <si>
    <t>A_VAR_01980</t>
  </si>
  <si>
    <t>gobble — general object or situation</t>
  </si>
  <si>
    <t>A_VAR_03149</t>
  </si>
  <si>
    <t>gobble.v.02</t>
  </si>
  <si>
    <t>deliver — document or record</t>
  </si>
  <si>
    <t>A_VAR_01853</t>
  </si>
  <si>
    <t>verb.contact:1274</t>
  </si>
  <si>
    <t>Delivery</t>
  </si>
  <si>
    <t>deliver — device software or media</t>
  </si>
  <si>
    <t>A_VAR_01854</t>
  </si>
  <si>
    <t>post — device software or media</t>
  </si>
  <si>
    <t>A_VAR_04996</t>
  </si>
  <si>
    <t>verb.contact:1930</t>
  </si>
  <si>
    <t>TRN.F.005</t>
  </si>
  <si>
    <t>return — general object or situation</t>
  </si>
  <si>
    <t>A_VAR_06038</t>
  </si>
  <si>
    <t>verb.possession:782</t>
  </si>
  <si>
    <t>transfer — object or material</t>
  </si>
  <si>
    <t>A_VAR_07474</t>
  </si>
  <si>
    <t>verb.possession:95</t>
  </si>
  <si>
    <t>transfer — general object or situation</t>
  </si>
  <si>
    <t>A_VAR_07475</t>
  </si>
  <si>
    <t>transfer — action or purpose</t>
  </si>
  <si>
    <t>A_VAR_07476</t>
  </si>
  <si>
    <t>pedal — body health or appearance</t>
  </si>
  <si>
    <t>A_VAR_04760</t>
  </si>
  <si>
    <t>pedal — general object or situation</t>
  </si>
  <si>
    <t>A_VAR_04761</t>
  </si>
  <si>
    <t>offload — animal or pet</t>
  </si>
  <si>
    <t>A_VAR_04528</t>
  </si>
  <si>
    <t>unload.v.02</t>
  </si>
  <si>
    <t>unload — general object or situation</t>
  </si>
  <si>
    <t>A_VAR_07708</t>
  </si>
  <si>
    <t>A_VAR_07709</t>
  </si>
  <si>
    <t>unload — home or space</t>
  </si>
  <si>
    <t>A_VAR_07710</t>
  </si>
  <si>
    <t>TRN.F.013</t>
  </si>
  <si>
    <t>SESSION_ACCEPTED_GOAL</t>
  </si>
  <si>
    <t>baby-sit — child or infant</t>
  </si>
  <si>
    <t>WG.GOAL.B001.0001</t>
  </si>
  <si>
    <t>The caregiver assumes watchful responsibility for the child's immediate safety and needs. | caregiver + child or infant</t>
  </si>
  <si>
    <t>WG.GOAL.B001.0002</t>
  </si>
  <si>
    <t>The caregiver performs the temporary role of supervising and caring for a child. | baby-sitter + child or infant</t>
  </si>
  <si>
    <t>change — child coverings</t>
  </si>
  <si>
    <t>BASE_VERB</t>
  </si>
  <si>
    <t>WG.GOAL.B001.0003</t>
  </si>
  <si>
    <t>The child's soiled or unsuitable covering is removed or replaced. | caregiver + child + clothing or covering</t>
  </si>
  <si>
    <t>feed child — child or infant</t>
  </si>
  <si>
    <t>feed child</t>
  </si>
  <si>
    <t>WG.GOAL.B001.0004</t>
  </si>
  <si>
    <t>The child receives nourishment sufficient for the intended feeding occasion. | caregiver + child or infant + food</t>
  </si>
  <si>
    <t>nurture child — child development</t>
  </si>
  <si>
    <t>nurture child</t>
  </si>
  <si>
    <t>WG.GOAL.B001.0005</t>
  </si>
  <si>
    <t>The child's physical, emotional, or developmental growth is supported. | caregiver + child</t>
  </si>
  <si>
    <t>soothe child — distressed child</t>
  </si>
  <si>
    <t>soothe child</t>
  </si>
  <si>
    <t>WG.GOAL.B001.0006</t>
  </si>
  <si>
    <t>The child's distress is reduced and calm or comfort is restored. | caregiver + distressed child</t>
  </si>
  <si>
    <t>tend to infant — infant needs</t>
  </si>
  <si>
    <t>tend to infant</t>
  </si>
  <si>
    <t>WG.GOAL.B001.0007</t>
  </si>
  <si>
    <t>The infant's essential care and attention needs are met. | caregiver + infant</t>
  </si>
  <si>
    <t>watch over child — child safety</t>
  </si>
  <si>
    <t>watch over child</t>
  </si>
  <si>
    <t>WG.GOAL.B001.0008</t>
  </si>
  <si>
    <t>The child remains observed and protected from foreseeable harm. | guardian + child</t>
  </si>
  <si>
    <t>clean home — home or living space</t>
  </si>
  <si>
    <t>clean home</t>
  </si>
  <si>
    <t>WG.GOAL.B001.0009</t>
  </si>
  <si>
    <t>Dirt, dust, and clutter are removed sufficiently to restore hygiene and order. | agent + living space</t>
  </si>
  <si>
    <t>sweep — floor or surface</t>
  </si>
  <si>
    <t>WG.GOAL.B001.0013</t>
  </si>
  <si>
    <t>Loose dirt and debris are removed from the target surface by sweeping. | agent + floor or surface + sweeping tool</t>
  </si>
  <si>
    <t>tidy space — specific area</t>
  </si>
  <si>
    <t>tidy space</t>
  </si>
  <si>
    <t>WG.GOAL.B001.0014</t>
  </si>
  <si>
    <t>Objects are arranged neatly and order is restored to the area. | agent + disordered area + movable objects</t>
  </si>
  <si>
    <t>assist elder — older adult</t>
  </si>
  <si>
    <t>assist elder</t>
  </si>
  <si>
    <t>WG.GOAL.B001.0015</t>
  </si>
  <si>
    <t>The older adult receives practical help or care needed for a daily activity. | helper + older adult + daily activity</t>
  </si>
  <si>
    <t>help the frail — vulnerable person</t>
  </si>
  <si>
    <t>help the frail</t>
  </si>
  <si>
    <t>WG.GOAL.B001.0016</t>
  </si>
  <si>
    <t>The vulnerable person receives assistance that reduces immediate difficulty or dependence. | helper + physically weak or vulnerable person</t>
  </si>
  <si>
    <t>minister — another person's needs</t>
  </si>
  <si>
    <t>WG.GOAL.B001.0017</t>
  </si>
  <si>
    <t>The beneficiary's expressed wants or needs are attended to. | caregiver or attendant + beneficiary</t>
  </si>
  <si>
    <t>monitor elder — older person's well-being</t>
  </si>
  <si>
    <t>monitor elder</t>
  </si>
  <si>
    <t>WG.GOAL.B001.0018</t>
  </si>
  <si>
    <t>The older person's health, safety, or well-being is checked over time. | observer or caregiver + older adult</t>
  </si>
  <si>
    <t>support aged person — older adult</t>
  </si>
  <si>
    <t>support aged person</t>
  </si>
  <si>
    <t>WG.GOAL.B001.0019</t>
  </si>
  <si>
    <t>The older adult receives practical or emotional support. | supporter + older adult</t>
  </si>
  <si>
    <t>tend to elderly — older adult needs</t>
  </si>
  <si>
    <t>tend to elderly</t>
  </si>
  <si>
    <t>WG.GOAL.B001.0020</t>
  </si>
  <si>
    <t>The older adult's daily needs and general well-being are attended to. | caregiver + older adult</t>
  </si>
  <si>
    <t>exercise — another person's body</t>
  </si>
  <si>
    <t>WG.GOAL.B001.0021</t>
  </si>
  <si>
    <t>The target receives the intended workout or guided physical exertion. | trainer or caregiver + person or animal receiving exercise</t>
  </si>
  <si>
    <t>clean cage — animal enclosure</t>
  </si>
  <si>
    <t>clean cage</t>
  </si>
  <si>
    <t>WG.GOAL.B001.0023</t>
  </si>
  <si>
    <t>Waste and contaminants are removed so the enclosure becomes sanitary. | caretaker + animal enclosure + waste</t>
  </si>
  <si>
    <t>domesticate — wild animal</t>
  </si>
  <si>
    <t>WG.GOAL.B001.0024</t>
  </si>
  <si>
    <t>The animal's wildness is reduced and it becomes more docile and tractable. | handler + wild animal</t>
  </si>
  <si>
    <t>domesticate — animal for domestic use</t>
  </si>
  <si>
    <t>WG.GOAL.B001.0025</t>
  </si>
  <si>
    <t>The animal becomes adapted to cultivation, domestic life, or service to humans. | handler or breeder + animal</t>
  </si>
  <si>
    <t>fledge — young bird</t>
  </si>
  <si>
    <t>WG.GOAL.B001.0027</t>
  </si>
  <si>
    <t>The young bird is fed and reared until prepared for flight. | caretaker or parent bird + young bird</t>
  </si>
  <si>
    <t>groom pet — domestic animal</t>
  </si>
  <si>
    <t>groom pet</t>
  </si>
  <si>
    <t>WG.GOAL.B001.0028</t>
  </si>
  <si>
    <t>The animal's coat, body, or hygiene is cleaned and maintained. | caretaker + pet + grooming tools</t>
  </si>
  <si>
    <t>harbor — animal in one's care</t>
  </si>
  <si>
    <t>WG.GOAL.B001.0029</t>
  </si>
  <si>
    <t>The animal is kept in the person's possession or shelter. | keeper + animal</t>
  </si>
  <si>
    <t>shepherd — sheep or goats</t>
  </si>
  <si>
    <t>WG.GOAL.B001.0031</t>
  </si>
  <si>
    <t>The flock is tended and guided as required. | shepherd + flock</t>
  </si>
  <si>
    <t>tend livestock — farm animals</t>
  </si>
  <si>
    <t>tend livestock</t>
  </si>
  <si>
    <t>WG.GOAL.B001.0032</t>
  </si>
  <si>
    <t>The livestock are fed, cared for, and managed. | caretaker + livestock</t>
  </si>
  <si>
    <t>walk — animal or dependent</t>
  </si>
  <si>
    <t>WG.GOAL.B001.0033</t>
  </si>
  <si>
    <t>The target is made to walk for movement, exercise, or care. | handler + animal or dependent</t>
  </si>
  <si>
    <t>wrangle — herd animals</t>
  </si>
  <si>
    <t>WG.GOAL.B001.0034</t>
  </si>
  <si>
    <t>The animals are herded and cared for. | handler + herd animals</t>
  </si>
  <si>
    <t>prink — personal appearance</t>
  </si>
  <si>
    <t>WG.GOAL.B001.0039</t>
  </si>
  <si>
    <t>The person dresses and arranges their appearance with excessive care. | person + own clothing and appearance</t>
  </si>
  <si>
    <t>administer care — person in need</t>
  </si>
  <si>
    <t>administer care</t>
  </si>
  <si>
    <t>WG.GOAL.B001.0042</t>
  </si>
  <si>
    <t>Medical or supportive care is managed and delivered to the person. | care provider + patient or dependent</t>
  </si>
  <si>
    <t>apply remedy — illness or pain</t>
  </si>
  <si>
    <t>apply remedy</t>
  </si>
  <si>
    <t>WG.GOAL.B001.0043</t>
  </si>
  <si>
    <t>A treatment is applied with the intended purpose of curing illness or relieving pain. | care provider + patient + remedy</t>
  </si>
  <si>
    <t>care — sick or dependent person</t>
  </si>
  <si>
    <t>WG.GOAL.B001.0044</t>
  </si>
  <si>
    <t>The person's care needs are provided for. | caregiver + person in need</t>
  </si>
  <si>
    <t>defibrillate — person in fibrillation</t>
  </si>
  <si>
    <t>WG.GOAL.B001.0045</t>
  </si>
  <si>
    <t>Fibrillation is stopped and normal cardiac contractions are restored. | qualified responder + patient + defibrillation equipment</t>
  </si>
  <si>
    <t>drug — patient</t>
  </si>
  <si>
    <t>WG.GOAL.B001.0046</t>
  </si>
  <si>
    <t>The recipient is administered the intended drug. | person administering medication + recipient + drug</t>
  </si>
  <si>
    <t>face-lift — person's face</t>
  </si>
  <si>
    <t>WG.GOAL.B001.0047</t>
  </si>
  <si>
    <t>Cosmetic surgery is performed to alter the person's facial appearance. | qualified surgeon + patient</t>
  </si>
  <si>
    <t>foment — affected body area</t>
  </si>
  <si>
    <t>WG.GOAL.B001.0048</t>
  </si>
  <si>
    <t>The affected area is bathed with warm water or medicated lotion. | care provider + affected area + warm water or lotion</t>
  </si>
  <si>
    <t>nurse ill person — sick or injured person</t>
  </si>
  <si>
    <t>nurse ill person</t>
  </si>
  <si>
    <t>WG.GOAL.B001.0049</t>
  </si>
  <si>
    <t>The person receives medical or comfort care during illness or injury. | caregiver + sick or injured person</t>
  </si>
  <si>
    <t>rehabilitate — person's health or standing</t>
  </si>
  <si>
    <t>WG.GOAL.B001.0050</t>
  </si>
  <si>
    <t>The person is helped to readapt toward a former state of health or good repute. | helper or practitioner + person</t>
  </si>
  <si>
    <t>sit with ill person — sick person</t>
  </si>
  <si>
    <t>sit with ill person</t>
  </si>
  <si>
    <t>WG.GOAL.B001.0051</t>
  </si>
  <si>
    <t>The sick person receives companionship, comfort, or supervision while the agent remains nearby. | companion or caregiver + sick person</t>
  </si>
  <si>
    <t>succor — person in difficulty</t>
  </si>
  <si>
    <t>WG.GOAL.B001.0052</t>
  </si>
  <si>
    <t>The person receives help that addresses the difficult situation. | helper + person facing difficulty</t>
  </si>
  <si>
    <t>tend to sick person — medical and comfort needs</t>
  </si>
  <si>
    <t>tend to sick person</t>
  </si>
  <si>
    <t>WG.GOAL.B001.0053</t>
  </si>
  <si>
    <t>The person's medical and comfort needs are attended to. | caregiver + unwell person</t>
  </si>
  <si>
    <t>vitaminize — food or substance</t>
  </si>
  <si>
    <t>WG.GOAL.B001.0054</t>
  </si>
  <si>
    <t>Vitamins are added as a supplement. | agent + food, feed, or substance + vitamins</t>
  </si>
  <si>
    <t>convert — religious belief</t>
  </si>
  <si>
    <t>WG.GOAL.B001.0068</t>
  </si>
  <si>
    <t>The person adopts a different religious belief. | person + religious belief system</t>
  </si>
  <si>
    <t>revise belief — conviction</t>
  </si>
  <si>
    <t>revise belief</t>
  </si>
  <si>
    <t>WG.GOAL.B001.0070</t>
  </si>
  <si>
    <t>The conviction is updated or changed in response to new information or reflection. | believer + conviction + new evidence or reflection</t>
  </si>
  <si>
    <t>subscribe — belief or doctrine</t>
  </si>
  <si>
    <t>WG.GOAL.B001.0071</t>
  </si>
  <si>
    <t>The belief or doctrine is adopted. | believer + proposition, belief, or doctrine</t>
  </si>
  <si>
    <t>engross — person's attention or time</t>
  </si>
  <si>
    <t>WG.GOAL.B001.0079</t>
  </si>
  <si>
    <t>The target consumes the person's full attention or time. | stimulus or activity + person's attention or time</t>
  </si>
  <si>
    <t>prepossess — person's attention</t>
  </si>
  <si>
    <t>WG.GOAL.B001.0081</t>
  </si>
  <si>
    <t>The person becomes preoccupied with the relevant subject. | cause or agent + person</t>
  </si>
  <si>
    <t>specialize — field of study or activity</t>
  </si>
  <si>
    <t>WG.GOAL.B001.0082</t>
  </si>
  <si>
    <t>The person's activity or study becomes more focused on the selected field. | person + field or area</t>
  </si>
  <si>
    <t>format — data for storage or display</t>
  </si>
  <si>
    <t>WG.GOAL.B001.0088</t>
  </si>
  <si>
    <t>The data arrangement is determined for the intended storage or display context. | operator + data + storage or display system</t>
  </si>
  <si>
    <t>format — disk for data storage</t>
  </si>
  <si>
    <t>WG.GOAL.B001.0089</t>
  </si>
  <si>
    <t>The disk is divided into marked sectors so it can store data. | operator + disk</t>
  </si>
  <si>
    <t>collude — secret deceitful purpose</t>
  </si>
  <si>
    <t>WG.GOAL.B001.0090</t>
  </si>
  <si>
    <t>The participants act in coordinated secrecy toward the shared purpose. | two or more collaborators + secret illegal or deceitful purpose</t>
  </si>
  <si>
    <t>conspire — secret plan</t>
  </si>
  <si>
    <t>WG.GOAL.B001.0091</t>
  </si>
  <si>
    <t>The participants enter into or carry out a conspiracy. | two or more conspirators + covert plan</t>
  </si>
  <si>
    <t>organize — fact idea or information</t>
  </si>
  <si>
    <t>WG.GOAL.B002.0001</t>
  </si>
  <si>
    <t>The cognitive state or result described by 'arrange by systematic planning and united effort' is achieved. | cognizer + proposition/problem/topic</t>
  </si>
  <si>
    <t>choreograph — fact idea or information</t>
  </si>
  <si>
    <t>WG.GOAL.B002.0005</t>
  </si>
  <si>
    <t>The cognitive state or result described by 'compose a sequence of dance steps, often to music' is achieved. | cognizer + proposition/problem/topic</t>
  </si>
  <si>
    <t>design — home or space / object or material</t>
  </si>
  <si>
    <t>WG.GOAL.B002.0006</t>
  </si>
  <si>
    <t>The cognitive state or result described by 'plan something for a specific role or purpose or effect' is achieved. | cognizer + proposition/problem/topic</t>
  </si>
  <si>
    <t>WG.GOAL.B002.0007</t>
  </si>
  <si>
    <t>The cognitive state or result described by 'make a design of; plan out in systematic, often graphic form' is achieved. | cognizer + proposition/problem/topic</t>
  </si>
  <si>
    <t>design — fact idea or information</t>
  </si>
  <si>
    <t>WG.GOAL.B002.0008</t>
  </si>
  <si>
    <t>The cognitive state or result described by 'create the design for; create or execute in an artistic or highly skilled manner' is achieved. | cognizer + proposition/problem/topic</t>
  </si>
  <si>
    <t>design — home or space</t>
  </si>
  <si>
    <t>WG.GOAL.B002.0009</t>
  </si>
  <si>
    <t>The cognitive state or result described by 'create designs' is achieved. | cognizer + proposition/problem/topic</t>
  </si>
  <si>
    <t>map — fact idea or information</t>
  </si>
  <si>
    <t>program — fact idea or information</t>
  </si>
  <si>
    <t>WG.GOAL.B002.0015</t>
  </si>
  <si>
    <t>The cognitive state or result described by 'arrange a program of or for' is achieved. | cognizer + proposition/problem/topic</t>
  </si>
  <si>
    <t>attest — fact idea or information</t>
  </si>
  <si>
    <t>WG.GOAL.B002.0018</t>
  </si>
  <si>
    <t>The cognitive state or result described by 'establish or verify the usage of' is achieved. | cognizer + proposition/problem/topic</t>
  </si>
  <si>
    <t>clock — person or people / event activity or procedure</t>
  </si>
  <si>
    <t>WG.GOAL.B002.0019</t>
  </si>
  <si>
    <t>The cognitive state or result described by 'measure the time or duration of an event or action or the person who performs an action in a certain period of time' is achieved. | cognizer + proposition/problem/topic</t>
  </si>
  <si>
    <t>falsify — fact idea or information</t>
  </si>
  <si>
    <t>WG.GOAL.B002.0020</t>
  </si>
  <si>
    <t>The cognitive state or result described by 'prove false' is achieved. | cognizer + proposition/problem/topic</t>
  </si>
  <si>
    <t>encode — fact idea or information</t>
  </si>
  <si>
    <t>WG.GOAL.B002.0024</t>
  </si>
  <si>
    <t>The cognitive state or result described by 'convert information into code' is achieved. | cognizer + proposition/problem/topic</t>
  </si>
  <si>
    <t>imprint — person or people / fact idea or information</t>
  </si>
  <si>
    <t>WG.GOAL.B002.0026</t>
  </si>
  <si>
    <t>The cognitive state or result described by 'establish or impress firmly in the mind' is achieved. | cognizer + proposition/problem/topic</t>
  </si>
  <si>
    <t>inculcate — fact idea or information</t>
  </si>
  <si>
    <t>WG.GOAL.B002.0027</t>
  </si>
  <si>
    <t>The cognitive state or result described by 'teach and impress by frequent repetitions or admonitions' is achieved. | cognizer + proposition/problem/topic</t>
  </si>
  <si>
    <t>indoctrinate — fact idea or information</t>
  </si>
  <si>
    <t>WG.GOAL.B002.0028</t>
  </si>
  <si>
    <t>The cognitive state or result described by 'teach doctrines to; teach uncritically' is achieved. | cognizer + proposition/problem/topic</t>
  </si>
  <si>
    <t>school — person or people</t>
  </si>
  <si>
    <t>WG.GOAL.B002.0032</t>
  </si>
  <si>
    <t>The cognitive state or result described by 'educate in or as if in a school' is achieved. | cognizer + proposition/problem/topic</t>
  </si>
  <si>
    <t>socialize — person or people</t>
  </si>
  <si>
    <t>WG.GOAL.B002.0033</t>
  </si>
  <si>
    <t>The cognitive state or result described by 'train for a social environment' is achieved. | cognizer + proposition/problem/topic</t>
  </si>
  <si>
    <t>unteach — person or people</t>
  </si>
  <si>
    <t>WG.GOAL.B002.0034</t>
  </si>
  <si>
    <t>The cognitive state or result described by 'cause to unlearn' is achieved. | cognizer + proposition/problem/topic</t>
  </si>
  <si>
    <t>dredge up — fact idea or information</t>
  </si>
  <si>
    <t>WG.GOAL.B002.0035</t>
  </si>
  <si>
    <t>The cognitive state or result described by 'mention something unpleasant from the past' is achieved. | cognizer + proposition/problem/topic</t>
  </si>
  <si>
    <t>WG.GOAL.B002.0038</t>
  </si>
  <si>
    <t>The cognitive state or result described by 'locate within a specific region of a chromosome in relation to known DNA or gene sequences' is achieved. | cognizer + proposition/problem/topic</t>
  </si>
  <si>
    <t>anatomize — fact idea or information</t>
  </si>
  <si>
    <t>WG.GOAL.B002.0042</t>
  </si>
  <si>
    <t>The cognitive state or result described by 'analyze down to the smallest detail' is achieved. | cognizer + proposition/problem/topic</t>
  </si>
  <si>
    <t>WG.GOAL.B002.0043</t>
  </si>
  <si>
    <t>The cognitive state or result described by 'examine and note the similarities or differences of' is achieved. | cognizer + proposition/problem/topic</t>
  </si>
  <si>
    <t>educe — fact idea or information</t>
  </si>
  <si>
    <t>WG.GOAL.B002.0046</t>
  </si>
  <si>
    <t>The cognitive state or result described by 'deduce (a principle) or construe (a meaning)' is achieved. | cognizer + proposition/problem/topic</t>
  </si>
  <si>
    <t>elicit — fact idea or information</t>
  </si>
  <si>
    <t>WG.GOAL.B002.0047</t>
  </si>
  <si>
    <t>The cognitive state or result described by 'derive by reason' is achieved. | cognizer + proposition/problem/topic</t>
  </si>
  <si>
    <t>explicate — fact idea or information</t>
  </si>
  <si>
    <t>WG.GOAL.B002.0048</t>
  </si>
  <si>
    <t>The cognitive state or result described by 'elaborate, as of theories and hypotheses' is achieved. | cognizer + proposition/problem/topic</t>
  </si>
  <si>
    <t>postulate — fact idea or information</t>
  </si>
  <si>
    <t>WG.GOAL.B002.0051</t>
  </si>
  <si>
    <t>The cognitive state or result described by 'take as a given; assume as a postulate or axiom' is achieved. | cognizer + proposition/problem/topic</t>
  </si>
  <si>
    <t>reconstruct — fact idea or information</t>
  </si>
  <si>
    <t>WG.GOAL.B002.0053</t>
  </si>
  <si>
    <t>The cognitive state or result described by 'reassemble mentally' is achieved. | cognizer + proposition/problem/topic</t>
  </si>
  <si>
    <t>theorize — fact idea or information</t>
  </si>
  <si>
    <t>WG.GOAL.B002.0055</t>
  </si>
  <si>
    <t>The cognitive state or result described by 'construct a theory about' is achieved. | cognizer + proposition/problem/topic</t>
  </si>
  <si>
    <t>theorize — document or record</t>
  </si>
  <si>
    <t>WG.GOAL.B002.0056</t>
  </si>
  <si>
    <t>The cognitive state or result described by 'form or construct theories' is achieved. | cognizer + proposition/problem/topic</t>
  </si>
  <si>
    <t>prognosticate — event activity or procedure</t>
  </si>
  <si>
    <t>WG.GOAL.B002.0057</t>
  </si>
  <si>
    <t>The cognitive state or result described by 'make a prediction about; tell in advance' is achieved. | cognizer + proposition/problem/topic</t>
  </si>
  <si>
    <t>determine — fact idea or information</t>
  </si>
  <si>
    <t>WG.GOAL.B002.0059</t>
  </si>
  <si>
    <t>The cognitive state or result described by 'establish after a calculation, investigation, experiment, survey, or study' is achieved. | cognizer + proposition/problem/topic</t>
  </si>
  <si>
    <t>prorate — fact idea or information</t>
  </si>
  <si>
    <t>WG.GOAL.B002.0061</t>
  </si>
  <si>
    <t>The cognitive state or result described by 'divide or assess proportionally' is achieved. | cognizer + proposition/problem/topic</t>
  </si>
  <si>
    <t>quantize — fact idea or information</t>
  </si>
  <si>
    <t>WG.GOAL.B002.0062</t>
  </si>
  <si>
    <t>The cognitive state or result described by 'apply quantum theory to; restrict the number of possible values of (a quantity) or states of (a physical entity or system) so that certain variables can assume only certain discrete magnitudes that are integral multiples of a common factor' is achieved. | cognizer + proposition/problem/topic</t>
  </si>
  <si>
    <t>WG.GOAL.B002.0065</t>
  </si>
  <si>
    <t>The cognitive state or result described by 'conceive or fashion in the mind; invent' is achieved. | cognizer + proposition/problem/topic</t>
  </si>
  <si>
    <t>preconceive — fact idea or information</t>
  </si>
  <si>
    <t>WG.GOAL.B002.0066</t>
  </si>
  <si>
    <t>The cognitive state or result described by 'conceive beforehand' is achieved. | cognizer + proposition/problem/topic</t>
  </si>
  <si>
    <t>The cognitive state or result described by 'treat or classify according to a mental stereotype' is achieved. | cognizer + proposition/problem/topic</t>
  </si>
  <si>
    <t>stereotype — fact idea or information</t>
  </si>
  <si>
    <t>WG.GOAL.B002.0071</t>
  </si>
  <si>
    <t>inventory — document or record</t>
  </si>
  <si>
    <t>WG.GOAL.B002.0072</t>
  </si>
  <si>
    <t>The cognitive state or result described by 'make or include in an itemized record or report' is achieved. | cognizer + proposition/problem/topic</t>
  </si>
  <si>
    <t>codify — body health or appearance</t>
  </si>
  <si>
    <t>WG.GOAL.B002.0073</t>
  </si>
  <si>
    <t>The cognitive state or result described by 'organize into a code or system, such as a body of law' is achieved. | cognizer + proposition/problem/topic</t>
  </si>
  <si>
    <t>digest — fact idea or information</t>
  </si>
  <si>
    <t>WG.GOAL.B002.0074</t>
  </si>
  <si>
    <t>The cognitive state or result described by 'systematize, as by classifying and summarizing' is achieved. | cognizer + proposition/problem/topic</t>
  </si>
  <si>
    <t>adopt — fact idea or information</t>
  </si>
  <si>
    <t>WG.GOAL.B002.0077</t>
  </si>
  <si>
    <t>The cognitive state or result described by 'choose and follow; as of theories, ideas, policies, strategies or plans' is achieved. | cognizer + proposition/problem/topic</t>
  </si>
  <si>
    <t>idealize — fact idea or information</t>
  </si>
  <si>
    <t>WG.GOAL.B002.0081</t>
  </si>
  <si>
    <t>The cognitive state or result described by 'consider or render as ideal' is achieved. | cognizer + proposition/problem/topic</t>
  </si>
  <si>
    <t>impute — person or people</t>
  </si>
  <si>
    <t>WG.GOAL.B002.0082</t>
  </si>
  <si>
    <t>The cognitive state or result described by 'attribute or credit to' is achieved. | cognizer + proposition/problem/topic</t>
  </si>
  <si>
    <t>literalize — fact idea or information</t>
  </si>
  <si>
    <t>WG.GOAL.B002.0083</t>
  </si>
  <si>
    <t>The cognitive state or result described by 'make literal' is achieved. | cognizer + proposition/problem/topic</t>
  </si>
  <si>
    <t>universalize — fact idea or information</t>
  </si>
  <si>
    <t>WG.GOAL.B002.0084</t>
  </si>
  <si>
    <t>The cognitive state or result described by 'make universal' is achieved. | cognizer + proposition/problem/topic</t>
  </si>
  <si>
    <t>misread — fact idea or information</t>
  </si>
  <si>
    <t>WG.GOAL.B002.0093</t>
  </si>
  <si>
    <t>The cognitive state or result described by 'read or interpret wrongly' is achieved. | cognizer + proposition/problem/topic</t>
  </si>
  <si>
    <t>moralize — fact idea or information</t>
  </si>
  <si>
    <t>WG.GOAL.B002.0095</t>
  </si>
  <si>
    <t>The cognitive state or result described by 'interpret the moral meaning of' is achieved. | cognizer + proposition/problem/topic</t>
  </si>
  <si>
    <t>mythicize — fact idea or information</t>
  </si>
  <si>
    <t>WG.GOAL.B002.0096</t>
  </si>
  <si>
    <t>The cognitive state or result described by 'interpret as a myth or in terms of mythology' is achieved. | cognizer + proposition/problem/topic</t>
  </si>
  <si>
    <t>mythologize — fact idea or information</t>
  </si>
  <si>
    <t>WG.GOAL.B002.0097</t>
  </si>
  <si>
    <t>The cognitive state or result described by 'make into a myth' is achieved. | cognizer + proposition/problem/topic</t>
  </si>
  <si>
    <t>romanticize — fact idea or information</t>
  </si>
  <si>
    <t>WG.GOAL.B002.0098</t>
  </si>
  <si>
    <t>The cognitive state or result described by 'interpret romantically' is achieved. | cognizer + proposition/problem/topic</t>
  </si>
  <si>
    <t>addle — fact idea or information</t>
  </si>
  <si>
    <t>WG.GOAL.B002.0102</t>
  </si>
  <si>
    <t>The cognitive state or result described by 'mix up or confuse' is achieved. | cognizer + proposition/problem/topic</t>
  </si>
  <si>
    <t>mystify — fact idea or information</t>
  </si>
  <si>
    <t>WG.GOAL.B002.0103</t>
  </si>
  <si>
    <t>The cognitive state or result described by 'make mysterious' is achieved. | cognizer + proposition/problem/topic</t>
  </si>
  <si>
    <t>stump — fact idea or information</t>
  </si>
  <si>
    <t>WG.GOAL.B002.0104</t>
  </si>
  <si>
    <t>The cognitive state or result described by 'cause to be perplexed or confounded' is achieved. | cognizer + proposition/problem/topic</t>
  </si>
  <si>
    <t>COG.F.064</t>
  </si>
  <si>
    <t>ASTONISHMENT_AND_DAZE_INDUCTION</t>
  </si>
  <si>
    <t>daze — fact idea or information</t>
  </si>
  <si>
    <t>WG.GOAL.B002.0105</t>
  </si>
  <si>
    <t>The cognitive state or result described by 'overcome as with astonishment or disbelief' is achieved. | cognizer + proposition/problem/topic</t>
  </si>
  <si>
    <t>unbalance — fact idea or information</t>
  </si>
  <si>
    <t>WG.GOAL.B002.0107</t>
  </si>
  <si>
    <t>The cognitive state or result described by 'derange mentally, throw out of mental balance; make insane' is achieved. | cognizer + proposition/problem/topic</t>
  </si>
  <si>
    <t>front — person or people</t>
  </si>
  <si>
    <t>WG.GOAL.B002.0110</t>
  </si>
  <si>
    <t>The defensive, harmful, or conflict effect described by 'confront bodily' is achieved. | agent + opponent/target</t>
  </si>
  <si>
    <t>intercept — home or space</t>
  </si>
  <si>
    <t>WG.GOAL.B002.0111</t>
  </si>
  <si>
    <t>The defensive, harmful, or conflict effect described by 'seize on its way' is achieved. | agent + opponent/target</t>
  </si>
  <si>
    <t>take on — person or people / event activity or procedure</t>
  </si>
  <si>
    <t>WG.GOAL.B002.0112</t>
  </si>
  <si>
    <t>The defensive, harmful, or conflict effect described by 'contend against an opponent in a sport, game, or battle' is achieved. | agent + opponent/target</t>
  </si>
  <si>
    <t>conquer — home or space</t>
  </si>
  <si>
    <t>WG.GOAL.B002.0113</t>
  </si>
  <si>
    <t>The defensive, harmful, or conflict effect described by 'overcome by conquest' is achieved. | agent + opponent/target</t>
  </si>
  <si>
    <t>devastate — person or people</t>
  </si>
  <si>
    <t>WG.GOAL.B002.0114</t>
  </si>
  <si>
    <t>The defensive, harmful, or conflict effect described by 'overwhelm or overpower' is achieved. | agent + opponent/target</t>
  </si>
  <si>
    <t>get — person or people</t>
  </si>
  <si>
    <t>WG.GOAL.B002.0115</t>
  </si>
  <si>
    <t>The defensive, harmful, or conflict effect described by 'overcome or destroy' is achieved. | agent + opponent/target</t>
  </si>
  <si>
    <t>steamroller — person or people</t>
  </si>
  <si>
    <t>WG.GOAL.B002.0116</t>
  </si>
  <si>
    <t>The defensive, harmful, or conflict effect described by 'overwhelm by using great force' is achieved. | agent + opponent/target</t>
  </si>
  <si>
    <t>walk over — person or people</t>
  </si>
  <si>
    <t>WG.GOAL.B002.0117</t>
  </si>
  <si>
    <t>The defensive, harmful, or conflict effect described by 'beat easily' is achieved. | agent + opponent/target</t>
  </si>
  <si>
    <t>spar — person or people / event activity or procedure</t>
  </si>
  <si>
    <t>WG.GOAL.B002.0118</t>
  </si>
  <si>
    <t>The defensive, harmful, or conflict effect described by 'fight with spurs' is achieved. | agent + opponent/target</t>
  </si>
  <si>
    <t>drown — person or people</t>
  </si>
  <si>
    <t>WG.GOAL.B002.0121</t>
  </si>
  <si>
    <t>The defensive, harmful, or conflict effect described by 'kill by submerging in water' is achieved. | agent + opponent/target</t>
  </si>
  <si>
    <t>garrotte — person or people</t>
  </si>
  <si>
    <t>WG.GOAL.B002.0122</t>
  </si>
  <si>
    <t>The defensive, harmful, or conflict effect described by 'strangle with an iron collar' is achieved. | agent + opponent/target</t>
  </si>
  <si>
    <t>smother — person or people / event activity or procedure</t>
  </si>
  <si>
    <t>WG.GOAL.B002.0123</t>
  </si>
  <si>
    <t>The defensive, harmful, or conflict effect described by 'deprive of oxygen and prevent from breathing' is achieved. | agent + opponent/target</t>
  </si>
  <si>
    <t>strangle — person or people</t>
  </si>
  <si>
    <t>WG.GOAL.B002.0124</t>
  </si>
  <si>
    <t>The defensive, harmful, or conflict effect described by 'kill by squeezing the throat of so as to cut off the air' is achieved. | agent + opponent/target</t>
  </si>
  <si>
    <t>set upon — person or people</t>
  </si>
  <si>
    <t>WG.GOAL.B002.0126</t>
  </si>
  <si>
    <t>The defensive, harmful, or conflict effect described by 'assail or attack on all sides:' is achieved. | agent + opponent/target</t>
  </si>
  <si>
    <t>strong-arm — body health or appearance</t>
  </si>
  <si>
    <t>WG.GOAL.B002.0127</t>
  </si>
  <si>
    <t>The defensive, harmful, or conflict effect described by 'use physical force against' is achieved. | agent + opponent/target</t>
  </si>
  <si>
    <t>bludgeon — person or people</t>
  </si>
  <si>
    <t>WG.GOAL.B002.0128</t>
  </si>
  <si>
    <t>The defensive, harmful, or conflict effect described by 'overcome or coerce as if by using a heavy club' is achieved. | agent + opponent/target</t>
  </si>
  <si>
    <t>clobber — person or people</t>
  </si>
  <si>
    <t>WG.GOAL.B002.0129</t>
  </si>
  <si>
    <t>The defensive, harmful, or conflict effect described by 'strike violently and repeatedly' is achieved. | agent + opponent/target</t>
  </si>
  <si>
    <t>clout — person or people</t>
  </si>
  <si>
    <t>WG.GOAL.B002.0130</t>
  </si>
  <si>
    <t>The defensive, harmful, or conflict effect described by 'strike hard, especially with the fist' is achieved. | agent + opponent/target</t>
  </si>
  <si>
    <t>flagellate — person or people</t>
  </si>
  <si>
    <t>WG.GOAL.B002.0131</t>
  </si>
  <si>
    <t>The defensive, harmful, or conflict effect described by 'whip' is achieved. | agent + opponent/target</t>
  </si>
  <si>
    <t>flail — person or people</t>
  </si>
  <si>
    <t>WG.GOAL.B002.0132</t>
  </si>
  <si>
    <t>The defensive, harmful, or conflict effect described by 'move like a flail; thresh about' is achieved. | agent + opponent/target</t>
  </si>
  <si>
    <t>flog — person or people</t>
  </si>
  <si>
    <t>WG.GOAL.B002.0133</t>
  </si>
  <si>
    <t>The defensive, harmful, or conflict effect described by 'beat severely with a whip or rod' is achieved. | agent + opponent/target</t>
  </si>
  <si>
    <t>pommel — person or people</t>
  </si>
  <si>
    <t>WG.GOAL.B002.0134</t>
  </si>
  <si>
    <t>The defensive, harmful, or conflict effect described by 'strike, usually with the fist' is achieved. | agent + opponent/target</t>
  </si>
  <si>
    <t>pummel — person or people</t>
  </si>
  <si>
    <t>WG.GOAL.B002.0135</t>
  </si>
  <si>
    <t>slam — person or people</t>
  </si>
  <si>
    <t>WG.GOAL.B002.0136</t>
  </si>
  <si>
    <t>The defensive, harmful, or conflict effect described by 'strike violently' is achieved. | agent + opponent/target</t>
  </si>
  <si>
    <t>thump — body health or appearance</t>
  </si>
  <si>
    <t>WG.GOAL.B002.0137</t>
  </si>
  <si>
    <t>The defensive, harmful, or conflict effect described by 'hit hard with the hand, fist, or some heavy instrument' is achieved. | agent + opponent/target</t>
  </si>
  <si>
    <t>wallop — person or people</t>
  </si>
  <si>
    <t>WG.GOAL.B002.0138</t>
  </si>
  <si>
    <t>The defensive, harmful, or conflict effect described by 'defeat soundly and utterly' is achieved. | agent + opponent/target</t>
  </si>
  <si>
    <t>impale — person or people</t>
  </si>
  <si>
    <t>WG.GOAL.B002.0139</t>
  </si>
  <si>
    <t>The defensive, harmful, or conflict effect described by 'kill by piercing with a spear or sharp pole' is achieved. | agent + opponent/target</t>
  </si>
  <si>
    <t>BOMBARDMENT_PROTOCOL</t>
  </si>
  <si>
    <t>bomb — person or people</t>
  </si>
  <si>
    <t>WG.GOAL.B002.0140</t>
  </si>
  <si>
    <t>The defensive, harmful, or conflict effect described by 'throw bombs at or attack with bombs' is achieved. | agent + opponent/target</t>
  </si>
  <si>
    <t>brawl — person or people</t>
  </si>
  <si>
    <t>WG.GOAL.B002.0142</t>
  </si>
  <si>
    <t>The defensive, harmful, or conflict effect described by 'to quarrel noisily, angrily or disruptively' is achieved. | agent + opponent/target</t>
  </si>
  <si>
    <t>scuffle — person or people</t>
  </si>
  <si>
    <t>WG.GOAL.B002.0143</t>
  </si>
  <si>
    <t>The defensive, harmful, or conflict effect described by 'fight or struggle in a confused way at close quarters' is achieved. | agent + opponent/target</t>
  </si>
  <si>
    <t>mug — person or people</t>
  </si>
  <si>
    <t>WG.GOAL.B002.0144</t>
  </si>
  <si>
    <t>The defensive, harmful, or conflict effect described by 'rob at gunpoint or with the threat of violence' is achieved. | agent + opponent/target</t>
  </si>
  <si>
    <t>get — body health or appearance</t>
  </si>
  <si>
    <t>WG.GOAL.B002.0145</t>
  </si>
  <si>
    <t>The defensive, harmful, or conflict effect described by 'reach with a blow or hit in a particular spot' is achieved. | agent + opponent/target</t>
  </si>
  <si>
    <t>smite — person or people</t>
  </si>
  <si>
    <t>WG.GOAL.B002.0146</t>
  </si>
  <si>
    <t>The defensive, harmful, or conflict effect described by 'affect suddenly with deep feeling' is achieved. | agent + opponent/target</t>
  </si>
  <si>
    <t>thwack — person or people</t>
  </si>
  <si>
    <t>WG.GOAL.B002.0147</t>
  </si>
  <si>
    <t>The defensive, harmful, or conflict effect described by 'deliver a hard blow to' is achieved. | agent + opponent/target</t>
  </si>
  <si>
    <t>trounce — person or people</t>
  </si>
  <si>
    <t>WG.GOAL.B002.0148</t>
  </si>
  <si>
    <t>whack — person or people</t>
  </si>
  <si>
    <t>WG.GOAL.B002.0149</t>
  </si>
  <si>
    <t>The defensive, harmful, or conflict effect described by 'hit hard' is achieved. | agent + opponent/target</t>
  </si>
  <si>
    <t>wham — person or people</t>
  </si>
  <si>
    <t>WG.GOAL.B002.0150</t>
  </si>
  <si>
    <t>riposte — person or people</t>
  </si>
  <si>
    <t>WG.GOAL.B002.0151</t>
  </si>
  <si>
    <t>The defensive, harmful, or conflict effect described by 'make a return thrust' is achieved. | agent + opponent/target</t>
  </si>
  <si>
    <t>parry — person or people</t>
  </si>
  <si>
    <t>WG.GOAL.B002.0152</t>
  </si>
  <si>
    <t>The defensive, harmful, or conflict effect described by 'impede the movement of (an opponent or a ball)' is achieved. | agent + opponent/target</t>
  </si>
  <si>
    <t>recalcitrate — person or people / object or material</t>
  </si>
  <si>
    <t>WG.GOAL.B002.0153</t>
  </si>
  <si>
    <t>The defensive, harmful, or conflict effect described by 'show strong objection or repugnance; manifest vigorous opposition or resistance; be obstinately disobedient' is achieved. | agent + opponent/target</t>
  </si>
  <si>
    <t>DISMEMBERMENT_KILLING</t>
  </si>
  <si>
    <t>behead — body health or appearance</t>
  </si>
  <si>
    <t>WG.GOAL.B002.0154</t>
  </si>
  <si>
    <t>The defensive, harmful, or conflict effect described by 'cut the head of' is achieved. | agent + opponent/target</t>
  </si>
  <si>
    <t>eradicate — person or people</t>
  </si>
  <si>
    <t>WG.GOAL.B002.0156</t>
  </si>
  <si>
    <t>The defensive, harmful, or conflict effect described by 'destroy completely, as if down to the roots' is achieved. | agent + opponent/target</t>
  </si>
  <si>
    <t>crucify — person or people</t>
  </si>
  <si>
    <t>WG.GOAL.B002.0157</t>
  </si>
  <si>
    <t>The defensive, harmful, or conflict effect described by 'kill by nailing onto a cross' is achieved. | agent + opponent/target</t>
  </si>
  <si>
    <t>electrocute — person or people</t>
  </si>
  <si>
    <t>WG.GOAL.B002.0158</t>
  </si>
  <si>
    <t>The defensive, harmful, or conflict effect described by 'kill by electrocution, as in the electric chair' is achieved. | agent + opponent/target</t>
  </si>
  <si>
    <t>poison — person or people</t>
  </si>
  <si>
    <t>WG.GOAL.B002.0159</t>
  </si>
  <si>
    <t>The defensive, harmful, or conflict effect described by 'kill with poison' is achieved. | agent + opponent/target</t>
  </si>
  <si>
    <t>feud — relationship or social bond</t>
  </si>
  <si>
    <t>WG.GOAL.B002.0160</t>
  </si>
  <si>
    <t>The defensive, harmful, or conflict effect described by 'carry out a feud' is achieved. | agent + opponent/target</t>
  </si>
  <si>
    <t>fight — relationship or social bond</t>
  </si>
  <si>
    <t>WG.GOAL.B002.0161</t>
  </si>
  <si>
    <t>The defensive, harmful, or conflict effect described by 'fight against or resist strongly' is achieved. | agent + opponent/target</t>
  </si>
  <si>
    <t>outmaneuver — relationship or social bond</t>
  </si>
  <si>
    <t>WG.GOAL.B002.0163</t>
  </si>
  <si>
    <t>The defensive, harmful, or conflict effect described by 'defeat by more skillful maneuvering' is achieved. | agent + opponent/target</t>
  </si>
  <si>
    <t>struggle — relationship or social bond</t>
  </si>
  <si>
    <t>WG.GOAL.B002.0164</t>
  </si>
  <si>
    <t>The defensive, harmful, or conflict effect described by 'to exert strenuous effort against opposition' is achieved. | agent + opponent/target</t>
  </si>
  <si>
    <t>butcher — object or material</t>
  </si>
  <si>
    <t>WG.GOAL.B002.0165</t>
  </si>
  <si>
    <t>The defensive, harmful, or conflict effect described by 'kill (animals) usually for food consumption' is achieved. | agent + opponent/target</t>
  </si>
  <si>
    <t>dispatch — person or people</t>
  </si>
  <si>
    <t>WG.GOAL.B002.0166</t>
  </si>
  <si>
    <t>The defensive, harmful, or conflict effect described by 'kill without delay' is achieved. | agent + opponent/target</t>
  </si>
  <si>
    <t>immolate — person or people</t>
  </si>
  <si>
    <t>WG.GOAL.B002.0167</t>
  </si>
  <si>
    <t>The defensive, harmful, or conflict effect described by 'offer as a sacrifice by killing or by giving up to destruction' is achieved. | agent + opponent/target</t>
  </si>
  <si>
    <t>neutralize — person or people</t>
  </si>
  <si>
    <t>WG.GOAL.B002.0168</t>
  </si>
  <si>
    <t>The defensive, harmful, or conflict effect described by 'get rid of (someone who may be a threat) by killing' is achieved. | agent + opponent/target</t>
  </si>
  <si>
    <t>sacrifice — person or people</t>
  </si>
  <si>
    <t>WG.GOAL.B002.0169</t>
  </si>
  <si>
    <t>The defensive, harmful, or conflict effect described by 'kill or destroy' is achieved. | agent + opponent/target</t>
  </si>
  <si>
    <t>besiege — person or people</t>
  </si>
  <si>
    <t>WG.GOAL.B002.0170</t>
  </si>
  <si>
    <t>The defensive, harmful, or conflict effect described by 'surround so as to force to give up' is achieved. | agent + opponent/target</t>
  </si>
  <si>
    <t>lash — person or people</t>
  </si>
  <si>
    <t>WG.GOAL.B002.0171</t>
  </si>
  <si>
    <t>The defensive, harmful, or conflict effect described by 'lash or flick about sharply' is achieved. | agent + opponent/target</t>
  </si>
  <si>
    <t>ransack — person or people / money resource or transaction</t>
  </si>
  <si>
    <t>WG.GOAL.B002.0172</t>
  </si>
  <si>
    <t>The defensive, harmful, or conflict effect described by 'steal goods; take as spoils' is achieved. | agent + opponent/target</t>
  </si>
  <si>
    <t>rape — home or space</t>
  </si>
  <si>
    <t>WG.GOAL.B002.0173</t>
  </si>
  <si>
    <t>The defensive, harmful, or conflict effect described by 'destroy and strip of its possession' is achieved. | agent + opponent/target</t>
  </si>
  <si>
    <t>sack — person or people</t>
  </si>
  <si>
    <t>WG.GOAL.B002.0174</t>
  </si>
  <si>
    <t>The defensive, harmful, or conflict effect described by 'plunder (a town) after capture' is achieved. | agent + opponent/target</t>
  </si>
  <si>
    <t>annihilate — person or people</t>
  </si>
  <si>
    <t>WG.GOAL.B002.0175</t>
  </si>
  <si>
    <t>The defensive, harmful, or conflict effect described by 'kill in large numbers' is achieved. | agent + opponent/target</t>
  </si>
  <si>
    <t>exterminate — person or people</t>
  </si>
  <si>
    <t>WG.GOAL.B002.0176</t>
  </si>
  <si>
    <t>The defensive, harmful, or conflict effect described by 'kill en masse; kill on a large scale; kill many' is achieved. | agent + opponent/target</t>
  </si>
  <si>
    <t>massacre — person or people</t>
  </si>
  <si>
    <t>WG.GOAL.B002.0177</t>
  </si>
  <si>
    <t>The defensive, harmful, or conflict effect described by 'kill a large number of people indiscriminately' is achieved. | agent + opponent/target</t>
  </si>
  <si>
    <t>cripple — body health or appearance</t>
  </si>
  <si>
    <t>WG.GOAL.B002.0179</t>
  </si>
  <si>
    <t>The defensive, harmful, or conflict effect described by 'deprive of the use of a limb, especially a leg' is achieved. | agent + opponent/target</t>
  </si>
  <si>
    <t>stamp down — person or people / event activity or procedure</t>
  </si>
  <si>
    <t>stamp down</t>
  </si>
  <si>
    <t>WG.GOAL.B002.0180</t>
  </si>
  <si>
    <t>The defensive, harmful, or conflict effect described by 'to put down by force or authority' is achieved. | agent + opponent/target</t>
  </si>
  <si>
    <t>stalk — person or people</t>
  </si>
  <si>
    <t>WG.GOAL.B002.0181</t>
  </si>
  <si>
    <t>The defensive, harmful, or conflict effect described by 'go through (an area) in search of prey' is achieved. | agent + opponent/target</t>
  </si>
  <si>
    <t>pelt — person or people</t>
  </si>
  <si>
    <t>WG.GOAL.B002.0182</t>
  </si>
  <si>
    <t>The defensive, harmful, or conflict effect described by 'cast, hurl, or throw repeatedly with some missile' is achieved. | agent + opponent/target</t>
  </si>
  <si>
    <t>stone — person or people</t>
  </si>
  <si>
    <t>WG.GOAL.B002.0183</t>
  </si>
  <si>
    <t>The defensive, harmful, or conflict effect described by 'kill by throwing stones at' is achieved. | agent + opponent/target</t>
  </si>
  <si>
    <t>suffocate — person or people</t>
  </si>
  <si>
    <t>WG.GOAL.B002.0185</t>
  </si>
  <si>
    <t>The defensive, harmful, or conflict effect described by 'impair the respiration of or obstruct the air passage of' is achieved. | agent + opponent/target</t>
  </si>
  <si>
    <t>RETALIATION_PROTOCOL</t>
  </si>
  <si>
    <t>retaliate — person or people</t>
  </si>
  <si>
    <t>WG.GOAL.B002.0186</t>
  </si>
  <si>
    <t>The defensive, harmful, or conflict effect described by 'make a counterattack and return like for like, especially evil for evil' is achieved. | agent + opponent/target</t>
  </si>
  <si>
    <t>abacinate — person or people</t>
  </si>
  <si>
    <t>WG.GOAL.B002.0187</t>
  </si>
  <si>
    <t>The defensive, harmful, or conflict effect described by 'blind by holding a red-hot metal plate before someone's eyes' is achieved. | agent + opponent/target</t>
  </si>
  <si>
    <t>abuse — person or people</t>
  </si>
  <si>
    <t>WG.GOAL.B002.0188</t>
  </si>
  <si>
    <t>The defensive, harmful, or conflict effect described by 'use foul or abusive language towards' is achieved. | agent + opponent/target</t>
  </si>
  <si>
    <t>assault — person or people</t>
  </si>
  <si>
    <t>WG.GOAL.B003.0001</t>
  </si>
  <si>
    <t>The state or event explicitly described by 'force (someone) to have sex against their will' is achieved or completed. | agent + opponent/target</t>
  </si>
  <si>
    <t>rape — person or people</t>
  </si>
  <si>
    <t>WG.GOAL.B003.0002</t>
  </si>
  <si>
    <t>vilify — fact idea or information</t>
  </si>
  <si>
    <t>WG.GOAL.B003.0003</t>
  </si>
  <si>
    <t>The state or event explicitly described by 'spread negative information about' is achieved or completed. | agent + opponent/target</t>
  </si>
  <si>
    <t>maim — body health or appearance</t>
  </si>
  <si>
    <t>WG.GOAL.B003.0004</t>
  </si>
  <si>
    <t>The state or event explicitly described by 'injure or wound seriously and leave permanent disfiguration or mutilation' is achieved or completed. | agent + opponent/target</t>
  </si>
  <si>
    <t>assassinate — person or people</t>
  </si>
  <si>
    <t>WG.GOAL.B003.0005</t>
  </si>
  <si>
    <t>The state or event explicitly described by 'murder; especially of socially prominent persons' is achieved or completed. | agent + opponent/target</t>
  </si>
  <si>
    <t>lynch — legal or official process</t>
  </si>
  <si>
    <t>WG.GOAL.B003.0006</t>
  </si>
  <si>
    <t>The state or event explicitly described by 'kill without legal sanction' is achieved or completed. | agent + opponent/target</t>
  </si>
  <si>
    <t>abjure — fact idea or information</t>
  </si>
  <si>
    <t>WG.GOAL.B003.0007</t>
  </si>
  <si>
    <t>The state or event explicitly described by 'formally reject or disavow a formerly held belief, usually under pressure' is achieved or completed. | agent + message/theme</t>
  </si>
  <si>
    <t>bicker — object or material</t>
  </si>
  <si>
    <t>WG.GOAL.B003.0010</t>
  </si>
  <si>
    <t>The state or event explicitly described by 'argue over petty things' is achieved or completed. | agent + message/theme</t>
  </si>
  <si>
    <t>commend — relationship or social bond</t>
  </si>
  <si>
    <t>WG.GOAL.B003.0013</t>
  </si>
  <si>
    <t>The state or event explicitly described by 'mention as by way of greeting or to indicate friendship' is achieved or completed. | agent + message/theme</t>
  </si>
  <si>
    <t>WG.GOAL.B003.0015</t>
  </si>
  <si>
    <t>The state or event explicitly described by 'assure somebody of the truth of something with the intention of giving the listener confidence' is achieved or completed. | agent + message/theme + recipient</t>
  </si>
  <si>
    <t>segue — event activity or procedure</t>
  </si>
  <si>
    <t>WG.GOAL.B003.0016</t>
  </si>
  <si>
    <t>The state or event explicitly described by 'proceed without interruption; in music or talk' is achieved or completed. | agent + message/theme</t>
  </si>
  <si>
    <t>communicate — fact idea or information</t>
  </si>
  <si>
    <t>WG.GOAL.B003.0017</t>
  </si>
  <si>
    <t>The state or event explicitly described by 'transmit information' is achieved or completed. | agent + message/theme</t>
  </si>
  <si>
    <t>correspond — document or record</t>
  </si>
  <si>
    <t>WG.GOAL.B003.0018</t>
  </si>
  <si>
    <t>The state or event explicitly described by 'exchange messages' is achieved or completed. | agent + message/theme</t>
  </si>
  <si>
    <t>invoke — legal or official process</t>
  </si>
  <si>
    <t>WG.GOAL.B003.0019</t>
  </si>
  <si>
    <t>The state or event explicitly described by 'cite as an authority; resort to' is achieved or completed. | agent + message/theme</t>
  </si>
  <si>
    <t>plead — legal or official process</t>
  </si>
  <si>
    <t>WG.GOAL.B003.0021</t>
  </si>
  <si>
    <t>The state or event explicitly described by 'enter a plea, as in courts of law' is achieved or completed. | agent + message/theme</t>
  </si>
  <si>
    <t>sentence — legal or official process</t>
  </si>
  <si>
    <t>WG.GOAL.B003.0022</t>
  </si>
  <si>
    <t>The state or event explicitly described by 'pronounce a sentence on (somebody) in a court of law' is achieved or completed. | agent + message/theme</t>
  </si>
  <si>
    <t>define — fact idea or information</t>
  </si>
  <si>
    <t>WG.GOAL.B003.0023</t>
  </si>
  <si>
    <t>The state or event explicitly described by 'give a definition for the meaning of a word' is achieved or completed. | agent + message/theme</t>
  </si>
  <si>
    <t>sass — fact idea or information / person or people</t>
  </si>
  <si>
    <t>WG.GOAL.B003.0026</t>
  </si>
  <si>
    <t>The state or event explicitly described by 'answer back in an impudent or insolent manner;' is achieved or completed. | agent + message/theme</t>
  </si>
  <si>
    <t>stipulate — document or record</t>
  </si>
  <si>
    <t>WG.GOAL.B003.0027</t>
  </si>
  <si>
    <t>The state or event explicitly described by 'specify as a condition or requirement in a contract or agreement; make an express demand or provision in an agreement' is achieved or completed. | agent + message/theme</t>
  </si>
  <si>
    <t>dramatize — document or record</t>
  </si>
  <si>
    <t>WG.GOAL.B003.0028</t>
  </si>
  <si>
    <t>The state or event explicitly described by 'DRAMATIZE.v.1: put into dramatic form' is achieved or completed. | agent + message/theme</t>
  </si>
  <si>
    <t>smatter — fact idea or information</t>
  </si>
  <si>
    <t>WG.GOAL.B003.0030</t>
  </si>
  <si>
    <t>The state or event explicitly described by 'speak with spotty or superficial knowledge' is achieved or completed. | agent + message/theme</t>
  </si>
  <si>
    <t>brief — person or people / fact idea or information</t>
  </si>
  <si>
    <t>WG.GOAL.B003.0031</t>
  </si>
  <si>
    <t>The state or event explicitly described by 'give essential information to someone' is achieved or completed. | agent + message/theme + recipient</t>
  </si>
  <si>
    <t>denounce — fact idea or information</t>
  </si>
  <si>
    <t>WG.GOAL.B003.0032</t>
  </si>
  <si>
    <t>The state or event explicitly described by 'give away information about somebody' is achieved or completed. | agent + message/theme</t>
  </si>
  <si>
    <t>impart — fact idea or information</t>
  </si>
  <si>
    <t>WG.GOAL.B003.0033</t>
  </si>
  <si>
    <t>The state or event explicitly described by 'transmit (knowledge or skills)' is achieved or completed. | agent + message/theme</t>
  </si>
  <si>
    <t>quiz — fact idea or information / person or people</t>
  </si>
  <si>
    <t>WG.GOAL.B003.0035</t>
  </si>
  <si>
    <t>The state or event explicitly described by 'examine someone's knowledge of something' is achieved or completed. | agent + message/theme</t>
  </si>
  <si>
    <t>besiege — fact idea or information</t>
  </si>
  <si>
    <t>WG.GOAL.B003.0037</t>
  </si>
  <si>
    <t>The state or event explicitly described by 'harass, as with questions or requests' is achieved or completed. | agent + message/theme</t>
  </si>
  <si>
    <t>interrogate — fact idea or information</t>
  </si>
  <si>
    <t>WG.GOAL.B003.0038</t>
  </si>
  <si>
    <t>The state or event explicitly described by 'pose a series of questions to' is achieved or completed. | agent + message/theme</t>
  </si>
  <si>
    <t>beckon — body health or appearance</t>
  </si>
  <si>
    <t>WG.GOAL.B003.0039</t>
  </si>
  <si>
    <t>The state or event explicitly described by 'signal with the hands or nod' is achieved or completed. | agent + message/theme</t>
  </si>
  <si>
    <t>propose — fact idea or information</t>
  </si>
  <si>
    <t>WG.GOAL.B003.0042</t>
  </si>
  <si>
    <t>The state or event explicitly described by 'make a proposal, declare a plan for something' is achieved or completed. | agent + message/theme</t>
  </si>
  <si>
    <t>snitch — person or people</t>
  </si>
  <si>
    <t>WG.GOAL.B003.0043</t>
  </si>
  <si>
    <t>The state or event explicitly described by 'give away information about somebody' is achieved or completed. | agent + message/theme + recipient</t>
  </si>
  <si>
    <t>report — money resource or transaction</t>
  </si>
  <si>
    <t>WG.GOAL.B003.0044</t>
  </si>
  <si>
    <t>The state or event explicitly described by 'to give an account or representation of in words' is achieved or completed. | agent + message/theme</t>
  </si>
  <si>
    <t>overstate — fact idea or information</t>
  </si>
  <si>
    <t>WG.GOAL.B003.0045</t>
  </si>
  <si>
    <t>The state or event explicitly described by 'to enlarge beyond bounds or the truth' is achieved or completed. | agent + message/theme</t>
  </si>
  <si>
    <t>WG.GOAL.B003.0047</t>
  </si>
  <si>
    <t>The state or event explicitly described by 'receive a communication from someone' is achieved or completed. | agent + message/theme + recipient</t>
  </si>
  <si>
    <t>challenge — fact idea or information</t>
  </si>
  <si>
    <t>WG.GOAL.B003.0048</t>
  </si>
  <si>
    <t>The state or event explicitly described by 'issue a challenge to' is achieved or completed. | agent + message/theme</t>
  </si>
  <si>
    <t>stultify — person or people</t>
  </si>
  <si>
    <t>WG.GOAL.B004.0001</t>
  </si>
  <si>
    <t>The state or event explicitly described by 'prove to be of unsound mind or demonstrate someone's incompetence' is achieved or completed. | agent + message/theme + recipient</t>
  </si>
  <si>
    <t>libel — document or record</t>
  </si>
  <si>
    <t>WG.GOAL.B004.0002</t>
  </si>
  <si>
    <t>The state or event explicitly described by 'print slanderous statements against' is achieved or completed. | agent + message/theme</t>
  </si>
  <si>
    <t>transcribe — document or record</t>
  </si>
  <si>
    <t>WG.GOAL.B004.0003</t>
  </si>
  <si>
    <t>The state or event explicitly described by 'write out from speech, notes, etc' is achieved or completed. | agent + message/theme</t>
  </si>
  <si>
    <t>manifest — document or record</t>
  </si>
  <si>
    <t>WG.GOAL.B004.0004</t>
  </si>
  <si>
    <t>The state or event explicitly described by 'record in a ship's manifest' is achieved or completed. | agent + message/theme</t>
  </si>
  <si>
    <t>annotate — document or record</t>
  </si>
  <si>
    <t>WG.GOAL.B004.0007</t>
  </si>
  <si>
    <t>The state or event explicitly described by 'add explanatory notes to or supply with critical comments' is achieved or completed. | agent + message/theme</t>
  </si>
  <si>
    <t>engrave — document or record</t>
  </si>
  <si>
    <t>WG.GOAL.B004.0009</t>
  </si>
  <si>
    <t>The state or event explicitly described by 'carve or cut a design or letters into' is achieved or completed. | agent + message/theme</t>
  </si>
  <si>
    <t>publish — fact idea or information</t>
  </si>
  <si>
    <t>WG.GOAL.B004.0011</t>
  </si>
  <si>
    <t>The state or event explicitly described by 'prepare and issue for public distribution or sale' is achieved or completed. | agent + message/theme</t>
  </si>
  <si>
    <t>reissue — fact idea or information</t>
  </si>
  <si>
    <t>WG.GOAL.B004.0012</t>
  </si>
  <si>
    <t>The state or event explicitly described by 'issue (a new version of)' is achieved or completed. | agent + message/theme</t>
  </si>
  <si>
    <t>allege — document or record</t>
  </si>
  <si>
    <t>WG.GOAL.B004.0014</t>
  </si>
  <si>
    <t>The state or event explicitly described by 'report or maintain' is achieved or completed. | agent + message/theme</t>
  </si>
  <si>
    <t>attest — legal or official process</t>
  </si>
  <si>
    <t>WG.GOAL.B004.0015</t>
  </si>
  <si>
    <t>The state or event explicitly described by 'authenticate, affirm to be true, genuine, or correct, as in an official capacity' is achieved or completed. | agent + message/theme</t>
  </si>
  <si>
    <t>disavow — fact idea or information / relationship or social bond</t>
  </si>
  <si>
    <t>WG.GOAL.B004.0016</t>
  </si>
  <si>
    <t>The state or event explicitly described by 'refuse to acknowledge; disclaim knowledge of; responsibility for, or association with' is achieved or completed. | agent + message/theme</t>
  </si>
  <si>
    <t>ftp — document or record</t>
  </si>
  <si>
    <t>WG.GOAL.B004.0017</t>
  </si>
  <si>
    <t>The state or event explicitly described by 'use the file transfer protocol to transfer data from one computer to another' is achieved or completed. | agent + message/theme</t>
  </si>
  <si>
    <t>RATIONAL_PERSUASION</t>
  </si>
  <si>
    <t>The state or event explicitly described by 'make (someone) agree, understand, or realize the truth or validity of something' is achieved or completed. | agent + message/theme + recipient</t>
  </si>
  <si>
    <t>convince — person or people</t>
  </si>
  <si>
    <t>WG.GOAL.B004.0020</t>
  </si>
  <si>
    <t>persuade — person or people</t>
  </si>
  <si>
    <t>WG.GOAL.B004.0021</t>
  </si>
  <si>
    <t>The state or event explicitly described by 'cause somebody to adopt a certain position, belief, or course of action; twist somebody's arm' is achieved or completed. | agent + message/theme + recipient</t>
  </si>
  <si>
    <t>sell — person or people</t>
  </si>
  <si>
    <t>WG.GOAL.B004.0022</t>
  </si>
  <si>
    <t>The state or event explicitly described by 'persuade somebody to accept something' is achieved or completed. | agent + message/theme + recipient</t>
  </si>
  <si>
    <t>construct — object or material</t>
  </si>
  <si>
    <t>WG.GOAL.B004.0025</t>
  </si>
  <si>
    <t>The state or event explicitly described by 'make by combining materials and parts' is achieved or completed. | agent + resource/transaction target + counterparty when required</t>
  </si>
  <si>
    <t>bank in — money resource or transaction</t>
  </si>
  <si>
    <t>WG.GOAL.B004.0026</t>
  </si>
  <si>
    <t>The state or event explicitly described by 'do business with a bank or keep an account at a bank' is achieved or completed. | agent + resource/transaction target + counterparty when required</t>
  </si>
  <si>
    <t>tax — money resource or transaction</t>
  </si>
  <si>
    <t>WG.GOAL.B004.0030</t>
  </si>
  <si>
    <t>The state or event explicitly described by 'levy a tax on' is achieved or completed. | agent + resource/transaction target + counterparty when required</t>
  </si>
  <si>
    <t>certify — event activity or procedure</t>
  </si>
  <si>
    <t>WG.GOAL.B004.0031</t>
  </si>
  <si>
    <t>The state or event explicitly described by 'guarantee as meeting a certain standard' is achieved or completed. | agent + resource/transaction target + counterparty when required</t>
  </si>
  <si>
    <t>copyright — event activity or procedure</t>
  </si>
  <si>
    <t>WG.GOAL.B004.0032</t>
  </si>
  <si>
    <t>The state or event explicitly described by 'secure a copyright on a written work' is achieved or completed. | agent + resource/transaction target + counterparty when required</t>
  </si>
  <si>
    <t>COOKING</t>
  </si>
  <si>
    <t>cook — object or material</t>
  </si>
  <si>
    <t>WG.GOAL.B004.0033</t>
  </si>
  <si>
    <t>The state or event explicitly described by 'prepare a hot meal' is achieved or completed. | agent + resource/transaction target + counterparty when required</t>
  </si>
  <si>
    <t>hand out — person or people</t>
  </si>
  <si>
    <t>WG.GOAL.B004.0034</t>
  </si>
  <si>
    <t>The state or event explicitly described by 'give to several people' is achieved or completed. | agent + resource/transaction target + counterparty when required</t>
  </si>
  <si>
    <t>pass out — person or people</t>
  </si>
  <si>
    <t>WG.GOAL.B004.0035</t>
  </si>
  <si>
    <t>bring in — money resource or transaction</t>
  </si>
  <si>
    <t>WG.GOAL.B004.0036</t>
  </si>
  <si>
    <t>The state or event explicitly described by 'earn on some commercial or business transaction; earn as salary or wages' is achieved or completed. | agent + resource/transaction target + counterparty when required</t>
  </si>
  <si>
    <t>profit — money resource or transaction</t>
  </si>
  <si>
    <t>WG.GOAL.B004.0038</t>
  </si>
  <si>
    <t>The state or event explicitly described by 'make a profit; gain money or materially' is achieved or completed. | agent + resource/transaction target + counterparty when required</t>
  </si>
  <si>
    <t>raise — money resource or transaction</t>
  </si>
  <si>
    <t>WG.GOAL.B004.0039</t>
  </si>
  <si>
    <t>The state or event explicitly described by 'collect funds for a specific purpose' is achieved or completed. | agent + resource/transaction target + counterparty when required</t>
  </si>
  <si>
    <t>overdraw — money resource or transaction</t>
  </si>
  <si>
    <t>WG.GOAL.B004.0040</t>
  </si>
  <si>
    <t>The state or event explicitly described by 'draw more money from than is available' is achieved or completed. | agent + resource/transaction target + counterparty when required</t>
  </si>
  <si>
    <t>HUNTING</t>
  </si>
  <si>
    <t>book — event activity or procedure</t>
  </si>
  <si>
    <t>WG.GOAL.B004.0045</t>
  </si>
  <si>
    <t>The state or event explicitly described by 'engage for a performance' is achieved or completed. | agent + resource/transaction target + counterparty when required</t>
  </si>
  <si>
    <t>lease — document or record</t>
  </si>
  <si>
    <t>WG.GOAL.B004.0046</t>
  </si>
  <si>
    <t>The state or event explicitly described by 'engage for service under a term of contract' is achieved or completed. | agent + resource/transaction target + counterparty when required</t>
  </si>
  <si>
    <t>sublet — person or people</t>
  </si>
  <si>
    <t>WG.GOAL.B004.0047</t>
  </si>
  <si>
    <t>The state or event explicitly described by 'lease or rent all or part of (a leased or rented property) to another person' is achieved or completed. | agent + resource/transaction target + counterparty when required</t>
  </si>
  <si>
    <t>cast — document or record</t>
  </si>
  <si>
    <t>WG.GOAL.B004.0048</t>
  </si>
  <si>
    <t>The state or event explicitly described by 'form by pouring (e.g., wax or hot metal) into a cast or mold' is achieved or completed. | agent + resource/transaction target + counterparty when required</t>
  </si>
  <si>
    <t>note — document or record</t>
  </si>
  <si>
    <t>WG.GOAL.B005.0002</t>
  </si>
  <si>
    <t>The state or event explicitly described by 'make a written note of' is achieved or completed. | agent + resource/transaction target + counterparty when required</t>
  </si>
  <si>
    <t>pool — money resource or transaction</t>
  </si>
  <si>
    <t>WG.GOAL.B005.0003</t>
  </si>
  <si>
    <t>The state or event explicitly described by 'combine into a common fund' is achieved or completed. | agent + resource/transaction target + counterparty when required</t>
  </si>
  <si>
    <t>replace — person or people</t>
  </si>
  <si>
    <t>WG.GOAL.B005.0005</t>
  </si>
  <si>
    <t>The state or event explicitly described by 'substitute a person or thing for (another that is broken or inefficient or lost or no longer working or yielding what is expected)' is achieved or completed. | agent + resource/transaction target + counterparty when required</t>
  </si>
  <si>
    <t>deaccession — money resource or transaction</t>
  </si>
  <si>
    <t>WG.GOAL.B005.0006</t>
  </si>
  <si>
    <t>The state or event explicitly described by 'sell (art works) from a collection, especially in order to raise money for the purchase of other art works' is achieved or completed. | agent + resource/transaction target + counterparty when required</t>
  </si>
  <si>
    <t>sell — money resource or transaction</t>
  </si>
  <si>
    <t>WG.GOAL.B005.0007</t>
  </si>
  <si>
    <t>The state or event explicitly described by 'exchange or deliver for money or its equivalent' is achieved or completed. | agent + resource/transaction target + counterparty when required</t>
  </si>
  <si>
    <t>WG.GOAL.B005.0008</t>
  </si>
  <si>
    <t>The state or event explicitly described by 'give up for a price or reward' is achieved or completed. | agent + resource/transaction target + counterparty when required</t>
  </si>
  <si>
    <t>whore — money resource or transaction</t>
  </si>
  <si>
    <t>WG.GOAL.B005.0009</t>
  </si>
  <si>
    <t>The state or event explicitly described by 'compromise oneself for money or other gains' is achieved or completed. | agent + resource/transaction target + counterparty when required</t>
  </si>
  <si>
    <t>forgive — money resource or transaction</t>
  </si>
  <si>
    <t>WG.GOAL.B005.0010</t>
  </si>
  <si>
    <t>The state or event explicitly described by 'absolve from payment' is achieved or completed. | agent + resource/transaction target + counterparty when required</t>
  </si>
  <si>
    <t>spin — event activity or procedure</t>
  </si>
  <si>
    <t>WG.GOAL.B005.0011</t>
  </si>
  <si>
    <t>The state or event explicitly described by 'work natural fibers into a thread' is achieved or completed. | agent + resource/transaction target + counterparty when required</t>
  </si>
  <si>
    <t>weave — object or material</t>
  </si>
  <si>
    <t>WG.GOAL.B005.0012</t>
  </si>
  <si>
    <t>The state or event explicitly described by 'create a piece of cloth by interlacing strands of fabric, such as wool or cotton' is achieved or completed. | agent + resource/transaction target + counterparty when required</t>
  </si>
  <si>
    <t>THEFT_PLUNDER</t>
  </si>
  <si>
    <t>despoil — money resource or transaction</t>
  </si>
  <si>
    <t>WG.GOAL.B005.0013</t>
  </si>
  <si>
    <t>The state or event explicitly described by 'steal goods; take as spoils' is achieved or completed. | agent + resource/transaction target + counterparty when required</t>
  </si>
  <si>
    <t>plunder — money resource or transaction</t>
  </si>
  <si>
    <t>WG.GOAL.B005.0014</t>
  </si>
  <si>
    <t>espouse — person or people</t>
  </si>
  <si>
    <t>WG.GOAL.B005.0015</t>
  </si>
  <si>
    <t>The state or event explicitly described by 'take up the cause, ideology, practice, method, of someone and use it as one's own' is achieved or completed. | agent + resource/transaction target + counterparty when required</t>
  </si>
  <si>
    <t>inherit — person or people</t>
  </si>
  <si>
    <t>WG.GOAL.B005.0016</t>
  </si>
  <si>
    <t>The state or event explicitly described by 'obtain from someone after their death' is achieved or completed. | agent + resource/transaction target + counterparty when required</t>
  </si>
  <si>
    <t>man — person or people</t>
  </si>
  <si>
    <t>WG.GOAL.B005.0017</t>
  </si>
  <si>
    <t>The state or event explicitly described by 'provide with workers' is achieved or completed. | agent + resource/transaction target + counterparty when required</t>
  </si>
  <si>
    <t>sign on — relationship or social bond</t>
  </si>
  <si>
    <t>WG.GOAL.B005.0018</t>
  </si>
  <si>
    <t>The state or event explicitly described by 'engage by written agreement' is achieved or completed. | agent + resource/transaction target + counterparty when required</t>
  </si>
  <si>
    <t>assess — money resource or transaction</t>
  </si>
  <si>
    <t>WG.GOAL.B005.0020</t>
  </si>
  <si>
    <t>The state or event explicitly described by 'estimate the value of (property) for taxation' is achieved or completed. | agent + resource/transaction target + counterparty when required</t>
  </si>
  <si>
    <t>discount — money resource or transaction</t>
  </si>
  <si>
    <t>WG.GOAL.B005.0021</t>
  </si>
  <si>
    <t>The state or event explicitly described by 'give a reduction in price on' is achieved or completed. | agent + resource/transaction target + counterparty when required</t>
  </si>
  <si>
    <t>price — money resource or transaction</t>
  </si>
  <si>
    <t>WG.GOAL.B005.0022</t>
  </si>
  <si>
    <t>The state or event explicitly described by 'determine the price of' is achieved or completed. | agent + resource/transaction target + counterparty when required</t>
  </si>
  <si>
    <t>quote — money resource or transaction</t>
  </si>
  <si>
    <t>WG.GOAL.B005.0023</t>
  </si>
  <si>
    <t>The state or event explicitly described by 'name the price of' is achieved or completed. | agent + resource/transaction target + counterparty when required</t>
  </si>
  <si>
    <t>demonetize — money resource or transaction</t>
  </si>
  <si>
    <t>WG.GOAL.B005.0024</t>
  </si>
  <si>
    <t>The state or event explicitly described by 'deprive of value for payment' is achieved or completed. | agent + resource/transaction target + counterparty when required</t>
  </si>
  <si>
    <t>pledge — money resource or transaction</t>
  </si>
  <si>
    <t>WG.GOAL.B005.0025</t>
  </si>
  <si>
    <t>The state or event explicitly described by 'pay (an amount of money) as a contribution to a charity or service, especially at regular intervals' is achieved or completed. | agent + resource/transaction target + counterparty when required</t>
  </si>
  <si>
    <t>bankroll — money resource or transaction</t>
  </si>
  <si>
    <t>WG.GOAL.B005.0026</t>
  </si>
  <si>
    <t>The state or event explicitly described by 'provide with sufficient funds; finance' is achieved or completed. | agent + resource/transaction target + counterparty when required</t>
  </si>
  <si>
    <t>finance — money resource or transaction</t>
  </si>
  <si>
    <t>WG.GOAL.B005.0027</t>
  </si>
  <si>
    <t>The state or event explicitly described by 'obtain or provide money for' is achieved or completed. | agent + resource/transaction target + counterparty when required</t>
  </si>
  <si>
    <t>moonlight — event activity or procedure</t>
  </si>
  <si>
    <t>WG.GOAL.B005.0028</t>
  </si>
  <si>
    <t>The state or event explicitly described by 'work a second job, usually after hours' is achieved or completed. | agent + resource/transaction target + counterparty when required</t>
  </si>
  <si>
    <t>till — event activity or procedure</t>
  </si>
  <si>
    <t>WG.GOAL.B005.0029</t>
  </si>
  <si>
    <t>The state or event explicitly described by 'work land as by ploughing, harrowing, and manuring, in order to make it ready for cultivation' is achieved or completed. | agent + resource/transaction target + counterparty when required</t>
  </si>
  <si>
    <t>bear — money resource or transaction</t>
  </si>
  <si>
    <t>WG.GOAL.B005.0030</t>
  </si>
  <si>
    <t>The state or event explicitly described by 'take on as one's own the expenses or debts of another person' is achieved or completed. | agent + resource/transaction target + counterparty when required</t>
  </si>
  <si>
    <t>compensate — money resource or transaction</t>
  </si>
  <si>
    <t>WG.GOAL.B005.0031</t>
  </si>
  <si>
    <t>The state or event explicitly described by 'make payment to; compensate' is achieved or completed. | agent + resource/transaction target + counterparty when required</t>
  </si>
  <si>
    <t>FRAUDULENT_MISAPPROPRIATION</t>
  </si>
  <si>
    <t>embezzle — money resource or transaction</t>
  </si>
  <si>
    <t>WG.GOAL.B005.0032</t>
  </si>
  <si>
    <t>The state or event explicitly described by 'appropriate (as property entrusted to one's care) fraudulently to one's own use' is achieved or completed. | agent + resource/transaction target + counterparty when required</t>
  </si>
  <si>
    <t>PAYMENT_EVASION_AND_FINANCIAL_CHEATING</t>
  </si>
  <si>
    <t>bilk — money resource or transaction</t>
  </si>
  <si>
    <t>WG.GOAL.B005.0034</t>
  </si>
  <si>
    <t>The state or event explicitly described by 'evade payment to' is achieved or completed. | agent + resource/transaction target + counterparty when required</t>
  </si>
  <si>
    <t>kite — money resource or transaction</t>
  </si>
  <si>
    <t>WG.GOAL.B005.0035</t>
  </si>
  <si>
    <t>The state or event explicitly described by 'get credit or money by using a bad check' is achieved or completed. | agent + resource/transaction target + counterparty when required</t>
  </si>
  <si>
    <t>loot — money resource or transaction</t>
  </si>
  <si>
    <t>WG.GOAL.B005.0036</t>
  </si>
  <si>
    <t>The state or event explicitly described by 'take illegally; of intellectual property' is achieved or completed. | agent + resource/transaction target + counterparty when required</t>
  </si>
  <si>
    <t>inhibit — emotion or mental state</t>
  </si>
  <si>
    <t>WG.GOAL.B005.0037</t>
  </si>
  <si>
    <t>The state or event explicitly described by 'control and refrain from showing; of emotions, desires, impulses, or behavior' is achieved or completed. | experiencer/agent + emotional target or cause</t>
  </si>
  <si>
    <t>compose — person or people</t>
  </si>
  <si>
    <t>WG.GOAL.B005.0038</t>
  </si>
  <si>
    <t>The state or event explicitly described by 'calm (someone, especially oneself); make quiet' is achieved or completed. | experiencer/agent + emotional target or cause</t>
  </si>
  <si>
    <t>horripilate — person or people</t>
  </si>
  <si>
    <t>WG.GOAL.B005.0042</t>
  </si>
  <si>
    <t>The state or event explicitly described by 'cause (someone's) hair to stand on end and to have goosebumps' is achieved or completed. | experiencer/agent + emotional target or cause</t>
  </si>
  <si>
    <t>panic — emotion or mental state</t>
  </si>
  <si>
    <t>WG.GOAL.B005.0044</t>
  </si>
  <si>
    <t>The state or event explicitly described by 'cause sudden fear in or fill with sudden panic' is achieved or completed. | experiencer/agent + emotional target or cause</t>
  </si>
  <si>
    <t>disgruntle — emotion or mental state</t>
  </si>
  <si>
    <t>WG.GOAL.B005.0045</t>
  </si>
  <si>
    <t>The state or event explicitly described by 'put into a bad mood or into bad humour' is achieved or completed. | experiencer/agent + emotional target or cause</t>
  </si>
  <si>
    <t>deject — person or people</t>
  </si>
  <si>
    <t>WG.GOAL.B005.0046</t>
  </si>
  <si>
    <t>The state or event explicitly described by 'lower someone's spirits; make downhearted' is achieved or completed. | experiencer/agent + emotional target or cause</t>
  </si>
  <si>
    <t>disappoint — emotion or mental state</t>
  </si>
  <si>
    <t>WG.GOAL.B005.0050</t>
  </si>
  <si>
    <t>The state or event explicitly described by 'fail to meet the hopes or expectations of' is achieved or completed. | experiencer/agent + emotional target or cause</t>
  </si>
  <si>
    <t>inflame — emotion or mental state</t>
  </si>
  <si>
    <t>WG.GOAL.B005.0051</t>
  </si>
  <si>
    <t>The state or event explicitly described by 'arouse or excite feelings and passions' is achieved or completed. | experiencer/agent + emotional target or cause</t>
  </si>
  <si>
    <t>arouse — emotion or mental state</t>
  </si>
  <si>
    <t>WG.GOAL.B005.0052</t>
  </si>
  <si>
    <t>The state or event explicitly described by 'call forth (emotions, feelings, and responses)' is achieved or completed. | experiencer/agent + emotional target or cause</t>
  </si>
  <si>
    <t>pierce — emotion or mental state / person or people</t>
  </si>
  <si>
    <t>WG.GOAL.B005.0053</t>
  </si>
  <si>
    <t>The state or event explicitly described by 'move or affect (a person's emotions or bodily feelings) deeply or sharply' is achieved or completed. | experiencer/agent + emotional target or cause</t>
  </si>
  <si>
    <t>stimulate — emotion or mental state</t>
  </si>
  <si>
    <t>WG.GOAL.B005.0054</t>
  </si>
  <si>
    <t>The state or event explicitly described by 'stir the feelings, emotions, or peace of' is achieved or completed. | experiencer/agent + emotional target or cause</t>
  </si>
  <si>
    <t>enflame — person or people</t>
  </si>
  <si>
    <t>enflame</t>
  </si>
  <si>
    <t>WG.GOAL.B005.0055</t>
  </si>
  <si>
    <t>The state or event explicitly described by 'To excite or ignite intense feelings or passion in someone' is achieved or completed. | experiencer/agent + emotional target or cause</t>
  </si>
  <si>
    <t>EMO.F.036</t>
  </si>
  <si>
    <t>amuse — person or people</t>
  </si>
  <si>
    <t>WG.GOAL.B006.0001</t>
  </si>
  <si>
    <t>The state or event explicitly described by 'make (somebody) laugh' is achieved or completed. | experiencer/agent + emotional target or cause</t>
  </si>
  <si>
    <t>exhilarate — emotion or mental state</t>
  </si>
  <si>
    <t>WG.GOAL.B006.0002</t>
  </si>
  <si>
    <t>The state or event explicitly described by 'fill with sublime emotion' is achieved or completed. | experiencer/agent + emotional target or cause</t>
  </si>
  <si>
    <t>compose — event activity or procedure</t>
  </si>
  <si>
    <t>WG.GOAL.B006.0006</t>
  </si>
  <si>
    <t>The state or event explicitly described by 'write music' is achieved or completed. | participant + activity/performance object</t>
  </si>
  <si>
    <t>modulate — event activity or procedure</t>
  </si>
  <si>
    <t>WG.GOAL.B006.0007</t>
  </si>
  <si>
    <t>The state or event explicitly described by 'change the key of, in music' is achieved or completed. | participant + activity/performance object</t>
  </si>
  <si>
    <t>serenade — person or people</t>
  </si>
  <si>
    <t>WG.GOAL.B006.0008</t>
  </si>
  <si>
    <t>The state or event explicitly described by 'sing and play for somebody' is achieved or completed. | participant + activity/performance object</t>
  </si>
  <si>
    <t>grandstand — person or people</t>
  </si>
  <si>
    <t>WG.GOAL.B006.0009</t>
  </si>
  <si>
    <t>The state or event explicitly described by 'perform ostentatiously in order to impress the audience and with an eye to the applause' is achieved or completed. | participant + activity/performance object</t>
  </si>
  <si>
    <t>GENERAL_STAGED_PERFORMANCE</t>
  </si>
  <si>
    <t>perform — event activity or procedure</t>
  </si>
  <si>
    <t>WG.GOAL.B006.0010</t>
  </si>
  <si>
    <t>The state or event explicitly described by 'give a performance (of something)' is achieved or completed. | participant + activity/performance object</t>
  </si>
  <si>
    <t>ply — travel transport or route</t>
  </si>
  <si>
    <t>WG.GOAL.B006.0013</t>
  </si>
  <si>
    <t>The state or event explicitly described by 'travel a route regularly' is achieved or completed. | moving agent + path/destination when specified</t>
  </si>
  <si>
    <t>usher — person or people</t>
  </si>
  <si>
    <t>WG.GOAL.B006.0019</t>
  </si>
  <si>
    <t>The state or event explicitly described by 'take (someone) to their seats, as in theaters or auditoriums' is achieved or completed. | moving agent + path/destination when specified</t>
  </si>
  <si>
    <t>ESCAPE_WITHDRAWAL_MOTION</t>
  </si>
  <si>
    <t>abscond — person or people</t>
  </si>
  <si>
    <t>WG.GOAL.B006.0020</t>
  </si>
  <si>
    <t>The state or event explicitly described by 'run away; usually includes taking something or somebody along' is achieved or completed. | moving agent + path/destination when specified</t>
  </si>
  <si>
    <t>scram — document or record</t>
  </si>
  <si>
    <t>WG.GOAL.B006.0021</t>
  </si>
  <si>
    <t>The state or event explicitly described by 'leave immediately; used usually in the imperative form' is achieved or completed. | moving agent + path/destination when specified</t>
  </si>
  <si>
    <t>crawl — person or people</t>
  </si>
  <si>
    <t>WG.GOAL.B006.0022</t>
  </si>
  <si>
    <t>The state or event explicitly described by 'move slowly; in the case of people or animals with the body near the ground' is achieved or completed. | moving agent + path/destination when specified</t>
  </si>
  <si>
    <t>follow — travel transport or route</t>
  </si>
  <si>
    <t>WG.GOAL.B006.0023</t>
  </si>
  <si>
    <t>The state or event explicitly described by 'to travel behind, go after, come after' is achieved or completed. | moving agent + path/destination when specified</t>
  </si>
  <si>
    <t>quest — event activity or procedure</t>
  </si>
  <si>
    <t>WG.GOAL.B006.0024</t>
  </si>
  <si>
    <t>The state or event explicitly described by 'search the trail of (game)' is achieved or completed. | moving agent + path/destination when specified</t>
  </si>
  <si>
    <t>track — home or space</t>
  </si>
  <si>
    <t>WG.GOAL.B006.0025</t>
  </si>
  <si>
    <t>The state or event explicitly described by 'observe or plot the moving path of something' is achieved or completed. | moving agent + path/destination when specified</t>
  </si>
  <si>
    <t>creep — object or material / home or space</t>
  </si>
  <si>
    <t>WG.GOAL.B006.0026</t>
  </si>
  <si>
    <t>The state or event explicitly described by 'grow or spread, often in such a way as to cover (a surface)' is achieved or completed. | moving agent + path/destination when specified</t>
  </si>
  <si>
    <t>bore — body health or appearance</t>
  </si>
  <si>
    <t>WG.GOAL.B006.0027</t>
  </si>
  <si>
    <t>The state or event explicitly described by 'make a hole, especially with a pointed power or hand tool' is achieved or completed. | moving agent + path/destination when specified</t>
  </si>
  <si>
    <t>overnight — home or space</t>
  </si>
  <si>
    <t>overnight</t>
  </si>
  <si>
    <t>WG.GOAL.B006.0028</t>
  </si>
  <si>
    <t>The state or event explicitly described by 'To stay for the night at a place' is achieved or completed. | moving agent + path/destination when specified</t>
  </si>
  <si>
    <t>limp — body health or appearance</t>
  </si>
  <si>
    <t>WG.GOAL.B006.0029</t>
  </si>
  <si>
    <t>The state or event explicitly described by 'walk impeded by some physical limitation or injury' is achieved or completed. | moving agent + path/destination when specified</t>
  </si>
  <si>
    <t>The state or event explicitly described by 'to move or cause to move in a sinuous, spiral, or circular course' is achieved or completed. | moving agent + path/destination when specified</t>
  </si>
  <si>
    <t>meander — event activity or procedure</t>
  </si>
  <si>
    <t>WG.GOAL.B006.0032</t>
  </si>
  <si>
    <t>stray — object or material</t>
  </si>
  <si>
    <t>WG.GOAL.B006.0033</t>
  </si>
  <si>
    <t>The state or event explicitly described by 'move about aimlessly or without any destination, often in search of food or employment' is achieved or completed. | moving agent + path/destination when specified</t>
  </si>
  <si>
    <t>troop — person or people</t>
  </si>
  <si>
    <t>WG.GOAL.B006.0034</t>
  </si>
  <si>
    <t>The state or event explicitly described by 'move or march as if in a crowd' is achieved or completed. | moving agent + path/destination when specified</t>
  </si>
  <si>
    <t>The state or event explicitly described by 'make a retreat from an earlier commitment or activity' is achieved or completed. | moving agent + path/destination when specified</t>
  </si>
  <si>
    <t>retreat — event activity or procedure</t>
  </si>
  <si>
    <t>WG.GOAL.B006.0036</t>
  </si>
  <si>
    <t>terrace — home or space</t>
  </si>
  <si>
    <t>WG.GOAL.B006.0037</t>
  </si>
  <si>
    <t>The state or event explicitly described by 'provide (a house) with a terrace' is achieved or completed. | agent + affected object/material</t>
  </si>
  <si>
    <t>DRAFT_SESSION_3</t>
  </si>
  <si>
    <t>blueprint a state or action</t>
  </si>
  <si>
    <t>State/Action</t>
  </si>
  <si>
    <t>Event_Modification</t>
  </si>
  <si>
    <t>DRAFT_VAR_0001</t>
  </si>
  <si>
    <t>CANDIDATE_DRAFT</t>
  </si>
  <si>
    <t>Smart-Filled via Python Script</t>
  </si>
  <si>
    <t>STATE_OR_ACTION</t>
  </si>
  <si>
    <t>EVENT_MODIFICATION</t>
  </si>
  <si>
    <t>Physical_Entity</t>
  </si>
  <si>
    <t>Physical_Interaction</t>
  </si>
  <si>
    <t>PHYSICAL_ENTITY</t>
  </si>
  <si>
    <t>PHYSICAL_INTERACTION</t>
  </si>
  <si>
    <t>program a physical entity</t>
  </si>
  <si>
    <t>DRAFT_VAR_0003</t>
  </si>
  <si>
    <t>confabulate information</t>
  </si>
  <si>
    <t>Information</t>
  </si>
  <si>
    <t>Information_Transfer</t>
  </si>
  <si>
    <t>DRAFT_VAR_0004</t>
  </si>
  <si>
    <t>INFORMATION</t>
  </si>
  <si>
    <t>INFORMATION_TRANSFER</t>
  </si>
  <si>
    <t>abstract a physical entity</t>
  </si>
  <si>
    <t>DRAFT_VAR_0005</t>
  </si>
  <si>
    <t>analogize a state or action</t>
  </si>
  <si>
    <t>DRAFT_VAR_0006</t>
  </si>
  <si>
    <t>theologize a state or action</t>
  </si>
  <si>
    <t>DRAFT_VAR_0007</t>
  </si>
  <si>
    <t>concretize a state or action</t>
  </si>
  <si>
    <t>DRAFT_VAR_0008</t>
  </si>
  <si>
    <t>befuddle a state or action</t>
  </si>
  <si>
    <t>DRAFT_VAR_0009</t>
  </si>
  <si>
    <t>round on a person</t>
  </si>
  <si>
    <t>Person</t>
  </si>
  <si>
    <t>Combat_Interaction / Social_Conflict</t>
  </si>
  <si>
    <t>DRAFT_VAR_0011</t>
  </si>
  <si>
    <t>COMBAT_INTERACTION</t>
  </si>
  <si>
    <t>knock out a person</t>
  </si>
  <si>
    <t>Combat_Interaction</t>
  </si>
  <si>
    <t>DRAFT_VAR_0012</t>
  </si>
  <si>
    <t>sandbag a physical entity</t>
  </si>
  <si>
    <t>DRAFT_VAR_0013</t>
  </si>
  <si>
    <t>spank a state or action</t>
  </si>
  <si>
    <t>DRAFT_VAR_0014</t>
  </si>
  <si>
    <t>thrash a physical entity</t>
  </si>
  <si>
    <t>DRAFT_VAR_0015</t>
  </si>
  <si>
    <t>pepperspray a person</t>
  </si>
  <si>
    <t>pepperspray</t>
  </si>
  <si>
    <t>DRAFT_VAR_0016</t>
  </si>
  <si>
    <t>embattle a physical entity</t>
  </si>
  <si>
    <t>DRAFT_VAR_0017</t>
  </si>
  <si>
    <t>bayonet a person</t>
  </si>
  <si>
    <t>DRAFT_VAR_0018</t>
  </si>
  <si>
    <t>eviscerate a target</t>
  </si>
  <si>
    <t>Physical_Entity / Person</t>
  </si>
  <si>
    <t>DRAFT_VAR_0019</t>
  </si>
  <si>
    <t>MULTI_TARGET</t>
  </si>
  <si>
    <t>war a concept</t>
  </si>
  <si>
    <t>Abstract_Entity</t>
  </si>
  <si>
    <t>DRAFT_VAR_0021</t>
  </si>
  <si>
    <t>ABSTRACT_ENTITY</t>
  </si>
  <si>
    <t>harry a location</t>
  </si>
  <si>
    <t>Location</t>
  </si>
  <si>
    <t>DRAFT_VAR_0022</t>
  </si>
  <si>
    <t>LOCATION</t>
  </si>
  <si>
    <t>decimate a physical entity</t>
  </si>
  <si>
    <t>DRAFT_VAR_0023</t>
  </si>
  <si>
    <t>subjugate a state or action</t>
  </si>
  <si>
    <t>DRAFT_VAR_0024</t>
  </si>
  <si>
    <t>shoot a physical entity</t>
  </si>
  <si>
    <t>DRAFT_VAR_0025</t>
  </si>
  <si>
    <t>mutilate a physical entity</t>
  </si>
  <si>
    <t>DRAFT_VAR_0026</t>
  </si>
  <si>
    <t>scalp a physical entity</t>
  </si>
  <si>
    <t>DRAFT_VAR_0027</t>
  </si>
  <si>
    <t>elbow a person</t>
  </si>
  <si>
    <t>DRAFT_VAR_0028</t>
  </si>
  <si>
    <t>punch a person</t>
  </si>
  <si>
    <t>DRAFT_VAR_0029</t>
  </si>
  <si>
    <t>confide a physical entity</t>
  </si>
  <si>
    <t>Communication</t>
  </si>
  <si>
    <t>DRAFT_VAR_0030</t>
  </si>
  <si>
    <t>upload a state or action</t>
  </si>
  <si>
    <t>DRAFT_VAR_0032</t>
  </si>
  <si>
    <t>AVOWAL_CONFESSION</t>
  </si>
  <si>
    <t>avow a physical entity</t>
  </si>
  <si>
    <t>DRAFT_VAR_0033</t>
  </si>
  <si>
    <t>buzz a physical entity</t>
  </si>
  <si>
    <t>DRAFT_VAR_0034</t>
  </si>
  <si>
    <t>summon a person</t>
  </si>
  <si>
    <t>DRAFT_VAR_0036</t>
  </si>
  <si>
    <t>animadvert a physical entity</t>
  </si>
  <si>
    <t>DRAFT_VAR_0038</t>
  </si>
  <si>
    <t>tax a person</t>
  </si>
  <si>
    <t>DRAFT_VAR_0039</t>
  </si>
  <si>
    <t>entitle a physical entity</t>
  </si>
  <si>
    <t>DRAFT_VAR_0040</t>
  </si>
  <si>
    <t>cable a physical entity</t>
  </si>
  <si>
    <t>DRAFT_VAR_0041</t>
  </si>
  <si>
    <t>kibitz a state or action</t>
  </si>
  <si>
    <t>DRAFT_VAR_0042</t>
  </si>
  <si>
    <t>wisecrack a state or action</t>
  </si>
  <si>
    <t>DRAFT_VAR_0043</t>
  </si>
  <si>
    <t>announce a person</t>
  </si>
  <si>
    <t>DRAFT_VAR_0044</t>
  </si>
  <si>
    <t>bless a person</t>
  </si>
  <si>
    <t>DRAFT_VAR_0045</t>
  </si>
  <si>
    <t>superannuate a state or action</t>
  </si>
  <si>
    <t>DRAFT_VAR_0047</t>
  </si>
  <si>
    <t>vow a person</t>
  </si>
  <si>
    <t>DRAFT_VAR_0048</t>
  </si>
  <si>
    <t>gee an animal</t>
  </si>
  <si>
    <t>Animal</t>
  </si>
  <si>
    <t>DRAFT_VAR_0049</t>
  </si>
  <si>
    <t>predicate an animal</t>
  </si>
  <si>
    <t>DRAFT_VAR_0050</t>
  </si>
  <si>
    <t>keynote a state or action</t>
  </si>
  <si>
    <t>DRAFT_VAR_0051</t>
  </si>
  <si>
    <t>announce a concept</t>
  </si>
  <si>
    <t>DRAFT_VAR_0052</t>
  </si>
  <si>
    <t>clamor a person</t>
  </si>
  <si>
    <t>DRAFT_VAR_0053</t>
  </si>
  <si>
    <t>denounce a physical entity</t>
  </si>
  <si>
    <t>DRAFT_VAR_0054</t>
  </si>
  <si>
    <t>requisition a state or action</t>
  </si>
  <si>
    <t>DRAFT_VAR_0055</t>
  </si>
  <si>
    <t>stipulate information</t>
  </si>
  <si>
    <t>DRAFT_VAR_0056</t>
  </si>
  <si>
    <t>disabuse a physical entity</t>
  </si>
  <si>
    <t>DRAFT_VAR_0057</t>
  </si>
  <si>
    <t>generalize a physical entity</t>
  </si>
  <si>
    <t>DRAFT_VAR_0061</t>
  </si>
  <si>
    <t>harangue a physical entity</t>
  </si>
  <si>
    <t>DRAFT_VAR_0062</t>
  </si>
  <si>
    <t>perorate a physical entity</t>
  </si>
  <si>
    <t>DRAFT_VAR_0063</t>
  </si>
  <si>
    <t>rumor a person</t>
  </si>
  <si>
    <t>DRAFT_VAR_0064</t>
  </si>
  <si>
    <t>vaticinate a physical entity</t>
  </si>
  <si>
    <t>DRAFT_VAR_0067</t>
  </si>
  <si>
    <t>instruct a physical entity</t>
  </si>
  <si>
    <t>DRAFT_VAR_0069</t>
  </si>
  <si>
    <t>misinform a physical entity</t>
  </si>
  <si>
    <t>DRAFT_VAR_0070</t>
  </si>
  <si>
    <t>nark a physical entity</t>
  </si>
  <si>
    <t>DRAFT_VAR_0071</t>
  </si>
  <si>
    <t>undeceive a physical entity</t>
  </si>
  <si>
    <t>DRAFT_VAR_0072</t>
  </si>
  <si>
    <t>volunteer a person</t>
  </si>
  <si>
    <t>DRAFT_VAR_0073</t>
  </si>
  <si>
    <t>consult a state or action</t>
  </si>
  <si>
    <t>DRAFT_VAR_0074</t>
  </si>
  <si>
    <t>poll a person</t>
  </si>
  <si>
    <t>DRAFT_VAR_0075</t>
  </si>
  <si>
    <t>pry a person</t>
  </si>
  <si>
    <t>DRAFT_VAR_0076</t>
  </si>
  <si>
    <t>solicit a person</t>
  </si>
  <si>
    <t>DRAFT_VAR_0077</t>
  </si>
  <si>
    <t>cinematize a physical entity</t>
  </si>
  <si>
    <t>DRAFT_VAR_0078</t>
  </si>
  <si>
    <t>yarn a physical entity</t>
  </si>
  <si>
    <t>DRAFT_VAR_0081</t>
  </si>
  <si>
    <t>curtsy a person</t>
  </si>
  <si>
    <t>DRAFT_VAR_0082</t>
  </si>
  <si>
    <t>allude a person</t>
  </si>
  <si>
    <t>DRAFT_VAR_0084</t>
  </si>
  <si>
    <t>etymologize a person</t>
  </si>
  <si>
    <t>DRAFT_VAR_0085</t>
  </si>
  <si>
    <t>recommit a location</t>
  </si>
  <si>
    <t>DRAFT_VAR_0086</t>
  </si>
  <si>
    <t>circumstantiate a physical entity</t>
  </si>
  <si>
    <t>DRAFT_VAR_0087</t>
  </si>
  <si>
    <t>leak information</t>
  </si>
  <si>
    <t>DRAFT_VAR_0088</t>
  </si>
  <si>
    <t>romance a location</t>
  </si>
  <si>
    <t>DRAFT_VAR_0090</t>
  </si>
  <si>
    <t>travesty a state or action</t>
  </si>
  <si>
    <t>DRAFT_VAR_0091</t>
  </si>
  <si>
    <t>SACRED_CURSE_SPEECH</t>
  </si>
  <si>
    <t>accurse a state or action</t>
  </si>
  <si>
    <t>DRAFT_VAR_0092</t>
  </si>
  <si>
    <t>challenge a physical entity</t>
  </si>
  <si>
    <t>DRAFT_VAR_0093</t>
  </si>
  <si>
    <t>placard a physical entity</t>
  </si>
  <si>
    <t>DRAFT_VAR_0094</t>
  </si>
  <si>
    <t>oversimplify a physical entity</t>
  </si>
  <si>
    <t>DRAFT_VAR_0096</t>
  </si>
  <si>
    <t>trivialize a physical entity</t>
  </si>
  <si>
    <t>DRAFT_VAR_0097</t>
  </si>
  <si>
    <t>beg a physical entity</t>
  </si>
  <si>
    <t>DRAFT_VAR_0098</t>
  </si>
  <si>
    <t>plead a person</t>
  </si>
  <si>
    <t>DRAFT_VAR_0099</t>
  </si>
  <si>
    <t>solicit a physical entity</t>
  </si>
  <si>
    <t>DRAFT_VAR_0100</t>
  </si>
  <si>
    <t>supplicate a person</t>
  </si>
  <si>
    <t>DRAFT_VAR_0101</t>
  </si>
  <si>
    <t>supplicate a physical entity</t>
  </si>
  <si>
    <t>DRAFT_VAR_0102</t>
  </si>
  <si>
    <t>DRAFT_VAR_0103</t>
  </si>
  <si>
    <t>bellow a physical entity</t>
  </si>
  <si>
    <t>DRAFT_VAR_0106</t>
  </si>
  <si>
    <t>squall a state or action</t>
  </si>
  <si>
    <t>DRAFT_VAR_0107</t>
  </si>
  <si>
    <t>yawp a state or action</t>
  </si>
  <si>
    <t>DRAFT_VAR_0108</t>
  </si>
  <si>
    <t>hiss a state or action</t>
  </si>
  <si>
    <t>DRAFT_VAR_0110</t>
  </si>
  <si>
    <t>resolve a physical entity</t>
  </si>
  <si>
    <t>DRAFT_VAR_0111</t>
  </si>
  <si>
    <t>blackwash a physical entity</t>
  </si>
  <si>
    <t>DRAFT_VAR_0112</t>
  </si>
  <si>
    <t>romanize a physical entity</t>
  </si>
  <si>
    <t>DRAFT_VAR_0113</t>
  </si>
  <si>
    <t>script a physical entity</t>
  </si>
  <si>
    <t>DRAFT_VAR_0116</t>
  </si>
  <si>
    <t>stenograph a state or action</t>
  </si>
  <si>
    <t>DRAFT_VAR_0117</t>
  </si>
  <si>
    <t>list a physical entity</t>
  </si>
  <si>
    <t>DRAFT_VAR_0120</t>
  </si>
  <si>
    <t>fictionalize a physical entity</t>
  </si>
  <si>
    <t>DRAFT_VAR_0121</t>
  </si>
  <si>
    <t>mythologize a physical entity</t>
  </si>
  <si>
    <t>DRAFT_VAR_0122</t>
  </si>
  <si>
    <t>disambiguate a physical entity</t>
  </si>
  <si>
    <t>DRAFT_VAR_0123</t>
  </si>
  <si>
    <t>popularize a physical entity</t>
  </si>
  <si>
    <t>DRAFT_VAR_0124</t>
  </si>
  <si>
    <t>describe a person</t>
  </si>
  <si>
    <t>DRAFT_VAR_0125</t>
  </si>
  <si>
    <t>commentate a state or action</t>
  </si>
  <si>
    <t>DRAFT_VAR_0126</t>
  </si>
  <si>
    <t>rede a physical entity</t>
  </si>
  <si>
    <t>DRAFT_VAR_0127</t>
  </si>
  <si>
    <t>etch a person</t>
  </si>
  <si>
    <t>DRAFT_VAR_0131</t>
  </si>
  <si>
    <t>inscribe a physical entity</t>
  </si>
  <si>
    <t>DRAFT_VAR_0132</t>
  </si>
  <si>
    <t>print a physical entity</t>
  </si>
  <si>
    <t>DRAFT_VAR_0133</t>
  </si>
  <si>
    <t>scotch a state or action</t>
  </si>
  <si>
    <t>DRAFT_VAR_0134</t>
  </si>
  <si>
    <t>superscribe a physical entity</t>
  </si>
  <si>
    <t>DRAFT_VAR_0135</t>
  </si>
  <si>
    <t>DRAFT_VAR_0136</t>
  </si>
  <si>
    <t>FORMAL_PUBLIC_ORATORY</t>
  </si>
  <si>
    <t>speechify a physical entity</t>
  </si>
  <si>
    <t>DRAFT_VAR_0140</t>
  </si>
  <si>
    <t>DRAFT_VAR_0141</t>
  </si>
  <si>
    <t>falsify information</t>
  </si>
  <si>
    <t>DRAFT_VAR_0144</t>
  </si>
  <si>
    <t>predicate a state or action</t>
  </si>
  <si>
    <t>DRAFT_VAR_0146</t>
  </si>
  <si>
    <t>swear a state or action</t>
  </si>
  <si>
    <t>DRAFT_VAR_0147</t>
  </si>
  <si>
    <t>telegraph a physical entity</t>
  </si>
  <si>
    <t>DRAFT_VAR_0148</t>
  </si>
  <si>
    <t>brainwash a person</t>
  </si>
  <si>
    <t>DRAFT_VAR_0149</t>
  </si>
  <si>
    <t>DRAFT_VAR_0150</t>
  </si>
  <si>
    <t>command a person</t>
  </si>
  <si>
    <t>DRAFT_VAR_0151</t>
  </si>
  <si>
    <t>contraindicate a state or action</t>
  </si>
  <si>
    <t>DRAFT_VAR_0152</t>
  </si>
  <si>
    <t>disclaim a person</t>
  </si>
  <si>
    <t>DRAFT_VAR_0153</t>
  </si>
  <si>
    <t>plead information</t>
  </si>
  <si>
    <t>DRAFT_VAR_0154</t>
  </si>
  <si>
    <t>scavenge a physical entity</t>
  </si>
  <si>
    <t>Economic_Transaction</t>
  </si>
  <si>
    <t>DRAFT_VAR_0157</t>
  </si>
  <si>
    <t>ECONOMIC_TRANSACTION</t>
  </si>
  <si>
    <t>formulate a state or action</t>
  </si>
  <si>
    <t>DRAFT_VAR_0158</t>
  </si>
  <si>
    <t>undercharge a person</t>
  </si>
  <si>
    <t>DRAFT_VAR_0160</t>
  </si>
  <si>
    <t>trademark a physical entity</t>
  </si>
  <si>
    <t>DRAFT_VAR_0161</t>
  </si>
  <si>
    <t>delist a physical entity</t>
  </si>
  <si>
    <t>DRAFT_VAR_0162</t>
  </si>
  <si>
    <t>ransom a physical entity</t>
  </si>
  <si>
    <t>DRAFT_VAR_0163</t>
  </si>
  <si>
    <t>churn a state or action</t>
  </si>
  <si>
    <t>DRAFT_VAR_0164</t>
  </si>
  <si>
    <t>distribute information</t>
  </si>
  <si>
    <t>DRAFT_VAR_0166</t>
  </si>
  <si>
    <t>share a physical entity</t>
  </si>
  <si>
    <t>give an object as a gift</t>
  </si>
  <si>
    <t>Social_Interaction / Economy</t>
  </si>
  <si>
    <t>DRAFT_VAR_0170</t>
  </si>
  <si>
    <t>ECONOMIC_BARGAINING_SCENE</t>
  </si>
  <si>
    <t>dicker a physical entity</t>
  </si>
  <si>
    <t>DRAFT_VAR_0171</t>
  </si>
  <si>
    <t>profiteer a state or action</t>
  </si>
  <si>
    <t>DRAFT_VAR_0172</t>
  </si>
  <si>
    <t>manufacture a physical entity</t>
  </si>
  <si>
    <t>DRAFT_VAR_0173</t>
  </si>
  <si>
    <t>bail a state or action</t>
  </si>
  <si>
    <t>DRAFT_VAR_0174</t>
  </si>
  <si>
    <t>preempt a physical entity</t>
  </si>
  <si>
    <t>DRAFT_VAR_0175</t>
  </si>
  <si>
    <t>preempt a state or action</t>
  </si>
  <si>
    <t>DRAFT_VAR_0176</t>
  </si>
  <si>
    <t>forge a state or action</t>
  </si>
  <si>
    <t>DRAFT_VAR_0178</t>
  </si>
  <si>
    <t>superannuate a person</t>
  </si>
  <si>
    <t>hand-pick a physical entity</t>
  </si>
  <si>
    <t>DRAFT_VAR_0180</t>
  </si>
  <si>
    <t>redeem a state or action</t>
  </si>
  <si>
    <t>DRAFT_VAR_0181</t>
  </si>
  <si>
    <t>recover a person</t>
  </si>
  <si>
    <t>DRAFT_VAR_0182</t>
  </si>
  <si>
    <t>abandon a concept</t>
  </si>
  <si>
    <t>DRAFT_VAR_0184</t>
  </si>
  <si>
    <t>dig a physical entity</t>
  </si>
  <si>
    <t>DRAFT_VAR_0186</t>
  </si>
  <si>
    <t>exploit a physical entity</t>
  </si>
  <si>
    <t>DRAFT_VAR_0188</t>
  </si>
  <si>
    <t>mooch a physical entity</t>
  </si>
  <si>
    <t>DRAFT_VAR_0189</t>
  </si>
  <si>
    <t>panhandle a person</t>
  </si>
  <si>
    <t>DRAFT_VAR_0190</t>
  </si>
  <si>
    <t>schnorr a person</t>
  </si>
  <si>
    <t>DRAFT_VAR_0191</t>
  </si>
  <si>
    <t>dock a person</t>
  </si>
  <si>
    <t>DRAFT_VAR_0193</t>
  </si>
  <si>
    <t>DRAFT_VAR_0194</t>
  </si>
  <si>
    <t>reduce a state or action</t>
  </si>
  <si>
    <t>DRAFT_VAR_0195</t>
  </si>
  <si>
    <t>retrench a physical entity</t>
  </si>
  <si>
    <t>DRAFT_VAR_0196</t>
  </si>
  <si>
    <t>retrench a state or action</t>
  </si>
  <si>
    <t>DRAFT_VAR_0197</t>
  </si>
  <si>
    <t>swap out an object</t>
  </si>
  <si>
    <t>swap</t>
  </si>
  <si>
    <t>DRAFT_VAR_0200</t>
  </si>
  <si>
    <t>dispose a person</t>
  </si>
  <si>
    <t>DRAFT_VAR_0202</t>
  </si>
  <si>
    <t>export a physical entity</t>
  </si>
  <si>
    <t>DRAFT_VAR_0203</t>
  </si>
  <si>
    <t>prostitute a physical entity</t>
  </si>
  <si>
    <t>DRAFT_VAR_0204</t>
  </si>
  <si>
    <t>racketeer a physical entity</t>
  </si>
  <si>
    <t>DRAFT_VAR_0205</t>
  </si>
  <si>
    <t>render an animal</t>
  </si>
  <si>
    <t>DRAFT_VAR_0206</t>
  </si>
  <si>
    <t>compensate a person</t>
  </si>
  <si>
    <t>DRAFT_VAR_0207</t>
  </si>
  <si>
    <t>recoup a person</t>
  </si>
  <si>
    <t>DRAFT_VAR_0209</t>
  </si>
  <si>
    <t>restore a state or action</t>
  </si>
  <si>
    <t>DRAFT_VAR_0210</t>
  </si>
  <si>
    <t>web a physical entity</t>
  </si>
  <si>
    <t>DRAFT_VAR_0211</t>
  </si>
  <si>
    <t>get a person</t>
  </si>
  <si>
    <t>permit a person</t>
  </si>
  <si>
    <t>DRAFT_VAR_0213</t>
  </si>
  <si>
    <t>subscribe a concept</t>
  </si>
  <si>
    <t>DRAFT_VAR_0214</t>
  </si>
  <si>
    <t>gamble a physical entity</t>
  </si>
  <si>
    <t>DRAFT_VAR_0215</t>
  </si>
  <si>
    <t>reinstate a state or action</t>
  </si>
  <si>
    <t>DRAFT_VAR_0216</t>
  </si>
  <si>
    <t>overbid a physical entity</t>
  </si>
  <si>
    <t>DRAFT_VAR_0217</t>
  </si>
  <si>
    <t>communalize a state or action</t>
  </si>
  <si>
    <t>DRAFT_VAR_0218</t>
  </si>
  <si>
    <t>prorate a state or action</t>
  </si>
  <si>
    <t>DRAFT_VAR_0219</t>
  </si>
  <si>
    <t>unblock a physical entity</t>
  </si>
  <si>
    <t>DRAFT_VAR_0220</t>
  </si>
  <si>
    <t>bequeath a person</t>
  </si>
  <si>
    <t>DRAFT_VAR_0221</t>
  </si>
  <si>
    <t>devise a physical entity</t>
  </si>
  <si>
    <t>DRAFT_VAR_0222</t>
  </si>
  <si>
    <t>reassign a state or action</t>
  </si>
  <si>
    <t>DRAFT_VAR_0223</t>
  </si>
  <si>
    <t>brevet a physical entity</t>
  </si>
  <si>
    <t>DRAFT_VAR_0224</t>
  </si>
  <si>
    <t>tenure a person</t>
  </si>
  <si>
    <t>DRAFT_VAR_0225</t>
  </si>
  <si>
    <t>seed a physical entity</t>
  </si>
  <si>
    <t>DRAFT_VAR_0226</t>
  </si>
  <si>
    <t>extend a physical entity</t>
  </si>
  <si>
    <t>DRAFT_VAR_0227</t>
  </si>
  <si>
    <t>resupply an object or resource</t>
  </si>
  <si>
    <t>resupply</t>
  </si>
  <si>
    <t>Economic_Transaction / Logistics</t>
  </si>
  <si>
    <t>DRAFT_VAR_0228</t>
  </si>
  <si>
    <t>fink a location</t>
  </si>
  <si>
    <t>DRAFT_VAR_0229</t>
  </si>
  <si>
    <t>indemnify a concept</t>
  </si>
  <si>
    <t>DRAFT_VAR_0231</t>
  </si>
  <si>
    <t>filch a state or action</t>
  </si>
  <si>
    <t>DRAFT_VAR_0232</t>
  </si>
  <si>
    <t>pickpocket a person</t>
  </si>
  <si>
    <t>pickpocket</t>
  </si>
  <si>
    <t>Economic_Transaction / Crime</t>
  </si>
  <si>
    <t>DRAFT_VAR_0233</t>
  </si>
  <si>
    <t>pilfer a state or action</t>
  </si>
  <si>
    <t>DRAFT_VAR_0234</t>
  </si>
  <si>
    <t>purloin a state or action</t>
  </si>
  <si>
    <t>DRAFT_VAR_0235</t>
  </si>
  <si>
    <t>EXTORTIVE_ACQUISITION</t>
  </si>
  <si>
    <t>extort a physical entity</t>
  </si>
  <si>
    <t>DRAFT_VAR_0236</t>
  </si>
  <si>
    <t>bilk a physical entity</t>
  </si>
  <si>
    <t>DRAFT_VAR_0237</t>
  </si>
  <si>
    <t>tip a state or action</t>
  </si>
  <si>
    <t>DRAFT_VAR_0238</t>
  </si>
  <si>
    <t>plagiarize a person</t>
  </si>
  <si>
    <t>DRAFT_VAR_0239</t>
  </si>
  <si>
    <t>disenchant a physical entity</t>
  </si>
  <si>
    <t>DRAFT_VAR_0240</t>
  </si>
  <si>
    <t>lull a state or action</t>
  </si>
  <si>
    <t>DRAFT_VAR_0241</t>
  </si>
  <si>
    <t>mollify a state or action</t>
  </si>
  <si>
    <t>DRAFT_VAR_0242</t>
  </si>
  <si>
    <t>Social_Interaction</t>
  </si>
  <si>
    <t>placate a person</t>
  </si>
  <si>
    <t>DRAFT_VAR_0244</t>
  </si>
  <si>
    <t>rejuvenate a person</t>
  </si>
  <si>
    <t>DRAFT_VAR_0245</t>
  </si>
  <si>
    <t>revitalize a concept</t>
  </si>
  <si>
    <t>Cognitive_Action</t>
  </si>
  <si>
    <t>DRAFT_VAR_0246</t>
  </si>
  <si>
    <t>COGNITIVE_ACTION</t>
  </si>
  <si>
    <t>FRUSTRATION_IRRITATION</t>
  </si>
  <si>
    <t>embitter a person</t>
  </si>
  <si>
    <t>DRAFT_VAR_0248</t>
  </si>
  <si>
    <t>EMO.F.019</t>
  </si>
  <si>
    <t>unburden a physical entity</t>
  </si>
  <si>
    <t>DRAFT_VAR_0250</t>
  </si>
  <si>
    <t>appall a concept</t>
  </si>
  <si>
    <t>DRAFT_VAR_0253</t>
  </si>
  <si>
    <t>daunt a physical entity</t>
  </si>
  <si>
    <t>DRAFT_VAR_0254</t>
  </si>
  <si>
    <t>dismay a concept</t>
  </si>
  <si>
    <t>DRAFT_VAR_0255</t>
  </si>
  <si>
    <t>horrify a concept</t>
  </si>
  <si>
    <t>DRAFT_VAR_0256</t>
  </si>
  <si>
    <t>overawe a physical entity</t>
  </si>
  <si>
    <t>DRAFT_VAR_0257</t>
  </si>
  <si>
    <t>stampede a physical entity</t>
  </si>
  <si>
    <t>DRAFT_VAR_0258</t>
  </si>
  <si>
    <t>terrify a physical entity</t>
  </si>
  <si>
    <t>DRAFT_VAR_0259</t>
  </si>
  <si>
    <t>unman a physical entity</t>
  </si>
  <si>
    <t>DRAFT_VAR_0260</t>
  </si>
  <si>
    <t>anger information</t>
  </si>
  <si>
    <t>DRAFT_VAR_0261</t>
  </si>
  <si>
    <t>annoy a person</t>
  </si>
  <si>
    <t>DRAFT_VAR_0262</t>
  </si>
  <si>
    <t>enrage a state or action</t>
  </si>
  <si>
    <t>DRAFT_VAR_0263</t>
  </si>
  <si>
    <t>infuriate a state or action</t>
  </si>
  <si>
    <t>DRAFT_VAR_0265</t>
  </si>
  <si>
    <t>miff a person</t>
  </si>
  <si>
    <t>DRAFT_VAR_0266</t>
  </si>
  <si>
    <t>rankle a person</t>
  </si>
  <si>
    <t>DRAFT_VAR_0268</t>
  </si>
  <si>
    <t>afflict a person</t>
  </si>
  <si>
    <t>DRAFT_VAR_0270</t>
  </si>
  <si>
    <t>agonize a state or action</t>
  </si>
  <si>
    <t>DRAFT_VAR_0271</t>
  </si>
  <si>
    <t>discourage a state or action</t>
  </si>
  <si>
    <t>DRAFT_VAR_0272</t>
  </si>
  <si>
    <t>sadden information</t>
  </si>
  <si>
    <t>DRAFT_VAR_0273</t>
  </si>
  <si>
    <t>besiege a person</t>
  </si>
  <si>
    <t>DRAFT_VAR_0274</t>
  </si>
  <si>
    <t>fluster a state or action</t>
  </si>
  <si>
    <t>DRAFT_VAR_0277</t>
  </si>
  <si>
    <t>perturb a person</t>
  </si>
  <si>
    <t>DRAFT_VAR_0278</t>
  </si>
  <si>
    <t>bore a state or action</t>
  </si>
  <si>
    <t>DRAFT_VAR_0281</t>
  </si>
  <si>
    <t>discontent a state or action</t>
  </si>
  <si>
    <t>DRAFT_VAR_0282</t>
  </si>
  <si>
    <t>displease a physical entity</t>
  </si>
  <si>
    <t>DRAFT_VAR_0283</t>
  </si>
  <si>
    <t>pain a person</t>
  </si>
  <si>
    <t>DRAFT_VAR_0284</t>
  </si>
  <si>
    <t>excite a physical entity</t>
  </si>
  <si>
    <t>DRAFT_VAR_0285</t>
  </si>
  <si>
    <t>disconcert a state or action</t>
  </si>
  <si>
    <t>DRAFT_VAR_0287</t>
  </si>
  <si>
    <t>enthuse a state or action</t>
  </si>
  <si>
    <t>DRAFT_VAR_0288</t>
  </si>
  <si>
    <t>infatuate a person</t>
  </si>
  <si>
    <t>DRAFT_VAR_0289</t>
  </si>
  <si>
    <t>disarm a person</t>
  </si>
  <si>
    <t>DRAFT_VAR_0290</t>
  </si>
  <si>
    <t>hearten a physical entity</t>
  </si>
  <si>
    <t>DRAFT_VAR_0292</t>
  </si>
  <si>
    <t>surprise information</t>
  </si>
  <si>
    <t>DRAFT_VAR_0293</t>
  </si>
  <si>
    <t>thrill a physical entity</t>
  </si>
  <si>
    <t>DRAFT_VAR_0294</t>
  </si>
  <si>
    <t>endear a person</t>
  </si>
  <si>
    <t>DRAFT_VAR_0295</t>
  </si>
  <si>
    <t>intrigue a state or action</t>
  </si>
  <si>
    <t>DRAFT_VAR_0296</t>
  </si>
  <si>
    <t>gladden a state or action</t>
  </si>
  <si>
    <t>DRAFT_VAR_0298</t>
  </si>
  <si>
    <t>overjoy a physical entity</t>
  </si>
  <si>
    <t>DRAFT_VAR_0300</t>
  </si>
  <si>
    <t>please a person</t>
  </si>
  <si>
    <t>DRAFT_VAR_0301</t>
  </si>
  <si>
    <t>solemnize a physical entity</t>
  </si>
  <si>
    <t>DRAFT_VAR_0303</t>
  </si>
  <si>
    <t>DRAFT_VAR_0304</t>
  </si>
  <si>
    <t>Spatial_Action</t>
  </si>
  <si>
    <t>SPATIAL_ACTION</t>
  </si>
  <si>
    <t>yodel a physical entity</t>
  </si>
  <si>
    <t>DRAFT_VAR_0307</t>
  </si>
  <si>
    <t>instrument a physical entity</t>
  </si>
  <si>
    <t>DRAFT_VAR_0308</t>
  </si>
  <si>
    <t>concertize a physical entity</t>
  </si>
  <si>
    <t>DRAFT_VAR_0309</t>
  </si>
  <si>
    <t>debut a concept</t>
  </si>
  <si>
    <t>DRAFT_VAR_0310</t>
  </si>
  <si>
    <t>escape a location</t>
  </si>
  <si>
    <t>DRAFT_VAR_0311</t>
  </si>
  <si>
    <t>quest an animal</t>
  </si>
  <si>
    <t>DRAFT_VAR_0312</t>
  </si>
  <si>
    <t>tail a physical entity</t>
  </si>
  <si>
    <t>DRAFT_VAR_0313</t>
  </si>
  <si>
    <t>whiz a physical entity</t>
  </si>
  <si>
    <t>DRAFT_VAR_0314</t>
  </si>
  <si>
    <t>cleave a state or action</t>
  </si>
  <si>
    <t>DRAFT_VAR_0316</t>
  </si>
  <si>
    <t>grate a physical entity</t>
  </si>
  <si>
    <t>eviscerate a physical entity</t>
  </si>
  <si>
    <t>DRAFT_VAR_0319</t>
  </si>
  <si>
    <t>drum a concept</t>
  </si>
  <si>
    <t>DRAFT_VAR_0320</t>
  </si>
  <si>
    <t>smack a person</t>
  </si>
  <si>
    <t>DRAFT_VAR_0321</t>
  </si>
  <si>
    <t>cantilever a state or action</t>
  </si>
  <si>
    <t>DRAFT_VAR_0323</t>
  </si>
  <si>
    <t>corduroy a location</t>
  </si>
  <si>
    <t>DRAFT_VAR_0324</t>
  </si>
  <si>
    <t>rehabilitate a state or action</t>
  </si>
  <si>
    <t>DRAFT_VAR_0325</t>
  </si>
  <si>
    <t>retread a state or action</t>
  </si>
  <si>
    <t>DRAFT_VAR_0326</t>
  </si>
  <si>
    <t>cultivate a physical entity</t>
  </si>
  <si>
    <t>DRAFT_VAR_0327</t>
  </si>
  <si>
    <t>copy a physical entity</t>
  </si>
  <si>
    <t>DRAFT_VAR_0329</t>
  </si>
  <si>
    <t>excise a physical entity</t>
  </si>
  <si>
    <t>DRAFT_VAR_0333</t>
  </si>
  <si>
    <t>calligraph a physical entity</t>
  </si>
  <si>
    <t>DRAFT_VAR_0335</t>
  </si>
  <si>
    <t>locate a physical entity</t>
  </si>
  <si>
    <t>deforest a person</t>
  </si>
  <si>
    <t>DRAFT_VAR_0345</t>
  </si>
  <si>
    <t>demast an object</t>
  </si>
  <si>
    <t>demast</t>
  </si>
  <si>
    <t>Physical_Interaction / Destruction</t>
  </si>
  <si>
    <t>DRAFT_VAR_0346</t>
  </si>
  <si>
    <t>pry a state or action</t>
  </si>
  <si>
    <t>DRAFT_VAR_0349</t>
  </si>
  <si>
    <t>offset a physical entity</t>
  </si>
  <si>
    <t>DRAFT_VAR_0353</t>
  </si>
  <si>
    <t>bail a person</t>
  </si>
  <si>
    <t>DRAFT_VAR_0360</t>
  </si>
  <si>
    <t>discharge a physical entity</t>
  </si>
  <si>
    <t>DRAFT_VAR_0361</t>
  </si>
  <si>
    <t>disembody a physical entity</t>
  </si>
  <si>
    <t>DRAFT_VAR_0362</t>
  </si>
  <si>
    <t>free a physical entity</t>
  </si>
  <si>
    <t>DRAFT_VAR_0363</t>
  </si>
  <si>
    <t>unchain a physical entity</t>
  </si>
  <si>
    <t>DRAFT_VAR_0364</t>
  </si>
  <si>
    <t>unshackle a captive</t>
  </si>
  <si>
    <t>unshackle</t>
  </si>
  <si>
    <t>Person / Animal</t>
  </si>
  <si>
    <t>Physical_Interaction / Release</t>
  </si>
  <si>
    <t>DRAFT_VAR_0366</t>
  </si>
  <si>
    <t>rat a physical entity</t>
  </si>
  <si>
    <t>capitalize a physical entity</t>
  </si>
  <si>
    <t>bind a physical entity</t>
  </si>
  <si>
    <t>DRAFT_VAR_0372</t>
  </si>
  <si>
    <t>handcraft a physical entity</t>
  </si>
  <si>
    <t>DRAFT_VAR_0375</t>
  </si>
  <si>
    <t>sculpt a physical entity</t>
  </si>
  <si>
    <t>DRAFT_VAR_0376</t>
  </si>
  <si>
    <t>flaw a physical entity</t>
  </si>
  <si>
    <t>DRAFT_VAR_0378</t>
  </si>
  <si>
    <t>neutralize a person</t>
  </si>
  <si>
    <t>uncloak a physical entity</t>
  </si>
  <si>
    <t>DRAFT_VAR_0384</t>
  </si>
  <si>
    <t>MAN.F.078</t>
  </si>
  <si>
    <t>PHYSICAL_RESTRAINT</t>
  </si>
  <si>
    <t>restrain a physical entity</t>
  </si>
  <si>
    <t>DRAFT_VAR_0386</t>
  </si>
  <si>
    <t>confirm a physical entity</t>
  </si>
  <si>
    <t>PHYSICAL_TRAPPING</t>
  </si>
  <si>
    <t>capture a physical entity</t>
  </si>
  <si>
    <t>DRAFT_VAR_0389</t>
  </si>
  <si>
    <t>botch a state or action</t>
  </si>
  <si>
    <t>DRAFT_VAR_0394</t>
  </si>
  <si>
    <t>demolish a location</t>
  </si>
  <si>
    <t>DRAFT_VAR_0395</t>
  </si>
  <si>
    <t>destroy a location</t>
  </si>
  <si>
    <t>DRAFT_VAR_0396</t>
  </si>
  <si>
    <t>destruct a state or action</t>
  </si>
  <si>
    <t>DRAFT_VAR_0397</t>
  </si>
  <si>
    <t>interdict a person</t>
  </si>
  <si>
    <t>DRAFT_VAR_0398</t>
  </si>
  <si>
    <t>raze a location</t>
  </si>
  <si>
    <t>DRAFT_VAR_0399</t>
  </si>
  <si>
    <t>shipwreck a physical entity</t>
  </si>
  <si>
    <t>DRAFT_VAR_0400</t>
  </si>
  <si>
    <t>violate a physical entity</t>
  </si>
  <si>
    <t>DRAFT_VAR_0402</t>
  </si>
  <si>
    <t>crisp a physical entity</t>
  </si>
  <si>
    <t>DRAFT_VAR_0409</t>
  </si>
  <si>
    <t>overheat a location</t>
  </si>
  <si>
    <t>DRAFT_VAR_0411</t>
  </si>
  <si>
    <t>percolate a physical entity</t>
  </si>
  <si>
    <t>DRAFT_VAR_0412</t>
  </si>
  <si>
    <t>sear a physical entity</t>
  </si>
  <si>
    <t>DRAFT_VAR_0413</t>
  </si>
  <si>
    <t>spatchcock a physical entity</t>
  </si>
  <si>
    <t>DRAFT_VAR_0414</t>
  </si>
  <si>
    <t>unlatch a physical object</t>
  </si>
  <si>
    <t>unlatch</t>
  </si>
  <si>
    <t>DRAFT_VAR_0416</t>
  </si>
  <si>
    <t>bail a physical entity</t>
  </si>
  <si>
    <t>deoxygenate a physical entity</t>
  </si>
  <si>
    <t>DRAFT_VAR_0419</t>
  </si>
  <si>
    <t>bone a physical entity</t>
  </si>
  <si>
    <t>DRAFT_VAR_0420</t>
  </si>
  <si>
    <t>decerebrate a physical entity</t>
  </si>
  <si>
    <t>DRAFT_VAR_0421</t>
  </si>
  <si>
    <t>defibrinate a physical entity</t>
  </si>
  <si>
    <t>DRAFT_VAR_0422</t>
  </si>
  <si>
    <t>devein a physical entity</t>
  </si>
  <si>
    <t>DRAFT_VAR_0423</t>
  </si>
  <si>
    <t>decarbonate a physical entity</t>
  </si>
  <si>
    <t>DRAFT_VAR_0425</t>
  </si>
  <si>
    <t>deionize a physical entity</t>
  </si>
  <si>
    <t>DRAFT_VAR_0427</t>
  </si>
  <si>
    <t>destain a state or action</t>
  </si>
  <si>
    <t>DRAFT_VAR_0428</t>
  </si>
  <si>
    <t>desulfurize a physical entity</t>
  </si>
  <si>
    <t>DRAFT_VAR_0429</t>
  </si>
  <si>
    <t>extract a physical entity</t>
  </si>
  <si>
    <t>DRAFT_VAR_0431</t>
  </si>
  <si>
    <t>DRAFT_VAR_0433</t>
  </si>
  <si>
    <t>withdraw a person</t>
  </si>
  <si>
    <t>detick a physical entity</t>
  </si>
  <si>
    <t>DRAFT_VAR_0438</t>
  </si>
  <si>
    <t>acerbate a state or action</t>
  </si>
  <si>
    <t>DRAFT_VAR_0442</t>
  </si>
  <si>
    <t>demagnetize a physical entity</t>
  </si>
  <si>
    <t>DRAFT_VAR_0443</t>
  </si>
  <si>
    <t>DRAFT_VAR_0444</t>
  </si>
  <si>
    <t>tender a physical entity</t>
  </si>
  <si>
    <t>DRAFT_VAR_0445</t>
  </si>
  <si>
    <t>radicalize a person</t>
  </si>
  <si>
    <t>DRAFT_VAR_0447</t>
  </si>
  <si>
    <t>MAN.F.147</t>
  </si>
  <si>
    <t>dull a person</t>
  </si>
  <si>
    <t>DRAFT_VAR_0455</t>
  </si>
  <si>
    <t>mitigate a physical entity</t>
  </si>
  <si>
    <t>DRAFT_VAR_0456</t>
  </si>
  <si>
    <t>compound a physical entity</t>
  </si>
  <si>
    <t>output a physical entity</t>
  </si>
  <si>
    <t>DRAFT_VAR_0467</t>
  </si>
  <si>
    <t>produce a physical entity</t>
  </si>
  <si>
    <t>DRAFT_VAR_0468</t>
  </si>
  <si>
    <t>quilt a physical entity</t>
  </si>
  <si>
    <t>DRAFT_VAR_0469</t>
  </si>
  <si>
    <t>DRAFT_VAR_0475</t>
  </si>
  <si>
    <t>snatch away an object</t>
  </si>
  <si>
    <t>DRAFT_VAR_0476</t>
  </si>
  <si>
    <t>ABUSE_TORMENT</t>
  </si>
  <si>
    <t>brutalize a concept</t>
  </si>
  <si>
    <t>DRAFT_VAR_0477</t>
  </si>
  <si>
    <t>molest a physical entity</t>
  </si>
  <si>
    <t>DRAFT_VAR_0478</t>
  </si>
  <si>
    <t>ravish a person</t>
  </si>
  <si>
    <t>DRAFT_VAR_0479</t>
  </si>
  <si>
    <t>victimize a physical entity</t>
  </si>
  <si>
    <t>DRAFT_VAR_0480</t>
  </si>
  <si>
    <t>prosecute a person</t>
  </si>
  <si>
    <t>embrace a person</t>
  </si>
  <si>
    <t>DRAFT_VAR_0482</t>
  </si>
  <si>
    <t>snog a person</t>
  </si>
  <si>
    <t>DRAFT_VAR_0483</t>
  </si>
  <si>
    <t>draw a physical entity</t>
  </si>
  <si>
    <t>DRAFT_VAR_0484</t>
  </si>
  <si>
    <t>prepossess a physical entity</t>
  </si>
  <si>
    <t>DRAFT_VAR_0485</t>
  </si>
  <si>
    <t>convict a person</t>
  </si>
  <si>
    <t>DRAFT_VAR_0487</t>
  </si>
  <si>
    <t>consign a physical entity</t>
  </si>
  <si>
    <t>DRAFT_VAR_0488</t>
  </si>
  <si>
    <t>endow a physical entity</t>
  </si>
  <si>
    <t>DRAFT_VAR_0489</t>
  </si>
  <si>
    <t>entrust a person</t>
  </si>
  <si>
    <t>DRAFT_VAR_0490</t>
  </si>
  <si>
    <t>pawn a physical entity</t>
  </si>
  <si>
    <t>DRAFT_VAR_0491</t>
  </si>
  <si>
    <t>vest a person</t>
  </si>
  <si>
    <t>DRAFT_VAR_0492</t>
  </si>
  <si>
    <t>carjack a concept</t>
  </si>
  <si>
    <t>DRAFT_VAR_0493</t>
  </si>
  <si>
    <t>intimidate a person</t>
  </si>
  <si>
    <t>DRAFT_VAR_0494</t>
  </si>
  <si>
    <t>misguide a physical entity</t>
  </si>
  <si>
    <t>DRAFT_VAR_0495</t>
  </si>
  <si>
    <t>wrest a physical entity</t>
  </si>
  <si>
    <t>DRAFT_VAR_0496</t>
  </si>
  <si>
    <t>regiment a state or action</t>
  </si>
  <si>
    <t>DRAFT_VAR_0497</t>
  </si>
  <si>
    <t>commemorate a concept</t>
  </si>
  <si>
    <t>DRAFT_VAR_0498</t>
  </si>
  <si>
    <t>relegate a person</t>
  </si>
  <si>
    <t>DRAFT_VAR_0499</t>
  </si>
  <si>
    <t>misally a physical entity</t>
  </si>
  <si>
    <t>DRAFT_VAR_0500</t>
  </si>
  <si>
    <t>CRIMINAL_COERCION</t>
  </si>
  <si>
    <t>blackmail a person</t>
  </si>
  <si>
    <t>DRAFT_VAR_0501</t>
  </si>
  <si>
    <t>extort a person</t>
  </si>
  <si>
    <t>DRAFT_VAR_0502</t>
  </si>
  <si>
    <t>deprive a physical entity</t>
  </si>
  <si>
    <t>DRAFT_VAR_0503</t>
  </si>
  <si>
    <t>dethrone a person</t>
  </si>
  <si>
    <t>DRAFT_VAR_0504</t>
  </si>
  <si>
    <t>impoverish a state or action</t>
  </si>
  <si>
    <t>DRAFT_VAR_0505</t>
  </si>
  <si>
    <t>request a person</t>
  </si>
  <si>
    <t>DRAFT_VAR_0506</t>
  </si>
  <si>
    <t>give_the_boot a person</t>
  </si>
  <si>
    <t>give_the_boot</t>
  </si>
  <si>
    <t>DRAFT_VAR_0507</t>
  </si>
  <si>
    <t>oust a person</t>
  </si>
  <si>
    <t>DRAFT_VAR_0508</t>
  </si>
  <si>
    <t>unseat a state or action</t>
  </si>
  <si>
    <t>DRAFT_VAR_0510</t>
  </si>
  <si>
    <t>pioneer a person</t>
  </si>
  <si>
    <t>DRAFT_VAR_0511</t>
  </si>
  <si>
    <t>billet a physical entity</t>
  </si>
  <si>
    <t>DRAFT_VAR_0512</t>
  </si>
  <si>
    <t>execute a physical entity</t>
  </si>
  <si>
    <t>DRAFT_VAR_0514</t>
  </si>
  <si>
    <t>appoint a physical entity</t>
  </si>
  <si>
    <t>DRAFT_VAR_0515</t>
  </si>
  <si>
    <t>legislate a person</t>
  </si>
  <si>
    <t>DRAFT_VAR_0517</t>
  </si>
  <si>
    <t>declassify a physical entity</t>
  </si>
  <si>
    <t>DRAFT_VAR_0518</t>
  </si>
  <si>
    <t>ennoble a person</t>
  </si>
  <si>
    <t>DRAFT_VAR_0519</t>
  </si>
  <si>
    <t>lord a person</t>
  </si>
  <si>
    <t>DRAFT_VAR_0520</t>
  </si>
  <si>
    <t>secularize a physical entity</t>
  </si>
  <si>
    <t>DRAFT_VAR_0521</t>
  </si>
  <si>
    <t>mandate a physical entity</t>
  </si>
  <si>
    <t>DRAFT_VAR_0524</t>
  </si>
  <si>
    <t>co-opt a state or action</t>
  </si>
  <si>
    <t>DRAFT_VAR_0525</t>
  </si>
  <si>
    <t>knight a physical entity</t>
  </si>
  <si>
    <t>DRAFT_VAR_0526</t>
  </si>
  <si>
    <t>enslave a state or action</t>
  </si>
  <si>
    <t>DRAFT_VAR_0527</t>
  </si>
  <si>
    <t>reduce a person</t>
  </si>
  <si>
    <t>DRAFT_VAR_0528</t>
  </si>
  <si>
    <t>socialize a physical entity</t>
  </si>
  <si>
    <t>DRAFT_VAR_0529</t>
  </si>
  <si>
    <t>tyrannize a person</t>
  </si>
  <si>
    <t>DRAFT_VAR_0530</t>
  </si>
  <si>
    <t>miscegenate a person</t>
  </si>
  <si>
    <t>DRAFT_VAR_0531</t>
  </si>
  <si>
    <t>smooch a person</t>
  </si>
  <si>
    <t>DRAFT_VAR_0532</t>
  </si>
  <si>
    <t>liberalize a state or action</t>
  </si>
  <si>
    <t>DRAFT_VAR_0533</t>
  </si>
  <si>
    <t>book a person</t>
  </si>
  <si>
    <t>DRAFT_VAR_0534</t>
  </si>
  <si>
    <t>bust a location</t>
  </si>
  <si>
    <t>DRAFT_VAR_0535</t>
  </si>
  <si>
    <t>challenge a concept</t>
  </si>
  <si>
    <t>DRAFT_VAR_0536</t>
  </si>
  <si>
    <t>report a person</t>
  </si>
  <si>
    <t>DRAFT_VAR_0537</t>
  </si>
  <si>
    <t>cancel a concept</t>
  </si>
  <si>
    <t>DRAFT_VAR_0538</t>
  </si>
  <si>
    <t>DRAFT_VAR_0539</t>
  </si>
  <si>
    <t>decontrol a physical entity</t>
  </si>
  <si>
    <t>DRAFT_VAR_0540</t>
  </si>
  <si>
    <t>derestrict a state or action</t>
  </si>
  <si>
    <t>DRAFT_VAR_0541</t>
  </si>
  <si>
    <t>manumit a physical entity</t>
  </si>
  <si>
    <t>DRAFT_VAR_0542</t>
  </si>
  <si>
    <t>parole a physical entity</t>
  </si>
  <si>
    <t>DRAFT_VAR_0543</t>
  </si>
  <si>
    <t>probate a person</t>
  </si>
  <si>
    <t>DRAFT_VAR_0544</t>
  </si>
  <si>
    <t>purify a person</t>
  </si>
  <si>
    <t>DRAFT_VAR_0545</t>
  </si>
  <si>
    <t>unspell a physical entity</t>
  </si>
  <si>
    <t>DRAFT_VAR_0546</t>
  </si>
  <si>
    <t>beget a physical entity</t>
  </si>
  <si>
    <t>DRAFT_VAR_0547</t>
  </si>
  <si>
    <t>sire a physical entity</t>
  </si>
  <si>
    <t>DRAFT_VAR_0548</t>
  </si>
  <si>
    <t>adjourn a physical entity</t>
  </si>
  <si>
    <t>DRAFT_VAR_0549</t>
  </si>
  <si>
    <t>backdate a state or action</t>
  </si>
  <si>
    <t>DRAFT_VAR_0550</t>
  </si>
  <si>
    <t>inaugurate a physical entity</t>
  </si>
  <si>
    <t>DRAFT_VAR_0551</t>
  </si>
  <si>
    <t>sacrifice a state or action</t>
  </si>
  <si>
    <t>DRAFT_VAR_0552</t>
  </si>
  <si>
    <t>neutralize a physical entity</t>
  </si>
  <si>
    <t>DRAFT_VAR_0553</t>
  </si>
  <si>
    <t>capacitate a concept</t>
  </si>
  <si>
    <t>DRAFT_VAR_0554</t>
  </si>
  <si>
    <t>disqualify a physical entity</t>
  </si>
  <si>
    <t>DRAFT_VAR_0555</t>
  </si>
  <si>
    <t>forge a person</t>
  </si>
  <si>
    <t>DRAFT_VAR_0556</t>
  </si>
  <si>
    <t>wive a person</t>
  </si>
  <si>
    <t>DRAFT_VAR_0557</t>
  </si>
  <si>
    <t>DRAFT_VAR_0558</t>
  </si>
  <si>
    <t>emancipate a physical entity</t>
  </si>
  <si>
    <t>DRAFT_VAR_0559</t>
  </si>
  <si>
    <t>decide a physical entity</t>
  </si>
  <si>
    <t>DRAFT_VAR_0560</t>
  </si>
  <si>
    <t>DRAFT_VAR_0562</t>
  </si>
  <si>
    <t>hex a person</t>
  </si>
  <si>
    <t>DRAFT_VAR_0563</t>
  </si>
  <si>
    <t>abdicate a person</t>
  </si>
  <si>
    <t>DRAFT_VAR_0564</t>
  </si>
  <si>
    <t>arrogate a state or action</t>
  </si>
  <si>
    <t>DRAFT_VAR_0565</t>
  </si>
  <si>
    <t>DRAFT_VAR_0567</t>
  </si>
  <si>
    <t>surrender a physical entity</t>
  </si>
  <si>
    <t>DRAFT_VAR_0569</t>
  </si>
  <si>
    <t>turn_in a person</t>
  </si>
  <si>
    <t>turn_in</t>
  </si>
  <si>
    <t>DRAFT_VAR_0570</t>
  </si>
  <si>
    <t>oblige a person</t>
  </si>
  <si>
    <t>DRAFT_VAR_0571</t>
  </si>
  <si>
    <t>DRAFT_VAR_0573</t>
  </si>
  <si>
    <t>cosign a person</t>
  </si>
  <si>
    <t>DRAFT_VAR_0574</t>
  </si>
  <si>
    <t>endorse a physical entity</t>
  </si>
  <si>
    <t>DRAFT_VAR_0575</t>
  </si>
  <si>
    <t>entitle a state or action</t>
  </si>
  <si>
    <t>DRAFT_VAR_0576</t>
  </si>
  <si>
    <t>sanction a physical entity</t>
  </si>
  <si>
    <t>DRAFT_VAR_0577</t>
  </si>
  <si>
    <t>uphold a physical entity</t>
  </si>
  <si>
    <t>DRAFT_VAR_0578</t>
  </si>
  <si>
    <t>commend a state or action</t>
  </si>
  <si>
    <t>DRAFT_VAR_0579</t>
  </si>
  <si>
    <t>incur a person</t>
  </si>
  <si>
    <t>DRAFT_VAR_0580</t>
  </si>
  <si>
    <t>upstage an animal</t>
  </si>
  <si>
    <t>DRAFT_VAR_0581</t>
  </si>
  <si>
    <t>condone a person</t>
  </si>
  <si>
    <t>DRAFT_VAR_0582</t>
  </si>
  <si>
    <t>imprison a concept</t>
  </si>
  <si>
    <t>DRAFT_VAR_0583</t>
  </si>
  <si>
    <t>SOCIAL_DECEPTION_SCENE</t>
  </si>
  <si>
    <t>betray a location</t>
  </si>
  <si>
    <t>DRAFT_VAR_0585</t>
  </si>
  <si>
    <t>outfox a person</t>
  </si>
  <si>
    <t>DRAFT_VAR_0586</t>
  </si>
  <si>
    <t>simulate a person</t>
  </si>
  <si>
    <t>DRAFT_VAR_0587</t>
  </si>
  <si>
    <t>revolt a person</t>
  </si>
  <si>
    <t>DRAFT_VAR_0588</t>
  </si>
  <si>
    <t>calm_down a physical entity</t>
  </si>
  <si>
    <t>calm_down</t>
  </si>
  <si>
    <t>DRAFT_VAR_0589</t>
  </si>
  <si>
    <t>disbar a person</t>
  </si>
  <si>
    <t>DRAFT_VAR_0590</t>
  </si>
  <si>
    <t>estrange a person</t>
  </si>
  <si>
    <t>DRAFT_VAR_0591</t>
  </si>
  <si>
    <t>repatriate a person</t>
  </si>
  <si>
    <t>DRAFT_VAR_0592</t>
  </si>
  <si>
    <t>rusticate a person</t>
  </si>
  <si>
    <t>DRAFT_VAR_0593</t>
  </si>
  <si>
    <t>shanghai a physical entity</t>
  </si>
  <si>
    <t>DRAFT_VAR_0594</t>
  </si>
  <si>
    <t>turn away a person</t>
  </si>
  <si>
    <t>DRAFT_VAR_0595</t>
  </si>
  <si>
    <t>turn back a person</t>
  </si>
  <si>
    <t>DRAFT_VAR_0596</t>
  </si>
  <si>
    <t>dismiss a physical entity</t>
  </si>
  <si>
    <t>DRAFT_VAR_0597</t>
  </si>
  <si>
    <t>maroon a physical entity</t>
  </si>
  <si>
    <t>DRAFT_VAR_0598</t>
  </si>
  <si>
    <t>turn a physical entity</t>
  </si>
  <si>
    <t>DRAFT_VAR_0599</t>
  </si>
  <si>
    <t>advantage a physical entity</t>
  </si>
  <si>
    <t>DRAFT_VAR_0600</t>
  </si>
  <si>
    <t>certificate a person</t>
  </si>
  <si>
    <t>DRAFT_VAR_0602</t>
  </si>
  <si>
    <t>distribute a person</t>
  </si>
  <si>
    <t>DRAFT_VAR_0603</t>
  </si>
  <si>
    <t>enfeoff a person</t>
  </si>
  <si>
    <t>DRAFT_VAR_0604</t>
  </si>
  <si>
    <t>requite a state or action</t>
  </si>
  <si>
    <t>DRAFT_VAR_0605</t>
  </si>
  <si>
    <t>supply a location</t>
  </si>
  <si>
    <t>DRAFT_VAR_0606</t>
  </si>
  <si>
    <t>trespass a physical entity</t>
  </si>
  <si>
    <t>DRAFT_VAR_0607</t>
  </si>
  <si>
    <t>caucus a state or action</t>
  </si>
  <si>
    <t>DRAFT_VAR_0608</t>
  </si>
  <si>
    <t>introduce a person</t>
  </si>
  <si>
    <t>DRAFT_VAR_0609</t>
  </si>
  <si>
    <t>meet with a person</t>
  </si>
  <si>
    <t>DRAFT_VAR_0610</t>
  </si>
  <si>
    <t>busk a physical entity</t>
  </si>
  <si>
    <t>DRAFT_VAR_0611</t>
  </si>
  <si>
    <t>emote a physical entity</t>
  </si>
  <si>
    <t>DRAFT_VAR_0612</t>
  </si>
  <si>
    <t>parody a state or action</t>
  </si>
  <si>
    <t>DRAFT_VAR_0613</t>
  </si>
  <si>
    <t>guarantee a physical entity</t>
  </si>
  <si>
    <t>DRAFT_VAR_0616</t>
  </si>
  <si>
    <t>SOC.F.177</t>
  </si>
  <si>
    <t>disoblige a person</t>
  </si>
  <si>
    <t>DRAFT_VAR_0618</t>
  </si>
  <si>
    <t>desegregate a physical entity</t>
  </si>
  <si>
    <t>DRAFT_VAR_0619</t>
  </si>
  <si>
    <t>hamstring a physical entity</t>
  </si>
  <si>
    <t>DRAFT_VAR_0621</t>
  </si>
  <si>
    <t>prevent information</t>
  </si>
  <si>
    <t>DRAFT_VAR_0622</t>
  </si>
  <si>
    <t>sideline a physical entity</t>
  </si>
  <si>
    <t>DRAFT_VAR_0623</t>
  </si>
  <si>
    <t>defame a person</t>
  </si>
  <si>
    <t>DRAFT_VAR_0624</t>
  </si>
  <si>
    <t>recriminate a person</t>
  </si>
  <si>
    <t>DRAFT_VAR_0625</t>
  </si>
  <si>
    <t>desacralize a state or action</t>
  </si>
  <si>
    <t>DRAFT_VAR_0626</t>
  </si>
  <si>
    <t>find fault with someone or something</t>
  </si>
  <si>
    <t>Person / Abstract_Entity</t>
  </si>
  <si>
    <t>Social_Interaction / Criticism</t>
  </si>
  <si>
    <t>DRAFT_VAR_0627</t>
  </si>
  <si>
    <t>slur a physical entity</t>
  </si>
  <si>
    <t>DRAFT_VAR_0628</t>
  </si>
  <si>
    <t>deceive a person</t>
  </si>
  <si>
    <t>DRAFT_VAR_0629</t>
  </si>
  <si>
    <t>fool a state or action</t>
  </si>
  <si>
    <t>DRAFT_VAR_0630</t>
  </si>
  <si>
    <t>mislead a physical entity</t>
  </si>
  <si>
    <t>DRAFT_VAR_0631</t>
  </si>
  <si>
    <t>ingratiate a physical entity</t>
  </si>
  <si>
    <t>DRAFT_VAR_0632</t>
  </si>
  <si>
    <t>short-change a person</t>
  </si>
  <si>
    <t>DRAFT_VAR_0633</t>
  </si>
  <si>
    <t>two-time a person</t>
  </si>
  <si>
    <t>DRAFT_VAR_0634</t>
  </si>
  <si>
    <t>bluff a physical entity</t>
  </si>
  <si>
    <t>DRAFT_VAR_0635</t>
  </si>
  <si>
    <t>KNOWING_FALSIFICATION</t>
  </si>
  <si>
    <t>fabricate a physical entity</t>
  </si>
  <si>
    <t>DRAFT_VAR_0636</t>
  </si>
  <si>
    <t>feign a person</t>
  </si>
  <si>
    <t>DRAFT_VAR_0637</t>
  </si>
  <si>
    <t>suborn a state or action</t>
  </si>
  <si>
    <t>DRAFT_VAR_0638</t>
  </si>
  <si>
    <t>decide a person</t>
  </si>
  <si>
    <t>DRAFT_VAR_0639</t>
  </si>
  <si>
    <t>prejudice a physical entity</t>
  </si>
  <si>
    <t>DRAFT_VAR_0640</t>
  </si>
  <si>
    <t>subject a person</t>
  </si>
  <si>
    <t>DRAFT_VAR_0641</t>
  </si>
  <si>
    <t>alienate a physical entity</t>
  </si>
  <si>
    <t>DRAFT_VAR_0643</t>
  </si>
  <si>
    <t>badger a physical entity</t>
  </si>
  <si>
    <t>DRAFT_VAR_0644</t>
  </si>
  <si>
    <t>clamor a location</t>
  </si>
  <si>
    <t>DRAFT_VAR_0645</t>
  </si>
  <si>
    <t>compel a state or action</t>
  </si>
  <si>
    <t>DRAFT_VAR_0646</t>
  </si>
  <si>
    <t>impel a person</t>
  </si>
  <si>
    <t>DRAFT_VAR_0647</t>
  </si>
  <si>
    <t>spoof a physical entity</t>
  </si>
  <si>
    <t>DRAFT_VAR_0648</t>
  </si>
  <si>
    <t>shave a physical entity</t>
  </si>
  <si>
    <t>DRAFT_VAR_0651</t>
  </si>
  <si>
    <t>doctor a physical entity</t>
  </si>
  <si>
    <t>DRAFT_VAR_0652</t>
  </si>
  <si>
    <t>dope a physical entity</t>
  </si>
  <si>
    <t>DRAFT_VAR_0653</t>
  </si>
  <si>
    <t>inject a state or action</t>
  </si>
  <si>
    <t>DRAFT_VAR_0654</t>
  </si>
  <si>
    <t>massage a person</t>
  </si>
  <si>
    <t>DRAFT_VAR_0655</t>
  </si>
  <si>
    <t>breastfeed a physical entity</t>
  </si>
  <si>
    <t>DRAFT_VAR_0656</t>
  </si>
  <si>
    <t>regularize a physical entity</t>
  </si>
  <si>
    <t>DRAFT_VAR_0660</t>
  </si>
  <si>
    <t>socialize a state or action</t>
  </si>
  <si>
    <t>DRAFT_VAR_0662</t>
  </si>
  <si>
    <t>reanimate a person</t>
  </si>
  <si>
    <t>DRAFT_VAR_0664</t>
  </si>
  <si>
    <t>repair a person</t>
  </si>
  <si>
    <t>DRAFT_VAR_0665</t>
  </si>
  <si>
    <t>STM.F.019</t>
  </si>
  <si>
    <t>TECHNICAL_CONFIGURATION_AND_CORRECTION</t>
  </si>
  <si>
    <t>STM.F.021</t>
  </si>
  <si>
    <t>MORAL_REPARATION_AND_AMENDS</t>
  </si>
  <si>
    <t>expiate a physical entity</t>
  </si>
  <si>
    <t>DRAFT_VAR_0668</t>
  </si>
  <si>
    <t>service a state or action</t>
  </si>
  <si>
    <t>DRAFT_VAR_0669</t>
  </si>
  <si>
    <t>gorge a person</t>
  </si>
  <si>
    <t>DRAFT_VAR_0670</t>
  </si>
  <si>
    <t>feed a person</t>
  </si>
  <si>
    <t>DRAFT_VAR_0671</t>
  </si>
  <si>
    <t>delouse a physical entity</t>
  </si>
  <si>
    <t>DRAFT_VAR_0674</t>
  </si>
  <si>
    <t>impair a physical entity</t>
  </si>
  <si>
    <t>DRAFT_VAR_0675</t>
  </si>
  <si>
    <t>SUR.F.017</t>
  </si>
  <si>
    <t>ROLE_RESIGNATION_WALKOUT</t>
  </si>
  <si>
    <t>leave_office a concept</t>
  </si>
  <si>
    <t>leave_office</t>
  </si>
  <si>
    <t>DRAFT_VAR_0677</t>
  </si>
  <si>
    <t>haul a state or action</t>
  </si>
  <si>
    <t>DRAFT_VAR_0679</t>
  </si>
  <si>
    <t>frogmarch a person</t>
  </si>
  <si>
    <t>DRAFT_VAR_0682</t>
  </si>
  <si>
    <t>airmail a state or action</t>
  </si>
  <si>
    <t>DRAFT_VAR_0683</t>
  </si>
  <si>
    <t>consign a state or action</t>
  </si>
  <si>
    <t>DRAFT_VAR_0684</t>
  </si>
  <si>
    <t>convey a physical entity</t>
  </si>
  <si>
    <t>DRAFT_VAR_0685</t>
  </si>
  <si>
    <t>dispatch a physical entity</t>
  </si>
  <si>
    <t>DRAFT_VAR_0686</t>
  </si>
  <si>
    <t>pipe a state or action</t>
  </si>
  <si>
    <t>DRAFT_VAR_0687</t>
  </si>
  <si>
    <t>railroad a physical entity</t>
  </si>
  <si>
    <t>DRAFT_VAR_0688</t>
  </si>
  <si>
    <t>ditch a state or action</t>
  </si>
  <si>
    <t>DRAFT_VAR_0690</t>
  </si>
  <si>
    <t>airlift a state or action</t>
  </si>
  <si>
    <t>DRAFT_VAR_0691</t>
  </si>
  <si>
    <t>rail a state or action</t>
  </si>
  <si>
    <t>DRAFT_VAR_0692</t>
  </si>
  <si>
    <t>LEI.F.021</t>
  </si>
  <si>
    <t>maintain the state of exercise</t>
  </si>
  <si>
    <t>Self / State</t>
  </si>
  <si>
    <t>State_Maintenance</t>
  </si>
  <si>
    <t>DRAFT_VAR_0693</t>
  </si>
  <si>
    <t>SELF_OR_STATE</t>
  </si>
  <si>
    <t>STATE_MAINTENANCE</t>
  </si>
  <si>
    <t>maintain the state of sleep_over</t>
  </si>
  <si>
    <t>DRAFT_VAR_0694</t>
  </si>
  <si>
    <t>maintain the state of tend</t>
  </si>
  <si>
    <t>DRAFT_VAR_0695</t>
  </si>
  <si>
    <t>maintain the state of cage</t>
  </si>
  <si>
    <t>DRAFT_VAR_0696</t>
  </si>
  <si>
    <t>maintain the state of confine</t>
  </si>
  <si>
    <t>DRAFT_VAR_0697</t>
  </si>
  <si>
    <t>maintain the state of constrain</t>
  </si>
  <si>
    <t>DRAFT_VAR_0698</t>
  </si>
  <si>
    <t>maintain the state of limit</t>
  </si>
  <si>
    <t>DRAFT_VAR_0699</t>
  </si>
  <si>
    <t>maintain the state of stunt</t>
  </si>
  <si>
    <t>DRAFT_VAR_0700</t>
  </si>
  <si>
    <t>maintain the state of attire</t>
  </si>
  <si>
    <t>DRAFT_VAR_0701</t>
  </si>
  <si>
    <t>maintain the state of bedizen</t>
  </si>
  <si>
    <t>DRAFT_VAR_0702</t>
  </si>
  <si>
    <t>maintain the state of hat</t>
  </si>
  <si>
    <t>DRAFT_VAR_0704</t>
  </si>
  <si>
    <t>maintain the state of prank</t>
  </si>
  <si>
    <t>DRAFT_VAR_0706</t>
  </si>
  <si>
    <t>maintain the state of robe</t>
  </si>
  <si>
    <t>DRAFT_VAR_0707</t>
  </si>
  <si>
    <t>maintain the state of vest</t>
  </si>
  <si>
    <t>DRAFT_VAR_0709</t>
  </si>
  <si>
    <t>maintain the state of wash</t>
  </si>
  <si>
    <t>DRAFT_VAR_0712</t>
  </si>
  <si>
    <t>maintain the state of bandage</t>
  </si>
  <si>
    <t>DRAFT_VAR_0721</t>
  </si>
  <si>
    <t>maintain the state of bottlefeed</t>
  </si>
  <si>
    <t>DRAFT_VAR_0722</t>
  </si>
  <si>
    <t>maintain the state of force-feed</t>
  </si>
  <si>
    <t>DRAFT_VAR_0723</t>
  </si>
  <si>
    <t>maintain the state of handfeed</t>
  </si>
  <si>
    <t>DRAFT_VAR_0724</t>
  </si>
  <si>
    <t>maintain the state of nurse</t>
  </si>
  <si>
    <t>DRAFT_VAR_0725</t>
  </si>
  <si>
    <t>maintain the state of spoonfeed</t>
  </si>
  <si>
    <t>DRAFT_VAR_0726</t>
  </si>
  <si>
    <t>maintain the state of suckle</t>
  </si>
  <si>
    <t>DRAFT_VAR_0727</t>
  </si>
  <si>
    <t>maintain the state of topdress</t>
  </si>
  <si>
    <t>DRAFT_VAR_0728</t>
  </si>
  <si>
    <t>maintain the state of accouter</t>
  </si>
  <si>
    <t>DRAFT_VAR_0729</t>
  </si>
  <si>
    <t>maintain the state of instrument</t>
  </si>
  <si>
    <t>DRAFT_VAR_0730</t>
  </si>
  <si>
    <t>maintain the state of prime</t>
  </si>
  <si>
    <t>DRAFT_VAR_0732</t>
  </si>
  <si>
    <t>maintain the state of shaft</t>
  </si>
  <si>
    <t>DRAFT_VAR_0734</t>
  </si>
  <si>
    <t>maintain the state of embalm</t>
  </si>
  <si>
    <t>DRAFT_VAR_0736</t>
  </si>
  <si>
    <t>maintain the state of overprotect</t>
  </si>
  <si>
    <t>DRAFT_VAR_0737</t>
  </si>
  <si>
    <t>maintain the state of protect</t>
  </si>
  <si>
    <t>DRAFT_VAR_0738</t>
  </si>
  <si>
    <t>maintain the state of sandbag</t>
  </si>
  <si>
    <t>DRAFT_VAR_0739</t>
  </si>
  <si>
    <t>maintain the state of inject</t>
  </si>
  <si>
    <t>DRAFT_VAR_0740</t>
  </si>
  <si>
    <t>maintain the state of mainline</t>
  </si>
  <si>
    <t>DRAFT_VAR_0741</t>
  </si>
  <si>
    <t>maintain the state of shoot_up</t>
  </si>
  <si>
    <t>DRAFT_VAR_0742</t>
  </si>
  <si>
    <t>maintain the state of use</t>
  </si>
  <si>
    <t>DRAFT_VAR_0743</t>
  </si>
  <si>
    <t>maintain the state of compound</t>
  </si>
  <si>
    <t>DRAFT_VAR_0751</t>
  </si>
  <si>
    <t>maintain the state of anesthetize</t>
  </si>
  <si>
    <t>DRAFT_VAR_0753</t>
  </si>
  <si>
    <t>maintain the state of cauterize</t>
  </si>
  <si>
    <t>DRAFT_VAR_0754</t>
  </si>
  <si>
    <t>maintain the state of salve</t>
  </si>
  <si>
    <t>DRAFT_VAR_0755</t>
  </si>
  <si>
    <t>maintain the state of backfill</t>
  </si>
  <si>
    <t>DRAFT_VAR_0756</t>
  </si>
  <si>
    <t>maintain the state of configure</t>
  </si>
  <si>
    <t>DRAFT_VAR_0760</t>
  </si>
  <si>
    <t>STRUCTURAL_REINFORCEMENT_AND_FORTIFICATION</t>
  </si>
  <si>
    <t>maintain the state of fortify</t>
  </si>
  <si>
    <t>DRAFT_VAR_0761</t>
  </si>
  <si>
    <t>maintain the state of substantiate</t>
  </si>
  <si>
    <t>DRAFT_VAR_0762</t>
  </si>
  <si>
    <t>maintain the state of bow</t>
  </si>
  <si>
    <t>DRAFT_VAR_0766</t>
  </si>
  <si>
    <t>maintain the state of crouch</t>
  </si>
  <si>
    <t>DRAFT_VAR_0767</t>
  </si>
  <si>
    <t>maintain the state of rise</t>
  </si>
  <si>
    <t>DRAFT_VAR_0772</t>
  </si>
  <si>
    <t>maintain the state of lean</t>
  </si>
  <si>
    <t>DRAFT_VAR_0776</t>
  </si>
  <si>
    <t>maintain the state of indulge</t>
  </si>
  <si>
    <t>DRAFT_VAR_0782</t>
  </si>
  <si>
    <t>maintain the state of surfeit</t>
  </si>
  <si>
    <t>DRAFT_VAR_0783</t>
  </si>
  <si>
    <t>maintain the state of forage</t>
  </si>
  <si>
    <t>DRAFT_VAR_0784</t>
  </si>
  <si>
    <t>maintain the state of devour</t>
  </si>
  <si>
    <t>DRAFT_VAR_0787</t>
  </si>
  <si>
    <t>maintain the state of swill</t>
  </si>
  <si>
    <t>DRAFT_VAR_0788</t>
  </si>
  <si>
    <t>maintain the state of deflea</t>
  </si>
  <si>
    <t>DRAFT_VAR_0807</t>
  </si>
  <si>
    <t>maintain the state of harm</t>
  </si>
  <si>
    <t>DRAFT_VAR_0809</t>
  </si>
  <si>
    <t>maintain the state of hurt</t>
  </si>
  <si>
    <t>DRAFT_VAR_0810</t>
  </si>
  <si>
    <t>maintain the state of wound</t>
  </si>
  <si>
    <t>DRAFT_VAR_0811</t>
  </si>
  <si>
    <t>maintain the state of gulp</t>
  </si>
  <si>
    <t>DRAFT_VAR_0812</t>
  </si>
  <si>
    <t>maintain the state of guzzle</t>
  </si>
  <si>
    <t>DRAFT_VAR_0813</t>
  </si>
  <si>
    <t>maintain the state of swig</t>
  </si>
  <si>
    <t>DRAFT_VAR_0815</t>
  </si>
  <si>
    <t>maintain the state of wolf</t>
  </si>
  <si>
    <t>DRAFT_VAR_0816</t>
  </si>
  <si>
    <t>SUR.F.015</t>
  </si>
  <si>
    <t>maintain the state of breathe</t>
  </si>
  <si>
    <t>DRAFT_VAR_0818</t>
  </si>
  <si>
    <t>RISK_EXPOSURE</t>
  </si>
  <si>
    <t>maintain the state of endanger</t>
  </si>
  <si>
    <t>DRAFT_VAR_0820</t>
  </si>
  <si>
    <t>maintain the state of risk</t>
  </si>
  <si>
    <t>DRAFT_VAR_0821</t>
  </si>
  <si>
    <t>maintain the state of vacate</t>
  </si>
  <si>
    <t>DRAFT_VAR_0822</t>
  </si>
  <si>
    <t>maintain the state of walk_out</t>
  </si>
  <si>
    <t>DRAFT_VAR_0823</t>
  </si>
  <si>
    <t>SELF_RELIANT_COPING</t>
  </si>
  <si>
    <t>maintain the state of bootstrap</t>
  </si>
  <si>
    <t>DRAFT_VAR_0824</t>
  </si>
  <si>
    <t>maintain the state of snooze</t>
  </si>
  <si>
    <t>DRAFT_VAR_0828</t>
  </si>
  <si>
    <t>maintain the state of feast</t>
  </si>
  <si>
    <t>DRAFT_VAR_0832</t>
  </si>
  <si>
    <t>maintain the state of mess</t>
  </si>
  <si>
    <t>DRAFT_VAR_0835</t>
  </si>
  <si>
    <t>intentionally</t>
  </si>
  <si>
    <t>Situation / Action</t>
  </si>
  <si>
    <t>Intentional_Omission</t>
  </si>
  <si>
    <t>SITUATION_OR_ACTION</t>
  </si>
  <si>
    <t>INTENTIONAL_OMISSION</t>
  </si>
  <si>
    <t>intentionally refrain from avoid</t>
  </si>
  <si>
    <t>DRAFT_VAR_0840</t>
  </si>
  <si>
    <t>CONTEXTUAL_VARIANTS</t>
  </si>
  <si>
    <t>CONTEXTUAL_TARGET</t>
  </si>
  <si>
    <t>Smart-Filled from Contextual Variants</t>
  </si>
  <si>
    <t>engage a physical entity</t>
  </si>
  <si>
    <t>WA.ACT.000101_V1</t>
  </si>
  <si>
    <t>engage a person</t>
  </si>
  <si>
    <t>WA.ACT.000101_V2</t>
  </si>
  <si>
    <t>scheme a physical entity</t>
  </si>
  <si>
    <t>WA.ACT.000124_V1</t>
  </si>
  <si>
    <t>scheme a person</t>
  </si>
  <si>
    <t>WA.ACT.000124_V2</t>
  </si>
  <si>
    <t>strategize</t>
  </si>
  <si>
    <t>strategize a physical entity</t>
  </si>
  <si>
    <t>WA.ACT.000151_V1</t>
  </si>
  <si>
    <t>strategize a person</t>
  </si>
  <si>
    <t>WA.ACT.000151_V2</t>
  </si>
  <si>
    <t>copyread a physical entity</t>
  </si>
  <si>
    <t>WA.ACT.000159_V1</t>
  </si>
  <si>
    <t>copyread a person</t>
  </si>
  <si>
    <t>WA.ACT.000159_V2</t>
  </si>
  <si>
    <t>cause the state or action of map</t>
  </si>
  <si>
    <t>drill a physical entity</t>
  </si>
  <si>
    <t>WA.ACT.000182_V1</t>
  </si>
  <si>
    <t>drill a person</t>
  </si>
  <si>
    <t>WA.ACT.000182_V2</t>
  </si>
  <si>
    <t>botanize a physical entity</t>
  </si>
  <si>
    <t>WA.ACT.000219_V1</t>
  </si>
  <si>
    <t>botanize a person</t>
  </si>
  <si>
    <t>WA.ACT.000219_V2</t>
  </si>
  <si>
    <t>diagnose a physical entity</t>
  </si>
  <si>
    <t>WA.ACT.000221_V1</t>
  </si>
  <si>
    <t>diagnose a person</t>
  </si>
  <si>
    <t>WA.ACT.000221_V2</t>
  </si>
  <si>
    <t>cause the state or action of parse</t>
  </si>
  <si>
    <t>WA.ACT.000222_V1</t>
  </si>
  <si>
    <t>induce a physical entity</t>
  </si>
  <si>
    <t>WA.ACT.000234_V1</t>
  </si>
  <si>
    <t>induce a person</t>
  </si>
  <si>
    <t>WA.ACT.000234_V2</t>
  </si>
  <si>
    <t>misbelieve a physical entity</t>
  </si>
  <si>
    <t>WA.ACT.000235_V1</t>
  </si>
  <si>
    <t>misbelieve a person</t>
  </si>
  <si>
    <t>WA.ACT.000235_V2</t>
  </si>
  <si>
    <t>premise a physical entity</t>
  </si>
  <si>
    <t>WA.ACT.000241_V1</t>
  </si>
  <si>
    <t>ratiocinate a physical entity</t>
  </si>
  <si>
    <t>WA.ACT.000243_V1</t>
  </si>
  <si>
    <t>ratiocinate a person</t>
  </si>
  <si>
    <t>WA.ACT.000243_V2</t>
  </si>
  <si>
    <t>syllogize a physical entity</t>
  </si>
  <si>
    <t>WA.ACT.000248_V1</t>
  </si>
  <si>
    <t>syllogize a person</t>
  </si>
  <si>
    <t>WA.ACT.000248_V2</t>
  </si>
  <si>
    <t>augur a physical entity</t>
  </si>
  <si>
    <t>WA.ACT.000253_V1</t>
  </si>
  <si>
    <t>augur a person</t>
  </si>
  <si>
    <t>WA.ACT.000253_V2</t>
  </si>
  <si>
    <t>foreshow a physical entity</t>
  </si>
  <si>
    <t>WA.ACT.000255_V1</t>
  </si>
  <si>
    <t>foreshow a person</t>
  </si>
  <si>
    <t>WA.ACT.000255_V2</t>
  </si>
  <si>
    <t>prophesy a physical entity</t>
  </si>
  <si>
    <t>WA.ACT.000257_V1</t>
  </si>
  <si>
    <t>prophesy a person</t>
  </si>
  <si>
    <t>WA.ACT.000257_V2</t>
  </si>
  <si>
    <t>WA.ACT.000260_V1</t>
  </si>
  <si>
    <t>compound a person</t>
  </si>
  <si>
    <t>WA.ACT.000260_V2</t>
  </si>
  <si>
    <t>cause the state or action of cube</t>
  </si>
  <si>
    <t>WA.ACT.000262_V1</t>
  </si>
  <si>
    <t>differentiate a physical entity</t>
  </si>
  <si>
    <t>WA.ACT.000264_V1</t>
  </si>
  <si>
    <t>differentiate a person</t>
  </si>
  <si>
    <t>WA.ACT.000264_V2</t>
  </si>
  <si>
    <t>foot a physical entity</t>
  </si>
  <si>
    <t>WA.ACT.000266_V1</t>
  </si>
  <si>
    <t>foot a person</t>
  </si>
  <si>
    <t>WA.ACT.000266_V2</t>
  </si>
  <si>
    <t>interpolate a physical entity</t>
  </si>
  <si>
    <t>WA.ACT.000270_V1</t>
  </si>
  <si>
    <t>interpolate a person</t>
  </si>
  <si>
    <t>WA.ACT.000270_V2</t>
  </si>
  <si>
    <t>cause the state or action of quantize</t>
  </si>
  <si>
    <t>WA.ACT.000277_V1</t>
  </si>
  <si>
    <t>summate a physical entity</t>
  </si>
  <si>
    <t>WA.ACT.000280_V1</t>
  </si>
  <si>
    <t>summate a person</t>
  </si>
  <si>
    <t>WA.ACT.000280_V2</t>
  </si>
  <si>
    <t>cause the state or action of factorize</t>
  </si>
  <si>
    <t>WA.ACT.000287_V1</t>
  </si>
  <si>
    <t>philosophize a physical entity</t>
  </si>
  <si>
    <t>WA.ACT.000291_V1</t>
  </si>
  <si>
    <t>philosophize a person</t>
  </si>
  <si>
    <t>WA.ACT.000291_V2</t>
  </si>
  <si>
    <t>bracket a physical entity</t>
  </si>
  <si>
    <t>WA.ACT.000300_V1</t>
  </si>
  <si>
    <t>bracket a person</t>
  </si>
  <si>
    <t>WA.ACT.000300_V2</t>
  </si>
  <si>
    <t>cause the state or action of dichotomize</t>
  </si>
  <si>
    <t>WA.ACT.000302_V1</t>
  </si>
  <si>
    <t>typecast a physical entity</t>
  </si>
  <si>
    <t>WA.ACT.000308_V1</t>
  </si>
  <si>
    <t>typecast a person</t>
  </si>
  <si>
    <t>WA.ACT.000308_V2</t>
  </si>
  <si>
    <t>collocate a location</t>
  </si>
  <si>
    <t>WA.ACT.000312_V1</t>
  </si>
  <si>
    <t>demarcate a physical entity</t>
  </si>
  <si>
    <t>WA.ACT.000322_V1</t>
  </si>
  <si>
    <t>demarcate a person</t>
  </si>
  <si>
    <t>WA.ACT.000322_V2</t>
  </si>
  <si>
    <t>reify an abstract concept</t>
  </si>
  <si>
    <t>WA.ACT.000338_V1</t>
  </si>
  <si>
    <t>cause the state or action of sensualize</t>
  </si>
  <si>
    <t>WA.ACT.000341_V1</t>
  </si>
  <si>
    <t>subsume an abstract concept</t>
  </si>
  <si>
    <t>WA.ACT.000344_V1</t>
  </si>
  <si>
    <t>subsume a physical entity</t>
  </si>
  <si>
    <t>WA.ACT.000344_V2</t>
  </si>
  <si>
    <t>cause the state or action of bias</t>
  </si>
  <si>
    <t>WA.ACT.000347_V1</t>
  </si>
  <si>
    <t>cause the state or action of decode</t>
  </si>
  <si>
    <t>WA.ACT.000349_V1</t>
  </si>
  <si>
    <t>cause the state or action of bewilder</t>
  </si>
  <si>
    <t>WA.ACT.000380_V1</t>
  </si>
  <si>
    <t>boggle a physical entity</t>
  </si>
  <si>
    <t>WA.ACT.000394_V1</t>
  </si>
  <si>
    <t>boggle a person</t>
  </si>
  <si>
    <t>WA.ACT.000394_V2</t>
  </si>
  <si>
    <t>pre-empt</t>
  </si>
  <si>
    <t>pre-empt a physical entity</t>
  </si>
  <si>
    <t>WA.ACT.000408_V1</t>
  </si>
  <si>
    <t>pre-empt a person</t>
  </si>
  <si>
    <t>WA.ACT.000408_V2</t>
  </si>
  <si>
    <t>AMBUSH_PROTOCOL</t>
  </si>
  <si>
    <t>cause the state or action of ambush</t>
  </si>
  <si>
    <t>WA.ACT.000411_V1</t>
  </si>
  <si>
    <t>munition a physical entity</t>
  </si>
  <si>
    <t>WA.ACT.000415_V1</t>
  </si>
  <si>
    <t>munition a person</t>
  </si>
  <si>
    <t>WA.ACT.000415_V2</t>
  </si>
  <si>
    <t>cause the state or action of strangulate</t>
  </si>
  <si>
    <t>WA.ACT.000422_V1</t>
  </si>
  <si>
    <t>savage a physical entity</t>
  </si>
  <si>
    <t>WA.ACT.000428_V1</t>
  </si>
  <si>
    <t>savage a person</t>
  </si>
  <si>
    <t>WA.ACT.000428_V2</t>
  </si>
  <si>
    <t>club a physical entity</t>
  </si>
  <si>
    <t>WA.ACT.000435_V1</t>
  </si>
  <si>
    <t>club a person</t>
  </si>
  <si>
    <t>WA.ACT.000435_V2</t>
  </si>
  <si>
    <t>cosh a physical entity</t>
  </si>
  <si>
    <t>WA.ACT.000436_V1</t>
  </si>
  <si>
    <t>cosh a person</t>
  </si>
  <si>
    <t>WA.ACT.000436_V2</t>
  </si>
  <si>
    <t>sock a physical entity</t>
  </si>
  <si>
    <t>WA.ACT.000447_V1</t>
  </si>
  <si>
    <t>sock a person</t>
  </si>
  <si>
    <t>WA.ACT.000447_V2</t>
  </si>
  <si>
    <t>skirmish a physical entity</t>
  </si>
  <si>
    <t>WA.ACT.000457_V1</t>
  </si>
  <si>
    <t>skirmish a person</t>
  </si>
  <si>
    <t>WA.ACT.000457_V2</t>
  </si>
  <si>
    <t>spar a physical entity</t>
  </si>
  <si>
    <t>WA.ACT.000458_V1</t>
  </si>
  <si>
    <t>bash a physical entity</t>
  </si>
  <si>
    <t>WA.ACT.000462_V1</t>
  </si>
  <si>
    <t>bash a person</t>
  </si>
  <si>
    <t>WA.ACT.000462_V2</t>
  </si>
  <si>
    <t>whang a physical entity</t>
  </si>
  <si>
    <t>WA.ACT.000471_V1</t>
  </si>
  <si>
    <t>whang a person</t>
  </si>
  <si>
    <t>WA.ACT.000471_V2</t>
  </si>
  <si>
    <t>whap a physical entity</t>
  </si>
  <si>
    <t>WA.ACT.000472_V1</t>
  </si>
  <si>
    <t>whap a person</t>
  </si>
  <si>
    <t>WA.ACT.000472_V2</t>
  </si>
  <si>
    <t>whop a physical entity</t>
  </si>
  <si>
    <t>WA.ACT.000473_V1</t>
  </si>
  <si>
    <t>whop a person</t>
  </si>
  <si>
    <t>WA.ACT.000473_V2</t>
  </si>
  <si>
    <t>hock a physical entity</t>
  </si>
  <si>
    <t>WA.ACT.000476_V1</t>
  </si>
  <si>
    <t>hock a person</t>
  </si>
  <si>
    <t>WA.ACT.000476_V2</t>
  </si>
  <si>
    <t>disarm a physical entity</t>
  </si>
  <si>
    <t>WA.ACT.000483_V1</t>
  </si>
  <si>
    <t>WA.ACT.000483_V2</t>
  </si>
  <si>
    <t>crusade an abstract concept</t>
  </si>
  <si>
    <t>WA.ACT.000497_V1</t>
  </si>
  <si>
    <t>amortize a physical entity</t>
  </si>
  <si>
    <t>WA.ACT.000504_V1</t>
  </si>
  <si>
    <t>amortize a person</t>
  </si>
  <si>
    <t>WA.ACT.000504_V2</t>
  </si>
  <si>
    <t>blockade a physical entity</t>
  </si>
  <si>
    <t>WA.ACT.000514_V1</t>
  </si>
  <si>
    <t>blockade a person</t>
  </si>
  <si>
    <t>WA.ACT.000514_V2</t>
  </si>
  <si>
    <t>obliterate a physical entity</t>
  </si>
  <si>
    <t>WA.ACT.000524_V1</t>
  </si>
  <si>
    <t>obliterate a person</t>
  </si>
  <si>
    <t>WA.ACT.000524_V2</t>
  </si>
  <si>
    <t>burke a physical entity</t>
  </si>
  <si>
    <t>WA.ACT.000529_V1</t>
  </si>
  <si>
    <t>burke a person</t>
  </si>
  <si>
    <t>WA.ACT.000529_V2</t>
  </si>
  <si>
    <t>crush an abstract concept</t>
  </si>
  <si>
    <t>WA.ACT.000531_V1</t>
  </si>
  <si>
    <t>crush a person</t>
  </si>
  <si>
    <t>WA.ACT.000531_V2</t>
  </si>
  <si>
    <t>dragoon a physical entity</t>
  </si>
  <si>
    <t>WA.ACT.000533_V1</t>
  </si>
  <si>
    <t>dragoon a person</t>
  </si>
  <si>
    <t>WA.ACT.000533_V2</t>
  </si>
  <si>
    <t>Physical_Manipulation</t>
  </si>
  <si>
    <t>PHYSICAL_MANIPULATION</t>
  </si>
  <si>
    <t>squelch a physical entity</t>
  </si>
  <si>
    <t>WA.ACT.000537_V1</t>
  </si>
  <si>
    <t>squelch a person</t>
  </si>
  <si>
    <t>WA.ACT.000537_V2</t>
  </si>
  <si>
    <t>suffocate an abstract concept</t>
  </si>
  <si>
    <t>WA.ACT.000543_V1</t>
  </si>
  <si>
    <t>suffocate a person</t>
  </si>
  <si>
    <t>WA.ACT.000543_V2</t>
  </si>
  <si>
    <t>bullet</t>
  </si>
  <si>
    <t>bullet a physical entity</t>
  </si>
  <si>
    <t>WA.ACT.000548_V1</t>
  </si>
  <si>
    <t>bullet a person</t>
  </si>
  <si>
    <t>WA.ACT.000548_V2</t>
  </si>
  <si>
    <t>stifle</t>
  </si>
  <si>
    <t>stifle a physical entity</t>
  </si>
  <si>
    <t>WA.ACT.000552_V1</t>
  </si>
  <si>
    <t>stifle a person</t>
  </si>
  <si>
    <t>WA.ACT.000552_V2</t>
  </si>
  <si>
    <t>brutalize a physical entity</t>
  </si>
  <si>
    <t>WA.ACT.000559_V1</t>
  </si>
  <si>
    <t>brutalize a person</t>
  </si>
  <si>
    <t>WA.ACT.000559_V2</t>
  </si>
  <si>
    <t>inflict a physical entity</t>
  </si>
  <si>
    <t>WA.ACT.000560_V1</t>
  </si>
  <si>
    <t>nobble a physical entity</t>
  </si>
  <si>
    <t>WA.ACT.000561_V1</t>
  </si>
  <si>
    <t>nobble a person</t>
  </si>
  <si>
    <t>WA.ACT.000561_V2</t>
  </si>
  <si>
    <t>strong-arm a person</t>
  </si>
  <si>
    <t>WA.ACT.000564_V1</t>
  </si>
  <si>
    <t>cause the state or action of torture</t>
  </si>
  <si>
    <t>WA.ACT.000565_V1</t>
  </si>
  <si>
    <t>disfigure a person</t>
  </si>
  <si>
    <t>WA.ACT.000567_V1</t>
  </si>
  <si>
    <t>WA.ACT.000572_V1</t>
  </si>
  <si>
    <t>WA.ACT.000572_V2</t>
  </si>
  <si>
    <t>box a physical entity</t>
  </si>
  <si>
    <t>WA.ACT.000575_V1</t>
  </si>
  <si>
    <t>slug a person</t>
  </si>
  <si>
    <t>WA.ACT.000580_V1</t>
  </si>
  <si>
    <t>rampage a physical entity</t>
  </si>
  <si>
    <t>WA.ACT.000583_V1</t>
  </si>
  <si>
    <t>rampage a person</t>
  </si>
  <si>
    <t>WA.ACT.000583_V2</t>
  </si>
  <si>
    <t>hymn an abstract concept</t>
  </si>
  <si>
    <t>WA.ACT.000590_V1</t>
  </si>
  <si>
    <t>muckrake a physical entity</t>
  </si>
  <si>
    <t>WA.ACT.000591_V1</t>
  </si>
  <si>
    <t>muckrake a person</t>
  </si>
  <si>
    <t>WA.ACT.000591_V2</t>
  </si>
  <si>
    <t>satirize a physical entity</t>
  </si>
  <si>
    <t>WA.ACT.000595_V1</t>
  </si>
  <si>
    <t>satirize a person</t>
  </si>
  <si>
    <t>WA.ACT.000595_V2</t>
  </si>
  <si>
    <t>acclaim a physical entity</t>
  </si>
  <si>
    <t>WA.ACT.000600_V1</t>
  </si>
  <si>
    <t>acclaim a person</t>
  </si>
  <si>
    <t>WA.ACT.000600_V2</t>
  </si>
  <si>
    <t>catcall a physical entity</t>
  </si>
  <si>
    <t>WA.ACT.000601_V1</t>
  </si>
  <si>
    <t>catcall a person</t>
  </si>
  <si>
    <t>WA.ACT.000601_V2</t>
  </si>
  <si>
    <t>maskaraya almak, alay geçmek, kafa bulmak, gır gır geçmek, kıtıra almak, alay etmek, gır gıra almak, gır gıra getirmek, tezyif etmek, matrak geçmek, alaya almak, dil çıkarmak, istihza etmek, sarakaya almak, matrağa almak, nanik yapmak, yansılamak, eğlenmek, zevklenmek - Bir kimsenin, bir şeyin, bir durumun, gülünç, kusurlu, eksik vb. yönlerini küçümseyerek eğlence konusu yapmak</t>
  </si>
  <si>
    <t>deride a person</t>
  </si>
  <si>
    <t>WA.ACT.000603_V1</t>
  </si>
  <si>
    <t>gibber a physical entity</t>
  </si>
  <si>
    <t>WA.ACT.000604_V1</t>
  </si>
  <si>
    <t>gibber a person</t>
  </si>
  <si>
    <t>WA.ACT.000604_V2</t>
  </si>
  <si>
    <t>hoot a location</t>
  </si>
  <si>
    <t>WA.ACT.000608_V1</t>
  </si>
  <si>
    <t>hoot a physical entity</t>
  </si>
  <si>
    <t>WA.ACT.000608_V2</t>
  </si>
  <si>
    <t>rant a physical entity</t>
  </si>
  <si>
    <t>WA.ACT.000609_V1</t>
  </si>
  <si>
    <t>rant a person</t>
  </si>
  <si>
    <t>WA.ACT.000609_V2</t>
  </si>
  <si>
    <t>challenge a person</t>
  </si>
  <si>
    <t>WA.ACT.000614_V1</t>
  </si>
  <si>
    <t>counterchallenge a physical entity</t>
  </si>
  <si>
    <t>WA.ACT.000616_V1</t>
  </si>
  <si>
    <t>counterchallenge a person</t>
  </si>
  <si>
    <t>WA.ACT.000616_V2</t>
  </si>
  <si>
    <t>cause the state or action of counterclaim</t>
  </si>
  <si>
    <t>WA.ACT.000617_V1</t>
  </si>
  <si>
    <t>debate information</t>
  </si>
  <si>
    <t>WA.ACT.000618_V1</t>
  </si>
  <si>
    <t>debate a physical entity</t>
  </si>
  <si>
    <t>WA.ACT.000619_V1</t>
  </si>
  <si>
    <t>debate a person</t>
  </si>
  <si>
    <t>WA.ACT.000619_V2</t>
  </si>
  <si>
    <t>expostulate a person</t>
  </si>
  <si>
    <t>WA.ACT.000621_V1</t>
  </si>
  <si>
    <t>heckle a physical entity</t>
  </si>
  <si>
    <t>WA.ACT.000622_V1</t>
  </si>
  <si>
    <t>heckle a person</t>
  </si>
  <si>
    <t>WA.ACT.000622_V2</t>
  </si>
  <si>
    <t>impugn a physical entity</t>
  </si>
  <si>
    <t>WA.ACT.000623_V1</t>
  </si>
  <si>
    <t>impugn a person</t>
  </si>
  <si>
    <t>WA.ACT.000623_V2</t>
  </si>
  <si>
    <t>parley a physical entity</t>
  </si>
  <si>
    <t>WA.ACT.000624_V1</t>
  </si>
  <si>
    <t>parley a person</t>
  </si>
  <si>
    <t>WA.ACT.000624_V2</t>
  </si>
  <si>
    <t>polemize a physical entity</t>
  </si>
  <si>
    <t>WA.ACT.000625_V1</t>
  </si>
  <si>
    <t>polemize a person</t>
  </si>
  <si>
    <t>WA.ACT.000625_V2</t>
  </si>
  <si>
    <t>spar an abstract concept</t>
  </si>
  <si>
    <t>WA.ACT.000629_V1</t>
  </si>
  <si>
    <t>stickle a physical entity</t>
  </si>
  <si>
    <t>WA.ACT.000631_V1</t>
  </si>
  <si>
    <t>stickle a person</t>
  </si>
  <si>
    <t>WA.ACT.000631_V2</t>
  </si>
  <si>
    <t>profess a location</t>
  </si>
  <si>
    <t>WA.ACT.000634_V1</t>
  </si>
  <si>
    <t>profess a person</t>
  </si>
  <si>
    <t>WA.ACT.000634_V2</t>
  </si>
  <si>
    <t>convoke a physical entity</t>
  </si>
  <si>
    <t>WA.ACT.000637_V1</t>
  </si>
  <si>
    <t>convoke a person</t>
  </si>
  <si>
    <t>WA.ACT.000637_V2</t>
  </si>
  <si>
    <t>interject a person</t>
  </si>
  <si>
    <t>WA.ACT.000641_V1</t>
  </si>
  <si>
    <t>salaam a physical entity</t>
  </si>
  <si>
    <t>WA.ACT.000644_V1</t>
  </si>
  <si>
    <t>salaam a person</t>
  </si>
  <si>
    <t>WA.ACT.000644_V2</t>
  </si>
  <si>
    <t>cause the state or action of summon</t>
  </si>
  <si>
    <t>WA.ACT.000645_V1</t>
  </si>
  <si>
    <t>cause the state or action of vouch</t>
  </si>
  <si>
    <t>WA.ACT.000647_V1</t>
  </si>
  <si>
    <t>cause the state or action of undergird</t>
  </si>
  <si>
    <t>WA.ACT.000652_V1</t>
  </si>
  <si>
    <t>complain an abstract concept</t>
  </si>
  <si>
    <t>WA.ACT.000654_V1</t>
  </si>
  <si>
    <t>complain a person</t>
  </si>
  <si>
    <t>WA.ACT.000654_V2</t>
  </si>
  <si>
    <t>grouse a physical entity</t>
  </si>
  <si>
    <t>WA.ACT.000657_V1</t>
  </si>
  <si>
    <t>grouse a person</t>
  </si>
  <si>
    <t>WA.ACT.000657_V2</t>
  </si>
  <si>
    <t>rail a physical entity</t>
  </si>
  <si>
    <t>WA.ACT.000658_V1</t>
  </si>
  <si>
    <t>rail a person</t>
  </si>
  <si>
    <t>WA.ACT.000658_V2</t>
  </si>
  <si>
    <t>WA.ACT.000660_V1</t>
  </si>
  <si>
    <t>WA.ACT.000660_V2</t>
  </si>
  <si>
    <t>slang a physical entity</t>
  </si>
  <si>
    <t>WA.ACT.000661_V1</t>
  </si>
  <si>
    <t>slang a person</t>
  </si>
  <si>
    <t>WA.ACT.000661_V2</t>
  </si>
  <si>
    <t>beep a physical entity</t>
  </si>
  <si>
    <t>WA.ACT.000664_V1</t>
  </si>
  <si>
    <t>beep a person</t>
  </si>
  <si>
    <t>WA.ACT.000664_V2</t>
  </si>
  <si>
    <t>cause the state or action of beg</t>
  </si>
  <si>
    <t>WA.ACT.000665_V1</t>
  </si>
  <si>
    <t>connect a person</t>
  </si>
  <si>
    <t>hollo a physical entity</t>
  </si>
  <si>
    <t>WA.ACT.000669_V1</t>
  </si>
  <si>
    <t>hollo a person</t>
  </si>
  <si>
    <t>WA.ACT.000669_V2</t>
  </si>
  <si>
    <t>page a person</t>
  </si>
  <si>
    <t>WA.ACT.000670_V1</t>
  </si>
  <si>
    <t>commune an abstract concept</t>
  </si>
  <si>
    <t>WA.ACT.000677_V1</t>
  </si>
  <si>
    <t>commune a person</t>
  </si>
  <si>
    <t>WA.ACT.000677_V2</t>
  </si>
  <si>
    <t>powwow a physical entity</t>
  </si>
  <si>
    <t>WA.ACT.000686_V1</t>
  </si>
  <si>
    <t>powwow a person</t>
  </si>
  <si>
    <t>WA.ACT.000686_V2</t>
  </si>
  <si>
    <t>ridicule a location</t>
  </si>
  <si>
    <t>WA.ACT.000687_V1</t>
  </si>
  <si>
    <t>ridicule a person</t>
  </si>
  <si>
    <t>WA.ACT.000687_V2</t>
  </si>
  <si>
    <t>scoff a physical entity</t>
  </si>
  <si>
    <t>WA.ACT.000688_V1</t>
  </si>
  <si>
    <t>scoff a person</t>
  </si>
  <si>
    <t>WA.ACT.000688_V2</t>
  </si>
  <si>
    <t>telecommunicate a physical entity</t>
  </si>
  <si>
    <t>WA.ACT.000690_V1</t>
  </si>
  <si>
    <t>telecommunicate a person</t>
  </si>
  <si>
    <t>WA.ACT.000690_V2</t>
  </si>
  <si>
    <t>telepathize a person</t>
  </si>
  <si>
    <t>WA.ACT.000691_V1</t>
  </si>
  <si>
    <t>account a physical entity</t>
  </si>
  <si>
    <t>WA.ACT.000694_V1</t>
  </si>
  <si>
    <t>curse a person</t>
  </si>
  <si>
    <t>WA.ACT.000697_V1</t>
  </si>
  <si>
    <t>WA.ACT.000701_V1</t>
  </si>
  <si>
    <t>perorate a person</t>
  </si>
  <si>
    <t>WA.ACT.000701_V2</t>
  </si>
  <si>
    <t>stigmatize a person</t>
  </si>
  <si>
    <t>WA.ACT.000704_V1</t>
  </si>
  <si>
    <t>trumpet an abstract concept</t>
  </si>
  <si>
    <t>WA.ACT.000708_V1</t>
  </si>
  <si>
    <t>cause the state or action of vow</t>
  </si>
  <si>
    <t>WA.ACT.000711_V1</t>
  </si>
  <si>
    <t>clamor a physical entity</t>
  </si>
  <si>
    <t>WA.ACT.000714_V1</t>
  </si>
  <si>
    <t>WA.ACT.000714_V2</t>
  </si>
  <si>
    <t>crow a person</t>
  </si>
  <si>
    <t>WA.ACT.000718_V1</t>
  </si>
  <si>
    <t>deplore a physical entity</t>
  </si>
  <si>
    <t>WA.ACT.000720_V1</t>
  </si>
  <si>
    <t>deplore a person</t>
  </si>
  <si>
    <t>WA.ACT.000720_V2</t>
  </si>
  <si>
    <t>deprecate a physical entity</t>
  </si>
  <si>
    <t>WA.ACT.000721_V1</t>
  </si>
  <si>
    <t>deprecate a person</t>
  </si>
  <si>
    <t>WA.ACT.000721_V2</t>
  </si>
  <si>
    <t>dogmatize an abstract concept</t>
  </si>
  <si>
    <t>WA.ACT.000722_V1</t>
  </si>
  <si>
    <t>marvel a physical entity</t>
  </si>
  <si>
    <t>WA.ACT.000726_V1</t>
  </si>
  <si>
    <t>platitudinize a physical entity</t>
  </si>
  <si>
    <t>WA.ACT.000727_V1</t>
  </si>
  <si>
    <t>platitudinize a person</t>
  </si>
  <si>
    <t>WA.ACT.000727_V2</t>
  </si>
  <si>
    <t>vociferate a physical entity</t>
  </si>
  <si>
    <t>WA.ACT.000732_V1</t>
  </si>
  <si>
    <t>vociferate a person</t>
  </si>
  <si>
    <t>WA.ACT.000732_V2</t>
  </si>
  <si>
    <t>cause the state or action of respond</t>
  </si>
  <si>
    <t>WA.ACT.000735_V1</t>
  </si>
  <si>
    <t>address a person</t>
  </si>
  <si>
    <t>WA.ACT.000738_V1</t>
  </si>
  <si>
    <t>muster an abstract concept</t>
  </si>
  <si>
    <t>WA.ACT.000746_V1</t>
  </si>
  <si>
    <t>promulgate an abstract concept</t>
  </si>
  <si>
    <t>WA.ACT.000747_V1</t>
  </si>
  <si>
    <t>unteach a person</t>
  </si>
  <si>
    <t>WA.ACT.000752_V1</t>
  </si>
  <si>
    <t>cause the state or action of copy</t>
  </si>
  <si>
    <t>WA.ACT.000755_V1</t>
  </si>
  <si>
    <t>print information</t>
  </si>
  <si>
    <t>WA.ACT.000760_V1</t>
  </si>
  <si>
    <t>star a person</t>
  </si>
  <si>
    <t>congratulate a physical entity</t>
  </si>
  <si>
    <t>WA.ACT.000771_V1</t>
  </si>
  <si>
    <t>congratulate a person</t>
  </si>
  <si>
    <t>WA.ACT.000771_V2</t>
  </si>
  <si>
    <t>glorify a location</t>
  </si>
  <si>
    <t>WA.ACT.000772_V1</t>
  </si>
  <si>
    <t>mention a person</t>
  </si>
  <si>
    <t>WA.ACT.000773_V1</t>
  </si>
  <si>
    <t>overpraise a physical entity</t>
  </si>
  <si>
    <t>WA.ACT.000774_V1</t>
  </si>
  <si>
    <t>overpraise a person</t>
  </si>
  <si>
    <t>WA.ACT.000774_V2</t>
  </si>
  <si>
    <t>puff a physical entity</t>
  </si>
  <si>
    <t>WA.ACT.000775_V1</t>
  </si>
  <si>
    <t>puff a person</t>
  </si>
  <si>
    <t>WA.ACT.000775_V2</t>
  </si>
  <si>
    <t>salute a physical entity</t>
  </si>
  <si>
    <t>WA.ACT.000776_V1</t>
  </si>
  <si>
    <t>salute a person</t>
  </si>
  <si>
    <t>WA.ACT.000776_V2</t>
  </si>
  <si>
    <t>sonnet a physical entity</t>
  </si>
  <si>
    <t>WA.ACT.000777_V1</t>
  </si>
  <si>
    <t>sonnet a person</t>
  </si>
  <si>
    <t>WA.ACT.000777_V2</t>
  </si>
  <si>
    <t>EVASIVE_ANSWERING</t>
  </si>
  <si>
    <t>beg information</t>
  </si>
  <si>
    <t>WA.ACT.000778_V1</t>
  </si>
  <si>
    <t>bark a person</t>
  </si>
  <si>
    <t>WA.ACT.000779_V1</t>
  </si>
  <si>
    <t>bloviate a physical entity</t>
  </si>
  <si>
    <t>WA.ACT.000780_V1</t>
  </si>
  <si>
    <t>bloviate a person</t>
  </si>
  <si>
    <t>WA.ACT.000780_V2</t>
  </si>
  <si>
    <t>blubber a physical entity</t>
  </si>
  <si>
    <t>WA.ACT.000781_V1</t>
  </si>
  <si>
    <t>blubber a person</t>
  </si>
  <si>
    <t>WA.ACT.000781_V2</t>
  </si>
  <si>
    <t>pepelemek - Pepe gibi konuşmak</t>
  </si>
  <si>
    <t>bumble a location</t>
  </si>
  <si>
    <t>WA.ACT.000783_V1</t>
  </si>
  <si>
    <t>bumble a person</t>
  </si>
  <si>
    <t>WA.ACT.000783_V2</t>
  </si>
  <si>
    <t>denounce a person</t>
  </si>
  <si>
    <t>WA.ACT.000784_V1</t>
  </si>
  <si>
    <t>dogmatize a physical entity</t>
  </si>
  <si>
    <t>WA.ACT.000785_V1</t>
  </si>
  <si>
    <t>dogmatize a person</t>
  </si>
  <si>
    <t>WA.ACT.000785_V2</t>
  </si>
  <si>
    <t>hiss a physical entity</t>
  </si>
  <si>
    <t>WA.ACT.000788_V1</t>
  </si>
  <si>
    <t>hiss a person</t>
  </si>
  <si>
    <t>WA.ACT.000788_V2</t>
  </si>
  <si>
    <t>orate a physical entity</t>
  </si>
  <si>
    <t>WA.ACT.000789_V1</t>
  </si>
  <si>
    <t>orate a person</t>
  </si>
  <si>
    <t>WA.ACT.000789_V2</t>
  </si>
  <si>
    <t>pontificate a physical entity</t>
  </si>
  <si>
    <t>WA.ACT.000791_V1</t>
  </si>
  <si>
    <t>pontificate a person</t>
  </si>
  <si>
    <t>WA.ACT.000791_V2</t>
  </si>
  <si>
    <t>singsong a physical entity</t>
  </si>
  <si>
    <t>WA.ACT.000792_V1</t>
  </si>
  <si>
    <t>singsong a person</t>
  </si>
  <si>
    <t>WA.ACT.000792_V2</t>
  </si>
  <si>
    <t>speak a physical entity</t>
  </si>
  <si>
    <t>WA.ACT.000795_V1</t>
  </si>
  <si>
    <t>speak a person</t>
  </si>
  <si>
    <t>WA.ACT.000795_V2</t>
  </si>
  <si>
    <t>spiel a physical entity</t>
  </si>
  <si>
    <t>WA.ACT.000796_V1</t>
  </si>
  <si>
    <t>dırlanmak - Herkesi tedirgin edecek, bezdirecek biçimde söylenmek</t>
  </si>
  <si>
    <t>yack a physical entity</t>
  </si>
  <si>
    <t>WA.ACT.000799_V1</t>
  </si>
  <si>
    <t>yack a person</t>
  </si>
  <si>
    <t>WA.ACT.000799_V2</t>
  </si>
  <si>
    <t>collogue a physical entity</t>
  </si>
  <si>
    <t>WA.ACT.000803_V1</t>
  </si>
  <si>
    <t>collogue a person</t>
  </si>
  <si>
    <t>WA.ACT.000803_V2</t>
  </si>
  <si>
    <t>çene çalmak, carlamak, dökmek, mavra sıkmak, çok söylemek, mavra atmak - Gevezelik etmek</t>
  </si>
  <si>
    <t>gab a person</t>
  </si>
  <si>
    <t>WA.ACT.000805_V1</t>
  </si>
  <si>
    <t>schmooze a physical entity</t>
  </si>
  <si>
    <t>WA.ACT.000809_V1</t>
  </si>
  <si>
    <t>schmooze a person</t>
  </si>
  <si>
    <t>WA.ACT.000809_V2</t>
  </si>
  <si>
    <t>spread a location</t>
  </si>
  <si>
    <t>WA.ACT.000836_V1</t>
  </si>
  <si>
    <t>understate a physical entity</t>
  </si>
  <si>
    <t>WA.ACT.000839_V1</t>
  </si>
  <si>
    <t>understate a person</t>
  </si>
  <si>
    <t>WA.ACT.000839_V2</t>
  </si>
  <si>
    <t>cross-examine</t>
  </si>
  <si>
    <t>cross-examine a physical entity</t>
  </si>
  <si>
    <t>WA.ACT.000854_V1</t>
  </si>
  <si>
    <t>cross-examine a person</t>
  </si>
  <si>
    <t>WA.ACT.000854_V2</t>
  </si>
  <si>
    <t>interpellate information</t>
  </si>
  <si>
    <t>WA.ACT.000856_V1</t>
  </si>
  <si>
    <t>declaim a physical entity</t>
  </si>
  <si>
    <t>WA.ACT.000869_V1</t>
  </si>
  <si>
    <t>declaim a person</t>
  </si>
  <si>
    <t>WA.ACT.000869_V2</t>
  </si>
  <si>
    <t>quote a person</t>
  </si>
  <si>
    <t>cause the state or action of applaud</t>
  </si>
  <si>
    <t>WA.ACT.000877_V1</t>
  </si>
  <si>
    <t>bode information</t>
  </si>
  <si>
    <t>WA.ACT.000879_V1</t>
  </si>
  <si>
    <t>bravo a physical entity</t>
  </si>
  <si>
    <t>WA.ACT.000880_V1</t>
  </si>
  <si>
    <t>bravo a person</t>
  </si>
  <si>
    <t>WA.ACT.000880_V2</t>
  </si>
  <si>
    <t>curtsy a physical entity</t>
  </si>
  <si>
    <t>WA.ACT.000882_V1</t>
  </si>
  <si>
    <t>WA.ACT.000882_V2</t>
  </si>
  <si>
    <t>wink a person</t>
  </si>
  <si>
    <t>WA.ACT.000890_V1</t>
  </si>
  <si>
    <t>cavil a physical entity</t>
  </si>
  <si>
    <t>WA.ACT.000894_V1</t>
  </si>
  <si>
    <t>cavil a person</t>
  </si>
  <si>
    <t>WA.ACT.000894_V2</t>
  </si>
  <si>
    <t>WA.ACT.000895_V1</t>
  </si>
  <si>
    <t>demonstrate a physical entity</t>
  </si>
  <si>
    <t>WA.ACT.000896_V1</t>
  </si>
  <si>
    <t>demonstrate a person</t>
  </si>
  <si>
    <t>WA.ACT.000896_V2</t>
  </si>
  <si>
    <t>demur a person</t>
  </si>
  <si>
    <t>protest a physical entity</t>
  </si>
  <si>
    <t>WA.ACT.000901_V1</t>
  </si>
  <si>
    <t>protest a person</t>
  </si>
  <si>
    <t>WA.ACT.000901_V2</t>
  </si>
  <si>
    <t>quibble information</t>
  </si>
  <si>
    <t>WA.ACT.000902_V1</t>
  </si>
  <si>
    <t>scruple a person</t>
  </si>
  <si>
    <t>WA.ACT.000904_V1</t>
  </si>
  <si>
    <t>arraign a physical entity</t>
  </si>
  <si>
    <t>WA.ACT.000908_V1</t>
  </si>
  <si>
    <t>arraign a person</t>
  </si>
  <si>
    <t>WA.ACT.000908_V2</t>
  </si>
  <si>
    <t>incriminate a person</t>
  </si>
  <si>
    <t>WA.ACT.000910_V1</t>
  </si>
  <si>
    <t>indicate a physical entity</t>
  </si>
  <si>
    <t>WA.ACT.000911_V1</t>
  </si>
  <si>
    <t>indicate a person</t>
  </si>
  <si>
    <t>WA.ACT.000911_V2</t>
  </si>
  <si>
    <t>proposition a person</t>
  </si>
  <si>
    <t>WA.ACT.000916_V1</t>
  </si>
  <si>
    <t>propound an abstract concept</t>
  </si>
  <si>
    <t>WA.ACT.000917_V1</t>
  </si>
  <si>
    <t>commentate a physical entity</t>
  </si>
  <si>
    <t>WA.ACT.000923_V1</t>
  </si>
  <si>
    <t>commentate a person</t>
  </si>
  <si>
    <t>WA.ACT.000923_V2</t>
  </si>
  <si>
    <t>gazette a physical entity</t>
  </si>
  <si>
    <t>WA.ACT.000924_V1</t>
  </si>
  <si>
    <t>gazette a person</t>
  </si>
  <si>
    <t>WA.ACT.000924_V2</t>
  </si>
  <si>
    <t>harp a person</t>
  </si>
  <si>
    <t>caricature a physical entity</t>
  </si>
  <si>
    <t>WA.ACT.000935_V1</t>
  </si>
  <si>
    <t>caricature a person</t>
  </si>
  <si>
    <t>WA.ACT.000935_V2</t>
  </si>
  <si>
    <t>tout a physical entity</t>
  </si>
  <si>
    <t>WA.ACT.000938_V1</t>
  </si>
  <si>
    <t>tout a person</t>
  </si>
  <si>
    <t>WA.ACT.000938_V2</t>
  </si>
  <si>
    <t>blaspheme a physical entity</t>
  </si>
  <si>
    <t>WA.ACT.000941_V1</t>
  </si>
  <si>
    <t>blaspheme a person</t>
  </si>
  <si>
    <t>WA.ACT.000941_V2</t>
  </si>
  <si>
    <t>curse a location</t>
  </si>
  <si>
    <t>WA.ACT.000942_V1</t>
  </si>
  <si>
    <t>WA.ACT.000943_V1</t>
  </si>
  <si>
    <t>ballyhoo a physical entity</t>
  </si>
  <si>
    <t>WA.ACT.000949_V1</t>
  </si>
  <si>
    <t>ballyhoo a person</t>
  </si>
  <si>
    <t>WA.ACT.000949_V2</t>
  </si>
  <si>
    <t>connote an abstract concept</t>
  </si>
  <si>
    <t>WA.ACT.000952_V1</t>
  </si>
  <si>
    <t>imply an abstract concept</t>
  </si>
  <si>
    <t>WA.ACT.000955_V1</t>
  </si>
  <si>
    <t>propagandize a physical entity</t>
  </si>
  <si>
    <t>WA.ACT.000960_V1</t>
  </si>
  <si>
    <t>propagandize a person</t>
  </si>
  <si>
    <t>WA.ACT.000960_V2</t>
  </si>
  <si>
    <t>WA.ACT.000961_V1</t>
  </si>
  <si>
    <t>signalize a physical entity</t>
  </si>
  <si>
    <t>WA.ACT.000963_V1</t>
  </si>
  <si>
    <t>signalize a person</t>
  </si>
  <si>
    <t>WA.ACT.000963_V2</t>
  </si>
  <si>
    <t>singularize a physical entity</t>
  </si>
  <si>
    <t>WA.ACT.000965_V1</t>
  </si>
  <si>
    <t>singularize a person</t>
  </si>
  <si>
    <t>WA.ACT.000965_V2</t>
  </si>
  <si>
    <t>WA.ACT.000969_V1</t>
  </si>
  <si>
    <t>adulate a physical entity</t>
  </si>
  <si>
    <t>WA.ACT.000971_V1</t>
  </si>
  <si>
    <t>adulate a person</t>
  </si>
  <si>
    <t>WA.ACT.000971_V2</t>
  </si>
  <si>
    <t>keynote a physical entity</t>
  </si>
  <si>
    <t>WA.ACT.000974_V1</t>
  </si>
  <si>
    <t>keynote a person</t>
  </si>
  <si>
    <t>WA.ACT.000974_V2</t>
  </si>
  <si>
    <t>cause the state or action of minimize</t>
  </si>
  <si>
    <t>WA.ACT.000976_V1</t>
  </si>
  <si>
    <t>soft-pedal a physical entity</t>
  </si>
  <si>
    <t>WA.ACT.000978_V1</t>
  </si>
  <si>
    <t>soft-pedal a person</t>
  </si>
  <si>
    <t>WA.ACT.000978_V2</t>
  </si>
  <si>
    <t>cause the state or action of sugarcoat</t>
  </si>
  <si>
    <t>WA.ACT.000979_V1</t>
  </si>
  <si>
    <t>cause the state or action of implore</t>
  </si>
  <si>
    <t>WA.ACT.000982_V1</t>
  </si>
  <si>
    <t>urge a person</t>
  </si>
  <si>
    <t>WA.ACT.000991_V1</t>
  </si>
  <si>
    <t>dissent a physical entity</t>
  </si>
  <si>
    <t>WA.ACT.000992_V1</t>
  </si>
  <si>
    <t>dissent a person</t>
  </si>
  <si>
    <t>WA.ACT.000992_V2</t>
  </si>
  <si>
    <t>trumpet a physical entity</t>
  </si>
  <si>
    <t>trumpet a person</t>
  </si>
  <si>
    <t>utter a person</t>
  </si>
  <si>
    <t>WA.ACT.001003_V1</t>
  </si>
  <si>
    <t>vocalize a physical entity</t>
  </si>
  <si>
    <t>vocalize a person</t>
  </si>
  <si>
    <t>dictate a person</t>
  </si>
  <si>
    <t>WA.ACT.001009_V1</t>
  </si>
  <si>
    <t>honk a physical entity</t>
  </si>
  <si>
    <t>WA.ACT.001010_V1</t>
  </si>
  <si>
    <t>cause the state or action of negate</t>
  </si>
  <si>
    <t>WA.ACT.001018_V1</t>
  </si>
  <si>
    <t>cause the state or action of discountenance</t>
  </si>
  <si>
    <t>WA.ACT.001021_V1</t>
  </si>
  <si>
    <t>flaunt a person</t>
  </si>
  <si>
    <t>WA.ACT.001024_V1</t>
  </si>
  <si>
    <t>flaunt a physical entity</t>
  </si>
  <si>
    <t>WA.ACT.001024_V2</t>
  </si>
  <si>
    <t>cause the state or action of moon</t>
  </si>
  <si>
    <t>WA.ACT.001026_V1</t>
  </si>
  <si>
    <t>peep a person</t>
  </si>
  <si>
    <t>WA.ACT.001027_V1</t>
  </si>
  <si>
    <t>present information</t>
  </si>
  <si>
    <t>WA.ACT.001028_V1</t>
  </si>
  <si>
    <t>silhouette a physical entity</t>
  </si>
  <si>
    <t>WA.ACT.001032_V1</t>
  </si>
  <si>
    <t>silhouette a person</t>
  </si>
  <si>
    <t>WA.ACT.001032_V2</t>
  </si>
  <si>
    <t>cause the state or action of surcharge</t>
  </si>
  <si>
    <t>WA.ACT.001033_V1</t>
  </si>
  <si>
    <t>betray a person</t>
  </si>
  <si>
    <t>WA.ACT.001034_V1</t>
  </si>
  <si>
    <t>reveal a physical entity</t>
  </si>
  <si>
    <t>WA.ACT.001037_V1</t>
  </si>
  <si>
    <t>reveal a person</t>
  </si>
  <si>
    <t>WA.ACT.001037_V2</t>
  </si>
  <si>
    <t>unmask a physical entity</t>
  </si>
  <si>
    <t>WA.ACT.001038_V1</t>
  </si>
  <si>
    <t>unmask a person</t>
  </si>
  <si>
    <t>WA.ACT.001038_V2</t>
  </si>
  <si>
    <t>bill a person</t>
  </si>
  <si>
    <t>WA.ACT.001040_V1</t>
  </si>
  <si>
    <t>commend a person</t>
  </si>
  <si>
    <t>WA.ACT.001041_V1</t>
  </si>
  <si>
    <t>debut an abstract concept</t>
  </si>
  <si>
    <t>WA.ACT.001042_V1</t>
  </si>
  <si>
    <t>introduce an abstract concept</t>
  </si>
  <si>
    <t>WA.ACT.001044_V1</t>
  </si>
  <si>
    <t>metrify a physical entity</t>
  </si>
  <si>
    <t>WA.ACT.001050_V1</t>
  </si>
  <si>
    <t>metrify a person</t>
  </si>
  <si>
    <t>WA.ACT.001050_V2</t>
  </si>
  <si>
    <t>precede a person</t>
  </si>
  <si>
    <t>WA.ACT.001052_V1</t>
  </si>
  <si>
    <t>WA.ACT.001061_V1</t>
  </si>
  <si>
    <t>WA.ACT.001061_V2</t>
  </si>
  <si>
    <t>cause the state or action of transliterate</t>
  </si>
  <si>
    <t>WA.ACT.001063_V1</t>
  </si>
  <si>
    <t>headline information</t>
  </si>
  <si>
    <t>WA.ACT.001070_V1</t>
  </si>
  <si>
    <t>rubricate a person</t>
  </si>
  <si>
    <t>WA.ACT.001093_V1</t>
  </si>
  <si>
    <t>list a person</t>
  </si>
  <si>
    <t>WA.ACT.001093_V2</t>
  </si>
  <si>
    <t>alliterate a physical entity</t>
  </si>
  <si>
    <t>WA.ACT.001097_V1</t>
  </si>
  <si>
    <t>alliterate a person</t>
  </si>
  <si>
    <t>WA.ACT.001097_V2</t>
  </si>
  <si>
    <t>anthologize a physical entity</t>
  </si>
  <si>
    <t>WA.ACT.001098_V1</t>
  </si>
  <si>
    <t>anthologize a person</t>
  </si>
  <si>
    <t>WA.ACT.001098_V2</t>
  </si>
  <si>
    <t>elegize a physical entity</t>
  </si>
  <si>
    <t>WA.ACT.001099_V1</t>
  </si>
  <si>
    <t>elegize a person</t>
  </si>
  <si>
    <t>WA.ACT.001099_V2</t>
  </si>
  <si>
    <t>rhyme a physical entity</t>
  </si>
  <si>
    <t>WA.ACT.001102_V1</t>
  </si>
  <si>
    <t>rhyme a person</t>
  </si>
  <si>
    <t>WA.ACT.001102_V2</t>
  </si>
  <si>
    <t>instrument information</t>
  </si>
  <si>
    <t>WA.ACT.001107_V1</t>
  </si>
  <si>
    <t>gloss a person</t>
  </si>
  <si>
    <t>WA.ACT.001114_V1</t>
  </si>
  <si>
    <t>premise a person</t>
  </si>
  <si>
    <t>WA.ACT.001116_V1</t>
  </si>
  <si>
    <t>cause the state or action of translate</t>
  </si>
  <si>
    <t>WA.ACT.001117_V1</t>
  </si>
  <si>
    <t>portray a person</t>
  </si>
  <si>
    <t>comment a physical entity</t>
  </si>
  <si>
    <t>WA.ACT.001122_V1</t>
  </si>
  <si>
    <t>editorialize information</t>
  </si>
  <si>
    <t>WA.ACT.001125_V1</t>
  </si>
  <si>
    <t>impute a person</t>
  </si>
  <si>
    <t>WA.ACT.001126_V1</t>
  </si>
  <si>
    <t>absolve a physical entity</t>
  </si>
  <si>
    <t>WA.ACT.001129_V1</t>
  </si>
  <si>
    <t>absolve a person</t>
  </si>
  <si>
    <t>WA.ACT.001129_V2</t>
  </si>
  <si>
    <t>alibi a physical entity</t>
  </si>
  <si>
    <t>WA.ACT.001130_V1</t>
  </si>
  <si>
    <t>alibi a person</t>
  </si>
  <si>
    <t>WA.ACT.001130_V2</t>
  </si>
  <si>
    <t>cause the state or action of extenuate</t>
  </si>
  <si>
    <t>WA.ACT.001131_V1</t>
  </si>
  <si>
    <t>WA.ACT.001133_V1</t>
  </si>
  <si>
    <t>COM.F.087</t>
  </si>
  <si>
    <t>coo a person</t>
  </si>
  <si>
    <t>WA.ACT.001134_V1</t>
  </si>
  <si>
    <t>modulate a physical entity</t>
  </si>
  <si>
    <t>modulate a person</t>
  </si>
  <si>
    <t>cause the state or action of shout</t>
  </si>
  <si>
    <t>WA.ACT.001161_V1</t>
  </si>
  <si>
    <t>aquatint a physical entity</t>
  </si>
  <si>
    <t>WA.ACT.001179_V1</t>
  </si>
  <si>
    <t>aquatint a person</t>
  </si>
  <si>
    <t>WA.ACT.001179_V2</t>
  </si>
  <si>
    <t>character a physical entity</t>
  </si>
  <si>
    <t>WA.ACT.001180_V1</t>
  </si>
  <si>
    <t>character a person</t>
  </si>
  <si>
    <t>WA.ACT.001180_V2</t>
  </si>
  <si>
    <t>quote a physical entity</t>
  </si>
  <si>
    <t>WA.ACT.001194_V1</t>
  </si>
  <si>
    <t>WA.ACT.001194_V2</t>
  </si>
  <si>
    <t>cause the state or action of stigmatize</t>
  </si>
  <si>
    <t>WA.ACT.001199_V1</t>
  </si>
  <si>
    <t>air a physical entity</t>
  </si>
  <si>
    <t>WA.ACT.001212_V1</t>
  </si>
  <si>
    <t>air a person</t>
  </si>
  <si>
    <t>WA.ACT.001212_V2</t>
  </si>
  <si>
    <t>headline a physical entity</t>
  </si>
  <si>
    <t>WA.ACT.001213_V1</t>
  </si>
  <si>
    <t>headline a person</t>
  </si>
  <si>
    <t>WA.ACT.001213_V2</t>
  </si>
  <si>
    <t>hype a physical entity</t>
  </si>
  <si>
    <t>WA.ACT.001214_V1</t>
  </si>
  <si>
    <t>hype a person</t>
  </si>
  <si>
    <t>WA.ACT.001214_V2</t>
  </si>
  <si>
    <t>evangelize a physical entity</t>
  </si>
  <si>
    <t>WA.ACT.001219_V1</t>
  </si>
  <si>
    <t>evangelize a person</t>
  </si>
  <si>
    <t>WA.ACT.001219_V2</t>
  </si>
  <si>
    <t>sermonize a person</t>
  </si>
  <si>
    <t>WA.ACT.001221_V1</t>
  </si>
  <si>
    <t>theologize a physical entity</t>
  </si>
  <si>
    <t>WA.ACT.001222_V1</t>
  </si>
  <si>
    <t>theologize a person</t>
  </si>
  <si>
    <t>WA.ACT.001222_V2</t>
  </si>
  <si>
    <t>instill an abstract concept</t>
  </si>
  <si>
    <t>WA.ACT.001228_V1</t>
  </si>
  <si>
    <t>instill a person</t>
  </si>
  <si>
    <t>WA.ACT.001228_V2</t>
  </si>
  <si>
    <t>illustrate a physical entity</t>
  </si>
  <si>
    <t>WA.ACT.001231_V1</t>
  </si>
  <si>
    <t>illustrate a person</t>
  </si>
  <si>
    <t>WA.ACT.001231_V2</t>
  </si>
  <si>
    <t>misrepresent information</t>
  </si>
  <si>
    <t>WA.ACT.001244_V1</t>
  </si>
  <si>
    <t>WA.ACT.001246_V1</t>
  </si>
  <si>
    <t>pretend an abstract concept</t>
  </si>
  <si>
    <t>WA.ACT.001259_V1</t>
  </si>
  <si>
    <t>profess an abstract concept</t>
  </si>
  <si>
    <t>WA.ACT.001260_V1</t>
  </si>
  <si>
    <t>WA.ACT.001260_V2</t>
  </si>
  <si>
    <t>WA.ACT.001261_V1</t>
  </si>
  <si>
    <t>WA.ACT.001261_V2</t>
  </si>
  <si>
    <t>back a physical entity</t>
  </si>
  <si>
    <t>WA.ACT.001265_V1</t>
  </si>
  <si>
    <t>back a person</t>
  </si>
  <si>
    <t>WA.ACT.001265_V2</t>
  </si>
  <si>
    <t>circularize a physical entity</t>
  </si>
  <si>
    <t>WA.ACT.001274_V1</t>
  </si>
  <si>
    <t>circularize a person</t>
  </si>
  <si>
    <t>WA.ACT.001274_V2</t>
  </si>
  <si>
    <t>cause the state or action of circularize</t>
  </si>
  <si>
    <t>WA.ACT.001275_V1</t>
  </si>
  <si>
    <t>telecast a physical entity</t>
  </si>
  <si>
    <t>WA.ACT.001292_V1</t>
  </si>
  <si>
    <t>telecast a person</t>
  </si>
  <si>
    <t>WA.ACT.001292_V2</t>
  </si>
  <si>
    <t>decoy a physical entity</t>
  </si>
  <si>
    <t>WA.ACT.001304_V1</t>
  </si>
  <si>
    <t>decoy a person</t>
  </si>
  <si>
    <t>WA.ACT.001304_V2</t>
  </si>
  <si>
    <t>hook a physical entity</t>
  </si>
  <si>
    <t>WA.ACT.001306_V1</t>
  </si>
  <si>
    <t>enjoin a physical entity</t>
  </si>
  <si>
    <t>WA.ACT.001309_V1</t>
  </si>
  <si>
    <t>enjoin a person</t>
  </si>
  <si>
    <t>WA.ACT.001309_V2</t>
  </si>
  <si>
    <t>ground a person</t>
  </si>
  <si>
    <t>WA.ACT.001316_V1</t>
  </si>
  <si>
    <t>induct a person</t>
  </si>
  <si>
    <t>WA.ACT.001318_V1</t>
  </si>
  <si>
    <t>teach a person</t>
  </si>
  <si>
    <t>WA.ACT.001320_V1</t>
  </si>
  <si>
    <t>misdirect information</t>
  </si>
  <si>
    <t>WA.ACT.001328_V1</t>
  </si>
  <si>
    <t>capitalize a person</t>
  </si>
  <si>
    <t>compile a physical entity</t>
  </si>
  <si>
    <t>WA.ACT.001338_V1</t>
  </si>
  <si>
    <t>formularize a physical entity</t>
  </si>
  <si>
    <t>WA.ACT.001342_V1</t>
  </si>
  <si>
    <t>formularize a person</t>
  </si>
  <si>
    <t>WA.ACT.001342_V2</t>
  </si>
  <si>
    <t>manufacture a person</t>
  </si>
  <si>
    <t>WA.ACT.001344_V1</t>
  </si>
  <si>
    <t>tinker a physical entity</t>
  </si>
  <si>
    <t>WA.ACT.001346_V1</t>
  </si>
  <si>
    <t>tinker a person</t>
  </si>
  <si>
    <t>WA.ACT.001346_V2</t>
  </si>
  <si>
    <t>amerce a physical entity</t>
  </si>
  <si>
    <t>amerce a person</t>
  </si>
  <si>
    <t>debit a physical entity</t>
  </si>
  <si>
    <t>WA.ACT.001351_V1</t>
  </si>
  <si>
    <t>debit a person</t>
  </si>
  <si>
    <t>WA.ACT.001351_V2</t>
  </si>
  <si>
    <t>levy a physical entity</t>
  </si>
  <si>
    <t>WA.ACT.001354_V1</t>
  </si>
  <si>
    <t>levy a person</t>
  </si>
  <si>
    <t>WA.ACT.001354_V2</t>
  </si>
  <si>
    <t>surcharge a physical entity</t>
  </si>
  <si>
    <t>WA.ACT.001356_V1</t>
  </si>
  <si>
    <t>surcharge a person</t>
  </si>
  <si>
    <t>WA.ACT.001356_V2</t>
  </si>
  <si>
    <t>tithe a physical entity</t>
  </si>
  <si>
    <t>WA.ACT.001359_V1</t>
  </si>
  <si>
    <t>tithe a person</t>
  </si>
  <si>
    <t>WA.ACT.001359_V2</t>
  </si>
  <si>
    <t>toll a location</t>
  </si>
  <si>
    <t>WA.ACT.001361_V1</t>
  </si>
  <si>
    <t>cause the state or action of accredit</t>
  </si>
  <si>
    <t>WA.ACT.001363_V1</t>
  </si>
  <si>
    <t>authenticate a physical entity</t>
  </si>
  <si>
    <t>WA.ACT.001364_V1</t>
  </si>
  <si>
    <t>cause the state or action of franchise</t>
  </si>
  <si>
    <t>WA.ACT.001367_V1</t>
  </si>
  <si>
    <t>patent a physical entity</t>
  </si>
  <si>
    <t>WA.ACT.001370_V1</t>
  </si>
  <si>
    <t>patent a person</t>
  </si>
  <si>
    <t>WA.ACT.001370_V2</t>
  </si>
  <si>
    <t>whore a physical entity</t>
  </si>
  <si>
    <t>WA.ACT.001377_V1</t>
  </si>
  <si>
    <t>whore a person</t>
  </si>
  <si>
    <t>WA.ACT.001377_V2</t>
  </si>
  <si>
    <t>arbitrage a physical entity</t>
  </si>
  <si>
    <t>WA.ACT.001378_V1</t>
  </si>
  <si>
    <t>arbitrage a person</t>
  </si>
  <si>
    <t>WA.ACT.001378_V2</t>
  </si>
  <si>
    <t>refinance a physical entity</t>
  </si>
  <si>
    <t>WA.ACT.001387_V1</t>
  </si>
  <si>
    <t>refinance a person</t>
  </si>
  <si>
    <t>WA.ACT.001387_V2</t>
  </si>
  <si>
    <t>cause the state or action of export</t>
  </si>
  <si>
    <t>WA.ACT.001396_V1</t>
  </si>
  <si>
    <t>retail a physical entity</t>
  </si>
  <si>
    <t>WA.ACT.001401_V1</t>
  </si>
  <si>
    <t>retail a person</t>
  </si>
  <si>
    <t>WA.ACT.001401_V2</t>
  </si>
  <si>
    <t>cause the state or action of utter</t>
  </si>
  <si>
    <t>WA.ACT.001404_V1</t>
  </si>
  <si>
    <t>farm a physical entity</t>
  </si>
  <si>
    <t>WA.ACT.001408_V1</t>
  </si>
  <si>
    <t>farm a person</t>
  </si>
  <si>
    <t>WA.ACT.001408_V2</t>
  </si>
  <si>
    <t>net a person</t>
  </si>
  <si>
    <t>WA.ACT.001410_V1</t>
  </si>
  <si>
    <t>profit a person</t>
  </si>
  <si>
    <t>WA.ACT.001411_V1</t>
  </si>
  <si>
    <t>turn an abstract concept</t>
  </si>
  <si>
    <t>WA.ACT.001415_V1</t>
  </si>
  <si>
    <t>yield a physical entity</t>
  </si>
  <si>
    <t>WA.ACT.001416_V1</t>
  </si>
  <si>
    <t>yield a person</t>
  </si>
  <si>
    <t>WA.ACT.001416_V2</t>
  </si>
  <si>
    <t>ensile a physical entity</t>
  </si>
  <si>
    <t>WA.ACT.001420_V1</t>
  </si>
  <si>
    <t>ensile a person</t>
  </si>
  <si>
    <t>WA.ACT.001420_V2</t>
  </si>
  <si>
    <t>cause the state or action of mothball</t>
  </si>
  <si>
    <t>WA.ACT.001423_V1</t>
  </si>
  <si>
    <t>understock a physical entity</t>
  </si>
  <si>
    <t>WA.ACT.001429_V1</t>
  </si>
  <si>
    <t>understock a person</t>
  </si>
  <si>
    <t>WA.ACT.001429_V2</t>
  </si>
  <si>
    <t>victual a physical entity</t>
  </si>
  <si>
    <t>WA.ACT.001430_V1</t>
  </si>
  <si>
    <t>victual a person</t>
  </si>
  <si>
    <t>WA.ACT.001430_V2</t>
  </si>
  <si>
    <t>warehouse a physical entity</t>
  </si>
  <si>
    <t>WA.ACT.001431_V1</t>
  </si>
  <si>
    <t>warehouse a person</t>
  </si>
  <si>
    <t>WA.ACT.001431_V2</t>
  </si>
  <si>
    <t>wharf a physical entity</t>
  </si>
  <si>
    <t>WA.ACT.001432_V1</t>
  </si>
  <si>
    <t>wharf a person</t>
  </si>
  <si>
    <t>WA.ACT.001432_V2</t>
  </si>
  <si>
    <t>conserve a physical entity</t>
  </si>
  <si>
    <t>WA.ACT.001433_V1</t>
  </si>
  <si>
    <t>conserve a person</t>
  </si>
  <si>
    <t>WA.ACT.001433_V2</t>
  </si>
  <si>
    <t>angle an animal</t>
  </si>
  <si>
    <t>WA.ACT.001434_V1</t>
  </si>
  <si>
    <t>fish an animal</t>
  </si>
  <si>
    <t>WA.ACT.001435_V1</t>
  </si>
  <si>
    <t>fowl a physical entity</t>
  </si>
  <si>
    <t>WA.ACT.001436_V1</t>
  </si>
  <si>
    <t>fowl a person</t>
  </si>
  <si>
    <t>WA.ACT.001436_V2</t>
  </si>
  <si>
    <t>hook an animal</t>
  </si>
  <si>
    <t>WA.ACT.001437_V1</t>
  </si>
  <si>
    <t>rail an animal</t>
  </si>
  <si>
    <t>WA.ACT.001439_V1</t>
  </si>
  <si>
    <t>WA.ACT.001440_V1</t>
  </si>
  <si>
    <t>rat a person</t>
  </si>
  <si>
    <t>WA.ACT.001440_V2</t>
  </si>
  <si>
    <t>snipe a physical entity</t>
  </si>
  <si>
    <t>WA.ACT.001441_V1</t>
  </si>
  <si>
    <t>snipe a person</t>
  </si>
  <si>
    <t>WA.ACT.001441_V2</t>
  </si>
  <si>
    <t>stool a physical entity</t>
  </si>
  <si>
    <t>WA.ACT.001442_V1</t>
  </si>
  <si>
    <t>stool a person</t>
  </si>
  <si>
    <t>WA.ACT.001442_V2</t>
  </si>
  <si>
    <t>troll a physical entity</t>
  </si>
  <si>
    <t>WA.ACT.001443_V1</t>
  </si>
  <si>
    <t>whale a physical entity</t>
  </si>
  <si>
    <t>WA.ACT.001444_V1</t>
  </si>
  <si>
    <t>whale a person</t>
  </si>
  <si>
    <t>WA.ACT.001444_V2</t>
  </si>
  <si>
    <t>generate a location</t>
  </si>
  <si>
    <t>WA.ACT.001446_V1</t>
  </si>
  <si>
    <t>redevelop a location</t>
  </si>
  <si>
    <t>WA.ACT.001448_V1</t>
  </si>
  <si>
    <t>bond a physical entity</t>
  </si>
  <si>
    <t>WA.ACT.001450_V1</t>
  </si>
  <si>
    <t>bond a person</t>
  </si>
  <si>
    <t>WA.ACT.001450_V2</t>
  </si>
  <si>
    <t>finance a physical entity</t>
  </si>
  <si>
    <t>WA.ACT.001451_V1</t>
  </si>
  <si>
    <t>finance a person</t>
  </si>
  <si>
    <t>WA.ACT.001451_V2</t>
  </si>
  <si>
    <t>cause the state or action of charter</t>
  </si>
  <si>
    <t>WA.ACT.001456_V1</t>
  </si>
  <si>
    <t>corner a person</t>
  </si>
  <si>
    <t>import a physical entity</t>
  </si>
  <si>
    <t>WA.ACT.001458_V1</t>
  </si>
  <si>
    <t>import a person</t>
  </si>
  <si>
    <t>WA.ACT.001458_V2</t>
  </si>
  <si>
    <t>shop a physical entity</t>
  </si>
  <si>
    <t>WA.ACT.001473_V1</t>
  </si>
  <si>
    <t>shop a person</t>
  </si>
  <si>
    <t>WA.ACT.001473_V2</t>
  </si>
  <si>
    <t>dropforge a physical entity</t>
  </si>
  <si>
    <t>WA.ACT.001476_V1</t>
  </si>
  <si>
    <t>dropforge a person</t>
  </si>
  <si>
    <t>WA.ACT.001476_V2</t>
  </si>
  <si>
    <t>broker a physical entity</t>
  </si>
  <si>
    <t>WA.ACT.001481_V1</t>
  </si>
  <si>
    <t>broker a person</t>
  </si>
  <si>
    <t>WA.ACT.001481_V2</t>
  </si>
  <si>
    <t>intercede a person</t>
  </si>
  <si>
    <t>WA.ACT.001483_V1</t>
  </si>
  <si>
    <t>peddle a location</t>
  </si>
  <si>
    <t>WA.ACT.001489_V1</t>
  </si>
  <si>
    <t>WA.ACT.001490_V1</t>
  </si>
  <si>
    <t>scalp a person</t>
  </si>
  <si>
    <t>WA.ACT.001490_V2</t>
  </si>
  <si>
    <t>pick a physical entity</t>
  </si>
  <si>
    <t>WA.ACT.001494_V1</t>
  </si>
  <si>
    <t>pick a person</t>
  </si>
  <si>
    <t>WA.ACT.001494_V2</t>
  </si>
  <si>
    <t>get a physical entity</t>
  </si>
  <si>
    <t>cause the state or action of subscribe</t>
  </si>
  <si>
    <t>WA.ACT.001501_V1</t>
  </si>
  <si>
    <t>distrain a physical entity</t>
  </si>
  <si>
    <t>WA.ACT.001502_V1</t>
  </si>
  <si>
    <t>distrain a person</t>
  </si>
  <si>
    <t>WA.ACT.001502_V2</t>
  </si>
  <si>
    <t>WA.ACT.001503_V1</t>
  </si>
  <si>
    <t>WA.ACT.001503_V2</t>
  </si>
  <si>
    <t>distrain a location</t>
  </si>
  <si>
    <t>WA.ACT.001504_V1</t>
  </si>
  <si>
    <t>WA.ACT.001504_V2</t>
  </si>
  <si>
    <t>foreclose an abstract concept</t>
  </si>
  <si>
    <t>WA.ACT.001505_V1</t>
  </si>
  <si>
    <t>cause the state or action of recapture</t>
  </si>
  <si>
    <t>WA.ACT.001506_V1</t>
  </si>
  <si>
    <t>reclaim a physical entity</t>
  </si>
  <si>
    <t>WA.ACT.001507_V1</t>
  </si>
  <si>
    <t>reclaim a person</t>
  </si>
  <si>
    <t>WA.ACT.001507_V2</t>
  </si>
  <si>
    <t>repossess a physical entity</t>
  </si>
  <si>
    <t>WA.ACT.001510_V1</t>
  </si>
  <si>
    <t>forfeit an abstract concept</t>
  </si>
  <si>
    <t>WA.ACT.001523_V1</t>
  </si>
  <si>
    <t>cause the state or action of stock</t>
  </si>
  <si>
    <t>WA.ACT.001534_V1</t>
  </si>
  <si>
    <t>scrounge a physical entity</t>
  </si>
  <si>
    <t>WA.ACT.001538_V1</t>
  </si>
  <si>
    <t>spend a physical entity</t>
  </si>
  <si>
    <t>WA.ACT.001544_V1</t>
  </si>
  <si>
    <t>squander a physical entity</t>
  </si>
  <si>
    <t>WA.ACT.001545_V1</t>
  </si>
  <si>
    <t>squander a person</t>
  </si>
  <si>
    <t>WA.ACT.001545_V2</t>
  </si>
  <si>
    <t>underspend a physical entity</t>
  </si>
  <si>
    <t>underspend a person</t>
  </si>
  <si>
    <t>waste a physical entity</t>
  </si>
  <si>
    <t>WA.ACT.001547_V1</t>
  </si>
  <si>
    <t>waste a person</t>
  </si>
  <si>
    <t>WA.ACT.001547_V2</t>
  </si>
  <si>
    <t>WA.ACT.001548_V1</t>
  </si>
  <si>
    <t>prey a person</t>
  </si>
  <si>
    <t>WA.ACT.001553_V1</t>
  </si>
  <si>
    <t>underpay a physical entity</t>
  </si>
  <si>
    <t>WA.ACT.001557_V1</t>
  </si>
  <si>
    <t>underpay a person</t>
  </si>
  <si>
    <t>WA.ACT.001557_V2</t>
  </si>
  <si>
    <t>whipsaw a physical entity</t>
  </si>
  <si>
    <t>WA.ACT.001558_V1</t>
  </si>
  <si>
    <t>whipsaw a person</t>
  </si>
  <si>
    <t>WA.ACT.001558_V2</t>
  </si>
  <si>
    <t>cede a location</t>
  </si>
  <si>
    <t>WA.ACT.001572_V1</t>
  </si>
  <si>
    <t>deal a person</t>
  </si>
  <si>
    <t>WA.ACT.001575_V1</t>
  </si>
  <si>
    <t>devolve a person</t>
  </si>
  <si>
    <t>WA.ACT.001576_V1</t>
  </si>
  <si>
    <t>dump a physical entity</t>
  </si>
  <si>
    <t>WA.ACT.001578_V1</t>
  </si>
  <si>
    <t>dump a person</t>
  </si>
  <si>
    <t>WA.ACT.001578_V2</t>
  </si>
  <si>
    <t>misdeal a physical entity</t>
  </si>
  <si>
    <t>WA.ACT.001580_V1</t>
  </si>
  <si>
    <t>misdeal a person</t>
  </si>
  <si>
    <t>WA.ACT.001580_V2</t>
  </si>
  <si>
    <t>sacrifice a physical entity</t>
  </si>
  <si>
    <t>WA.ACT.001587_V1</t>
  </si>
  <si>
    <t>sacrifice a person</t>
  </si>
  <si>
    <t>WA.ACT.001587_V2</t>
  </si>
  <si>
    <t>cause the state or action of syndicate</t>
  </si>
  <si>
    <t>WA.ACT.001590_V1</t>
  </si>
  <si>
    <t>transact a physical entity</t>
  </si>
  <si>
    <t>WA.ACT.001591_V1</t>
  </si>
  <si>
    <t>transact a person</t>
  </si>
  <si>
    <t>WA.ACT.001591_V2</t>
  </si>
  <si>
    <t>WA.ACT.001592_V1</t>
  </si>
  <si>
    <t>WA.ACT.001592_V2</t>
  </si>
  <si>
    <t>cause the state or action of brocade</t>
  </si>
  <si>
    <t>WA.ACT.001604_V1</t>
  </si>
  <si>
    <t>line a physical entity</t>
  </si>
  <si>
    <t>WA.ACT.001609_V1</t>
  </si>
  <si>
    <t>line a person</t>
  </si>
  <si>
    <t>WA.ACT.001609_V2</t>
  </si>
  <si>
    <t>loom a physical entity</t>
  </si>
  <si>
    <t>WA.ACT.001610_V1</t>
  </si>
  <si>
    <t>loom a person</t>
  </si>
  <si>
    <t>WA.ACT.001610_V2</t>
  </si>
  <si>
    <t>cause the state or action of twill</t>
  </si>
  <si>
    <t>WA.ACT.001615_V1</t>
  </si>
  <si>
    <t>burgle a physical entity</t>
  </si>
  <si>
    <t>WA.ACT.001618_V1</t>
  </si>
  <si>
    <t>burgle a person</t>
  </si>
  <si>
    <t>WA.ACT.001618_V2</t>
  </si>
  <si>
    <t>accept an animal</t>
  </si>
  <si>
    <t>WA.ACT.001621_V1</t>
  </si>
  <si>
    <t>accept a location</t>
  </si>
  <si>
    <t>WA.ACT.001621_V2</t>
  </si>
  <si>
    <t>accept a person</t>
  </si>
  <si>
    <t>WA.ACT.001621_V3</t>
  </si>
  <si>
    <t>accept a physical entity</t>
  </si>
  <si>
    <t>WA.ACT.001621_V4</t>
  </si>
  <si>
    <t>get an abstract concept</t>
  </si>
  <si>
    <t>WA.ACT.001624_V1</t>
  </si>
  <si>
    <t>WA.ACT.001624_V2</t>
  </si>
  <si>
    <t>WA.ACT.001624_V3</t>
  </si>
  <si>
    <t>honor a physical entity</t>
  </si>
  <si>
    <t>WA.ACT.001626_V1</t>
  </si>
  <si>
    <t>honor a person</t>
  </si>
  <si>
    <t>WA.ACT.001626_V2</t>
  </si>
  <si>
    <t>hack a location</t>
  </si>
  <si>
    <t>WA.ACT.001635_V1</t>
  </si>
  <si>
    <t>hack a person</t>
  </si>
  <si>
    <t>WA.ACT.001635_V2</t>
  </si>
  <si>
    <t>commission a physical entity</t>
  </si>
  <si>
    <t>WA.ACT.001637_V1</t>
  </si>
  <si>
    <t>commission a person</t>
  </si>
  <si>
    <t>WA.ACT.001637_V2</t>
  </si>
  <si>
    <t>cause the state or action of contract</t>
  </si>
  <si>
    <t>WA.ACT.001638_V1</t>
  </si>
  <si>
    <t>featherbed a physical entity</t>
  </si>
  <si>
    <t>WA.ACT.001641_V1</t>
  </si>
  <si>
    <t>featherbed a person</t>
  </si>
  <si>
    <t>WA.ACT.001641_V2</t>
  </si>
  <si>
    <t>WA.ACT.001644_V1</t>
  </si>
  <si>
    <t>WA.ACT.001644_V2</t>
  </si>
  <si>
    <t>cause the state or action of subcontract</t>
  </si>
  <si>
    <t>WA.ACT.001651_V1</t>
  </si>
  <si>
    <t>appraise a physical entity</t>
  </si>
  <si>
    <t>WA.ACT.001653_V1</t>
  </si>
  <si>
    <t>appraise a person</t>
  </si>
  <si>
    <t>WA.ACT.001653_V2</t>
  </si>
  <si>
    <t>cause the state or action of censor</t>
  </si>
  <si>
    <t>WA.ACT.001655_V1</t>
  </si>
  <si>
    <t>overvalue a physical entity</t>
  </si>
  <si>
    <t>WA.ACT.001658_V1</t>
  </si>
  <si>
    <t>cause the state or action of undervalue</t>
  </si>
  <si>
    <t>WA.ACT.001660_V1</t>
  </si>
  <si>
    <t>overprice a physical entity</t>
  </si>
  <si>
    <t>WA.ACT.001663_V1</t>
  </si>
  <si>
    <t>overprice a person</t>
  </si>
  <si>
    <t>WA.ACT.001663_V2</t>
  </si>
  <si>
    <t>cause the state or action of rate</t>
  </si>
  <si>
    <t>WA.ACT.001666_V1</t>
  </si>
  <si>
    <t>tax a physical entity</t>
  </si>
  <si>
    <t>WA.ACT.001667_V1</t>
  </si>
  <si>
    <t>WA.ACT.001667_V2</t>
  </si>
  <si>
    <t>underquote a physical entity</t>
  </si>
  <si>
    <t>WA.ACT.001668_V1</t>
  </si>
  <si>
    <t>underquote a person</t>
  </si>
  <si>
    <t>WA.ACT.001668_V2</t>
  </si>
  <si>
    <t>WA.ACT.001669_V1</t>
  </si>
  <si>
    <t>WA.ACT.001669_V2</t>
  </si>
  <si>
    <t>undersell a physical entity</t>
  </si>
  <si>
    <t>WA.ACT.001670_V1</t>
  </si>
  <si>
    <t>undersell a person</t>
  </si>
  <si>
    <t>WA.ACT.001670_V2</t>
  </si>
  <si>
    <t>cause the state or action of appreciate</t>
  </si>
  <si>
    <t>WA.ACT.001672_V1</t>
  </si>
  <si>
    <t>cause the state or action of bull</t>
  </si>
  <si>
    <t>WA.ACT.001673_V1</t>
  </si>
  <si>
    <t>overcapitalize a physical entity</t>
  </si>
  <si>
    <t>WA.ACT.001675_V1</t>
  </si>
  <si>
    <t>overcapitalize a person</t>
  </si>
  <si>
    <t>WA.ACT.001675_V2</t>
  </si>
  <si>
    <t>rig a physical entity</t>
  </si>
  <si>
    <t>WA.ACT.001676_V1</t>
  </si>
  <si>
    <t>rig a person</t>
  </si>
  <si>
    <t>WA.ACT.001676_V2</t>
  </si>
  <si>
    <t>cause the state or action of value</t>
  </si>
  <si>
    <t>WA.ACT.001677_V1</t>
  </si>
  <si>
    <t>underbid a physical entity</t>
  </si>
  <si>
    <t>WA.ACT.001685_V1</t>
  </si>
  <si>
    <t>underbid a person</t>
  </si>
  <si>
    <t>WA.ACT.001685_V2</t>
  </si>
  <si>
    <t>WA.ACT.001686_V1</t>
  </si>
  <si>
    <t>WA.ACT.001686_V2</t>
  </si>
  <si>
    <t>cause the state or action of issue</t>
  </si>
  <si>
    <t>WA.ACT.001688_V1</t>
  </si>
  <si>
    <t>portion-out</t>
  </si>
  <si>
    <t>portion-out a physical entity</t>
  </si>
  <si>
    <t>WA.ACT.001689_V1</t>
  </si>
  <si>
    <t>portion-out a person</t>
  </si>
  <si>
    <t>WA.ACT.001689_V2</t>
  </si>
  <si>
    <t>grant a person</t>
  </si>
  <si>
    <t>WA.ACT.001698_V1</t>
  </si>
  <si>
    <t>cause the state or action of pension</t>
  </si>
  <si>
    <t>WA.ACT.001699_V1</t>
  </si>
  <si>
    <t>privilege an abstract concept</t>
  </si>
  <si>
    <t>WA.ACT.001700_V1</t>
  </si>
  <si>
    <t>accord an abstract concept</t>
  </si>
  <si>
    <t>WA.ACT.001702_V1</t>
  </si>
  <si>
    <t>enfranchise a physical entity</t>
  </si>
  <si>
    <t>WA.ACT.001706_V1</t>
  </si>
  <si>
    <t>enfranchise a person</t>
  </si>
  <si>
    <t>WA.ACT.001706_V2</t>
  </si>
  <si>
    <t>vouchsafe a physical entity</t>
  </si>
  <si>
    <t>WA.ACT.001709_V1</t>
  </si>
  <si>
    <t>vouchsafe a person</t>
  </si>
  <si>
    <t>WA.ACT.001709_V2</t>
  </si>
  <si>
    <t>mortgage a physical entity</t>
  </si>
  <si>
    <t>WA.ACT.001719_V1</t>
  </si>
  <si>
    <t>mortgage a person</t>
  </si>
  <si>
    <t>WA.ACT.001719_V2</t>
  </si>
  <si>
    <t>WA.ACT.001722_V1</t>
  </si>
  <si>
    <t>WA.ACT.001722_V2</t>
  </si>
  <si>
    <t>grubstake a physical entity</t>
  </si>
  <si>
    <t>WA.ACT.001726_V1</t>
  </si>
  <si>
    <t>grubstake a person</t>
  </si>
  <si>
    <t>WA.ACT.001726_V2</t>
  </si>
  <si>
    <t>subsidize a physical entity</t>
  </si>
  <si>
    <t>WA.ACT.001730_V1</t>
  </si>
  <si>
    <t>subsidize a person</t>
  </si>
  <si>
    <t>WA.ACT.001730_V2</t>
  </si>
  <si>
    <t>corbel a physical entity</t>
  </si>
  <si>
    <t>WA.ACT.001732_V1</t>
  </si>
  <si>
    <t>corbel a person</t>
  </si>
  <si>
    <t>WA.ACT.001732_V2</t>
  </si>
  <si>
    <t>hobnail a physical entity</t>
  </si>
  <si>
    <t>WA.ACT.001734_V1</t>
  </si>
  <si>
    <t>hobnail a person</t>
  </si>
  <si>
    <t>WA.ACT.001734_V2</t>
  </si>
  <si>
    <t>provision a physical entity</t>
  </si>
  <si>
    <t>WA.ACT.001736_V1</t>
  </si>
  <si>
    <t>provision a person</t>
  </si>
  <si>
    <t>WA.ACT.001736_V2</t>
  </si>
  <si>
    <t>rafter a physical entity</t>
  </si>
  <si>
    <t>WA.ACT.001737_V1</t>
  </si>
  <si>
    <t>rafter a person</t>
  </si>
  <si>
    <t>WA.ACT.001737_V2</t>
  </si>
  <si>
    <t>reflectorize a physical entity</t>
  </si>
  <si>
    <t>WA.ACT.001738_V1</t>
  </si>
  <si>
    <t>reflectorize a person</t>
  </si>
  <si>
    <t>WA.ACT.001738_V2</t>
  </si>
  <si>
    <t>retool a physical entity</t>
  </si>
  <si>
    <t>WA.ACT.001739_V1</t>
  </si>
  <si>
    <t>retool a person</t>
  </si>
  <si>
    <t>WA.ACT.001739_V2</t>
  </si>
  <si>
    <t>sanitate a physical entity</t>
  </si>
  <si>
    <t>WA.ACT.001740_V1</t>
  </si>
  <si>
    <t>sanitate a person</t>
  </si>
  <si>
    <t>WA.ACT.001740_V2</t>
  </si>
  <si>
    <t>stint a physical entity</t>
  </si>
  <si>
    <t>WA.ACT.001741_V1</t>
  </si>
  <si>
    <t>stint a person</t>
  </si>
  <si>
    <t>WA.ACT.001741_V2</t>
  </si>
  <si>
    <t>stock an animal</t>
  </si>
  <si>
    <t>WA.ACT.001742_V1</t>
  </si>
  <si>
    <t>stock a physical entity</t>
  </si>
  <si>
    <t>WA.ACT.001743_V1</t>
  </si>
  <si>
    <t>stock a person</t>
  </si>
  <si>
    <t>WA.ACT.001743_V2</t>
  </si>
  <si>
    <t>WA.ACT.001744_V1</t>
  </si>
  <si>
    <t>subtitle a physical entity</t>
  </si>
  <si>
    <t>WA.ACT.001745_V1</t>
  </si>
  <si>
    <t>subtitle a person</t>
  </si>
  <si>
    <t>WA.ACT.001745_V2</t>
  </si>
  <si>
    <t>ticket a physical entity</t>
  </si>
  <si>
    <t>WA.ACT.001746_V1</t>
  </si>
  <si>
    <t>ticket a person</t>
  </si>
  <si>
    <t>WA.ACT.001746_V2</t>
  </si>
  <si>
    <t>transistorize a physical entity</t>
  </si>
  <si>
    <t>WA.ACT.001747_V1</t>
  </si>
  <si>
    <t>cosponsor a physical entity</t>
  </si>
  <si>
    <t>WA.ACT.001751_V1</t>
  </si>
  <si>
    <t>cosponsor a person</t>
  </si>
  <si>
    <t>WA.ACT.001751_V2</t>
  </si>
  <si>
    <t>WA.ACT.001753_V1</t>
  </si>
  <si>
    <t>WA.ACT.001753_V2</t>
  </si>
  <si>
    <t>overstock a physical entity</t>
  </si>
  <si>
    <t>WA.ACT.001762_V1</t>
  </si>
  <si>
    <t>overstock a person</t>
  </si>
  <si>
    <t>WA.ACT.001762_V2</t>
  </si>
  <si>
    <t>OCCUPATIONAL_ROLE_PERFORMANCE</t>
  </si>
  <si>
    <t>carpenter a physical entity</t>
  </si>
  <si>
    <t>WA.ACT.001773_V1</t>
  </si>
  <si>
    <t>carpenter a person</t>
  </si>
  <si>
    <t>WA.ACT.001773_V2</t>
  </si>
  <si>
    <t>skipper a physical entity</t>
  </si>
  <si>
    <t>WA.ACT.001774_V1</t>
  </si>
  <si>
    <t>skipper a person</t>
  </si>
  <si>
    <t>WA.ACT.001774_V2</t>
  </si>
  <si>
    <t>WA.ACT.001780_V1</t>
  </si>
  <si>
    <t>disburse a physical entity</t>
  </si>
  <si>
    <t>WA.ACT.001786_V1</t>
  </si>
  <si>
    <t>disburse a person</t>
  </si>
  <si>
    <t>WA.ACT.001786_V2</t>
  </si>
  <si>
    <t>WA.ACT.001787_V1</t>
  </si>
  <si>
    <t>WA.ACT.001787_V2</t>
  </si>
  <si>
    <t>WA.ACT.001788_V1</t>
  </si>
  <si>
    <t>burglarize a physical entity</t>
  </si>
  <si>
    <t>WA.ACT.001789_V1</t>
  </si>
  <si>
    <t>burglarize a person</t>
  </si>
  <si>
    <t>WA.ACT.001789_V2</t>
  </si>
  <si>
    <t>crib a physical entity</t>
  </si>
  <si>
    <t>WA.ACT.001790_V1</t>
  </si>
  <si>
    <t>crib a person</t>
  </si>
  <si>
    <t>WA.ACT.001790_V2</t>
  </si>
  <si>
    <t>hook a person</t>
  </si>
  <si>
    <t>rob a person</t>
  </si>
  <si>
    <t>WA.ACT.001797_V1</t>
  </si>
  <si>
    <t>rob a physical entity</t>
  </si>
  <si>
    <t>WA.ACT.001797_V2</t>
  </si>
  <si>
    <t>rustle a physical entity</t>
  </si>
  <si>
    <t>WA.ACT.001798_V1</t>
  </si>
  <si>
    <t>rustle a person</t>
  </si>
  <si>
    <t>WA.ACT.001798_V2</t>
  </si>
  <si>
    <t>shoplift a physical entity</t>
  </si>
  <si>
    <t>WA.ACT.001799_V1</t>
  </si>
  <si>
    <t>shoplift a person</t>
  </si>
  <si>
    <t>WA.ACT.001799_V2</t>
  </si>
  <si>
    <t>thieve a person</t>
  </si>
  <si>
    <t>WA.ACT.001801_V1</t>
  </si>
  <si>
    <t>kite a person</t>
  </si>
  <si>
    <t>WA.ACT.001807_V1</t>
  </si>
  <si>
    <t>WA.ACT.001813_V1</t>
  </si>
  <si>
    <t>WA.ACT.001816_V1</t>
  </si>
  <si>
    <t>connect a location</t>
  </si>
  <si>
    <t>WA.ACT.002016_V1</t>
  </si>
  <si>
    <t>box a person</t>
  </si>
  <si>
    <t>WA.ACT.002016_V2</t>
  </si>
  <si>
    <t>cause the state or action of overbid</t>
  </si>
  <si>
    <t>WA.ACT.002019_V1</t>
  </si>
  <si>
    <t>WA.ACT.002021_V1</t>
  </si>
  <si>
    <t>WA.ACT.002021_V2</t>
  </si>
  <si>
    <t>bank a physical entity</t>
  </si>
  <si>
    <t>bank a person</t>
  </si>
  <si>
    <t>cause the state or action of ground</t>
  </si>
  <si>
    <t>WA.ACT.002053_V1</t>
  </si>
  <si>
    <t>pipe a physical entity</t>
  </si>
  <si>
    <t>WA.ACT.002055_V1</t>
  </si>
  <si>
    <t>pipe a person</t>
  </si>
  <si>
    <t>WA.ACT.002055_V2</t>
  </si>
  <si>
    <t>riff a physical entity</t>
  </si>
  <si>
    <t>WA.ACT.002057_V1</t>
  </si>
  <si>
    <t>riff a person</t>
  </si>
  <si>
    <t>WA.ACT.002057_V2</t>
  </si>
  <si>
    <t>skirl a physical entity</t>
  </si>
  <si>
    <t>WA.ACT.002058_V1</t>
  </si>
  <si>
    <t>skirl a person</t>
  </si>
  <si>
    <t>WA.ACT.002058_V2</t>
  </si>
  <si>
    <t>cause the state or action of slur</t>
  </si>
  <si>
    <t>WA.ACT.002059_V1</t>
  </si>
  <si>
    <t>tongue a physical entity</t>
  </si>
  <si>
    <t>WA.ACT.002061_V1</t>
  </si>
  <si>
    <t>tongue a person</t>
  </si>
  <si>
    <t>WA.ACT.002061_V2</t>
  </si>
  <si>
    <t>WA.ACT.002062_V1</t>
  </si>
  <si>
    <t>WA.ACT.002062_V2</t>
  </si>
  <si>
    <t>revel an abstract concept</t>
  </si>
  <si>
    <t>WA.ACT.002065_V1</t>
  </si>
  <si>
    <t>revel a person</t>
  </si>
  <si>
    <t>WA.ACT.002065_V2</t>
  </si>
  <si>
    <t>carol an abstract concept</t>
  </si>
  <si>
    <t>WA.ACT.002067_V1</t>
  </si>
  <si>
    <t>chant a physical entity</t>
  </si>
  <si>
    <t>WA.ACT.002068_V1</t>
  </si>
  <si>
    <t>chant a person</t>
  </si>
  <si>
    <t>WA.ACT.002068_V2</t>
  </si>
  <si>
    <t>hymn a physical entity</t>
  </si>
  <si>
    <t>WA.ACT.002071_V1</t>
  </si>
  <si>
    <t>hymn a person</t>
  </si>
  <si>
    <t>WA.ACT.002071_V2</t>
  </si>
  <si>
    <t>psalm a person</t>
  </si>
  <si>
    <t>WA.ACT.002072_V1</t>
  </si>
  <si>
    <t>treble a physical entity</t>
  </si>
  <si>
    <t>WA.ACT.002074_V1</t>
  </si>
  <si>
    <t>treble a person</t>
  </si>
  <si>
    <t>WA.ACT.002074_V2</t>
  </si>
  <si>
    <t>WA.ACT.002075_V1</t>
  </si>
  <si>
    <t>WA.ACT.002075_V2</t>
  </si>
  <si>
    <t>warble a physical entity</t>
  </si>
  <si>
    <t>WA.ACT.002076_V1</t>
  </si>
  <si>
    <t>warble a person</t>
  </si>
  <si>
    <t>WA.ACT.002076_V2</t>
  </si>
  <si>
    <t>reharmonize a physical entity</t>
  </si>
  <si>
    <t>WA.ACT.002083_V1</t>
  </si>
  <si>
    <t>reharmonize a person</t>
  </si>
  <si>
    <t>WA.ACT.002083_V2</t>
  </si>
  <si>
    <t>browse_text</t>
  </si>
  <si>
    <t>browse_text a physical entity</t>
  </si>
  <si>
    <t>WA.ACT.002084_V1</t>
  </si>
  <si>
    <t>browse_text a person</t>
  </si>
  <si>
    <t>WA.ACT.002084_V2</t>
  </si>
  <si>
    <t>flip_through</t>
  </si>
  <si>
    <t>flip_through a physical entity</t>
  </si>
  <si>
    <t>WA.ACT.002086_V1</t>
  </si>
  <si>
    <t>flip_through a person</t>
  </si>
  <si>
    <t>WA.ACT.002086_V2</t>
  </si>
  <si>
    <t>lipread a person</t>
  </si>
  <si>
    <t>WA.ACT.002087_V1</t>
  </si>
  <si>
    <t>numerate a physical entity</t>
  </si>
  <si>
    <t>WA.ACT.002088_V1</t>
  </si>
  <si>
    <t>numerate a person</t>
  </si>
  <si>
    <t>WA.ACT.002088_V2</t>
  </si>
  <si>
    <t>dabble a physical entity</t>
  </si>
  <si>
    <t>WA.ACT.002093_V1</t>
  </si>
  <si>
    <t>seed a person</t>
  </si>
  <si>
    <t>intone a physical entity</t>
  </si>
  <si>
    <t>WA.ACT.002104_V1</t>
  </si>
  <si>
    <t>intone a person</t>
  </si>
  <si>
    <t>WA.ACT.002104_V2</t>
  </si>
  <si>
    <t>rap a physical entity</t>
  </si>
  <si>
    <t>WA.ACT.002105_V1</t>
  </si>
  <si>
    <t>rap a person</t>
  </si>
  <si>
    <t>WA.ACT.002105_V2</t>
  </si>
  <si>
    <t>appear a person</t>
  </si>
  <si>
    <t>WA.ACT.002108_V1</t>
  </si>
  <si>
    <t>enact an abstract concept</t>
  </si>
  <si>
    <t>WA.ACT.002109_V1</t>
  </si>
  <si>
    <t>enact a person</t>
  </si>
  <si>
    <t>WA.ACT.002109_V2</t>
  </si>
  <si>
    <t>reprise a physical entity</t>
  </si>
  <si>
    <t>WA.ACT.002110_V1</t>
  </si>
  <si>
    <t>reprise a person</t>
  </si>
  <si>
    <t>WA.ACT.002110_V2</t>
  </si>
  <si>
    <t>solo a physical entity</t>
  </si>
  <si>
    <t>WA.ACT.002116_V1</t>
  </si>
  <si>
    <t>solo a person</t>
  </si>
  <si>
    <t>WA.ACT.002116_V2</t>
  </si>
  <si>
    <t>stunt a physical entity</t>
  </si>
  <si>
    <t>WA.ACT.002119_V1</t>
  </si>
  <si>
    <t>stunt a person</t>
  </si>
  <si>
    <t>WA.ACT.002119_V2</t>
  </si>
  <si>
    <t>WA.ACT.002121_V1</t>
  </si>
  <si>
    <t>improvise a person</t>
  </si>
  <si>
    <t>WA.ACT.002123_V1</t>
  </si>
  <si>
    <t>dive a physical entity</t>
  </si>
  <si>
    <t>WA.ACT.002135_V1</t>
  </si>
  <si>
    <t>cause the state or action of file</t>
  </si>
  <si>
    <t>WA.ACT.002139_V1</t>
  </si>
  <si>
    <t>pass an abstract concept</t>
  </si>
  <si>
    <t>WA.ACT.002144_V1</t>
  </si>
  <si>
    <t>pass a physical entity</t>
  </si>
  <si>
    <t>WA.ACT.002144_V2</t>
  </si>
  <si>
    <t>skirt a physical entity</t>
  </si>
  <si>
    <t>WA.ACT.002148_V1</t>
  </si>
  <si>
    <t>skirt a person</t>
  </si>
  <si>
    <t>WA.ACT.002148_V2</t>
  </si>
  <si>
    <t>steer a person</t>
  </si>
  <si>
    <t>WA.ACT.002152_V1</t>
  </si>
  <si>
    <t>cause the state or action of veer</t>
  </si>
  <si>
    <t>WA.ACT.002155_V1</t>
  </si>
  <si>
    <t>march a person</t>
  </si>
  <si>
    <t>WA.ACT.002164_V1</t>
  </si>
  <si>
    <t>slip a physical entity</t>
  </si>
  <si>
    <t>WA.ACT.002167_V1</t>
  </si>
  <si>
    <t>walk a person</t>
  </si>
  <si>
    <t>WA.ACT.002175_V1</t>
  </si>
  <si>
    <t>clamber a physical entity</t>
  </si>
  <si>
    <t>WA.ACT.002180_V1</t>
  </si>
  <si>
    <t>clamber a person</t>
  </si>
  <si>
    <t>WA.ACT.002180_V2</t>
  </si>
  <si>
    <t>scramble a person</t>
  </si>
  <si>
    <t>WA.ACT.002182_V1</t>
  </si>
  <si>
    <t>escort a person</t>
  </si>
  <si>
    <t>WA.ACT.002183_V1</t>
  </si>
  <si>
    <t>WA.ACT.002184_V1</t>
  </si>
  <si>
    <t>walk a physical entity</t>
  </si>
  <si>
    <t>WA.ACT.002187_V1</t>
  </si>
  <si>
    <t>EMIGRATION_RELOCATION</t>
  </si>
  <si>
    <t>expatriate a location</t>
  </si>
  <si>
    <t>WA.ACT.002188_V1</t>
  </si>
  <si>
    <t>escape a physical entity</t>
  </si>
  <si>
    <t>WA.ACT.002190_V1</t>
  </si>
  <si>
    <t>escape a person</t>
  </si>
  <si>
    <t>WA.ACT.002190_V2</t>
  </si>
  <si>
    <t>flounce a physical entity</t>
  </si>
  <si>
    <t>WA.ACT.002192_V1</t>
  </si>
  <si>
    <t>flounce a person</t>
  </si>
  <si>
    <t>WA.ACT.002192_V2</t>
  </si>
  <si>
    <t>skedaddle a physical entity</t>
  </si>
  <si>
    <t>WA.ACT.002194_V1</t>
  </si>
  <si>
    <t>skedaddle a person</t>
  </si>
  <si>
    <t>WA.ACT.002194_V2</t>
  </si>
  <si>
    <t>slink a physical entity</t>
  </si>
  <si>
    <t>WA.ACT.002195_V1</t>
  </si>
  <si>
    <t>slink a person</t>
  </si>
  <si>
    <t>WA.ACT.002195_V2</t>
  </si>
  <si>
    <t>WA.ACT.002196_V1</t>
  </si>
  <si>
    <t>stampede a person</t>
  </si>
  <si>
    <t>WA.ACT.002196_V2</t>
  </si>
  <si>
    <t>elude an abstract concept</t>
  </si>
  <si>
    <t>WA.ACT.002201_V1</t>
  </si>
  <si>
    <t>elude a person</t>
  </si>
  <si>
    <t>WA.ACT.002201_V2</t>
  </si>
  <si>
    <t>evade a person</t>
  </si>
  <si>
    <t>WA.ACT.002202_V1</t>
  </si>
  <si>
    <t>LOC.F.010</t>
  </si>
  <si>
    <t>bound an animal</t>
  </si>
  <si>
    <t>WA.ACT.002205_V1</t>
  </si>
  <si>
    <t>bound a person</t>
  </si>
  <si>
    <t>WA.ACT.002205_V2</t>
  </si>
  <si>
    <t>caper a physical entity</t>
  </si>
  <si>
    <t>WA.ACT.002206_V1</t>
  </si>
  <si>
    <t>caper a person</t>
  </si>
  <si>
    <t>WA.ACT.002206_V2</t>
  </si>
  <si>
    <t>cause the state or action of slither</t>
  </si>
  <si>
    <t>WA.ACT.002208_V1</t>
  </si>
  <si>
    <t>angle a location</t>
  </si>
  <si>
    <t>WA.ACT.002210_V1</t>
  </si>
  <si>
    <t>angle a person</t>
  </si>
  <si>
    <t>WA.ACT.002210_V2</t>
  </si>
  <si>
    <t>diverge a physical entity</t>
  </si>
  <si>
    <t>WA.ACT.002215_V1</t>
  </si>
  <si>
    <t>diverge a person</t>
  </si>
  <si>
    <t>WA.ACT.002215_V2</t>
  </si>
  <si>
    <t>prowl a physical entity</t>
  </si>
  <si>
    <t>WA.ACT.002221_V1</t>
  </si>
  <si>
    <t>prowl a person</t>
  </si>
  <si>
    <t>WA.ACT.002221_V2</t>
  </si>
  <si>
    <t>cause the state or action of accede</t>
  </si>
  <si>
    <t>WA.ACT.002222_V1</t>
  </si>
  <si>
    <t>cause the state or action of breeze</t>
  </si>
  <si>
    <t>WA.ACT.002231_V1</t>
  </si>
  <si>
    <t>fling a person</t>
  </si>
  <si>
    <t>WA.ACT.002233_V1</t>
  </si>
  <si>
    <t>cause the state or action of roar</t>
  </si>
  <si>
    <t>WA.ACT.002235_V1</t>
  </si>
  <si>
    <t>scud a physical entity</t>
  </si>
  <si>
    <t>WA.ACT.002237_V1</t>
  </si>
  <si>
    <t>scud a person</t>
  </si>
  <si>
    <t>WA.ACT.002237_V2</t>
  </si>
  <si>
    <t>scutter</t>
  </si>
  <si>
    <t>scutter a physical entity</t>
  </si>
  <si>
    <t>WA.ACT.002239_V1</t>
  </si>
  <si>
    <t>scutter a person</t>
  </si>
  <si>
    <t>WA.ACT.002239_V2</t>
  </si>
  <si>
    <t>cause the state or action of stampede</t>
  </si>
  <si>
    <t>WA.ACT.002242_V1</t>
  </si>
  <si>
    <t>streak a physical entity</t>
  </si>
  <si>
    <t>WA.ACT.002243_V1</t>
  </si>
  <si>
    <t>streak a person</t>
  </si>
  <si>
    <t>WA.ACT.002243_V2</t>
  </si>
  <si>
    <t>ghost a physical entity</t>
  </si>
  <si>
    <t>WA.ACT.002249_V1</t>
  </si>
  <si>
    <t>ghost a person</t>
  </si>
  <si>
    <t>WA.ACT.002249_V2</t>
  </si>
  <si>
    <t>insinuate a person</t>
  </si>
  <si>
    <t>WA.ACT.002250_V1</t>
  </si>
  <si>
    <t>lurk a physical entity</t>
  </si>
  <si>
    <t>WA.ACT.002251_V1</t>
  </si>
  <si>
    <t>lurk a person</t>
  </si>
  <si>
    <t>WA.ACT.002251_V2</t>
  </si>
  <si>
    <t>sidle a person</t>
  </si>
  <si>
    <t>WA.ACT.002253_V1</t>
  </si>
  <si>
    <t>skulk an abstract concept</t>
  </si>
  <si>
    <t>WA.ACT.002254_V1</t>
  </si>
  <si>
    <t>skulk a location</t>
  </si>
  <si>
    <t>WA.ACT.002254_V2</t>
  </si>
  <si>
    <t>skulk a person</t>
  </si>
  <si>
    <t>WA.ACT.002254_V3</t>
  </si>
  <si>
    <t>tiptoe a physical entity</t>
  </si>
  <si>
    <t>WA.ACT.002256_V1</t>
  </si>
  <si>
    <t>tiptoe a person</t>
  </si>
  <si>
    <t>WA.ACT.002256_V2</t>
  </si>
  <si>
    <t>burrow a location</t>
  </si>
  <si>
    <t>WA.ACT.002258_V1</t>
  </si>
  <si>
    <t>cave a physical entity</t>
  </si>
  <si>
    <t>WA.ACT.002259_V1</t>
  </si>
  <si>
    <t>cave a person</t>
  </si>
  <si>
    <t>WA.ACT.002259_V2</t>
  </si>
  <si>
    <t>fin a physical entity</t>
  </si>
  <si>
    <t>WA.ACT.002260_V1</t>
  </si>
  <si>
    <t>flap a physical entity</t>
  </si>
  <si>
    <t>WA.ACT.002261_V1</t>
  </si>
  <si>
    <t>flap a person</t>
  </si>
  <si>
    <t>WA.ACT.002261_V2</t>
  </si>
  <si>
    <t>kite an abstract concept</t>
  </si>
  <si>
    <t>WA.ACT.002264_V1</t>
  </si>
  <si>
    <t>walk an abstract concept</t>
  </si>
  <si>
    <t>WA.ACT.002265_V1</t>
  </si>
  <si>
    <t>WA.ACT.002265_V2</t>
  </si>
  <si>
    <t>colonize a physical entity</t>
  </si>
  <si>
    <t>WA.ACT.002266_V1</t>
  </si>
  <si>
    <t>colonize a person</t>
  </si>
  <si>
    <t>WA.ACT.002266_V2</t>
  </si>
  <si>
    <t>sojourn an abstract concept</t>
  </si>
  <si>
    <t>WA.ACT.002268_V1</t>
  </si>
  <si>
    <t>badiklemek, badi badi yürümek, badi badi gitmek, badi badi koşmak - Ördek gibi iki yana sallana sallana yürümek</t>
  </si>
  <si>
    <t>dodder a physical entity</t>
  </si>
  <si>
    <t>WA.ACT.002270_V1</t>
  </si>
  <si>
    <t>dodder a person</t>
  </si>
  <si>
    <t>WA.ACT.002270_V2</t>
  </si>
  <si>
    <t>lumber a location</t>
  </si>
  <si>
    <t>WA.ACT.002274_V1</t>
  </si>
  <si>
    <t>lumber a person</t>
  </si>
  <si>
    <t>WA.ACT.002274_V2</t>
  </si>
  <si>
    <t>shamble a location</t>
  </si>
  <si>
    <t>WA.ACT.002276_V1</t>
  </si>
  <si>
    <t>shamble a person</t>
  </si>
  <si>
    <t>WA.ACT.002276_V2</t>
  </si>
  <si>
    <t>sleepwalk a physical entity</t>
  </si>
  <si>
    <t>WA.ACT.002279_V1</t>
  </si>
  <si>
    <t>sleepwalk a person</t>
  </si>
  <si>
    <t>WA.ACT.002279_V2</t>
  </si>
  <si>
    <t>totter a person</t>
  </si>
  <si>
    <t>WA.ACT.002286_V1</t>
  </si>
  <si>
    <t>waddle a physical entity</t>
  </si>
  <si>
    <t>WA.ACT.002288_V1</t>
  </si>
  <si>
    <t>waddle a person</t>
  </si>
  <si>
    <t>WA.ACT.002288_V2</t>
  </si>
  <si>
    <t>hasten</t>
  </si>
  <si>
    <t>hasten a person</t>
  </si>
  <si>
    <t>WA.ACT.002290_V1</t>
  </si>
  <si>
    <t>cause the state or action of jump</t>
  </si>
  <si>
    <t>WA.ACT.002293_V1</t>
  </si>
  <si>
    <t>shy a physical entity</t>
  </si>
  <si>
    <t>WA.ACT.002294_V1</t>
  </si>
  <si>
    <t>shy a person</t>
  </si>
  <si>
    <t>WA.ACT.002294_V2</t>
  </si>
  <si>
    <t>gallivant a physical entity</t>
  </si>
  <si>
    <t>WA.ACT.002296_V1</t>
  </si>
  <si>
    <t>gallivant a person</t>
  </si>
  <si>
    <t>WA.ACT.002296_V2</t>
  </si>
  <si>
    <t>mill a physical entity</t>
  </si>
  <si>
    <t>WA.ACT.002300_V1</t>
  </si>
  <si>
    <t>mill a person</t>
  </si>
  <si>
    <t>WA.ACT.002300_V2</t>
  </si>
  <si>
    <t>mope a physical entity</t>
  </si>
  <si>
    <t>WA.ACT.002301_V1</t>
  </si>
  <si>
    <t>mope a person</t>
  </si>
  <si>
    <t>WA.ACT.002301_V2</t>
  </si>
  <si>
    <t>swan a physical entity</t>
  </si>
  <si>
    <t>WA.ACT.002306_V1</t>
  </si>
  <si>
    <t>swan a person</t>
  </si>
  <si>
    <t>WA.ACT.002306_V2</t>
  </si>
  <si>
    <t>back_off</t>
  </si>
  <si>
    <t>cause the state or action of back_off</t>
  </si>
  <si>
    <t>WA.ACT.002308_V1</t>
  </si>
  <si>
    <t>countermarch a physical entity</t>
  </si>
  <si>
    <t>WA.ACT.002309_V1</t>
  </si>
  <si>
    <t>countermarch a person</t>
  </si>
  <si>
    <t>WA.ACT.002309_V2</t>
  </si>
  <si>
    <t>decommission a physical entity</t>
  </si>
  <si>
    <t>WA.ACT.002310_V1</t>
  </si>
  <si>
    <t>decommission a person</t>
  </si>
  <si>
    <t>WA.ACT.002310_V2</t>
  </si>
  <si>
    <t>vacate a physical entity</t>
  </si>
  <si>
    <t>WA.ACT.002314_V1</t>
  </si>
  <si>
    <t>vacate a person</t>
  </si>
  <si>
    <t>WA.ACT.002314_V2</t>
  </si>
  <si>
    <t>WA.ACT.002315_V1</t>
  </si>
  <si>
    <t>WA.ACT.002318_V1</t>
  </si>
  <si>
    <t>buffet a physical entity</t>
  </si>
  <si>
    <t>WA.ACT.002330_V1</t>
  </si>
  <si>
    <t>buffet a person</t>
  </si>
  <si>
    <t>WA.ACT.002330_V2</t>
  </si>
  <si>
    <t>bewhisker a physical entity</t>
  </si>
  <si>
    <t>WA.ACT.002334_V1</t>
  </si>
  <si>
    <t>bewhisker a person</t>
  </si>
  <si>
    <t>WA.ACT.002334_V2</t>
  </si>
  <si>
    <t>bastinado a person</t>
  </si>
  <si>
    <t>WA.ACT.002337_V1</t>
  </si>
  <si>
    <t>belabour a physical entity</t>
  </si>
  <si>
    <t>WA.ACT.002339_V1</t>
  </si>
  <si>
    <t>belabour a person</t>
  </si>
  <si>
    <t>WA.ACT.002339_V2</t>
  </si>
  <si>
    <t>whip a person</t>
  </si>
  <si>
    <t>WA.ACT.002343_V1</t>
  </si>
  <si>
    <t>WA.ACT.002356_V1</t>
  </si>
  <si>
    <t>WA.ACT.002356_V2</t>
  </si>
  <si>
    <t>WA.ACT.002358_V1</t>
  </si>
  <si>
    <t>WA.ACT.002361_V1</t>
  </si>
  <si>
    <t>fence a physical entity</t>
  </si>
  <si>
    <t>WA.ACT.002362_V1</t>
  </si>
  <si>
    <t>fence a person</t>
  </si>
  <si>
    <t>WA.ACT.002362_V2</t>
  </si>
  <si>
    <t>frame a physical entity</t>
  </si>
  <si>
    <t>WA.ACT.002363_V1</t>
  </si>
  <si>
    <t>frame a person</t>
  </si>
  <si>
    <t>WA.ACT.002363_V2</t>
  </si>
  <si>
    <t>WA.ACT.002364_V1</t>
  </si>
  <si>
    <t>WA.ACT.002364_V2</t>
  </si>
  <si>
    <t>fetter a physical entity</t>
  </si>
  <si>
    <t>WA.ACT.002369_V1</t>
  </si>
  <si>
    <t>fetter a person</t>
  </si>
  <si>
    <t>WA.ACT.002369_V2</t>
  </si>
  <si>
    <t>handcuff a physical entity</t>
  </si>
  <si>
    <t>WA.ACT.002370_V1</t>
  </si>
  <si>
    <t>handcuff a person</t>
  </si>
  <si>
    <t>WA.ACT.002370_V2</t>
  </si>
  <si>
    <t>padlock a physical entity</t>
  </si>
  <si>
    <t>WA.ACT.002374_V1</t>
  </si>
  <si>
    <t>padlock a person</t>
  </si>
  <si>
    <t>WA.ACT.002374_V2</t>
  </si>
  <si>
    <t>yoke a physical entity</t>
  </si>
  <si>
    <t>WA.ACT.002376_V1</t>
  </si>
  <si>
    <t>yoke a person</t>
  </si>
  <si>
    <t>WA.ACT.002376_V2</t>
  </si>
  <si>
    <t>WA.ACT.002382_V1</t>
  </si>
  <si>
    <t>WA.ACT.002382_V2</t>
  </si>
  <si>
    <t>WA.ACT.002383_V1</t>
  </si>
  <si>
    <t>embattle a person</t>
  </si>
  <si>
    <t>WA.ACT.002383_V2</t>
  </si>
  <si>
    <t>plank a physical entity</t>
  </si>
  <si>
    <t>plank a person</t>
  </si>
  <si>
    <t>WA.ACT.002386_V1</t>
  </si>
  <si>
    <t>railroad a person</t>
  </si>
  <si>
    <t>WA.ACT.002386_V2</t>
  </si>
  <si>
    <t>rewire a physical entity</t>
  </si>
  <si>
    <t>WA.ACT.002391_V1</t>
  </si>
  <si>
    <t>rewire a person</t>
  </si>
  <si>
    <t>WA.ACT.002391_V2</t>
  </si>
  <si>
    <t>slate a physical entity</t>
  </si>
  <si>
    <t>WA.ACT.002392_V1</t>
  </si>
  <si>
    <t>slate a person</t>
  </si>
  <si>
    <t>WA.ACT.002392_V2</t>
  </si>
  <si>
    <t>WA.ACT.002395_V1</t>
  </si>
  <si>
    <t>WA.ACT.002395_V2</t>
  </si>
  <si>
    <t>domesticate a location</t>
  </si>
  <si>
    <t>WA.ACT.002398_V1</t>
  </si>
  <si>
    <t>ferment an abstract concept</t>
  </si>
  <si>
    <t>WA.ACT.002399_V1</t>
  </si>
  <si>
    <t>WA.ACT.002401_V1</t>
  </si>
  <si>
    <t>WA.ACT.002401_V2</t>
  </si>
  <si>
    <t>carve a physical entity</t>
  </si>
  <si>
    <t>WA.ACT.002419_V1</t>
  </si>
  <si>
    <t>carve a person</t>
  </si>
  <si>
    <t>WA.ACT.002419_V2</t>
  </si>
  <si>
    <t>sever a physical entity</t>
  </si>
  <si>
    <t>WA.ACT.002425_V1</t>
  </si>
  <si>
    <t>sever a person</t>
  </si>
  <si>
    <t>WA.ACT.002425_V2</t>
  </si>
  <si>
    <t>spread a physical entity</t>
  </si>
  <si>
    <t>WA.ACT.002429_V1</t>
  </si>
  <si>
    <t>applique a physical entity</t>
  </si>
  <si>
    <t>WA.ACT.002433_V1</t>
  </si>
  <si>
    <t>applique a person</t>
  </si>
  <si>
    <t>WA.ACT.002433_V2</t>
  </si>
  <si>
    <t>cause the state or action of bead</t>
  </si>
  <si>
    <t>WA.ACT.002434_V1</t>
  </si>
  <si>
    <t>fillet a physical entity</t>
  </si>
  <si>
    <t>WA.ACT.002443_V1</t>
  </si>
  <si>
    <t>fillet a person</t>
  </si>
  <si>
    <t>WA.ACT.002443_V2</t>
  </si>
  <si>
    <t>gild a physical entity</t>
  </si>
  <si>
    <t>WA.ACT.002448_V1</t>
  </si>
  <si>
    <t>gild a person</t>
  </si>
  <si>
    <t>WA.ACT.002448_V2</t>
  </si>
  <si>
    <t>panel a physical entity</t>
  </si>
  <si>
    <t>WA.ACT.002452_V1</t>
  </si>
  <si>
    <t>panel a person</t>
  </si>
  <si>
    <t>WA.ACT.002452_V2</t>
  </si>
  <si>
    <t>WA.ACT.002453_V1</t>
  </si>
  <si>
    <t>WA.ACT.002453_V2</t>
  </si>
  <si>
    <t>prank a physical entity</t>
  </si>
  <si>
    <t>WA.ACT.002455_V1</t>
  </si>
  <si>
    <t>prank a person</t>
  </si>
  <si>
    <t>WA.ACT.002455_V2</t>
  </si>
  <si>
    <t>smock a physical entity</t>
  </si>
  <si>
    <t>WA.ACT.002457_V1</t>
  </si>
  <si>
    <t>smock a person</t>
  </si>
  <si>
    <t>WA.ACT.002457_V2</t>
  </si>
  <si>
    <t>foist a person</t>
  </si>
  <si>
    <t>overburden a physical entity</t>
  </si>
  <si>
    <t>overburden a person</t>
  </si>
  <si>
    <t>align a physical entity</t>
  </si>
  <si>
    <t>reseat a person</t>
  </si>
  <si>
    <t>desecrate a location</t>
  </si>
  <si>
    <t>WA.ACT.002495_V1</t>
  </si>
  <si>
    <t>rack a physical entity</t>
  </si>
  <si>
    <t>WA.ACT.002547_V1</t>
  </si>
  <si>
    <t>rack a person</t>
  </si>
  <si>
    <t>WA.ACT.002547_V2</t>
  </si>
  <si>
    <t>spike a physical entity</t>
  </si>
  <si>
    <t>WA.ACT.002553_V1</t>
  </si>
  <si>
    <t>spike a person</t>
  </si>
  <si>
    <t>WA.ACT.002553_V2</t>
  </si>
  <si>
    <t>caress a person</t>
  </si>
  <si>
    <t>WA.ACT.002593_V1</t>
  </si>
  <si>
    <t>kick a physical entity</t>
  </si>
  <si>
    <t>WA.ACT.002596_V1</t>
  </si>
  <si>
    <t>kick a person</t>
  </si>
  <si>
    <t>WA.ACT.002596_V2</t>
  </si>
  <si>
    <t>shove a person</t>
  </si>
  <si>
    <t>WA.ACT.002603_V1</t>
  </si>
  <si>
    <t>sculpt a person</t>
  </si>
  <si>
    <t>WA.ACT.002621_V1</t>
  </si>
  <si>
    <t>rouge a person</t>
  </si>
  <si>
    <t>WA.ACT.002666_V1</t>
  </si>
  <si>
    <t>soap a physical entity</t>
  </si>
  <si>
    <t>WA.ACT.002667_V1</t>
  </si>
  <si>
    <t>soap a person</t>
  </si>
  <si>
    <t>WA.ACT.002667_V2</t>
  </si>
  <si>
    <t>bridle a physical entity</t>
  </si>
  <si>
    <t>WA.ACT.002669_V1</t>
  </si>
  <si>
    <t>bridle a person</t>
  </si>
  <si>
    <t>WA.ACT.002669_V2</t>
  </si>
  <si>
    <t>cleat a physical entity</t>
  </si>
  <si>
    <t>WA.ACT.002670_V1</t>
  </si>
  <si>
    <t>cleat a person</t>
  </si>
  <si>
    <t>WA.ACT.002670_V2</t>
  </si>
  <si>
    <t>WA.ACT.002671_V1</t>
  </si>
  <si>
    <t>WA.ACT.002672_V1</t>
  </si>
  <si>
    <t>grate a person</t>
  </si>
  <si>
    <t>WA.ACT.002672_V2</t>
  </si>
  <si>
    <t>motorize a physical entity</t>
  </si>
  <si>
    <t>WA.ACT.002674_V1</t>
  </si>
  <si>
    <t>motorize a person</t>
  </si>
  <si>
    <t>WA.ACT.002674_V2</t>
  </si>
  <si>
    <t>WA.ACT.002675_V1</t>
  </si>
  <si>
    <t>WA.ACT.002675_V2</t>
  </si>
  <si>
    <t>WA.ACT.002676_V1</t>
  </si>
  <si>
    <t>WA.ACT.002676_V2</t>
  </si>
  <si>
    <t>reseat a physical entity</t>
  </si>
  <si>
    <t>WA.ACT.002677_V1</t>
  </si>
  <si>
    <t>WA.ACT.002677_V2</t>
  </si>
  <si>
    <t>WA.ACT.002678_V1</t>
  </si>
  <si>
    <t>WA.ACT.002678_V2</t>
  </si>
  <si>
    <t>WA.ACT.002679_V1</t>
  </si>
  <si>
    <t>WA.ACT.002679_V2</t>
  </si>
  <si>
    <t>WA.ACT.002682_V1</t>
  </si>
  <si>
    <t>WA.ACT.002682_V2</t>
  </si>
  <si>
    <t>snaffle an animal</t>
  </si>
  <si>
    <t>WA.ACT.002683_V1</t>
  </si>
  <si>
    <t>stave a physical entity</t>
  </si>
  <si>
    <t>WA.ACT.002685_V1</t>
  </si>
  <si>
    <t>stave a person</t>
  </si>
  <si>
    <t>WA.ACT.002685_V2</t>
  </si>
  <si>
    <t>cause the state or action of veil</t>
  </si>
  <si>
    <t>WA.ACT.002686_V1</t>
  </si>
  <si>
    <t>wire a location</t>
  </si>
  <si>
    <t>WA.ACT.002687_V1</t>
  </si>
  <si>
    <t>grab a location</t>
  </si>
  <si>
    <t>WA.ACT.002689_V1</t>
  </si>
  <si>
    <t>grab a person</t>
  </si>
  <si>
    <t>WA.ACT.002689_V2</t>
  </si>
  <si>
    <t>hog a physical entity</t>
  </si>
  <si>
    <t>WA.ACT.002691_V1</t>
  </si>
  <si>
    <t>hog a person</t>
  </si>
  <si>
    <t>WA.ACT.002691_V2</t>
  </si>
  <si>
    <t>brand a physical entity</t>
  </si>
  <si>
    <t>WA.ACT.002698_V1</t>
  </si>
  <si>
    <t>brand a person</t>
  </si>
  <si>
    <t>WA.ACT.002698_V2</t>
  </si>
  <si>
    <t>date a physical entity</t>
  </si>
  <si>
    <t>WA.ACT.002701_V1</t>
  </si>
  <si>
    <t>needle a person</t>
  </si>
  <si>
    <t>pierce a physical entity</t>
  </si>
  <si>
    <t>WA.ACT.002736_V1</t>
  </si>
  <si>
    <t>pierce a person</t>
  </si>
  <si>
    <t>WA.ACT.002736_V2</t>
  </si>
  <si>
    <t>WA.ACT.002753_V1</t>
  </si>
  <si>
    <t>hamstring a person</t>
  </si>
  <si>
    <t>WA.ACT.002753_V2</t>
  </si>
  <si>
    <t>ravage a person</t>
  </si>
  <si>
    <t>WA.ACT.002754_V1</t>
  </si>
  <si>
    <t>wrack a physical entity</t>
  </si>
  <si>
    <t>WA.ACT.002756_V1</t>
  </si>
  <si>
    <t>cause the state or action of refract</t>
  </si>
  <si>
    <t>WA.ACT.002763_V1</t>
  </si>
  <si>
    <t>rifle a person</t>
  </si>
  <si>
    <t>WA.ACT.002795_V1</t>
  </si>
  <si>
    <t>rifle a physical entity</t>
  </si>
  <si>
    <t>WA.ACT.002795_V2</t>
  </si>
  <si>
    <t>connect a physical entity</t>
  </si>
  <si>
    <t>WA.ACT.002798_V1</t>
  </si>
  <si>
    <t>WA.ACT.002798_V2</t>
  </si>
  <si>
    <t>WA.ACT.002799_V1</t>
  </si>
  <si>
    <t>WA.ACT.002801_V1</t>
  </si>
  <si>
    <t>WA.ACT.002804_V1</t>
  </si>
  <si>
    <t>quilt a person</t>
  </si>
  <si>
    <t>WA.ACT.002804_V2</t>
  </si>
  <si>
    <t>dwarf a physical entity</t>
  </si>
  <si>
    <t>WA.ACT.002807_V1</t>
  </si>
  <si>
    <t>dwarf a person</t>
  </si>
  <si>
    <t>WA.ACT.002807_V2</t>
  </si>
  <si>
    <t>hog-tie a person</t>
  </si>
  <si>
    <t>WA.ACT.002808_V1</t>
  </si>
  <si>
    <t>rein an animal</t>
  </si>
  <si>
    <t>WA.ACT.002809_V1</t>
  </si>
  <si>
    <t>rein a person</t>
  </si>
  <si>
    <t>WA.ACT.002810_V1</t>
  </si>
  <si>
    <t>bar a person</t>
  </si>
  <si>
    <t>WA.ACT.002818_V1</t>
  </si>
  <si>
    <t>WA.ACT.002818_V2</t>
  </si>
  <si>
    <t>cause the state or action of wire</t>
  </si>
  <si>
    <t>WA.ACT.002825_V1</t>
  </si>
  <si>
    <t>corner an animal</t>
  </si>
  <si>
    <t>WA.ACT.002827_V1</t>
  </si>
  <si>
    <t>WA.ACT.002827_V2</t>
  </si>
  <si>
    <t>ensnare a person</t>
  </si>
  <si>
    <t>WA.ACT.002828_V1</t>
  </si>
  <si>
    <t>entrap a physical entity</t>
  </si>
  <si>
    <t>WA.ACT.002829_V1</t>
  </si>
  <si>
    <t>entrap a person</t>
  </si>
  <si>
    <t>WA.ACT.002829_V2</t>
  </si>
  <si>
    <t>net an animal</t>
  </si>
  <si>
    <t>WA.ACT.002830_V1</t>
  </si>
  <si>
    <t>trap a physical entity</t>
  </si>
  <si>
    <t>WA.ACT.002831_V1</t>
  </si>
  <si>
    <t>trap a person</t>
  </si>
  <si>
    <t>WA.ACT.002831_V2</t>
  </si>
  <si>
    <t>WA.ACT.002839_V1</t>
  </si>
  <si>
    <t>WA.ACT.002839_V2</t>
  </si>
  <si>
    <t>dun a physical entity</t>
  </si>
  <si>
    <t>WA.ACT.002846_V1</t>
  </si>
  <si>
    <t>dun a person</t>
  </si>
  <si>
    <t>WA.ACT.002846_V2</t>
  </si>
  <si>
    <t>scar a physical entity</t>
  </si>
  <si>
    <t>WA.ACT.002847_V1</t>
  </si>
  <si>
    <t>scar a person</t>
  </si>
  <si>
    <t>WA.ACT.002847_V2</t>
  </si>
  <si>
    <t>cause the state or action of anatomize</t>
  </si>
  <si>
    <t>WA.ACT.002849_V1</t>
  </si>
  <si>
    <t>disassociate a person</t>
  </si>
  <si>
    <t>WA.ACT.002855_V1</t>
  </si>
  <si>
    <t>cause the state or action of dissociate</t>
  </si>
  <si>
    <t>WA.ACT.002857_V1</t>
  </si>
  <si>
    <t>WA.ACT.002868_V1</t>
  </si>
  <si>
    <t>WA.ACT.002868_V2</t>
  </si>
  <si>
    <t>stoke a physical entity</t>
  </si>
  <si>
    <t>WA.ACT.002870_V1</t>
  </si>
  <si>
    <t>stoke a person</t>
  </si>
  <si>
    <t>WA.ACT.002870_V2</t>
  </si>
  <si>
    <t>dilapidate an abstract concept</t>
  </si>
  <si>
    <t>WA.ACT.002903_V1</t>
  </si>
  <si>
    <t>sap a physical entity</t>
  </si>
  <si>
    <t>WA.ACT.002907_V1</t>
  </si>
  <si>
    <t>sap a person</t>
  </si>
  <si>
    <t>WA.ACT.002907_V2</t>
  </si>
  <si>
    <t>WA.ACT.002908_V1</t>
  </si>
  <si>
    <t>shipwreck a person</t>
  </si>
  <si>
    <t>WA.ACT.002908_V2</t>
  </si>
  <si>
    <t>undo a person</t>
  </si>
  <si>
    <t>WA.ACT.002911_V1</t>
  </si>
  <si>
    <t>wreck a physical entity</t>
  </si>
  <si>
    <t>WA.ACT.002913_V1</t>
  </si>
  <si>
    <t>cause the state or action of bank</t>
  </si>
  <si>
    <t>MAN.F.105</t>
  </si>
  <si>
    <t>cause the state or action of take</t>
  </si>
  <si>
    <t>WA.ACT.002962_V1</t>
  </si>
  <si>
    <t>braise a physical entity</t>
  </si>
  <si>
    <t>WA.ACT.002971_V1</t>
  </si>
  <si>
    <t>braise a person</t>
  </si>
  <si>
    <t>WA.ACT.002971_V2</t>
  </si>
  <si>
    <t>charbroil</t>
  </si>
  <si>
    <t>charbroil a physical entity</t>
  </si>
  <si>
    <t>WA.ACT.002976_V1</t>
  </si>
  <si>
    <t>charbroil a person</t>
  </si>
  <si>
    <t>WA.ACT.002976_V2</t>
  </si>
  <si>
    <t>charcoal-broil</t>
  </si>
  <si>
    <t>charcoal-broil a physical entity</t>
  </si>
  <si>
    <t>WA.ACT.002977_V1</t>
  </si>
  <si>
    <t>charcoal-broil a person</t>
  </si>
  <si>
    <t>WA.ACT.002977_V2</t>
  </si>
  <si>
    <t>coddle a physical entity</t>
  </si>
  <si>
    <t>WA.ACT.002978_V1</t>
  </si>
  <si>
    <t>deep-fry a physical entity</t>
  </si>
  <si>
    <t>WA.ACT.002982_V1</t>
  </si>
  <si>
    <t>deep-fry a person</t>
  </si>
  <si>
    <t>WA.ACT.002982_V2</t>
  </si>
  <si>
    <t>deglaze a physical entity</t>
  </si>
  <si>
    <t>WA.ACT.002983_V1</t>
  </si>
  <si>
    <t>flambe a physical entity</t>
  </si>
  <si>
    <t>WA.ACT.002984_V1</t>
  </si>
  <si>
    <t>flambe a person</t>
  </si>
  <si>
    <t>WA.ACT.002984_V2</t>
  </si>
  <si>
    <t>french-fry a physical entity</t>
  </si>
  <si>
    <t>WA.ACT.002985_V1</t>
  </si>
  <si>
    <t>french-fry a person</t>
  </si>
  <si>
    <t>WA.ACT.002985_V2</t>
  </si>
  <si>
    <t>oven-fry</t>
  </si>
  <si>
    <t>oven-fry a physical entity</t>
  </si>
  <si>
    <t>WA.ACT.002991_V1</t>
  </si>
  <si>
    <t>oven-fry a person</t>
  </si>
  <si>
    <t>WA.ACT.002991_V2</t>
  </si>
  <si>
    <t>oven-poach</t>
  </si>
  <si>
    <t>oven-poach a physical entity</t>
  </si>
  <si>
    <t>WA.ACT.002992_V1</t>
  </si>
  <si>
    <t>oven-poach a person</t>
  </si>
  <si>
    <t>WA.ACT.002992_V2</t>
  </si>
  <si>
    <t>overbake</t>
  </si>
  <si>
    <t>overbake a physical entity</t>
  </si>
  <si>
    <t>WA.ACT.002993_V1</t>
  </si>
  <si>
    <t>overbake a person</t>
  </si>
  <si>
    <t>WA.ACT.002993_V2</t>
  </si>
  <si>
    <t>overcook a physical entity</t>
  </si>
  <si>
    <t>WA.ACT.002994_V1</t>
  </si>
  <si>
    <t>overcook a person</t>
  </si>
  <si>
    <t>WA.ACT.002994_V2</t>
  </si>
  <si>
    <t>pan-broil a physical entity</t>
  </si>
  <si>
    <t>WA.ACT.002996_V1</t>
  </si>
  <si>
    <t>pan-broil a person</t>
  </si>
  <si>
    <t>WA.ACT.002996_V2</t>
  </si>
  <si>
    <t>parboil a person</t>
  </si>
  <si>
    <t>WA.ACT.002998_V1</t>
  </si>
  <si>
    <t>cause the state or action of parch</t>
  </si>
  <si>
    <t>WA.ACT.002999_V1</t>
  </si>
  <si>
    <t>WA.ACT.003002_V1</t>
  </si>
  <si>
    <t>WA.ACT.003002_V2</t>
  </si>
  <si>
    <t>saute a physical entity</t>
  </si>
  <si>
    <t>WA.ACT.003006_V1</t>
  </si>
  <si>
    <t>saute a person</t>
  </si>
  <si>
    <t>WA.ACT.003006_V2</t>
  </si>
  <si>
    <t>shirr a physical entity</t>
  </si>
  <si>
    <t>WA.ACT.003009_V1</t>
  </si>
  <si>
    <t>shirr a person</t>
  </si>
  <si>
    <t>WA.ACT.003009_V2</t>
  </si>
  <si>
    <t>steam-bake</t>
  </si>
  <si>
    <t>steam-bake a physical entity</t>
  </si>
  <si>
    <t>WA.ACT.003013_V1</t>
  </si>
  <si>
    <t>steam-bake a person</t>
  </si>
  <si>
    <t>WA.ACT.003013_V2</t>
  </si>
  <si>
    <t>MAN.F.110</t>
  </si>
  <si>
    <t>cause the state or action of operate</t>
  </si>
  <si>
    <t>WA.ACT.003021_V1</t>
  </si>
  <si>
    <t>wield a person</t>
  </si>
  <si>
    <t>WA.ACT.003023_V1</t>
  </si>
  <si>
    <t>hoe a person</t>
  </si>
  <si>
    <t>WA.ACT.003029_V1</t>
  </si>
  <si>
    <t>misapply a person</t>
  </si>
  <si>
    <t>WA.ACT.003030_V1</t>
  </si>
  <si>
    <t>misapply a physical entity</t>
  </si>
  <si>
    <t>WA.ACT.003030_V2</t>
  </si>
  <si>
    <t>overwork a person</t>
  </si>
  <si>
    <t>flense a physical entity</t>
  </si>
  <si>
    <t>WA.ACT.003059_V1</t>
  </si>
  <si>
    <t>flense a person</t>
  </si>
  <si>
    <t>WA.ACT.003059_V2</t>
  </si>
  <si>
    <t>cause the state or action of crowd</t>
  </si>
  <si>
    <t>deluge a physical entity</t>
  </si>
  <si>
    <t>WA.ACT.003080_V1</t>
  </si>
  <si>
    <t>deluge a person</t>
  </si>
  <si>
    <t>WA.ACT.003080_V2</t>
  </si>
  <si>
    <t>WA.ACT.003082_V1</t>
  </si>
  <si>
    <t>WA.ACT.003082_V2</t>
  </si>
  <si>
    <t>bestrew a physical entity</t>
  </si>
  <si>
    <t>WA.ACT.003087_V1</t>
  </si>
  <si>
    <t>bestrew a person</t>
  </si>
  <si>
    <t>WA.ACT.003087_V2</t>
  </si>
  <si>
    <t>cause the state or action of suffuse</t>
  </si>
  <si>
    <t>WA.ACT.003098_V1</t>
  </si>
  <si>
    <t>anoint a physical entity</t>
  </si>
  <si>
    <t>WA.ACT.003103_V1</t>
  </si>
  <si>
    <t>anoint a person</t>
  </si>
  <si>
    <t>WA.ACT.003103_V2</t>
  </si>
  <si>
    <t>reshuffle a person</t>
  </si>
  <si>
    <t>revolutionize a physical entity</t>
  </si>
  <si>
    <t>revolutionize a person</t>
  </si>
  <si>
    <t>WA.ACT.003116_V1</t>
  </si>
  <si>
    <t>cybernate a physical entity</t>
  </si>
  <si>
    <t>WA.ACT.003129_V1</t>
  </si>
  <si>
    <t>cause the state or action of untune</t>
  </si>
  <si>
    <t>WA.ACT.003132_V1</t>
  </si>
  <si>
    <t>WA.ACT.003136_V1</t>
  </si>
  <si>
    <t>WA.ACT.003136_V2</t>
  </si>
  <si>
    <t>civilize an abstract concept</t>
  </si>
  <si>
    <t>WA.ACT.003139_V1</t>
  </si>
  <si>
    <t>civilize a location</t>
  </si>
  <si>
    <t>WA.ACT.003139_V2</t>
  </si>
  <si>
    <t>civilize a person</t>
  </si>
  <si>
    <t>WA.ACT.003139_V3</t>
  </si>
  <si>
    <t>bend a physical entity</t>
  </si>
  <si>
    <t>WA.ACT.003144_V1</t>
  </si>
  <si>
    <t>bend a person</t>
  </si>
  <si>
    <t>WA.ACT.003144_V2</t>
  </si>
  <si>
    <t>cause the state or action of crick</t>
  </si>
  <si>
    <t>WA.ACT.003154_V1</t>
  </si>
  <si>
    <t>distort a physical entity</t>
  </si>
  <si>
    <t>WA.ACT.003155_V1</t>
  </si>
  <si>
    <t>distort a person</t>
  </si>
  <si>
    <t>WA.ACT.003155_V2</t>
  </si>
  <si>
    <t>WA.ACT.003163_V1</t>
  </si>
  <si>
    <t>WA.ACT.003163_V2</t>
  </si>
  <si>
    <t>disinter a physical entity</t>
  </si>
  <si>
    <t>WA.ACT.003165_V1</t>
  </si>
  <si>
    <t>disinter a person</t>
  </si>
  <si>
    <t>WA.ACT.003165_V2</t>
  </si>
  <si>
    <t>interweave a physical entity</t>
  </si>
  <si>
    <t>WA.ACT.003178_V1</t>
  </si>
  <si>
    <t>interweave a person</t>
  </si>
  <si>
    <t>WA.ACT.003178_V2</t>
  </si>
  <si>
    <t>blemish a person</t>
  </si>
  <si>
    <t>WA.ACT.003186_V1</t>
  </si>
  <si>
    <t>rusticate a location</t>
  </si>
  <si>
    <t>cause the state or action of dispel</t>
  </si>
  <si>
    <t>WA.ACT.003202_V1</t>
  </si>
  <si>
    <t>melodize a physical entity</t>
  </si>
  <si>
    <t>WA.ACT.003208_V1</t>
  </si>
  <si>
    <t>melodize a person</t>
  </si>
  <si>
    <t>WA.ACT.003208_V2</t>
  </si>
  <si>
    <t>cause the state or action of synthesize</t>
  </si>
  <si>
    <t>WA.ACT.003209_V1</t>
  </si>
  <si>
    <t>bootleg a physical entity</t>
  </si>
  <si>
    <t>WA.ACT.003210_V1</t>
  </si>
  <si>
    <t>bootleg a person</t>
  </si>
  <si>
    <t>WA.ACT.003210_V2</t>
  </si>
  <si>
    <t>extrude a physical entity</t>
  </si>
  <si>
    <t>WA.ACT.003214_V1</t>
  </si>
  <si>
    <t>extrude a person</t>
  </si>
  <si>
    <t>WA.ACT.003214_V2</t>
  </si>
  <si>
    <t>underproduce a physical entity</t>
  </si>
  <si>
    <t>WA.ACT.003225_V1</t>
  </si>
  <si>
    <t>underproduce a person</t>
  </si>
  <si>
    <t>WA.ACT.003225_V2</t>
  </si>
  <si>
    <t>bloody a physical entity</t>
  </si>
  <si>
    <t>WA.ACT.003227_V1</t>
  </si>
  <si>
    <t>bloody a person</t>
  </si>
  <si>
    <t>WA.ACT.003227_V2</t>
  </si>
  <si>
    <t>WA.ACT.003229_V1</t>
  </si>
  <si>
    <t>cause the state or action of rubberneck</t>
  </si>
  <si>
    <t>WA.ACT.003233_V1</t>
  </si>
  <si>
    <t>learn a person</t>
  </si>
  <si>
    <t>WA.ACT.003237_V1</t>
  </si>
  <si>
    <t>sense a location</t>
  </si>
  <si>
    <t>WA.ACT.003241_V1</t>
  </si>
  <si>
    <t>sense a person</t>
  </si>
  <si>
    <t>WA.ACT.003241_V2</t>
  </si>
  <si>
    <t>hear a physical entity</t>
  </si>
  <si>
    <t>WA.ACT.003243_V1</t>
  </si>
  <si>
    <t>hear a person</t>
  </si>
  <si>
    <t>WA.ACT.003243_V2</t>
  </si>
  <si>
    <t>overhear a physical entity</t>
  </si>
  <si>
    <t>WA.ACT.003244_V1</t>
  </si>
  <si>
    <t>overhear a person</t>
  </si>
  <si>
    <t>WA.ACT.003244_V2</t>
  </si>
  <si>
    <t>fathom a physical entity</t>
  </si>
  <si>
    <t>WA.ACT.003245_V1</t>
  </si>
  <si>
    <t>measure a person</t>
  </si>
  <si>
    <t>WA.ACT.003247_V1</t>
  </si>
  <si>
    <t>measure a physical entity</t>
  </si>
  <si>
    <t>WA.ACT.003247_V2</t>
  </si>
  <si>
    <t>triangulate a physical entity</t>
  </si>
  <si>
    <t>WA.ACT.003250_V1</t>
  </si>
  <si>
    <t>triangulate a person</t>
  </si>
  <si>
    <t>WA.ACT.003250_V2</t>
  </si>
  <si>
    <t>discountenance a physical entity</t>
  </si>
  <si>
    <t>WA.ACT.003254_V1</t>
  </si>
  <si>
    <t>discountenance a person</t>
  </si>
  <si>
    <t>WA.ACT.003254_V2</t>
  </si>
  <si>
    <t>leer a physical entity</t>
  </si>
  <si>
    <t>WA.ACT.003255_V1</t>
  </si>
  <si>
    <t>leer a person</t>
  </si>
  <si>
    <t>WA.ACT.003255_V2</t>
  </si>
  <si>
    <t>ogle a physical entity</t>
  </si>
  <si>
    <t>WA.ACT.003256_V1</t>
  </si>
  <si>
    <t>ogle a person</t>
  </si>
  <si>
    <t>WA.ACT.003256_V2</t>
  </si>
  <si>
    <t>cause the state or action of case</t>
  </si>
  <si>
    <t>WA.ACT.003257_V1</t>
  </si>
  <si>
    <t>frisk a physical entity</t>
  </si>
  <si>
    <t>WA.ACT.003260_V1</t>
  </si>
  <si>
    <t>frisk a person</t>
  </si>
  <si>
    <t>WA.ACT.003260_V2</t>
  </si>
  <si>
    <t>DIVINATORY_SEARCH</t>
  </si>
  <si>
    <t>chiromance a person</t>
  </si>
  <si>
    <t>WA.ACT.003269_V1</t>
  </si>
  <si>
    <t>divine a person</t>
  </si>
  <si>
    <t>WA.ACT.003270_V1</t>
  </si>
  <si>
    <t>divine a physical entity</t>
  </si>
  <si>
    <t>WA.ACT.003270_V2</t>
  </si>
  <si>
    <t>SURVEY_AND_CANVASS_INVESTIGATION</t>
  </si>
  <si>
    <t>canvass a physical entity</t>
  </si>
  <si>
    <t>WA.ACT.003271_V1</t>
  </si>
  <si>
    <t>canvass a person</t>
  </si>
  <si>
    <t>WA.ACT.003271_V2</t>
  </si>
  <si>
    <t>WA.ACT.003272_V1</t>
  </si>
  <si>
    <t>WA.ACT.003272_V2</t>
  </si>
  <si>
    <t>WA.ACT.003273_V1</t>
  </si>
  <si>
    <t>surveil a person</t>
  </si>
  <si>
    <t>WA.ACT.003274_V1</t>
  </si>
  <si>
    <t>observe a physical entity</t>
  </si>
  <si>
    <t>WA.ACT.003279_V1</t>
  </si>
  <si>
    <t>observe a person</t>
  </si>
  <si>
    <t>WA.ACT.003279_V2</t>
  </si>
  <si>
    <t>abduct a physical entity</t>
  </si>
  <si>
    <t>WA.ACT.003280_V1</t>
  </si>
  <si>
    <t>abduct a person</t>
  </si>
  <si>
    <t>WA.ACT.003280_V2</t>
  </si>
  <si>
    <t>cause the state or action of highjack</t>
  </si>
  <si>
    <t>WA.ACT.003281_V1</t>
  </si>
  <si>
    <t>cause the state or action of kidnap</t>
  </si>
  <si>
    <t>WA.ACT.003282_V1</t>
  </si>
  <si>
    <t>redline a physical entity</t>
  </si>
  <si>
    <t>WA.ACT.003283_V1</t>
  </si>
  <si>
    <t>redline a person</t>
  </si>
  <si>
    <t>WA.ACT.003283_V2</t>
  </si>
  <si>
    <t>cause the state or action of regroup</t>
  </si>
  <si>
    <t>WA.ACT.003284_V1</t>
  </si>
  <si>
    <t>reprieve a physical entity</t>
  </si>
  <si>
    <t>WA.ACT.003285_V1</t>
  </si>
  <si>
    <t>reprieve a person</t>
  </si>
  <si>
    <t>WA.ACT.003285_V2</t>
  </si>
  <si>
    <t>rusticate an abstract concept</t>
  </si>
  <si>
    <t>WA.ACT.003286_V1</t>
  </si>
  <si>
    <t>WA.ACT.003286_V2</t>
  </si>
  <si>
    <t>secede a physical entity</t>
  </si>
  <si>
    <t>WA.ACT.003287_V1</t>
  </si>
  <si>
    <t>secede a person</t>
  </si>
  <si>
    <t>WA.ACT.003287_V2</t>
  </si>
  <si>
    <t>supplant an abstract concept</t>
  </si>
  <si>
    <t>WA.ACT.003290_V1</t>
  </si>
  <si>
    <t>supplant a location</t>
  </si>
  <si>
    <t>WA.ACT.003290_V2</t>
  </si>
  <si>
    <t>mistreat a person</t>
  </si>
  <si>
    <t>WA.ACT.003292_V1</t>
  </si>
  <si>
    <t>WA.ACT.003295_V1</t>
  </si>
  <si>
    <t>cause the state or action of persecute</t>
  </si>
  <si>
    <t>WA.ACT.003296_V1</t>
  </si>
  <si>
    <t>WA.ACT.003297_V1</t>
  </si>
  <si>
    <t>WA.ACT.003297_V2</t>
  </si>
  <si>
    <t>WA.ACT.003299_V1</t>
  </si>
  <si>
    <t>sandbag a person</t>
  </si>
  <si>
    <t>WA.ACT.003299_V2</t>
  </si>
  <si>
    <t>torment a person</t>
  </si>
  <si>
    <t>WA.ACT.003300_V1</t>
  </si>
  <si>
    <t>cause the state or action of wrong</t>
  </si>
  <si>
    <t>WA.ACT.003302_V1</t>
  </si>
  <si>
    <t>backslap a person</t>
  </si>
  <si>
    <t>WA.ACT.003304_V1</t>
  </si>
  <si>
    <t>kiss a physical entity</t>
  </si>
  <si>
    <t>WA.ACT.003308_V1</t>
  </si>
  <si>
    <t>kiss a person</t>
  </si>
  <si>
    <t>WA.ACT.003308_V2</t>
  </si>
  <si>
    <t>nuzzle a physical entity</t>
  </si>
  <si>
    <t>WA.ACT.003309_V1</t>
  </si>
  <si>
    <t>nuzzle a person</t>
  </si>
  <si>
    <t>WA.ACT.003309_V2</t>
  </si>
  <si>
    <t>allure a physical entity</t>
  </si>
  <si>
    <t>WA.ACT.003312_V1</t>
  </si>
  <si>
    <t>cause the state or action of reconcile</t>
  </si>
  <si>
    <t>WA.ACT.003320_V1</t>
  </si>
  <si>
    <t>cause the state or action of save</t>
  </si>
  <si>
    <t>WA.ACT.003326_V1</t>
  </si>
  <si>
    <t>cause the state or action of spare</t>
  </si>
  <si>
    <t>WA.ACT.003327_V1</t>
  </si>
  <si>
    <t>baptize a person</t>
  </si>
  <si>
    <t>WA.ACT.003332_V1</t>
  </si>
  <si>
    <t>call an abstract concept</t>
  </si>
  <si>
    <t>WA.ACT.003333_V1</t>
  </si>
  <si>
    <t>consecrate a physical entity</t>
  </si>
  <si>
    <t>WA.ACT.003335_V1</t>
  </si>
  <si>
    <t>consecrate a person</t>
  </si>
  <si>
    <t>WA.ACT.003335_V2</t>
  </si>
  <si>
    <t>crown a physical entity</t>
  </si>
  <si>
    <t>WA.ACT.003337_V1</t>
  </si>
  <si>
    <t>crown a person</t>
  </si>
  <si>
    <t>WA.ACT.003337_V2</t>
  </si>
  <si>
    <t>decree a physical entity</t>
  </si>
  <si>
    <t>WA.ACT.003338_V1</t>
  </si>
  <si>
    <t>decree a person</t>
  </si>
  <si>
    <t>WA.ACT.003338_V2</t>
  </si>
  <si>
    <t>misgovern a physical entity</t>
  </si>
  <si>
    <t>WA.ACT.003340_V1</t>
  </si>
  <si>
    <t>misgovern a person</t>
  </si>
  <si>
    <t>WA.ACT.003340_V2</t>
  </si>
  <si>
    <t>cause the state or action of misname</t>
  </si>
  <si>
    <t>WA.ACT.003341_V1</t>
  </si>
  <si>
    <t>cause the state or action of name</t>
  </si>
  <si>
    <t>WA.ACT.003342_V1</t>
  </si>
  <si>
    <t>rubricate an abstract concept</t>
  </si>
  <si>
    <t>WA.ACT.003347_V1</t>
  </si>
  <si>
    <t>rubricate a location</t>
  </si>
  <si>
    <t>WA.ACT.003347_V2</t>
  </si>
  <si>
    <t>WA.ACT.003347_V3</t>
  </si>
  <si>
    <t>style a physical entity</t>
  </si>
  <si>
    <t>WA.ACT.003348_V1</t>
  </si>
  <si>
    <t>style a person</t>
  </si>
  <si>
    <t>WA.ACT.003348_V2</t>
  </si>
  <si>
    <t>throne a physical entity</t>
  </si>
  <si>
    <t>WA.ACT.003350_V1</t>
  </si>
  <si>
    <t>throne a person</t>
  </si>
  <si>
    <t>WA.ACT.003350_V2</t>
  </si>
  <si>
    <t>vindicate a physical entity</t>
  </si>
  <si>
    <t>WA.ACT.003351_V1</t>
  </si>
  <si>
    <t>vindicate a person</t>
  </si>
  <si>
    <t>WA.ACT.003351_V2</t>
  </si>
  <si>
    <t>adjure a physical entity</t>
  </si>
  <si>
    <t>WA.ACT.003352_V1</t>
  </si>
  <si>
    <t>adjure a person</t>
  </si>
  <si>
    <t>WA.ACT.003352_V2</t>
  </si>
  <si>
    <t>enthrone a physical entity</t>
  </si>
  <si>
    <t>WA.ACT.003357_V1</t>
  </si>
  <si>
    <t>enthrone a person</t>
  </si>
  <si>
    <t>WA.ACT.003357_V2</t>
  </si>
  <si>
    <t>WA.ACT.003361_V1</t>
  </si>
  <si>
    <t>WA.ACT.003361_V2</t>
  </si>
  <si>
    <t>co-opt a person</t>
  </si>
  <si>
    <t>WA.ACT.003366_V1</t>
  </si>
  <si>
    <t>exact a physical entity</t>
  </si>
  <si>
    <t>WA.ACT.003367_V1</t>
  </si>
  <si>
    <t>exact a person</t>
  </si>
  <si>
    <t>WA.ACT.003367_V2</t>
  </si>
  <si>
    <t>hijack a physical entity</t>
  </si>
  <si>
    <t>WA.ACT.003368_V1</t>
  </si>
  <si>
    <t>hijack a person</t>
  </si>
  <si>
    <t>WA.ACT.003368_V2</t>
  </si>
  <si>
    <t>take_over</t>
  </si>
  <si>
    <t>take_over an abstract concept</t>
  </si>
  <si>
    <t>WA.ACT.003371_V1</t>
  </si>
  <si>
    <t>take_over a person</t>
  </si>
  <si>
    <t>WA.ACT.003371_V2</t>
  </si>
  <si>
    <t>antagonize a person</t>
  </si>
  <si>
    <t>WA.ACT.003372_V1</t>
  </si>
  <si>
    <t>beguile a physical entity</t>
  </si>
  <si>
    <t>WA.ACT.003373_V1</t>
  </si>
  <si>
    <t>beguile a person</t>
  </si>
  <si>
    <t>WA.ACT.003373_V2</t>
  </si>
  <si>
    <t>browbeat a physical entity</t>
  </si>
  <si>
    <t>WA.ACT.003374_V1</t>
  </si>
  <si>
    <t>browbeat a person</t>
  </si>
  <si>
    <t>WA.ACT.003374_V2</t>
  </si>
  <si>
    <t>chastise a person</t>
  </si>
  <si>
    <t>WA.ACT.003375_V1</t>
  </si>
  <si>
    <t>cow a physical entity</t>
  </si>
  <si>
    <t>WA.ACT.003376_V1</t>
  </si>
  <si>
    <t>cow a person</t>
  </si>
  <si>
    <t>WA.ACT.003376_V2</t>
  </si>
  <si>
    <t>hypnotize a physical entity</t>
  </si>
  <si>
    <t>WA.ACT.003377_V1</t>
  </si>
  <si>
    <t>hypnotize a person</t>
  </si>
  <si>
    <t>WA.ACT.003377_V2</t>
  </si>
  <si>
    <t>cause the state or action of march</t>
  </si>
  <si>
    <t>WA.ACT.003379_V1</t>
  </si>
  <si>
    <t>menace a person</t>
  </si>
  <si>
    <t>WA.ACT.003380_V1</t>
  </si>
  <si>
    <t>pester a person</t>
  </si>
  <si>
    <t>WA.ACT.003382_V1</t>
  </si>
  <si>
    <t>plague a person</t>
  </si>
  <si>
    <t>WA.ACT.003383_V1</t>
  </si>
  <si>
    <t>tantalize a person</t>
  </si>
  <si>
    <t>WA.ACT.003386_V1</t>
  </si>
  <si>
    <t>tempt a physical entity</t>
  </si>
  <si>
    <t>WA.ACT.003387_V1</t>
  </si>
  <si>
    <t>terrorize a physical entity</t>
  </si>
  <si>
    <t>WA.ACT.003388_V1</t>
  </si>
  <si>
    <t>terrorize a person</t>
  </si>
  <si>
    <t>WA.ACT.003388_V2</t>
  </si>
  <si>
    <t>annex a physical entity</t>
  </si>
  <si>
    <t>WA.ACT.003390_V1</t>
  </si>
  <si>
    <t>annex a person</t>
  </si>
  <si>
    <t>WA.ACT.003390_V2</t>
  </si>
  <si>
    <t>appropriate a location</t>
  </si>
  <si>
    <t>WA.ACT.003391_V1</t>
  </si>
  <si>
    <t>WA.ACT.003392_V1</t>
  </si>
  <si>
    <t>WA.ACT.003392_V2</t>
  </si>
  <si>
    <t>cause the state or action of commandeer</t>
  </si>
  <si>
    <t>WA.ACT.003393_V1</t>
  </si>
  <si>
    <t>confiscate a physical entity</t>
  </si>
  <si>
    <t>WA.ACT.003394_V1</t>
  </si>
  <si>
    <t>confiscate a person</t>
  </si>
  <si>
    <t>WA.ACT.003394_V2</t>
  </si>
  <si>
    <t>garnishee a person</t>
  </si>
  <si>
    <t>WA.ACT.003395_V1</t>
  </si>
  <si>
    <t>cause the state or action of grapple</t>
  </si>
  <si>
    <t>WA.ACT.003396_V1</t>
  </si>
  <si>
    <t>requisition a physical entity</t>
  </si>
  <si>
    <t>WA.ACT.003397_V1</t>
  </si>
  <si>
    <t>requisition a person</t>
  </si>
  <si>
    <t>WA.ACT.003397_V2</t>
  </si>
  <si>
    <t>sequester a person</t>
  </si>
  <si>
    <t>WA.ACT.003399_V1</t>
  </si>
  <si>
    <t>sovietize a location</t>
  </si>
  <si>
    <t>WA.ACT.003400_V1</t>
  </si>
  <si>
    <t>concord information</t>
  </si>
  <si>
    <t>WA.ACT.003404_V1</t>
  </si>
  <si>
    <t>coordinate an abstract concept</t>
  </si>
  <si>
    <t>WA.ACT.003406_V1</t>
  </si>
  <si>
    <t>logroll a physical entity</t>
  </si>
  <si>
    <t>WA.ACT.003407_V1</t>
  </si>
  <si>
    <t>logroll a person</t>
  </si>
  <si>
    <t>WA.ACT.003407_V2</t>
  </si>
  <si>
    <t>WA.ACT.003410_V1</t>
  </si>
  <si>
    <t>WA.ACT.003411_V1</t>
  </si>
  <si>
    <t>WA.ACT.003411_V2</t>
  </si>
  <si>
    <t>WA.ACT.003412_V1</t>
  </si>
  <si>
    <t>share a person</t>
  </si>
  <si>
    <t>WA.ACT.003412_V2</t>
  </si>
  <si>
    <t>cluster a physical entity</t>
  </si>
  <si>
    <t>WA.ACT.003413_V1</t>
  </si>
  <si>
    <t>cluster a person</t>
  </si>
  <si>
    <t>WA.ACT.003413_V2</t>
  </si>
  <si>
    <t>congregate a physical entity</t>
  </si>
  <si>
    <t>WA.ACT.003414_V1</t>
  </si>
  <si>
    <t>congregate a person</t>
  </si>
  <si>
    <t>WA.ACT.003414_V2</t>
  </si>
  <si>
    <t>WA.ACT.003415_V1</t>
  </si>
  <si>
    <t>cause the state or action of mass</t>
  </si>
  <si>
    <t>WA.ACT.003416_V1</t>
  </si>
  <si>
    <t>swarm a person</t>
  </si>
  <si>
    <t>WA.ACT.003418_V1</t>
  </si>
  <si>
    <t>throng a physical entity</t>
  </si>
  <si>
    <t>WA.ACT.003419_V1</t>
  </si>
  <si>
    <t>throng a person</t>
  </si>
  <si>
    <t>WA.ACT.003419_V2</t>
  </si>
  <si>
    <t>cause the state or action of flock</t>
  </si>
  <si>
    <t>WA.ACT.003420_V1</t>
  </si>
  <si>
    <t>herd a physical entity</t>
  </si>
  <si>
    <t>WA.ACT.003421_V1</t>
  </si>
  <si>
    <t>herd a person</t>
  </si>
  <si>
    <t>WA.ACT.003421_V2</t>
  </si>
  <si>
    <t>WA.ACT.003422_V1</t>
  </si>
  <si>
    <t>COMPLICITY_ABETMENT</t>
  </si>
  <si>
    <t>abet a physical entity</t>
  </si>
  <si>
    <t>WA.ACT.003424_V1</t>
  </si>
  <si>
    <t>abet a person</t>
  </si>
  <si>
    <t>WA.ACT.003424_V2</t>
  </si>
  <si>
    <t>harbor a physical entity</t>
  </si>
  <si>
    <t>WA.ACT.003425_V1</t>
  </si>
  <si>
    <t>harbor a person</t>
  </si>
  <si>
    <t>WA.ACT.003425_V2</t>
  </si>
  <si>
    <t>suborn a person</t>
  </si>
  <si>
    <t>WA.ACT.003426_V1</t>
  </si>
  <si>
    <t>covenant information</t>
  </si>
  <si>
    <t>WA.ACT.003428_V1</t>
  </si>
  <si>
    <t>euphemize a physical entity</t>
  </si>
  <si>
    <t>WA.ACT.003429_V1</t>
  </si>
  <si>
    <t>cause the state or action of refer</t>
  </si>
  <si>
    <t>WA.ACT.003430_V1</t>
  </si>
  <si>
    <t>affiliate a physical entity</t>
  </si>
  <si>
    <t>WA.ACT.003433_V1</t>
  </si>
  <si>
    <t>affiliate a person</t>
  </si>
  <si>
    <t>WA.ACT.003433_V2</t>
  </si>
  <si>
    <t>WA.ACT.003434_V1</t>
  </si>
  <si>
    <t>align a person</t>
  </si>
  <si>
    <t>WA.ACT.003434_V2</t>
  </si>
  <si>
    <t>bond an abstract concept</t>
  </si>
  <si>
    <t>WA.ACT.003436_V1</t>
  </si>
  <si>
    <t>WA.ACT.003436_V2</t>
  </si>
  <si>
    <t>WA.ACT.003437_V1</t>
  </si>
  <si>
    <t>WA.ACT.003437_V2</t>
  </si>
  <si>
    <t>WA.ACT.003438_V1</t>
  </si>
  <si>
    <t>confederate a physical entity</t>
  </si>
  <si>
    <t>WA.ACT.003439_V1</t>
  </si>
  <si>
    <t>confederate a person</t>
  </si>
  <si>
    <t>WA.ACT.003439_V2</t>
  </si>
  <si>
    <t>cause the state or action of consociate</t>
  </si>
  <si>
    <t>WA.ACT.003440_V1</t>
  </si>
  <si>
    <t>partner a physical entity</t>
  </si>
  <si>
    <t>WA.ACT.003442_V1</t>
  </si>
  <si>
    <t>partner a person</t>
  </si>
  <si>
    <t>WA.ACT.003442_V2</t>
  </si>
  <si>
    <t>pool a person</t>
  </si>
  <si>
    <t>WA.ACT.003443_V1</t>
  </si>
  <si>
    <t>WA.ACT.003446_V1</t>
  </si>
  <si>
    <t>democratize a physical entity</t>
  </si>
  <si>
    <t>WA.ACT.003451_V1</t>
  </si>
  <si>
    <t>democratize a person</t>
  </si>
  <si>
    <t>WA.ACT.003451_V2</t>
  </si>
  <si>
    <t>defrock a physical entity</t>
  </si>
  <si>
    <t>WA.ACT.003453_V1</t>
  </si>
  <si>
    <t>defrock a person</t>
  </si>
  <si>
    <t>WA.ACT.003453_V2</t>
  </si>
  <si>
    <t>denaturalize a physical entity</t>
  </si>
  <si>
    <t>WA.ACT.003454_V1</t>
  </si>
  <si>
    <t>denaturalize a person</t>
  </si>
  <si>
    <t>WA.ACT.003454_V2</t>
  </si>
  <si>
    <t>disinherit a physical entity</t>
  </si>
  <si>
    <t>WA.ACT.003457_V1</t>
  </si>
  <si>
    <t>disinherit a person</t>
  </si>
  <si>
    <t>WA.ACT.003457_V2</t>
  </si>
  <si>
    <t>dispossess a physical entity</t>
  </si>
  <si>
    <t>WA.ACT.003458_V1</t>
  </si>
  <si>
    <t>dispossess a person</t>
  </si>
  <si>
    <t>WA.ACT.003458_V2</t>
  </si>
  <si>
    <t>divest a person</t>
  </si>
  <si>
    <t>WA.ACT.003459_V1</t>
  </si>
  <si>
    <t>orphan a physical entity</t>
  </si>
  <si>
    <t>WA.ACT.003461_V1</t>
  </si>
  <si>
    <t>orphan a person</t>
  </si>
  <si>
    <t>WA.ACT.003461_V2</t>
  </si>
  <si>
    <t>victimize a person</t>
  </si>
  <si>
    <t>WA.ACT.003463_V1</t>
  </si>
  <si>
    <t>DIGNITY_CONDESCENSION</t>
  </si>
  <si>
    <t>condescend a physical entity</t>
  </si>
  <si>
    <t>WA.ACT.003464_V1</t>
  </si>
  <si>
    <t>encore a physical entity</t>
  </si>
  <si>
    <t>WA.ACT.003467_V1</t>
  </si>
  <si>
    <t>encore a person</t>
  </si>
  <si>
    <t>WA.ACT.003467_V2</t>
  </si>
  <si>
    <t>importune a person</t>
  </si>
  <si>
    <t>WA.ACT.003468_V1</t>
  </si>
  <si>
    <t>poll a physical entity</t>
  </si>
  <si>
    <t>WA.ACT.003471_V1</t>
  </si>
  <si>
    <t>WA.ACT.003471_V2</t>
  </si>
  <si>
    <t>drop a person</t>
  </si>
  <si>
    <t>WA.ACT.003473_V1</t>
  </si>
  <si>
    <t>force_out</t>
  </si>
  <si>
    <t>force_out a person</t>
  </si>
  <si>
    <t>WA.ACT.003474_V1</t>
  </si>
  <si>
    <t>furlough a person</t>
  </si>
  <si>
    <t>WA.ACT.003475_V1</t>
  </si>
  <si>
    <t>lay_off</t>
  </si>
  <si>
    <t>lay_off a person</t>
  </si>
  <si>
    <t>WA.ACT.003477_V1</t>
  </si>
  <si>
    <t>shitcan</t>
  </si>
  <si>
    <t>shitcan a physical entity</t>
  </si>
  <si>
    <t>WA.ACT.003481_V1</t>
  </si>
  <si>
    <t>shitcan a person</t>
  </si>
  <si>
    <t>WA.ACT.003481_V2</t>
  </si>
  <si>
    <t>suspend a physical entity</t>
  </si>
  <si>
    <t>WA.ACT.003482_V1</t>
  </si>
  <si>
    <t>suspend a person</t>
  </si>
  <si>
    <t>WA.ACT.003482_V2</t>
  </si>
  <si>
    <t>emcee a physical entity</t>
  </si>
  <si>
    <t>WA.ACT.003488_V1</t>
  </si>
  <si>
    <t>emcee a person</t>
  </si>
  <si>
    <t>WA.ACT.003488_V2</t>
  </si>
  <si>
    <t>hold a physical entity</t>
  </si>
  <si>
    <t>WA.ACT.003490_V1</t>
  </si>
  <si>
    <t>hold a person</t>
  </si>
  <si>
    <t>WA.ACT.003490_V2</t>
  </si>
  <si>
    <t>cause the state or action of expedite</t>
  </si>
  <si>
    <t>WA.ACT.003495_V1</t>
  </si>
  <si>
    <t>establish a physical entity</t>
  </si>
  <si>
    <t>WA.ACT.003496_V1</t>
  </si>
  <si>
    <t>establish a person</t>
  </si>
  <si>
    <t>WA.ACT.003496_V2</t>
  </si>
  <si>
    <t>HONEYMOON_PROTOCOL</t>
  </si>
  <si>
    <t>honeymoon an abstract concept</t>
  </si>
  <si>
    <t>WA.ACT.003498_V1</t>
  </si>
  <si>
    <t>people a person</t>
  </si>
  <si>
    <t>WA.ACT.003503_V1</t>
  </si>
  <si>
    <t>rehouse a physical entity</t>
  </si>
  <si>
    <t>WA.ACT.003505_V1</t>
  </si>
  <si>
    <t>rehouse a person</t>
  </si>
  <si>
    <t>WA.ACT.003505_V2</t>
  </si>
  <si>
    <t>ranch a person</t>
  </si>
  <si>
    <t>WA.ACT.003506_V1</t>
  </si>
  <si>
    <t>INITIATIVE_LEADERSHIP</t>
  </si>
  <si>
    <t>initiate a physical entity</t>
  </si>
  <si>
    <t>WA.ACT.003509_V1</t>
  </si>
  <si>
    <t>initiate a person</t>
  </si>
  <si>
    <t>WA.ACT.003509_V2</t>
  </si>
  <si>
    <t>euthanize</t>
  </si>
  <si>
    <t>euthanize an abstract concept</t>
  </si>
  <si>
    <t>WA.ACT.003510_V1</t>
  </si>
  <si>
    <t>euthanize an animal</t>
  </si>
  <si>
    <t>WA.ACT.003510_V2</t>
  </si>
  <si>
    <t>cause the state or action of co-opt</t>
  </si>
  <si>
    <t>WA.ACT.003513_V1</t>
  </si>
  <si>
    <t>demote a person</t>
  </si>
  <si>
    <t>WA.ACT.003516_V1</t>
  </si>
  <si>
    <t>depute a physical entity</t>
  </si>
  <si>
    <t>WA.ACT.003517_V1</t>
  </si>
  <si>
    <t>depute a person</t>
  </si>
  <si>
    <t>WA.ACT.003517_V2</t>
  </si>
  <si>
    <t>cause the state or action of install</t>
  </si>
  <si>
    <t>WA.ACT.003521_V1</t>
  </si>
  <si>
    <t>name a person</t>
  </si>
  <si>
    <t>WA.ACT.003524_V1</t>
  </si>
  <si>
    <t>nominate a person</t>
  </si>
  <si>
    <t>WA.ACT.003525_V1</t>
  </si>
  <si>
    <t>ordain a person</t>
  </si>
  <si>
    <t>WA.ACT.003526_V1</t>
  </si>
  <si>
    <t>cause the state or action of regiment</t>
  </si>
  <si>
    <t>WA.ACT.003531_V1</t>
  </si>
  <si>
    <t>WA.ACT.003532_V1</t>
  </si>
  <si>
    <t>baronetize a location</t>
  </si>
  <si>
    <t>WA.ACT.003534_V1</t>
  </si>
  <si>
    <t>baronetize a person</t>
  </si>
  <si>
    <t>WA.ACT.003534_V2</t>
  </si>
  <si>
    <t>cause the state or action of cast</t>
  </si>
  <si>
    <t>WA.ACT.003535_V1</t>
  </si>
  <si>
    <t>certify a physical entity</t>
  </si>
  <si>
    <t>WA.ACT.003536_V1</t>
  </si>
  <si>
    <t>certify a person</t>
  </si>
  <si>
    <t>WA.ACT.003536_V2</t>
  </si>
  <si>
    <t>dignify information</t>
  </si>
  <si>
    <t>WA.ACT.003539_V1</t>
  </si>
  <si>
    <t>WA.ACT.003540_V1</t>
  </si>
  <si>
    <t>miscast a physical entity</t>
  </si>
  <si>
    <t>WA.ACT.003543_V1</t>
  </si>
  <si>
    <t>miscast a person</t>
  </si>
  <si>
    <t>WA.ACT.003543_V2</t>
  </si>
  <si>
    <t>moot a physical entity</t>
  </si>
  <si>
    <t>WA.ACT.003544_V1</t>
  </si>
  <si>
    <t>moot a person</t>
  </si>
  <si>
    <t>WA.ACT.003544_V2</t>
  </si>
  <si>
    <t>cause the state or action of empanel</t>
  </si>
  <si>
    <t>WA.ACT.003561_V1</t>
  </si>
  <si>
    <t>cause the state or action of exalt</t>
  </si>
  <si>
    <t>WA.ACT.003562_V1</t>
  </si>
  <si>
    <t>induct a location</t>
  </si>
  <si>
    <t>WA.ACT.003563_V1</t>
  </si>
  <si>
    <t>cause the state or action of induct</t>
  </si>
  <si>
    <t>WA.ACT.003564_V1</t>
  </si>
  <si>
    <t>WA.ACT.003565_V1</t>
  </si>
  <si>
    <t>matriculate a person</t>
  </si>
  <si>
    <t>WA.ACT.003567_V1</t>
  </si>
  <si>
    <t>outlaw a physical entity</t>
  </si>
  <si>
    <t>WA.ACT.003568_V1</t>
  </si>
  <si>
    <t>outlaw a person</t>
  </si>
  <si>
    <t>WA.ACT.003568_V2</t>
  </si>
  <si>
    <t>cause the state or action of recruit</t>
  </si>
  <si>
    <t>WA.ACT.003569_V1</t>
  </si>
  <si>
    <t>WA.ACT.003571_V1</t>
  </si>
  <si>
    <t>collectivize a physical entity</t>
  </si>
  <si>
    <t>WA.ACT.003573_V1</t>
  </si>
  <si>
    <t>collectivize a person</t>
  </si>
  <si>
    <t>WA.ACT.003573_V2</t>
  </si>
  <si>
    <t>disenfranchise a physical entity</t>
  </si>
  <si>
    <t>WA.ACT.003574_V1</t>
  </si>
  <si>
    <t>disenfranchise a person</t>
  </si>
  <si>
    <t>WA.ACT.003574_V2</t>
  </si>
  <si>
    <t>feudalize a location</t>
  </si>
  <si>
    <t>WA.ACT.003576_V1</t>
  </si>
  <si>
    <t>feudalize a person</t>
  </si>
  <si>
    <t>WA.ACT.003576_V2</t>
  </si>
  <si>
    <t>hush_up</t>
  </si>
  <si>
    <t>hush_up a person</t>
  </si>
  <si>
    <t>WA.ACT.003577_V1</t>
  </si>
  <si>
    <t>keep_down</t>
  </si>
  <si>
    <t>keep_down a location</t>
  </si>
  <si>
    <t>WA.ACT.003578_V1</t>
  </si>
  <si>
    <t>keep_down a person</t>
  </si>
  <si>
    <t>WA.ACT.003578_V2</t>
  </si>
  <si>
    <t>oppress a physical entity</t>
  </si>
  <si>
    <t>WA.ACT.003579_V1</t>
  </si>
  <si>
    <t>oppress a person</t>
  </si>
  <si>
    <t>WA.ACT.003579_V2</t>
  </si>
  <si>
    <t>quash a location</t>
  </si>
  <si>
    <t>WA.ACT.003580_V1</t>
  </si>
  <si>
    <t>quash a person</t>
  </si>
  <si>
    <t>WA.ACT.003580_V2</t>
  </si>
  <si>
    <t>tyrannize an abstract concept</t>
  </si>
  <si>
    <t>WA.ACT.003583_V1</t>
  </si>
  <si>
    <t>tyrannize a location</t>
  </si>
  <si>
    <t>WA.ACT.003583_V2</t>
  </si>
  <si>
    <t>hobnob a person</t>
  </si>
  <si>
    <t>WA.ACT.003587_V1</t>
  </si>
  <si>
    <t>marginalize a person</t>
  </si>
  <si>
    <t>WA.ACT.003589_V1</t>
  </si>
  <si>
    <t>socialize a person</t>
  </si>
  <si>
    <t>WA.ACT.003591_V1</t>
  </si>
  <si>
    <t>intermarry a physical entity</t>
  </si>
  <si>
    <t>WA.ACT.003594_V1</t>
  </si>
  <si>
    <t>intermarry a person</t>
  </si>
  <si>
    <t>WA.ACT.003594_V2</t>
  </si>
  <si>
    <t>SOC.F.053</t>
  </si>
  <si>
    <t>interpose an abstract concept</t>
  </si>
  <si>
    <t>WA.ACT.003596_V1</t>
  </si>
  <si>
    <t>grope a person</t>
  </si>
  <si>
    <t>WA.ACT.003597_V1</t>
  </si>
  <si>
    <t>eavesdrop a person</t>
  </si>
  <si>
    <t>WA.ACT.003599_V1</t>
  </si>
  <si>
    <t>WA.ACT.003603_V1</t>
  </si>
  <si>
    <t>appear an abstract concept</t>
  </si>
  <si>
    <t>WA.ACT.003607_V1</t>
  </si>
  <si>
    <t>WA.ACT.003607_V2</t>
  </si>
  <si>
    <t>arraign information</t>
  </si>
  <si>
    <t>WA.ACT.003608_V1</t>
  </si>
  <si>
    <t>castigate a physical entity</t>
  </si>
  <si>
    <t>WA.ACT.003611_V1</t>
  </si>
  <si>
    <t>castigate a person</t>
  </si>
  <si>
    <t>WA.ACT.003611_V2</t>
  </si>
  <si>
    <t>cause the state or action of court-martial</t>
  </si>
  <si>
    <t>WA.ACT.003614_V1</t>
  </si>
  <si>
    <t>demur a physical entity</t>
  </si>
  <si>
    <t>WA.ACT.003615_V1</t>
  </si>
  <si>
    <t>WA.ACT.003615_V2</t>
  </si>
  <si>
    <t>docket a location</t>
  </si>
  <si>
    <t>WA.ACT.003616_V1</t>
  </si>
  <si>
    <t>WA.ACT.003617_V1</t>
  </si>
  <si>
    <t>WA.ACT.003617_V2</t>
  </si>
  <si>
    <t>impeach a physical entity</t>
  </si>
  <si>
    <t>WA.ACT.003618_V1</t>
  </si>
  <si>
    <t>impeach a person</t>
  </si>
  <si>
    <t>WA.ACT.003618_V2</t>
  </si>
  <si>
    <t>penalize an animal</t>
  </si>
  <si>
    <t>WA.ACT.003621_V1</t>
  </si>
  <si>
    <t>prosecute an abstract concept</t>
  </si>
  <si>
    <t>WA.ACT.003622_V1</t>
  </si>
  <si>
    <t>WA.ACT.003623_V1</t>
  </si>
  <si>
    <t>WA.ACT.003623_V2</t>
  </si>
  <si>
    <t>abolish a physical entity</t>
  </si>
  <si>
    <t>WA.ACT.003628_V1</t>
  </si>
  <si>
    <t>abolish a person</t>
  </si>
  <si>
    <t>WA.ACT.003628_V2</t>
  </si>
  <si>
    <t>affranchise a physical entity</t>
  </si>
  <si>
    <t>WA.ACT.003642_V1</t>
  </si>
  <si>
    <t>affranchise a person</t>
  </si>
  <si>
    <t>WA.ACT.003642_V2</t>
  </si>
  <si>
    <t>cause the state or action of decolonize</t>
  </si>
  <si>
    <t>WA.ACT.003644_V1</t>
  </si>
  <si>
    <t>exonerate a person</t>
  </si>
  <si>
    <t>WA.ACT.003648_V1</t>
  </si>
  <si>
    <t>forgive a person</t>
  </si>
  <si>
    <t>WA.ACT.003649_V1</t>
  </si>
  <si>
    <t>WA.ACT.003650_V1</t>
  </si>
  <si>
    <t>cause the state or action of liberate</t>
  </si>
  <si>
    <t>WA.ACT.003651_V1</t>
  </si>
  <si>
    <t>cause the state or action of pardon</t>
  </si>
  <si>
    <t>WA.ACT.003653_V1</t>
  </si>
  <si>
    <t>shrive a person</t>
  </si>
  <si>
    <t>WA.ACT.003659_V1</t>
  </si>
  <si>
    <t>masquerade a physical entity</t>
  </si>
  <si>
    <t>WA.ACT.003665_V1</t>
  </si>
  <si>
    <t>masquerade a person</t>
  </si>
  <si>
    <t>WA.ACT.003665_V2</t>
  </si>
  <si>
    <t>quack a physical entity</t>
  </si>
  <si>
    <t>WA.ACT.003666_V1</t>
  </si>
  <si>
    <t>quack a person</t>
  </si>
  <si>
    <t>WA.ACT.003666_V2</t>
  </si>
  <si>
    <t>WA.ACT.003667_V1</t>
  </si>
  <si>
    <t>WA.ACT.003667_V2</t>
  </si>
  <si>
    <t>garrison a physical entity</t>
  </si>
  <si>
    <t>WA.ACT.003668_V1</t>
  </si>
  <si>
    <t>garrison a person</t>
  </si>
  <si>
    <t>WA.ACT.003668_V2</t>
  </si>
  <si>
    <t>WA.ACT.003671_V1</t>
  </si>
  <si>
    <t>cultivate a person</t>
  </si>
  <si>
    <t>WA.ACT.003671_V2</t>
  </si>
  <si>
    <t>rear</t>
  </si>
  <si>
    <t>rear a physical entity</t>
  </si>
  <si>
    <t>WA.ACT.003675_V1</t>
  </si>
  <si>
    <t>rear a person</t>
  </si>
  <si>
    <t>WA.ACT.003675_V2</t>
  </si>
  <si>
    <t>OBSTRUCTION_HINDRANCE</t>
  </si>
  <si>
    <t>embargo a physical entity</t>
  </si>
  <si>
    <t>WA.ACT.003677_V1</t>
  </si>
  <si>
    <t>embargo a person</t>
  </si>
  <si>
    <t>WA.ACT.003677_V2</t>
  </si>
  <si>
    <t>short-circuit a physical entity</t>
  </si>
  <si>
    <t>WA.ACT.003680_V1</t>
  </si>
  <si>
    <t>short-circuit a person</t>
  </si>
  <si>
    <t>WA.ACT.003680_V2</t>
  </si>
  <si>
    <t>stonewall a person</t>
  </si>
  <si>
    <t>WA.ACT.003682_V1</t>
  </si>
  <si>
    <t>specialize a location</t>
  </si>
  <si>
    <t>WA.ACT.003684_V1</t>
  </si>
  <si>
    <t>specialize a person</t>
  </si>
  <si>
    <t>WA.ACT.003684_V2</t>
  </si>
  <si>
    <t>auspicate a physical entity</t>
  </si>
  <si>
    <t>WA.ACT.003687_V1</t>
  </si>
  <si>
    <t>commune a physical entity</t>
  </si>
  <si>
    <t>WA.ACT.003690_V1</t>
  </si>
  <si>
    <t>WA.ACT.003690_V2</t>
  </si>
  <si>
    <t>cause the state or action of confirm</t>
  </si>
  <si>
    <t>WA.ACT.003691_V1</t>
  </si>
  <si>
    <t>officiate a physical entity</t>
  </si>
  <si>
    <t>WA.ACT.003697_V1</t>
  </si>
  <si>
    <t>officiate a person</t>
  </si>
  <si>
    <t>WA.ACT.003697_V2</t>
  </si>
  <si>
    <t>WA.ACT.003698_V1</t>
  </si>
  <si>
    <t>WA.ACT.003698_V2</t>
  </si>
  <si>
    <t>prorogue a physical entity</t>
  </si>
  <si>
    <t>WA.ACT.003700_V1</t>
  </si>
  <si>
    <t>prorogue a person</t>
  </si>
  <si>
    <t>WA.ACT.003700_V2</t>
  </si>
  <si>
    <t>WA.ACT.003701_V1</t>
  </si>
  <si>
    <t>WA.ACT.003703_V1</t>
  </si>
  <si>
    <t>WA.ACT.003703_V2</t>
  </si>
  <si>
    <t>cause the state or action of salute</t>
  </si>
  <si>
    <t>WA.ACT.003704_V1</t>
  </si>
  <si>
    <t>solemnize an abstract concept</t>
  </si>
  <si>
    <t>WA.ACT.003705_V1</t>
  </si>
  <si>
    <t>WA.ACT.003706_V1</t>
  </si>
  <si>
    <t>solemnize a person</t>
  </si>
  <si>
    <t>WA.ACT.003706_V2</t>
  </si>
  <si>
    <t>decertify a person</t>
  </si>
  <si>
    <t>WA.ACT.003712_V1</t>
  </si>
  <si>
    <t>disqualify a person</t>
  </si>
  <si>
    <t>WA.ACT.003714_V1</t>
  </si>
  <si>
    <t>downgrade a physical entity</t>
  </si>
  <si>
    <t>WA.ACT.003715_V1</t>
  </si>
  <si>
    <t>downgrade a person</t>
  </si>
  <si>
    <t>WA.ACT.003715_V2</t>
  </si>
  <si>
    <t>rank a physical entity</t>
  </si>
  <si>
    <t>WA.ACT.003718_V1</t>
  </si>
  <si>
    <t>rank a person</t>
  </si>
  <si>
    <t>WA.ACT.003718_V2</t>
  </si>
  <si>
    <t>REBELLION_PROTOCOL</t>
  </si>
  <si>
    <t>rebel a physical entity</t>
  </si>
  <si>
    <t>WA.ACT.003719_V1</t>
  </si>
  <si>
    <t>rebel a person</t>
  </si>
  <si>
    <t>WA.ACT.003719_V2</t>
  </si>
  <si>
    <t>WA.ACT.003720_V1</t>
  </si>
  <si>
    <t>WA.ACT.003720_V2</t>
  </si>
  <si>
    <t>riot an abstract concept</t>
  </si>
  <si>
    <t>WA.ACT.003721_V1</t>
  </si>
  <si>
    <t>cause the state or action of interpolate</t>
  </si>
  <si>
    <t>WA.ACT.003723_V1</t>
  </si>
  <si>
    <t>dump an abstract concept</t>
  </si>
  <si>
    <t>WA.ACT.003725_V1</t>
  </si>
  <si>
    <t>WA.ACT.003725_V2</t>
  </si>
  <si>
    <t>go_steady</t>
  </si>
  <si>
    <t>go_steady a person</t>
  </si>
  <si>
    <t>WA.ACT.003728_V1</t>
  </si>
  <si>
    <t>cause the state or action of hook_up</t>
  </si>
  <si>
    <t>WA.ACT.003729_V1</t>
  </si>
  <si>
    <t>split_up</t>
  </si>
  <si>
    <t>split_up a physical entity</t>
  </si>
  <si>
    <t>WA.ACT.003730_V1</t>
  </si>
  <si>
    <t>split_up a person</t>
  </si>
  <si>
    <t>WA.ACT.003730_V2</t>
  </si>
  <si>
    <t>cause the state or action of adopt</t>
  </si>
  <si>
    <t>WA.ACT.003731_V1</t>
  </si>
  <si>
    <t>cohabit a person</t>
  </si>
  <si>
    <t>WA.ACT.003732_V1</t>
  </si>
  <si>
    <t>cause the state or action of court</t>
  </si>
  <si>
    <t>WA.ACT.003733_V1</t>
  </si>
  <si>
    <t>date a person</t>
  </si>
  <si>
    <t>WA.ACT.003734_V1</t>
  </si>
  <si>
    <t>divorce a physical entity</t>
  </si>
  <si>
    <t>WA.ACT.003735_V1</t>
  </si>
  <si>
    <t>divorce a person</t>
  </si>
  <si>
    <t>WA.ACT.003735_V2</t>
  </si>
  <si>
    <t>double-date a physical entity</t>
  </si>
  <si>
    <t>WA.ACT.003736_V1</t>
  </si>
  <si>
    <t>double-date a person</t>
  </si>
  <si>
    <t>WA.ACT.003736_V2</t>
  </si>
  <si>
    <t>mismarry a physical entity</t>
  </si>
  <si>
    <t>WA.ACT.003739_V1</t>
  </si>
  <si>
    <t>mismarry a person</t>
  </si>
  <si>
    <t>WA.ACT.003739_V2</t>
  </si>
  <si>
    <t>remarry an abstract concept</t>
  </si>
  <si>
    <t>WA.ACT.003740_V1</t>
  </si>
  <si>
    <t>remarry a person</t>
  </si>
  <si>
    <t>WA.ACT.003740_V2</t>
  </si>
  <si>
    <t>WA.ACT.003742_V1</t>
  </si>
  <si>
    <t>cause the state or action of convert</t>
  </si>
  <si>
    <t>WA.ACT.003745_V1</t>
  </si>
  <si>
    <t>cause the state or action of evangelize</t>
  </si>
  <si>
    <t>WA.ACT.003746_V1</t>
  </si>
  <si>
    <t>islamize an abstract concept</t>
  </si>
  <si>
    <t>WA.ACT.003747_V1</t>
  </si>
  <si>
    <t>cause the state or action of islamize</t>
  </si>
  <si>
    <t>WA.ACT.003748_V1</t>
  </si>
  <si>
    <t>moralize a physical entity</t>
  </si>
  <si>
    <t>WA.ACT.003749_V1</t>
  </si>
  <si>
    <t>moralize a person</t>
  </si>
  <si>
    <t>WA.ACT.003749_V2</t>
  </si>
  <si>
    <t>cause the state or action of proselytize</t>
  </si>
  <si>
    <t>WA.ACT.003750_V1</t>
  </si>
  <si>
    <t>WA.ACT.003751_V1</t>
  </si>
  <si>
    <t>WA.ACT.003751_V2</t>
  </si>
  <si>
    <t>WA.ACT.003757_V1</t>
  </si>
  <si>
    <t>uphold a person</t>
  </si>
  <si>
    <t>WA.ACT.003757_V2</t>
  </si>
  <si>
    <t>WA.ACT.003758_V1</t>
  </si>
  <si>
    <t>WA.ACT.003758_V2</t>
  </si>
  <si>
    <t>reverence a physical entity</t>
  </si>
  <si>
    <t>WA.ACT.003770_V1</t>
  </si>
  <si>
    <t>reverence a person</t>
  </si>
  <si>
    <t>WA.ACT.003770_V2</t>
  </si>
  <si>
    <t>adopt a physical entity</t>
  </si>
  <si>
    <t>WA.ACT.003774_V1</t>
  </si>
  <si>
    <t>adopt a person</t>
  </si>
  <si>
    <t>WA.ACT.003774_V2</t>
  </si>
  <si>
    <t>cause the state or action of feint</t>
  </si>
  <si>
    <t>WA.ACT.003777_V1</t>
  </si>
  <si>
    <t>usurp information</t>
  </si>
  <si>
    <t>WA.ACT.003780_V1</t>
  </si>
  <si>
    <t>usurp a location</t>
  </si>
  <si>
    <t>WA.ACT.003780_V2</t>
  </si>
  <si>
    <t>apostatize a physical entity</t>
  </si>
  <si>
    <t>WA.ACT.003782_V1</t>
  </si>
  <si>
    <t>apostatize a person</t>
  </si>
  <si>
    <t>WA.ACT.003782_V2</t>
  </si>
  <si>
    <t>defect a location</t>
  </si>
  <si>
    <t>WA.ACT.003784_V1</t>
  </si>
  <si>
    <t>cause the state or action of disclaim</t>
  </si>
  <si>
    <t>WA.ACT.003786_V1</t>
  </si>
  <si>
    <t>resign a person</t>
  </si>
  <si>
    <t>WA.ACT.003791_V1</t>
  </si>
  <si>
    <t>sacrifice an abstract concept</t>
  </si>
  <si>
    <t>WA.ACT.003792_V1</t>
  </si>
  <si>
    <t>WA.ACT.003792_V2</t>
  </si>
  <si>
    <t>superannuate a physical entity</t>
  </si>
  <si>
    <t>WA.ACT.003793_V1</t>
  </si>
  <si>
    <t>WA.ACT.003793_V2</t>
  </si>
  <si>
    <t>surrender a location</t>
  </si>
  <si>
    <t>WA.ACT.003795_V1</t>
  </si>
  <si>
    <t>turn_over</t>
  </si>
  <si>
    <t>turn_over a location</t>
  </si>
  <si>
    <t>WA.ACT.003797_V1</t>
  </si>
  <si>
    <t>turn_over a person</t>
  </si>
  <si>
    <t>WA.ACT.003797_V2</t>
  </si>
  <si>
    <t>WA.ACT.003802_V1</t>
  </si>
  <si>
    <t>seduce an abstract concept</t>
  </si>
  <si>
    <t>WA.ACT.003804_V1</t>
  </si>
  <si>
    <t>condescend a person</t>
  </si>
  <si>
    <t>WA.ACT.003806_V1</t>
  </si>
  <si>
    <t>squire a physical entity</t>
  </si>
  <si>
    <t>WA.ACT.003813_V1</t>
  </si>
  <si>
    <t>squire a person</t>
  </si>
  <si>
    <t>WA.ACT.003813_V2</t>
  </si>
  <si>
    <t>subpoena a person</t>
  </si>
  <si>
    <t>WA.ACT.003814_V1</t>
  </si>
  <si>
    <t>cause the state or action of ensky</t>
  </si>
  <si>
    <t>WA.ACT.003820_V1</t>
  </si>
  <si>
    <t>eulogize a person</t>
  </si>
  <si>
    <t>WA.ACT.003821_V1</t>
  </si>
  <si>
    <t>WA.ACT.003823_V1</t>
  </si>
  <si>
    <t>WA.ACT.003823_V2</t>
  </si>
  <si>
    <t>laud a physical entity</t>
  </si>
  <si>
    <t>WA.ACT.003824_V1</t>
  </si>
  <si>
    <t>laud a person</t>
  </si>
  <si>
    <t>WA.ACT.003824_V2</t>
  </si>
  <si>
    <t>cause the state or action of worship</t>
  </si>
  <si>
    <t>WA.ACT.003826_V1</t>
  </si>
  <si>
    <t>approbate a physical entity</t>
  </si>
  <si>
    <t>WA.ACT.003830_V1</t>
  </si>
  <si>
    <t>approbate a person</t>
  </si>
  <si>
    <t>WA.ACT.003830_V2</t>
  </si>
  <si>
    <t>WA.ACT.003831_V1</t>
  </si>
  <si>
    <t>WA.ACT.003831_V2</t>
  </si>
  <si>
    <t>authorize a physical entity</t>
  </si>
  <si>
    <t>WA.ACT.003833_V1</t>
  </si>
  <si>
    <t>authorize a person</t>
  </si>
  <si>
    <t>WA.ACT.003833_V2</t>
  </si>
  <si>
    <t>certificate a physical entity</t>
  </si>
  <si>
    <t>WA.ACT.003834_V1</t>
  </si>
  <si>
    <t>WA.ACT.003834_V2</t>
  </si>
  <si>
    <t>probate a physical entity</t>
  </si>
  <si>
    <t>WA.ACT.003839_V1</t>
  </si>
  <si>
    <t>WA.ACT.003839_V2</t>
  </si>
  <si>
    <t>sponsor an abstract concept</t>
  </si>
  <si>
    <t>WA.ACT.003841_V1</t>
  </si>
  <si>
    <t>sponsor a person</t>
  </si>
  <si>
    <t>WA.ACT.003841_V2</t>
  </si>
  <si>
    <t>visa a physical entity</t>
  </si>
  <si>
    <t>WA.ACT.003846_V1</t>
  </si>
  <si>
    <t>visa a person</t>
  </si>
  <si>
    <t>WA.ACT.003846_V2</t>
  </si>
  <si>
    <t>WA.ACT.003847_V1</t>
  </si>
  <si>
    <t>WA.ACT.003847_V2</t>
  </si>
  <si>
    <t>ditch a physical entity</t>
  </si>
  <si>
    <t>WA.ACT.003851_V1</t>
  </si>
  <si>
    <t>ditch a person</t>
  </si>
  <si>
    <t>WA.ACT.003851_V2</t>
  </si>
  <si>
    <t>shirk a person</t>
  </si>
  <si>
    <t>WA.ACT.003852_V1</t>
  </si>
  <si>
    <t>shun a physical entity</t>
  </si>
  <si>
    <t>WA.ACT.003853_V1</t>
  </si>
  <si>
    <t>shun a person</t>
  </si>
  <si>
    <t>WA.ACT.003853_V2</t>
  </si>
  <si>
    <t>slight a person</t>
  </si>
  <si>
    <t>WA.ACT.003854_V1</t>
  </si>
  <si>
    <t>article information</t>
  </si>
  <si>
    <t>WA.ACT.003855_V1</t>
  </si>
  <si>
    <t>WA.ACT.003857_V1</t>
  </si>
  <si>
    <t>consign a person</t>
  </si>
  <si>
    <t>WA.ACT.003857_V2</t>
  </si>
  <si>
    <t>cause the state or action of covenant</t>
  </si>
  <si>
    <t>WA.ACT.003858_V1</t>
  </si>
  <si>
    <t>devote a location</t>
  </si>
  <si>
    <t>WA.ACT.003860_V1</t>
  </si>
  <si>
    <t>hospitalize a person</t>
  </si>
  <si>
    <t>WA.ACT.003861_V1</t>
  </si>
  <si>
    <t>indenture a physical entity</t>
  </si>
  <si>
    <t>WA.ACT.003863_V1</t>
  </si>
  <si>
    <t>indenture a person</t>
  </si>
  <si>
    <t>WA.ACT.003863_V2</t>
  </si>
  <si>
    <t>obligate a physical entity</t>
  </si>
  <si>
    <t>WA.ACT.003864_V1</t>
  </si>
  <si>
    <t>oblige information</t>
  </si>
  <si>
    <t>WA.ACT.003865_V1</t>
  </si>
  <si>
    <t>WA.ACT.003865_V2</t>
  </si>
  <si>
    <t>WA.ACT.003866_V1</t>
  </si>
  <si>
    <t>duel a person</t>
  </si>
  <si>
    <t>WA.ACT.003873_V1</t>
  </si>
  <si>
    <t>cause the state or action of outclass</t>
  </si>
  <si>
    <t>WA.ACT.003874_V1</t>
  </si>
  <si>
    <t>outvote a physical entity</t>
  </si>
  <si>
    <t>WA.ACT.003875_V1</t>
  </si>
  <si>
    <t>outvote a person</t>
  </si>
  <si>
    <t>WA.ACT.003875_V2</t>
  </si>
  <si>
    <t>cause the state or action of connive</t>
  </si>
  <si>
    <t>WA.ACT.003880_V1</t>
  </si>
  <si>
    <t>snare a physical entity</t>
  </si>
  <si>
    <t>WA.ACT.003888_V1</t>
  </si>
  <si>
    <t>snare a person</t>
  </si>
  <si>
    <t>WA.ACT.003888_V2</t>
  </si>
  <si>
    <t>trap an abstract concept</t>
  </si>
  <si>
    <t>WA.ACT.003889_V1</t>
  </si>
  <si>
    <t>trap a location</t>
  </si>
  <si>
    <t>WA.ACT.003889_V2</t>
  </si>
  <si>
    <t>WA.ACT.003889_V3</t>
  </si>
  <si>
    <t>club an abstract concept</t>
  </si>
  <si>
    <t>WA.ACT.003891_V1</t>
  </si>
  <si>
    <t>muster a person</t>
  </si>
  <si>
    <t>WA.ACT.003895_V1</t>
  </si>
  <si>
    <t>muster a physical entity</t>
  </si>
  <si>
    <t>WA.ACT.003895_V2</t>
  </si>
  <si>
    <t>dissemble a person</t>
  </si>
  <si>
    <t>WA.ACT.003898_V1</t>
  </si>
  <si>
    <t>WA.ACT.003899_V1</t>
  </si>
  <si>
    <t>dissimulate a person</t>
  </si>
  <si>
    <t>WA.ACT.003900_V1</t>
  </si>
  <si>
    <t>fix an abstract concept</t>
  </si>
  <si>
    <t>WA.ACT.003901_V1</t>
  </si>
  <si>
    <t>overcharge a physical entity</t>
  </si>
  <si>
    <t>WA.ACT.003903_V1</t>
  </si>
  <si>
    <t>overcharge a person</t>
  </si>
  <si>
    <t>WA.ACT.003903_V2</t>
  </si>
  <si>
    <t>brazen a physical entity</t>
  </si>
  <si>
    <t>WA.ACT.003906_V1</t>
  </si>
  <si>
    <t>brazen a person</t>
  </si>
  <si>
    <t>WA.ACT.003906_V2</t>
  </si>
  <si>
    <t>buck a physical entity</t>
  </si>
  <si>
    <t>WA.ACT.003907_V1</t>
  </si>
  <si>
    <t>buck a person</t>
  </si>
  <si>
    <t>WA.ACT.003907_V2</t>
  </si>
  <si>
    <t>conflict an abstract concept</t>
  </si>
  <si>
    <t>WA.ACT.003908_V1</t>
  </si>
  <si>
    <t>conflict a person</t>
  </si>
  <si>
    <t>WA.ACT.003908_V2</t>
  </si>
  <si>
    <t>defy a physical entity</t>
  </si>
  <si>
    <t>WA.ACT.003909_V1</t>
  </si>
  <si>
    <t>defy a person</t>
  </si>
  <si>
    <t>WA.ACT.003909_V2</t>
  </si>
  <si>
    <t>mutiny a physical entity</t>
  </si>
  <si>
    <t>WA.ACT.003910_V1</t>
  </si>
  <si>
    <t>mutiny a person</t>
  </si>
  <si>
    <t>WA.ACT.003910_V2</t>
  </si>
  <si>
    <t>cause the state or action of resist</t>
  </si>
  <si>
    <t>WA.ACT.003913_V1</t>
  </si>
  <si>
    <t>sin an abstract concept</t>
  </si>
  <si>
    <t>WA.ACT.003915_V1</t>
  </si>
  <si>
    <t>transgress an abstract concept</t>
  </si>
  <si>
    <t>WA.ACT.003916_V1</t>
  </si>
  <si>
    <t>trespass an abstract concept</t>
  </si>
  <si>
    <t>WA.ACT.003917_V1</t>
  </si>
  <si>
    <t>quell a physical entity</t>
  </si>
  <si>
    <t>WA.ACT.003922_V1</t>
  </si>
  <si>
    <t>quell a person</t>
  </si>
  <si>
    <t>WA.ACT.003922_V2</t>
  </si>
  <si>
    <t>SOC.F.114</t>
  </si>
  <si>
    <t>dissuade a person</t>
  </si>
  <si>
    <t>WA.ACT.003927_V1</t>
  </si>
  <si>
    <t>cause the state or action of blacklist</t>
  </si>
  <si>
    <t>WA.ACT.003929_V1</t>
  </si>
  <si>
    <t>deport information</t>
  </si>
  <si>
    <t>WA.ACT.003932_V1</t>
  </si>
  <si>
    <t>deport a location</t>
  </si>
  <si>
    <t>WA.ACT.003932_V2</t>
  </si>
  <si>
    <t>deport a person</t>
  </si>
  <si>
    <t>WA.ACT.003932_V3</t>
  </si>
  <si>
    <t>disown a person</t>
  </si>
  <si>
    <t>WA.ACT.003934_V1</t>
  </si>
  <si>
    <t>evacuate a location</t>
  </si>
  <si>
    <t>WA.ACT.003936_V1</t>
  </si>
  <si>
    <t>evacuate a person</t>
  </si>
  <si>
    <t>WA.ACT.003936_V2</t>
  </si>
  <si>
    <t>exclude a physical entity</t>
  </si>
  <si>
    <t>WA.ACT.003937_V1</t>
  </si>
  <si>
    <t>exclude a person</t>
  </si>
  <si>
    <t>WA.ACT.003937_V2</t>
  </si>
  <si>
    <t>expel a location</t>
  </si>
  <si>
    <t>WA.ACT.003940_V1</t>
  </si>
  <si>
    <t>expel a person</t>
  </si>
  <si>
    <t>WA.ACT.003940_V2</t>
  </si>
  <si>
    <t>extradite a location</t>
  </si>
  <si>
    <t>WA.ACT.003941_V1</t>
  </si>
  <si>
    <t>extradite a person</t>
  </si>
  <si>
    <t>WA.ACT.003941_V2</t>
  </si>
  <si>
    <t>recuse an abstract concept</t>
  </si>
  <si>
    <t>WA.ACT.003942_V1</t>
  </si>
  <si>
    <t>reject a location</t>
  </si>
  <si>
    <t>WA.ACT.003943_V1</t>
  </si>
  <si>
    <t>reject a person</t>
  </si>
  <si>
    <t>WA.ACT.003943_V2</t>
  </si>
  <si>
    <t>turn-out</t>
  </si>
  <si>
    <t>turn-out a person</t>
  </si>
  <si>
    <t>WA.ACT.003949_V1</t>
  </si>
  <si>
    <t>turn-out a physical entity</t>
  </si>
  <si>
    <t>WA.ACT.003949_V2</t>
  </si>
  <si>
    <t>cause the state or action of depose</t>
  </si>
  <si>
    <t>WA.ACT.003950_V1</t>
  </si>
  <si>
    <t>eject a location</t>
  </si>
  <si>
    <t>WA.ACT.003952_V1</t>
  </si>
  <si>
    <t>eject a person</t>
  </si>
  <si>
    <t>WA.ACT.003952_V2</t>
  </si>
  <si>
    <t>cause the state or action of evict</t>
  </si>
  <si>
    <t>WA.ACT.003953_V1</t>
  </si>
  <si>
    <t>excommunicate a person</t>
  </si>
  <si>
    <t>WA.ACT.003954_V1</t>
  </si>
  <si>
    <t>ostracize a person</t>
  </si>
  <si>
    <t>WA.ACT.003956_V1</t>
  </si>
  <si>
    <t>overthrow a physical entity</t>
  </si>
  <si>
    <t>WA.ACT.003957_V1</t>
  </si>
  <si>
    <t>overthrow a person</t>
  </si>
  <si>
    <t>WA.ACT.003957_V2</t>
  </si>
  <si>
    <t>benefact a person</t>
  </si>
  <si>
    <t>WA.ACT.003961_V1</t>
  </si>
  <si>
    <t>interlope a physical entity</t>
  </si>
  <si>
    <t>WA.ACT.003972_V1</t>
  </si>
  <si>
    <t>interlope a person</t>
  </si>
  <si>
    <t>WA.ACT.003972_V2</t>
  </si>
  <si>
    <t>intrude a location</t>
  </si>
  <si>
    <t>WA.ACT.003974_V1</t>
  </si>
  <si>
    <t>intrude a person</t>
  </si>
  <si>
    <t>WA.ACT.003974_V2</t>
  </si>
  <si>
    <t>meddle a person</t>
  </si>
  <si>
    <t>WA.ACT.003975_V1</t>
  </si>
  <si>
    <t>transgress a physical entity</t>
  </si>
  <si>
    <t>WA.ACT.003976_V1</t>
  </si>
  <si>
    <t>transgress a person</t>
  </si>
  <si>
    <t>WA.ACT.003976_V2</t>
  </si>
  <si>
    <t>interrelate a location</t>
  </si>
  <si>
    <t>WA.ACT.003980_V1</t>
  </si>
  <si>
    <t>politick a physical entity</t>
  </si>
  <si>
    <t>WA.ACT.003982_V1</t>
  </si>
  <si>
    <t>politick a person</t>
  </si>
  <si>
    <t>WA.ACT.003982_V2</t>
  </si>
  <si>
    <t>cause the state or action of adjourn</t>
  </si>
  <si>
    <t>WA.ACT.003984_V1</t>
  </si>
  <si>
    <t>rendezvous a physical entity</t>
  </si>
  <si>
    <t>WA.ACT.003992_V1</t>
  </si>
  <si>
    <t>rendezvous a person</t>
  </si>
  <si>
    <t>WA.ACT.003992_V2</t>
  </si>
  <si>
    <t>worship a physical entity</t>
  </si>
  <si>
    <t>WA.ACT.003998_V1</t>
  </si>
  <si>
    <t>worship a person</t>
  </si>
  <si>
    <t>WA.ACT.003998_V2</t>
  </si>
  <si>
    <t>bugle a physical entity</t>
  </si>
  <si>
    <t>WA.ACT.003999_V1</t>
  </si>
  <si>
    <t>bugle a person</t>
  </si>
  <si>
    <t>WA.ACT.003999_V2</t>
  </si>
  <si>
    <t>co-star a physical entity</t>
  </si>
  <si>
    <t>WA.ACT.004001_V1</t>
  </si>
  <si>
    <t>co-star a person</t>
  </si>
  <si>
    <t>WA.ACT.004001_V2</t>
  </si>
  <si>
    <t>frivol a physical entity</t>
  </si>
  <si>
    <t>WA.ACT.004005_V1</t>
  </si>
  <si>
    <t>frivol a person</t>
  </si>
  <si>
    <t>WA.ACT.004005_V2</t>
  </si>
  <si>
    <t>mime a physical entity</t>
  </si>
  <si>
    <t>WA.ACT.004006_V1</t>
  </si>
  <si>
    <t>mime a person</t>
  </si>
  <si>
    <t>WA.ACT.004006_V2</t>
  </si>
  <si>
    <t>overact a physical entity</t>
  </si>
  <si>
    <t>WA.ACT.004007_V1</t>
  </si>
  <si>
    <t>overact a person</t>
  </si>
  <si>
    <t>WA.ACT.004007_V2</t>
  </si>
  <si>
    <t>piffle a physical entity</t>
  </si>
  <si>
    <t>WA.ACT.004009_V1</t>
  </si>
  <si>
    <t>piffle a person</t>
  </si>
  <si>
    <t>WA.ACT.004009_V2</t>
  </si>
  <si>
    <t>quarterback a physical entity</t>
  </si>
  <si>
    <t>WA.ACT.004011_V1</t>
  </si>
  <si>
    <t>quarterback a person</t>
  </si>
  <si>
    <t>WA.ACT.004011_V2</t>
  </si>
  <si>
    <t>symphonize a physical entity</t>
  </si>
  <si>
    <t>WA.ACT.004012_V1</t>
  </si>
  <si>
    <t>symphonize a person</t>
  </si>
  <si>
    <t>WA.ACT.004012_V2</t>
  </si>
  <si>
    <t>underact a physical entity</t>
  </si>
  <si>
    <t>WA.ACT.004013_V1</t>
  </si>
  <si>
    <t>underact a person</t>
  </si>
  <si>
    <t>WA.ACT.004013_V2</t>
  </si>
  <si>
    <t>underplay a physical entity</t>
  </si>
  <si>
    <t>WA.ACT.004014_V1</t>
  </si>
  <si>
    <t>underplay a person</t>
  </si>
  <si>
    <t>WA.ACT.004014_V2</t>
  </si>
  <si>
    <t>clown a physical entity</t>
  </si>
  <si>
    <t>WA.ACT.004015_V1</t>
  </si>
  <si>
    <t>clown a person</t>
  </si>
  <si>
    <t>WA.ACT.004015_V2</t>
  </si>
  <si>
    <t>footle a physical entity</t>
  </si>
  <si>
    <t>WA.ACT.004017_V1</t>
  </si>
  <si>
    <t>footle a person</t>
  </si>
  <si>
    <t>WA.ACT.004017_V2</t>
  </si>
  <si>
    <t>joke a person</t>
  </si>
  <si>
    <t>WA.ACT.004019_V1</t>
  </si>
  <si>
    <t>attitudinize a physical entity</t>
  </si>
  <si>
    <t>WA.ACT.004022_V1</t>
  </si>
  <si>
    <t>attitudinize a person</t>
  </si>
  <si>
    <t>WA.ACT.004022_V2</t>
  </si>
  <si>
    <t>WA.ACT.004025_V1</t>
  </si>
  <si>
    <t>WA.ACT.004025_V2</t>
  </si>
  <si>
    <t>presume a physical entity</t>
  </si>
  <si>
    <t>WA.ACT.004027_V1</t>
  </si>
  <si>
    <t>presume a person</t>
  </si>
  <si>
    <t>WA.ACT.004027_V2</t>
  </si>
  <si>
    <t>cause the state or action of vulgarize</t>
  </si>
  <si>
    <t>WA.ACT.004029_V1</t>
  </si>
  <si>
    <t>pledge a physical entity</t>
  </si>
  <si>
    <t>WA.ACT.004031_V1</t>
  </si>
  <si>
    <t>pledge a person</t>
  </si>
  <si>
    <t>WA.ACT.004031_V2</t>
  </si>
  <si>
    <t>cause the state or action of ferment</t>
  </si>
  <si>
    <t>WA.ACT.004033_V1</t>
  </si>
  <si>
    <t>incite a person</t>
  </si>
  <si>
    <t>WA.ACT.004034_V1</t>
  </si>
  <si>
    <t>WA.ACT.004036_V1</t>
  </si>
  <si>
    <t>cause the state or action of rouse</t>
  </si>
  <si>
    <t>WA.ACT.004037_V1</t>
  </si>
  <si>
    <t>cause the state or action of spur</t>
  </si>
  <si>
    <t>WA.ACT.004038_V1</t>
  </si>
  <si>
    <t>cause the state or action of dishonor</t>
  </si>
  <si>
    <t>WA.ACT.004040_V1</t>
  </si>
  <si>
    <t>disobey a person</t>
  </si>
  <si>
    <t>WA.ACT.004041_V1</t>
  </si>
  <si>
    <t>SOC.F.156</t>
  </si>
  <si>
    <t>rebuff a person</t>
  </si>
  <si>
    <t>WA.ACT.004043_V1</t>
  </si>
  <si>
    <t>reject an abstract concept</t>
  </si>
  <si>
    <t>WA.ACT.004045_V1</t>
  </si>
  <si>
    <t>WA.ACT.004045_V2</t>
  </si>
  <si>
    <t>CONTEMPTUOUS_INTERPERSONAL_REJECTION</t>
  </si>
  <si>
    <t>WA.ACT.004046_V1</t>
  </si>
  <si>
    <t>WA.ACT.004049_V1</t>
  </si>
  <si>
    <t>cause the state or action of veto</t>
  </si>
  <si>
    <t>WA.ACT.004050_V1</t>
  </si>
  <si>
    <t>cause the state or action of violate</t>
  </si>
  <si>
    <t>WA.ACT.004051_V1</t>
  </si>
  <si>
    <t>chair a person</t>
  </si>
  <si>
    <t>WA.ACT.004055_V1</t>
  </si>
  <si>
    <t>man an abstract concept</t>
  </si>
  <si>
    <t>WA.ACT.004060_V1</t>
  </si>
  <si>
    <t>man a location</t>
  </si>
  <si>
    <t>WA.ACT.004060_V2</t>
  </si>
  <si>
    <t>minister a person</t>
  </si>
  <si>
    <t>WA.ACT.004062_V1</t>
  </si>
  <si>
    <t>WA.ACT.004063_V1</t>
  </si>
  <si>
    <t>WA.ACT.004064_V1</t>
  </si>
  <si>
    <t>shepherd a person</t>
  </si>
  <si>
    <t>WA.ACT.004066_V1</t>
  </si>
  <si>
    <t>discriminate a physical entity</t>
  </si>
  <si>
    <t>WA.ACT.004070_V1</t>
  </si>
  <si>
    <t>discriminate a person</t>
  </si>
  <si>
    <t>WA.ACT.004070_V2</t>
  </si>
  <si>
    <t>segregate a physical entity</t>
  </si>
  <si>
    <t>WA.ACT.004071_V1</t>
  </si>
  <si>
    <t>segregate a person</t>
  </si>
  <si>
    <t>WA.ACT.004071_V2</t>
  </si>
  <si>
    <t>cause the state or action of stratify</t>
  </si>
  <si>
    <t>WA.ACT.004072_V1</t>
  </si>
  <si>
    <t>ban a physical entity</t>
  </si>
  <si>
    <t>WA.ACT.004075_V1</t>
  </si>
  <si>
    <t>ban a person</t>
  </si>
  <si>
    <t>WA.ACT.004075_V2</t>
  </si>
  <si>
    <t>WA.ACT.004076_V1</t>
  </si>
  <si>
    <t>counteract a physical entity</t>
  </si>
  <si>
    <t>WA.ACT.004077_V1</t>
  </si>
  <si>
    <t>counteract a person</t>
  </si>
  <si>
    <t>WA.ACT.004077_V2</t>
  </si>
  <si>
    <t>countercheck a physical entity</t>
  </si>
  <si>
    <t>WA.ACT.004078_V1</t>
  </si>
  <si>
    <t>countercheck a person</t>
  </si>
  <si>
    <t>WA.ACT.004078_V2</t>
  </si>
  <si>
    <t>debar a physical entity</t>
  </si>
  <si>
    <t>WA.ACT.004079_V1</t>
  </si>
  <si>
    <t>debar a person</t>
  </si>
  <si>
    <t>WA.ACT.004079_V2</t>
  </si>
  <si>
    <t>WA.ACT.004080_V1</t>
  </si>
  <si>
    <t>WA.ACT.004080_V2</t>
  </si>
  <si>
    <t>exclude a location</t>
  </si>
  <si>
    <t>WA.ACT.004081_V1</t>
  </si>
  <si>
    <t>WA.ACT.004081_V2</t>
  </si>
  <si>
    <t>filibuster a physical entity</t>
  </si>
  <si>
    <t>WA.ACT.004082_V1</t>
  </si>
  <si>
    <t>filibuster a person</t>
  </si>
  <si>
    <t>WA.ACT.004082_V2</t>
  </si>
  <si>
    <t>impinge a physical entity</t>
  </si>
  <si>
    <t>WA.ACT.004084_V1</t>
  </si>
  <si>
    <t>impinge a person</t>
  </si>
  <si>
    <t>WA.ACT.004084_V2</t>
  </si>
  <si>
    <t>inhibit a physical entity</t>
  </si>
  <si>
    <t>WA.ACT.004085_V1</t>
  </si>
  <si>
    <t>inhibit a person</t>
  </si>
  <si>
    <t>WA.ACT.004085_V2</t>
  </si>
  <si>
    <t>cause the state or action of interfere</t>
  </si>
  <si>
    <t>WA.ACT.004086_V1</t>
  </si>
  <si>
    <t>repress a location</t>
  </si>
  <si>
    <t>WA.ACT.004088_V1</t>
  </si>
  <si>
    <t>repress a person</t>
  </si>
  <si>
    <t>WA.ACT.004088_V2</t>
  </si>
  <si>
    <t>suppress</t>
  </si>
  <si>
    <t>suppress a physical entity</t>
  </si>
  <si>
    <t>WA.ACT.004090_V1</t>
  </si>
  <si>
    <t>suppress a person</t>
  </si>
  <si>
    <t>WA.ACT.004090_V2</t>
  </si>
  <si>
    <t>thwart a physical entity</t>
  </si>
  <si>
    <t>WA.ACT.004091_V1</t>
  </si>
  <si>
    <t>thwart a person</t>
  </si>
  <si>
    <t>WA.ACT.004091_V2</t>
  </si>
  <si>
    <t>accuse a person</t>
  </si>
  <si>
    <t>WA.ACT.004093_V1</t>
  </si>
  <si>
    <t>condemn a location</t>
  </si>
  <si>
    <t>WA.ACT.004095_V1</t>
  </si>
  <si>
    <t>foredoom a physical entity</t>
  </si>
  <si>
    <t>WA.ACT.004097_V1</t>
  </si>
  <si>
    <t>foredoom a person</t>
  </si>
  <si>
    <t>WA.ACT.004097_V2</t>
  </si>
  <si>
    <t>indict a physical entity</t>
  </si>
  <si>
    <t>WA.ACT.004098_V1</t>
  </si>
  <si>
    <t>indict a person</t>
  </si>
  <si>
    <t>WA.ACT.004098_V2</t>
  </si>
  <si>
    <t>reproach a physical entity</t>
  </si>
  <si>
    <t>WA.ACT.004100_V1</t>
  </si>
  <si>
    <t>reproach a person</t>
  </si>
  <si>
    <t>WA.ACT.004100_V2</t>
  </si>
  <si>
    <t>cause the state or action of reprobate</t>
  </si>
  <si>
    <t>WA.ACT.004101_V1</t>
  </si>
  <si>
    <t>cause the state or action of suspect</t>
  </si>
  <si>
    <t>WA.ACT.004102_V1</t>
  </si>
  <si>
    <t>guest</t>
  </si>
  <si>
    <t>guest a physical entity</t>
  </si>
  <si>
    <t>WA.ACT.004105_V1</t>
  </si>
  <si>
    <t>guest a person</t>
  </si>
  <si>
    <t>WA.ACT.004105_V2</t>
  </si>
  <si>
    <t>tenant a physical entity</t>
  </si>
  <si>
    <t>WA.ACT.004108_V1</t>
  </si>
  <si>
    <t>tenant a person</t>
  </si>
  <si>
    <t>WA.ACT.004108_V2</t>
  </si>
  <si>
    <t>backbite a physical entity</t>
  </si>
  <si>
    <t>WA.ACT.004110_V1</t>
  </si>
  <si>
    <t>backbite a person</t>
  </si>
  <si>
    <t>WA.ACT.004110_V2</t>
  </si>
  <si>
    <t>badmouth a person</t>
  </si>
  <si>
    <t>WA.ACT.004111_V1</t>
  </si>
  <si>
    <t>blame a physical entity</t>
  </si>
  <si>
    <t>WA.ACT.004112_V1</t>
  </si>
  <si>
    <t>blame a person</t>
  </si>
  <si>
    <t>WA.ACT.004112_V2</t>
  </si>
  <si>
    <t>WA.ACT.004113_V1</t>
  </si>
  <si>
    <t>cause the state or action of discredit</t>
  </si>
  <si>
    <t>WA.ACT.004114_V1</t>
  </si>
  <si>
    <t>discredit information</t>
  </si>
  <si>
    <t>WA.ACT.004115_V1</t>
  </si>
  <si>
    <t>dupe a person</t>
  </si>
  <si>
    <t>WA.ACT.004120_V1</t>
  </si>
  <si>
    <t>cause the state or action of hoax</t>
  </si>
  <si>
    <t>WA.ACT.004124_V1</t>
  </si>
  <si>
    <t>shill a person</t>
  </si>
  <si>
    <t>WA.ACT.004126_V1</t>
  </si>
  <si>
    <t>snooker a person</t>
  </si>
  <si>
    <t>WA.ACT.004127_V1</t>
  </si>
  <si>
    <t>con a person</t>
  </si>
  <si>
    <t>WA.ACT.004130_V1</t>
  </si>
  <si>
    <t>hoodwink a person</t>
  </si>
  <si>
    <t>WA.ACT.004131_V1</t>
  </si>
  <si>
    <t>twiddle a person</t>
  </si>
  <si>
    <t>WA.ACT.004134_V1</t>
  </si>
  <si>
    <t>cheat a physical entity</t>
  </si>
  <si>
    <t>WA.ACT.004136_V1</t>
  </si>
  <si>
    <t>cheat a person</t>
  </si>
  <si>
    <t>WA.ACT.004136_V2</t>
  </si>
  <si>
    <t>cozen a person</t>
  </si>
  <si>
    <t>WA.ACT.004137_V1</t>
  </si>
  <si>
    <t>cozen a physical entity</t>
  </si>
  <si>
    <t>WA.ACT.004137_V2</t>
  </si>
  <si>
    <t>WA.ACT.004138_V1</t>
  </si>
  <si>
    <t>WA.ACT.004138_V2</t>
  </si>
  <si>
    <t>gazump a physical entity</t>
  </si>
  <si>
    <t>WA.ACT.004139_V1</t>
  </si>
  <si>
    <t>WA.ACT.004140_V1</t>
  </si>
  <si>
    <t>WA.ACT.004140_V2</t>
  </si>
  <si>
    <t>cause the state or action of sandbag</t>
  </si>
  <si>
    <t>WA.ACT.004141_V1</t>
  </si>
  <si>
    <t>falsify a person</t>
  </si>
  <si>
    <t>WA.ACT.004146_V1</t>
  </si>
  <si>
    <t>fudge a physical entity</t>
  </si>
  <si>
    <t>WA.ACT.004148_V1</t>
  </si>
  <si>
    <t>fudge a person</t>
  </si>
  <si>
    <t>WA.ACT.004148_V2</t>
  </si>
  <si>
    <t>tamper a person</t>
  </si>
  <si>
    <t>WA.ACT.004149_V1</t>
  </si>
  <si>
    <t>suborn a physical entity</t>
  </si>
  <si>
    <t>WA.ACT.004150_V1</t>
  </si>
  <si>
    <t>WA.ACT.004150_V2</t>
  </si>
  <si>
    <t>bullshit a physical entity</t>
  </si>
  <si>
    <t>WA.ACT.004152_V1</t>
  </si>
  <si>
    <t>bullshit a person</t>
  </si>
  <si>
    <t>WA.ACT.004152_V2</t>
  </si>
  <si>
    <t>BOUNDARY_ENCROACHMENT</t>
  </si>
  <si>
    <t>encroach a physical entity</t>
  </si>
  <si>
    <t>WA.ACT.004154_V1</t>
  </si>
  <si>
    <t>encroach a person</t>
  </si>
  <si>
    <t>WA.ACT.004154_V2</t>
  </si>
  <si>
    <t>cause the state or action of truckle</t>
  </si>
  <si>
    <t>WA.ACT.004155_V1</t>
  </si>
  <si>
    <t>SOC.F.150</t>
  </si>
  <si>
    <t>participate a physical entity</t>
  </si>
  <si>
    <t>WA.ACT.004157_V1</t>
  </si>
  <si>
    <t>charm a person</t>
  </si>
  <si>
    <t>WA.ACT.004158_V1</t>
  </si>
  <si>
    <t>charm a physical entity</t>
  </si>
  <si>
    <t>WA.ACT.004158_V2</t>
  </si>
  <si>
    <t>misbehave a physical entity</t>
  </si>
  <si>
    <t>WA.ACT.004165_V1</t>
  </si>
  <si>
    <t>misbehave a person</t>
  </si>
  <si>
    <t>WA.ACT.004165_V2</t>
  </si>
  <si>
    <t>perpetrate a physical entity</t>
  </si>
  <si>
    <t>WA.ACT.004166_V1</t>
  </si>
  <si>
    <t>perpetrate a person</t>
  </si>
  <si>
    <t>WA.ACT.004166_V2</t>
  </si>
  <si>
    <t>turn-down</t>
  </si>
  <si>
    <t>turn-down a person</t>
  </si>
  <si>
    <t>WA.ACT.004169_V1</t>
  </si>
  <si>
    <t>govern a physical entity</t>
  </si>
  <si>
    <t>WA.ACT.004173_V1</t>
  </si>
  <si>
    <t>govern a person</t>
  </si>
  <si>
    <t>WA.ACT.004173_V2</t>
  </si>
  <si>
    <t>govern a location</t>
  </si>
  <si>
    <t>WA.ACT.004174_V1</t>
  </si>
  <si>
    <t>mismanage a physical entity</t>
  </si>
  <si>
    <t>WA.ACT.004176_V1</t>
  </si>
  <si>
    <t>mismanage a person</t>
  </si>
  <si>
    <t>WA.ACT.004176_V2</t>
  </si>
  <si>
    <t>operate a person</t>
  </si>
  <si>
    <t>WA.ACT.004177_V1</t>
  </si>
  <si>
    <t>preside a physical entity</t>
  </si>
  <si>
    <t>WA.ACT.004179_V1</t>
  </si>
  <si>
    <t>preside a person</t>
  </si>
  <si>
    <t>WA.ACT.004179_V2</t>
  </si>
  <si>
    <t>WA.ACT.004181_V1</t>
  </si>
  <si>
    <t>WA.ACT.004181_V2</t>
  </si>
  <si>
    <t>attaint a person</t>
  </si>
  <si>
    <t>WA.ACT.004182_V1</t>
  </si>
  <si>
    <t>mulct a person</t>
  </si>
  <si>
    <t>WA.ACT.004184_V1</t>
  </si>
  <si>
    <t>punish an animal</t>
  </si>
  <si>
    <t>WA.ACT.004185_V1</t>
  </si>
  <si>
    <t>WA.ACT.004186_V1</t>
  </si>
  <si>
    <t>WA.ACT.004188_V1</t>
  </si>
  <si>
    <t>WA.ACT.004188_V2</t>
  </si>
  <si>
    <t>impose an abstract concept</t>
  </si>
  <si>
    <t>WA.ACT.004191_V1</t>
  </si>
  <si>
    <t>impound a physical entity</t>
  </si>
  <si>
    <t>WA.ACT.004192_V1</t>
  </si>
  <si>
    <t>impound a person</t>
  </si>
  <si>
    <t>WA.ACT.004192_V2</t>
  </si>
  <si>
    <t>overrule an abstract concept</t>
  </si>
  <si>
    <t>WA.ACT.004193_V1</t>
  </si>
  <si>
    <t>overrule a location</t>
  </si>
  <si>
    <t>WA.ACT.004193_V2</t>
  </si>
  <si>
    <t>dictate an abstract concept</t>
  </si>
  <si>
    <t>WA.ACT.004197_V1</t>
  </si>
  <si>
    <t>humiliate a person</t>
  </si>
  <si>
    <t>WA.ACT.004203_V1</t>
  </si>
  <si>
    <t>cause the state or action of pillory</t>
  </si>
  <si>
    <t>WA.ACT.004204_V1</t>
  </si>
  <si>
    <t>cause the state or action of shame</t>
  </si>
  <si>
    <t>WA.ACT.004205_V1</t>
  </si>
  <si>
    <t>stultify a person</t>
  </si>
  <si>
    <t>WA.ACT.004206_V1</t>
  </si>
  <si>
    <t>DIGNITY_AND_HUMANITY_DEGRADATION</t>
  </si>
  <si>
    <t>dehumanize an abstract concept</t>
  </si>
  <si>
    <t>WA.ACT.004207_V1</t>
  </si>
  <si>
    <t>dehumanize a person</t>
  </si>
  <si>
    <t>WA.ACT.004207_V2</t>
  </si>
  <si>
    <t>estrange an abstract concept</t>
  </si>
  <si>
    <t>WA.ACT.004209_V1</t>
  </si>
  <si>
    <t>WA.ACT.004209_V2</t>
  </si>
  <si>
    <t>bull a person</t>
  </si>
  <si>
    <t>WA.ACT.004211_V1</t>
  </si>
  <si>
    <t>coerce an abstract concept</t>
  </si>
  <si>
    <t>WA.ACT.004213_V1</t>
  </si>
  <si>
    <t>coerce information</t>
  </si>
  <si>
    <t>WA.ACT.004213_V2</t>
  </si>
  <si>
    <t>coerce a location</t>
  </si>
  <si>
    <t>WA.ACT.004213_V3</t>
  </si>
  <si>
    <t>coerce a person</t>
  </si>
  <si>
    <t>WA.ACT.004213_V4</t>
  </si>
  <si>
    <t>WA.ACT.004215_V1</t>
  </si>
  <si>
    <t>WA.ACT.004216_V1</t>
  </si>
  <si>
    <t>goad a physical entity</t>
  </si>
  <si>
    <t>WA.ACT.004217_V1</t>
  </si>
  <si>
    <t>goad a person</t>
  </si>
  <si>
    <t>WA.ACT.004217_V2</t>
  </si>
  <si>
    <t>WA.ACT.004220_V1</t>
  </si>
  <si>
    <t>shame a person</t>
  </si>
  <si>
    <t>WA.ACT.004221_V1</t>
  </si>
  <si>
    <t>steamroller an abstract concept</t>
  </si>
  <si>
    <t>WA.ACT.004222_V1</t>
  </si>
  <si>
    <t>bully a physical entity</t>
  </si>
  <si>
    <t>WA.ACT.004223_V1</t>
  </si>
  <si>
    <t>bully a person</t>
  </si>
  <si>
    <t>WA.ACT.004223_V2</t>
  </si>
  <si>
    <t>cause the state or action of brainwash</t>
  </si>
  <si>
    <t>WA.ACT.004225_V1</t>
  </si>
  <si>
    <t>infect a physical entity</t>
  </si>
  <si>
    <t>WA.ACT.004226_V1</t>
  </si>
  <si>
    <t>infect a person</t>
  </si>
  <si>
    <t>WA.ACT.004226_V2</t>
  </si>
  <si>
    <t>cause the state or action of propagandize</t>
  </si>
  <si>
    <t>WA.ACT.004227_V1</t>
  </si>
  <si>
    <t>LURING_AND_ENTRAPMENT</t>
  </si>
  <si>
    <t>bait a physical entity</t>
  </si>
  <si>
    <t>WA.ACT.004228_V1</t>
  </si>
  <si>
    <t>bait a person</t>
  </si>
  <si>
    <t>WA.ACT.004228_V2</t>
  </si>
  <si>
    <t>taunt a person</t>
  </si>
  <si>
    <t>WA.ACT.004230_V1</t>
  </si>
  <si>
    <t>ape a person</t>
  </si>
  <si>
    <t>WA.ACT.004231_V1</t>
  </si>
  <si>
    <t>impersonate a person</t>
  </si>
  <si>
    <t>WA.ACT.004232_V1</t>
  </si>
  <si>
    <t>cause the state or action of lionize</t>
  </si>
  <si>
    <t>WA.ACT.004234_V1</t>
  </si>
  <si>
    <t>DISCIPLINARY_CONFINEMENT</t>
  </si>
  <si>
    <t>WA.ACT.004235_V1</t>
  </si>
  <si>
    <t>disrespect a physical entity</t>
  </si>
  <si>
    <t>WA.ACT.004238_V1</t>
  </si>
  <si>
    <t>disrespect a person</t>
  </si>
  <si>
    <t>WA.ACT.004238_V2</t>
  </si>
  <si>
    <t>offend a person</t>
  </si>
  <si>
    <t>WA.ACT.004241_V1</t>
  </si>
  <si>
    <t>WA.ACT.004243_V1</t>
  </si>
  <si>
    <t>prejudice a person</t>
  </si>
  <si>
    <t>WA.ACT.004243_V2</t>
  </si>
  <si>
    <t>harass a person</t>
  </si>
  <si>
    <t>WA.ACT.004244_V1</t>
  </si>
  <si>
    <t>nag a person</t>
  </si>
  <si>
    <t>WA.ACT.004245_V1</t>
  </si>
  <si>
    <t>tease a person</t>
  </si>
  <si>
    <t>WA.ACT.004246_V1</t>
  </si>
  <si>
    <t>perjure a physical entity</t>
  </si>
  <si>
    <t>WA.ACT.004248_V1</t>
  </si>
  <si>
    <t>perjure a person</t>
  </si>
  <si>
    <t>WA.ACT.004248_V2</t>
  </si>
  <si>
    <t>drag a person</t>
  </si>
  <si>
    <t>WA.ACT.004500_V1</t>
  </si>
  <si>
    <t>cause the state or action of tow</t>
  </si>
  <si>
    <t>WA.ACT.004505_V1</t>
  </si>
  <si>
    <t>bear information</t>
  </si>
  <si>
    <t>WA.ACT.004506_V1</t>
  </si>
  <si>
    <t>WA.ACT.004508_V1</t>
  </si>
  <si>
    <t>pass_on</t>
  </si>
  <si>
    <t>pass_on a location</t>
  </si>
  <si>
    <t>WA.ACT.004521_V1</t>
  </si>
  <si>
    <t>pass_on a person</t>
  </si>
  <si>
    <t>WA.ACT.004521_V2</t>
  </si>
  <si>
    <t>WA.ACT.004528_V1</t>
  </si>
  <si>
    <t>cause the state or action of dock</t>
  </si>
  <si>
    <t>WA.ACT.004531_V1</t>
  </si>
  <si>
    <t>drive a physical entity</t>
  </si>
  <si>
    <t>WA.ACT.004532_V1</t>
  </si>
  <si>
    <t>tool a location</t>
  </si>
  <si>
    <t>WA.ACT.004538_V1</t>
  </si>
  <si>
    <t>tool_around</t>
  </si>
  <si>
    <t>tool_around a location</t>
  </si>
  <si>
    <t>WA.ACT.004539_V1</t>
  </si>
  <si>
    <t>tool_around a physical entity</t>
  </si>
  <si>
    <t>WA.ACT.004539_V2</t>
  </si>
  <si>
    <t>wheel a physical entity</t>
  </si>
  <si>
    <t>WA.ACT.004540_V1</t>
  </si>
  <si>
    <t>wheel a person</t>
  </si>
  <si>
    <t>WA.ACT.004540_V2</t>
  </si>
  <si>
    <t>bobsled a physical entity</t>
  </si>
  <si>
    <t>WA.ACT.004541_V1</t>
  </si>
  <si>
    <t>bobsled a person</t>
  </si>
  <si>
    <t>WA.ACT.004541_V2</t>
  </si>
  <si>
    <t>oar</t>
  </si>
  <si>
    <t>oar a physical entity</t>
  </si>
  <si>
    <t>WA.ACT.004542_V1</t>
  </si>
  <si>
    <t>oar a person</t>
  </si>
  <si>
    <t>WA.ACT.004542_V2</t>
  </si>
  <si>
    <t>scull a physical entity</t>
  </si>
  <si>
    <t>WA.ACT.004546_V1</t>
  </si>
  <si>
    <t>scull a person</t>
  </si>
  <si>
    <t>WA.ACT.004546_V2</t>
  </si>
  <si>
    <t>WA.ACT.004550_V1</t>
  </si>
  <si>
    <t>WA.ACT.004550_V2</t>
  </si>
  <si>
    <t>fling a physical entity</t>
  </si>
  <si>
    <t>WA.ACT.004551_V1</t>
  </si>
  <si>
    <t>WA.ACT.004551_V2</t>
  </si>
  <si>
    <t>cause the state or action of loft</t>
  </si>
  <si>
    <t>WA.ACT.004552_V1</t>
  </si>
  <si>
    <t>VESSEL_DOCK_ENTRY</t>
  </si>
  <si>
    <t>WA.ACT.004563_V1</t>
  </si>
  <si>
    <t>VESSEL_MOORING</t>
  </si>
  <si>
    <t>WA.ACT.004564_V1</t>
  </si>
  <si>
    <t>WA.ACT.004564_V2</t>
  </si>
  <si>
    <t>Exception Source</t>
  </si>
  <si>
    <t>Existing Match Class</t>
  </si>
  <si>
    <t>Eligibility Class</t>
  </si>
  <si>
    <t>Production Decision</t>
  </si>
  <si>
    <t>NOT_DIRECTLY_INTENDABLE</t>
  </si>
  <si>
    <t>EXISTING_MATCH_EXCLUDED</t>
  </si>
  <si>
    <t>STATE_OR_EXPERIENCE</t>
  </si>
  <si>
    <t>KEEP_AS_STATE</t>
  </si>
  <si>
    <t>OUTCOME_OR_FAILURE</t>
  </si>
  <si>
    <t>KEEP_AS_OUTCOME</t>
  </si>
  <si>
    <t>NO_STABLE_GOAL</t>
  </si>
  <si>
    <t>NO_GOAL</t>
  </si>
  <si>
    <t>INSTRUMENTAL_ACTION</t>
  </si>
  <si>
    <t>KEEP_AS_INSTRUMENTAL_ACTION</t>
  </si>
  <si>
    <t>MAN.F.067</t>
  </si>
  <si>
    <t>SOC.F.081</t>
  </si>
  <si>
    <t>UNMATCHED_NOT_ELIGIBLE</t>
  </si>
  <si>
    <t>LEI.F.015</t>
  </si>
  <si>
    <t>GRIEF_MOURNING</t>
  </si>
  <si>
    <t>REACTIVE_ACTION</t>
  </si>
  <si>
    <t>KEEP_AS_REACTION</t>
  </si>
  <si>
    <t>CELEBRATORY_MERRIMENT</t>
  </si>
  <si>
    <t>Wittgenstein Apartment — Behavioral Predicate Resource</t>
  </si>
  <si>
    <t>Release v1.0 — Public Research Resource</t>
  </si>
  <si>
    <t>CORE DATASET</t>
  </si>
  <si>
    <t>Metric</t>
  </si>
  <si>
    <t>Source Sheet</t>
  </si>
  <si>
    <t>Note</t>
  </si>
  <si>
    <t>Character Specific action senses</t>
  </si>
  <si>
    <t>01_Character_Specific</t>
  </si>
  <si>
    <t>Character-differentiating active action pool.</t>
  </si>
  <si>
    <t>Basic Human action senses</t>
  </si>
  <si>
    <t>02_Basic_Human</t>
  </si>
  <si>
    <t>Baseline human action pool.</t>
  </si>
  <si>
    <t>Total active action senses</t>
  </si>
  <si>
    <t>01 + 02</t>
  </si>
  <si>
    <t>Primary join key across the workbook: Action Sense ID.</t>
  </si>
  <si>
    <t>Family definitions</t>
  </si>
  <si>
    <t>03_Family_Definition</t>
  </si>
  <si>
    <t>Family-level intensional definitions, participant constraints, telos and boundary rules.</t>
  </si>
  <si>
    <t>LEXICAL &amp; GOAL COVERAGE</t>
  </si>
  <si>
    <t>Interpretation</t>
  </si>
  <si>
    <t>Active senses with WordNet background</t>
  </si>
  <si>
    <t>Lexical grounding retained for active v1.0 action senses.</t>
  </si>
  <si>
    <t>Goal relation rows</t>
  </si>
  <si>
    <t>One Action Sense ID may map to multiple goal relations.</t>
  </si>
  <si>
    <t>Active senses with at least one goal relation</t>
  </si>
  <si>
    <t>Unique active Action Sense IDs represented in goal relations.</t>
  </si>
  <si>
    <t>Non-goal exceptions</t>
  </si>
  <si>
    <t>Active senses explicitly retained outside direct goal mapping.</t>
  </si>
  <si>
    <t>Active senses with known WordNet / goal coverage exceptions</t>
  </si>
  <si>
    <t>See known exceptions below</t>
  </si>
  <si>
    <t>Known v1.0 exceptions are retained without force-mapping to legacy authority data.</t>
  </si>
  <si>
    <t>WORKBOOK ARCHITECTURE</t>
  </si>
  <si>
    <t>01 / 02</t>
  </si>
  <si>
    <t>Authority action pools are kept separate: Character Specific and Basic Human.</t>
  </si>
  <si>
    <t>Family semantic authority is normalized at family level rather than repeated on every sense row.</t>
  </si>
  <si>
    <t>A / B / C</t>
  </si>
  <si>
    <t>WordNet Background, Goal Ontology, and Non-Goal Exception layers are joined through Action Sense ID and filtered to the active v1.0 universe.</t>
  </si>
  <si>
    <t>KNOWN COVERAGE EXCEPTIONS</t>
  </si>
  <si>
    <t>Status</t>
  </si>
  <si>
    <t>Coverage exception</t>
  </si>
  <si>
    <t>Active in v1.0; lexical and/or goal-layer coverage is not currently available.</t>
  </si>
  <si>
    <t>Call, Telephone, Call Up, Ring</t>
  </si>
  <si>
    <t>Email, Netmail</t>
  </si>
  <si>
    <t>French-Fry</t>
  </si>
  <si>
    <t>Deep-Fry</t>
  </si>
  <si>
    <t>Simmer, Boil</t>
  </si>
  <si>
    <t>Heat</t>
  </si>
  <si>
    <t>Nosh</t>
  </si>
  <si>
    <t>Tidy House, Housekeep</t>
  </si>
  <si>
    <t>Neaten Space, Order Area</t>
  </si>
  <si>
    <t>Clean, Make clean</t>
  </si>
  <si>
    <t>Prettify, Curry, Dress, Beautify, Embellish, Fancify</t>
  </si>
  <si>
    <t>Dress, Get dressed</t>
  </si>
  <si>
    <t>Update Belief, Change View</t>
  </si>
  <si>
    <t>Admit, Acknowledge</t>
  </si>
  <si>
    <t>Quarrel, Scrap, Argufy, Altercate</t>
  </si>
  <si>
    <t>Consider, Debate, Moot, Turn over, Deliberate</t>
  </si>
  <si>
    <t>Insist, Take a firm stand</t>
  </si>
  <si>
    <t>Affirm</t>
  </si>
  <si>
    <t>Contradict, Negate, Contravene</t>
  </si>
  <si>
    <t>Convey, Transmit, Communicate</t>
  </si>
  <si>
    <t>Tally, Check, Agree, Equate</t>
  </si>
  <si>
    <t>Address, Accost, Come up to</t>
  </si>
  <si>
    <t>Exposit, Expound, Set forth</t>
  </si>
  <si>
    <t>Describe, Depict, Draw</t>
  </si>
  <si>
    <t>Answer, Respond</t>
  </si>
  <si>
    <t>Respond, React, Answer</t>
  </si>
  <si>
    <t>Draft</t>
  </si>
  <si>
    <t>Alarm</t>
  </si>
  <si>
    <t>Rede, Advise, Counsel</t>
  </si>
  <si>
    <t>Prompt, Remind</t>
  </si>
  <si>
    <t>Chew The Fat, Shoot The Breeze, Confabulate, Confab, Chitchat, Chit-Chat, Chatter, Chaffer, Natter, Gossip, Jaw, Claver, Visit</t>
  </si>
  <si>
    <t>Unveil, Reveal, Let on, Expose, Unwrap, Let out, Break, Disclose, Discover, Bring out, Give away, Divulge</t>
  </si>
  <si>
    <t>Ask, Inquire, Enquire</t>
  </si>
  <si>
    <t>Question, Query</t>
  </si>
  <si>
    <t>Gesticulate, Gesture, Motion</t>
  </si>
  <si>
    <t>Note, Observe, Mention, Remark</t>
  </si>
  <si>
    <t>Send, Send out</t>
  </si>
  <si>
    <t>Propose, Suggest, Advise</t>
  </si>
  <si>
    <t>Murmur</t>
  </si>
  <si>
    <t>Think of, Have in mind, Mean</t>
  </si>
  <si>
    <t>Sum up, Summarize, Summarise, Resume</t>
  </si>
  <si>
    <t>Impress, Imprint</t>
  </si>
  <si>
    <t>Punctuate, Mark</t>
  </si>
  <si>
    <t>Appeal, Invoke</t>
  </si>
  <si>
    <t>Sign, Signalize, Signalise</t>
  </si>
  <si>
    <t>Talk, Utter, Verbalise, Mouth, Rustle, Speak, Verbalize</t>
  </si>
  <si>
    <t>Interchange, Swap, Change, Barter, Trade, Exchange</t>
  </si>
  <si>
    <t>Settle, Square off, Square up, Determine</t>
  </si>
  <si>
    <t>Distribute, Give Out, Pass Out</t>
  </si>
  <si>
    <t>Distribute, Give Out, Hand Out</t>
  </si>
  <si>
    <t>Gift, Present</t>
  </si>
  <si>
    <t>Foster, Nurture</t>
  </si>
  <si>
    <t>Bring, Get, Convey, Fetch</t>
  </si>
  <si>
    <t>Save, Preserve</t>
  </si>
  <si>
    <t>Compile, Increase, Gather, Accumulate</t>
  </si>
  <si>
    <t>Exchange, Replace</t>
  </si>
  <si>
    <t>Give back, Refund, Repay, Return</t>
  </si>
  <si>
    <t>Refund, Return, Repay, Give back</t>
  </si>
  <si>
    <t>Get, Acquire, Adopt, Borrow</t>
  </si>
  <si>
    <t>Cheer, Cheer up, Jolly along, Jolly up</t>
  </si>
  <si>
    <t>Rag, Annoy, Displease, Chafe</t>
  </si>
  <si>
    <t>Huff, Anger, Miff</t>
  </si>
  <si>
    <t>Arouse, Kindle, Occupy, Stake, Raise, Interest, Fire, Enkindle, Evoke, Provoke, Elicit, Concern</t>
  </si>
  <si>
    <t>Interest, Connive, Intrigue, Fascinate, Matter to, Scheme</t>
  </si>
  <si>
    <t>Comfort, Soothe, Solace</t>
  </si>
  <si>
    <t>Change state, Quieten, Turn, Lull</t>
  </si>
  <si>
    <t>Soothe, Palliate, Relieve, Assuage, Comfort, Alleviate</t>
  </si>
  <si>
    <t>Relieve, Alleviate, Palliate, Assuage</t>
  </si>
  <si>
    <t>Assure</t>
  </si>
  <si>
    <t>Affect</t>
  </si>
  <si>
    <t>Inspire, Animate, Invigorate, Enliven, Exalt</t>
  </si>
  <si>
    <t>Baffle, Bilk, Cross, Foil, Frustrate, Queer, Scotch, Spoil, Thwart</t>
  </si>
  <si>
    <t>Displease</t>
  </si>
  <si>
    <t>Displease, Dissatisfy</t>
  </si>
  <si>
    <t>Anguish, Untune, Upset, Disconcert, Discompose, Discomfit, Pain</t>
  </si>
  <si>
    <t>Satisfy, Gratify</t>
  </si>
  <si>
    <t>Rejoice, Joy</t>
  </si>
  <si>
    <t>Take Pride, Feel Accomplished</t>
  </si>
  <si>
    <t>Admonish, Deter, Discourage, Warn</t>
  </si>
  <si>
    <t>Occasion</t>
  </si>
  <si>
    <t>Push up</t>
  </si>
  <si>
    <t>Perplex, Amaze, Bewilder, Pose, Surprise</t>
  </si>
  <si>
    <t>Leaf Through, Thumb Through, Skim</t>
  </si>
  <si>
    <t>Interpret, Construe, See</t>
  </si>
  <si>
    <t>Scan Text, Skim Text, Read Casually</t>
  </si>
  <si>
    <t>Cut, Change over, Shift, Switch</t>
  </si>
  <si>
    <t>Submerge, Submerse</t>
  </si>
  <si>
    <t>Travel by, Pass by, Surpass, Go past, Go by, Pass</t>
  </si>
  <si>
    <t>Climb, Scramble, Skin, Sputter, Struggle</t>
  </si>
  <si>
    <t>Travel rapidly, Speed, Hurry, Zip</t>
  </si>
  <si>
    <t>Jump, Leap, Spring</t>
  </si>
  <si>
    <t>Leap, Caper, Spring, Romp, Bound, Frolic, Jump</t>
  </si>
  <si>
    <t>Move, Locomote, Slide, Go, Slither, Travel</t>
  </si>
  <si>
    <t>Run, Sprint, Dash</t>
  </si>
  <si>
    <t>Rush, Hotfoot, Hasten, Hie, Speed, Race, Pelt along, Rush along, Cannonball along, Bucket along, Belt along, Step on it</t>
  </si>
  <si>
    <t>Scurry, Scuttle, Scamper</t>
  </si>
  <si>
    <t>Traverse, Track, Cover, Cross, Pass over, Get over, Get across, Cut through, Cut across</t>
  </si>
  <si>
    <t>Toddle, Coggle, Totter, Paddle, Waddle</t>
  </si>
  <si>
    <t>Gimp, Hobble, Hitch</t>
  </si>
  <si>
    <t>Shuffle, Scuffle</t>
  </si>
  <si>
    <t>Walk, Lumber, Pound, Log</t>
  </si>
  <si>
    <t>Paddle, Rock, Shake, Teeter, Sway, Seesaw</t>
  </si>
  <si>
    <t>Toddle, Coggle, Totter, Dodder, Paddle</t>
  </si>
  <si>
    <t>Skid, Slip, Slue, Slew, Slide</t>
  </si>
  <si>
    <t>Rush, Hotfoot, Hie, Speed, Race, Pelt Along, Rush Along, Cannonball Along, Bucket Along, Belt Along, Step On It</t>
  </si>
  <si>
    <t>Weave, Wind, Thread, Wander</t>
  </si>
  <si>
    <t>Roll, Wander, Swan, Tramp, Roam, Cast, Ramble, Rove, Range, Drift, Vagabond</t>
  </si>
  <si>
    <t>Exclude, Except, Leave Out, Leave Off, Take Out</t>
  </si>
  <si>
    <t>Spray</t>
  </si>
  <si>
    <t>Change shape, Change form, Deform</t>
  </si>
  <si>
    <t>Change surface</t>
  </si>
  <si>
    <t>Limit, Circumscribe, Confine</t>
  </si>
  <si>
    <t>Enclose, Hold in, Confine</t>
  </si>
  <si>
    <t>Repair, Mend, Fix, Bushel, Doctor, Furbish up, Restore, Touch on</t>
  </si>
  <si>
    <t>Uncover, Expose</t>
  </si>
  <si>
    <t>Disunite, Discerp, Separate, Divide, Sever, Part</t>
  </si>
  <si>
    <t>Cut out</t>
  </si>
  <si>
    <t>Cover</t>
  </si>
  <si>
    <t>Decorate, Adorn, Grace, Ornament, Beautify</t>
  </si>
  <si>
    <t>Disconnect</t>
  </si>
  <si>
    <t>Disunite, Disconnect, Separate, Divide, Part, Unplug</t>
  </si>
  <si>
    <t>Force</t>
  </si>
  <si>
    <t>Stroke</t>
  </si>
  <si>
    <t>Open, Open up</t>
  </si>
  <si>
    <t>Paint, Rouge, Make up</t>
  </si>
  <si>
    <t>Clean, Cleanse</t>
  </si>
  <si>
    <t>Grab, Snaffle, Snap up</t>
  </si>
  <si>
    <t>Couple, Match, Mate, Pair, Twin</t>
  </si>
  <si>
    <t>Wind, Wrap, Roll, Twine</t>
  </si>
  <si>
    <t>Penetrate, Perforate</t>
  </si>
  <si>
    <t>Take off</t>
  </si>
  <si>
    <t>Go, Search, Strip</t>
  </si>
  <si>
    <t>Spot, Defect, Dirty, Grime, Soil, Deface, Blemish, Bemire, Begrime, Flaw, Colly</t>
  </si>
  <si>
    <t>Weaken</t>
  </si>
  <si>
    <t>Separate, Divide</t>
  </si>
  <si>
    <t>Overwhelm, Deluge, Make full, Fill, Fill up</t>
  </si>
  <si>
    <t>Fill, Fill up, Make full</t>
  </si>
  <si>
    <t>Unstuff, Loosen up</t>
  </si>
  <si>
    <t>Strew, Bestrew, Straw</t>
  </si>
  <si>
    <t>Flush</t>
  </si>
  <si>
    <t>Snap, Rag, Tag, Tear, Rupture, Bust</t>
  </si>
  <si>
    <t>Till</t>
  </si>
  <si>
    <t>Contort, Deform, Wring</t>
  </si>
  <si>
    <t>Twist</t>
  </si>
  <si>
    <t>Undo</t>
  </si>
  <si>
    <t>Unlock, Unfasten, Open</t>
  </si>
  <si>
    <t>Undo, Unbutton</t>
  </si>
  <si>
    <t>Visit, Inspect, Examine, Audit, See</t>
  </si>
  <si>
    <t>Find, Regain</t>
  </si>
  <si>
    <t>Perceive, Comprehend</t>
  </si>
  <si>
    <t>Hug, Squeeze, Adjoin, Touch, Meet, Bosom, Clinch, Contact, Embrace</t>
  </si>
  <si>
    <t>Osculate, Touch, Snog</t>
  </si>
  <si>
    <t>Embrace, Hug, Bosom, Squeeze</t>
  </si>
  <si>
    <t>Clasp</t>
  </si>
  <si>
    <t>Agree, Concord, Concur, Hold</t>
  </si>
  <si>
    <t>Exempt, Free, Save, Relieve</t>
  </si>
  <si>
    <t>Agree</t>
  </si>
  <si>
    <t>Gather, Assemble, Forgather, Meet, Flock, Clump, Foregather, Constellate</t>
  </si>
  <si>
    <t>Gather, Assemble, Foregather, Forgather, Meet, Congregate</t>
  </si>
  <si>
    <t>Heap, Crowd together, Crowd, Sight</t>
  </si>
  <si>
    <t>Adapt, Adjust, Conform</t>
  </si>
  <si>
    <t>Deny, Refuse</t>
  </si>
  <si>
    <t>Act, Move, Interact</t>
  </si>
  <si>
    <t>Reject, Refuse, Decline</t>
  </si>
  <si>
    <t>Scorn, Freeze off, Reject, Spurn, Repel, Pooh-pooh, Turn down, Disdain, Rebuff</t>
  </si>
  <si>
    <t>Attach, Bind, Bond, Tie</t>
  </si>
  <si>
    <t>Go out</t>
  </si>
  <si>
    <t>Dissociate, Separate, Disassociate, Divorce, Split up, Break, Break up, Part, Split</t>
  </si>
  <si>
    <t>Date, Stamp</t>
  </si>
  <si>
    <t>Save, Carry through, Pull through, Bring through</t>
  </si>
  <si>
    <t>Obey</t>
  </si>
  <si>
    <t>Conclude, Resolve</t>
  </si>
  <si>
    <t>Comply, Follow, Abide by</t>
  </si>
  <si>
    <t>Valuate, Appraise, Value, Measure, Praise, Evaluate, Assess</t>
  </si>
  <si>
    <t>Excuse</t>
  </si>
  <si>
    <t>Calm, Quiet, Tranquilize, Tranquillize, Tranquillise, Quieten, Lull, Still</t>
  </si>
  <si>
    <t>Advise, Rede, Counsel, Dissuade, Deter</t>
  </si>
  <si>
    <t>Gift, Give, Present</t>
  </si>
  <si>
    <t>Chime in, Cut in, Put in, Butt in, Chisel in, Barge in, Break in</t>
  </si>
  <si>
    <t>Add</t>
  </si>
  <si>
    <t>Meet, Get together</t>
  </si>
  <si>
    <t>Encounter, Consult With, Experience</t>
  </si>
  <si>
    <t>Jest</t>
  </si>
  <si>
    <t>Stay Over</t>
  </si>
  <si>
    <t>Groom, Neaten</t>
  </si>
  <si>
    <t>Cleanse, Clean</t>
  </si>
  <si>
    <t>Defend</t>
  </si>
  <si>
    <t>Break, Hesitate, Disrupt, Break up, Cut off, Interrupt</t>
  </si>
  <si>
    <t>Mix, Mingle, Commix, Unify, Amalgamate</t>
  </si>
  <si>
    <t>Bend, Squat, Crouch, Flex</t>
  </si>
  <si>
    <t>Rest, Kneel</t>
  </si>
  <si>
    <t>Look, Appear, Seem</t>
  </si>
  <si>
    <t>Nap, Catch A Wink</t>
  </si>
  <si>
    <t>Catnap, Snooze, Catch a wink, Nap</t>
  </si>
  <si>
    <t>Pull, Draw, Force</t>
  </si>
  <si>
    <t>Transmit, Transfer, Transport, Channel, Channelize, Channelise</t>
  </si>
  <si>
    <t>Pass, Hand, Reach, Turn Over, Give</t>
  </si>
  <si>
    <t>Unload, Drop, Empty</t>
  </si>
  <si>
    <t>Throw</t>
  </si>
  <si>
    <t>A_WORDNET_BACKGROUND</t>
  </si>
  <si>
    <t>B_GOAL_ONTOLOGY</t>
  </si>
  <si>
    <t>C_NON_GOAL_EXCEPTIONS</t>
  </si>
  <si>
    <t>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</si>
</sst>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libri"/>
      <family val="2"/>
    </font>
    <font>
      <b/>
      <sz val="11"/>
      <color rgb="FFFFFFFF"/>
      <name val="Calibri"/>
      <family val="2"/>
    </font>
    <font>
      <b/>
      <sz val="11"/>
      <color rgb="FFFFFFFF"/>
      <name val="Carlito"/>
    </font>
    <font>
      <sz val="11"/>
      <name val="Carlito"/>
    </font>
    <font>
      <sz val="11"/>
      <color theme="1"/>
      <name val="Aptos Narrow"/>
      <family val="2"/>
      <scheme val="minor"/>
    </font>
    <font>
      <b/>
      <sz val="11"/>
      <color rgb="FFFFFFFF"/>
      <name val="Segoe UI"/>
    </font>
    <font>
      <sz val="10"/>
      <color rgb="FF333333"/>
      <name val="Segoe UI"/>
    </font>
  </fonts>
  <fills count="7">
    <fill>
      <patternFill patternType="none"/>
    </fill>
    <fill>
      <patternFill patternType="gray125"/>
    </fill>
    <fill>
      <patternFill patternType="solid">
        <fgColor rgb="FF1F4E78"/>
        <bgColor indexed="64"/>
      </patternFill>
    </fill>
    <fill>
      <patternFill patternType="solid">
        <fgColor rgb="FF1F4E78"/>
      </patternFill>
    </fill>
    <fill>
      <patternFill patternType="solid">
        <fgColor rgb="FF7F6000"/>
      </patternFill>
    </fill>
    <fill>
      <patternFill patternType="solid">
        <fgColor rgb="FF1F4E78"/>
        <bgColor rgb="FF1F4E78"/>
      </patternFill>
    </fill>
    <fill>
      <patternFill patternType="solid">
        <fgColor rgb="FFF2F8FD"/>
        <bgColor rgb="FFF2F8FD"/>
      </patternFill>
    </fill>
  </fills>
  <borders count="3">
    <border>
      <left/>
      <right/>
      <top/>
      <bottom/>
      <diagonal/>
    </border>
    <border>
      <left/>
      <right/>
      <top style="thin">
        <color theme="4" tint="0.39997558519241921"/>
      </top>
      <bottom style="thin">
        <color theme="4" tint="0.39997558519241921"/>
      </bottom>
      <diagonal/>
    </border>
    <border>
      <left style="thin">
        <color rgb="FFDDDDDD"/>
      </left>
      <right style="thin">
        <color rgb="FFDDDDDD"/>
      </right>
      <top style="thin">
        <color rgb="FFDDDDDD"/>
      </top>
      <bottom style="thin">
        <color rgb="FFDDDDDD"/>
      </bottom>
      <diagonal/>
    </border>
  </borders>
  <cellStyleXfs count="3">
    <xf numFmtId="0" fontId="0" fillId="0" borderId="0"/>
    <xf numFmtId="0" fontId="3" fillId="0" borderId="0"/>
    <xf numFmtId="0" fontId="4" fillId="0" borderId="0"/>
  </cellStyleXfs>
  <cellXfs count="10">
    <xf numFmtId="0" fontId="0" fillId="0" borderId="0" xfId="0" applyAlignment="1">
      <alignment vertical="top" wrapText="1"/>
    </xf>
    <xf numFmtId="0" fontId="1" fillId="2" borderId="0" xfId="0" applyFont="1" applyFill="1" applyAlignment="1">
      <alignment vertical="center" wrapText="1"/>
    </xf>
    <xf numFmtId="0" fontId="2" fillId="3"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2" fillId="4" borderId="0" xfId="1" applyFont="1" applyFill="1" applyAlignment="1">
      <alignment horizontal="center" vertical="center" wrapText="1"/>
    </xf>
    <xf numFmtId="0" fontId="3" fillId="0" borderId="0" xfId="1" applyAlignment="1">
      <alignment vertical="top" wrapText="1"/>
    </xf>
    <xf numFmtId="0" fontId="5" fillId="5" borderId="2" xfId="2" applyFont="1" applyFill="1" applyBorder="1" applyAlignment="1">
      <alignment horizontal="center" vertical="center" wrapText="1"/>
    </xf>
    <xf numFmtId="0" fontId="6" fillId="6" borderId="2" xfId="2" applyFont="1" applyFill="1" applyBorder="1" applyAlignment="1">
      <alignment horizontal="left" vertical="center" wrapText="1"/>
    </xf>
    <xf numFmtId="0" fontId="1" fillId="2" borderId="0" xfId="0" applyFont="1" applyFill="1" applyAlignment="1">
      <alignment vertical="center" wrapText="1"/>
    </xf>
    <xf numFmtId="0" fontId="0" fillId="0" borderId="0" xfId="0" applyAlignment="1">
      <alignment vertical="top" wrapText="1"/>
    </xf>
  </cellXfs>
  <cellStyles count="3">
    <cellStyle name="Normal" xfId="0" builtinId="0"/>
    <cellStyle name="Normal 2" xfId="1" xr:uid="{38DBFCFE-055F-478C-8774-02B75F210AC9}"/>
    <cellStyle name="Normal 3" xfId="2" xr:uid="{35C6A3C0-6C58-4968-A2EA-88E56621FA4B}"/>
  </cellStyles>
  <dxfs count="4">
    <dxf>
      <font>
        <b/>
        <color rgb="FF20124D"/>
      </font>
      <fill>
        <patternFill>
          <bgColor rgb="FFD9D2E9"/>
        </patternFill>
      </fill>
    </dxf>
    <dxf>
      <font>
        <b/>
        <color rgb="FF783F04"/>
      </font>
      <fill>
        <patternFill>
          <bgColor rgb="FFFCE5CD"/>
        </patternFill>
      </fill>
    </dxf>
    <dxf>
      <font>
        <b/>
        <color rgb="FF7F6000"/>
      </font>
      <fill>
        <patternFill>
          <bgColor rgb="FFFFF2CC"/>
        </patternFill>
      </fill>
    </dxf>
    <dxf>
      <font>
        <b/>
        <color rgb="FF274E13"/>
      </font>
      <fill>
        <patternFill>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DB7333-2EE2-4D6F-A765-6F886A2BFB78}" name="WordNetBackgroundTable" displayName="WordNetBackgroundTable" ref="A1:Y2891">
  <tableColumns count="25">
    <tableColumn id="1" xr3:uid="{32DF019D-A06D-4E34-86BD-C5A829443705}" name="Action Sense ID"/>
    <tableColumn id="2" xr3:uid="{7E44F11C-0BC6-42C5-B9DE-D6D3CD235F22}" name="Lemma"/>
    <tableColumn id="3" xr3:uid="{C82D7C63-DF61-42B2-BE07-4A8A7D807AD4}" name="Definition"/>
    <tableColumn id="4" xr3:uid="{20A29CB1-7985-45AE-8DB4-1F1B5ABFE037}" name="WordNet Background Relation"/>
    <tableColumn id="5" xr3:uid="{11A1F881-5B69-42BB-95BC-AC185B45BBE1}" name="WordNet Match Status"/>
    <tableColumn id="6" xr3:uid="{664EE905-7BE8-48C9-817A-A4552F978DB8}" name="WordNet Match Type"/>
    <tableColumn id="7" xr3:uid="{DD5543AF-8359-4E49-9CFA-1D4DAE359EF5}" name="WordNet Match Confidence"/>
    <tableColumn id="8" xr3:uid="{66690216-8CFC-449C-8461-79208FD7A7A6}" name="WordNet Match Reason"/>
    <tableColumn id="9" xr3:uid="{53379AF8-8E0C-47BD-9B18-54606B532CBC}" name="WordNet Review Status"/>
    <tableColumn id="10" xr3:uid="{A21FDAEF-37AA-471E-80FF-35CA36F90DC3}" name="WordNet Version"/>
    <tableColumn id="11" xr3:uid="{5060D229-2379-4992-AFEE-7620169F407D}" name="WordNet Sense Key"/>
    <tableColumn id="12" xr3:uid="{289E0490-81FB-4150-BE03-65F51A29AD5F}" name="WordNet Synset ID"/>
    <tableColumn id="13" xr3:uid="{7AE28D3B-10E1-4144-AF0D-9EE9F8028025}" name="WordNet Synset Offset"/>
    <tableColumn id="14" xr3:uid="{28868454-130A-4E30-957E-5091119BE09A}" name="WordNet POS"/>
    <tableColumn id="15" xr3:uid="{75E1C949-E18B-4FA9-AA38-D99AD1D2EF6C}" name="WordNet Lemma"/>
    <tableColumn id="16" xr3:uid="{B43A3B6D-E8DD-41F4-B116-ACEE9A4EA5CE}" name="WordNet Synset Lemmas"/>
    <tableColumn id="17" xr3:uid="{5AD3EF42-E290-4C13-8FBF-67127CA98FCD}" name="WordNet Lexname"/>
    <tableColumn id="18" xr3:uid="{D09B567C-7F7D-4BEA-BF1E-4E0D002AC535}" name="WordNet Gloss"/>
    <tableColumn id="19" xr3:uid="{5F17B67E-3DF8-4082-9A28-0FDAAB07BAC7}" name="WordNet Example"/>
    <tableColumn id="20" xr3:uid="{9253361C-4719-44F0-BA68-92500EA52A2F}" name="WordNet Verb Frames"/>
    <tableColumn id="21" xr3:uid="{3E8B1F24-B3E2-46DE-94F1-C4A79F24588A}" name="WordNet Source File"/>
    <tableColumn id="22" xr3:uid="{A33856FE-0EE1-432C-B37B-791C9913FF2D}" name="WordNet Source Row"/>
    <tableColumn id="23" xr3:uid="{FE0E91A2-AA19-4154-B70A-518353517878}" name="WordNet Mapping Authority"/>
    <tableColumn id="24" xr3:uid="{84890BF7-9907-4265-867B-2945A87E5708}" name="WordNet Candidate Count"/>
    <tableColumn id="25" xr3:uid="{62499241-F9DD-4724-B2A3-C58D24E4BF7C}" name="WordNet Candidate IDs"/>
  </tableColumns>
  <tableStyleInfo name="TableStyleMedium2"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
  <sheetViews>
    <sheetView showGridLines="0" workbookViewId="0">
      <pane ySplit="2" topLeftCell="A3" activePane="bottomLeft" state="frozen"/>
      <selection pane="bottomLeft" activeCell="C17" sqref="C17"/>
    </sheetView>
  </sheetViews>
  <sheetFormatPr defaultRowHeight="15"/>
  <cols>
    <col min="1" max="1" width="34" customWidth="1"/>
    <col min="2" max="2" width="16" customWidth="1"/>
    <col min="3" max="3" width="30" customWidth="1"/>
    <col min="4" max="4" width="68" customWidth="1"/>
  </cols>
  <sheetData>
    <row r="1" spans="1:4" ht="30" customHeight="1">
      <c r="A1" s="8" t="s">
        <v>46100</v>
      </c>
      <c r="B1" s="9"/>
      <c r="C1" s="9"/>
      <c r="D1" s="9"/>
    </row>
    <row r="2" spans="1:4" ht="24" customHeight="1">
      <c r="A2" s="9" t="s">
        <v>46101</v>
      </c>
      <c r="B2" s="9"/>
      <c r="C2" s="9"/>
      <c r="D2" s="9"/>
    </row>
    <row r="4" spans="1:4" ht="26.1" customHeight="1">
      <c r="A4" s="8" t="s">
        <v>46102</v>
      </c>
      <c r="B4" s="9"/>
      <c r="C4" s="9"/>
      <c r="D4" s="9"/>
    </row>
    <row r="5" spans="1:4" ht="30" customHeight="1">
      <c r="A5" s="1" t="s">
        <v>46103</v>
      </c>
      <c r="B5" s="1" t="s">
        <v>5385</v>
      </c>
      <c r="C5" s="1" t="s">
        <v>46104</v>
      </c>
      <c r="D5" s="1" t="s">
        <v>46105</v>
      </c>
    </row>
    <row r="6" spans="1:4">
      <c r="A6" t="s">
        <v>46106</v>
      </c>
      <c r="B6">
        <v>2469</v>
      </c>
      <c r="C6" t="s">
        <v>46107</v>
      </c>
      <c r="D6" t="s">
        <v>46108</v>
      </c>
    </row>
    <row r="7" spans="1:4">
      <c r="A7" t="s">
        <v>46109</v>
      </c>
      <c r="B7">
        <v>435</v>
      </c>
      <c r="C7" t="s">
        <v>46110</v>
      </c>
      <c r="D7" t="s">
        <v>46111</v>
      </c>
    </row>
    <row r="8" spans="1:4">
      <c r="A8" t="s">
        <v>46112</v>
      </c>
      <c r="B8">
        <v>2904</v>
      </c>
      <c r="C8" t="s">
        <v>46113</v>
      </c>
      <c r="D8" t="s">
        <v>46114</v>
      </c>
    </row>
    <row r="9" spans="1:4" ht="30">
      <c r="A9" t="s">
        <v>46115</v>
      </c>
      <c r="B9">
        <v>541</v>
      </c>
      <c r="C9" t="s">
        <v>46116</v>
      </c>
      <c r="D9" t="s">
        <v>46117</v>
      </c>
    </row>
    <row r="12" spans="1:4" ht="26.1" customHeight="1">
      <c r="A12" s="8" t="s">
        <v>46118</v>
      </c>
      <c r="B12" s="9"/>
      <c r="C12" s="9"/>
      <c r="D12" s="9"/>
    </row>
    <row r="13" spans="1:4" ht="30" customHeight="1">
      <c r="A13" s="1" t="s">
        <v>46103</v>
      </c>
      <c r="B13" s="1" t="s">
        <v>5385</v>
      </c>
      <c r="C13" s="1" t="s">
        <v>46104</v>
      </c>
      <c r="D13" s="1" t="s">
        <v>46119</v>
      </c>
    </row>
    <row r="14" spans="1:4" ht="30">
      <c r="A14" t="s">
        <v>46120</v>
      </c>
      <c r="B14">
        <v>2890</v>
      </c>
      <c r="C14" t="s">
        <v>46340</v>
      </c>
      <c r="D14" t="s">
        <v>46121</v>
      </c>
    </row>
    <row r="15" spans="1:4">
      <c r="A15" t="s">
        <v>46122</v>
      </c>
      <c r="B15">
        <v>4193</v>
      </c>
      <c r="C15" t="s">
        <v>46341</v>
      </c>
      <c r="D15" t="s">
        <v>46123</v>
      </c>
    </row>
    <row r="16" spans="1:4" ht="30">
      <c r="A16" t="s">
        <v>46124</v>
      </c>
      <c r="B16">
        <v>2739</v>
      </c>
      <c r="C16" t="s">
        <v>46341</v>
      </c>
      <c r="D16" t="s">
        <v>46125</v>
      </c>
    </row>
    <row r="17" spans="1:4">
      <c r="A17" t="s">
        <v>46126</v>
      </c>
      <c r="B17">
        <v>151</v>
      </c>
      <c r="C17" t="s">
        <v>46342</v>
      </c>
      <c r="D17" t="s">
        <v>46127</v>
      </c>
    </row>
    <row r="18" spans="1:4" ht="30">
      <c r="A18" t="s">
        <v>46128</v>
      </c>
      <c r="B18">
        <v>14</v>
      </c>
      <c r="C18" t="s">
        <v>46129</v>
      </c>
      <c r="D18" t="s">
        <v>46130</v>
      </c>
    </row>
    <row r="20" spans="1:4" ht="26.1" customHeight="1">
      <c r="A20" s="8" t="s">
        <v>46131</v>
      </c>
      <c r="B20" s="9"/>
      <c r="C20" s="9"/>
      <c r="D20" s="9"/>
    </row>
    <row r="21" spans="1:4" ht="90">
      <c r="A21" t="s">
        <v>46132</v>
      </c>
      <c r="B21" t="s">
        <v>46133</v>
      </c>
    </row>
    <row r="22" spans="1:4" ht="120">
      <c r="A22" t="s">
        <v>46343</v>
      </c>
      <c r="B22" t="s">
        <v>46134</v>
      </c>
    </row>
    <row r="23" spans="1:4" ht="105">
      <c r="A23" t="s">
        <v>46135</v>
      </c>
      <c r="B23" t="s">
        <v>46136</v>
      </c>
    </row>
    <row r="25" spans="1:4" ht="26.1" customHeight="1">
      <c r="A25" s="8" t="s">
        <v>46137</v>
      </c>
      <c r="B25" s="9"/>
      <c r="C25" s="9"/>
      <c r="D25" s="9"/>
    </row>
    <row r="26" spans="1:4" ht="30" customHeight="1">
      <c r="A26" s="1" t="s">
        <v>14</v>
      </c>
      <c r="B26" s="1" t="s">
        <v>12</v>
      </c>
      <c r="C26" s="1" t="s">
        <v>46138</v>
      </c>
      <c r="D26" s="1" t="s">
        <v>46105</v>
      </c>
    </row>
    <row r="27" spans="1:4" ht="30">
      <c r="A27" t="s">
        <v>15531</v>
      </c>
      <c r="B27" t="s">
        <v>15528</v>
      </c>
      <c r="C27" t="s">
        <v>46139</v>
      </c>
      <c r="D27" t="s">
        <v>46140</v>
      </c>
    </row>
    <row r="28" spans="1:4" ht="30">
      <c r="A28" t="s">
        <v>15630</v>
      </c>
      <c r="B28" t="s">
        <v>15626</v>
      </c>
      <c r="C28" t="s">
        <v>46139</v>
      </c>
      <c r="D28" t="s">
        <v>46140</v>
      </c>
    </row>
    <row r="29" spans="1:4" ht="30">
      <c r="A29" t="s">
        <v>15498</v>
      </c>
      <c r="B29" t="s">
        <v>15495</v>
      </c>
      <c r="C29" t="s">
        <v>46139</v>
      </c>
      <c r="D29" t="s">
        <v>46140</v>
      </c>
    </row>
    <row r="30" spans="1:4" ht="30">
      <c r="A30" t="s">
        <v>14237</v>
      </c>
      <c r="B30" t="s">
        <v>14233</v>
      </c>
      <c r="C30" t="s">
        <v>46139</v>
      </c>
      <c r="D30" t="s">
        <v>46140</v>
      </c>
    </row>
    <row r="31" spans="1:4" ht="30">
      <c r="A31" t="s">
        <v>14232</v>
      </c>
      <c r="B31" t="s">
        <v>14228</v>
      </c>
      <c r="C31" t="s">
        <v>46139</v>
      </c>
      <c r="D31" t="s">
        <v>46140</v>
      </c>
    </row>
    <row r="32" spans="1:4" ht="30">
      <c r="A32" t="s">
        <v>16640</v>
      </c>
      <c r="B32" t="s">
        <v>16636</v>
      </c>
      <c r="C32" t="s">
        <v>46139</v>
      </c>
      <c r="D32" t="s">
        <v>46140</v>
      </c>
    </row>
    <row r="33" spans="1:4" ht="30">
      <c r="A33" t="s">
        <v>16195</v>
      </c>
      <c r="B33" t="s">
        <v>16191</v>
      </c>
      <c r="C33" t="s">
        <v>46139</v>
      </c>
      <c r="D33" t="s">
        <v>46140</v>
      </c>
    </row>
    <row r="34" spans="1:4" ht="30">
      <c r="A34" t="s">
        <v>16190</v>
      </c>
      <c r="B34" t="s">
        <v>16186</v>
      </c>
      <c r="C34" t="s">
        <v>46139</v>
      </c>
      <c r="D34" t="s">
        <v>46140</v>
      </c>
    </row>
    <row r="35" spans="1:4" ht="30">
      <c r="A35" t="s">
        <v>16112</v>
      </c>
      <c r="B35" t="s">
        <v>16108</v>
      </c>
      <c r="C35" t="s">
        <v>46139</v>
      </c>
      <c r="D35" t="s">
        <v>46140</v>
      </c>
    </row>
    <row r="36" spans="1:4" ht="30">
      <c r="A36" t="s">
        <v>15833</v>
      </c>
      <c r="B36" t="s">
        <v>15829</v>
      </c>
      <c r="C36" t="s">
        <v>46139</v>
      </c>
      <c r="D36" t="s">
        <v>46140</v>
      </c>
    </row>
    <row r="37" spans="1:4" ht="30">
      <c r="A37" t="s">
        <v>15828</v>
      </c>
      <c r="B37" t="s">
        <v>15824</v>
      </c>
      <c r="C37" t="s">
        <v>46139</v>
      </c>
      <c r="D37" t="s">
        <v>46140</v>
      </c>
    </row>
    <row r="38" spans="1:4" ht="30">
      <c r="A38" t="s">
        <v>16116</v>
      </c>
      <c r="B38" t="s">
        <v>16113</v>
      </c>
      <c r="C38" t="s">
        <v>46139</v>
      </c>
      <c r="D38" t="s">
        <v>46140</v>
      </c>
    </row>
    <row r="39" spans="1:4" ht="30">
      <c r="A39" t="s">
        <v>16121</v>
      </c>
      <c r="B39" t="s">
        <v>16117</v>
      </c>
      <c r="C39" t="s">
        <v>46139</v>
      </c>
      <c r="D39" t="s">
        <v>46140</v>
      </c>
    </row>
    <row r="40" spans="1:4" ht="30">
      <c r="A40" t="s">
        <v>11367</v>
      </c>
      <c r="B40" t="s">
        <v>11366</v>
      </c>
      <c r="C40" t="s">
        <v>46139</v>
      </c>
      <c r="D40" t="s">
        <v>46140</v>
      </c>
    </row>
  </sheetData>
  <mergeCells count="6">
    <mergeCell ref="A20:D20"/>
    <mergeCell ref="A25:D25"/>
    <mergeCell ref="A1:D1"/>
    <mergeCell ref="A2:D2"/>
    <mergeCell ref="A4:D4"/>
    <mergeCell ref="A12:D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470"/>
  <sheetViews>
    <sheetView workbookViewId="0">
      <pane ySplit="1" topLeftCell="A2" activePane="bottomLeft" state="frozen"/>
      <selection pane="bottomLeft" activeCell="D6" sqref="D6"/>
    </sheetView>
  </sheetViews>
  <sheetFormatPr defaultRowHeight="15"/>
  <cols>
    <col min="1" max="1" width="18" customWidth="1"/>
    <col min="2" max="2" width="16" customWidth="1"/>
    <col min="3" max="3" width="30" customWidth="1"/>
    <col min="4" max="4" width="14" customWidth="1"/>
    <col min="5" max="5" width="18" customWidth="1"/>
    <col min="6" max="7" width="20" customWidth="1"/>
    <col min="8" max="9" width="42" customWidth="1"/>
    <col min="10" max="10" width="30" customWidth="1"/>
    <col min="11" max="13" width="16" customWidth="1"/>
    <col min="14" max="14" width="18" customWidth="1"/>
    <col min="15" max="15" width="28" customWidth="1"/>
    <col min="16" max="18" width="18" customWidth="1"/>
  </cols>
  <sheetData>
    <row r="1" spans="1:18" ht="30" customHeight="1">
      <c r="A1" s="1" t="s">
        <v>14</v>
      </c>
      <c r="B1" s="1" t="s">
        <v>0</v>
      </c>
      <c r="C1" s="1" t="s">
        <v>1</v>
      </c>
      <c r="D1" s="1" t="s">
        <v>11</v>
      </c>
      <c r="E1" s="1" t="s">
        <v>12</v>
      </c>
      <c r="F1" s="1" t="s">
        <v>2</v>
      </c>
      <c r="G1" s="1" t="s">
        <v>13</v>
      </c>
      <c r="H1" s="1" t="s">
        <v>3</v>
      </c>
      <c r="I1" s="1" t="s">
        <v>4</v>
      </c>
      <c r="J1" s="1" t="s">
        <v>5</v>
      </c>
      <c r="K1" s="1" t="s">
        <v>6</v>
      </c>
      <c r="L1" s="1" t="s">
        <v>7</v>
      </c>
      <c r="M1" s="1" t="s">
        <v>8</v>
      </c>
      <c r="N1" s="1" t="s">
        <v>9</v>
      </c>
      <c r="O1" s="1" t="s">
        <v>10</v>
      </c>
      <c r="P1" s="3" t="s">
        <v>19889</v>
      </c>
      <c r="Q1" s="2" t="s">
        <v>19890</v>
      </c>
      <c r="R1" s="2" t="s">
        <v>19891</v>
      </c>
    </row>
    <row r="2" spans="1:18">
      <c r="A2" t="s">
        <v>40</v>
      </c>
      <c r="B2" t="s">
        <v>15</v>
      </c>
      <c r="C2" t="s">
        <v>28</v>
      </c>
      <c r="D2" t="s">
        <v>38</v>
      </c>
      <c r="E2" t="s">
        <v>39</v>
      </c>
      <c r="F2" t="s">
        <v>29</v>
      </c>
      <c r="G2" t="s">
        <v>29</v>
      </c>
      <c r="H2" t="s">
        <v>30</v>
      </c>
      <c r="I2" t="s">
        <v>31</v>
      </c>
      <c r="J2" t="s">
        <v>32</v>
      </c>
      <c r="K2" t="s">
        <v>33</v>
      </c>
      <c r="L2" t="s">
        <v>34</v>
      </c>
      <c r="M2" t="s">
        <v>35</v>
      </c>
      <c r="N2" t="s">
        <v>36</v>
      </c>
      <c r="O2" t="s">
        <v>37</v>
      </c>
      <c r="P2" t="s">
        <v>19892</v>
      </c>
      <c r="Q2" t="s">
        <v>19893</v>
      </c>
      <c r="R2" t="s">
        <v>19893</v>
      </c>
    </row>
    <row r="3" spans="1:18" ht="30">
      <c r="A3" t="s">
        <v>44</v>
      </c>
      <c r="B3" t="s">
        <v>15</v>
      </c>
      <c r="C3" t="s">
        <v>28</v>
      </c>
      <c r="D3" t="s">
        <v>38</v>
      </c>
      <c r="E3" t="s">
        <v>39</v>
      </c>
      <c r="F3" t="s">
        <v>41</v>
      </c>
      <c r="G3" t="s">
        <v>41</v>
      </c>
      <c r="H3" t="s">
        <v>42</v>
      </c>
      <c r="I3" t="s">
        <v>43</v>
      </c>
      <c r="J3" t="s">
        <v>32</v>
      </c>
      <c r="K3" t="s">
        <v>33</v>
      </c>
      <c r="L3" t="s">
        <v>34</v>
      </c>
      <c r="M3" t="s">
        <v>35</v>
      </c>
      <c r="N3" t="s">
        <v>36</v>
      </c>
      <c r="O3" t="s">
        <v>37</v>
      </c>
      <c r="P3" t="s">
        <v>19892</v>
      </c>
      <c r="Q3" t="s">
        <v>19893</v>
      </c>
      <c r="R3" t="s">
        <v>19893</v>
      </c>
    </row>
    <row r="4" spans="1:18">
      <c r="A4" t="s">
        <v>51</v>
      </c>
      <c r="B4" t="s">
        <v>15</v>
      </c>
      <c r="C4" t="s">
        <v>28</v>
      </c>
      <c r="D4" t="s">
        <v>38</v>
      </c>
      <c r="E4" t="s">
        <v>50</v>
      </c>
      <c r="F4" t="s">
        <v>45</v>
      </c>
      <c r="G4" t="s">
        <v>45</v>
      </c>
      <c r="H4" t="s">
        <v>46</v>
      </c>
      <c r="I4" t="s">
        <v>47</v>
      </c>
      <c r="J4" t="s">
        <v>48</v>
      </c>
      <c r="K4" t="s">
        <v>20</v>
      </c>
      <c r="L4" t="s">
        <v>21</v>
      </c>
      <c r="M4" t="s">
        <v>22</v>
      </c>
      <c r="N4" t="s">
        <v>49</v>
      </c>
      <c r="O4" t="s">
        <v>37</v>
      </c>
      <c r="P4" t="s">
        <v>19892</v>
      </c>
      <c r="Q4" t="s">
        <v>19893</v>
      </c>
      <c r="R4" t="s">
        <v>19893</v>
      </c>
    </row>
    <row r="5" spans="1:18" ht="30">
      <c r="A5" t="s">
        <v>58</v>
      </c>
      <c r="B5" t="s">
        <v>15</v>
      </c>
      <c r="C5" t="s">
        <v>28</v>
      </c>
      <c r="D5" t="s">
        <v>38</v>
      </c>
      <c r="E5" t="s">
        <v>57</v>
      </c>
      <c r="F5" t="s">
        <v>52</v>
      </c>
      <c r="G5" t="s">
        <v>52</v>
      </c>
      <c r="H5" t="s">
        <v>53</v>
      </c>
      <c r="I5" t="s">
        <v>54</v>
      </c>
      <c r="J5" t="s">
        <v>55</v>
      </c>
      <c r="K5" t="s">
        <v>20</v>
      </c>
      <c r="L5" t="s">
        <v>21</v>
      </c>
      <c r="M5" t="s">
        <v>22</v>
      </c>
      <c r="N5" t="s">
        <v>49</v>
      </c>
      <c r="O5" t="s">
        <v>56</v>
      </c>
      <c r="P5" t="s">
        <v>19892</v>
      </c>
      <c r="Q5" t="s">
        <v>19893</v>
      </c>
      <c r="R5" t="s">
        <v>19893</v>
      </c>
    </row>
    <row r="6" spans="1:18" ht="30">
      <c r="A6" t="s">
        <v>65</v>
      </c>
      <c r="B6" t="s">
        <v>15</v>
      </c>
      <c r="C6" t="s">
        <v>28</v>
      </c>
      <c r="D6" t="s">
        <v>38</v>
      </c>
      <c r="E6" t="s">
        <v>64</v>
      </c>
      <c r="F6" t="s">
        <v>59</v>
      </c>
      <c r="G6" t="s">
        <v>59</v>
      </c>
      <c r="H6" t="s">
        <v>60</v>
      </c>
      <c r="I6" t="s">
        <v>61</v>
      </c>
      <c r="J6" t="s">
        <v>62</v>
      </c>
      <c r="K6" t="s">
        <v>33</v>
      </c>
      <c r="L6" t="s">
        <v>34</v>
      </c>
      <c r="M6" t="s">
        <v>35</v>
      </c>
      <c r="N6" t="s">
        <v>63</v>
      </c>
      <c r="O6" t="s">
        <v>37</v>
      </c>
      <c r="P6" t="s">
        <v>19892</v>
      </c>
      <c r="Q6" t="s">
        <v>19893</v>
      </c>
      <c r="R6" t="s">
        <v>19893</v>
      </c>
    </row>
    <row r="7" spans="1:18" ht="30">
      <c r="A7" t="s">
        <v>72</v>
      </c>
      <c r="B7" t="s">
        <v>15</v>
      </c>
      <c r="C7" t="s">
        <v>28</v>
      </c>
      <c r="D7" t="s">
        <v>38</v>
      </c>
      <c r="E7" t="s">
        <v>71</v>
      </c>
      <c r="F7" t="s">
        <v>66</v>
      </c>
      <c r="G7" t="s">
        <v>66</v>
      </c>
      <c r="H7" t="s">
        <v>67</v>
      </c>
      <c r="I7" t="s">
        <v>68</v>
      </c>
      <c r="J7" t="s">
        <v>69</v>
      </c>
      <c r="K7" t="s">
        <v>70</v>
      </c>
      <c r="L7" t="s">
        <v>21</v>
      </c>
      <c r="M7" t="s">
        <v>22</v>
      </c>
      <c r="N7" t="s">
        <v>36</v>
      </c>
      <c r="O7" t="s">
        <v>37</v>
      </c>
      <c r="P7" t="s">
        <v>19892</v>
      </c>
      <c r="Q7" t="s">
        <v>19893</v>
      </c>
      <c r="R7" t="s">
        <v>19893</v>
      </c>
    </row>
    <row r="8" spans="1:18" ht="30">
      <c r="A8" t="s">
        <v>78</v>
      </c>
      <c r="B8" t="s">
        <v>15</v>
      </c>
      <c r="C8" t="s">
        <v>28</v>
      </c>
      <c r="D8" t="s">
        <v>38</v>
      </c>
      <c r="E8" t="s">
        <v>77</v>
      </c>
      <c r="F8" t="s">
        <v>73</v>
      </c>
      <c r="G8" t="s">
        <v>73</v>
      </c>
      <c r="H8" t="s">
        <v>74</v>
      </c>
      <c r="I8" t="s">
        <v>75</v>
      </c>
      <c r="K8" t="s">
        <v>76</v>
      </c>
      <c r="L8" t="s">
        <v>21</v>
      </c>
      <c r="M8" t="s">
        <v>22</v>
      </c>
      <c r="N8" t="s">
        <v>22</v>
      </c>
      <c r="O8" t="s">
        <v>37</v>
      </c>
      <c r="P8" t="s">
        <v>19892</v>
      </c>
      <c r="Q8" t="s">
        <v>19893</v>
      </c>
      <c r="R8" t="s">
        <v>19893</v>
      </c>
    </row>
    <row r="9" spans="1:18" ht="30">
      <c r="A9" t="s">
        <v>84</v>
      </c>
      <c r="B9" t="s">
        <v>15</v>
      </c>
      <c r="C9" t="s">
        <v>28</v>
      </c>
      <c r="D9" t="s">
        <v>38</v>
      </c>
      <c r="E9" t="s">
        <v>83</v>
      </c>
      <c r="F9" t="s">
        <v>79</v>
      </c>
      <c r="G9" t="s">
        <v>79</v>
      </c>
      <c r="H9" t="s">
        <v>80</v>
      </c>
      <c r="I9" t="s">
        <v>81</v>
      </c>
      <c r="J9" t="s">
        <v>82</v>
      </c>
      <c r="K9" t="s">
        <v>33</v>
      </c>
      <c r="L9" t="s">
        <v>21</v>
      </c>
      <c r="M9" t="s">
        <v>22</v>
      </c>
      <c r="N9" t="s">
        <v>63</v>
      </c>
      <c r="O9" t="s">
        <v>37</v>
      </c>
      <c r="P9" t="s">
        <v>19892</v>
      </c>
      <c r="Q9" t="s">
        <v>19893</v>
      </c>
      <c r="R9" t="s">
        <v>19893</v>
      </c>
    </row>
    <row r="10" spans="1:18" ht="30">
      <c r="A10" t="s">
        <v>90</v>
      </c>
      <c r="B10" t="s">
        <v>15</v>
      </c>
      <c r="C10" t="s">
        <v>28</v>
      </c>
      <c r="D10" t="s">
        <v>38</v>
      </c>
      <c r="E10" t="s">
        <v>89</v>
      </c>
      <c r="F10" t="s">
        <v>85</v>
      </c>
      <c r="G10" t="s">
        <v>85</v>
      </c>
      <c r="H10" t="s">
        <v>86</v>
      </c>
      <c r="I10" t="s">
        <v>87</v>
      </c>
      <c r="J10" t="s">
        <v>88</v>
      </c>
      <c r="K10" t="s">
        <v>20</v>
      </c>
      <c r="L10" t="s">
        <v>21</v>
      </c>
      <c r="M10" t="s">
        <v>22</v>
      </c>
      <c r="N10" t="s">
        <v>36</v>
      </c>
      <c r="O10" t="s">
        <v>37</v>
      </c>
      <c r="P10" t="s">
        <v>19892</v>
      </c>
      <c r="Q10" t="s">
        <v>19893</v>
      </c>
      <c r="R10" t="s">
        <v>19893</v>
      </c>
    </row>
    <row r="11" spans="1:18" ht="30">
      <c r="A11" t="s">
        <v>96</v>
      </c>
      <c r="B11" t="s">
        <v>15</v>
      </c>
      <c r="C11" t="s">
        <v>28</v>
      </c>
      <c r="D11" t="s">
        <v>38</v>
      </c>
      <c r="E11" t="s">
        <v>95</v>
      </c>
      <c r="F11" t="s">
        <v>91</v>
      </c>
      <c r="G11" t="s">
        <v>91</v>
      </c>
      <c r="H11" t="s">
        <v>92</v>
      </c>
      <c r="I11" t="s">
        <v>93</v>
      </c>
      <c r="J11" t="s">
        <v>94</v>
      </c>
      <c r="K11" t="s">
        <v>70</v>
      </c>
      <c r="L11" t="s">
        <v>21</v>
      </c>
      <c r="M11" t="s">
        <v>22</v>
      </c>
      <c r="N11" t="s">
        <v>63</v>
      </c>
      <c r="O11" t="s">
        <v>37</v>
      </c>
      <c r="P11" t="s">
        <v>19892</v>
      </c>
      <c r="Q11" t="s">
        <v>19893</v>
      </c>
      <c r="R11" t="s">
        <v>19893</v>
      </c>
    </row>
    <row r="12" spans="1:18" ht="30">
      <c r="A12" t="s">
        <v>103</v>
      </c>
      <c r="B12" t="s">
        <v>15</v>
      </c>
      <c r="C12" t="s">
        <v>28</v>
      </c>
      <c r="D12" t="s">
        <v>38</v>
      </c>
      <c r="E12" t="s">
        <v>102</v>
      </c>
      <c r="F12" t="s">
        <v>97</v>
      </c>
      <c r="G12" t="s">
        <v>97</v>
      </c>
      <c r="H12" t="s">
        <v>98</v>
      </c>
      <c r="I12" t="s">
        <v>99</v>
      </c>
      <c r="J12" t="s">
        <v>100</v>
      </c>
      <c r="K12" t="s">
        <v>33</v>
      </c>
      <c r="L12" t="s">
        <v>21</v>
      </c>
      <c r="M12" t="s">
        <v>22</v>
      </c>
      <c r="N12" t="s">
        <v>63</v>
      </c>
      <c r="O12" t="s">
        <v>101</v>
      </c>
      <c r="P12" t="s">
        <v>19892</v>
      </c>
      <c r="Q12" t="s">
        <v>19893</v>
      </c>
      <c r="R12" t="s">
        <v>19893</v>
      </c>
    </row>
    <row r="13" spans="1:18" ht="30">
      <c r="A13" t="s">
        <v>109</v>
      </c>
      <c r="B13" t="s">
        <v>15</v>
      </c>
      <c r="C13" t="s">
        <v>28</v>
      </c>
      <c r="D13" t="s">
        <v>38</v>
      </c>
      <c r="E13" t="s">
        <v>108</v>
      </c>
      <c r="F13" t="s">
        <v>104</v>
      </c>
      <c r="G13" t="s">
        <v>104</v>
      </c>
      <c r="H13" t="s">
        <v>105</v>
      </c>
      <c r="I13" t="s">
        <v>106</v>
      </c>
      <c r="J13" t="s">
        <v>107</v>
      </c>
      <c r="K13" t="s">
        <v>33</v>
      </c>
      <c r="L13" t="s">
        <v>21</v>
      </c>
      <c r="M13" t="s">
        <v>22</v>
      </c>
      <c r="N13" t="s">
        <v>63</v>
      </c>
      <c r="O13" t="s">
        <v>37</v>
      </c>
      <c r="P13" t="s">
        <v>19892</v>
      </c>
      <c r="Q13" t="s">
        <v>19893</v>
      </c>
      <c r="R13" t="s">
        <v>19893</v>
      </c>
    </row>
    <row r="14" spans="1:18">
      <c r="A14" t="s">
        <v>27</v>
      </c>
      <c r="B14" t="s">
        <v>15</v>
      </c>
      <c r="C14" t="s">
        <v>110</v>
      </c>
      <c r="D14" t="s">
        <v>117</v>
      </c>
      <c r="E14" t="s">
        <v>26</v>
      </c>
      <c r="F14" t="s">
        <v>16</v>
      </c>
      <c r="G14" t="s">
        <v>16</v>
      </c>
      <c r="H14" t="s">
        <v>17</v>
      </c>
      <c r="I14" t="s">
        <v>18</v>
      </c>
      <c r="J14" t="s">
        <v>19</v>
      </c>
      <c r="K14" t="s">
        <v>20</v>
      </c>
      <c r="L14" t="s">
        <v>21</v>
      </c>
      <c r="M14" t="s">
        <v>22</v>
      </c>
      <c r="N14" t="s">
        <v>23</v>
      </c>
      <c r="O14" t="s">
        <v>24</v>
      </c>
      <c r="P14" t="s">
        <v>19892</v>
      </c>
      <c r="Q14" t="s">
        <v>19893</v>
      </c>
      <c r="R14" t="s">
        <v>19893</v>
      </c>
    </row>
    <row r="15" spans="1:18" ht="45">
      <c r="A15" t="s">
        <v>119</v>
      </c>
      <c r="B15" t="s">
        <v>15</v>
      </c>
      <c r="C15" t="s">
        <v>110</v>
      </c>
      <c r="D15" t="s">
        <v>117</v>
      </c>
      <c r="E15" t="s">
        <v>118</v>
      </c>
      <c r="F15" t="s">
        <v>111</v>
      </c>
      <c r="G15" t="s">
        <v>111</v>
      </c>
      <c r="H15" t="s">
        <v>112</v>
      </c>
      <c r="I15" t="s">
        <v>113</v>
      </c>
      <c r="J15" t="s">
        <v>114</v>
      </c>
      <c r="K15" t="s">
        <v>33</v>
      </c>
      <c r="L15" t="s">
        <v>21</v>
      </c>
      <c r="M15" t="s">
        <v>22</v>
      </c>
      <c r="N15" t="s">
        <v>115</v>
      </c>
      <c r="O15" t="s">
        <v>116</v>
      </c>
      <c r="P15" t="s">
        <v>19892</v>
      </c>
      <c r="Q15" t="s">
        <v>19893</v>
      </c>
      <c r="R15" t="s">
        <v>19893</v>
      </c>
    </row>
    <row r="16" spans="1:18">
      <c r="A16" t="s">
        <v>126</v>
      </c>
      <c r="B16" t="s">
        <v>15</v>
      </c>
      <c r="C16" t="s">
        <v>110</v>
      </c>
      <c r="D16" t="s">
        <v>117</v>
      </c>
      <c r="E16" t="s">
        <v>125</v>
      </c>
      <c r="F16" t="s">
        <v>120</v>
      </c>
      <c r="G16" t="s">
        <v>120</v>
      </c>
      <c r="H16" t="s">
        <v>121</v>
      </c>
      <c r="I16" t="s">
        <v>122</v>
      </c>
      <c r="J16" t="s">
        <v>123</v>
      </c>
      <c r="K16" t="s">
        <v>20</v>
      </c>
      <c r="L16" t="s">
        <v>21</v>
      </c>
      <c r="M16" t="s">
        <v>22</v>
      </c>
      <c r="N16" t="s">
        <v>63</v>
      </c>
      <c r="O16" t="s">
        <v>124</v>
      </c>
      <c r="P16" t="s">
        <v>19892</v>
      </c>
      <c r="Q16" t="s">
        <v>19893</v>
      </c>
      <c r="R16" t="s">
        <v>19893</v>
      </c>
    </row>
    <row r="17" spans="1:18" ht="30">
      <c r="A17" t="s">
        <v>133</v>
      </c>
      <c r="B17" t="s">
        <v>15</v>
      </c>
      <c r="C17" t="s">
        <v>110</v>
      </c>
      <c r="D17" t="s">
        <v>117</v>
      </c>
      <c r="E17" t="s">
        <v>132</v>
      </c>
      <c r="F17" t="s">
        <v>127</v>
      </c>
      <c r="G17" t="s">
        <v>127</v>
      </c>
      <c r="H17" t="s">
        <v>128</v>
      </c>
      <c r="I17" t="s">
        <v>129</v>
      </c>
      <c r="J17" t="s">
        <v>130</v>
      </c>
      <c r="K17" t="s">
        <v>20</v>
      </c>
      <c r="L17" t="s">
        <v>21</v>
      </c>
      <c r="M17" t="s">
        <v>22</v>
      </c>
      <c r="N17" t="s">
        <v>36</v>
      </c>
      <c r="O17" t="s">
        <v>131</v>
      </c>
      <c r="P17" t="s">
        <v>19892</v>
      </c>
      <c r="Q17" t="s">
        <v>19893</v>
      </c>
      <c r="R17" t="s">
        <v>19893</v>
      </c>
    </row>
    <row r="18" spans="1:18" ht="30">
      <c r="A18" t="s">
        <v>139</v>
      </c>
      <c r="B18" t="s">
        <v>15</v>
      </c>
      <c r="C18" t="s">
        <v>110</v>
      </c>
      <c r="D18" t="s">
        <v>117</v>
      </c>
      <c r="E18" t="s">
        <v>138</v>
      </c>
      <c r="F18" t="s">
        <v>134</v>
      </c>
      <c r="G18" t="s">
        <v>134</v>
      </c>
      <c r="H18" t="s">
        <v>135</v>
      </c>
      <c r="I18" t="s">
        <v>136</v>
      </c>
      <c r="J18" t="s">
        <v>137</v>
      </c>
      <c r="K18" t="s">
        <v>33</v>
      </c>
      <c r="L18" t="s">
        <v>21</v>
      </c>
      <c r="M18" t="s">
        <v>22</v>
      </c>
      <c r="N18" t="s">
        <v>63</v>
      </c>
      <c r="O18" t="s">
        <v>24</v>
      </c>
      <c r="P18" t="s">
        <v>19892</v>
      </c>
      <c r="Q18" t="s">
        <v>19893</v>
      </c>
      <c r="R18" t="s">
        <v>19893</v>
      </c>
    </row>
    <row r="19" spans="1:18" ht="30">
      <c r="A19" t="s">
        <v>144</v>
      </c>
      <c r="B19" t="s">
        <v>15</v>
      </c>
      <c r="C19" t="s">
        <v>110</v>
      </c>
      <c r="D19" t="s">
        <v>117</v>
      </c>
      <c r="E19" t="s">
        <v>138</v>
      </c>
      <c r="F19" t="s">
        <v>140</v>
      </c>
      <c r="G19" t="s">
        <v>140</v>
      </c>
      <c r="H19" t="s">
        <v>141</v>
      </c>
      <c r="I19" t="s">
        <v>142</v>
      </c>
      <c r="J19" t="s">
        <v>143</v>
      </c>
      <c r="K19" t="s">
        <v>33</v>
      </c>
      <c r="L19" t="s">
        <v>21</v>
      </c>
      <c r="M19" t="s">
        <v>22</v>
      </c>
      <c r="N19" t="s">
        <v>63</v>
      </c>
      <c r="O19" t="s">
        <v>24</v>
      </c>
      <c r="P19" t="s">
        <v>19892</v>
      </c>
      <c r="Q19" t="s">
        <v>19893</v>
      </c>
      <c r="R19" t="s">
        <v>19893</v>
      </c>
    </row>
    <row r="20" spans="1:18" ht="30">
      <c r="A20" t="s">
        <v>149</v>
      </c>
      <c r="B20" t="s">
        <v>15</v>
      </c>
      <c r="C20" t="s">
        <v>110</v>
      </c>
      <c r="D20" t="s">
        <v>117</v>
      </c>
      <c r="E20" t="s">
        <v>148</v>
      </c>
      <c r="F20" t="s">
        <v>145</v>
      </c>
      <c r="G20" t="s">
        <v>145</v>
      </c>
      <c r="H20" t="s">
        <v>146</v>
      </c>
      <c r="I20" t="s">
        <v>147</v>
      </c>
      <c r="J20" t="s">
        <v>62</v>
      </c>
      <c r="K20" t="s">
        <v>33</v>
      </c>
      <c r="L20" t="s">
        <v>21</v>
      </c>
      <c r="M20" t="s">
        <v>22</v>
      </c>
      <c r="N20" t="s">
        <v>63</v>
      </c>
      <c r="O20" t="s">
        <v>24</v>
      </c>
      <c r="P20" t="s">
        <v>19892</v>
      </c>
      <c r="Q20" t="s">
        <v>19893</v>
      </c>
      <c r="R20" t="s">
        <v>19893</v>
      </c>
    </row>
    <row r="21" spans="1:18" ht="45">
      <c r="A21" t="s">
        <v>156</v>
      </c>
      <c r="B21" t="s">
        <v>15</v>
      </c>
      <c r="C21" t="s">
        <v>110</v>
      </c>
      <c r="D21" t="s">
        <v>117</v>
      </c>
      <c r="E21" t="s">
        <v>155</v>
      </c>
      <c r="F21" t="s">
        <v>150</v>
      </c>
      <c r="G21" t="s">
        <v>150</v>
      </c>
      <c r="H21" t="s">
        <v>151</v>
      </c>
      <c r="I21" t="s">
        <v>152</v>
      </c>
      <c r="J21" t="s">
        <v>153</v>
      </c>
      <c r="K21" t="s">
        <v>33</v>
      </c>
      <c r="L21" t="s">
        <v>21</v>
      </c>
      <c r="M21" t="s">
        <v>22</v>
      </c>
      <c r="N21" t="s">
        <v>49</v>
      </c>
      <c r="O21" t="s">
        <v>154</v>
      </c>
      <c r="P21" t="s">
        <v>19892</v>
      </c>
      <c r="Q21" t="s">
        <v>19893</v>
      </c>
      <c r="R21" t="s">
        <v>19893</v>
      </c>
    </row>
    <row r="22" spans="1:18">
      <c r="A22" t="s">
        <v>164</v>
      </c>
      <c r="B22" t="s">
        <v>15</v>
      </c>
      <c r="C22" t="s">
        <v>110</v>
      </c>
      <c r="D22" t="s">
        <v>117</v>
      </c>
      <c r="E22" t="s">
        <v>163</v>
      </c>
      <c r="F22" t="s">
        <v>157</v>
      </c>
      <c r="G22" t="s">
        <v>157</v>
      </c>
      <c r="H22" t="s">
        <v>158</v>
      </c>
      <c r="I22" t="s">
        <v>159</v>
      </c>
      <c r="J22" t="s">
        <v>160</v>
      </c>
      <c r="K22" t="s">
        <v>20</v>
      </c>
      <c r="L22" t="s">
        <v>34</v>
      </c>
      <c r="M22" t="s">
        <v>161</v>
      </c>
      <c r="N22" t="s">
        <v>162</v>
      </c>
      <c r="O22" t="s">
        <v>24</v>
      </c>
      <c r="P22" t="s">
        <v>19892</v>
      </c>
      <c r="Q22" t="s">
        <v>19893</v>
      </c>
      <c r="R22" t="s">
        <v>19893</v>
      </c>
    </row>
    <row r="23" spans="1:18" ht="30">
      <c r="A23" t="s">
        <v>171</v>
      </c>
      <c r="B23" t="s">
        <v>15</v>
      </c>
      <c r="C23" t="s">
        <v>110</v>
      </c>
      <c r="D23" t="s">
        <v>117</v>
      </c>
      <c r="E23" t="s">
        <v>170</v>
      </c>
      <c r="F23" t="s">
        <v>165</v>
      </c>
      <c r="G23" t="s">
        <v>165</v>
      </c>
      <c r="H23" t="s">
        <v>166</v>
      </c>
      <c r="I23" t="s">
        <v>167</v>
      </c>
      <c r="J23" t="s">
        <v>168</v>
      </c>
      <c r="K23" t="s">
        <v>33</v>
      </c>
      <c r="L23" t="s">
        <v>34</v>
      </c>
      <c r="M23" t="s">
        <v>169</v>
      </c>
      <c r="N23" t="s">
        <v>63</v>
      </c>
      <c r="O23" t="s">
        <v>24</v>
      </c>
      <c r="P23" t="s">
        <v>19892</v>
      </c>
      <c r="Q23" t="s">
        <v>19893</v>
      </c>
      <c r="R23" t="s">
        <v>19893</v>
      </c>
    </row>
    <row r="24" spans="1:18" ht="30">
      <c r="A24" t="s">
        <v>177</v>
      </c>
      <c r="B24" t="s">
        <v>15</v>
      </c>
      <c r="C24" t="s">
        <v>110</v>
      </c>
      <c r="D24" t="s">
        <v>117</v>
      </c>
      <c r="E24" t="s">
        <v>176</v>
      </c>
      <c r="F24" t="s">
        <v>172</v>
      </c>
      <c r="G24" t="s">
        <v>172</v>
      </c>
      <c r="H24" t="s">
        <v>173</v>
      </c>
      <c r="I24" t="s">
        <v>174</v>
      </c>
      <c r="J24" t="s">
        <v>175</v>
      </c>
      <c r="K24" t="s">
        <v>33</v>
      </c>
      <c r="L24" t="s">
        <v>21</v>
      </c>
      <c r="M24" t="s">
        <v>22</v>
      </c>
      <c r="N24" t="s">
        <v>63</v>
      </c>
      <c r="O24" t="s">
        <v>24</v>
      </c>
      <c r="P24" t="s">
        <v>19892</v>
      </c>
      <c r="Q24" t="s">
        <v>19893</v>
      </c>
      <c r="R24" t="s">
        <v>19893</v>
      </c>
    </row>
    <row r="25" spans="1:18">
      <c r="A25" t="s">
        <v>183</v>
      </c>
      <c r="B25" t="s">
        <v>15</v>
      </c>
      <c r="C25" t="s">
        <v>110</v>
      </c>
      <c r="D25" t="s">
        <v>117</v>
      </c>
      <c r="E25" t="s">
        <v>182</v>
      </c>
      <c r="F25" t="s">
        <v>178</v>
      </c>
      <c r="G25" t="s">
        <v>178</v>
      </c>
      <c r="H25" t="s">
        <v>179</v>
      </c>
      <c r="I25" t="s">
        <v>180</v>
      </c>
      <c r="J25" t="s">
        <v>181</v>
      </c>
      <c r="K25" t="s">
        <v>33</v>
      </c>
      <c r="L25" t="s">
        <v>34</v>
      </c>
      <c r="M25" t="s">
        <v>169</v>
      </c>
      <c r="N25" t="s">
        <v>49</v>
      </c>
      <c r="O25" t="s">
        <v>101</v>
      </c>
      <c r="P25" t="s">
        <v>19892</v>
      </c>
      <c r="Q25" t="s">
        <v>19893</v>
      </c>
      <c r="R25" t="s">
        <v>19893</v>
      </c>
    </row>
    <row r="26" spans="1:18">
      <c r="A26" t="s">
        <v>189</v>
      </c>
      <c r="B26" t="s">
        <v>15</v>
      </c>
      <c r="C26" t="s">
        <v>110</v>
      </c>
      <c r="D26" t="s">
        <v>117</v>
      </c>
      <c r="E26" t="s">
        <v>188</v>
      </c>
      <c r="F26" t="s">
        <v>184</v>
      </c>
      <c r="G26" t="s">
        <v>184</v>
      </c>
      <c r="H26" t="s">
        <v>185</v>
      </c>
      <c r="I26" t="s">
        <v>186</v>
      </c>
      <c r="J26" t="s">
        <v>187</v>
      </c>
      <c r="K26" t="s">
        <v>20</v>
      </c>
      <c r="L26" t="s">
        <v>21</v>
      </c>
      <c r="M26" t="s">
        <v>22</v>
      </c>
      <c r="N26" t="s">
        <v>63</v>
      </c>
      <c r="O26" t="s">
        <v>24</v>
      </c>
      <c r="P26" t="s">
        <v>19892</v>
      </c>
      <c r="Q26" t="s">
        <v>19893</v>
      </c>
      <c r="R26" t="s">
        <v>19893</v>
      </c>
    </row>
    <row r="27" spans="1:18">
      <c r="A27" t="s">
        <v>195</v>
      </c>
      <c r="B27" t="s">
        <v>15</v>
      </c>
      <c r="C27" t="s">
        <v>110</v>
      </c>
      <c r="D27" t="s">
        <v>117</v>
      </c>
      <c r="E27" t="s">
        <v>194</v>
      </c>
      <c r="F27" t="s">
        <v>190</v>
      </c>
      <c r="G27" t="s">
        <v>190</v>
      </c>
      <c r="H27" t="s">
        <v>191</v>
      </c>
      <c r="I27" t="s">
        <v>192</v>
      </c>
      <c r="J27" t="s">
        <v>193</v>
      </c>
      <c r="K27" t="s">
        <v>33</v>
      </c>
      <c r="L27" t="s">
        <v>21</v>
      </c>
      <c r="M27" t="s">
        <v>22</v>
      </c>
      <c r="N27" t="s">
        <v>36</v>
      </c>
      <c r="O27" t="s">
        <v>24</v>
      </c>
      <c r="P27" t="s">
        <v>19892</v>
      </c>
      <c r="Q27" t="s">
        <v>19893</v>
      </c>
      <c r="R27" t="s">
        <v>19893</v>
      </c>
    </row>
    <row r="28" spans="1:18" ht="30">
      <c r="A28" t="s">
        <v>204</v>
      </c>
      <c r="B28" t="s">
        <v>15</v>
      </c>
      <c r="C28" t="s">
        <v>196</v>
      </c>
      <c r="D28" t="s">
        <v>202</v>
      </c>
      <c r="E28" t="s">
        <v>203</v>
      </c>
      <c r="F28" t="s">
        <v>197</v>
      </c>
      <c r="G28" t="s">
        <v>197</v>
      </c>
      <c r="H28" t="s">
        <v>198</v>
      </c>
      <c r="I28" t="s">
        <v>199</v>
      </c>
      <c r="J28" t="s">
        <v>200</v>
      </c>
      <c r="K28" t="s">
        <v>70</v>
      </c>
      <c r="L28" t="s">
        <v>21</v>
      </c>
      <c r="M28" t="s">
        <v>22</v>
      </c>
      <c r="N28" t="s">
        <v>63</v>
      </c>
      <c r="O28" t="s">
        <v>201</v>
      </c>
      <c r="P28" t="s">
        <v>19892</v>
      </c>
      <c r="Q28" t="s">
        <v>19893</v>
      </c>
      <c r="R28" t="s">
        <v>19893</v>
      </c>
    </row>
    <row r="29" spans="1:18" ht="30">
      <c r="A29" t="s">
        <v>210</v>
      </c>
      <c r="B29" t="s">
        <v>15</v>
      </c>
      <c r="C29" t="s">
        <v>196</v>
      </c>
      <c r="D29" t="s">
        <v>202</v>
      </c>
      <c r="E29" t="s">
        <v>209</v>
      </c>
      <c r="F29" t="s">
        <v>205</v>
      </c>
      <c r="G29" t="s">
        <v>205</v>
      </c>
      <c r="H29" t="s">
        <v>206</v>
      </c>
      <c r="I29" t="s">
        <v>207</v>
      </c>
      <c r="J29" t="s">
        <v>208</v>
      </c>
      <c r="K29" t="s">
        <v>70</v>
      </c>
      <c r="L29" t="s">
        <v>21</v>
      </c>
      <c r="M29" t="s">
        <v>22</v>
      </c>
      <c r="N29" t="s">
        <v>63</v>
      </c>
      <c r="O29" t="s">
        <v>201</v>
      </c>
      <c r="P29" t="s">
        <v>19892</v>
      </c>
      <c r="Q29" t="s">
        <v>19893</v>
      </c>
      <c r="R29" t="s">
        <v>19893</v>
      </c>
    </row>
    <row r="30" spans="1:18">
      <c r="A30" t="s">
        <v>215</v>
      </c>
      <c r="B30" t="s">
        <v>15</v>
      </c>
      <c r="C30" t="s">
        <v>196</v>
      </c>
      <c r="D30" t="s">
        <v>202</v>
      </c>
      <c r="E30" t="s">
        <v>214</v>
      </c>
      <c r="F30" t="s">
        <v>211</v>
      </c>
      <c r="G30" t="s">
        <v>211</v>
      </c>
      <c r="H30" t="s">
        <v>212</v>
      </c>
      <c r="I30" t="s">
        <v>213</v>
      </c>
      <c r="J30" t="s">
        <v>94</v>
      </c>
      <c r="K30" t="s">
        <v>33</v>
      </c>
      <c r="L30" t="s">
        <v>21</v>
      </c>
      <c r="M30" t="s">
        <v>22</v>
      </c>
      <c r="N30" t="s">
        <v>63</v>
      </c>
      <c r="O30" t="s">
        <v>201</v>
      </c>
      <c r="P30" t="s">
        <v>19892</v>
      </c>
      <c r="Q30" t="s">
        <v>19893</v>
      </c>
      <c r="R30" t="s">
        <v>19893</v>
      </c>
    </row>
    <row r="31" spans="1:18" ht="45">
      <c r="A31" t="s">
        <v>221</v>
      </c>
      <c r="B31" t="s">
        <v>15</v>
      </c>
      <c r="C31" t="s">
        <v>196</v>
      </c>
      <c r="D31" t="s">
        <v>202</v>
      </c>
      <c r="E31" t="s">
        <v>220</v>
      </c>
      <c r="F31" t="s">
        <v>216</v>
      </c>
      <c r="G31" t="s">
        <v>216</v>
      </c>
      <c r="H31" t="s">
        <v>217</v>
      </c>
      <c r="I31" t="s">
        <v>218</v>
      </c>
      <c r="J31" t="s">
        <v>219</v>
      </c>
      <c r="K31" t="s">
        <v>20</v>
      </c>
      <c r="L31" t="s">
        <v>21</v>
      </c>
      <c r="M31" t="s">
        <v>22</v>
      </c>
      <c r="N31" t="s">
        <v>63</v>
      </c>
      <c r="O31" t="s">
        <v>201</v>
      </c>
      <c r="P31" t="s">
        <v>19892</v>
      </c>
      <c r="Q31" t="s">
        <v>19893</v>
      </c>
      <c r="R31" t="s">
        <v>19893</v>
      </c>
    </row>
    <row r="32" spans="1:18" ht="30">
      <c r="A32" t="s">
        <v>227</v>
      </c>
      <c r="B32" t="s">
        <v>15</v>
      </c>
      <c r="C32" t="s">
        <v>196</v>
      </c>
      <c r="D32" t="s">
        <v>202</v>
      </c>
      <c r="E32" t="s">
        <v>226</v>
      </c>
      <c r="F32" t="s">
        <v>222</v>
      </c>
      <c r="G32" t="s">
        <v>222</v>
      </c>
      <c r="H32" t="s">
        <v>223</v>
      </c>
      <c r="I32" t="s">
        <v>224</v>
      </c>
      <c r="J32" t="s">
        <v>225</v>
      </c>
      <c r="K32" t="s">
        <v>70</v>
      </c>
      <c r="L32" t="s">
        <v>21</v>
      </c>
      <c r="M32" t="s">
        <v>22</v>
      </c>
      <c r="N32" t="s">
        <v>63</v>
      </c>
      <c r="O32" t="s">
        <v>201</v>
      </c>
      <c r="P32" t="s">
        <v>19892</v>
      </c>
      <c r="Q32" t="s">
        <v>19893</v>
      </c>
      <c r="R32" t="s">
        <v>19893</v>
      </c>
    </row>
    <row r="33" spans="1:18" ht="30">
      <c r="A33" t="s">
        <v>233</v>
      </c>
      <c r="B33" t="s">
        <v>15</v>
      </c>
      <c r="C33" t="s">
        <v>196</v>
      </c>
      <c r="D33" t="s">
        <v>202</v>
      </c>
      <c r="E33" t="s">
        <v>232</v>
      </c>
      <c r="F33" t="s">
        <v>228</v>
      </c>
      <c r="G33" t="s">
        <v>228</v>
      </c>
      <c r="H33" t="s">
        <v>229</v>
      </c>
      <c r="I33" t="s">
        <v>230</v>
      </c>
      <c r="J33" t="s">
        <v>231</v>
      </c>
      <c r="K33" t="s">
        <v>33</v>
      </c>
      <c r="L33" t="s">
        <v>21</v>
      </c>
      <c r="M33" t="s">
        <v>22</v>
      </c>
      <c r="N33" t="s">
        <v>63</v>
      </c>
      <c r="O33" t="s">
        <v>201</v>
      </c>
      <c r="P33" t="s">
        <v>19892</v>
      </c>
      <c r="Q33" t="s">
        <v>19893</v>
      </c>
      <c r="R33" t="s">
        <v>19893</v>
      </c>
    </row>
    <row r="34" spans="1:18" ht="30">
      <c r="A34" t="s">
        <v>241</v>
      </c>
      <c r="B34" t="s">
        <v>15</v>
      </c>
      <c r="C34" t="s">
        <v>234</v>
      </c>
      <c r="D34" t="s">
        <v>239</v>
      </c>
      <c r="E34" t="s">
        <v>240</v>
      </c>
      <c r="F34" t="s">
        <v>235</v>
      </c>
      <c r="G34" t="s">
        <v>235</v>
      </c>
      <c r="H34" t="s">
        <v>236</v>
      </c>
      <c r="I34" t="s">
        <v>237</v>
      </c>
      <c r="J34" t="s">
        <v>238</v>
      </c>
      <c r="K34" t="s">
        <v>70</v>
      </c>
      <c r="L34" t="s">
        <v>34</v>
      </c>
      <c r="M34" t="s">
        <v>35</v>
      </c>
      <c r="N34" t="s">
        <v>162</v>
      </c>
      <c r="O34" t="s">
        <v>24</v>
      </c>
      <c r="P34" t="s">
        <v>19892</v>
      </c>
      <c r="Q34" t="s">
        <v>19893</v>
      </c>
      <c r="R34" t="s">
        <v>19893</v>
      </c>
    </row>
    <row r="35" spans="1:18">
      <c r="A35" t="s">
        <v>248</v>
      </c>
      <c r="B35" t="s">
        <v>15</v>
      </c>
      <c r="C35" t="s">
        <v>242</v>
      </c>
      <c r="D35" t="s">
        <v>246</v>
      </c>
      <c r="E35" t="s">
        <v>247</v>
      </c>
      <c r="F35" t="s">
        <v>243</v>
      </c>
      <c r="G35" t="s">
        <v>243</v>
      </c>
      <c r="H35" t="s">
        <v>244</v>
      </c>
      <c r="I35" t="s">
        <v>245</v>
      </c>
      <c r="K35" t="s">
        <v>33</v>
      </c>
      <c r="L35" t="s">
        <v>21</v>
      </c>
      <c r="M35" t="s">
        <v>22</v>
      </c>
      <c r="N35" t="s">
        <v>63</v>
      </c>
      <c r="O35" t="s">
        <v>24</v>
      </c>
      <c r="P35" t="s">
        <v>19892</v>
      </c>
      <c r="Q35" t="s">
        <v>19893</v>
      </c>
      <c r="R35" t="s">
        <v>19893</v>
      </c>
    </row>
    <row r="36" spans="1:18">
      <c r="A36" t="s">
        <v>255</v>
      </c>
      <c r="B36" t="s">
        <v>15</v>
      </c>
      <c r="C36" t="s">
        <v>249</v>
      </c>
      <c r="D36" t="s">
        <v>254</v>
      </c>
      <c r="E36" t="s">
        <v>240</v>
      </c>
      <c r="F36" t="s">
        <v>250</v>
      </c>
      <c r="G36" t="s">
        <v>250</v>
      </c>
      <c r="H36" t="s">
        <v>251</v>
      </c>
      <c r="I36" t="s">
        <v>252</v>
      </c>
      <c r="J36" t="s">
        <v>253</v>
      </c>
      <c r="K36" t="s">
        <v>33</v>
      </c>
      <c r="L36" t="s">
        <v>21</v>
      </c>
      <c r="M36" t="s">
        <v>22</v>
      </c>
      <c r="N36" t="s">
        <v>63</v>
      </c>
      <c r="O36" t="s">
        <v>24</v>
      </c>
      <c r="P36" t="s">
        <v>19892</v>
      </c>
      <c r="Q36" t="s">
        <v>19893</v>
      </c>
      <c r="R36" t="s">
        <v>19893</v>
      </c>
    </row>
    <row r="37" spans="1:18" ht="30">
      <c r="A37" t="s">
        <v>263</v>
      </c>
      <c r="B37" t="s">
        <v>15</v>
      </c>
      <c r="C37" t="s">
        <v>256</v>
      </c>
      <c r="D37" t="s">
        <v>261</v>
      </c>
      <c r="E37" t="s">
        <v>262</v>
      </c>
      <c r="F37" t="s">
        <v>257</v>
      </c>
      <c r="G37" t="s">
        <v>257</v>
      </c>
      <c r="H37" t="s">
        <v>258</v>
      </c>
      <c r="I37" t="s">
        <v>259</v>
      </c>
      <c r="J37" t="s">
        <v>260</v>
      </c>
      <c r="K37" t="s">
        <v>20</v>
      </c>
      <c r="L37" t="s">
        <v>21</v>
      </c>
      <c r="M37" t="s">
        <v>22</v>
      </c>
      <c r="N37" t="s">
        <v>22</v>
      </c>
      <c r="O37" t="s">
        <v>24</v>
      </c>
      <c r="P37" t="s">
        <v>19892</v>
      </c>
      <c r="Q37" t="s">
        <v>19893</v>
      </c>
      <c r="R37" t="s">
        <v>19893</v>
      </c>
    </row>
    <row r="38" spans="1:18" ht="30">
      <c r="A38" t="s">
        <v>270</v>
      </c>
      <c r="B38" t="s">
        <v>15</v>
      </c>
      <c r="C38" t="s">
        <v>256</v>
      </c>
      <c r="D38" t="s">
        <v>261</v>
      </c>
      <c r="E38" t="s">
        <v>269</v>
      </c>
      <c r="F38" t="s">
        <v>264</v>
      </c>
      <c r="G38" t="s">
        <v>264</v>
      </c>
      <c r="H38" t="s">
        <v>265</v>
      </c>
      <c r="I38" t="s">
        <v>266</v>
      </c>
      <c r="J38" t="s">
        <v>267</v>
      </c>
      <c r="K38" t="s">
        <v>20</v>
      </c>
      <c r="L38" t="s">
        <v>21</v>
      </c>
      <c r="M38" t="s">
        <v>22</v>
      </c>
      <c r="N38" t="s">
        <v>22</v>
      </c>
      <c r="O38" t="s">
        <v>268</v>
      </c>
      <c r="P38" t="s">
        <v>19892</v>
      </c>
      <c r="Q38" t="s">
        <v>19893</v>
      </c>
      <c r="R38" t="s">
        <v>19893</v>
      </c>
    </row>
    <row r="39" spans="1:18" ht="60">
      <c r="A39" t="s">
        <v>276</v>
      </c>
      <c r="B39" t="s">
        <v>15</v>
      </c>
      <c r="C39" t="s">
        <v>256</v>
      </c>
      <c r="D39" t="s">
        <v>261</v>
      </c>
      <c r="E39" t="s">
        <v>275</v>
      </c>
      <c r="F39" t="s">
        <v>271</v>
      </c>
      <c r="G39" t="s">
        <v>271</v>
      </c>
      <c r="H39" t="s">
        <v>272</v>
      </c>
      <c r="I39" t="s">
        <v>273</v>
      </c>
      <c r="J39" t="s">
        <v>274</v>
      </c>
      <c r="K39" t="s">
        <v>20</v>
      </c>
      <c r="L39" t="s">
        <v>21</v>
      </c>
      <c r="M39" t="s">
        <v>22</v>
      </c>
      <c r="N39" t="s">
        <v>22</v>
      </c>
      <c r="O39" t="s">
        <v>24</v>
      </c>
      <c r="P39" t="s">
        <v>19892</v>
      </c>
      <c r="Q39" t="s">
        <v>19893</v>
      </c>
      <c r="R39" t="s">
        <v>19893</v>
      </c>
    </row>
    <row r="40" spans="1:18">
      <c r="A40" t="s">
        <v>282</v>
      </c>
      <c r="B40" t="s">
        <v>15</v>
      </c>
      <c r="C40" t="s">
        <v>256</v>
      </c>
      <c r="D40" t="s">
        <v>261</v>
      </c>
      <c r="E40" t="s">
        <v>281</v>
      </c>
      <c r="F40" t="s">
        <v>277</v>
      </c>
      <c r="G40" t="s">
        <v>277</v>
      </c>
      <c r="H40" t="s">
        <v>278</v>
      </c>
      <c r="I40" t="s">
        <v>279</v>
      </c>
      <c r="J40" t="s">
        <v>280</v>
      </c>
      <c r="K40" t="s">
        <v>20</v>
      </c>
      <c r="L40" t="s">
        <v>21</v>
      </c>
      <c r="M40" t="s">
        <v>22</v>
      </c>
      <c r="N40" t="s">
        <v>22</v>
      </c>
      <c r="O40" t="s">
        <v>24</v>
      </c>
      <c r="P40" t="s">
        <v>19892</v>
      </c>
      <c r="Q40" t="s">
        <v>19893</v>
      </c>
      <c r="R40" t="s">
        <v>19893</v>
      </c>
    </row>
    <row r="41" spans="1:18">
      <c r="A41" t="s">
        <v>288</v>
      </c>
      <c r="B41" t="s">
        <v>15</v>
      </c>
      <c r="C41" t="s">
        <v>256</v>
      </c>
      <c r="D41" t="s">
        <v>261</v>
      </c>
      <c r="E41" t="s">
        <v>287</v>
      </c>
      <c r="F41" t="s">
        <v>283</v>
      </c>
      <c r="G41" t="s">
        <v>283</v>
      </c>
      <c r="H41" t="s">
        <v>284</v>
      </c>
      <c r="I41" t="s">
        <v>285</v>
      </c>
      <c r="J41" t="s">
        <v>286</v>
      </c>
      <c r="K41" t="s">
        <v>20</v>
      </c>
      <c r="L41" t="s">
        <v>21</v>
      </c>
      <c r="M41" t="s">
        <v>22</v>
      </c>
      <c r="N41" t="s">
        <v>22</v>
      </c>
      <c r="O41" t="s">
        <v>37</v>
      </c>
      <c r="P41" t="s">
        <v>19892</v>
      </c>
      <c r="Q41" t="s">
        <v>19893</v>
      </c>
      <c r="R41" t="s">
        <v>19893</v>
      </c>
    </row>
    <row r="42" spans="1:18">
      <c r="A42" t="s">
        <v>294</v>
      </c>
      <c r="B42" t="s">
        <v>15</v>
      </c>
      <c r="C42" t="s">
        <v>256</v>
      </c>
      <c r="D42" t="s">
        <v>261</v>
      </c>
      <c r="E42" t="s">
        <v>293</v>
      </c>
      <c r="F42" t="s">
        <v>289</v>
      </c>
      <c r="G42" t="s">
        <v>289</v>
      </c>
      <c r="H42" t="s">
        <v>290</v>
      </c>
      <c r="I42" t="s">
        <v>291</v>
      </c>
      <c r="J42" t="s">
        <v>292</v>
      </c>
      <c r="K42" t="s">
        <v>20</v>
      </c>
      <c r="L42" t="s">
        <v>21</v>
      </c>
      <c r="M42" t="s">
        <v>22</v>
      </c>
      <c r="N42" t="s">
        <v>22</v>
      </c>
      <c r="O42" t="s">
        <v>24</v>
      </c>
      <c r="P42" t="s">
        <v>19892</v>
      </c>
      <c r="Q42" t="s">
        <v>19893</v>
      </c>
      <c r="R42" t="s">
        <v>19893</v>
      </c>
    </row>
    <row r="43" spans="1:18" ht="30">
      <c r="A43" t="s">
        <v>300</v>
      </c>
      <c r="B43" t="s">
        <v>15</v>
      </c>
      <c r="C43" t="s">
        <v>256</v>
      </c>
      <c r="D43" t="s">
        <v>261</v>
      </c>
      <c r="E43" t="s">
        <v>299</v>
      </c>
      <c r="F43" t="s">
        <v>295</v>
      </c>
      <c r="G43" t="s">
        <v>295</v>
      </c>
      <c r="H43" t="s">
        <v>296</v>
      </c>
      <c r="I43" t="s">
        <v>297</v>
      </c>
      <c r="J43" t="s">
        <v>298</v>
      </c>
      <c r="K43" t="s">
        <v>20</v>
      </c>
      <c r="L43" t="s">
        <v>21</v>
      </c>
      <c r="M43" t="s">
        <v>22</v>
      </c>
      <c r="N43" t="s">
        <v>22</v>
      </c>
      <c r="O43" t="s">
        <v>268</v>
      </c>
      <c r="P43" t="s">
        <v>19892</v>
      </c>
      <c r="Q43" t="s">
        <v>19893</v>
      </c>
      <c r="R43" t="s">
        <v>19893</v>
      </c>
    </row>
    <row r="44" spans="1:18" ht="60">
      <c r="A44" t="s">
        <v>307</v>
      </c>
      <c r="B44" t="s">
        <v>15</v>
      </c>
      <c r="C44" t="s">
        <v>256</v>
      </c>
      <c r="D44" t="s">
        <v>261</v>
      </c>
      <c r="E44" t="s">
        <v>306</v>
      </c>
      <c r="F44" t="s">
        <v>301</v>
      </c>
      <c r="G44" t="s">
        <v>301</v>
      </c>
      <c r="H44" t="s">
        <v>302</v>
      </c>
      <c r="I44" t="s">
        <v>303</v>
      </c>
      <c r="J44" t="s">
        <v>304</v>
      </c>
      <c r="K44" t="s">
        <v>20</v>
      </c>
      <c r="L44" t="s">
        <v>21</v>
      </c>
      <c r="M44" t="s">
        <v>22</v>
      </c>
      <c r="N44" t="s">
        <v>36</v>
      </c>
      <c r="O44" t="s">
        <v>305</v>
      </c>
      <c r="P44" t="s">
        <v>19892</v>
      </c>
      <c r="Q44" t="s">
        <v>19893</v>
      </c>
      <c r="R44" t="s">
        <v>19893</v>
      </c>
    </row>
    <row r="45" spans="1:18">
      <c r="A45" t="s">
        <v>312</v>
      </c>
      <c r="B45" t="s">
        <v>15</v>
      </c>
      <c r="C45" t="s">
        <v>256</v>
      </c>
      <c r="D45" t="s">
        <v>261</v>
      </c>
      <c r="E45" t="s">
        <v>306</v>
      </c>
      <c r="F45" t="s">
        <v>308</v>
      </c>
      <c r="G45" t="s">
        <v>308</v>
      </c>
      <c r="H45" t="s">
        <v>309</v>
      </c>
      <c r="I45" t="s">
        <v>310</v>
      </c>
      <c r="J45" t="s">
        <v>311</v>
      </c>
      <c r="K45" t="s">
        <v>20</v>
      </c>
      <c r="L45" t="s">
        <v>21</v>
      </c>
      <c r="M45" t="s">
        <v>22</v>
      </c>
      <c r="N45" t="s">
        <v>22</v>
      </c>
      <c r="O45" t="s">
        <v>305</v>
      </c>
      <c r="P45" t="s">
        <v>19892</v>
      </c>
      <c r="Q45" t="s">
        <v>19893</v>
      </c>
      <c r="R45" t="s">
        <v>19893</v>
      </c>
    </row>
    <row r="46" spans="1:18" ht="30">
      <c r="A46" t="s">
        <v>317</v>
      </c>
      <c r="B46" t="s">
        <v>15</v>
      </c>
      <c r="C46" t="s">
        <v>256</v>
      </c>
      <c r="D46" t="s">
        <v>261</v>
      </c>
      <c r="E46" t="s">
        <v>316</v>
      </c>
      <c r="F46" t="s">
        <v>313</v>
      </c>
      <c r="G46" t="s">
        <v>313</v>
      </c>
      <c r="H46" t="s">
        <v>314</v>
      </c>
      <c r="I46" t="s">
        <v>315</v>
      </c>
      <c r="J46" t="s">
        <v>311</v>
      </c>
      <c r="K46" t="s">
        <v>20</v>
      </c>
      <c r="L46" t="s">
        <v>21</v>
      </c>
      <c r="M46" t="s">
        <v>22</v>
      </c>
      <c r="N46" t="s">
        <v>36</v>
      </c>
      <c r="O46" t="s">
        <v>24</v>
      </c>
      <c r="P46" t="s">
        <v>19892</v>
      </c>
      <c r="Q46" t="s">
        <v>19893</v>
      </c>
      <c r="R46" t="s">
        <v>19893</v>
      </c>
    </row>
    <row r="47" spans="1:18" ht="30">
      <c r="A47" t="s">
        <v>323</v>
      </c>
      <c r="B47" t="s">
        <v>15</v>
      </c>
      <c r="C47" t="s">
        <v>256</v>
      </c>
      <c r="D47" t="s">
        <v>261</v>
      </c>
      <c r="E47" t="s">
        <v>322</v>
      </c>
      <c r="F47" t="s">
        <v>318</v>
      </c>
      <c r="G47" t="s">
        <v>318</v>
      </c>
      <c r="H47" t="s">
        <v>319</v>
      </c>
      <c r="I47" t="s">
        <v>320</v>
      </c>
      <c r="J47" t="s">
        <v>321</v>
      </c>
      <c r="K47" t="s">
        <v>20</v>
      </c>
      <c r="L47" t="s">
        <v>21</v>
      </c>
      <c r="M47" t="s">
        <v>22</v>
      </c>
      <c r="N47" t="s">
        <v>22</v>
      </c>
      <c r="O47" t="s">
        <v>116</v>
      </c>
      <c r="P47" t="s">
        <v>19892</v>
      </c>
      <c r="Q47" t="s">
        <v>19893</v>
      </c>
      <c r="R47" t="s">
        <v>19893</v>
      </c>
    </row>
    <row r="48" spans="1:18" ht="45">
      <c r="A48" t="s">
        <v>331</v>
      </c>
      <c r="B48" t="s">
        <v>15</v>
      </c>
      <c r="C48" t="s">
        <v>324</v>
      </c>
      <c r="D48" t="s">
        <v>329</v>
      </c>
      <c r="E48" t="s">
        <v>330</v>
      </c>
      <c r="F48" t="s">
        <v>325</v>
      </c>
      <c r="G48" t="s">
        <v>325</v>
      </c>
      <c r="H48" t="s">
        <v>326</v>
      </c>
      <c r="I48" t="s">
        <v>327</v>
      </c>
      <c r="K48" t="s">
        <v>20</v>
      </c>
      <c r="L48" t="s">
        <v>21</v>
      </c>
      <c r="M48" t="s">
        <v>22</v>
      </c>
      <c r="N48" t="s">
        <v>22</v>
      </c>
      <c r="O48" t="s">
        <v>328</v>
      </c>
      <c r="P48" t="s">
        <v>19892</v>
      </c>
      <c r="Q48" t="s">
        <v>19893</v>
      </c>
      <c r="R48" t="s">
        <v>19893</v>
      </c>
    </row>
    <row r="49" spans="1:18" ht="45">
      <c r="A49" t="s">
        <v>337</v>
      </c>
      <c r="B49" t="s">
        <v>15</v>
      </c>
      <c r="C49" t="s">
        <v>324</v>
      </c>
      <c r="D49" t="s">
        <v>329</v>
      </c>
      <c r="E49" t="s">
        <v>336</v>
      </c>
      <c r="F49" t="s">
        <v>332</v>
      </c>
      <c r="G49" t="s">
        <v>332</v>
      </c>
      <c r="H49" t="s">
        <v>333</v>
      </c>
      <c r="I49" t="s">
        <v>334</v>
      </c>
      <c r="J49" t="s">
        <v>335</v>
      </c>
      <c r="K49" t="s">
        <v>20</v>
      </c>
      <c r="L49" t="s">
        <v>21</v>
      </c>
      <c r="M49" t="s">
        <v>22</v>
      </c>
      <c r="N49" t="s">
        <v>22</v>
      </c>
      <c r="O49" t="s">
        <v>328</v>
      </c>
      <c r="P49" t="s">
        <v>19892</v>
      </c>
      <c r="Q49" t="s">
        <v>19893</v>
      </c>
      <c r="R49" t="s">
        <v>19893</v>
      </c>
    </row>
    <row r="50" spans="1:18" ht="30">
      <c r="A50" t="s">
        <v>343</v>
      </c>
      <c r="B50" t="s">
        <v>15</v>
      </c>
      <c r="C50" t="s">
        <v>324</v>
      </c>
      <c r="D50" t="s">
        <v>329</v>
      </c>
      <c r="E50" t="s">
        <v>342</v>
      </c>
      <c r="F50" t="s">
        <v>338</v>
      </c>
      <c r="G50" t="s">
        <v>338</v>
      </c>
      <c r="H50" t="s">
        <v>339</v>
      </c>
      <c r="I50" t="s">
        <v>340</v>
      </c>
      <c r="J50" t="s">
        <v>341</v>
      </c>
      <c r="K50" t="s">
        <v>20</v>
      </c>
      <c r="L50" t="s">
        <v>21</v>
      </c>
      <c r="M50" t="s">
        <v>22</v>
      </c>
      <c r="N50" t="s">
        <v>36</v>
      </c>
      <c r="O50" t="s">
        <v>328</v>
      </c>
      <c r="P50" t="s">
        <v>19892</v>
      </c>
      <c r="Q50" t="s">
        <v>19893</v>
      </c>
      <c r="R50" t="s">
        <v>19893</v>
      </c>
    </row>
    <row r="51" spans="1:18">
      <c r="A51" t="s">
        <v>349</v>
      </c>
      <c r="B51" t="s">
        <v>15</v>
      </c>
      <c r="C51" t="s">
        <v>324</v>
      </c>
      <c r="D51" t="s">
        <v>329</v>
      </c>
      <c r="E51" t="s">
        <v>348</v>
      </c>
      <c r="F51" t="s">
        <v>344</v>
      </c>
      <c r="G51" t="s">
        <v>344</v>
      </c>
      <c r="H51" t="s">
        <v>345</v>
      </c>
      <c r="I51" t="s">
        <v>346</v>
      </c>
      <c r="J51" t="s">
        <v>347</v>
      </c>
      <c r="K51" t="s">
        <v>20</v>
      </c>
      <c r="L51" t="s">
        <v>21</v>
      </c>
      <c r="M51" t="s">
        <v>22</v>
      </c>
      <c r="N51" t="s">
        <v>36</v>
      </c>
      <c r="O51" t="s">
        <v>328</v>
      </c>
      <c r="P51" t="s">
        <v>19892</v>
      </c>
      <c r="Q51" t="s">
        <v>19893</v>
      </c>
      <c r="R51" t="s">
        <v>19893</v>
      </c>
    </row>
    <row r="52" spans="1:18">
      <c r="A52" t="s">
        <v>354</v>
      </c>
      <c r="B52" t="s">
        <v>15</v>
      </c>
      <c r="C52" t="s">
        <v>324</v>
      </c>
      <c r="D52" t="s">
        <v>329</v>
      </c>
      <c r="E52" t="s">
        <v>353</v>
      </c>
      <c r="F52" t="s">
        <v>350</v>
      </c>
      <c r="G52" t="s">
        <v>350</v>
      </c>
      <c r="H52" t="s">
        <v>351</v>
      </c>
      <c r="I52" t="s">
        <v>352</v>
      </c>
      <c r="K52" t="s">
        <v>20</v>
      </c>
      <c r="L52" t="s">
        <v>21</v>
      </c>
      <c r="M52" t="s">
        <v>22</v>
      </c>
      <c r="N52" t="s">
        <v>22</v>
      </c>
      <c r="O52" t="s">
        <v>328</v>
      </c>
      <c r="P52" t="s">
        <v>19892</v>
      </c>
      <c r="Q52" t="s">
        <v>19893</v>
      </c>
      <c r="R52" t="s">
        <v>19893</v>
      </c>
    </row>
    <row r="53" spans="1:18">
      <c r="A53" t="s">
        <v>360</v>
      </c>
      <c r="B53" t="s">
        <v>15</v>
      </c>
      <c r="C53" t="s">
        <v>324</v>
      </c>
      <c r="D53" t="s">
        <v>329</v>
      </c>
      <c r="E53" t="s">
        <v>359</v>
      </c>
      <c r="F53" t="s">
        <v>355</v>
      </c>
      <c r="G53" t="s">
        <v>355</v>
      </c>
      <c r="H53" t="s">
        <v>356</v>
      </c>
      <c r="I53" t="s">
        <v>357</v>
      </c>
      <c r="J53" t="s">
        <v>358</v>
      </c>
      <c r="K53" t="s">
        <v>20</v>
      </c>
      <c r="L53" t="s">
        <v>21</v>
      </c>
      <c r="M53" t="s">
        <v>22</v>
      </c>
      <c r="N53" t="s">
        <v>22</v>
      </c>
      <c r="O53" t="s">
        <v>328</v>
      </c>
      <c r="P53" t="s">
        <v>19892</v>
      </c>
      <c r="Q53" t="s">
        <v>19893</v>
      </c>
      <c r="R53" t="s">
        <v>19893</v>
      </c>
    </row>
    <row r="54" spans="1:18" ht="30">
      <c r="A54" t="s">
        <v>366</v>
      </c>
      <c r="B54" t="s">
        <v>15</v>
      </c>
      <c r="C54" t="s">
        <v>324</v>
      </c>
      <c r="D54" t="s">
        <v>329</v>
      </c>
      <c r="E54" t="s">
        <v>365</v>
      </c>
      <c r="F54" t="s">
        <v>361</v>
      </c>
      <c r="G54" t="s">
        <v>361</v>
      </c>
      <c r="H54" t="s">
        <v>362</v>
      </c>
      <c r="I54" t="s">
        <v>363</v>
      </c>
      <c r="J54" t="s">
        <v>364</v>
      </c>
      <c r="K54" t="s">
        <v>20</v>
      </c>
      <c r="L54" t="s">
        <v>21</v>
      </c>
      <c r="M54" t="s">
        <v>22</v>
      </c>
      <c r="N54" t="s">
        <v>36</v>
      </c>
      <c r="O54" t="s">
        <v>328</v>
      </c>
      <c r="P54" t="s">
        <v>19892</v>
      </c>
      <c r="Q54" t="s">
        <v>19893</v>
      </c>
      <c r="R54" t="s">
        <v>19893</v>
      </c>
    </row>
    <row r="55" spans="1:18" ht="30">
      <c r="A55" t="s">
        <v>375</v>
      </c>
      <c r="B55" t="s">
        <v>15</v>
      </c>
      <c r="C55" t="s">
        <v>367</v>
      </c>
      <c r="D55" t="s">
        <v>373</v>
      </c>
      <c r="E55" t="s">
        <v>374</v>
      </c>
      <c r="F55" t="s">
        <v>368</v>
      </c>
      <c r="G55" t="s">
        <v>368</v>
      </c>
      <c r="H55" t="s">
        <v>369</v>
      </c>
      <c r="I55" t="s">
        <v>370</v>
      </c>
      <c r="J55" t="s">
        <v>371</v>
      </c>
      <c r="K55" t="s">
        <v>76</v>
      </c>
      <c r="L55" t="s">
        <v>21</v>
      </c>
      <c r="M55" t="s">
        <v>22</v>
      </c>
      <c r="N55" t="s">
        <v>22</v>
      </c>
      <c r="O55" t="s">
        <v>372</v>
      </c>
      <c r="P55" t="s">
        <v>19892</v>
      </c>
      <c r="Q55" t="s">
        <v>19893</v>
      </c>
      <c r="R55" t="s">
        <v>19893</v>
      </c>
    </row>
    <row r="56" spans="1:18">
      <c r="A56" t="s">
        <v>381</v>
      </c>
      <c r="B56" t="s">
        <v>15</v>
      </c>
      <c r="C56" t="s">
        <v>367</v>
      </c>
      <c r="D56" t="s">
        <v>373</v>
      </c>
      <c r="E56" t="s">
        <v>380</v>
      </c>
      <c r="F56" t="s">
        <v>376</v>
      </c>
      <c r="G56" t="s">
        <v>376</v>
      </c>
      <c r="H56" t="s">
        <v>377</v>
      </c>
      <c r="I56" t="s">
        <v>378</v>
      </c>
      <c r="J56" t="s">
        <v>379</v>
      </c>
      <c r="K56" t="s">
        <v>20</v>
      </c>
      <c r="L56" t="s">
        <v>21</v>
      </c>
      <c r="M56" t="s">
        <v>22</v>
      </c>
      <c r="N56" t="s">
        <v>22</v>
      </c>
      <c r="O56" t="s">
        <v>24</v>
      </c>
      <c r="P56" t="s">
        <v>19892</v>
      </c>
      <c r="Q56" t="s">
        <v>19893</v>
      </c>
      <c r="R56" t="s">
        <v>19893</v>
      </c>
    </row>
    <row r="57" spans="1:18">
      <c r="A57" t="s">
        <v>388</v>
      </c>
      <c r="B57" t="s">
        <v>15</v>
      </c>
      <c r="C57" t="s">
        <v>382</v>
      </c>
      <c r="D57" t="s">
        <v>386</v>
      </c>
      <c r="E57" t="s">
        <v>387</v>
      </c>
      <c r="F57" t="s">
        <v>383</v>
      </c>
      <c r="G57" t="s">
        <v>383</v>
      </c>
      <c r="H57" t="s">
        <v>384</v>
      </c>
      <c r="I57" t="s">
        <v>385</v>
      </c>
      <c r="J57" t="s">
        <v>311</v>
      </c>
      <c r="K57" t="s">
        <v>20</v>
      </c>
      <c r="L57" t="s">
        <v>21</v>
      </c>
      <c r="M57" t="s">
        <v>22</v>
      </c>
      <c r="N57" t="s">
        <v>49</v>
      </c>
      <c r="O57" t="s">
        <v>328</v>
      </c>
      <c r="P57" t="s">
        <v>19892</v>
      </c>
      <c r="Q57" t="s">
        <v>19893</v>
      </c>
      <c r="R57" t="s">
        <v>19893</v>
      </c>
    </row>
    <row r="58" spans="1:18" ht="30">
      <c r="A58" t="s">
        <v>395</v>
      </c>
      <c r="B58" t="s">
        <v>15</v>
      </c>
      <c r="C58" t="s">
        <v>382</v>
      </c>
      <c r="D58" t="s">
        <v>386</v>
      </c>
      <c r="E58" t="s">
        <v>394</v>
      </c>
      <c r="F58" t="s">
        <v>389</v>
      </c>
      <c r="G58" t="s">
        <v>389</v>
      </c>
      <c r="H58" t="s">
        <v>390</v>
      </c>
      <c r="I58" t="s">
        <v>391</v>
      </c>
      <c r="J58" t="s">
        <v>392</v>
      </c>
      <c r="K58" t="s">
        <v>33</v>
      </c>
      <c r="L58" t="s">
        <v>21</v>
      </c>
      <c r="M58" t="s">
        <v>22</v>
      </c>
      <c r="N58" t="s">
        <v>393</v>
      </c>
      <c r="O58" t="s">
        <v>116</v>
      </c>
      <c r="P58" t="s">
        <v>19892</v>
      </c>
      <c r="Q58" t="s">
        <v>19893</v>
      </c>
      <c r="R58" t="s">
        <v>19893</v>
      </c>
    </row>
    <row r="59" spans="1:18" ht="45">
      <c r="A59" t="s">
        <v>401</v>
      </c>
      <c r="B59" t="s">
        <v>15</v>
      </c>
      <c r="C59" t="s">
        <v>382</v>
      </c>
      <c r="D59" t="s">
        <v>386</v>
      </c>
      <c r="E59" t="s">
        <v>400</v>
      </c>
      <c r="F59" t="s">
        <v>396</v>
      </c>
      <c r="G59" t="s">
        <v>396</v>
      </c>
      <c r="H59" t="s">
        <v>397</v>
      </c>
      <c r="I59" t="s">
        <v>398</v>
      </c>
      <c r="J59" t="s">
        <v>399</v>
      </c>
      <c r="K59" t="s">
        <v>20</v>
      </c>
      <c r="L59" t="s">
        <v>21</v>
      </c>
      <c r="M59" t="s">
        <v>22</v>
      </c>
      <c r="N59" t="s">
        <v>49</v>
      </c>
      <c r="O59" t="s">
        <v>116</v>
      </c>
      <c r="P59" t="s">
        <v>19892</v>
      </c>
      <c r="Q59" t="s">
        <v>19893</v>
      </c>
      <c r="R59" t="s">
        <v>19893</v>
      </c>
    </row>
    <row r="60" spans="1:18" ht="30">
      <c r="A60" t="s">
        <v>406</v>
      </c>
      <c r="B60" t="s">
        <v>15</v>
      </c>
      <c r="C60" t="s">
        <v>382</v>
      </c>
      <c r="D60" t="s">
        <v>386</v>
      </c>
      <c r="E60" t="s">
        <v>15</v>
      </c>
      <c r="F60" t="s">
        <v>402</v>
      </c>
      <c r="G60" t="s">
        <v>402</v>
      </c>
      <c r="H60" t="s">
        <v>403</v>
      </c>
      <c r="I60" t="s">
        <v>404</v>
      </c>
      <c r="J60" t="s">
        <v>405</v>
      </c>
      <c r="K60" t="s">
        <v>70</v>
      </c>
      <c r="L60" t="s">
        <v>21</v>
      </c>
      <c r="M60" t="s">
        <v>22</v>
      </c>
      <c r="N60" t="s">
        <v>63</v>
      </c>
      <c r="O60" t="s">
        <v>101</v>
      </c>
      <c r="P60" t="s">
        <v>19892</v>
      </c>
      <c r="Q60" t="s">
        <v>19893</v>
      </c>
      <c r="R60" t="s">
        <v>19893</v>
      </c>
    </row>
    <row r="61" spans="1:18" ht="45">
      <c r="A61" t="s">
        <v>412</v>
      </c>
      <c r="B61" t="s">
        <v>15</v>
      </c>
      <c r="C61" t="s">
        <v>382</v>
      </c>
      <c r="D61" t="s">
        <v>386</v>
      </c>
      <c r="E61" t="s">
        <v>411</v>
      </c>
      <c r="F61" t="s">
        <v>407</v>
      </c>
      <c r="G61" t="s">
        <v>407</v>
      </c>
      <c r="H61" t="s">
        <v>408</v>
      </c>
      <c r="I61" t="s">
        <v>409</v>
      </c>
      <c r="J61" t="s">
        <v>410</v>
      </c>
      <c r="K61" t="s">
        <v>20</v>
      </c>
      <c r="L61" t="s">
        <v>21</v>
      </c>
      <c r="M61" t="s">
        <v>22</v>
      </c>
      <c r="N61" t="s">
        <v>49</v>
      </c>
      <c r="O61" t="s">
        <v>116</v>
      </c>
      <c r="P61" t="s">
        <v>19892</v>
      </c>
      <c r="Q61" t="s">
        <v>19893</v>
      </c>
      <c r="R61" t="s">
        <v>19893</v>
      </c>
    </row>
    <row r="62" spans="1:18">
      <c r="A62" t="s">
        <v>418</v>
      </c>
      <c r="B62" t="s">
        <v>15</v>
      </c>
      <c r="C62" t="s">
        <v>382</v>
      </c>
      <c r="D62" t="s">
        <v>386</v>
      </c>
      <c r="E62" t="s">
        <v>417</v>
      </c>
      <c r="F62" t="s">
        <v>413</v>
      </c>
      <c r="G62" t="s">
        <v>413</v>
      </c>
      <c r="H62" t="s">
        <v>414</v>
      </c>
      <c r="I62" t="s">
        <v>415</v>
      </c>
      <c r="J62" t="s">
        <v>416</v>
      </c>
      <c r="K62" t="s">
        <v>20</v>
      </c>
      <c r="L62" t="s">
        <v>21</v>
      </c>
      <c r="M62" t="s">
        <v>22</v>
      </c>
      <c r="N62" t="s">
        <v>49</v>
      </c>
      <c r="O62" t="s">
        <v>116</v>
      </c>
      <c r="P62" t="s">
        <v>19892</v>
      </c>
      <c r="Q62" t="s">
        <v>19893</v>
      </c>
      <c r="R62" t="s">
        <v>19893</v>
      </c>
    </row>
    <row r="63" spans="1:18" ht="30">
      <c r="A63" t="s">
        <v>424</v>
      </c>
      <c r="B63" t="s">
        <v>15</v>
      </c>
      <c r="C63" t="s">
        <v>382</v>
      </c>
      <c r="D63" t="s">
        <v>386</v>
      </c>
      <c r="E63" t="s">
        <v>423</v>
      </c>
      <c r="F63" t="s">
        <v>419</v>
      </c>
      <c r="G63" t="s">
        <v>419</v>
      </c>
      <c r="H63" t="s">
        <v>420</v>
      </c>
      <c r="I63" t="s">
        <v>421</v>
      </c>
      <c r="J63" t="s">
        <v>422</v>
      </c>
      <c r="K63" t="s">
        <v>33</v>
      </c>
      <c r="L63" t="s">
        <v>34</v>
      </c>
      <c r="M63" t="s">
        <v>35</v>
      </c>
      <c r="N63" t="s">
        <v>393</v>
      </c>
      <c r="O63" t="s">
        <v>116</v>
      </c>
      <c r="P63" t="s">
        <v>19892</v>
      </c>
      <c r="Q63" t="s">
        <v>19893</v>
      </c>
      <c r="R63" t="s">
        <v>19893</v>
      </c>
    </row>
    <row r="64" spans="1:18">
      <c r="A64" t="s">
        <v>430</v>
      </c>
      <c r="B64" t="s">
        <v>15</v>
      </c>
      <c r="C64" t="s">
        <v>382</v>
      </c>
      <c r="D64" t="s">
        <v>386</v>
      </c>
      <c r="E64" t="s">
        <v>429</v>
      </c>
      <c r="F64" t="s">
        <v>425</v>
      </c>
      <c r="G64" t="s">
        <v>425</v>
      </c>
      <c r="H64" t="s">
        <v>426</v>
      </c>
      <c r="I64" t="s">
        <v>427</v>
      </c>
      <c r="J64" t="s">
        <v>428</v>
      </c>
      <c r="K64" t="s">
        <v>20</v>
      </c>
      <c r="L64" t="s">
        <v>21</v>
      </c>
      <c r="M64" t="s">
        <v>22</v>
      </c>
      <c r="N64" t="s">
        <v>49</v>
      </c>
      <c r="O64" t="s">
        <v>116</v>
      </c>
      <c r="P64" t="s">
        <v>19892</v>
      </c>
      <c r="Q64" t="s">
        <v>19893</v>
      </c>
      <c r="R64" t="s">
        <v>19893</v>
      </c>
    </row>
    <row r="65" spans="1:18" ht="30">
      <c r="A65" t="s">
        <v>435</v>
      </c>
      <c r="B65" t="s">
        <v>15</v>
      </c>
      <c r="C65" t="s">
        <v>382</v>
      </c>
      <c r="D65" t="s">
        <v>386</v>
      </c>
      <c r="E65" t="s">
        <v>434</v>
      </c>
      <c r="F65" t="s">
        <v>431</v>
      </c>
      <c r="G65" t="s">
        <v>431</v>
      </c>
      <c r="H65" t="s">
        <v>432</v>
      </c>
      <c r="I65" t="s">
        <v>433</v>
      </c>
      <c r="J65" t="s">
        <v>69</v>
      </c>
      <c r="K65" t="s">
        <v>33</v>
      </c>
      <c r="L65" t="s">
        <v>34</v>
      </c>
      <c r="M65" t="s">
        <v>169</v>
      </c>
      <c r="N65" t="s">
        <v>22</v>
      </c>
      <c r="O65" t="s">
        <v>37</v>
      </c>
      <c r="P65" t="s">
        <v>19892</v>
      </c>
      <c r="Q65" t="s">
        <v>19893</v>
      </c>
      <c r="R65" t="s">
        <v>19893</v>
      </c>
    </row>
    <row r="66" spans="1:18" ht="30">
      <c r="A66" t="s">
        <v>441</v>
      </c>
      <c r="B66" t="s">
        <v>15</v>
      </c>
      <c r="C66" t="s">
        <v>382</v>
      </c>
      <c r="D66" t="s">
        <v>386</v>
      </c>
      <c r="E66" t="s">
        <v>440</v>
      </c>
      <c r="F66" t="s">
        <v>436</v>
      </c>
      <c r="G66" t="s">
        <v>436</v>
      </c>
      <c r="H66" t="s">
        <v>437</v>
      </c>
      <c r="I66" t="s">
        <v>438</v>
      </c>
      <c r="J66" t="s">
        <v>439</v>
      </c>
      <c r="K66" t="s">
        <v>33</v>
      </c>
      <c r="L66" t="s">
        <v>21</v>
      </c>
      <c r="M66" t="s">
        <v>22</v>
      </c>
      <c r="N66" t="s">
        <v>63</v>
      </c>
      <c r="O66" t="s">
        <v>101</v>
      </c>
      <c r="P66" t="s">
        <v>19892</v>
      </c>
      <c r="Q66" t="s">
        <v>19893</v>
      </c>
      <c r="R66" t="s">
        <v>19893</v>
      </c>
    </row>
    <row r="67" spans="1:18" ht="45">
      <c r="A67" t="s">
        <v>447</v>
      </c>
      <c r="B67" t="s">
        <v>15</v>
      </c>
      <c r="C67" t="s">
        <v>382</v>
      </c>
      <c r="D67" t="s">
        <v>386</v>
      </c>
      <c r="E67" t="s">
        <v>446</v>
      </c>
      <c r="F67" t="s">
        <v>442</v>
      </c>
      <c r="G67" t="s">
        <v>442</v>
      </c>
      <c r="H67" t="s">
        <v>443</v>
      </c>
      <c r="I67" t="s">
        <v>444</v>
      </c>
      <c r="J67" t="s">
        <v>445</v>
      </c>
      <c r="K67" t="s">
        <v>70</v>
      </c>
      <c r="L67" t="s">
        <v>21</v>
      </c>
      <c r="M67" t="s">
        <v>22</v>
      </c>
      <c r="N67" t="s">
        <v>49</v>
      </c>
      <c r="O67" t="s">
        <v>116</v>
      </c>
      <c r="P67" t="s">
        <v>19892</v>
      </c>
      <c r="Q67" t="s">
        <v>19893</v>
      </c>
      <c r="R67" t="s">
        <v>19893</v>
      </c>
    </row>
    <row r="68" spans="1:18" ht="30">
      <c r="A68" t="s">
        <v>454</v>
      </c>
      <c r="B68" t="s">
        <v>15</v>
      </c>
      <c r="C68" t="s">
        <v>382</v>
      </c>
      <c r="D68" t="s">
        <v>386</v>
      </c>
      <c r="E68" t="s">
        <v>453</v>
      </c>
      <c r="F68" t="s">
        <v>448</v>
      </c>
      <c r="G68" t="s">
        <v>448</v>
      </c>
      <c r="H68" t="s">
        <v>449</v>
      </c>
      <c r="I68" t="s">
        <v>450</v>
      </c>
      <c r="J68" t="s">
        <v>451</v>
      </c>
      <c r="K68" t="s">
        <v>33</v>
      </c>
      <c r="L68" t="s">
        <v>21</v>
      </c>
      <c r="M68" t="s">
        <v>22</v>
      </c>
      <c r="N68" t="s">
        <v>63</v>
      </c>
      <c r="O68" t="s">
        <v>452</v>
      </c>
      <c r="P68" t="s">
        <v>19892</v>
      </c>
      <c r="Q68" t="s">
        <v>19893</v>
      </c>
      <c r="R68" t="s">
        <v>19893</v>
      </c>
    </row>
    <row r="69" spans="1:18" ht="30">
      <c r="A69" t="s">
        <v>460</v>
      </c>
      <c r="B69" t="s">
        <v>15</v>
      </c>
      <c r="C69" t="s">
        <v>382</v>
      </c>
      <c r="D69" t="s">
        <v>386</v>
      </c>
      <c r="E69" t="s">
        <v>459</v>
      </c>
      <c r="F69" t="s">
        <v>455</v>
      </c>
      <c r="G69" t="s">
        <v>455</v>
      </c>
      <c r="H69" t="s">
        <v>456</v>
      </c>
      <c r="I69" t="s">
        <v>457</v>
      </c>
      <c r="J69" t="s">
        <v>458</v>
      </c>
      <c r="K69" t="s">
        <v>20</v>
      </c>
      <c r="L69" t="s">
        <v>21</v>
      </c>
      <c r="M69" t="s">
        <v>22</v>
      </c>
      <c r="N69" t="s">
        <v>49</v>
      </c>
      <c r="O69" t="s">
        <v>452</v>
      </c>
      <c r="P69" t="s">
        <v>19892</v>
      </c>
      <c r="Q69" t="s">
        <v>19893</v>
      </c>
      <c r="R69" t="s">
        <v>19893</v>
      </c>
    </row>
    <row r="70" spans="1:18" ht="45">
      <c r="A70" t="s">
        <v>466</v>
      </c>
      <c r="B70" t="s">
        <v>15</v>
      </c>
      <c r="C70" t="s">
        <v>382</v>
      </c>
      <c r="D70" t="s">
        <v>386</v>
      </c>
      <c r="E70" t="s">
        <v>465</v>
      </c>
      <c r="F70" t="s">
        <v>461</v>
      </c>
      <c r="G70" t="s">
        <v>461</v>
      </c>
      <c r="H70" t="s">
        <v>462</v>
      </c>
      <c r="I70" t="s">
        <v>463</v>
      </c>
      <c r="J70" t="s">
        <v>464</v>
      </c>
      <c r="K70" t="s">
        <v>20</v>
      </c>
      <c r="L70" t="s">
        <v>21</v>
      </c>
      <c r="M70" t="s">
        <v>22</v>
      </c>
      <c r="N70" t="s">
        <v>63</v>
      </c>
      <c r="O70" t="s">
        <v>116</v>
      </c>
      <c r="P70" t="s">
        <v>19892</v>
      </c>
      <c r="Q70" t="s">
        <v>19893</v>
      </c>
      <c r="R70" t="s">
        <v>19893</v>
      </c>
    </row>
    <row r="71" spans="1:18" ht="30">
      <c r="A71" t="s">
        <v>472</v>
      </c>
      <c r="B71" t="s">
        <v>15</v>
      </c>
      <c r="C71" t="s">
        <v>382</v>
      </c>
      <c r="D71" t="s">
        <v>386</v>
      </c>
      <c r="E71" t="s">
        <v>471</v>
      </c>
      <c r="F71" t="s">
        <v>467</v>
      </c>
      <c r="G71" t="s">
        <v>467</v>
      </c>
      <c r="H71" t="s">
        <v>468</v>
      </c>
      <c r="I71" t="s">
        <v>469</v>
      </c>
      <c r="J71" t="s">
        <v>470</v>
      </c>
      <c r="K71" t="s">
        <v>70</v>
      </c>
      <c r="L71" t="s">
        <v>21</v>
      </c>
      <c r="M71" t="s">
        <v>22</v>
      </c>
      <c r="N71" t="s">
        <v>63</v>
      </c>
      <c r="O71" t="s">
        <v>116</v>
      </c>
      <c r="P71" t="s">
        <v>19892</v>
      </c>
      <c r="Q71" t="s">
        <v>19893</v>
      </c>
      <c r="R71" t="s">
        <v>19893</v>
      </c>
    </row>
    <row r="72" spans="1:18" ht="30">
      <c r="A72" t="s">
        <v>478</v>
      </c>
      <c r="B72" t="s">
        <v>15</v>
      </c>
      <c r="C72" t="s">
        <v>382</v>
      </c>
      <c r="D72" t="s">
        <v>386</v>
      </c>
      <c r="E72" t="s">
        <v>477</v>
      </c>
      <c r="F72" t="s">
        <v>473</v>
      </c>
      <c r="G72" t="s">
        <v>473</v>
      </c>
      <c r="H72" t="s">
        <v>474</v>
      </c>
      <c r="I72" t="s">
        <v>475</v>
      </c>
      <c r="J72" t="s">
        <v>476</v>
      </c>
      <c r="K72" t="s">
        <v>33</v>
      </c>
      <c r="L72" t="s">
        <v>21</v>
      </c>
      <c r="M72" t="s">
        <v>22</v>
      </c>
      <c r="N72" t="s">
        <v>63</v>
      </c>
      <c r="O72" t="s">
        <v>116</v>
      </c>
      <c r="P72" t="s">
        <v>19892</v>
      </c>
      <c r="Q72" t="s">
        <v>19893</v>
      </c>
      <c r="R72" t="s">
        <v>19893</v>
      </c>
    </row>
    <row r="73" spans="1:18">
      <c r="A73" t="s">
        <v>482</v>
      </c>
      <c r="B73" t="s">
        <v>15</v>
      </c>
      <c r="C73" t="s">
        <v>382</v>
      </c>
      <c r="D73" t="s">
        <v>386</v>
      </c>
      <c r="E73" t="s">
        <v>182</v>
      </c>
      <c r="F73" t="s">
        <v>479</v>
      </c>
      <c r="G73" t="s">
        <v>479</v>
      </c>
      <c r="H73" t="s">
        <v>480</v>
      </c>
      <c r="I73" t="s">
        <v>481</v>
      </c>
      <c r="J73" t="s">
        <v>311</v>
      </c>
      <c r="K73" t="s">
        <v>33</v>
      </c>
      <c r="L73" t="s">
        <v>34</v>
      </c>
      <c r="M73" t="s">
        <v>169</v>
      </c>
      <c r="N73" t="s">
        <v>63</v>
      </c>
      <c r="O73" t="s">
        <v>101</v>
      </c>
      <c r="P73" t="s">
        <v>19892</v>
      </c>
      <c r="Q73" t="s">
        <v>19893</v>
      </c>
      <c r="R73" t="s">
        <v>19893</v>
      </c>
    </row>
    <row r="74" spans="1:18">
      <c r="A74" t="s">
        <v>488</v>
      </c>
      <c r="B74" t="s">
        <v>15</v>
      </c>
      <c r="C74" t="s">
        <v>382</v>
      </c>
      <c r="D74" t="s">
        <v>386</v>
      </c>
      <c r="E74" t="s">
        <v>487</v>
      </c>
      <c r="F74" t="s">
        <v>483</v>
      </c>
      <c r="G74" t="s">
        <v>483</v>
      </c>
      <c r="H74" t="s">
        <v>484</v>
      </c>
      <c r="I74" t="s">
        <v>485</v>
      </c>
      <c r="J74" t="s">
        <v>486</v>
      </c>
      <c r="K74" t="s">
        <v>20</v>
      </c>
      <c r="L74" t="s">
        <v>21</v>
      </c>
      <c r="M74" t="s">
        <v>22</v>
      </c>
      <c r="N74" t="s">
        <v>23</v>
      </c>
      <c r="O74" t="s">
        <v>116</v>
      </c>
      <c r="P74" t="s">
        <v>19892</v>
      </c>
      <c r="Q74" t="s">
        <v>19893</v>
      </c>
      <c r="R74" t="s">
        <v>19893</v>
      </c>
    </row>
    <row r="75" spans="1:18" ht="30">
      <c r="A75" t="s">
        <v>498</v>
      </c>
      <c r="B75" t="s">
        <v>489</v>
      </c>
      <c r="C75" t="s">
        <v>490</v>
      </c>
      <c r="D75" t="s">
        <v>496</v>
      </c>
      <c r="E75" t="s">
        <v>497</v>
      </c>
      <c r="F75" t="s">
        <v>491</v>
      </c>
      <c r="G75" t="s">
        <v>491</v>
      </c>
      <c r="H75" t="s">
        <v>492</v>
      </c>
      <c r="I75" t="s">
        <v>493</v>
      </c>
      <c r="J75" t="s">
        <v>494</v>
      </c>
      <c r="K75" t="s">
        <v>20</v>
      </c>
      <c r="L75" t="s">
        <v>21</v>
      </c>
      <c r="M75" t="s">
        <v>22</v>
      </c>
      <c r="N75" t="s">
        <v>22</v>
      </c>
      <c r="O75" t="s">
        <v>495</v>
      </c>
      <c r="P75" t="s">
        <v>19892</v>
      </c>
      <c r="Q75" t="s">
        <v>19893</v>
      </c>
      <c r="R75" t="s">
        <v>19893</v>
      </c>
    </row>
    <row r="76" spans="1:18" ht="30">
      <c r="A76" t="s">
        <v>505</v>
      </c>
      <c r="B76" t="s">
        <v>489</v>
      </c>
      <c r="C76" t="s">
        <v>490</v>
      </c>
      <c r="D76" t="s">
        <v>496</v>
      </c>
      <c r="E76" t="s">
        <v>504</v>
      </c>
      <c r="F76" t="s">
        <v>499</v>
      </c>
      <c r="G76" t="s">
        <v>499</v>
      </c>
      <c r="H76" t="s">
        <v>500</v>
      </c>
      <c r="I76" t="s">
        <v>501</v>
      </c>
      <c r="J76" t="s">
        <v>502</v>
      </c>
      <c r="K76" t="s">
        <v>20</v>
      </c>
      <c r="L76" t="s">
        <v>21</v>
      </c>
      <c r="M76" t="s">
        <v>22</v>
      </c>
      <c r="N76" t="s">
        <v>22</v>
      </c>
      <c r="O76" t="s">
        <v>503</v>
      </c>
      <c r="P76" t="s">
        <v>19892</v>
      </c>
      <c r="Q76" t="s">
        <v>19893</v>
      </c>
      <c r="R76" t="s">
        <v>19893</v>
      </c>
    </row>
    <row r="77" spans="1:18" ht="30">
      <c r="A77" t="s">
        <v>511</v>
      </c>
      <c r="B77" t="s">
        <v>489</v>
      </c>
      <c r="C77" t="s">
        <v>490</v>
      </c>
      <c r="D77" t="s">
        <v>496</v>
      </c>
      <c r="E77" t="s">
        <v>510</v>
      </c>
      <c r="F77" t="s">
        <v>506</v>
      </c>
      <c r="G77" t="s">
        <v>506</v>
      </c>
      <c r="H77" t="s">
        <v>507</v>
      </c>
      <c r="I77" t="s">
        <v>508</v>
      </c>
      <c r="J77" t="s">
        <v>509</v>
      </c>
      <c r="K77" t="s">
        <v>20</v>
      </c>
      <c r="L77" t="s">
        <v>21</v>
      </c>
      <c r="M77" t="s">
        <v>22</v>
      </c>
      <c r="N77" t="s">
        <v>22</v>
      </c>
      <c r="O77" t="s">
        <v>201</v>
      </c>
      <c r="P77" t="s">
        <v>19892</v>
      </c>
      <c r="Q77" t="s">
        <v>19893</v>
      </c>
      <c r="R77" t="s">
        <v>19893</v>
      </c>
    </row>
    <row r="78" spans="1:18" ht="30">
      <c r="A78" t="s">
        <v>517</v>
      </c>
      <c r="B78" t="s">
        <v>489</v>
      </c>
      <c r="C78" t="s">
        <v>490</v>
      </c>
      <c r="D78" t="s">
        <v>496</v>
      </c>
      <c r="E78" t="s">
        <v>516</v>
      </c>
      <c r="F78" t="s">
        <v>512</v>
      </c>
      <c r="G78" t="s">
        <v>512</v>
      </c>
      <c r="H78" t="s">
        <v>513</v>
      </c>
      <c r="I78" t="s">
        <v>514</v>
      </c>
      <c r="J78" t="s">
        <v>502</v>
      </c>
      <c r="K78" t="s">
        <v>20</v>
      </c>
      <c r="L78" t="s">
        <v>21</v>
      </c>
      <c r="M78" t="s">
        <v>22</v>
      </c>
      <c r="N78" t="s">
        <v>22</v>
      </c>
      <c r="O78" t="s">
        <v>515</v>
      </c>
      <c r="P78" t="s">
        <v>19892</v>
      </c>
      <c r="Q78" t="s">
        <v>19893</v>
      </c>
      <c r="R78" t="s">
        <v>19893</v>
      </c>
    </row>
    <row r="79" spans="1:18" ht="45">
      <c r="A79" t="s">
        <v>523</v>
      </c>
      <c r="B79" t="s">
        <v>489</v>
      </c>
      <c r="C79" t="s">
        <v>490</v>
      </c>
      <c r="D79" t="s">
        <v>496</v>
      </c>
      <c r="E79" t="s">
        <v>522</v>
      </c>
      <c r="F79" t="s">
        <v>518</v>
      </c>
      <c r="G79" t="s">
        <v>518</v>
      </c>
      <c r="H79" t="s">
        <v>519</v>
      </c>
      <c r="I79" t="s">
        <v>520</v>
      </c>
      <c r="J79" t="s">
        <v>502</v>
      </c>
      <c r="K79" t="s">
        <v>20</v>
      </c>
      <c r="L79" t="s">
        <v>21</v>
      </c>
      <c r="M79" t="s">
        <v>22</v>
      </c>
      <c r="N79" t="s">
        <v>22</v>
      </c>
      <c r="O79" t="s">
        <v>521</v>
      </c>
      <c r="P79" t="s">
        <v>19892</v>
      </c>
      <c r="Q79" t="s">
        <v>19893</v>
      </c>
      <c r="R79" t="s">
        <v>19893</v>
      </c>
    </row>
    <row r="80" spans="1:18" ht="30">
      <c r="A80" t="s">
        <v>528</v>
      </c>
      <c r="B80" t="s">
        <v>489</v>
      </c>
      <c r="C80" t="s">
        <v>490</v>
      </c>
      <c r="D80" t="s">
        <v>496</v>
      </c>
      <c r="E80" t="s">
        <v>527</v>
      </c>
      <c r="F80" t="s">
        <v>524</v>
      </c>
      <c r="G80" t="s">
        <v>524</v>
      </c>
      <c r="H80" t="s">
        <v>525</v>
      </c>
      <c r="I80" t="s">
        <v>526</v>
      </c>
      <c r="J80" t="s">
        <v>509</v>
      </c>
      <c r="K80" t="s">
        <v>20</v>
      </c>
      <c r="L80" t="s">
        <v>21</v>
      </c>
      <c r="M80" t="s">
        <v>22</v>
      </c>
      <c r="N80" t="s">
        <v>22</v>
      </c>
      <c r="O80" t="s">
        <v>24</v>
      </c>
      <c r="P80" t="s">
        <v>19892</v>
      </c>
      <c r="Q80" t="s">
        <v>19893</v>
      </c>
      <c r="R80" t="s">
        <v>19893</v>
      </c>
    </row>
    <row r="81" spans="1:18" ht="30">
      <c r="A81" t="s">
        <v>536</v>
      </c>
      <c r="B81" t="s">
        <v>489</v>
      </c>
      <c r="C81" t="s">
        <v>529</v>
      </c>
      <c r="D81" t="s">
        <v>534</v>
      </c>
      <c r="E81" t="s">
        <v>535</v>
      </c>
      <c r="F81" t="s">
        <v>530</v>
      </c>
      <c r="G81" t="s">
        <v>530</v>
      </c>
      <c r="H81" t="s">
        <v>531</v>
      </c>
      <c r="I81" t="s">
        <v>532</v>
      </c>
      <c r="J81" t="s">
        <v>533</v>
      </c>
      <c r="K81" t="s">
        <v>20</v>
      </c>
      <c r="L81" t="s">
        <v>21</v>
      </c>
      <c r="M81" t="s">
        <v>22</v>
      </c>
      <c r="N81" t="s">
        <v>22</v>
      </c>
      <c r="O81" t="s">
        <v>24</v>
      </c>
      <c r="P81" t="s">
        <v>19892</v>
      </c>
      <c r="Q81" t="s">
        <v>19893</v>
      </c>
      <c r="R81" t="s">
        <v>19893</v>
      </c>
    </row>
    <row r="82" spans="1:18">
      <c r="A82" t="s">
        <v>542</v>
      </c>
      <c r="B82" t="s">
        <v>489</v>
      </c>
      <c r="C82" t="s">
        <v>529</v>
      </c>
      <c r="D82" t="s">
        <v>534</v>
      </c>
      <c r="E82" t="s">
        <v>541</v>
      </c>
      <c r="F82" t="s">
        <v>537</v>
      </c>
      <c r="G82" t="s">
        <v>537</v>
      </c>
      <c r="H82" t="s">
        <v>538</v>
      </c>
      <c r="I82" t="s">
        <v>539</v>
      </c>
      <c r="J82" t="s">
        <v>540</v>
      </c>
      <c r="K82" t="s">
        <v>20</v>
      </c>
      <c r="L82" t="s">
        <v>21</v>
      </c>
      <c r="M82" t="s">
        <v>22</v>
      </c>
      <c r="N82" t="s">
        <v>22</v>
      </c>
      <c r="O82" t="s">
        <v>503</v>
      </c>
      <c r="P82" t="s">
        <v>19892</v>
      </c>
      <c r="Q82" t="s">
        <v>19893</v>
      </c>
      <c r="R82" t="s">
        <v>19893</v>
      </c>
    </row>
    <row r="83" spans="1:18">
      <c r="A83" t="s">
        <v>551</v>
      </c>
      <c r="B83" t="s">
        <v>489</v>
      </c>
      <c r="C83" t="s">
        <v>543</v>
      </c>
      <c r="D83" t="s">
        <v>549</v>
      </c>
      <c r="E83" t="s">
        <v>550</v>
      </c>
      <c r="F83" t="s">
        <v>544</v>
      </c>
      <c r="G83" t="s">
        <v>544</v>
      </c>
      <c r="H83" t="s">
        <v>545</v>
      </c>
      <c r="I83" t="s">
        <v>546</v>
      </c>
      <c r="J83" t="s">
        <v>547</v>
      </c>
      <c r="K83" t="s">
        <v>20</v>
      </c>
      <c r="L83" t="s">
        <v>21</v>
      </c>
      <c r="M83" t="s">
        <v>22</v>
      </c>
      <c r="N83" t="s">
        <v>22</v>
      </c>
      <c r="O83" t="s">
        <v>548</v>
      </c>
      <c r="P83" t="s">
        <v>19892</v>
      </c>
      <c r="Q83" t="s">
        <v>19893</v>
      </c>
      <c r="R83" t="s">
        <v>19893</v>
      </c>
    </row>
    <row r="84" spans="1:18" ht="30">
      <c r="A84" t="s">
        <v>557</v>
      </c>
      <c r="B84" t="s">
        <v>489</v>
      </c>
      <c r="C84" t="s">
        <v>543</v>
      </c>
      <c r="D84" t="s">
        <v>549</v>
      </c>
      <c r="E84" t="s">
        <v>556</v>
      </c>
      <c r="F84" t="s">
        <v>552</v>
      </c>
      <c r="G84" t="s">
        <v>552</v>
      </c>
      <c r="H84" t="s">
        <v>553</v>
      </c>
      <c r="I84" t="s">
        <v>554</v>
      </c>
      <c r="J84" t="s">
        <v>555</v>
      </c>
      <c r="K84" t="s">
        <v>20</v>
      </c>
      <c r="L84" t="s">
        <v>21</v>
      </c>
      <c r="M84" t="s">
        <v>22</v>
      </c>
      <c r="N84" t="s">
        <v>22</v>
      </c>
      <c r="O84" t="s">
        <v>101</v>
      </c>
      <c r="P84" t="s">
        <v>19892</v>
      </c>
      <c r="Q84" t="s">
        <v>19893</v>
      </c>
      <c r="R84" t="s">
        <v>19893</v>
      </c>
    </row>
    <row r="85" spans="1:18" ht="30">
      <c r="A85" t="s">
        <v>566</v>
      </c>
      <c r="B85" t="s">
        <v>489</v>
      </c>
      <c r="C85" t="s">
        <v>558</v>
      </c>
      <c r="D85" t="s">
        <v>564</v>
      </c>
      <c r="E85" t="s">
        <v>565</v>
      </c>
      <c r="F85" t="s">
        <v>559</v>
      </c>
      <c r="G85" t="s">
        <v>559</v>
      </c>
      <c r="H85" t="s">
        <v>560</v>
      </c>
      <c r="I85" t="s">
        <v>561</v>
      </c>
      <c r="J85" t="s">
        <v>562</v>
      </c>
      <c r="K85" t="s">
        <v>20</v>
      </c>
      <c r="L85" t="s">
        <v>21</v>
      </c>
      <c r="M85" t="s">
        <v>22</v>
      </c>
      <c r="N85" t="s">
        <v>22</v>
      </c>
      <c r="O85" t="s">
        <v>563</v>
      </c>
      <c r="P85" t="s">
        <v>19892</v>
      </c>
      <c r="Q85" t="s">
        <v>19893</v>
      </c>
      <c r="R85" t="s">
        <v>19893</v>
      </c>
    </row>
    <row r="86" spans="1:18" ht="30">
      <c r="A86" t="s">
        <v>572</v>
      </c>
      <c r="B86" t="s">
        <v>489</v>
      </c>
      <c r="C86" t="s">
        <v>558</v>
      </c>
      <c r="D86" t="s">
        <v>564</v>
      </c>
      <c r="E86" t="s">
        <v>571</v>
      </c>
      <c r="F86" t="s">
        <v>567</v>
      </c>
      <c r="G86" t="s">
        <v>567</v>
      </c>
      <c r="H86" t="s">
        <v>568</v>
      </c>
      <c r="I86" t="s">
        <v>569</v>
      </c>
      <c r="J86" t="s">
        <v>570</v>
      </c>
      <c r="K86" t="s">
        <v>20</v>
      </c>
      <c r="L86" t="s">
        <v>21</v>
      </c>
      <c r="M86" t="s">
        <v>22</v>
      </c>
      <c r="N86" t="s">
        <v>22</v>
      </c>
      <c r="O86" t="s">
        <v>521</v>
      </c>
      <c r="P86" t="s">
        <v>19892</v>
      </c>
      <c r="Q86" t="s">
        <v>19893</v>
      </c>
      <c r="R86" t="s">
        <v>19893</v>
      </c>
    </row>
    <row r="87" spans="1:18">
      <c r="A87" t="s">
        <v>578</v>
      </c>
      <c r="B87" t="s">
        <v>489</v>
      </c>
      <c r="C87" t="s">
        <v>558</v>
      </c>
      <c r="D87" t="s">
        <v>564</v>
      </c>
      <c r="E87" t="s">
        <v>577</v>
      </c>
      <c r="F87" t="s">
        <v>573</v>
      </c>
      <c r="G87" t="s">
        <v>573</v>
      </c>
      <c r="H87" t="s">
        <v>574</v>
      </c>
      <c r="I87" t="s">
        <v>575</v>
      </c>
      <c r="J87" t="s">
        <v>576</v>
      </c>
      <c r="K87" t="s">
        <v>20</v>
      </c>
      <c r="L87" t="s">
        <v>21</v>
      </c>
      <c r="M87" t="s">
        <v>22</v>
      </c>
      <c r="N87" t="s">
        <v>22</v>
      </c>
      <c r="O87" t="s">
        <v>563</v>
      </c>
      <c r="P87" t="s">
        <v>19892</v>
      </c>
      <c r="Q87" t="s">
        <v>19893</v>
      </c>
      <c r="R87" t="s">
        <v>19893</v>
      </c>
    </row>
    <row r="88" spans="1:18" ht="30">
      <c r="A88" t="s">
        <v>586</v>
      </c>
      <c r="B88" t="s">
        <v>489</v>
      </c>
      <c r="C88" t="s">
        <v>579</v>
      </c>
      <c r="D88" t="s">
        <v>584</v>
      </c>
      <c r="E88" t="s">
        <v>585</v>
      </c>
      <c r="F88" t="s">
        <v>580</v>
      </c>
      <c r="G88" t="s">
        <v>580</v>
      </c>
      <c r="H88" t="s">
        <v>581</v>
      </c>
      <c r="I88" t="s">
        <v>582</v>
      </c>
      <c r="J88" t="s">
        <v>583</v>
      </c>
      <c r="K88" t="s">
        <v>20</v>
      </c>
      <c r="L88" t="s">
        <v>21</v>
      </c>
      <c r="M88" t="s">
        <v>22</v>
      </c>
      <c r="N88" t="s">
        <v>23</v>
      </c>
      <c r="O88" t="s">
        <v>24</v>
      </c>
      <c r="P88" t="s">
        <v>19892</v>
      </c>
      <c r="Q88" t="s">
        <v>19893</v>
      </c>
      <c r="R88" t="s">
        <v>19893</v>
      </c>
    </row>
    <row r="89" spans="1:18" ht="30">
      <c r="A89" t="s">
        <v>595</v>
      </c>
      <c r="B89" t="s">
        <v>489</v>
      </c>
      <c r="C89" t="s">
        <v>587</v>
      </c>
      <c r="D89" t="s">
        <v>593</v>
      </c>
      <c r="E89" t="s">
        <v>594</v>
      </c>
      <c r="F89" t="s">
        <v>588</v>
      </c>
      <c r="G89" t="s">
        <v>588</v>
      </c>
      <c r="H89" t="s">
        <v>589</v>
      </c>
      <c r="I89" t="s">
        <v>590</v>
      </c>
      <c r="J89" t="s">
        <v>591</v>
      </c>
      <c r="K89" t="s">
        <v>76</v>
      </c>
      <c r="L89" t="s">
        <v>21</v>
      </c>
      <c r="M89" t="s">
        <v>22</v>
      </c>
      <c r="N89" t="s">
        <v>22</v>
      </c>
      <c r="O89" t="s">
        <v>592</v>
      </c>
      <c r="P89" t="s">
        <v>19892</v>
      </c>
      <c r="Q89" t="s">
        <v>19893</v>
      </c>
      <c r="R89" t="s">
        <v>19893</v>
      </c>
    </row>
    <row r="90" spans="1:18" ht="30">
      <c r="A90" t="s">
        <v>601</v>
      </c>
      <c r="B90" t="s">
        <v>489</v>
      </c>
      <c r="C90" t="s">
        <v>587</v>
      </c>
      <c r="D90" t="s">
        <v>593</v>
      </c>
      <c r="E90" t="s">
        <v>600</v>
      </c>
      <c r="F90" t="s">
        <v>596</v>
      </c>
      <c r="G90" t="s">
        <v>596</v>
      </c>
      <c r="H90" t="s">
        <v>597</v>
      </c>
      <c r="I90" t="s">
        <v>598</v>
      </c>
      <c r="J90" t="s">
        <v>599</v>
      </c>
      <c r="K90" t="s">
        <v>76</v>
      </c>
      <c r="L90" t="s">
        <v>21</v>
      </c>
      <c r="M90" t="s">
        <v>22</v>
      </c>
      <c r="N90" t="s">
        <v>22</v>
      </c>
      <c r="O90" t="s">
        <v>592</v>
      </c>
      <c r="P90" t="s">
        <v>19892</v>
      </c>
      <c r="Q90" t="s">
        <v>19893</v>
      </c>
      <c r="R90" t="s">
        <v>19893</v>
      </c>
    </row>
    <row r="91" spans="1:18" ht="60">
      <c r="A91" t="s">
        <v>608</v>
      </c>
      <c r="B91" t="s">
        <v>489</v>
      </c>
      <c r="C91" t="s">
        <v>587</v>
      </c>
      <c r="D91" t="s">
        <v>593</v>
      </c>
      <c r="E91" t="s">
        <v>607</v>
      </c>
      <c r="F91" t="s">
        <v>602</v>
      </c>
      <c r="G91" t="s">
        <v>602</v>
      </c>
      <c r="H91" t="s">
        <v>603</v>
      </c>
      <c r="I91" t="s">
        <v>604</v>
      </c>
      <c r="J91" t="s">
        <v>605</v>
      </c>
      <c r="K91" t="s">
        <v>76</v>
      </c>
      <c r="L91" t="s">
        <v>21</v>
      </c>
      <c r="M91" t="s">
        <v>22</v>
      </c>
      <c r="N91" t="s">
        <v>36</v>
      </c>
      <c r="O91" t="s">
        <v>606</v>
      </c>
      <c r="P91" t="s">
        <v>19893</v>
      </c>
      <c r="Q91" t="s">
        <v>19892</v>
      </c>
      <c r="R91" t="s">
        <v>19893</v>
      </c>
    </row>
    <row r="92" spans="1:18" ht="30">
      <c r="A92" t="s">
        <v>614</v>
      </c>
      <c r="B92" t="s">
        <v>489</v>
      </c>
      <c r="C92" t="s">
        <v>587</v>
      </c>
      <c r="D92" t="s">
        <v>593</v>
      </c>
      <c r="E92" t="s">
        <v>613</v>
      </c>
      <c r="F92" t="s">
        <v>609</v>
      </c>
      <c r="G92" t="s">
        <v>609</v>
      </c>
      <c r="H92" t="s">
        <v>610</v>
      </c>
      <c r="I92" t="s">
        <v>611</v>
      </c>
      <c r="J92" t="s">
        <v>612</v>
      </c>
      <c r="K92" t="s">
        <v>76</v>
      </c>
      <c r="L92" t="s">
        <v>21</v>
      </c>
      <c r="M92" t="s">
        <v>22</v>
      </c>
      <c r="N92" t="s">
        <v>22</v>
      </c>
      <c r="O92" t="s">
        <v>606</v>
      </c>
      <c r="P92" t="s">
        <v>19893</v>
      </c>
      <c r="Q92" t="s">
        <v>19893</v>
      </c>
      <c r="R92" t="s">
        <v>19892</v>
      </c>
    </row>
    <row r="93" spans="1:18" ht="45">
      <c r="A93" t="s">
        <v>620</v>
      </c>
      <c r="B93" t="s">
        <v>489</v>
      </c>
      <c r="C93" t="s">
        <v>587</v>
      </c>
      <c r="D93" t="s">
        <v>593</v>
      </c>
      <c r="E93" t="s">
        <v>619</v>
      </c>
      <c r="F93" t="s">
        <v>615</v>
      </c>
      <c r="G93" t="s">
        <v>615</v>
      </c>
      <c r="H93" t="s">
        <v>616</v>
      </c>
      <c r="I93" t="s">
        <v>617</v>
      </c>
      <c r="J93" t="s">
        <v>618</v>
      </c>
      <c r="K93" t="s">
        <v>76</v>
      </c>
      <c r="L93" t="s">
        <v>21</v>
      </c>
      <c r="M93" t="s">
        <v>22</v>
      </c>
      <c r="N93" t="s">
        <v>22</v>
      </c>
      <c r="O93" t="s">
        <v>592</v>
      </c>
      <c r="P93" t="s">
        <v>19892</v>
      </c>
      <c r="Q93" t="s">
        <v>19893</v>
      </c>
      <c r="R93" t="s">
        <v>19893</v>
      </c>
    </row>
    <row r="94" spans="1:18" ht="30">
      <c r="A94" t="s">
        <v>626</v>
      </c>
      <c r="B94" t="s">
        <v>489</v>
      </c>
      <c r="C94" t="s">
        <v>587</v>
      </c>
      <c r="D94" t="s">
        <v>593</v>
      </c>
      <c r="E94" t="s">
        <v>625</v>
      </c>
      <c r="F94" t="s">
        <v>621</v>
      </c>
      <c r="G94" t="s">
        <v>621</v>
      </c>
      <c r="H94" t="s">
        <v>622</v>
      </c>
      <c r="I94" t="s">
        <v>623</v>
      </c>
      <c r="J94" t="s">
        <v>624</v>
      </c>
      <c r="K94" t="s">
        <v>20</v>
      </c>
      <c r="L94" t="s">
        <v>21</v>
      </c>
      <c r="M94" t="s">
        <v>22</v>
      </c>
      <c r="N94" t="s">
        <v>22</v>
      </c>
      <c r="O94" t="s">
        <v>154</v>
      </c>
      <c r="P94" t="s">
        <v>19892</v>
      </c>
      <c r="Q94" t="s">
        <v>19893</v>
      </c>
      <c r="R94" t="s">
        <v>19893</v>
      </c>
    </row>
    <row r="95" spans="1:18" ht="30">
      <c r="A95" t="s">
        <v>632</v>
      </c>
      <c r="B95" t="s">
        <v>489</v>
      </c>
      <c r="C95" t="s">
        <v>587</v>
      </c>
      <c r="D95" t="s">
        <v>593</v>
      </c>
      <c r="E95" t="s">
        <v>631</v>
      </c>
      <c r="F95" t="s">
        <v>627</v>
      </c>
      <c r="G95" t="s">
        <v>627</v>
      </c>
      <c r="H95" t="s">
        <v>628</v>
      </c>
      <c r="I95" t="s">
        <v>629</v>
      </c>
      <c r="J95" t="s">
        <v>630</v>
      </c>
      <c r="K95" t="s">
        <v>76</v>
      </c>
      <c r="L95" t="s">
        <v>21</v>
      </c>
      <c r="M95" t="s">
        <v>22</v>
      </c>
      <c r="N95" t="s">
        <v>162</v>
      </c>
      <c r="O95" t="s">
        <v>592</v>
      </c>
      <c r="P95" t="s">
        <v>19892</v>
      </c>
      <c r="Q95" t="s">
        <v>19893</v>
      </c>
      <c r="R95" t="s">
        <v>19893</v>
      </c>
    </row>
    <row r="96" spans="1:18" ht="30">
      <c r="A96" t="s">
        <v>640</v>
      </c>
      <c r="B96" t="s">
        <v>489</v>
      </c>
      <c r="C96" t="s">
        <v>633</v>
      </c>
      <c r="D96" t="s">
        <v>638</v>
      </c>
      <c r="E96" t="s">
        <v>639</v>
      </c>
      <c r="F96" t="s">
        <v>634</v>
      </c>
      <c r="G96" t="s">
        <v>634</v>
      </c>
      <c r="H96" t="s">
        <v>635</v>
      </c>
      <c r="I96" t="s">
        <v>636</v>
      </c>
      <c r="J96" t="s">
        <v>637</v>
      </c>
      <c r="K96" t="s">
        <v>20</v>
      </c>
      <c r="L96" t="s">
        <v>21</v>
      </c>
      <c r="M96" t="s">
        <v>22</v>
      </c>
      <c r="N96" t="s">
        <v>22</v>
      </c>
      <c r="O96" t="s">
        <v>101</v>
      </c>
      <c r="P96" t="s">
        <v>19892</v>
      </c>
      <c r="Q96" t="s">
        <v>19893</v>
      </c>
      <c r="R96" t="s">
        <v>19893</v>
      </c>
    </row>
    <row r="97" spans="1:18" ht="60">
      <c r="A97" t="s">
        <v>646</v>
      </c>
      <c r="B97" t="s">
        <v>489</v>
      </c>
      <c r="C97" t="s">
        <v>633</v>
      </c>
      <c r="D97" t="s">
        <v>638</v>
      </c>
      <c r="E97" t="s">
        <v>645</v>
      </c>
      <c r="F97" t="s">
        <v>641</v>
      </c>
      <c r="G97" t="s">
        <v>641</v>
      </c>
      <c r="H97" t="s">
        <v>642</v>
      </c>
      <c r="I97" t="s">
        <v>643</v>
      </c>
      <c r="J97" t="s">
        <v>644</v>
      </c>
      <c r="K97" t="s">
        <v>20</v>
      </c>
      <c r="L97" t="s">
        <v>21</v>
      </c>
      <c r="M97" t="s">
        <v>22</v>
      </c>
      <c r="N97" t="s">
        <v>22</v>
      </c>
      <c r="O97" t="s">
        <v>201</v>
      </c>
      <c r="P97" t="s">
        <v>19892</v>
      </c>
      <c r="Q97" t="s">
        <v>19893</v>
      </c>
      <c r="R97" t="s">
        <v>19893</v>
      </c>
    </row>
    <row r="98" spans="1:18" ht="30">
      <c r="A98" t="s">
        <v>653</v>
      </c>
      <c r="B98" t="s">
        <v>489</v>
      </c>
      <c r="C98" t="s">
        <v>633</v>
      </c>
      <c r="D98" t="s">
        <v>638</v>
      </c>
      <c r="E98" t="s">
        <v>652</v>
      </c>
      <c r="F98" t="s">
        <v>647</v>
      </c>
      <c r="G98" t="s">
        <v>647</v>
      </c>
      <c r="H98" t="s">
        <v>648</v>
      </c>
      <c r="I98" t="s">
        <v>649</v>
      </c>
      <c r="J98" t="s">
        <v>650</v>
      </c>
      <c r="K98" t="s">
        <v>20</v>
      </c>
      <c r="L98" t="s">
        <v>21</v>
      </c>
      <c r="M98" t="s">
        <v>22</v>
      </c>
      <c r="N98" t="s">
        <v>22</v>
      </c>
      <c r="O98" t="s">
        <v>651</v>
      </c>
      <c r="P98" t="s">
        <v>19892</v>
      </c>
      <c r="Q98" t="s">
        <v>19893</v>
      </c>
      <c r="R98" t="s">
        <v>19893</v>
      </c>
    </row>
    <row r="99" spans="1:18">
      <c r="A99" t="s">
        <v>662</v>
      </c>
      <c r="B99" t="s">
        <v>489</v>
      </c>
      <c r="C99" t="s">
        <v>654</v>
      </c>
      <c r="D99" t="s">
        <v>660</v>
      </c>
      <c r="E99" t="s">
        <v>661</v>
      </c>
      <c r="F99" t="s">
        <v>655</v>
      </c>
      <c r="G99" t="s">
        <v>655</v>
      </c>
      <c r="H99" t="s">
        <v>656</v>
      </c>
      <c r="I99" t="s">
        <v>657</v>
      </c>
      <c r="J99" t="s">
        <v>658</v>
      </c>
      <c r="K99" t="s">
        <v>20</v>
      </c>
      <c r="L99" t="s">
        <v>21</v>
      </c>
      <c r="M99" t="s">
        <v>22</v>
      </c>
      <c r="N99" t="s">
        <v>22</v>
      </c>
      <c r="O99" t="s">
        <v>659</v>
      </c>
      <c r="P99" t="s">
        <v>19892</v>
      </c>
      <c r="Q99" t="s">
        <v>19893</v>
      </c>
      <c r="R99" t="s">
        <v>19893</v>
      </c>
    </row>
    <row r="100" spans="1:18" ht="45">
      <c r="A100" t="s">
        <v>671</v>
      </c>
      <c r="B100" t="s">
        <v>489</v>
      </c>
      <c r="C100" t="s">
        <v>663</v>
      </c>
      <c r="D100" t="s">
        <v>669</v>
      </c>
      <c r="E100" t="s">
        <v>670</v>
      </c>
      <c r="F100" t="s">
        <v>664</v>
      </c>
      <c r="G100" t="s">
        <v>664</v>
      </c>
      <c r="H100" t="s">
        <v>665</v>
      </c>
      <c r="I100" t="s">
        <v>666</v>
      </c>
      <c r="J100" t="s">
        <v>667</v>
      </c>
      <c r="K100" t="s">
        <v>20</v>
      </c>
      <c r="L100" t="s">
        <v>21</v>
      </c>
      <c r="M100" t="s">
        <v>22</v>
      </c>
      <c r="N100" t="s">
        <v>23</v>
      </c>
      <c r="O100" t="s">
        <v>668</v>
      </c>
      <c r="P100" t="s">
        <v>19892</v>
      </c>
      <c r="Q100" t="s">
        <v>19893</v>
      </c>
      <c r="R100" t="s">
        <v>19893</v>
      </c>
    </row>
    <row r="101" spans="1:18" ht="30">
      <c r="A101" t="s">
        <v>677</v>
      </c>
      <c r="B101" t="s">
        <v>489</v>
      </c>
      <c r="C101" t="s">
        <v>663</v>
      </c>
      <c r="D101" t="s">
        <v>669</v>
      </c>
      <c r="E101" t="s">
        <v>676</v>
      </c>
      <c r="F101" t="s">
        <v>672</v>
      </c>
      <c r="G101" t="s">
        <v>672</v>
      </c>
      <c r="H101" t="s">
        <v>673</v>
      </c>
      <c r="I101" t="s">
        <v>674</v>
      </c>
      <c r="J101" t="s">
        <v>675</v>
      </c>
      <c r="K101" t="s">
        <v>20</v>
      </c>
      <c r="L101" t="s">
        <v>21</v>
      </c>
      <c r="M101" t="s">
        <v>22</v>
      </c>
      <c r="N101" t="s">
        <v>23</v>
      </c>
      <c r="O101" t="s">
        <v>668</v>
      </c>
      <c r="P101" t="s">
        <v>19892</v>
      </c>
      <c r="Q101" t="s">
        <v>19893</v>
      </c>
      <c r="R101" t="s">
        <v>19893</v>
      </c>
    </row>
    <row r="102" spans="1:18" ht="30">
      <c r="A102" t="s">
        <v>682</v>
      </c>
      <c r="B102" t="s">
        <v>489</v>
      </c>
      <c r="C102" t="s">
        <v>663</v>
      </c>
      <c r="D102" t="s">
        <v>669</v>
      </c>
      <c r="E102" t="s">
        <v>676</v>
      </c>
      <c r="F102" t="s">
        <v>678</v>
      </c>
      <c r="G102" t="s">
        <v>678</v>
      </c>
      <c r="H102" t="s">
        <v>679</v>
      </c>
      <c r="I102" t="s">
        <v>680</v>
      </c>
      <c r="J102" t="s">
        <v>681</v>
      </c>
      <c r="K102" t="s">
        <v>20</v>
      </c>
      <c r="L102" t="s">
        <v>21</v>
      </c>
      <c r="M102" t="s">
        <v>22</v>
      </c>
      <c r="N102" t="s">
        <v>23</v>
      </c>
      <c r="O102" t="s">
        <v>668</v>
      </c>
      <c r="P102" t="s">
        <v>19892</v>
      </c>
      <c r="Q102" t="s">
        <v>19893</v>
      </c>
      <c r="R102" t="s">
        <v>19893</v>
      </c>
    </row>
    <row r="103" spans="1:18" ht="30">
      <c r="A103" t="s">
        <v>687</v>
      </c>
      <c r="B103" t="s">
        <v>489</v>
      </c>
      <c r="C103" t="s">
        <v>663</v>
      </c>
      <c r="D103" t="s">
        <v>669</v>
      </c>
      <c r="E103" t="s">
        <v>686</v>
      </c>
      <c r="F103" t="s">
        <v>683</v>
      </c>
      <c r="G103" t="s">
        <v>683</v>
      </c>
      <c r="H103" t="s">
        <v>684</v>
      </c>
      <c r="I103" t="s">
        <v>685</v>
      </c>
      <c r="J103" t="s">
        <v>667</v>
      </c>
      <c r="K103" t="s">
        <v>20</v>
      </c>
      <c r="L103" t="s">
        <v>21</v>
      </c>
      <c r="M103" t="s">
        <v>22</v>
      </c>
      <c r="N103" t="s">
        <v>23</v>
      </c>
      <c r="O103" t="s">
        <v>668</v>
      </c>
      <c r="P103" t="s">
        <v>19892</v>
      </c>
      <c r="Q103" t="s">
        <v>19893</v>
      </c>
      <c r="R103" t="s">
        <v>19893</v>
      </c>
    </row>
    <row r="104" spans="1:18" ht="60">
      <c r="A104" t="s">
        <v>692</v>
      </c>
      <c r="B104" t="s">
        <v>489</v>
      </c>
      <c r="C104" t="s">
        <v>663</v>
      </c>
      <c r="D104" t="s">
        <v>669</v>
      </c>
      <c r="E104" t="s">
        <v>691</v>
      </c>
      <c r="F104" t="s">
        <v>688</v>
      </c>
      <c r="G104" t="s">
        <v>688</v>
      </c>
      <c r="H104" t="s">
        <v>689</v>
      </c>
      <c r="I104" t="s">
        <v>690</v>
      </c>
      <c r="K104" t="s">
        <v>33</v>
      </c>
      <c r="L104" t="s">
        <v>21</v>
      </c>
      <c r="M104" t="s">
        <v>22</v>
      </c>
      <c r="N104" t="s">
        <v>23</v>
      </c>
      <c r="O104" t="s">
        <v>668</v>
      </c>
      <c r="P104" t="s">
        <v>19892</v>
      </c>
      <c r="Q104" t="s">
        <v>19893</v>
      </c>
      <c r="R104" t="s">
        <v>19893</v>
      </c>
    </row>
    <row r="105" spans="1:18" ht="30">
      <c r="A105" t="s">
        <v>700</v>
      </c>
      <c r="B105" t="s">
        <v>489</v>
      </c>
      <c r="C105" t="s">
        <v>693</v>
      </c>
      <c r="D105" t="s">
        <v>698</v>
      </c>
      <c r="E105" t="s">
        <v>699</v>
      </c>
      <c r="F105" t="s">
        <v>694</v>
      </c>
      <c r="G105" t="s">
        <v>694</v>
      </c>
      <c r="H105" t="s">
        <v>695</v>
      </c>
      <c r="I105" t="s">
        <v>696</v>
      </c>
      <c r="J105" t="s">
        <v>697</v>
      </c>
      <c r="K105" t="s">
        <v>33</v>
      </c>
      <c r="L105" t="s">
        <v>21</v>
      </c>
      <c r="M105" t="s">
        <v>22</v>
      </c>
      <c r="N105" t="s">
        <v>22</v>
      </c>
      <c r="O105" t="s">
        <v>24</v>
      </c>
      <c r="P105" t="s">
        <v>19892</v>
      </c>
      <c r="Q105" t="s">
        <v>19893</v>
      </c>
      <c r="R105" t="s">
        <v>19893</v>
      </c>
    </row>
    <row r="106" spans="1:18" ht="45">
      <c r="A106" t="s">
        <v>705</v>
      </c>
      <c r="B106" t="s">
        <v>489</v>
      </c>
      <c r="C106" t="s">
        <v>693</v>
      </c>
      <c r="D106" t="s">
        <v>698</v>
      </c>
      <c r="E106" t="s">
        <v>704</v>
      </c>
      <c r="F106" t="s">
        <v>701</v>
      </c>
      <c r="G106" t="s">
        <v>701</v>
      </c>
      <c r="H106" t="s">
        <v>702</v>
      </c>
      <c r="I106" t="s">
        <v>703</v>
      </c>
      <c r="J106" t="s">
        <v>697</v>
      </c>
      <c r="K106" t="s">
        <v>33</v>
      </c>
      <c r="L106" t="s">
        <v>21</v>
      </c>
      <c r="M106" t="s">
        <v>22</v>
      </c>
      <c r="N106" t="s">
        <v>23</v>
      </c>
      <c r="O106" t="s">
        <v>24</v>
      </c>
      <c r="P106" t="s">
        <v>19892</v>
      </c>
      <c r="Q106" t="s">
        <v>19893</v>
      </c>
      <c r="R106" t="s">
        <v>19893</v>
      </c>
    </row>
    <row r="107" spans="1:18" ht="30">
      <c r="A107" t="s">
        <v>713</v>
      </c>
      <c r="B107" t="s">
        <v>489</v>
      </c>
      <c r="C107" t="s">
        <v>706</v>
      </c>
      <c r="D107" t="s">
        <v>711</v>
      </c>
      <c r="E107" t="s">
        <v>712</v>
      </c>
      <c r="F107" t="s">
        <v>707</v>
      </c>
      <c r="G107" t="s">
        <v>707</v>
      </c>
      <c r="H107" t="s">
        <v>708</v>
      </c>
      <c r="I107" t="s">
        <v>709</v>
      </c>
      <c r="J107" t="s">
        <v>710</v>
      </c>
      <c r="K107" t="s">
        <v>20</v>
      </c>
      <c r="L107" t="s">
        <v>21</v>
      </c>
      <c r="M107" t="s">
        <v>22</v>
      </c>
      <c r="N107" t="s">
        <v>22</v>
      </c>
      <c r="O107" t="s">
        <v>503</v>
      </c>
      <c r="P107" t="s">
        <v>19892</v>
      </c>
      <c r="Q107" t="s">
        <v>19893</v>
      </c>
      <c r="R107" t="s">
        <v>19893</v>
      </c>
    </row>
    <row r="108" spans="1:18" ht="45">
      <c r="A108" t="s">
        <v>719</v>
      </c>
      <c r="B108" t="s">
        <v>489</v>
      </c>
      <c r="C108" t="s">
        <v>706</v>
      </c>
      <c r="D108" t="s">
        <v>711</v>
      </c>
      <c r="E108" t="s">
        <v>718</v>
      </c>
      <c r="F108" t="s">
        <v>714</v>
      </c>
      <c r="G108" t="s">
        <v>714</v>
      </c>
      <c r="H108" t="s">
        <v>715</v>
      </c>
      <c r="I108" t="s">
        <v>716</v>
      </c>
      <c r="J108" t="s">
        <v>717</v>
      </c>
      <c r="K108" t="s">
        <v>20</v>
      </c>
      <c r="L108" t="s">
        <v>21</v>
      </c>
      <c r="M108" t="s">
        <v>22</v>
      </c>
      <c r="N108" t="s">
        <v>22</v>
      </c>
      <c r="O108" t="s">
        <v>24</v>
      </c>
      <c r="P108" t="s">
        <v>19892</v>
      </c>
      <c r="Q108" t="s">
        <v>19893</v>
      </c>
      <c r="R108" t="s">
        <v>19893</v>
      </c>
    </row>
    <row r="109" spans="1:18" ht="45">
      <c r="A109" t="s">
        <v>725</v>
      </c>
      <c r="B109" t="s">
        <v>489</v>
      </c>
      <c r="C109" t="s">
        <v>706</v>
      </c>
      <c r="D109" t="s">
        <v>711</v>
      </c>
      <c r="E109" t="s">
        <v>724</v>
      </c>
      <c r="F109" t="s">
        <v>720</v>
      </c>
      <c r="G109" t="s">
        <v>720</v>
      </c>
      <c r="H109" t="s">
        <v>721</v>
      </c>
      <c r="I109" t="s">
        <v>722</v>
      </c>
      <c r="J109" t="s">
        <v>723</v>
      </c>
      <c r="K109" t="s">
        <v>20</v>
      </c>
      <c r="L109" t="s">
        <v>21</v>
      </c>
      <c r="M109" t="s">
        <v>22</v>
      </c>
      <c r="N109" t="s">
        <v>22</v>
      </c>
      <c r="O109" t="s">
        <v>503</v>
      </c>
      <c r="P109" t="s">
        <v>19892</v>
      </c>
      <c r="Q109" t="s">
        <v>19893</v>
      </c>
      <c r="R109" t="s">
        <v>19893</v>
      </c>
    </row>
    <row r="110" spans="1:18" ht="60">
      <c r="A110" t="s">
        <v>731</v>
      </c>
      <c r="B110" t="s">
        <v>489</v>
      </c>
      <c r="C110" t="s">
        <v>706</v>
      </c>
      <c r="D110" t="s">
        <v>711</v>
      </c>
      <c r="E110" t="s">
        <v>730</v>
      </c>
      <c r="F110" t="s">
        <v>726</v>
      </c>
      <c r="G110" t="s">
        <v>726</v>
      </c>
      <c r="H110" t="s">
        <v>727</v>
      </c>
      <c r="I110" t="s">
        <v>728</v>
      </c>
      <c r="J110" t="s">
        <v>729</v>
      </c>
      <c r="K110" t="s">
        <v>20</v>
      </c>
      <c r="L110" t="s">
        <v>21</v>
      </c>
      <c r="M110" t="s">
        <v>22</v>
      </c>
      <c r="N110" t="s">
        <v>22</v>
      </c>
      <c r="O110" t="s">
        <v>201</v>
      </c>
      <c r="P110" t="s">
        <v>19892</v>
      </c>
      <c r="Q110" t="s">
        <v>19893</v>
      </c>
      <c r="R110" t="s">
        <v>19893</v>
      </c>
    </row>
    <row r="111" spans="1:18" ht="30">
      <c r="A111" t="s">
        <v>737</v>
      </c>
      <c r="B111" t="s">
        <v>489</v>
      </c>
      <c r="C111" t="s">
        <v>706</v>
      </c>
      <c r="D111" t="s">
        <v>711</v>
      </c>
      <c r="E111" t="s">
        <v>736</v>
      </c>
      <c r="F111" t="s">
        <v>732</v>
      </c>
      <c r="G111" t="s">
        <v>732</v>
      </c>
      <c r="H111" t="s">
        <v>733</v>
      </c>
      <c r="I111" t="s">
        <v>734</v>
      </c>
      <c r="J111" t="s">
        <v>735</v>
      </c>
      <c r="K111" t="s">
        <v>20</v>
      </c>
      <c r="L111" t="s">
        <v>21</v>
      </c>
      <c r="M111" t="s">
        <v>22</v>
      </c>
      <c r="N111" t="s">
        <v>22</v>
      </c>
      <c r="O111" t="s">
        <v>503</v>
      </c>
      <c r="P111" t="s">
        <v>19892</v>
      </c>
      <c r="Q111" t="s">
        <v>19893</v>
      </c>
      <c r="R111" t="s">
        <v>19893</v>
      </c>
    </row>
    <row r="112" spans="1:18" ht="30">
      <c r="A112" t="s">
        <v>743</v>
      </c>
      <c r="B112" t="s">
        <v>489</v>
      </c>
      <c r="C112" t="s">
        <v>706</v>
      </c>
      <c r="D112" t="s">
        <v>711</v>
      </c>
      <c r="E112" t="s">
        <v>742</v>
      </c>
      <c r="F112" t="s">
        <v>738</v>
      </c>
      <c r="G112" t="s">
        <v>738</v>
      </c>
      <c r="H112" t="s">
        <v>739</v>
      </c>
      <c r="I112" t="s">
        <v>740</v>
      </c>
      <c r="J112" t="s">
        <v>741</v>
      </c>
      <c r="K112" t="s">
        <v>20</v>
      </c>
      <c r="L112" t="s">
        <v>21</v>
      </c>
      <c r="M112" t="s">
        <v>22</v>
      </c>
      <c r="N112" t="s">
        <v>22</v>
      </c>
      <c r="O112" t="s">
        <v>24</v>
      </c>
      <c r="P112" t="s">
        <v>19892</v>
      </c>
      <c r="Q112" t="s">
        <v>19893</v>
      </c>
      <c r="R112" t="s">
        <v>19893</v>
      </c>
    </row>
    <row r="113" spans="1:18" ht="30">
      <c r="A113" t="s">
        <v>748</v>
      </c>
      <c r="B113" t="s">
        <v>489</v>
      </c>
      <c r="C113" t="s">
        <v>706</v>
      </c>
      <c r="D113" t="s">
        <v>711</v>
      </c>
      <c r="E113" t="s">
        <v>747</v>
      </c>
      <c r="F113" t="s">
        <v>744</v>
      </c>
      <c r="G113" t="s">
        <v>744</v>
      </c>
      <c r="H113" t="s">
        <v>745</v>
      </c>
      <c r="I113" t="s">
        <v>746</v>
      </c>
      <c r="J113" t="s">
        <v>741</v>
      </c>
      <c r="K113" t="s">
        <v>20</v>
      </c>
      <c r="L113" t="s">
        <v>21</v>
      </c>
      <c r="M113" t="s">
        <v>22</v>
      </c>
      <c r="N113" t="s">
        <v>22</v>
      </c>
      <c r="O113" t="s">
        <v>24</v>
      </c>
      <c r="P113" t="s">
        <v>19892</v>
      </c>
      <c r="Q113" t="s">
        <v>19893</v>
      </c>
      <c r="R113" t="s">
        <v>19893</v>
      </c>
    </row>
    <row r="114" spans="1:18" ht="30">
      <c r="A114" t="s">
        <v>754</v>
      </c>
      <c r="B114" t="s">
        <v>489</v>
      </c>
      <c r="C114" t="s">
        <v>706</v>
      </c>
      <c r="D114" t="s">
        <v>711</v>
      </c>
      <c r="E114" t="s">
        <v>753</v>
      </c>
      <c r="F114" t="s">
        <v>749</v>
      </c>
      <c r="G114" t="s">
        <v>749</v>
      </c>
      <c r="H114" t="s">
        <v>750</v>
      </c>
      <c r="I114" t="s">
        <v>751</v>
      </c>
      <c r="J114" t="s">
        <v>752</v>
      </c>
      <c r="K114" t="s">
        <v>20</v>
      </c>
      <c r="L114" t="s">
        <v>21</v>
      </c>
      <c r="M114" t="s">
        <v>22</v>
      </c>
      <c r="N114" t="s">
        <v>22</v>
      </c>
      <c r="O114" t="s">
        <v>24</v>
      </c>
      <c r="P114" t="s">
        <v>19892</v>
      </c>
      <c r="Q114" t="s">
        <v>19893</v>
      </c>
      <c r="R114" t="s">
        <v>19893</v>
      </c>
    </row>
    <row r="115" spans="1:18" ht="30">
      <c r="A115" t="s">
        <v>760</v>
      </c>
      <c r="B115" t="s">
        <v>489</v>
      </c>
      <c r="C115" t="s">
        <v>706</v>
      </c>
      <c r="D115" t="s">
        <v>711</v>
      </c>
      <c r="E115" t="s">
        <v>759</v>
      </c>
      <c r="F115" t="s">
        <v>755</v>
      </c>
      <c r="G115" t="s">
        <v>755</v>
      </c>
      <c r="H115" t="s">
        <v>756</v>
      </c>
      <c r="I115" t="s">
        <v>757</v>
      </c>
      <c r="J115" t="s">
        <v>758</v>
      </c>
      <c r="K115" t="s">
        <v>20</v>
      </c>
      <c r="L115" t="s">
        <v>21</v>
      </c>
      <c r="M115" t="s">
        <v>22</v>
      </c>
      <c r="N115" t="s">
        <v>22</v>
      </c>
      <c r="O115" t="s">
        <v>101</v>
      </c>
      <c r="P115" t="s">
        <v>19892</v>
      </c>
      <c r="Q115" t="s">
        <v>19893</v>
      </c>
      <c r="R115" t="s">
        <v>19893</v>
      </c>
    </row>
    <row r="116" spans="1:18" ht="30">
      <c r="A116" t="s">
        <v>766</v>
      </c>
      <c r="B116" t="s">
        <v>489</v>
      </c>
      <c r="C116" t="s">
        <v>706</v>
      </c>
      <c r="D116" t="s">
        <v>711</v>
      </c>
      <c r="E116" t="s">
        <v>765</v>
      </c>
      <c r="F116" t="s">
        <v>761</v>
      </c>
      <c r="G116" t="s">
        <v>761</v>
      </c>
      <c r="H116" t="s">
        <v>762</v>
      </c>
      <c r="I116" t="s">
        <v>763</v>
      </c>
      <c r="J116" t="s">
        <v>764</v>
      </c>
      <c r="K116" t="s">
        <v>20</v>
      </c>
      <c r="L116" t="s">
        <v>21</v>
      </c>
      <c r="M116" t="s">
        <v>22</v>
      </c>
      <c r="N116" t="s">
        <v>22</v>
      </c>
      <c r="O116" t="s">
        <v>24</v>
      </c>
      <c r="P116" t="s">
        <v>19892</v>
      </c>
      <c r="Q116" t="s">
        <v>19893</v>
      </c>
      <c r="R116" t="s">
        <v>19893</v>
      </c>
    </row>
    <row r="117" spans="1:18" ht="30">
      <c r="A117" t="s">
        <v>772</v>
      </c>
      <c r="B117" t="s">
        <v>489</v>
      </c>
      <c r="C117" t="s">
        <v>706</v>
      </c>
      <c r="D117" t="s">
        <v>711</v>
      </c>
      <c r="E117" t="s">
        <v>771</v>
      </c>
      <c r="F117" t="s">
        <v>767</v>
      </c>
      <c r="G117" t="s">
        <v>767</v>
      </c>
      <c r="H117" t="s">
        <v>768</v>
      </c>
      <c r="I117" t="s">
        <v>769</v>
      </c>
      <c r="J117" t="s">
        <v>770</v>
      </c>
      <c r="K117" t="s">
        <v>20</v>
      </c>
      <c r="L117" t="s">
        <v>21</v>
      </c>
      <c r="M117" t="s">
        <v>22</v>
      </c>
      <c r="N117" t="s">
        <v>22</v>
      </c>
      <c r="O117" t="s">
        <v>24</v>
      </c>
      <c r="P117" t="s">
        <v>19892</v>
      </c>
      <c r="Q117" t="s">
        <v>19893</v>
      </c>
      <c r="R117" t="s">
        <v>19893</v>
      </c>
    </row>
    <row r="118" spans="1:18" ht="30">
      <c r="A118" t="s">
        <v>778</v>
      </c>
      <c r="B118" t="s">
        <v>489</v>
      </c>
      <c r="C118" t="s">
        <v>706</v>
      </c>
      <c r="D118" t="s">
        <v>711</v>
      </c>
      <c r="E118" t="s">
        <v>777</v>
      </c>
      <c r="F118" t="s">
        <v>773</v>
      </c>
      <c r="G118" t="s">
        <v>773</v>
      </c>
      <c r="H118" t="s">
        <v>774</v>
      </c>
      <c r="I118" t="s">
        <v>775</v>
      </c>
      <c r="J118" t="s">
        <v>776</v>
      </c>
      <c r="K118" t="s">
        <v>20</v>
      </c>
      <c r="L118" t="s">
        <v>21</v>
      </c>
      <c r="M118" t="s">
        <v>22</v>
      </c>
      <c r="N118" t="s">
        <v>22</v>
      </c>
      <c r="O118" t="s">
        <v>503</v>
      </c>
      <c r="P118" t="s">
        <v>19892</v>
      </c>
      <c r="Q118" t="s">
        <v>19893</v>
      </c>
      <c r="R118" t="s">
        <v>19893</v>
      </c>
    </row>
    <row r="119" spans="1:18" ht="30">
      <c r="A119" t="s">
        <v>786</v>
      </c>
      <c r="B119" t="s">
        <v>489</v>
      </c>
      <c r="C119" t="s">
        <v>779</v>
      </c>
      <c r="D119" t="s">
        <v>784</v>
      </c>
      <c r="E119" t="s">
        <v>785</v>
      </c>
      <c r="F119" t="s">
        <v>780</v>
      </c>
      <c r="G119" t="s">
        <v>780</v>
      </c>
      <c r="H119" t="s">
        <v>781</v>
      </c>
      <c r="I119" t="s">
        <v>782</v>
      </c>
      <c r="J119" t="s">
        <v>783</v>
      </c>
      <c r="K119" t="s">
        <v>20</v>
      </c>
      <c r="L119" t="s">
        <v>21</v>
      </c>
      <c r="M119" t="s">
        <v>22</v>
      </c>
      <c r="N119" t="s">
        <v>22</v>
      </c>
      <c r="O119" t="s">
        <v>592</v>
      </c>
      <c r="P119" t="s">
        <v>19892</v>
      </c>
      <c r="Q119" t="s">
        <v>19893</v>
      </c>
      <c r="R119" t="s">
        <v>19893</v>
      </c>
    </row>
    <row r="120" spans="1:18" ht="45">
      <c r="A120" t="s">
        <v>792</v>
      </c>
      <c r="B120" t="s">
        <v>489</v>
      </c>
      <c r="C120" t="s">
        <v>779</v>
      </c>
      <c r="D120" t="s">
        <v>784</v>
      </c>
      <c r="E120" t="s">
        <v>791</v>
      </c>
      <c r="F120" t="s">
        <v>787</v>
      </c>
      <c r="G120" t="s">
        <v>787</v>
      </c>
      <c r="H120" t="s">
        <v>788</v>
      </c>
      <c r="I120" t="s">
        <v>789</v>
      </c>
      <c r="J120" t="s">
        <v>790</v>
      </c>
      <c r="K120" t="s">
        <v>20</v>
      </c>
      <c r="L120" t="s">
        <v>21</v>
      </c>
      <c r="M120" t="s">
        <v>22</v>
      </c>
      <c r="N120" t="s">
        <v>22</v>
      </c>
      <c r="O120" t="s">
        <v>592</v>
      </c>
      <c r="P120" t="s">
        <v>19892</v>
      </c>
      <c r="Q120" t="s">
        <v>19893</v>
      </c>
      <c r="R120" t="s">
        <v>19893</v>
      </c>
    </row>
    <row r="121" spans="1:18" ht="45">
      <c r="A121" t="s">
        <v>798</v>
      </c>
      <c r="B121" t="s">
        <v>489</v>
      </c>
      <c r="C121" t="s">
        <v>779</v>
      </c>
      <c r="D121" t="s">
        <v>784</v>
      </c>
      <c r="E121" t="s">
        <v>797</v>
      </c>
      <c r="F121" t="s">
        <v>793</v>
      </c>
      <c r="G121" t="s">
        <v>793</v>
      </c>
      <c r="H121" t="s">
        <v>794</v>
      </c>
      <c r="I121" t="s">
        <v>795</v>
      </c>
      <c r="J121" t="s">
        <v>796</v>
      </c>
      <c r="K121" t="s">
        <v>20</v>
      </c>
      <c r="L121" t="s">
        <v>21</v>
      </c>
      <c r="M121" t="s">
        <v>22</v>
      </c>
      <c r="N121" t="s">
        <v>22</v>
      </c>
      <c r="O121" t="s">
        <v>592</v>
      </c>
      <c r="P121" t="s">
        <v>19892</v>
      </c>
      <c r="Q121" t="s">
        <v>19893</v>
      </c>
      <c r="R121" t="s">
        <v>19893</v>
      </c>
    </row>
    <row r="122" spans="1:18" ht="45">
      <c r="A122" t="s">
        <v>804</v>
      </c>
      <c r="B122" t="s">
        <v>489</v>
      </c>
      <c r="C122" t="s">
        <v>779</v>
      </c>
      <c r="D122" t="s">
        <v>784</v>
      </c>
      <c r="E122" t="s">
        <v>803</v>
      </c>
      <c r="F122" t="s">
        <v>799</v>
      </c>
      <c r="G122" t="s">
        <v>799</v>
      </c>
      <c r="H122" t="s">
        <v>800</v>
      </c>
      <c r="I122" t="s">
        <v>801</v>
      </c>
      <c r="J122" t="s">
        <v>802</v>
      </c>
      <c r="K122" t="s">
        <v>20</v>
      </c>
      <c r="L122" t="s">
        <v>21</v>
      </c>
      <c r="M122" t="s">
        <v>22</v>
      </c>
      <c r="N122" t="s">
        <v>36</v>
      </c>
      <c r="O122" t="s">
        <v>659</v>
      </c>
      <c r="P122" t="s">
        <v>19892</v>
      </c>
      <c r="Q122" t="s">
        <v>19893</v>
      </c>
      <c r="R122" t="s">
        <v>19893</v>
      </c>
    </row>
    <row r="123" spans="1:18" ht="45">
      <c r="A123" t="s">
        <v>810</v>
      </c>
      <c r="B123" t="s">
        <v>489</v>
      </c>
      <c r="C123" t="s">
        <v>779</v>
      </c>
      <c r="D123" t="s">
        <v>784</v>
      </c>
      <c r="E123" t="s">
        <v>809</v>
      </c>
      <c r="F123" t="s">
        <v>805</v>
      </c>
      <c r="G123" t="s">
        <v>805</v>
      </c>
      <c r="H123" t="s">
        <v>806</v>
      </c>
      <c r="I123" t="s">
        <v>807</v>
      </c>
      <c r="J123" t="s">
        <v>808</v>
      </c>
      <c r="K123" t="s">
        <v>20</v>
      </c>
      <c r="L123" t="s">
        <v>21</v>
      </c>
      <c r="M123" t="s">
        <v>22</v>
      </c>
      <c r="N123" t="s">
        <v>22</v>
      </c>
      <c r="O123" t="s">
        <v>659</v>
      </c>
      <c r="P123" t="s">
        <v>19892</v>
      </c>
      <c r="Q123" t="s">
        <v>19893</v>
      </c>
      <c r="R123" t="s">
        <v>19893</v>
      </c>
    </row>
    <row r="124" spans="1:18" ht="90">
      <c r="A124" t="s">
        <v>816</v>
      </c>
      <c r="B124" t="s">
        <v>489</v>
      </c>
      <c r="C124" t="s">
        <v>779</v>
      </c>
      <c r="D124" t="s">
        <v>784</v>
      </c>
      <c r="E124" t="s">
        <v>815</v>
      </c>
      <c r="F124" t="s">
        <v>811</v>
      </c>
      <c r="G124" t="s">
        <v>811</v>
      </c>
      <c r="H124" t="s">
        <v>812</v>
      </c>
      <c r="I124" t="s">
        <v>813</v>
      </c>
      <c r="J124" t="s">
        <v>814</v>
      </c>
      <c r="K124" t="s">
        <v>76</v>
      </c>
      <c r="L124" t="s">
        <v>21</v>
      </c>
      <c r="M124" t="s">
        <v>22</v>
      </c>
      <c r="N124" t="s">
        <v>22</v>
      </c>
      <c r="O124" t="s">
        <v>592</v>
      </c>
      <c r="P124" t="s">
        <v>19892</v>
      </c>
      <c r="Q124" t="s">
        <v>19893</v>
      </c>
      <c r="R124" t="s">
        <v>19893</v>
      </c>
    </row>
    <row r="125" spans="1:18" ht="75">
      <c r="A125" t="s">
        <v>822</v>
      </c>
      <c r="B125" t="s">
        <v>489</v>
      </c>
      <c r="C125" t="s">
        <v>779</v>
      </c>
      <c r="D125" t="s">
        <v>784</v>
      </c>
      <c r="E125" t="s">
        <v>821</v>
      </c>
      <c r="F125" t="s">
        <v>817</v>
      </c>
      <c r="G125" t="s">
        <v>817</v>
      </c>
      <c r="H125" t="s">
        <v>818</v>
      </c>
      <c r="I125" t="s">
        <v>819</v>
      </c>
      <c r="J125" t="s">
        <v>820</v>
      </c>
      <c r="K125" t="s">
        <v>20</v>
      </c>
      <c r="L125" t="s">
        <v>21</v>
      </c>
      <c r="M125" t="s">
        <v>22</v>
      </c>
      <c r="N125" t="s">
        <v>22</v>
      </c>
      <c r="O125" t="s">
        <v>592</v>
      </c>
      <c r="P125" t="s">
        <v>19892</v>
      </c>
      <c r="Q125" t="s">
        <v>19893</v>
      </c>
      <c r="R125" t="s">
        <v>19893</v>
      </c>
    </row>
    <row r="126" spans="1:18" ht="30">
      <c r="A126" t="s">
        <v>831</v>
      </c>
      <c r="B126" t="s">
        <v>489</v>
      </c>
      <c r="C126" t="s">
        <v>823</v>
      </c>
      <c r="D126" t="s">
        <v>829</v>
      </c>
      <c r="E126" t="s">
        <v>830</v>
      </c>
      <c r="F126" t="s">
        <v>824</v>
      </c>
      <c r="G126" t="s">
        <v>824</v>
      </c>
      <c r="H126" t="s">
        <v>825</v>
      </c>
      <c r="I126" t="s">
        <v>826</v>
      </c>
      <c r="J126" t="s">
        <v>827</v>
      </c>
      <c r="K126" t="s">
        <v>33</v>
      </c>
      <c r="L126" t="s">
        <v>34</v>
      </c>
      <c r="M126" t="s">
        <v>161</v>
      </c>
      <c r="N126" t="s">
        <v>162</v>
      </c>
      <c r="O126" t="s">
        <v>828</v>
      </c>
      <c r="P126" t="s">
        <v>19892</v>
      </c>
      <c r="Q126" t="s">
        <v>19893</v>
      </c>
      <c r="R126" t="s">
        <v>19893</v>
      </c>
    </row>
    <row r="127" spans="1:18" ht="30">
      <c r="A127" t="s">
        <v>837</v>
      </c>
      <c r="B127" t="s">
        <v>489</v>
      </c>
      <c r="C127" t="s">
        <v>823</v>
      </c>
      <c r="D127" t="s">
        <v>829</v>
      </c>
      <c r="E127" t="s">
        <v>836</v>
      </c>
      <c r="F127" t="s">
        <v>832</v>
      </c>
      <c r="G127" t="s">
        <v>832</v>
      </c>
      <c r="H127" t="s">
        <v>833</v>
      </c>
      <c r="I127" t="s">
        <v>834</v>
      </c>
      <c r="J127" t="s">
        <v>835</v>
      </c>
      <c r="K127" t="s">
        <v>33</v>
      </c>
      <c r="L127" t="s">
        <v>34</v>
      </c>
      <c r="M127" t="s">
        <v>161</v>
      </c>
      <c r="N127" t="s">
        <v>162</v>
      </c>
      <c r="O127" t="s">
        <v>828</v>
      </c>
      <c r="P127" t="s">
        <v>19892</v>
      </c>
      <c r="Q127" t="s">
        <v>19893</v>
      </c>
      <c r="R127" t="s">
        <v>19893</v>
      </c>
    </row>
    <row r="128" spans="1:18" ht="30">
      <c r="A128" t="s">
        <v>843</v>
      </c>
      <c r="B128" t="s">
        <v>489</v>
      </c>
      <c r="C128" t="s">
        <v>823</v>
      </c>
      <c r="D128" t="s">
        <v>829</v>
      </c>
      <c r="E128" t="s">
        <v>842</v>
      </c>
      <c r="F128" t="s">
        <v>838</v>
      </c>
      <c r="G128" t="s">
        <v>838</v>
      </c>
      <c r="H128" t="s">
        <v>839</v>
      </c>
      <c r="I128" t="s">
        <v>840</v>
      </c>
      <c r="J128" t="s">
        <v>841</v>
      </c>
      <c r="K128" t="s">
        <v>33</v>
      </c>
      <c r="L128" t="s">
        <v>21</v>
      </c>
      <c r="M128" t="s">
        <v>22</v>
      </c>
      <c r="N128" t="s">
        <v>22</v>
      </c>
      <c r="O128" t="s">
        <v>828</v>
      </c>
      <c r="P128" t="s">
        <v>19892</v>
      </c>
      <c r="Q128" t="s">
        <v>19893</v>
      </c>
      <c r="R128" t="s">
        <v>19893</v>
      </c>
    </row>
    <row r="129" spans="1:18" ht="30">
      <c r="A129" t="s">
        <v>848</v>
      </c>
      <c r="B129" t="s">
        <v>489</v>
      </c>
      <c r="C129" t="s">
        <v>823</v>
      </c>
      <c r="D129" t="s">
        <v>829</v>
      </c>
      <c r="E129" t="s">
        <v>847</v>
      </c>
      <c r="F129" t="s">
        <v>844</v>
      </c>
      <c r="G129" t="s">
        <v>844</v>
      </c>
      <c r="H129" t="s">
        <v>845</v>
      </c>
      <c r="I129" t="s">
        <v>846</v>
      </c>
      <c r="J129" t="s">
        <v>835</v>
      </c>
      <c r="K129" t="s">
        <v>33</v>
      </c>
      <c r="L129" t="s">
        <v>21</v>
      </c>
      <c r="M129" t="s">
        <v>22</v>
      </c>
      <c r="N129" t="s">
        <v>22</v>
      </c>
      <c r="O129" t="s">
        <v>828</v>
      </c>
      <c r="P129" t="s">
        <v>19892</v>
      </c>
      <c r="Q129" t="s">
        <v>19893</v>
      </c>
      <c r="R129" t="s">
        <v>19893</v>
      </c>
    </row>
    <row r="130" spans="1:18">
      <c r="A130" t="s">
        <v>857</v>
      </c>
      <c r="B130" t="s">
        <v>489</v>
      </c>
      <c r="C130" t="s">
        <v>849</v>
      </c>
      <c r="D130" t="s">
        <v>855</v>
      </c>
      <c r="E130" t="s">
        <v>856</v>
      </c>
      <c r="F130" t="s">
        <v>850</v>
      </c>
      <c r="G130" t="s">
        <v>850</v>
      </c>
      <c r="H130" t="s">
        <v>851</v>
      </c>
      <c r="I130" t="s">
        <v>852</v>
      </c>
      <c r="J130" t="s">
        <v>853</v>
      </c>
      <c r="K130" t="s">
        <v>20</v>
      </c>
      <c r="L130" t="s">
        <v>21</v>
      </c>
      <c r="M130" t="s">
        <v>22</v>
      </c>
      <c r="N130" t="s">
        <v>22</v>
      </c>
      <c r="O130" t="s">
        <v>854</v>
      </c>
      <c r="P130" t="s">
        <v>19892</v>
      </c>
      <c r="Q130" t="s">
        <v>19893</v>
      </c>
      <c r="R130" t="s">
        <v>19893</v>
      </c>
    </row>
    <row r="131" spans="1:18" ht="30">
      <c r="A131" t="s">
        <v>863</v>
      </c>
      <c r="B131" t="s">
        <v>489</v>
      </c>
      <c r="C131" t="s">
        <v>849</v>
      </c>
      <c r="D131" t="s">
        <v>855</v>
      </c>
      <c r="E131" t="s">
        <v>862</v>
      </c>
      <c r="F131" t="s">
        <v>858</v>
      </c>
      <c r="G131" t="s">
        <v>858</v>
      </c>
      <c r="H131" t="s">
        <v>859</v>
      </c>
      <c r="I131" t="s">
        <v>860</v>
      </c>
      <c r="J131" t="s">
        <v>861</v>
      </c>
      <c r="K131" t="s">
        <v>33</v>
      </c>
      <c r="L131" t="s">
        <v>21</v>
      </c>
      <c r="M131" t="s">
        <v>22</v>
      </c>
      <c r="N131" t="s">
        <v>22</v>
      </c>
      <c r="O131" t="s">
        <v>854</v>
      </c>
      <c r="P131" t="s">
        <v>19892</v>
      </c>
      <c r="Q131" t="s">
        <v>19893</v>
      </c>
      <c r="R131" t="s">
        <v>19893</v>
      </c>
    </row>
    <row r="132" spans="1:18" ht="30">
      <c r="A132" t="s">
        <v>869</v>
      </c>
      <c r="B132" t="s">
        <v>489</v>
      </c>
      <c r="C132" t="s">
        <v>849</v>
      </c>
      <c r="D132" t="s">
        <v>855</v>
      </c>
      <c r="E132" t="s">
        <v>868</v>
      </c>
      <c r="F132" t="s">
        <v>864</v>
      </c>
      <c r="G132" t="s">
        <v>864</v>
      </c>
      <c r="H132" t="s">
        <v>865</v>
      </c>
      <c r="I132" t="s">
        <v>866</v>
      </c>
      <c r="J132" t="s">
        <v>867</v>
      </c>
      <c r="K132" t="s">
        <v>33</v>
      </c>
      <c r="L132" t="s">
        <v>21</v>
      </c>
      <c r="M132" t="s">
        <v>22</v>
      </c>
      <c r="N132" t="s">
        <v>22</v>
      </c>
      <c r="O132" t="s">
        <v>503</v>
      </c>
      <c r="P132" t="s">
        <v>19892</v>
      </c>
      <c r="Q132" t="s">
        <v>19893</v>
      </c>
      <c r="R132" t="s">
        <v>19893</v>
      </c>
    </row>
    <row r="133" spans="1:18" ht="30">
      <c r="A133" t="s">
        <v>874</v>
      </c>
      <c r="B133" t="s">
        <v>489</v>
      </c>
      <c r="C133" t="s">
        <v>849</v>
      </c>
      <c r="D133" t="s">
        <v>855</v>
      </c>
      <c r="E133" t="s">
        <v>873</v>
      </c>
      <c r="F133" t="s">
        <v>870</v>
      </c>
      <c r="G133" t="s">
        <v>870</v>
      </c>
      <c r="H133" t="s">
        <v>871</v>
      </c>
      <c r="I133" t="s">
        <v>872</v>
      </c>
      <c r="J133" t="s">
        <v>861</v>
      </c>
      <c r="K133" t="s">
        <v>33</v>
      </c>
      <c r="L133" t="s">
        <v>21</v>
      </c>
      <c r="M133" t="s">
        <v>22</v>
      </c>
      <c r="N133" t="s">
        <v>22</v>
      </c>
      <c r="O133" t="s">
        <v>101</v>
      </c>
      <c r="P133" t="s">
        <v>19892</v>
      </c>
      <c r="Q133" t="s">
        <v>19893</v>
      </c>
      <c r="R133" t="s">
        <v>19893</v>
      </c>
    </row>
    <row r="134" spans="1:18" ht="30">
      <c r="A134" t="s">
        <v>878</v>
      </c>
      <c r="B134" t="s">
        <v>489</v>
      </c>
      <c r="C134" t="s">
        <v>849</v>
      </c>
      <c r="D134" t="s">
        <v>855</v>
      </c>
      <c r="E134" t="s">
        <v>873</v>
      </c>
      <c r="F134" t="s">
        <v>875</v>
      </c>
      <c r="G134" t="s">
        <v>875</v>
      </c>
      <c r="H134" t="s">
        <v>876</v>
      </c>
      <c r="I134" t="s">
        <v>877</v>
      </c>
      <c r="J134" t="s">
        <v>697</v>
      </c>
      <c r="K134" t="s">
        <v>33</v>
      </c>
      <c r="L134" t="s">
        <v>21</v>
      </c>
      <c r="M134" t="s">
        <v>22</v>
      </c>
      <c r="N134" t="s">
        <v>22</v>
      </c>
      <c r="O134" t="s">
        <v>854</v>
      </c>
      <c r="P134" t="s">
        <v>19892</v>
      </c>
      <c r="Q134" t="s">
        <v>19893</v>
      </c>
      <c r="R134" t="s">
        <v>19893</v>
      </c>
    </row>
    <row r="135" spans="1:18" ht="30">
      <c r="A135" t="s">
        <v>883</v>
      </c>
      <c r="B135" t="s">
        <v>489</v>
      </c>
      <c r="C135" t="s">
        <v>849</v>
      </c>
      <c r="D135" t="s">
        <v>855</v>
      </c>
      <c r="E135" t="s">
        <v>873</v>
      </c>
      <c r="F135" t="s">
        <v>879</v>
      </c>
      <c r="G135" t="s">
        <v>879</v>
      </c>
      <c r="H135" t="s">
        <v>880</v>
      </c>
      <c r="I135" t="s">
        <v>881</v>
      </c>
      <c r="J135" t="s">
        <v>882</v>
      </c>
      <c r="K135" t="s">
        <v>33</v>
      </c>
      <c r="L135" t="s">
        <v>21</v>
      </c>
      <c r="M135" t="s">
        <v>22</v>
      </c>
      <c r="N135" t="s">
        <v>36</v>
      </c>
      <c r="O135" t="s">
        <v>854</v>
      </c>
      <c r="P135" t="s">
        <v>19892</v>
      </c>
      <c r="Q135" t="s">
        <v>19893</v>
      </c>
      <c r="R135" t="s">
        <v>19893</v>
      </c>
    </row>
    <row r="136" spans="1:18">
      <c r="A136" t="s">
        <v>887</v>
      </c>
      <c r="B136" t="s">
        <v>489</v>
      </c>
      <c r="C136" t="s">
        <v>849</v>
      </c>
      <c r="D136" t="s">
        <v>855</v>
      </c>
      <c r="E136" t="s">
        <v>873</v>
      </c>
      <c r="F136" t="s">
        <v>884</v>
      </c>
      <c r="G136" t="s">
        <v>884</v>
      </c>
      <c r="H136" t="s">
        <v>885</v>
      </c>
      <c r="I136" t="s">
        <v>886</v>
      </c>
      <c r="J136" t="s">
        <v>882</v>
      </c>
      <c r="K136" t="s">
        <v>33</v>
      </c>
      <c r="L136" t="s">
        <v>21</v>
      </c>
      <c r="M136" t="s">
        <v>22</v>
      </c>
      <c r="N136" t="s">
        <v>22</v>
      </c>
      <c r="O136" t="s">
        <v>854</v>
      </c>
      <c r="P136" t="s">
        <v>19892</v>
      </c>
      <c r="Q136" t="s">
        <v>19893</v>
      </c>
      <c r="R136" t="s">
        <v>19893</v>
      </c>
    </row>
    <row r="137" spans="1:18" ht="30">
      <c r="A137" t="s">
        <v>892</v>
      </c>
      <c r="B137" t="s">
        <v>489</v>
      </c>
      <c r="C137" t="s">
        <v>849</v>
      </c>
      <c r="D137" t="s">
        <v>855</v>
      </c>
      <c r="E137" t="s">
        <v>699</v>
      </c>
      <c r="F137" t="s">
        <v>888</v>
      </c>
      <c r="G137" t="s">
        <v>888</v>
      </c>
      <c r="H137" t="s">
        <v>889</v>
      </c>
      <c r="I137" t="s">
        <v>890</v>
      </c>
      <c r="J137" t="s">
        <v>891</v>
      </c>
      <c r="K137" t="s">
        <v>33</v>
      </c>
      <c r="L137" t="s">
        <v>21</v>
      </c>
      <c r="M137" t="s">
        <v>22</v>
      </c>
      <c r="N137" t="s">
        <v>22</v>
      </c>
      <c r="O137" t="s">
        <v>503</v>
      </c>
      <c r="P137" t="s">
        <v>19892</v>
      </c>
      <c r="Q137" t="s">
        <v>19893</v>
      </c>
      <c r="R137" t="s">
        <v>19893</v>
      </c>
    </row>
    <row r="138" spans="1:18" ht="30">
      <c r="A138" t="s">
        <v>898</v>
      </c>
      <c r="B138" t="s">
        <v>489</v>
      </c>
      <c r="C138" t="s">
        <v>849</v>
      </c>
      <c r="D138" t="s">
        <v>855</v>
      </c>
      <c r="E138" t="s">
        <v>897</v>
      </c>
      <c r="F138" t="s">
        <v>893</v>
      </c>
      <c r="G138" t="s">
        <v>893</v>
      </c>
      <c r="H138" t="s">
        <v>894</v>
      </c>
      <c r="I138" t="s">
        <v>895</v>
      </c>
      <c r="J138" t="s">
        <v>896</v>
      </c>
      <c r="K138" t="s">
        <v>33</v>
      </c>
      <c r="L138" t="s">
        <v>21</v>
      </c>
      <c r="M138" t="s">
        <v>22</v>
      </c>
      <c r="N138" t="s">
        <v>23</v>
      </c>
      <c r="O138" t="s">
        <v>503</v>
      </c>
      <c r="P138" t="s">
        <v>19892</v>
      </c>
      <c r="Q138" t="s">
        <v>19893</v>
      </c>
      <c r="R138" t="s">
        <v>19893</v>
      </c>
    </row>
    <row r="139" spans="1:18">
      <c r="A139" t="s">
        <v>906</v>
      </c>
      <c r="B139" t="s">
        <v>489</v>
      </c>
      <c r="C139" t="s">
        <v>899</v>
      </c>
      <c r="D139" t="s">
        <v>904</v>
      </c>
      <c r="E139" t="s">
        <v>905</v>
      </c>
      <c r="F139" t="s">
        <v>900</v>
      </c>
      <c r="G139" t="s">
        <v>900</v>
      </c>
      <c r="H139" t="s">
        <v>901</v>
      </c>
      <c r="I139" t="s">
        <v>902</v>
      </c>
      <c r="J139" t="s">
        <v>903</v>
      </c>
      <c r="K139" t="s">
        <v>20</v>
      </c>
      <c r="L139" t="s">
        <v>21</v>
      </c>
      <c r="M139" t="s">
        <v>22</v>
      </c>
      <c r="N139" t="s">
        <v>22</v>
      </c>
      <c r="O139" t="s">
        <v>503</v>
      </c>
      <c r="P139" t="s">
        <v>19892</v>
      </c>
      <c r="Q139" t="s">
        <v>19893</v>
      </c>
      <c r="R139" t="s">
        <v>19893</v>
      </c>
    </row>
    <row r="140" spans="1:18" ht="30">
      <c r="A140" t="s">
        <v>912</v>
      </c>
      <c r="B140" t="s">
        <v>489</v>
      </c>
      <c r="C140" t="s">
        <v>899</v>
      </c>
      <c r="D140" t="s">
        <v>904</v>
      </c>
      <c r="E140" t="s">
        <v>911</v>
      </c>
      <c r="F140" t="s">
        <v>907</v>
      </c>
      <c r="G140" t="s">
        <v>907</v>
      </c>
      <c r="H140" t="s">
        <v>908</v>
      </c>
      <c r="I140" t="s">
        <v>909</v>
      </c>
      <c r="J140" t="s">
        <v>910</v>
      </c>
      <c r="K140" t="s">
        <v>20</v>
      </c>
      <c r="L140" t="s">
        <v>21</v>
      </c>
      <c r="M140" t="s">
        <v>22</v>
      </c>
      <c r="N140" t="s">
        <v>23</v>
      </c>
      <c r="O140" t="s">
        <v>101</v>
      </c>
      <c r="P140" t="s">
        <v>19892</v>
      </c>
      <c r="Q140" t="s">
        <v>19893</v>
      </c>
      <c r="R140" t="s">
        <v>19893</v>
      </c>
    </row>
    <row r="141" spans="1:18" ht="45">
      <c r="A141" t="s">
        <v>918</v>
      </c>
      <c r="B141" t="s">
        <v>489</v>
      </c>
      <c r="C141" t="s">
        <v>899</v>
      </c>
      <c r="D141" t="s">
        <v>904</v>
      </c>
      <c r="E141" t="s">
        <v>917</v>
      </c>
      <c r="F141" t="s">
        <v>913</v>
      </c>
      <c r="G141" t="s">
        <v>913</v>
      </c>
      <c r="H141" t="s">
        <v>914</v>
      </c>
      <c r="I141" t="s">
        <v>915</v>
      </c>
      <c r="J141" t="s">
        <v>916</v>
      </c>
      <c r="K141" t="s">
        <v>20</v>
      </c>
      <c r="L141" t="s">
        <v>21</v>
      </c>
      <c r="M141" t="s">
        <v>22</v>
      </c>
      <c r="N141" t="s">
        <v>36</v>
      </c>
      <c r="O141" t="s">
        <v>201</v>
      </c>
      <c r="P141" t="s">
        <v>19892</v>
      </c>
      <c r="Q141" t="s">
        <v>19893</v>
      </c>
      <c r="R141" t="s">
        <v>19893</v>
      </c>
    </row>
    <row r="142" spans="1:18" ht="30">
      <c r="A142" t="s">
        <v>924</v>
      </c>
      <c r="B142" t="s">
        <v>489</v>
      </c>
      <c r="C142" t="s">
        <v>899</v>
      </c>
      <c r="D142" t="s">
        <v>904</v>
      </c>
      <c r="E142" t="s">
        <v>923</v>
      </c>
      <c r="F142" t="s">
        <v>919</v>
      </c>
      <c r="G142" t="s">
        <v>919</v>
      </c>
      <c r="H142" t="s">
        <v>920</v>
      </c>
      <c r="I142" t="s">
        <v>921</v>
      </c>
      <c r="J142" t="s">
        <v>922</v>
      </c>
      <c r="K142" t="s">
        <v>20</v>
      </c>
      <c r="L142" t="s">
        <v>21</v>
      </c>
      <c r="M142" t="s">
        <v>22</v>
      </c>
      <c r="N142" t="s">
        <v>23</v>
      </c>
      <c r="O142" t="s">
        <v>201</v>
      </c>
      <c r="P142" t="s">
        <v>19892</v>
      </c>
      <c r="Q142" t="s">
        <v>19893</v>
      </c>
      <c r="R142" t="s">
        <v>19893</v>
      </c>
    </row>
    <row r="143" spans="1:18">
      <c r="A143" t="s">
        <v>930</v>
      </c>
      <c r="B143" t="s">
        <v>489</v>
      </c>
      <c r="C143" t="s">
        <v>899</v>
      </c>
      <c r="D143" t="s">
        <v>904</v>
      </c>
      <c r="E143" t="s">
        <v>929</v>
      </c>
      <c r="F143" t="s">
        <v>925</v>
      </c>
      <c r="G143" t="s">
        <v>925</v>
      </c>
      <c r="H143" t="s">
        <v>926</v>
      </c>
      <c r="I143" t="s">
        <v>927</v>
      </c>
      <c r="J143" t="s">
        <v>928</v>
      </c>
      <c r="K143" t="s">
        <v>20</v>
      </c>
      <c r="L143" t="s">
        <v>21</v>
      </c>
      <c r="M143" t="s">
        <v>22</v>
      </c>
      <c r="N143" t="s">
        <v>22</v>
      </c>
      <c r="O143" t="s">
        <v>503</v>
      </c>
      <c r="P143" t="s">
        <v>19892</v>
      </c>
      <c r="Q143" t="s">
        <v>19893</v>
      </c>
      <c r="R143" t="s">
        <v>19893</v>
      </c>
    </row>
    <row r="144" spans="1:18" ht="30">
      <c r="A144" t="s">
        <v>936</v>
      </c>
      <c r="B144" t="s">
        <v>489</v>
      </c>
      <c r="C144" t="s">
        <v>899</v>
      </c>
      <c r="D144" t="s">
        <v>904</v>
      </c>
      <c r="E144" t="s">
        <v>935</v>
      </c>
      <c r="F144" t="s">
        <v>931</v>
      </c>
      <c r="G144" t="s">
        <v>931</v>
      </c>
      <c r="H144" t="s">
        <v>932</v>
      </c>
      <c r="I144" t="s">
        <v>933</v>
      </c>
      <c r="J144" t="s">
        <v>934</v>
      </c>
      <c r="K144" t="s">
        <v>20</v>
      </c>
      <c r="L144" t="s">
        <v>21</v>
      </c>
      <c r="M144" t="s">
        <v>22</v>
      </c>
      <c r="N144" t="s">
        <v>23</v>
      </c>
      <c r="O144" t="s">
        <v>452</v>
      </c>
      <c r="P144" t="s">
        <v>19892</v>
      </c>
      <c r="Q144" t="s">
        <v>19893</v>
      </c>
      <c r="R144" t="s">
        <v>19893</v>
      </c>
    </row>
    <row r="145" spans="1:18" ht="30">
      <c r="A145" t="s">
        <v>944</v>
      </c>
      <c r="B145" t="s">
        <v>489</v>
      </c>
      <c r="C145" t="s">
        <v>937</v>
      </c>
      <c r="D145" t="s">
        <v>942</v>
      </c>
      <c r="E145" t="s">
        <v>943</v>
      </c>
      <c r="F145" t="s">
        <v>938</v>
      </c>
      <c r="G145" t="s">
        <v>938</v>
      </c>
      <c r="H145" t="s">
        <v>939</v>
      </c>
      <c r="I145" t="s">
        <v>940</v>
      </c>
      <c r="J145" t="s">
        <v>941</v>
      </c>
      <c r="K145" t="s">
        <v>20</v>
      </c>
      <c r="L145" t="s">
        <v>21</v>
      </c>
      <c r="M145" t="s">
        <v>22</v>
      </c>
      <c r="N145" t="s">
        <v>22</v>
      </c>
      <c r="O145" t="s">
        <v>24</v>
      </c>
      <c r="P145" t="s">
        <v>19892</v>
      </c>
      <c r="Q145" t="s">
        <v>19893</v>
      </c>
      <c r="R145" t="s">
        <v>19893</v>
      </c>
    </row>
    <row r="146" spans="1:18" ht="30">
      <c r="A146" t="s">
        <v>949</v>
      </c>
      <c r="B146" t="s">
        <v>489</v>
      </c>
      <c r="C146" t="s">
        <v>937</v>
      </c>
      <c r="D146" t="s">
        <v>942</v>
      </c>
      <c r="E146" t="s">
        <v>948</v>
      </c>
      <c r="F146" t="s">
        <v>945</v>
      </c>
      <c r="G146" t="s">
        <v>945</v>
      </c>
      <c r="H146" t="s">
        <v>946</v>
      </c>
      <c r="I146" t="s">
        <v>947</v>
      </c>
      <c r="J146" t="s">
        <v>735</v>
      </c>
      <c r="K146" t="s">
        <v>20</v>
      </c>
      <c r="L146" t="s">
        <v>21</v>
      </c>
      <c r="M146" t="s">
        <v>22</v>
      </c>
      <c r="N146" t="s">
        <v>22</v>
      </c>
      <c r="O146" t="s">
        <v>503</v>
      </c>
      <c r="P146" t="s">
        <v>19892</v>
      </c>
      <c r="Q146" t="s">
        <v>19893</v>
      </c>
      <c r="R146" t="s">
        <v>19893</v>
      </c>
    </row>
    <row r="147" spans="1:18" ht="30">
      <c r="A147" t="s">
        <v>955</v>
      </c>
      <c r="B147" t="s">
        <v>489</v>
      </c>
      <c r="C147" t="s">
        <v>937</v>
      </c>
      <c r="D147" t="s">
        <v>942</v>
      </c>
      <c r="E147" t="s">
        <v>954</v>
      </c>
      <c r="F147" t="s">
        <v>950</v>
      </c>
      <c r="G147" t="s">
        <v>950</v>
      </c>
      <c r="H147" t="s">
        <v>951</v>
      </c>
      <c r="I147" t="s">
        <v>952</v>
      </c>
      <c r="J147" t="s">
        <v>953</v>
      </c>
      <c r="K147" t="s">
        <v>20</v>
      </c>
      <c r="L147" t="s">
        <v>21</v>
      </c>
      <c r="M147" t="s">
        <v>22</v>
      </c>
      <c r="N147" t="s">
        <v>22</v>
      </c>
      <c r="O147" t="s">
        <v>503</v>
      </c>
      <c r="P147" t="s">
        <v>19892</v>
      </c>
      <c r="Q147" t="s">
        <v>19893</v>
      </c>
      <c r="R147" t="s">
        <v>19893</v>
      </c>
    </row>
    <row r="148" spans="1:18" ht="60">
      <c r="A148" t="s">
        <v>961</v>
      </c>
      <c r="B148" t="s">
        <v>489</v>
      </c>
      <c r="C148" t="s">
        <v>937</v>
      </c>
      <c r="D148" t="s">
        <v>942</v>
      </c>
      <c r="E148" t="s">
        <v>960</v>
      </c>
      <c r="F148" t="s">
        <v>956</v>
      </c>
      <c r="G148" t="s">
        <v>956</v>
      </c>
      <c r="H148" t="s">
        <v>957</v>
      </c>
      <c r="I148" t="s">
        <v>958</v>
      </c>
      <c r="J148" t="s">
        <v>959</v>
      </c>
      <c r="K148" t="s">
        <v>20</v>
      </c>
      <c r="L148" t="s">
        <v>21</v>
      </c>
      <c r="M148" t="s">
        <v>22</v>
      </c>
      <c r="N148" t="s">
        <v>22</v>
      </c>
      <c r="O148" t="s">
        <v>452</v>
      </c>
      <c r="P148" t="s">
        <v>19892</v>
      </c>
      <c r="Q148" t="s">
        <v>19893</v>
      </c>
      <c r="R148" t="s">
        <v>19893</v>
      </c>
    </row>
    <row r="149" spans="1:18" ht="30">
      <c r="A149" t="s">
        <v>967</v>
      </c>
      <c r="B149" t="s">
        <v>489</v>
      </c>
      <c r="C149" t="s">
        <v>937</v>
      </c>
      <c r="D149" t="s">
        <v>942</v>
      </c>
      <c r="E149" t="s">
        <v>966</v>
      </c>
      <c r="F149" t="s">
        <v>962</v>
      </c>
      <c r="G149" t="s">
        <v>962</v>
      </c>
      <c r="H149" t="s">
        <v>963</v>
      </c>
      <c r="I149" t="s">
        <v>964</v>
      </c>
      <c r="J149" t="s">
        <v>953</v>
      </c>
      <c r="K149" t="s">
        <v>20</v>
      </c>
      <c r="L149" t="s">
        <v>21</v>
      </c>
      <c r="M149" t="s">
        <v>22</v>
      </c>
      <c r="N149" t="s">
        <v>162</v>
      </c>
      <c r="O149" t="s">
        <v>965</v>
      </c>
      <c r="P149" t="s">
        <v>19892</v>
      </c>
      <c r="Q149" t="s">
        <v>19893</v>
      </c>
      <c r="R149" t="s">
        <v>19893</v>
      </c>
    </row>
    <row r="150" spans="1:18" ht="30">
      <c r="A150" t="s">
        <v>973</v>
      </c>
      <c r="B150" t="s">
        <v>489</v>
      </c>
      <c r="C150" t="s">
        <v>937</v>
      </c>
      <c r="D150" t="s">
        <v>942</v>
      </c>
      <c r="E150" t="s">
        <v>972</v>
      </c>
      <c r="F150" t="s">
        <v>968</v>
      </c>
      <c r="G150" t="s">
        <v>968</v>
      </c>
      <c r="H150" t="s">
        <v>969</v>
      </c>
      <c r="I150" t="s">
        <v>970</v>
      </c>
      <c r="J150" t="s">
        <v>971</v>
      </c>
      <c r="K150" t="s">
        <v>20</v>
      </c>
      <c r="L150" t="s">
        <v>21</v>
      </c>
      <c r="M150" t="s">
        <v>22</v>
      </c>
      <c r="N150" t="s">
        <v>22</v>
      </c>
      <c r="O150" t="s">
        <v>201</v>
      </c>
      <c r="P150" t="s">
        <v>19892</v>
      </c>
      <c r="Q150" t="s">
        <v>19893</v>
      </c>
      <c r="R150" t="s">
        <v>19893</v>
      </c>
    </row>
    <row r="151" spans="1:18" ht="30">
      <c r="A151" t="s">
        <v>979</v>
      </c>
      <c r="B151" t="s">
        <v>489</v>
      </c>
      <c r="C151" t="s">
        <v>937</v>
      </c>
      <c r="D151" t="s">
        <v>942</v>
      </c>
      <c r="E151" t="s">
        <v>978</v>
      </c>
      <c r="F151" t="s">
        <v>974</v>
      </c>
      <c r="G151" t="s">
        <v>974</v>
      </c>
      <c r="H151" t="s">
        <v>975</v>
      </c>
      <c r="I151" t="s">
        <v>976</v>
      </c>
      <c r="J151" t="s">
        <v>977</v>
      </c>
      <c r="K151" t="s">
        <v>20</v>
      </c>
      <c r="L151" t="s">
        <v>21</v>
      </c>
      <c r="M151" t="s">
        <v>22</v>
      </c>
      <c r="N151" t="s">
        <v>22</v>
      </c>
      <c r="O151" t="s">
        <v>201</v>
      </c>
      <c r="P151" t="s">
        <v>19892</v>
      </c>
      <c r="Q151" t="s">
        <v>19893</v>
      </c>
      <c r="R151" t="s">
        <v>19893</v>
      </c>
    </row>
    <row r="152" spans="1:18" ht="30">
      <c r="A152" t="s">
        <v>985</v>
      </c>
      <c r="B152" t="s">
        <v>489</v>
      </c>
      <c r="C152" t="s">
        <v>937</v>
      </c>
      <c r="D152" t="s">
        <v>942</v>
      </c>
      <c r="E152" t="s">
        <v>984</v>
      </c>
      <c r="F152" t="s">
        <v>980</v>
      </c>
      <c r="G152" t="s">
        <v>980</v>
      </c>
      <c r="H152" t="s">
        <v>981</v>
      </c>
      <c r="I152" t="s">
        <v>982</v>
      </c>
      <c r="J152" t="s">
        <v>983</v>
      </c>
      <c r="K152" t="s">
        <v>20</v>
      </c>
      <c r="L152" t="s">
        <v>21</v>
      </c>
      <c r="M152" t="s">
        <v>22</v>
      </c>
      <c r="N152" t="s">
        <v>22</v>
      </c>
      <c r="O152" t="s">
        <v>503</v>
      </c>
      <c r="P152" t="s">
        <v>19892</v>
      </c>
      <c r="Q152" t="s">
        <v>19893</v>
      </c>
      <c r="R152" t="s">
        <v>19893</v>
      </c>
    </row>
    <row r="153" spans="1:18" ht="30">
      <c r="A153" t="s">
        <v>990</v>
      </c>
      <c r="B153" t="s">
        <v>489</v>
      </c>
      <c r="C153" t="s">
        <v>937</v>
      </c>
      <c r="D153" t="s">
        <v>942</v>
      </c>
      <c r="E153" t="s">
        <v>989</v>
      </c>
      <c r="F153" t="s">
        <v>986</v>
      </c>
      <c r="G153" t="s">
        <v>986</v>
      </c>
      <c r="H153" t="s">
        <v>987</v>
      </c>
      <c r="I153" t="s">
        <v>988</v>
      </c>
      <c r="J153" t="s">
        <v>983</v>
      </c>
      <c r="K153" t="s">
        <v>20</v>
      </c>
      <c r="L153" t="s">
        <v>21</v>
      </c>
      <c r="M153" t="s">
        <v>22</v>
      </c>
      <c r="N153" t="s">
        <v>22</v>
      </c>
      <c r="O153" t="s">
        <v>24</v>
      </c>
      <c r="P153" t="s">
        <v>19892</v>
      </c>
      <c r="Q153" t="s">
        <v>19893</v>
      </c>
      <c r="R153" t="s">
        <v>19893</v>
      </c>
    </row>
    <row r="154" spans="1:18" ht="30">
      <c r="A154" t="s">
        <v>996</v>
      </c>
      <c r="B154" t="s">
        <v>489</v>
      </c>
      <c r="C154" t="s">
        <v>937</v>
      </c>
      <c r="D154" t="s">
        <v>942</v>
      </c>
      <c r="E154" t="s">
        <v>995</v>
      </c>
      <c r="F154" t="s">
        <v>991</v>
      </c>
      <c r="G154" t="s">
        <v>991</v>
      </c>
      <c r="H154" t="s">
        <v>992</v>
      </c>
      <c r="I154" t="s">
        <v>993</v>
      </c>
      <c r="J154" t="s">
        <v>994</v>
      </c>
      <c r="K154" t="s">
        <v>20</v>
      </c>
      <c r="L154" t="s">
        <v>21</v>
      </c>
      <c r="M154" t="s">
        <v>22</v>
      </c>
      <c r="N154" t="s">
        <v>22</v>
      </c>
      <c r="O154" t="s">
        <v>201</v>
      </c>
      <c r="P154" t="s">
        <v>19892</v>
      </c>
      <c r="Q154" t="s">
        <v>19893</v>
      </c>
      <c r="R154" t="s">
        <v>19893</v>
      </c>
    </row>
    <row r="155" spans="1:18" ht="60">
      <c r="A155" t="s">
        <v>1002</v>
      </c>
      <c r="B155" t="s">
        <v>489</v>
      </c>
      <c r="C155" t="s">
        <v>937</v>
      </c>
      <c r="D155" t="s">
        <v>942</v>
      </c>
      <c r="E155" t="s">
        <v>1001</v>
      </c>
      <c r="F155" t="s">
        <v>997</v>
      </c>
      <c r="G155" t="s">
        <v>997</v>
      </c>
      <c r="H155" t="s">
        <v>998</v>
      </c>
      <c r="I155" t="s">
        <v>999</v>
      </c>
      <c r="J155" t="s">
        <v>1000</v>
      </c>
      <c r="K155" t="s">
        <v>20</v>
      </c>
      <c r="L155" t="s">
        <v>21</v>
      </c>
      <c r="M155" t="s">
        <v>22</v>
      </c>
      <c r="N155" t="s">
        <v>22</v>
      </c>
      <c r="O155" t="s">
        <v>503</v>
      </c>
      <c r="P155" t="s">
        <v>19892</v>
      </c>
      <c r="Q155" t="s">
        <v>19893</v>
      </c>
      <c r="R155" t="s">
        <v>19893</v>
      </c>
    </row>
    <row r="156" spans="1:18" ht="30">
      <c r="A156" t="s">
        <v>1008</v>
      </c>
      <c r="B156" t="s">
        <v>489</v>
      </c>
      <c r="C156" t="s">
        <v>937</v>
      </c>
      <c r="D156" t="s">
        <v>942</v>
      </c>
      <c r="E156" t="s">
        <v>1007</v>
      </c>
      <c r="F156" t="s">
        <v>1003</v>
      </c>
      <c r="G156" t="s">
        <v>1003</v>
      </c>
      <c r="H156" t="s">
        <v>1004</v>
      </c>
      <c r="I156" t="s">
        <v>1005</v>
      </c>
      <c r="J156" t="s">
        <v>1006</v>
      </c>
      <c r="K156" t="s">
        <v>20</v>
      </c>
      <c r="L156" t="s">
        <v>21</v>
      </c>
      <c r="M156" t="s">
        <v>22</v>
      </c>
      <c r="N156" t="s">
        <v>22</v>
      </c>
      <c r="O156" t="s">
        <v>201</v>
      </c>
      <c r="P156" t="s">
        <v>19892</v>
      </c>
      <c r="Q156" t="s">
        <v>19893</v>
      </c>
      <c r="R156" t="s">
        <v>19893</v>
      </c>
    </row>
    <row r="157" spans="1:18" ht="30">
      <c r="A157" t="s">
        <v>1013</v>
      </c>
      <c r="B157" t="s">
        <v>489</v>
      </c>
      <c r="C157" t="s">
        <v>937</v>
      </c>
      <c r="D157" t="s">
        <v>942</v>
      </c>
      <c r="E157" t="s">
        <v>1012</v>
      </c>
      <c r="F157" t="s">
        <v>1009</v>
      </c>
      <c r="G157" t="s">
        <v>1009</v>
      </c>
      <c r="H157" t="s">
        <v>1010</v>
      </c>
      <c r="I157" t="s">
        <v>1011</v>
      </c>
      <c r="J157" t="s">
        <v>994</v>
      </c>
      <c r="K157" t="s">
        <v>20</v>
      </c>
      <c r="L157" t="s">
        <v>21</v>
      </c>
      <c r="M157" t="s">
        <v>22</v>
      </c>
      <c r="N157" t="s">
        <v>22</v>
      </c>
      <c r="O157" t="s">
        <v>503</v>
      </c>
      <c r="P157" t="s">
        <v>19892</v>
      </c>
      <c r="Q157" t="s">
        <v>19893</v>
      </c>
      <c r="R157" t="s">
        <v>19893</v>
      </c>
    </row>
    <row r="158" spans="1:18" ht="30">
      <c r="A158" t="s">
        <v>1017</v>
      </c>
      <c r="B158" t="s">
        <v>489</v>
      </c>
      <c r="C158" t="s">
        <v>937</v>
      </c>
      <c r="D158" t="s">
        <v>942</v>
      </c>
      <c r="E158" t="s">
        <v>1012</v>
      </c>
      <c r="F158" t="s">
        <v>1014</v>
      </c>
      <c r="G158" t="s">
        <v>1014</v>
      </c>
      <c r="H158" t="s">
        <v>1015</v>
      </c>
      <c r="I158" t="s">
        <v>1016</v>
      </c>
      <c r="J158" t="s">
        <v>994</v>
      </c>
      <c r="K158" t="s">
        <v>20</v>
      </c>
      <c r="L158" t="s">
        <v>21</v>
      </c>
      <c r="M158" t="s">
        <v>22</v>
      </c>
      <c r="N158" t="s">
        <v>22</v>
      </c>
      <c r="O158" t="s">
        <v>503</v>
      </c>
      <c r="P158" t="s">
        <v>19892</v>
      </c>
      <c r="Q158" t="s">
        <v>19893</v>
      </c>
      <c r="R158" t="s">
        <v>19893</v>
      </c>
    </row>
    <row r="159" spans="1:18" ht="30">
      <c r="A159" t="s">
        <v>1024</v>
      </c>
      <c r="B159" t="s">
        <v>489</v>
      </c>
      <c r="C159" t="s">
        <v>1018</v>
      </c>
      <c r="D159" t="s">
        <v>1022</v>
      </c>
      <c r="E159" t="s">
        <v>1023</v>
      </c>
      <c r="F159" t="s">
        <v>1019</v>
      </c>
      <c r="G159" t="s">
        <v>1019</v>
      </c>
      <c r="H159" t="s">
        <v>1020</v>
      </c>
      <c r="I159" t="s">
        <v>1021</v>
      </c>
      <c r="K159" t="s">
        <v>20</v>
      </c>
      <c r="L159" t="s">
        <v>21</v>
      </c>
      <c r="M159" t="s">
        <v>22</v>
      </c>
      <c r="N159" t="s">
        <v>22</v>
      </c>
      <c r="O159" t="s">
        <v>24</v>
      </c>
      <c r="P159" t="s">
        <v>19892</v>
      </c>
      <c r="Q159" t="s">
        <v>19893</v>
      </c>
      <c r="R159" t="s">
        <v>19893</v>
      </c>
    </row>
    <row r="160" spans="1:18" ht="30">
      <c r="A160" t="s">
        <v>1032</v>
      </c>
      <c r="B160" t="s">
        <v>489</v>
      </c>
      <c r="C160" t="s">
        <v>1025</v>
      </c>
      <c r="D160" t="s">
        <v>1030</v>
      </c>
      <c r="E160" t="s">
        <v>1031</v>
      </c>
      <c r="F160" t="s">
        <v>1026</v>
      </c>
      <c r="G160" t="s">
        <v>1026</v>
      </c>
      <c r="H160" t="s">
        <v>1027</v>
      </c>
      <c r="I160" t="s">
        <v>1028</v>
      </c>
      <c r="J160" t="s">
        <v>1029</v>
      </c>
      <c r="K160" t="s">
        <v>20</v>
      </c>
      <c r="L160" t="s">
        <v>21</v>
      </c>
      <c r="M160" t="s">
        <v>22</v>
      </c>
      <c r="N160" t="s">
        <v>22</v>
      </c>
      <c r="O160" t="s">
        <v>521</v>
      </c>
      <c r="P160" t="s">
        <v>19892</v>
      </c>
      <c r="Q160" t="s">
        <v>19893</v>
      </c>
      <c r="R160" t="s">
        <v>19893</v>
      </c>
    </row>
    <row r="161" spans="1:18" ht="30">
      <c r="A161" t="s">
        <v>1039</v>
      </c>
      <c r="B161" t="s">
        <v>489</v>
      </c>
      <c r="C161" t="s">
        <v>1025</v>
      </c>
      <c r="D161" t="s">
        <v>1030</v>
      </c>
      <c r="E161" t="s">
        <v>1038</v>
      </c>
      <c r="F161" t="s">
        <v>1033</v>
      </c>
      <c r="G161" t="s">
        <v>1033</v>
      </c>
      <c r="H161" t="s">
        <v>1034</v>
      </c>
      <c r="I161" t="s">
        <v>1035</v>
      </c>
      <c r="J161" t="s">
        <v>1036</v>
      </c>
      <c r="K161" t="s">
        <v>20</v>
      </c>
      <c r="L161" t="s">
        <v>21</v>
      </c>
      <c r="M161" t="s">
        <v>22</v>
      </c>
      <c r="N161" t="s">
        <v>22</v>
      </c>
      <c r="O161" t="s">
        <v>1037</v>
      </c>
      <c r="P161" t="s">
        <v>19892</v>
      </c>
      <c r="Q161" t="s">
        <v>19893</v>
      </c>
      <c r="R161" t="s">
        <v>19893</v>
      </c>
    </row>
    <row r="162" spans="1:18" ht="30">
      <c r="A162" t="s">
        <v>1044</v>
      </c>
      <c r="B162" t="s">
        <v>489</v>
      </c>
      <c r="C162" t="s">
        <v>1025</v>
      </c>
      <c r="D162" t="s">
        <v>1030</v>
      </c>
      <c r="E162" t="s">
        <v>1043</v>
      </c>
      <c r="F162" t="s">
        <v>1040</v>
      </c>
      <c r="G162" t="s">
        <v>1040</v>
      </c>
      <c r="H162" t="s">
        <v>1041</v>
      </c>
      <c r="I162" t="s">
        <v>1042</v>
      </c>
      <c r="J162" t="s">
        <v>735</v>
      </c>
      <c r="K162" t="s">
        <v>20</v>
      </c>
      <c r="L162" t="s">
        <v>21</v>
      </c>
      <c r="M162" t="s">
        <v>22</v>
      </c>
      <c r="N162" t="s">
        <v>22</v>
      </c>
      <c r="O162" t="s">
        <v>521</v>
      </c>
      <c r="P162" t="s">
        <v>19892</v>
      </c>
      <c r="Q162" t="s">
        <v>19893</v>
      </c>
      <c r="R162" t="s">
        <v>19893</v>
      </c>
    </row>
    <row r="163" spans="1:18" ht="30">
      <c r="A163" t="s">
        <v>1049</v>
      </c>
      <c r="B163" t="s">
        <v>489</v>
      </c>
      <c r="C163" t="s">
        <v>1025</v>
      </c>
      <c r="D163" t="s">
        <v>1030</v>
      </c>
      <c r="E163" t="s">
        <v>1048</v>
      </c>
      <c r="F163" t="s">
        <v>1045</v>
      </c>
      <c r="G163" t="s">
        <v>1045</v>
      </c>
      <c r="H163" t="s">
        <v>1046</v>
      </c>
      <c r="I163" t="s">
        <v>1047</v>
      </c>
      <c r="J163" t="s">
        <v>137</v>
      </c>
      <c r="K163" t="s">
        <v>20</v>
      </c>
      <c r="L163" t="s">
        <v>21</v>
      </c>
      <c r="M163" t="s">
        <v>22</v>
      </c>
      <c r="N163" t="s">
        <v>22</v>
      </c>
      <c r="O163" t="s">
        <v>854</v>
      </c>
      <c r="P163" t="s">
        <v>19892</v>
      </c>
      <c r="Q163" t="s">
        <v>19893</v>
      </c>
      <c r="R163" t="s">
        <v>19893</v>
      </c>
    </row>
    <row r="164" spans="1:18" ht="30">
      <c r="A164" t="s">
        <v>1055</v>
      </c>
      <c r="B164" t="s">
        <v>489</v>
      </c>
      <c r="C164" t="s">
        <v>1025</v>
      </c>
      <c r="D164" t="s">
        <v>1030</v>
      </c>
      <c r="E164" t="s">
        <v>1054</v>
      </c>
      <c r="F164" t="s">
        <v>1050</v>
      </c>
      <c r="G164" t="s">
        <v>1050</v>
      </c>
      <c r="H164" t="s">
        <v>1051</v>
      </c>
      <c r="I164" t="s">
        <v>1052</v>
      </c>
      <c r="J164" t="s">
        <v>1053</v>
      </c>
      <c r="K164" t="s">
        <v>20</v>
      </c>
      <c r="L164" t="s">
        <v>21</v>
      </c>
      <c r="M164" t="s">
        <v>22</v>
      </c>
      <c r="N164" t="s">
        <v>22</v>
      </c>
      <c r="O164" t="s">
        <v>521</v>
      </c>
      <c r="P164" t="s">
        <v>19892</v>
      </c>
      <c r="Q164" t="s">
        <v>19893</v>
      </c>
      <c r="R164" t="s">
        <v>19893</v>
      </c>
    </row>
    <row r="165" spans="1:18" ht="30">
      <c r="A165" t="s">
        <v>1063</v>
      </c>
      <c r="B165" t="s">
        <v>489</v>
      </c>
      <c r="C165" t="s">
        <v>1056</v>
      </c>
      <c r="D165" t="s">
        <v>1061</v>
      </c>
      <c r="E165" t="s">
        <v>1062</v>
      </c>
      <c r="F165" t="s">
        <v>1057</v>
      </c>
      <c r="G165" t="s">
        <v>1057</v>
      </c>
      <c r="H165" t="s">
        <v>1058</v>
      </c>
      <c r="I165" t="s">
        <v>1059</v>
      </c>
      <c r="J165" t="s">
        <v>1060</v>
      </c>
      <c r="K165" t="s">
        <v>20</v>
      </c>
      <c r="L165" t="s">
        <v>21</v>
      </c>
      <c r="M165" t="s">
        <v>22</v>
      </c>
      <c r="N165" t="s">
        <v>22</v>
      </c>
      <c r="O165" t="s">
        <v>659</v>
      </c>
      <c r="P165" t="s">
        <v>19892</v>
      </c>
      <c r="Q165" t="s">
        <v>19893</v>
      </c>
      <c r="R165" t="s">
        <v>19893</v>
      </c>
    </row>
    <row r="166" spans="1:18">
      <c r="A166" t="s">
        <v>1071</v>
      </c>
      <c r="B166" t="s">
        <v>489</v>
      </c>
      <c r="C166" t="s">
        <v>1064</v>
      </c>
      <c r="D166" t="s">
        <v>1069</v>
      </c>
      <c r="E166" t="s">
        <v>1070</v>
      </c>
      <c r="F166" t="s">
        <v>1065</v>
      </c>
      <c r="G166" t="s">
        <v>1065</v>
      </c>
      <c r="H166" t="s">
        <v>1066</v>
      </c>
      <c r="I166" t="s">
        <v>1067</v>
      </c>
      <c r="J166" t="s">
        <v>658</v>
      </c>
      <c r="K166" t="s">
        <v>20</v>
      </c>
      <c r="L166" t="s">
        <v>21</v>
      </c>
      <c r="M166" t="s">
        <v>22</v>
      </c>
      <c r="N166" t="s">
        <v>22</v>
      </c>
      <c r="O166" t="s">
        <v>1068</v>
      </c>
      <c r="P166" t="s">
        <v>19892</v>
      </c>
      <c r="Q166" t="s">
        <v>19893</v>
      </c>
      <c r="R166" t="s">
        <v>19893</v>
      </c>
    </row>
    <row r="167" spans="1:18">
      <c r="A167" t="s">
        <v>1076</v>
      </c>
      <c r="B167" t="s">
        <v>489</v>
      </c>
      <c r="C167" t="s">
        <v>1064</v>
      </c>
      <c r="D167" t="s">
        <v>1069</v>
      </c>
      <c r="E167" t="s">
        <v>1075</v>
      </c>
      <c r="F167" t="s">
        <v>1072</v>
      </c>
      <c r="G167" t="s">
        <v>1072</v>
      </c>
      <c r="H167" t="s">
        <v>1073</v>
      </c>
      <c r="I167" t="s">
        <v>1074</v>
      </c>
      <c r="J167" t="s">
        <v>658</v>
      </c>
      <c r="K167" t="s">
        <v>33</v>
      </c>
      <c r="L167" t="s">
        <v>21</v>
      </c>
      <c r="M167" t="s">
        <v>22</v>
      </c>
      <c r="N167" t="s">
        <v>22</v>
      </c>
      <c r="O167" t="s">
        <v>1068</v>
      </c>
      <c r="P167" t="s">
        <v>19892</v>
      </c>
      <c r="Q167" t="s">
        <v>19893</v>
      </c>
      <c r="R167" t="s">
        <v>19893</v>
      </c>
    </row>
    <row r="168" spans="1:18" ht="45">
      <c r="A168" t="s">
        <v>1082</v>
      </c>
      <c r="B168" t="s">
        <v>489</v>
      </c>
      <c r="C168" t="s">
        <v>1064</v>
      </c>
      <c r="D168" t="s">
        <v>1069</v>
      </c>
      <c r="E168" t="s">
        <v>1081</v>
      </c>
      <c r="F168" t="s">
        <v>1077</v>
      </c>
      <c r="G168" t="s">
        <v>1077</v>
      </c>
      <c r="H168" t="s">
        <v>1078</v>
      </c>
      <c r="I168" t="s">
        <v>1079</v>
      </c>
      <c r="J168" t="s">
        <v>1080</v>
      </c>
      <c r="K168" t="s">
        <v>20</v>
      </c>
      <c r="L168" t="s">
        <v>21</v>
      </c>
      <c r="M168" t="s">
        <v>22</v>
      </c>
      <c r="N168" t="s">
        <v>22</v>
      </c>
      <c r="O168" t="s">
        <v>154</v>
      </c>
      <c r="P168" t="s">
        <v>19892</v>
      </c>
      <c r="Q168" t="s">
        <v>19893</v>
      </c>
      <c r="R168" t="s">
        <v>19893</v>
      </c>
    </row>
    <row r="169" spans="1:18" ht="30">
      <c r="A169" t="s">
        <v>1088</v>
      </c>
      <c r="B169" t="s">
        <v>489</v>
      </c>
      <c r="C169" t="s">
        <v>1064</v>
      </c>
      <c r="D169" t="s">
        <v>1069</v>
      </c>
      <c r="E169" t="s">
        <v>1087</v>
      </c>
      <c r="F169" t="s">
        <v>1083</v>
      </c>
      <c r="G169" t="s">
        <v>1083</v>
      </c>
      <c r="H169" t="s">
        <v>1084</v>
      </c>
      <c r="I169" t="s">
        <v>1085</v>
      </c>
      <c r="J169" t="s">
        <v>1086</v>
      </c>
      <c r="K169" t="s">
        <v>20</v>
      </c>
      <c r="L169" t="s">
        <v>21</v>
      </c>
      <c r="M169" t="s">
        <v>22</v>
      </c>
      <c r="N169" t="s">
        <v>22</v>
      </c>
      <c r="O169" t="s">
        <v>1068</v>
      </c>
      <c r="P169" t="s">
        <v>19892</v>
      </c>
      <c r="Q169" t="s">
        <v>19893</v>
      </c>
      <c r="R169" t="s">
        <v>19893</v>
      </c>
    </row>
    <row r="170" spans="1:18" ht="30">
      <c r="A170" t="s">
        <v>1094</v>
      </c>
      <c r="B170" t="s">
        <v>489</v>
      </c>
      <c r="C170" t="s">
        <v>1064</v>
      </c>
      <c r="D170" t="s">
        <v>1069</v>
      </c>
      <c r="E170" t="s">
        <v>1093</v>
      </c>
      <c r="F170" t="s">
        <v>1089</v>
      </c>
      <c r="G170" t="s">
        <v>1089</v>
      </c>
      <c r="H170" t="s">
        <v>1090</v>
      </c>
      <c r="I170" t="s">
        <v>1091</v>
      </c>
      <c r="J170" t="s">
        <v>1092</v>
      </c>
      <c r="K170" t="s">
        <v>33</v>
      </c>
      <c r="L170" t="s">
        <v>21</v>
      </c>
      <c r="M170" t="s">
        <v>22</v>
      </c>
      <c r="N170" t="s">
        <v>22</v>
      </c>
      <c r="O170" t="s">
        <v>1068</v>
      </c>
      <c r="P170" t="s">
        <v>19892</v>
      </c>
      <c r="Q170" t="s">
        <v>19893</v>
      </c>
      <c r="R170" t="s">
        <v>19893</v>
      </c>
    </row>
    <row r="171" spans="1:18">
      <c r="A171" t="s">
        <v>1100</v>
      </c>
      <c r="B171" t="s">
        <v>489</v>
      </c>
      <c r="C171" t="s">
        <v>1064</v>
      </c>
      <c r="D171" t="s">
        <v>1069</v>
      </c>
      <c r="E171" t="s">
        <v>1099</v>
      </c>
      <c r="F171" t="s">
        <v>1095</v>
      </c>
      <c r="G171" t="s">
        <v>1095</v>
      </c>
      <c r="H171" t="s">
        <v>1096</v>
      </c>
      <c r="I171" t="s">
        <v>1097</v>
      </c>
      <c r="J171" t="s">
        <v>1098</v>
      </c>
      <c r="K171" t="s">
        <v>33</v>
      </c>
      <c r="L171" t="s">
        <v>21</v>
      </c>
      <c r="M171" t="s">
        <v>22</v>
      </c>
      <c r="N171" t="s">
        <v>22</v>
      </c>
      <c r="O171" t="s">
        <v>1068</v>
      </c>
      <c r="P171" t="s">
        <v>19892</v>
      </c>
      <c r="Q171" t="s">
        <v>19893</v>
      </c>
      <c r="R171" t="s">
        <v>19893</v>
      </c>
    </row>
    <row r="172" spans="1:18" ht="30">
      <c r="A172" t="s">
        <v>1105</v>
      </c>
      <c r="B172" t="s">
        <v>489</v>
      </c>
      <c r="C172" t="s">
        <v>1064</v>
      </c>
      <c r="D172" t="s">
        <v>1069</v>
      </c>
      <c r="E172" t="s">
        <v>1104</v>
      </c>
      <c r="F172" t="s">
        <v>1101</v>
      </c>
      <c r="G172" t="s">
        <v>1101</v>
      </c>
      <c r="H172" t="s">
        <v>1102</v>
      </c>
      <c r="I172" t="s">
        <v>1103</v>
      </c>
      <c r="K172" t="s">
        <v>76</v>
      </c>
      <c r="L172" t="s">
        <v>21</v>
      </c>
      <c r="M172" t="s">
        <v>22</v>
      </c>
      <c r="N172" t="s">
        <v>22</v>
      </c>
      <c r="O172" t="s">
        <v>1068</v>
      </c>
      <c r="P172" t="s">
        <v>19892</v>
      </c>
      <c r="Q172" t="s">
        <v>19893</v>
      </c>
      <c r="R172" t="s">
        <v>19893</v>
      </c>
    </row>
    <row r="173" spans="1:18" ht="30">
      <c r="A173" t="s">
        <v>1111</v>
      </c>
      <c r="B173" t="s">
        <v>489</v>
      </c>
      <c r="C173" t="s">
        <v>1064</v>
      </c>
      <c r="D173" t="s">
        <v>1069</v>
      </c>
      <c r="E173" t="s">
        <v>1110</v>
      </c>
      <c r="F173" t="s">
        <v>1106</v>
      </c>
      <c r="G173" t="s">
        <v>1106</v>
      </c>
      <c r="H173" t="s">
        <v>1107</v>
      </c>
      <c r="I173" t="s">
        <v>1108</v>
      </c>
      <c r="J173" t="s">
        <v>1109</v>
      </c>
      <c r="K173" t="s">
        <v>76</v>
      </c>
      <c r="L173" t="s">
        <v>21</v>
      </c>
      <c r="M173" t="s">
        <v>22</v>
      </c>
      <c r="N173" t="s">
        <v>22</v>
      </c>
      <c r="O173" t="s">
        <v>1068</v>
      </c>
      <c r="P173" t="s">
        <v>19892</v>
      </c>
      <c r="Q173" t="s">
        <v>19893</v>
      </c>
      <c r="R173" t="s">
        <v>19893</v>
      </c>
    </row>
    <row r="174" spans="1:18" ht="30">
      <c r="A174" t="s">
        <v>1115</v>
      </c>
      <c r="B174" t="s">
        <v>489</v>
      </c>
      <c r="C174" t="s">
        <v>1064</v>
      </c>
      <c r="D174" t="s">
        <v>1069</v>
      </c>
      <c r="E174" t="s">
        <v>1110</v>
      </c>
      <c r="F174" t="s">
        <v>1112</v>
      </c>
      <c r="G174" t="s">
        <v>1112</v>
      </c>
      <c r="H174" t="s">
        <v>1113</v>
      </c>
      <c r="I174" t="s">
        <v>1114</v>
      </c>
      <c r="J174" t="s">
        <v>1109</v>
      </c>
      <c r="K174" t="s">
        <v>76</v>
      </c>
      <c r="L174" t="s">
        <v>21</v>
      </c>
      <c r="M174" t="s">
        <v>22</v>
      </c>
      <c r="N174" t="s">
        <v>36</v>
      </c>
      <c r="O174" t="s">
        <v>1068</v>
      </c>
      <c r="P174" t="s">
        <v>19892</v>
      </c>
      <c r="Q174" t="s">
        <v>19893</v>
      </c>
      <c r="R174" t="s">
        <v>19893</v>
      </c>
    </row>
    <row r="175" spans="1:18">
      <c r="A175" t="s">
        <v>1120</v>
      </c>
      <c r="B175" t="s">
        <v>489</v>
      </c>
      <c r="C175" t="s">
        <v>1064</v>
      </c>
      <c r="D175" t="s">
        <v>1069</v>
      </c>
      <c r="E175" t="s">
        <v>1119</v>
      </c>
      <c r="F175" t="s">
        <v>1116</v>
      </c>
      <c r="G175" t="s">
        <v>1116</v>
      </c>
      <c r="H175" t="s">
        <v>1117</v>
      </c>
      <c r="I175" t="s">
        <v>1118</v>
      </c>
      <c r="J175" t="s">
        <v>658</v>
      </c>
      <c r="K175" t="s">
        <v>20</v>
      </c>
      <c r="L175" t="s">
        <v>21</v>
      </c>
      <c r="M175" t="s">
        <v>22</v>
      </c>
      <c r="N175" t="s">
        <v>22</v>
      </c>
      <c r="O175" t="s">
        <v>1068</v>
      </c>
      <c r="P175" t="s">
        <v>19892</v>
      </c>
      <c r="Q175" t="s">
        <v>19893</v>
      </c>
      <c r="R175" t="s">
        <v>19893</v>
      </c>
    </row>
    <row r="176" spans="1:18">
      <c r="A176" t="s">
        <v>1126</v>
      </c>
      <c r="B176" t="s">
        <v>489</v>
      </c>
      <c r="C176" t="s">
        <v>1064</v>
      </c>
      <c r="D176" t="s">
        <v>1069</v>
      </c>
      <c r="E176" t="s">
        <v>1125</v>
      </c>
      <c r="F176" t="s">
        <v>1121</v>
      </c>
      <c r="G176" t="s">
        <v>1121</v>
      </c>
      <c r="H176" t="s">
        <v>1122</v>
      </c>
      <c r="I176" t="s">
        <v>1123</v>
      </c>
      <c r="J176" t="s">
        <v>1124</v>
      </c>
      <c r="K176" t="s">
        <v>33</v>
      </c>
      <c r="L176" t="s">
        <v>21</v>
      </c>
      <c r="M176" t="s">
        <v>22</v>
      </c>
      <c r="N176" t="s">
        <v>22</v>
      </c>
      <c r="O176" t="s">
        <v>1068</v>
      </c>
      <c r="P176" t="s">
        <v>19892</v>
      </c>
      <c r="Q176" t="s">
        <v>19893</v>
      </c>
      <c r="R176" t="s">
        <v>19893</v>
      </c>
    </row>
    <row r="177" spans="1:18">
      <c r="A177" t="s">
        <v>1131</v>
      </c>
      <c r="B177" t="s">
        <v>489</v>
      </c>
      <c r="C177" t="s">
        <v>1064</v>
      </c>
      <c r="D177" t="s">
        <v>1069</v>
      </c>
      <c r="E177" t="s">
        <v>1130</v>
      </c>
      <c r="F177" t="s">
        <v>1127</v>
      </c>
      <c r="G177" t="s">
        <v>1127</v>
      </c>
      <c r="H177" t="s">
        <v>1128</v>
      </c>
      <c r="I177" t="s">
        <v>1129</v>
      </c>
      <c r="J177" t="s">
        <v>1124</v>
      </c>
      <c r="K177" t="s">
        <v>33</v>
      </c>
      <c r="L177" t="s">
        <v>21</v>
      </c>
      <c r="M177" t="s">
        <v>22</v>
      </c>
      <c r="N177" t="s">
        <v>22</v>
      </c>
      <c r="O177" t="s">
        <v>1068</v>
      </c>
      <c r="P177" t="s">
        <v>19892</v>
      </c>
      <c r="Q177" t="s">
        <v>19893</v>
      </c>
      <c r="R177" t="s">
        <v>19893</v>
      </c>
    </row>
    <row r="178" spans="1:18" ht="30">
      <c r="A178" t="s">
        <v>1136</v>
      </c>
      <c r="B178" t="s">
        <v>489</v>
      </c>
      <c r="C178" t="s">
        <v>1064</v>
      </c>
      <c r="D178" t="s">
        <v>1069</v>
      </c>
      <c r="E178" t="s">
        <v>1135</v>
      </c>
      <c r="F178" t="s">
        <v>1132</v>
      </c>
      <c r="G178" t="s">
        <v>1132</v>
      </c>
      <c r="H178" t="s">
        <v>1133</v>
      </c>
      <c r="I178" t="s">
        <v>1134</v>
      </c>
      <c r="K178" t="s">
        <v>76</v>
      </c>
      <c r="L178" t="s">
        <v>21</v>
      </c>
      <c r="M178" t="s">
        <v>22</v>
      </c>
      <c r="N178" t="s">
        <v>22</v>
      </c>
      <c r="O178" t="s">
        <v>1068</v>
      </c>
      <c r="P178" t="s">
        <v>19892</v>
      </c>
      <c r="Q178" t="s">
        <v>19893</v>
      </c>
      <c r="R178" t="s">
        <v>19893</v>
      </c>
    </row>
    <row r="179" spans="1:18">
      <c r="A179" t="s">
        <v>1141</v>
      </c>
      <c r="B179" t="s">
        <v>489</v>
      </c>
      <c r="C179" t="s">
        <v>1064</v>
      </c>
      <c r="D179" t="s">
        <v>1069</v>
      </c>
      <c r="E179" t="s">
        <v>1140</v>
      </c>
      <c r="F179" t="s">
        <v>1137</v>
      </c>
      <c r="G179" t="s">
        <v>1137</v>
      </c>
      <c r="H179" t="s">
        <v>1138</v>
      </c>
      <c r="I179" t="s">
        <v>1139</v>
      </c>
      <c r="J179" t="s">
        <v>658</v>
      </c>
      <c r="K179" t="s">
        <v>20</v>
      </c>
      <c r="L179" t="s">
        <v>21</v>
      </c>
      <c r="M179" t="s">
        <v>22</v>
      </c>
      <c r="N179" t="s">
        <v>22</v>
      </c>
      <c r="O179" t="s">
        <v>154</v>
      </c>
      <c r="P179" t="s">
        <v>19892</v>
      </c>
      <c r="Q179" t="s">
        <v>19893</v>
      </c>
      <c r="R179" t="s">
        <v>19893</v>
      </c>
    </row>
    <row r="180" spans="1:18" ht="30">
      <c r="A180" t="s">
        <v>1147</v>
      </c>
      <c r="B180" t="s">
        <v>489</v>
      </c>
      <c r="C180" t="s">
        <v>1064</v>
      </c>
      <c r="D180" t="s">
        <v>1069</v>
      </c>
      <c r="E180" t="s">
        <v>1146</v>
      </c>
      <c r="F180" t="s">
        <v>1142</v>
      </c>
      <c r="G180" t="s">
        <v>1142</v>
      </c>
      <c r="H180" t="s">
        <v>1143</v>
      </c>
      <c r="I180" t="s">
        <v>1144</v>
      </c>
      <c r="J180" t="s">
        <v>1145</v>
      </c>
      <c r="K180" t="s">
        <v>33</v>
      </c>
      <c r="L180" t="s">
        <v>21</v>
      </c>
      <c r="M180" t="s">
        <v>22</v>
      </c>
      <c r="N180" t="s">
        <v>22</v>
      </c>
      <c r="O180" t="s">
        <v>1068</v>
      </c>
      <c r="P180" t="s">
        <v>19892</v>
      </c>
      <c r="Q180" t="s">
        <v>19893</v>
      </c>
      <c r="R180" t="s">
        <v>19893</v>
      </c>
    </row>
    <row r="181" spans="1:18" ht="30">
      <c r="A181" t="s">
        <v>1156</v>
      </c>
      <c r="B181" t="s">
        <v>489</v>
      </c>
      <c r="C181" t="s">
        <v>1148</v>
      </c>
      <c r="D181" t="s">
        <v>1154</v>
      </c>
      <c r="E181" t="s">
        <v>1155</v>
      </c>
      <c r="F181" t="s">
        <v>1149</v>
      </c>
      <c r="G181" t="s">
        <v>1149</v>
      </c>
      <c r="H181" t="s">
        <v>1150</v>
      </c>
      <c r="I181" t="s">
        <v>1151</v>
      </c>
      <c r="J181" t="s">
        <v>1152</v>
      </c>
      <c r="K181" t="s">
        <v>20</v>
      </c>
      <c r="L181" t="s">
        <v>21</v>
      </c>
      <c r="M181" t="s">
        <v>22</v>
      </c>
      <c r="N181" t="s">
        <v>162</v>
      </c>
      <c r="O181" t="s">
        <v>1153</v>
      </c>
      <c r="P181" t="s">
        <v>19892</v>
      </c>
      <c r="Q181" t="s">
        <v>19893</v>
      </c>
      <c r="R181" t="s">
        <v>19893</v>
      </c>
    </row>
    <row r="182" spans="1:18" ht="45">
      <c r="A182" t="s">
        <v>1162</v>
      </c>
      <c r="B182" t="s">
        <v>489</v>
      </c>
      <c r="C182" t="s">
        <v>1148</v>
      </c>
      <c r="D182" t="s">
        <v>1154</v>
      </c>
      <c r="E182" t="s">
        <v>1161</v>
      </c>
      <c r="F182" t="s">
        <v>1157</v>
      </c>
      <c r="G182" t="s">
        <v>1157</v>
      </c>
      <c r="H182" t="s">
        <v>1158</v>
      </c>
      <c r="I182" t="s">
        <v>1159</v>
      </c>
      <c r="J182" t="s">
        <v>1160</v>
      </c>
      <c r="K182" t="s">
        <v>20</v>
      </c>
      <c r="L182" t="s">
        <v>21</v>
      </c>
      <c r="M182" t="s">
        <v>22</v>
      </c>
      <c r="N182" t="s">
        <v>22</v>
      </c>
      <c r="O182" t="s">
        <v>452</v>
      </c>
      <c r="P182" t="s">
        <v>19892</v>
      </c>
      <c r="Q182" t="s">
        <v>19893</v>
      </c>
      <c r="R182" t="s">
        <v>19893</v>
      </c>
    </row>
    <row r="183" spans="1:18" ht="30">
      <c r="A183" t="s">
        <v>1170</v>
      </c>
      <c r="B183" t="s">
        <v>489</v>
      </c>
      <c r="C183" t="s">
        <v>1163</v>
      </c>
      <c r="D183" t="s">
        <v>1168</v>
      </c>
      <c r="E183" t="s">
        <v>1169</v>
      </c>
      <c r="F183" t="s">
        <v>1164</v>
      </c>
      <c r="G183" t="s">
        <v>1164</v>
      </c>
      <c r="H183" t="s">
        <v>1165</v>
      </c>
      <c r="I183" t="s">
        <v>1166</v>
      </c>
      <c r="J183" t="s">
        <v>1167</v>
      </c>
      <c r="K183" t="s">
        <v>20</v>
      </c>
      <c r="L183" t="s">
        <v>21</v>
      </c>
      <c r="M183" t="s">
        <v>22</v>
      </c>
      <c r="N183" t="s">
        <v>22</v>
      </c>
      <c r="O183" t="s">
        <v>503</v>
      </c>
      <c r="P183" t="s">
        <v>19892</v>
      </c>
      <c r="Q183" t="s">
        <v>19893</v>
      </c>
      <c r="R183" t="s">
        <v>19893</v>
      </c>
    </row>
    <row r="184" spans="1:18" ht="30">
      <c r="A184" t="s">
        <v>1178</v>
      </c>
      <c r="B184" t="s">
        <v>489</v>
      </c>
      <c r="C184" t="s">
        <v>1171</v>
      </c>
      <c r="D184" t="s">
        <v>1176</v>
      </c>
      <c r="E184" t="s">
        <v>1177</v>
      </c>
      <c r="F184" t="s">
        <v>1172</v>
      </c>
      <c r="G184" t="s">
        <v>1172</v>
      </c>
      <c r="H184" t="s">
        <v>1173</v>
      </c>
      <c r="I184" t="s">
        <v>1174</v>
      </c>
      <c r="J184" t="s">
        <v>1175</v>
      </c>
      <c r="K184" t="s">
        <v>20</v>
      </c>
      <c r="L184" t="s">
        <v>21</v>
      </c>
      <c r="M184" t="s">
        <v>22</v>
      </c>
      <c r="N184" t="s">
        <v>22</v>
      </c>
      <c r="O184" t="s">
        <v>521</v>
      </c>
      <c r="P184" t="s">
        <v>19892</v>
      </c>
      <c r="Q184" t="s">
        <v>19893</v>
      </c>
      <c r="R184" t="s">
        <v>19893</v>
      </c>
    </row>
    <row r="185" spans="1:18" ht="30">
      <c r="A185" t="s">
        <v>1184</v>
      </c>
      <c r="B185" t="s">
        <v>489</v>
      </c>
      <c r="C185" t="s">
        <v>1171</v>
      </c>
      <c r="D185" t="s">
        <v>1176</v>
      </c>
      <c r="E185" t="s">
        <v>1183</v>
      </c>
      <c r="F185" t="s">
        <v>1179</v>
      </c>
      <c r="G185" t="s">
        <v>1179</v>
      </c>
      <c r="H185" t="s">
        <v>1180</v>
      </c>
      <c r="I185" t="s">
        <v>1181</v>
      </c>
      <c r="J185" t="s">
        <v>1182</v>
      </c>
      <c r="K185" t="s">
        <v>20</v>
      </c>
      <c r="L185" t="s">
        <v>21</v>
      </c>
      <c r="M185" t="s">
        <v>22</v>
      </c>
      <c r="N185" t="s">
        <v>162</v>
      </c>
      <c r="O185" t="s">
        <v>521</v>
      </c>
      <c r="P185" t="s">
        <v>19892</v>
      </c>
      <c r="Q185" t="s">
        <v>19893</v>
      </c>
      <c r="R185" t="s">
        <v>19893</v>
      </c>
    </row>
    <row r="186" spans="1:18" ht="30">
      <c r="A186" t="s">
        <v>1190</v>
      </c>
      <c r="B186" t="s">
        <v>489</v>
      </c>
      <c r="C186" t="s">
        <v>1171</v>
      </c>
      <c r="D186" t="s">
        <v>1176</v>
      </c>
      <c r="E186" t="s">
        <v>1189</v>
      </c>
      <c r="F186" t="s">
        <v>1185</v>
      </c>
      <c r="G186" t="s">
        <v>1185</v>
      </c>
      <c r="H186" t="s">
        <v>1186</v>
      </c>
      <c r="I186" t="s">
        <v>1187</v>
      </c>
      <c r="J186" t="s">
        <v>1188</v>
      </c>
      <c r="K186" t="s">
        <v>20</v>
      </c>
      <c r="L186" t="s">
        <v>21</v>
      </c>
      <c r="M186" t="s">
        <v>22</v>
      </c>
      <c r="N186" t="s">
        <v>22</v>
      </c>
      <c r="O186" t="s">
        <v>854</v>
      </c>
      <c r="P186" t="s">
        <v>19892</v>
      </c>
      <c r="Q186" t="s">
        <v>19893</v>
      </c>
      <c r="R186" t="s">
        <v>19893</v>
      </c>
    </row>
    <row r="187" spans="1:18" ht="30">
      <c r="A187" t="s">
        <v>1196</v>
      </c>
      <c r="B187" t="s">
        <v>489</v>
      </c>
      <c r="C187" t="s">
        <v>1171</v>
      </c>
      <c r="D187" t="s">
        <v>1176</v>
      </c>
      <c r="E187" t="s">
        <v>1195</v>
      </c>
      <c r="F187" t="s">
        <v>1191</v>
      </c>
      <c r="G187" t="s">
        <v>1191</v>
      </c>
      <c r="H187" t="s">
        <v>1192</v>
      </c>
      <c r="I187" t="s">
        <v>1193</v>
      </c>
      <c r="J187" t="s">
        <v>1194</v>
      </c>
      <c r="K187" t="s">
        <v>20</v>
      </c>
      <c r="L187" t="s">
        <v>21</v>
      </c>
      <c r="M187" t="s">
        <v>22</v>
      </c>
      <c r="N187" t="s">
        <v>22</v>
      </c>
      <c r="O187" t="s">
        <v>854</v>
      </c>
      <c r="P187" t="s">
        <v>19892</v>
      </c>
      <c r="Q187" t="s">
        <v>19893</v>
      </c>
      <c r="R187" t="s">
        <v>19893</v>
      </c>
    </row>
    <row r="188" spans="1:18" ht="45">
      <c r="A188" t="s">
        <v>1204</v>
      </c>
      <c r="B188" t="s">
        <v>489</v>
      </c>
      <c r="C188" t="s">
        <v>1197</v>
      </c>
      <c r="D188" t="s">
        <v>1202</v>
      </c>
      <c r="E188" t="s">
        <v>1203</v>
      </c>
      <c r="F188" t="s">
        <v>1198</v>
      </c>
      <c r="G188" t="s">
        <v>1198</v>
      </c>
      <c r="H188" t="s">
        <v>1199</v>
      </c>
      <c r="I188" t="s">
        <v>1200</v>
      </c>
      <c r="J188" t="s">
        <v>1201</v>
      </c>
      <c r="K188" t="s">
        <v>20</v>
      </c>
      <c r="L188" t="s">
        <v>21</v>
      </c>
      <c r="M188" t="s">
        <v>22</v>
      </c>
      <c r="N188" t="s">
        <v>22</v>
      </c>
      <c r="O188" t="s">
        <v>201</v>
      </c>
      <c r="P188" t="s">
        <v>19892</v>
      </c>
      <c r="Q188" t="s">
        <v>19893</v>
      </c>
      <c r="R188" t="s">
        <v>19893</v>
      </c>
    </row>
    <row r="189" spans="1:18" ht="45">
      <c r="A189" t="s">
        <v>1209</v>
      </c>
      <c r="B189" t="s">
        <v>489</v>
      </c>
      <c r="C189" t="s">
        <v>1197</v>
      </c>
      <c r="D189" t="s">
        <v>1202</v>
      </c>
      <c r="E189" t="s">
        <v>1208</v>
      </c>
      <c r="F189" t="s">
        <v>1205</v>
      </c>
      <c r="G189" t="s">
        <v>1205</v>
      </c>
      <c r="H189" t="s">
        <v>1206</v>
      </c>
      <c r="I189" t="s">
        <v>1207</v>
      </c>
      <c r="J189" t="s">
        <v>1201</v>
      </c>
      <c r="K189" t="s">
        <v>20</v>
      </c>
      <c r="L189" t="s">
        <v>21</v>
      </c>
      <c r="M189" t="s">
        <v>22</v>
      </c>
      <c r="N189" t="s">
        <v>22</v>
      </c>
      <c r="O189" t="s">
        <v>101</v>
      </c>
      <c r="P189" t="s">
        <v>19892</v>
      </c>
      <c r="Q189" t="s">
        <v>19893</v>
      </c>
      <c r="R189" t="s">
        <v>19893</v>
      </c>
    </row>
    <row r="190" spans="1:18" ht="75">
      <c r="A190" t="s">
        <v>1215</v>
      </c>
      <c r="B190" t="s">
        <v>489</v>
      </c>
      <c r="C190" t="s">
        <v>1197</v>
      </c>
      <c r="D190" t="s">
        <v>1202</v>
      </c>
      <c r="E190" t="s">
        <v>1214</v>
      </c>
      <c r="F190" t="s">
        <v>1210</v>
      </c>
      <c r="G190" t="s">
        <v>1210</v>
      </c>
      <c r="H190" t="s">
        <v>1211</v>
      </c>
      <c r="I190" t="s">
        <v>1212</v>
      </c>
      <c r="J190" t="s">
        <v>1213</v>
      </c>
      <c r="K190" t="s">
        <v>20</v>
      </c>
      <c r="L190" t="s">
        <v>21</v>
      </c>
      <c r="M190" t="s">
        <v>22</v>
      </c>
      <c r="N190" t="s">
        <v>22</v>
      </c>
      <c r="O190" t="s">
        <v>201</v>
      </c>
      <c r="P190" t="s">
        <v>19892</v>
      </c>
      <c r="Q190" t="s">
        <v>19893</v>
      </c>
      <c r="R190" t="s">
        <v>19893</v>
      </c>
    </row>
    <row r="191" spans="1:18" ht="60">
      <c r="A191" t="s">
        <v>1221</v>
      </c>
      <c r="B191" t="s">
        <v>489</v>
      </c>
      <c r="C191" t="s">
        <v>1197</v>
      </c>
      <c r="D191" t="s">
        <v>1202</v>
      </c>
      <c r="E191" t="s">
        <v>1220</v>
      </c>
      <c r="F191" t="s">
        <v>1216</v>
      </c>
      <c r="G191" t="s">
        <v>1216</v>
      </c>
      <c r="H191" t="s">
        <v>1217</v>
      </c>
      <c r="I191" t="s">
        <v>1218</v>
      </c>
      <c r="J191" t="s">
        <v>1219</v>
      </c>
      <c r="K191" t="s">
        <v>20</v>
      </c>
      <c r="L191" t="s">
        <v>21</v>
      </c>
      <c r="M191" t="s">
        <v>22</v>
      </c>
      <c r="N191" t="s">
        <v>22</v>
      </c>
      <c r="O191" t="s">
        <v>24</v>
      </c>
      <c r="P191" t="s">
        <v>19892</v>
      </c>
      <c r="Q191" t="s">
        <v>19893</v>
      </c>
      <c r="R191" t="s">
        <v>19893</v>
      </c>
    </row>
    <row r="192" spans="1:18" ht="45">
      <c r="A192" t="s">
        <v>1227</v>
      </c>
      <c r="B192" t="s">
        <v>489</v>
      </c>
      <c r="C192" t="s">
        <v>1197</v>
      </c>
      <c r="D192" t="s">
        <v>1202</v>
      </c>
      <c r="E192" t="s">
        <v>1226</v>
      </c>
      <c r="F192" t="s">
        <v>1222</v>
      </c>
      <c r="G192" t="s">
        <v>1222</v>
      </c>
      <c r="H192" t="s">
        <v>1223</v>
      </c>
      <c r="I192" t="s">
        <v>1224</v>
      </c>
      <c r="J192" t="s">
        <v>1201</v>
      </c>
      <c r="K192" t="s">
        <v>20</v>
      </c>
      <c r="L192" t="s">
        <v>21</v>
      </c>
      <c r="M192" t="s">
        <v>22</v>
      </c>
      <c r="N192" t="s">
        <v>22</v>
      </c>
      <c r="O192" t="s">
        <v>1225</v>
      </c>
      <c r="P192" t="s">
        <v>19892</v>
      </c>
      <c r="Q192" t="s">
        <v>19893</v>
      </c>
      <c r="R192" t="s">
        <v>19893</v>
      </c>
    </row>
    <row r="193" spans="1:18" ht="30">
      <c r="A193" t="s">
        <v>1234</v>
      </c>
      <c r="B193" t="s">
        <v>489</v>
      </c>
      <c r="C193" t="s">
        <v>1228</v>
      </c>
      <c r="D193" t="s">
        <v>1233</v>
      </c>
      <c r="E193" t="s">
        <v>873</v>
      </c>
      <c r="F193" t="s">
        <v>1229</v>
      </c>
      <c r="G193" t="s">
        <v>1229</v>
      </c>
      <c r="H193" t="s">
        <v>1230</v>
      </c>
      <c r="I193" t="s">
        <v>1231</v>
      </c>
      <c r="J193" t="s">
        <v>1232</v>
      </c>
      <c r="K193" t="s">
        <v>20</v>
      </c>
      <c r="L193" t="s">
        <v>21</v>
      </c>
      <c r="M193" t="s">
        <v>22</v>
      </c>
      <c r="N193" t="s">
        <v>22</v>
      </c>
      <c r="O193" t="s">
        <v>503</v>
      </c>
      <c r="P193" t="s">
        <v>19892</v>
      </c>
      <c r="Q193" t="s">
        <v>19893</v>
      </c>
      <c r="R193" t="s">
        <v>19893</v>
      </c>
    </row>
    <row r="194" spans="1:18" ht="30">
      <c r="A194" t="s">
        <v>1240</v>
      </c>
      <c r="B194" t="s">
        <v>489</v>
      </c>
      <c r="C194" t="s">
        <v>1228</v>
      </c>
      <c r="D194" t="s">
        <v>1233</v>
      </c>
      <c r="E194" t="s">
        <v>1239</v>
      </c>
      <c r="F194" t="s">
        <v>1235</v>
      </c>
      <c r="G194" t="s">
        <v>1235</v>
      </c>
      <c r="H194" t="s">
        <v>1236</v>
      </c>
      <c r="I194" t="s">
        <v>1237</v>
      </c>
      <c r="J194" t="s">
        <v>1238</v>
      </c>
      <c r="K194" t="s">
        <v>20</v>
      </c>
      <c r="L194" t="s">
        <v>21</v>
      </c>
      <c r="M194" t="s">
        <v>22</v>
      </c>
      <c r="N194" t="s">
        <v>22</v>
      </c>
      <c r="O194" t="s">
        <v>24</v>
      </c>
      <c r="P194" t="s">
        <v>19892</v>
      </c>
      <c r="Q194" t="s">
        <v>19893</v>
      </c>
      <c r="R194" t="s">
        <v>19893</v>
      </c>
    </row>
    <row r="195" spans="1:18" ht="30">
      <c r="A195" t="s">
        <v>1245</v>
      </c>
      <c r="B195" t="s">
        <v>489</v>
      </c>
      <c r="C195" t="s">
        <v>1228</v>
      </c>
      <c r="D195" t="s">
        <v>1233</v>
      </c>
      <c r="E195" t="s">
        <v>1244</v>
      </c>
      <c r="F195" t="s">
        <v>1241</v>
      </c>
      <c r="G195" t="s">
        <v>1241</v>
      </c>
      <c r="H195" t="s">
        <v>1242</v>
      </c>
      <c r="I195" t="s">
        <v>1243</v>
      </c>
      <c r="J195" t="s">
        <v>697</v>
      </c>
      <c r="K195" t="s">
        <v>20</v>
      </c>
      <c r="L195" t="s">
        <v>21</v>
      </c>
      <c r="M195" t="s">
        <v>22</v>
      </c>
      <c r="N195" t="s">
        <v>22</v>
      </c>
      <c r="O195" t="s">
        <v>24</v>
      </c>
      <c r="P195" t="s">
        <v>19892</v>
      </c>
      <c r="Q195" t="s">
        <v>19893</v>
      </c>
      <c r="R195" t="s">
        <v>19893</v>
      </c>
    </row>
    <row r="196" spans="1:18" ht="30">
      <c r="A196" t="s">
        <v>1251</v>
      </c>
      <c r="B196" t="s">
        <v>489</v>
      </c>
      <c r="C196" t="s">
        <v>1228</v>
      </c>
      <c r="D196" t="s">
        <v>1233</v>
      </c>
      <c r="E196" t="s">
        <v>1250</v>
      </c>
      <c r="F196" t="s">
        <v>1246</v>
      </c>
      <c r="G196" t="s">
        <v>1246</v>
      </c>
      <c r="H196" t="s">
        <v>1247</v>
      </c>
      <c r="I196" t="s">
        <v>1248</v>
      </c>
      <c r="J196" t="s">
        <v>1249</v>
      </c>
      <c r="K196" t="s">
        <v>20</v>
      </c>
      <c r="L196" t="s">
        <v>21</v>
      </c>
      <c r="M196" t="s">
        <v>22</v>
      </c>
      <c r="N196" t="s">
        <v>36</v>
      </c>
      <c r="O196" t="s">
        <v>521</v>
      </c>
      <c r="P196" t="s">
        <v>19892</v>
      </c>
      <c r="Q196" t="s">
        <v>19893</v>
      </c>
      <c r="R196" t="s">
        <v>19893</v>
      </c>
    </row>
    <row r="197" spans="1:18" ht="30">
      <c r="A197" t="s">
        <v>1257</v>
      </c>
      <c r="B197" t="s">
        <v>489</v>
      </c>
      <c r="C197" t="s">
        <v>1228</v>
      </c>
      <c r="D197" t="s">
        <v>1233</v>
      </c>
      <c r="E197" t="s">
        <v>1256</v>
      </c>
      <c r="F197" t="s">
        <v>1252</v>
      </c>
      <c r="G197" t="s">
        <v>1252</v>
      </c>
      <c r="H197" t="s">
        <v>1253</v>
      </c>
      <c r="I197" t="s">
        <v>1254</v>
      </c>
      <c r="J197" t="s">
        <v>1255</v>
      </c>
      <c r="K197" t="s">
        <v>20</v>
      </c>
      <c r="L197" t="s">
        <v>21</v>
      </c>
      <c r="M197" t="s">
        <v>22</v>
      </c>
      <c r="N197" t="s">
        <v>22</v>
      </c>
      <c r="O197" t="s">
        <v>201</v>
      </c>
      <c r="P197" t="s">
        <v>19892</v>
      </c>
      <c r="Q197" t="s">
        <v>19893</v>
      </c>
      <c r="R197" t="s">
        <v>19893</v>
      </c>
    </row>
    <row r="198" spans="1:18" ht="30">
      <c r="A198" t="s">
        <v>1263</v>
      </c>
      <c r="B198" t="s">
        <v>489</v>
      </c>
      <c r="C198" t="s">
        <v>1228</v>
      </c>
      <c r="D198" t="s">
        <v>1233</v>
      </c>
      <c r="E198" t="s">
        <v>1262</v>
      </c>
      <c r="F198" t="s">
        <v>1258</v>
      </c>
      <c r="G198" t="s">
        <v>1258</v>
      </c>
      <c r="H198" t="s">
        <v>1259</v>
      </c>
      <c r="I198" t="s">
        <v>1260</v>
      </c>
      <c r="J198" t="s">
        <v>1261</v>
      </c>
      <c r="K198" t="s">
        <v>20</v>
      </c>
      <c r="L198" t="s">
        <v>21</v>
      </c>
      <c r="M198" t="s">
        <v>22</v>
      </c>
      <c r="N198" t="s">
        <v>22</v>
      </c>
      <c r="O198" t="s">
        <v>503</v>
      </c>
      <c r="P198" t="s">
        <v>19892</v>
      </c>
      <c r="Q198" t="s">
        <v>19893</v>
      </c>
      <c r="R198" t="s">
        <v>19893</v>
      </c>
    </row>
    <row r="199" spans="1:18" ht="75">
      <c r="A199" t="s">
        <v>1269</v>
      </c>
      <c r="B199" t="s">
        <v>489</v>
      </c>
      <c r="C199" t="s">
        <v>1228</v>
      </c>
      <c r="D199" t="s">
        <v>1233</v>
      </c>
      <c r="E199" t="s">
        <v>1268</v>
      </c>
      <c r="F199" t="s">
        <v>1264</v>
      </c>
      <c r="G199" t="s">
        <v>1264</v>
      </c>
      <c r="H199" t="s">
        <v>1265</v>
      </c>
      <c r="I199" t="s">
        <v>1266</v>
      </c>
      <c r="J199" t="s">
        <v>1267</v>
      </c>
      <c r="K199" t="s">
        <v>76</v>
      </c>
      <c r="L199" t="s">
        <v>21</v>
      </c>
      <c r="M199" t="s">
        <v>22</v>
      </c>
      <c r="N199" t="s">
        <v>22</v>
      </c>
      <c r="O199" t="s">
        <v>606</v>
      </c>
      <c r="P199" t="s">
        <v>19893</v>
      </c>
      <c r="Q199" t="s">
        <v>19893</v>
      </c>
      <c r="R199" t="s">
        <v>19892</v>
      </c>
    </row>
    <row r="200" spans="1:18" ht="30">
      <c r="A200" t="s">
        <v>1275</v>
      </c>
      <c r="B200" t="s">
        <v>489</v>
      </c>
      <c r="C200" t="s">
        <v>1228</v>
      </c>
      <c r="D200" t="s">
        <v>1233</v>
      </c>
      <c r="E200" t="s">
        <v>1274</v>
      </c>
      <c r="F200" t="s">
        <v>1270</v>
      </c>
      <c r="G200" t="s">
        <v>1270</v>
      </c>
      <c r="H200" t="s">
        <v>1271</v>
      </c>
      <c r="I200" t="s">
        <v>1272</v>
      </c>
      <c r="J200" t="s">
        <v>1273</v>
      </c>
      <c r="K200" t="s">
        <v>20</v>
      </c>
      <c r="L200" t="s">
        <v>21</v>
      </c>
      <c r="M200" t="s">
        <v>22</v>
      </c>
      <c r="N200" t="s">
        <v>162</v>
      </c>
      <c r="O200" t="s">
        <v>101</v>
      </c>
      <c r="P200" t="s">
        <v>19892</v>
      </c>
      <c r="Q200" t="s">
        <v>19893</v>
      </c>
      <c r="R200" t="s">
        <v>19893</v>
      </c>
    </row>
    <row r="201" spans="1:18" ht="75">
      <c r="A201" t="s">
        <v>1281</v>
      </c>
      <c r="B201" t="s">
        <v>489</v>
      </c>
      <c r="C201" t="s">
        <v>1228</v>
      </c>
      <c r="D201" t="s">
        <v>1233</v>
      </c>
      <c r="E201" t="s">
        <v>1280</v>
      </c>
      <c r="F201" t="s">
        <v>1276</v>
      </c>
      <c r="G201" t="s">
        <v>1276</v>
      </c>
      <c r="H201" t="s">
        <v>1277</v>
      </c>
      <c r="I201" t="s">
        <v>1278</v>
      </c>
      <c r="J201" t="s">
        <v>1279</v>
      </c>
      <c r="K201" t="s">
        <v>20</v>
      </c>
      <c r="L201" t="s">
        <v>21</v>
      </c>
      <c r="M201" t="s">
        <v>22</v>
      </c>
      <c r="N201" t="s">
        <v>22</v>
      </c>
      <c r="O201" t="s">
        <v>24</v>
      </c>
      <c r="P201" t="s">
        <v>19892</v>
      </c>
      <c r="Q201" t="s">
        <v>19893</v>
      </c>
      <c r="R201" t="s">
        <v>19893</v>
      </c>
    </row>
    <row r="202" spans="1:18">
      <c r="A202" t="s">
        <v>1288</v>
      </c>
      <c r="B202" t="s">
        <v>489</v>
      </c>
      <c r="C202" t="s">
        <v>1282</v>
      </c>
      <c r="D202" t="s">
        <v>1287</v>
      </c>
      <c r="E202" t="s">
        <v>33</v>
      </c>
      <c r="F202" t="s">
        <v>1283</v>
      </c>
      <c r="G202" t="s">
        <v>1283</v>
      </c>
      <c r="H202" t="s">
        <v>1284</v>
      </c>
      <c r="I202" t="s">
        <v>1285</v>
      </c>
      <c r="J202" t="s">
        <v>1286</v>
      </c>
      <c r="K202" t="s">
        <v>20</v>
      </c>
      <c r="L202" t="s">
        <v>21</v>
      </c>
      <c r="M202" t="s">
        <v>22</v>
      </c>
      <c r="N202" t="s">
        <v>22</v>
      </c>
      <c r="O202" t="s">
        <v>154</v>
      </c>
      <c r="P202" t="s">
        <v>19892</v>
      </c>
      <c r="Q202" t="s">
        <v>19893</v>
      </c>
      <c r="R202" t="s">
        <v>19893</v>
      </c>
    </row>
    <row r="203" spans="1:18">
      <c r="A203" t="s">
        <v>1294</v>
      </c>
      <c r="B203" t="s">
        <v>489</v>
      </c>
      <c r="C203" t="s">
        <v>1282</v>
      </c>
      <c r="D203" t="s">
        <v>1287</v>
      </c>
      <c r="E203" t="s">
        <v>1293</v>
      </c>
      <c r="F203" t="s">
        <v>1289</v>
      </c>
      <c r="G203" t="s">
        <v>1289</v>
      </c>
      <c r="H203" t="s">
        <v>1290</v>
      </c>
      <c r="I203" t="s">
        <v>1291</v>
      </c>
      <c r="J203" t="s">
        <v>1292</v>
      </c>
      <c r="K203" t="s">
        <v>20</v>
      </c>
      <c r="L203" t="s">
        <v>21</v>
      </c>
      <c r="M203" t="s">
        <v>22</v>
      </c>
      <c r="N203" t="s">
        <v>22</v>
      </c>
      <c r="O203" t="s">
        <v>56</v>
      </c>
      <c r="P203" t="s">
        <v>19892</v>
      </c>
      <c r="Q203" t="s">
        <v>19893</v>
      </c>
      <c r="R203" t="s">
        <v>19893</v>
      </c>
    </row>
    <row r="204" spans="1:18" ht="30">
      <c r="A204" t="s">
        <v>1299</v>
      </c>
      <c r="B204" t="s">
        <v>489</v>
      </c>
      <c r="C204" t="s">
        <v>1282</v>
      </c>
      <c r="D204" t="s">
        <v>1287</v>
      </c>
      <c r="E204" t="s">
        <v>1298</v>
      </c>
      <c r="F204" t="s">
        <v>1295</v>
      </c>
      <c r="G204" t="s">
        <v>1295</v>
      </c>
      <c r="H204" t="s">
        <v>1296</v>
      </c>
      <c r="I204" t="s">
        <v>1297</v>
      </c>
      <c r="K204" t="s">
        <v>20</v>
      </c>
      <c r="L204" t="s">
        <v>21</v>
      </c>
      <c r="M204" t="s">
        <v>22</v>
      </c>
      <c r="N204" t="s">
        <v>22</v>
      </c>
      <c r="O204" t="s">
        <v>495</v>
      </c>
      <c r="P204" t="s">
        <v>19892</v>
      </c>
      <c r="Q204" t="s">
        <v>19893</v>
      </c>
      <c r="R204" t="s">
        <v>19893</v>
      </c>
    </row>
    <row r="205" spans="1:18" ht="45">
      <c r="A205" t="s">
        <v>1305</v>
      </c>
      <c r="B205" t="s">
        <v>489</v>
      </c>
      <c r="C205" t="s">
        <v>1282</v>
      </c>
      <c r="D205" t="s">
        <v>1287</v>
      </c>
      <c r="E205" t="s">
        <v>1304</v>
      </c>
      <c r="F205" t="s">
        <v>1300</v>
      </c>
      <c r="G205" t="s">
        <v>1300</v>
      </c>
      <c r="H205" t="s">
        <v>1301</v>
      </c>
      <c r="I205" t="s">
        <v>1302</v>
      </c>
      <c r="J205" t="s">
        <v>1303</v>
      </c>
      <c r="K205" t="s">
        <v>20</v>
      </c>
      <c r="L205" t="s">
        <v>21</v>
      </c>
      <c r="M205" t="s">
        <v>22</v>
      </c>
      <c r="N205" t="s">
        <v>22</v>
      </c>
      <c r="O205" t="s">
        <v>154</v>
      </c>
      <c r="P205" t="s">
        <v>19892</v>
      </c>
      <c r="Q205" t="s">
        <v>19893</v>
      </c>
      <c r="R205" t="s">
        <v>19893</v>
      </c>
    </row>
    <row r="206" spans="1:18">
      <c r="A206" t="s">
        <v>1311</v>
      </c>
      <c r="B206" t="s">
        <v>489</v>
      </c>
      <c r="C206" t="s">
        <v>1282</v>
      </c>
      <c r="D206" t="s">
        <v>1287</v>
      </c>
      <c r="E206" t="s">
        <v>1310</v>
      </c>
      <c r="F206" t="s">
        <v>1306</v>
      </c>
      <c r="G206" t="s">
        <v>1306</v>
      </c>
      <c r="H206" t="s">
        <v>1307</v>
      </c>
      <c r="I206" t="s">
        <v>1308</v>
      </c>
      <c r="J206" t="s">
        <v>1309</v>
      </c>
      <c r="K206" t="s">
        <v>20</v>
      </c>
      <c r="L206" t="s">
        <v>21</v>
      </c>
      <c r="M206" t="s">
        <v>22</v>
      </c>
      <c r="N206" t="s">
        <v>22</v>
      </c>
      <c r="O206" t="s">
        <v>201</v>
      </c>
      <c r="P206" t="s">
        <v>19892</v>
      </c>
      <c r="Q206" t="s">
        <v>19893</v>
      </c>
      <c r="R206" t="s">
        <v>19893</v>
      </c>
    </row>
    <row r="207" spans="1:18" ht="45">
      <c r="A207" t="s">
        <v>1316</v>
      </c>
      <c r="B207" t="s">
        <v>489</v>
      </c>
      <c r="C207" t="s">
        <v>1282</v>
      </c>
      <c r="D207" t="s">
        <v>1287</v>
      </c>
      <c r="E207" t="s">
        <v>1315</v>
      </c>
      <c r="F207" t="s">
        <v>1312</v>
      </c>
      <c r="G207" t="s">
        <v>1312</v>
      </c>
      <c r="H207" t="s">
        <v>1313</v>
      </c>
      <c r="I207" t="s">
        <v>1314</v>
      </c>
      <c r="J207" t="s">
        <v>1303</v>
      </c>
      <c r="K207" t="s">
        <v>20</v>
      </c>
      <c r="L207" t="s">
        <v>21</v>
      </c>
      <c r="M207" t="s">
        <v>22</v>
      </c>
      <c r="N207" t="s">
        <v>22</v>
      </c>
      <c r="O207" t="s">
        <v>24</v>
      </c>
      <c r="P207" t="s">
        <v>19892</v>
      </c>
      <c r="Q207" t="s">
        <v>19893</v>
      </c>
      <c r="R207" t="s">
        <v>19893</v>
      </c>
    </row>
    <row r="208" spans="1:18" ht="60">
      <c r="A208" t="s">
        <v>1321</v>
      </c>
      <c r="B208" t="s">
        <v>489</v>
      </c>
      <c r="C208" t="s">
        <v>1282</v>
      </c>
      <c r="D208" t="s">
        <v>1287</v>
      </c>
      <c r="E208" t="s">
        <v>1320</v>
      </c>
      <c r="F208" t="s">
        <v>1317</v>
      </c>
      <c r="G208" t="s">
        <v>1317</v>
      </c>
      <c r="H208" t="s">
        <v>1318</v>
      </c>
      <c r="I208" t="s">
        <v>1319</v>
      </c>
      <c r="J208" t="s">
        <v>1303</v>
      </c>
      <c r="K208" t="s">
        <v>20</v>
      </c>
      <c r="L208" t="s">
        <v>21</v>
      </c>
      <c r="M208" t="s">
        <v>22</v>
      </c>
      <c r="N208" t="s">
        <v>22</v>
      </c>
      <c r="O208" t="s">
        <v>101</v>
      </c>
      <c r="P208" t="s">
        <v>19892</v>
      </c>
      <c r="Q208" t="s">
        <v>19893</v>
      </c>
      <c r="R208" t="s">
        <v>19893</v>
      </c>
    </row>
    <row r="209" spans="1:18" ht="45">
      <c r="A209" t="s">
        <v>1326</v>
      </c>
      <c r="B209" t="s">
        <v>489</v>
      </c>
      <c r="C209" t="s">
        <v>1282</v>
      </c>
      <c r="D209" t="s">
        <v>1287</v>
      </c>
      <c r="E209" t="s">
        <v>1325</v>
      </c>
      <c r="F209" t="s">
        <v>1322</v>
      </c>
      <c r="G209" t="s">
        <v>1322</v>
      </c>
      <c r="H209" t="s">
        <v>1323</v>
      </c>
      <c r="I209" t="s">
        <v>1324</v>
      </c>
      <c r="J209" t="s">
        <v>1303</v>
      </c>
      <c r="K209" t="s">
        <v>20</v>
      </c>
      <c r="L209" t="s">
        <v>21</v>
      </c>
      <c r="M209" t="s">
        <v>22</v>
      </c>
      <c r="N209" t="s">
        <v>22</v>
      </c>
      <c r="O209" t="s">
        <v>503</v>
      </c>
      <c r="P209" t="s">
        <v>19892</v>
      </c>
      <c r="Q209" t="s">
        <v>19893</v>
      </c>
      <c r="R209" t="s">
        <v>19893</v>
      </c>
    </row>
    <row r="210" spans="1:18" ht="60">
      <c r="A210" t="s">
        <v>1332</v>
      </c>
      <c r="B210" t="s">
        <v>489</v>
      </c>
      <c r="C210" t="s">
        <v>1282</v>
      </c>
      <c r="D210" t="s">
        <v>1287</v>
      </c>
      <c r="E210" t="s">
        <v>1331</v>
      </c>
      <c r="F210" t="s">
        <v>1327</v>
      </c>
      <c r="G210" t="s">
        <v>1327</v>
      </c>
      <c r="H210" t="s">
        <v>1328</v>
      </c>
      <c r="I210" t="s">
        <v>1329</v>
      </c>
      <c r="J210" t="s">
        <v>1330</v>
      </c>
      <c r="K210" t="s">
        <v>20</v>
      </c>
      <c r="L210" t="s">
        <v>21</v>
      </c>
      <c r="M210" t="s">
        <v>22</v>
      </c>
      <c r="N210" t="s">
        <v>22</v>
      </c>
      <c r="O210" t="s">
        <v>24</v>
      </c>
      <c r="P210" t="s">
        <v>19892</v>
      </c>
      <c r="Q210" t="s">
        <v>19893</v>
      </c>
      <c r="R210" t="s">
        <v>19893</v>
      </c>
    </row>
    <row r="211" spans="1:18" ht="90">
      <c r="A211" t="s">
        <v>1336</v>
      </c>
      <c r="B211" t="s">
        <v>489</v>
      </c>
      <c r="C211" t="s">
        <v>1282</v>
      </c>
      <c r="D211" t="s">
        <v>1287</v>
      </c>
      <c r="E211" t="s">
        <v>1331</v>
      </c>
      <c r="F211" t="s">
        <v>1333</v>
      </c>
      <c r="G211" t="s">
        <v>1333</v>
      </c>
      <c r="H211" t="s">
        <v>1334</v>
      </c>
      <c r="I211" t="s">
        <v>1335</v>
      </c>
      <c r="J211" t="s">
        <v>1303</v>
      </c>
      <c r="K211" t="s">
        <v>20</v>
      </c>
      <c r="L211" t="s">
        <v>21</v>
      </c>
      <c r="M211" t="s">
        <v>22</v>
      </c>
      <c r="N211" t="s">
        <v>22</v>
      </c>
      <c r="O211" t="s">
        <v>503</v>
      </c>
      <c r="P211" t="s">
        <v>19892</v>
      </c>
      <c r="Q211" t="s">
        <v>19893</v>
      </c>
      <c r="R211" t="s">
        <v>19893</v>
      </c>
    </row>
    <row r="212" spans="1:18">
      <c r="A212" t="s">
        <v>1342</v>
      </c>
      <c r="B212" t="s">
        <v>489</v>
      </c>
      <c r="C212" t="s">
        <v>1282</v>
      </c>
      <c r="D212" t="s">
        <v>1287</v>
      </c>
      <c r="E212" t="s">
        <v>1341</v>
      </c>
      <c r="F212" t="s">
        <v>1337</v>
      </c>
      <c r="G212" t="s">
        <v>1337</v>
      </c>
      <c r="H212" t="s">
        <v>1338</v>
      </c>
      <c r="I212" t="s">
        <v>1339</v>
      </c>
      <c r="J212" t="s">
        <v>1340</v>
      </c>
      <c r="K212" t="s">
        <v>20</v>
      </c>
      <c r="L212" t="s">
        <v>21</v>
      </c>
      <c r="M212" t="s">
        <v>22</v>
      </c>
      <c r="N212" t="s">
        <v>22</v>
      </c>
      <c r="O212" t="s">
        <v>201</v>
      </c>
      <c r="P212" t="s">
        <v>19892</v>
      </c>
      <c r="Q212" t="s">
        <v>19893</v>
      </c>
      <c r="R212" t="s">
        <v>19893</v>
      </c>
    </row>
    <row r="213" spans="1:18" ht="45">
      <c r="A213" t="s">
        <v>1350</v>
      </c>
      <c r="B213" t="s">
        <v>489</v>
      </c>
      <c r="C213" t="s">
        <v>1343</v>
      </c>
      <c r="D213" t="s">
        <v>1348</v>
      </c>
      <c r="E213" t="s">
        <v>1349</v>
      </c>
      <c r="F213" t="s">
        <v>1344</v>
      </c>
      <c r="G213" t="s">
        <v>1344</v>
      </c>
      <c r="H213" t="s">
        <v>1345</v>
      </c>
      <c r="I213" t="s">
        <v>1346</v>
      </c>
      <c r="J213" t="s">
        <v>1347</v>
      </c>
      <c r="K213" t="s">
        <v>20</v>
      </c>
      <c r="L213" t="s">
        <v>21</v>
      </c>
      <c r="M213" t="s">
        <v>22</v>
      </c>
      <c r="N213" t="s">
        <v>22</v>
      </c>
      <c r="O213" t="s">
        <v>503</v>
      </c>
      <c r="P213" t="s">
        <v>19892</v>
      </c>
      <c r="Q213" t="s">
        <v>19893</v>
      </c>
      <c r="R213" t="s">
        <v>19893</v>
      </c>
    </row>
    <row r="214" spans="1:18" ht="30">
      <c r="A214" t="s">
        <v>1358</v>
      </c>
      <c r="B214" t="s">
        <v>489</v>
      </c>
      <c r="C214" t="s">
        <v>1351</v>
      </c>
      <c r="D214" t="s">
        <v>1356</v>
      </c>
      <c r="E214" t="s">
        <v>1357</v>
      </c>
      <c r="F214" t="s">
        <v>1352</v>
      </c>
      <c r="G214" t="s">
        <v>1352</v>
      </c>
      <c r="H214" t="s">
        <v>1353</v>
      </c>
      <c r="I214" t="s">
        <v>1354</v>
      </c>
      <c r="J214" t="s">
        <v>1355</v>
      </c>
      <c r="K214" t="s">
        <v>20</v>
      </c>
      <c r="L214" t="s">
        <v>21</v>
      </c>
      <c r="M214" t="s">
        <v>22</v>
      </c>
      <c r="N214" t="s">
        <v>23</v>
      </c>
      <c r="O214" t="s">
        <v>503</v>
      </c>
      <c r="P214" t="s">
        <v>19892</v>
      </c>
      <c r="Q214" t="s">
        <v>19893</v>
      </c>
      <c r="R214" t="s">
        <v>19893</v>
      </c>
    </row>
    <row r="215" spans="1:18" ht="30">
      <c r="A215" t="s">
        <v>1366</v>
      </c>
      <c r="B215" t="s">
        <v>489</v>
      </c>
      <c r="C215" t="s">
        <v>1359</v>
      </c>
      <c r="D215" t="s">
        <v>1364</v>
      </c>
      <c r="E215" t="s">
        <v>1365</v>
      </c>
      <c r="F215" t="s">
        <v>1360</v>
      </c>
      <c r="G215" t="s">
        <v>1360</v>
      </c>
      <c r="H215" t="s">
        <v>1361</v>
      </c>
      <c r="I215" t="s">
        <v>1362</v>
      </c>
      <c r="J215" t="s">
        <v>1363</v>
      </c>
      <c r="K215" t="s">
        <v>20</v>
      </c>
      <c r="L215" t="s">
        <v>21</v>
      </c>
      <c r="M215" t="s">
        <v>22</v>
      </c>
      <c r="N215" t="s">
        <v>49</v>
      </c>
      <c r="O215" t="s">
        <v>24</v>
      </c>
      <c r="P215" t="s">
        <v>19892</v>
      </c>
      <c r="Q215" t="s">
        <v>19893</v>
      </c>
      <c r="R215" t="s">
        <v>19893</v>
      </c>
    </row>
    <row r="216" spans="1:18" ht="30">
      <c r="A216" t="s">
        <v>1372</v>
      </c>
      <c r="B216" t="s">
        <v>489</v>
      </c>
      <c r="C216" t="s">
        <v>1359</v>
      </c>
      <c r="D216" t="s">
        <v>1364</v>
      </c>
      <c r="E216" t="s">
        <v>1371</v>
      </c>
      <c r="F216" t="s">
        <v>1367</v>
      </c>
      <c r="G216" t="s">
        <v>1367</v>
      </c>
      <c r="H216" t="s">
        <v>1368</v>
      </c>
      <c r="I216" t="s">
        <v>1369</v>
      </c>
      <c r="J216" t="s">
        <v>1370</v>
      </c>
      <c r="K216" t="s">
        <v>20</v>
      </c>
      <c r="L216" t="s">
        <v>21</v>
      </c>
      <c r="M216" t="s">
        <v>22</v>
      </c>
      <c r="N216" t="s">
        <v>22</v>
      </c>
      <c r="O216" t="s">
        <v>503</v>
      </c>
      <c r="P216" t="s">
        <v>19892</v>
      </c>
      <c r="Q216" t="s">
        <v>19893</v>
      </c>
      <c r="R216" t="s">
        <v>19893</v>
      </c>
    </row>
    <row r="217" spans="1:18" ht="30">
      <c r="A217" t="s">
        <v>1381</v>
      </c>
      <c r="B217" t="s">
        <v>1373</v>
      </c>
      <c r="C217" t="s">
        <v>1374</v>
      </c>
      <c r="D217" t="s">
        <v>1380</v>
      </c>
      <c r="E217" t="s">
        <v>1373</v>
      </c>
      <c r="F217" t="s">
        <v>1375</v>
      </c>
      <c r="G217" t="s">
        <v>1375</v>
      </c>
      <c r="H217" t="s">
        <v>1376</v>
      </c>
      <c r="I217" t="s">
        <v>1377</v>
      </c>
      <c r="J217" t="s">
        <v>1378</v>
      </c>
      <c r="K217" t="s">
        <v>33</v>
      </c>
      <c r="L217" t="s">
        <v>21</v>
      </c>
      <c r="M217" t="s">
        <v>22</v>
      </c>
      <c r="N217" t="s">
        <v>63</v>
      </c>
      <c r="O217" t="s">
        <v>1379</v>
      </c>
      <c r="P217" t="s">
        <v>19892</v>
      </c>
      <c r="Q217" t="s">
        <v>19893</v>
      </c>
      <c r="R217" t="s">
        <v>19893</v>
      </c>
    </row>
    <row r="218" spans="1:18" ht="45">
      <c r="A218" t="s">
        <v>1387</v>
      </c>
      <c r="B218" t="s">
        <v>1373</v>
      </c>
      <c r="C218" t="s">
        <v>1374</v>
      </c>
      <c r="D218" t="s">
        <v>1380</v>
      </c>
      <c r="E218" t="s">
        <v>1386</v>
      </c>
      <c r="F218" t="s">
        <v>1382</v>
      </c>
      <c r="G218" t="s">
        <v>1382</v>
      </c>
      <c r="H218" t="s">
        <v>1383</v>
      </c>
      <c r="I218" t="s">
        <v>1384</v>
      </c>
      <c r="J218" t="s">
        <v>1385</v>
      </c>
      <c r="K218" t="s">
        <v>20</v>
      </c>
      <c r="L218" t="s">
        <v>21</v>
      </c>
      <c r="M218" t="s">
        <v>22</v>
      </c>
      <c r="N218" t="s">
        <v>36</v>
      </c>
      <c r="O218" t="s">
        <v>668</v>
      </c>
      <c r="P218" t="s">
        <v>19892</v>
      </c>
      <c r="Q218" t="s">
        <v>19893</v>
      </c>
      <c r="R218" t="s">
        <v>19893</v>
      </c>
    </row>
    <row r="219" spans="1:18" ht="30">
      <c r="A219" t="s">
        <v>1393</v>
      </c>
      <c r="B219" t="s">
        <v>1373</v>
      </c>
      <c r="C219" t="s">
        <v>1374</v>
      </c>
      <c r="D219" t="s">
        <v>1380</v>
      </c>
      <c r="E219" t="s">
        <v>1392</v>
      </c>
      <c r="F219" t="s">
        <v>1388</v>
      </c>
      <c r="G219" t="s">
        <v>1388</v>
      </c>
      <c r="H219" t="s">
        <v>1389</v>
      </c>
      <c r="I219" t="s">
        <v>1390</v>
      </c>
      <c r="J219" t="s">
        <v>1391</v>
      </c>
      <c r="K219" t="s">
        <v>70</v>
      </c>
      <c r="L219" t="s">
        <v>21</v>
      </c>
      <c r="M219" t="s">
        <v>22</v>
      </c>
      <c r="N219" t="s">
        <v>36</v>
      </c>
      <c r="O219" t="s">
        <v>668</v>
      </c>
      <c r="P219" t="s">
        <v>19892</v>
      </c>
      <c r="Q219" t="s">
        <v>19893</v>
      </c>
      <c r="R219" t="s">
        <v>19893</v>
      </c>
    </row>
    <row r="220" spans="1:18" ht="30">
      <c r="A220" t="s">
        <v>1399</v>
      </c>
      <c r="B220" t="s">
        <v>1373</v>
      </c>
      <c r="C220" t="s">
        <v>1374</v>
      </c>
      <c r="D220" t="s">
        <v>1380</v>
      </c>
      <c r="E220" t="s">
        <v>1398</v>
      </c>
      <c r="F220" t="s">
        <v>1394</v>
      </c>
      <c r="G220" t="s">
        <v>1394</v>
      </c>
      <c r="H220" t="s">
        <v>1395</v>
      </c>
      <c r="I220" t="s">
        <v>1396</v>
      </c>
      <c r="J220" t="s">
        <v>1397</v>
      </c>
      <c r="K220" t="s">
        <v>20</v>
      </c>
      <c r="L220" t="s">
        <v>21</v>
      </c>
      <c r="M220" t="s">
        <v>22</v>
      </c>
      <c r="N220" t="s">
        <v>36</v>
      </c>
      <c r="O220" t="s">
        <v>668</v>
      </c>
      <c r="P220" t="s">
        <v>19892</v>
      </c>
      <c r="Q220" t="s">
        <v>19893</v>
      </c>
      <c r="R220" t="s">
        <v>19893</v>
      </c>
    </row>
    <row r="221" spans="1:18" ht="60">
      <c r="A221" t="s">
        <v>1406</v>
      </c>
      <c r="B221" t="s">
        <v>1373</v>
      </c>
      <c r="C221" t="s">
        <v>1374</v>
      </c>
      <c r="D221" t="s">
        <v>1380</v>
      </c>
      <c r="E221" t="s">
        <v>1405</v>
      </c>
      <c r="F221" t="s">
        <v>1400</v>
      </c>
      <c r="G221" t="s">
        <v>1400</v>
      </c>
      <c r="H221" t="s">
        <v>1401</v>
      </c>
      <c r="I221" t="s">
        <v>1402</v>
      </c>
      <c r="J221" t="s">
        <v>1403</v>
      </c>
      <c r="K221" t="s">
        <v>20</v>
      </c>
      <c r="L221" t="s">
        <v>34</v>
      </c>
      <c r="M221" t="s">
        <v>1404</v>
      </c>
      <c r="N221" t="s">
        <v>36</v>
      </c>
      <c r="O221" t="s">
        <v>201</v>
      </c>
      <c r="P221" t="s">
        <v>19892</v>
      </c>
      <c r="Q221" t="s">
        <v>19893</v>
      </c>
      <c r="R221" t="s">
        <v>19893</v>
      </c>
    </row>
    <row r="222" spans="1:18" ht="30">
      <c r="A222" t="s">
        <v>1412</v>
      </c>
      <c r="B222" t="s">
        <v>1373</v>
      </c>
      <c r="C222" t="s">
        <v>1374</v>
      </c>
      <c r="D222" t="s">
        <v>1380</v>
      </c>
      <c r="E222" t="s">
        <v>1411</v>
      </c>
      <c r="F222" t="s">
        <v>1407</v>
      </c>
      <c r="G222" t="s">
        <v>1407</v>
      </c>
      <c r="H222" t="s">
        <v>1408</v>
      </c>
      <c r="I222" t="s">
        <v>1409</v>
      </c>
      <c r="J222" t="s">
        <v>1410</v>
      </c>
      <c r="K222" t="s">
        <v>20</v>
      </c>
      <c r="L222" t="s">
        <v>21</v>
      </c>
      <c r="M222" t="s">
        <v>22</v>
      </c>
      <c r="N222" t="s">
        <v>36</v>
      </c>
      <c r="O222" t="s">
        <v>668</v>
      </c>
      <c r="P222" t="s">
        <v>19892</v>
      </c>
      <c r="Q222" t="s">
        <v>19893</v>
      </c>
      <c r="R222" t="s">
        <v>19893</v>
      </c>
    </row>
    <row r="223" spans="1:18" ht="30">
      <c r="A223" t="s">
        <v>1418</v>
      </c>
      <c r="B223" t="s">
        <v>1373</v>
      </c>
      <c r="C223" t="s">
        <v>1374</v>
      </c>
      <c r="D223" t="s">
        <v>1380</v>
      </c>
      <c r="E223" t="s">
        <v>1417</v>
      </c>
      <c r="F223" t="s">
        <v>1413</v>
      </c>
      <c r="G223" t="s">
        <v>1413</v>
      </c>
      <c r="H223" t="s">
        <v>1414</v>
      </c>
      <c r="I223" t="s">
        <v>1415</v>
      </c>
      <c r="J223" t="s">
        <v>1416</v>
      </c>
      <c r="K223" t="s">
        <v>70</v>
      </c>
      <c r="L223" t="s">
        <v>21</v>
      </c>
      <c r="M223" t="s">
        <v>22</v>
      </c>
      <c r="N223" t="s">
        <v>36</v>
      </c>
      <c r="O223" t="s">
        <v>201</v>
      </c>
      <c r="P223" t="s">
        <v>19892</v>
      </c>
      <c r="Q223" t="s">
        <v>19893</v>
      </c>
      <c r="R223" t="s">
        <v>19893</v>
      </c>
    </row>
    <row r="224" spans="1:18" ht="30">
      <c r="A224" t="s">
        <v>1424</v>
      </c>
      <c r="B224" t="s">
        <v>1373</v>
      </c>
      <c r="C224" t="s">
        <v>1374</v>
      </c>
      <c r="D224" t="s">
        <v>1380</v>
      </c>
      <c r="E224" t="s">
        <v>1423</v>
      </c>
      <c r="F224" t="s">
        <v>1419</v>
      </c>
      <c r="G224" t="s">
        <v>1419</v>
      </c>
      <c r="H224" t="s">
        <v>1420</v>
      </c>
      <c r="I224" t="s">
        <v>1421</v>
      </c>
      <c r="J224" t="s">
        <v>1422</v>
      </c>
      <c r="K224" t="s">
        <v>33</v>
      </c>
      <c r="L224" t="s">
        <v>21</v>
      </c>
      <c r="M224" t="s">
        <v>22</v>
      </c>
      <c r="N224" t="s">
        <v>63</v>
      </c>
      <c r="O224" t="s">
        <v>668</v>
      </c>
      <c r="P224" t="s">
        <v>19892</v>
      </c>
      <c r="Q224" t="s">
        <v>19893</v>
      </c>
      <c r="R224" t="s">
        <v>19893</v>
      </c>
    </row>
    <row r="225" spans="1:18" ht="45">
      <c r="A225" t="s">
        <v>1433</v>
      </c>
      <c r="B225" t="s">
        <v>1373</v>
      </c>
      <c r="C225" t="s">
        <v>1425</v>
      </c>
      <c r="D225" t="s">
        <v>1431</v>
      </c>
      <c r="E225" t="s">
        <v>1432</v>
      </c>
      <c r="F225" t="s">
        <v>1426</v>
      </c>
      <c r="G225" t="s">
        <v>1426</v>
      </c>
      <c r="H225" t="s">
        <v>1427</v>
      </c>
      <c r="I225" t="s">
        <v>1428</v>
      </c>
      <c r="J225" t="s">
        <v>1429</v>
      </c>
      <c r="K225" t="s">
        <v>20</v>
      </c>
      <c r="L225" t="s">
        <v>21</v>
      </c>
      <c r="M225" t="s">
        <v>22</v>
      </c>
      <c r="N225" t="s">
        <v>36</v>
      </c>
      <c r="O225" t="s">
        <v>1430</v>
      </c>
      <c r="P225" t="s">
        <v>19892</v>
      </c>
      <c r="Q225" t="s">
        <v>19893</v>
      </c>
      <c r="R225" t="s">
        <v>19893</v>
      </c>
    </row>
    <row r="226" spans="1:18" ht="45">
      <c r="A226" t="s">
        <v>1439</v>
      </c>
      <c r="B226" t="s">
        <v>1373</v>
      </c>
      <c r="C226" t="s">
        <v>1425</v>
      </c>
      <c r="D226" t="s">
        <v>1431</v>
      </c>
      <c r="E226" t="s">
        <v>1438</v>
      </c>
      <c r="F226" t="s">
        <v>1434</v>
      </c>
      <c r="G226" t="s">
        <v>1434</v>
      </c>
      <c r="H226" t="s">
        <v>1435</v>
      </c>
      <c r="I226" t="s">
        <v>1436</v>
      </c>
      <c r="J226" t="s">
        <v>1437</v>
      </c>
      <c r="K226" t="s">
        <v>20</v>
      </c>
      <c r="L226" t="s">
        <v>21</v>
      </c>
      <c r="M226" t="s">
        <v>22</v>
      </c>
      <c r="N226" t="s">
        <v>36</v>
      </c>
      <c r="O226" t="s">
        <v>592</v>
      </c>
      <c r="P226" t="s">
        <v>19892</v>
      </c>
      <c r="Q226" t="s">
        <v>19893</v>
      </c>
      <c r="R226" t="s">
        <v>19893</v>
      </c>
    </row>
    <row r="227" spans="1:18">
      <c r="A227" t="s">
        <v>1445</v>
      </c>
      <c r="B227" t="s">
        <v>1373</v>
      </c>
      <c r="C227" t="s">
        <v>1425</v>
      </c>
      <c r="D227" t="s">
        <v>1431</v>
      </c>
      <c r="E227" t="s">
        <v>1444</v>
      </c>
      <c r="F227" t="s">
        <v>1440</v>
      </c>
      <c r="G227" t="s">
        <v>1440</v>
      </c>
      <c r="H227" t="s">
        <v>1441</v>
      </c>
      <c r="I227" t="s">
        <v>1442</v>
      </c>
      <c r="J227" t="s">
        <v>1443</v>
      </c>
      <c r="K227" t="s">
        <v>20</v>
      </c>
      <c r="L227" t="s">
        <v>21</v>
      </c>
      <c r="M227" t="s">
        <v>22</v>
      </c>
      <c r="N227" t="s">
        <v>36</v>
      </c>
      <c r="O227" t="s">
        <v>154</v>
      </c>
      <c r="P227" t="s">
        <v>19892</v>
      </c>
      <c r="Q227" t="s">
        <v>19893</v>
      </c>
      <c r="R227" t="s">
        <v>19893</v>
      </c>
    </row>
    <row r="228" spans="1:18" ht="30">
      <c r="A228" t="s">
        <v>1451</v>
      </c>
      <c r="B228" t="s">
        <v>1373</v>
      </c>
      <c r="C228" t="s">
        <v>1425</v>
      </c>
      <c r="D228" t="s">
        <v>1431</v>
      </c>
      <c r="E228" t="s">
        <v>1450</v>
      </c>
      <c r="F228" t="s">
        <v>1446</v>
      </c>
      <c r="G228" t="s">
        <v>1446</v>
      </c>
      <c r="H228" t="s">
        <v>1447</v>
      </c>
      <c r="I228" t="s">
        <v>1448</v>
      </c>
      <c r="J228" t="s">
        <v>1449</v>
      </c>
      <c r="K228" t="s">
        <v>20</v>
      </c>
      <c r="L228" t="s">
        <v>21</v>
      </c>
      <c r="M228" t="s">
        <v>22</v>
      </c>
      <c r="N228" t="s">
        <v>36</v>
      </c>
      <c r="O228" t="s">
        <v>592</v>
      </c>
      <c r="P228" t="s">
        <v>19892</v>
      </c>
      <c r="Q228" t="s">
        <v>19893</v>
      </c>
      <c r="R228" t="s">
        <v>19893</v>
      </c>
    </row>
    <row r="229" spans="1:18" ht="30">
      <c r="A229" t="s">
        <v>1457</v>
      </c>
      <c r="B229" t="s">
        <v>1373</v>
      </c>
      <c r="C229" t="s">
        <v>1425</v>
      </c>
      <c r="D229" t="s">
        <v>1431</v>
      </c>
      <c r="E229" t="s">
        <v>1456</v>
      </c>
      <c r="F229" t="s">
        <v>1452</v>
      </c>
      <c r="G229" t="s">
        <v>1452</v>
      </c>
      <c r="H229" t="s">
        <v>1453</v>
      </c>
      <c r="I229" t="s">
        <v>1454</v>
      </c>
      <c r="J229" t="s">
        <v>1455</v>
      </c>
      <c r="K229" t="s">
        <v>20</v>
      </c>
      <c r="L229" t="s">
        <v>21</v>
      </c>
      <c r="M229" t="s">
        <v>22</v>
      </c>
      <c r="N229" t="s">
        <v>36</v>
      </c>
      <c r="O229" t="s">
        <v>592</v>
      </c>
      <c r="P229" t="s">
        <v>19892</v>
      </c>
      <c r="Q229" t="s">
        <v>19893</v>
      </c>
      <c r="R229" t="s">
        <v>19893</v>
      </c>
    </row>
    <row r="230" spans="1:18" ht="30">
      <c r="A230" t="s">
        <v>1462</v>
      </c>
      <c r="B230" t="s">
        <v>1373</v>
      </c>
      <c r="C230" t="s">
        <v>1425</v>
      </c>
      <c r="D230" t="s">
        <v>1431</v>
      </c>
      <c r="E230" t="s">
        <v>1461</v>
      </c>
      <c r="F230" t="s">
        <v>1458</v>
      </c>
      <c r="G230" t="s">
        <v>1458</v>
      </c>
      <c r="H230" t="s">
        <v>1459</v>
      </c>
      <c r="I230" t="s">
        <v>1460</v>
      </c>
      <c r="K230" t="s">
        <v>20</v>
      </c>
      <c r="L230" t="s">
        <v>21</v>
      </c>
      <c r="M230" t="s">
        <v>22</v>
      </c>
      <c r="N230" t="s">
        <v>36</v>
      </c>
      <c r="O230" t="s">
        <v>592</v>
      </c>
      <c r="P230" t="s">
        <v>19892</v>
      </c>
      <c r="Q230" t="s">
        <v>19893</v>
      </c>
      <c r="R230" t="s">
        <v>19893</v>
      </c>
    </row>
    <row r="231" spans="1:18">
      <c r="A231" t="s">
        <v>1469</v>
      </c>
      <c r="B231" t="s">
        <v>1373</v>
      </c>
      <c r="C231" t="s">
        <v>1463</v>
      </c>
      <c r="D231" t="s">
        <v>1468</v>
      </c>
      <c r="E231" t="s">
        <v>1463</v>
      </c>
      <c r="F231" t="s">
        <v>1464</v>
      </c>
      <c r="G231" t="s">
        <v>1464</v>
      </c>
      <c r="H231" t="s">
        <v>1465</v>
      </c>
      <c r="I231" t="s">
        <v>1466</v>
      </c>
      <c r="J231" t="s">
        <v>1467</v>
      </c>
      <c r="K231" t="s">
        <v>33</v>
      </c>
      <c r="L231" t="s">
        <v>21</v>
      </c>
      <c r="M231" t="s">
        <v>22</v>
      </c>
      <c r="N231" t="s">
        <v>36</v>
      </c>
      <c r="O231" t="s">
        <v>24</v>
      </c>
      <c r="P231" t="s">
        <v>19892</v>
      </c>
      <c r="Q231" t="s">
        <v>19893</v>
      </c>
      <c r="R231" t="s">
        <v>19893</v>
      </c>
    </row>
    <row r="232" spans="1:18" ht="45">
      <c r="A232" t="s">
        <v>1478</v>
      </c>
      <c r="B232" t="s">
        <v>1373</v>
      </c>
      <c r="C232" t="s">
        <v>1470</v>
      </c>
      <c r="D232" t="s">
        <v>1476</v>
      </c>
      <c r="E232" t="s">
        <v>1477</v>
      </c>
      <c r="F232" t="s">
        <v>1471</v>
      </c>
      <c r="G232" t="s">
        <v>1471</v>
      </c>
      <c r="H232" t="s">
        <v>1472</v>
      </c>
      <c r="I232" t="s">
        <v>1473</v>
      </c>
      <c r="J232" t="s">
        <v>1474</v>
      </c>
      <c r="K232" t="s">
        <v>20</v>
      </c>
      <c r="L232" t="s">
        <v>21</v>
      </c>
      <c r="M232" t="s">
        <v>22</v>
      </c>
      <c r="N232" t="s">
        <v>36</v>
      </c>
      <c r="O232" t="s">
        <v>1475</v>
      </c>
      <c r="P232" t="s">
        <v>19892</v>
      </c>
      <c r="Q232" t="s">
        <v>19893</v>
      </c>
      <c r="R232" t="s">
        <v>19893</v>
      </c>
    </row>
    <row r="233" spans="1:18" ht="30">
      <c r="A233" t="s">
        <v>1484</v>
      </c>
      <c r="B233" t="s">
        <v>1373</v>
      </c>
      <c r="C233" t="s">
        <v>1470</v>
      </c>
      <c r="D233" t="s">
        <v>1476</v>
      </c>
      <c r="E233" t="s">
        <v>1483</v>
      </c>
      <c r="F233" t="s">
        <v>1479</v>
      </c>
      <c r="G233" t="s">
        <v>1479</v>
      </c>
      <c r="H233" t="s">
        <v>1480</v>
      </c>
      <c r="I233" t="s">
        <v>1481</v>
      </c>
      <c r="J233" t="s">
        <v>1482</v>
      </c>
      <c r="K233" t="s">
        <v>20</v>
      </c>
      <c r="L233" t="s">
        <v>21</v>
      </c>
      <c r="M233" t="s">
        <v>22</v>
      </c>
      <c r="N233" t="s">
        <v>36</v>
      </c>
      <c r="O233" t="s">
        <v>1475</v>
      </c>
      <c r="P233" t="s">
        <v>19892</v>
      </c>
      <c r="Q233" t="s">
        <v>19893</v>
      </c>
      <c r="R233" t="s">
        <v>19893</v>
      </c>
    </row>
    <row r="234" spans="1:18" ht="30">
      <c r="A234" t="s">
        <v>1490</v>
      </c>
      <c r="B234" t="s">
        <v>1373</v>
      </c>
      <c r="C234" t="s">
        <v>1470</v>
      </c>
      <c r="D234" t="s">
        <v>1476</v>
      </c>
      <c r="E234" t="s">
        <v>1489</v>
      </c>
      <c r="F234" t="s">
        <v>1485</v>
      </c>
      <c r="G234" t="s">
        <v>1485</v>
      </c>
      <c r="H234" t="s">
        <v>1486</v>
      </c>
      <c r="I234" t="s">
        <v>1487</v>
      </c>
      <c r="J234" t="s">
        <v>1488</v>
      </c>
      <c r="K234" t="s">
        <v>20</v>
      </c>
      <c r="L234" t="s">
        <v>21</v>
      </c>
      <c r="M234" t="s">
        <v>22</v>
      </c>
      <c r="N234" t="s">
        <v>36</v>
      </c>
      <c r="O234" t="s">
        <v>1475</v>
      </c>
      <c r="P234" t="s">
        <v>19892</v>
      </c>
      <c r="Q234" t="s">
        <v>19893</v>
      </c>
      <c r="R234" t="s">
        <v>19893</v>
      </c>
    </row>
    <row r="235" spans="1:18">
      <c r="A235" t="s">
        <v>1498</v>
      </c>
      <c r="B235" t="s">
        <v>1373</v>
      </c>
      <c r="C235" t="s">
        <v>1491</v>
      </c>
      <c r="D235" t="s">
        <v>1496</v>
      </c>
      <c r="E235" t="s">
        <v>1497</v>
      </c>
      <c r="F235" t="s">
        <v>1492</v>
      </c>
      <c r="G235" t="s">
        <v>1492</v>
      </c>
      <c r="H235" t="s">
        <v>1493</v>
      </c>
      <c r="I235" t="s">
        <v>1494</v>
      </c>
      <c r="J235" t="s">
        <v>1495</v>
      </c>
      <c r="K235" t="s">
        <v>20</v>
      </c>
      <c r="L235" t="s">
        <v>21</v>
      </c>
      <c r="M235" t="s">
        <v>22</v>
      </c>
      <c r="N235" t="s">
        <v>49</v>
      </c>
      <c r="O235" t="s">
        <v>101</v>
      </c>
      <c r="P235" t="s">
        <v>19892</v>
      </c>
      <c r="Q235" t="s">
        <v>19893</v>
      </c>
      <c r="R235" t="s">
        <v>19893</v>
      </c>
    </row>
    <row r="236" spans="1:18" ht="45">
      <c r="A236" t="s">
        <v>1507</v>
      </c>
      <c r="B236" t="s">
        <v>1373</v>
      </c>
      <c r="C236" t="s">
        <v>1499</v>
      </c>
      <c r="D236" t="s">
        <v>1505</v>
      </c>
      <c r="E236" t="s">
        <v>1506</v>
      </c>
      <c r="F236" t="s">
        <v>1500</v>
      </c>
      <c r="G236" t="s">
        <v>1500</v>
      </c>
      <c r="H236" t="s">
        <v>1501</v>
      </c>
      <c r="I236" t="s">
        <v>1502</v>
      </c>
      <c r="J236" t="s">
        <v>1503</v>
      </c>
      <c r="K236" t="s">
        <v>20</v>
      </c>
      <c r="L236" t="s">
        <v>21</v>
      </c>
      <c r="M236" t="s">
        <v>22</v>
      </c>
      <c r="N236" t="s">
        <v>36</v>
      </c>
      <c r="O236" t="s">
        <v>1504</v>
      </c>
      <c r="P236" t="s">
        <v>19892</v>
      </c>
      <c r="Q236" t="s">
        <v>19893</v>
      </c>
      <c r="R236" t="s">
        <v>19893</v>
      </c>
    </row>
    <row r="237" spans="1:18" ht="30">
      <c r="A237" t="s">
        <v>1513</v>
      </c>
      <c r="B237" t="s">
        <v>1373</v>
      </c>
      <c r="C237" t="s">
        <v>1499</v>
      </c>
      <c r="D237" t="s">
        <v>1505</v>
      </c>
      <c r="E237" t="s">
        <v>1512</v>
      </c>
      <c r="F237" t="s">
        <v>1508</v>
      </c>
      <c r="G237" t="s">
        <v>1508</v>
      </c>
      <c r="H237" t="s">
        <v>1509</v>
      </c>
      <c r="I237" t="s">
        <v>1510</v>
      </c>
      <c r="J237" t="s">
        <v>1511</v>
      </c>
      <c r="K237" t="s">
        <v>20</v>
      </c>
      <c r="L237" t="s">
        <v>21</v>
      </c>
      <c r="M237" t="s">
        <v>22</v>
      </c>
      <c r="N237" t="s">
        <v>36</v>
      </c>
      <c r="O237" t="s">
        <v>1504</v>
      </c>
      <c r="P237" t="s">
        <v>19892</v>
      </c>
      <c r="Q237" t="s">
        <v>19893</v>
      </c>
      <c r="R237" t="s">
        <v>19893</v>
      </c>
    </row>
    <row r="238" spans="1:18" ht="30">
      <c r="A238" t="s">
        <v>1518</v>
      </c>
      <c r="B238" t="s">
        <v>1373</v>
      </c>
      <c r="C238" t="s">
        <v>1499</v>
      </c>
      <c r="D238" t="s">
        <v>1505</v>
      </c>
      <c r="E238" t="s">
        <v>1517</v>
      </c>
      <c r="F238" t="s">
        <v>1514</v>
      </c>
      <c r="G238" t="s">
        <v>1514</v>
      </c>
      <c r="H238" t="s">
        <v>1515</v>
      </c>
      <c r="I238" t="s">
        <v>1516</v>
      </c>
      <c r="J238" t="s">
        <v>1503</v>
      </c>
      <c r="K238" t="s">
        <v>20</v>
      </c>
      <c r="L238" t="s">
        <v>21</v>
      </c>
      <c r="M238" t="s">
        <v>22</v>
      </c>
      <c r="N238" t="s">
        <v>36</v>
      </c>
      <c r="O238" t="s">
        <v>1504</v>
      </c>
      <c r="P238" t="s">
        <v>19892</v>
      </c>
      <c r="Q238" t="s">
        <v>19893</v>
      </c>
      <c r="R238" t="s">
        <v>19893</v>
      </c>
    </row>
    <row r="239" spans="1:18" ht="30">
      <c r="A239" t="s">
        <v>1524</v>
      </c>
      <c r="B239" t="s">
        <v>1373</v>
      </c>
      <c r="C239" t="s">
        <v>1499</v>
      </c>
      <c r="D239" t="s">
        <v>1505</v>
      </c>
      <c r="E239" t="s">
        <v>1523</v>
      </c>
      <c r="F239" t="s">
        <v>1519</v>
      </c>
      <c r="G239" t="s">
        <v>1519</v>
      </c>
      <c r="H239" t="s">
        <v>1520</v>
      </c>
      <c r="I239" t="s">
        <v>1521</v>
      </c>
      <c r="J239" t="s">
        <v>1522</v>
      </c>
      <c r="K239" t="s">
        <v>20</v>
      </c>
      <c r="L239" t="s">
        <v>21</v>
      </c>
      <c r="M239" t="s">
        <v>22</v>
      </c>
      <c r="N239" t="s">
        <v>36</v>
      </c>
      <c r="O239" t="s">
        <v>1504</v>
      </c>
      <c r="P239" t="s">
        <v>19892</v>
      </c>
      <c r="Q239" t="s">
        <v>19893</v>
      </c>
      <c r="R239" t="s">
        <v>19893</v>
      </c>
    </row>
    <row r="240" spans="1:18" ht="30">
      <c r="A240" t="s">
        <v>1530</v>
      </c>
      <c r="B240" t="s">
        <v>1373</v>
      </c>
      <c r="C240" t="s">
        <v>1499</v>
      </c>
      <c r="D240" t="s">
        <v>1505</v>
      </c>
      <c r="E240" t="s">
        <v>1529</v>
      </c>
      <c r="F240" t="s">
        <v>1525</v>
      </c>
      <c r="G240" t="s">
        <v>1525</v>
      </c>
      <c r="H240" t="s">
        <v>1526</v>
      </c>
      <c r="I240" t="s">
        <v>1527</v>
      </c>
      <c r="J240" t="s">
        <v>1528</v>
      </c>
      <c r="K240" t="s">
        <v>20</v>
      </c>
      <c r="L240" t="s">
        <v>21</v>
      </c>
      <c r="M240" t="s">
        <v>22</v>
      </c>
      <c r="N240" t="s">
        <v>36</v>
      </c>
      <c r="O240" t="s">
        <v>1504</v>
      </c>
      <c r="P240" t="s">
        <v>19892</v>
      </c>
      <c r="Q240" t="s">
        <v>19893</v>
      </c>
      <c r="R240" t="s">
        <v>19893</v>
      </c>
    </row>
    <row r="241" spans="1:18" ht="30">
      <c r="A241" t="s">
        <v>1536</v>
      </c>
      <c r="B241" t="s">
        <v>1373</v>
      </c>
      <c r="C241" t="s">
        <v>1531</v>
      </c>
      <c r="D241" t="s">
        <v>1535</v>
      </c>
      <c r="E241" t="s">
        <v>1531</v>
      </c>
      <c r="F241" t="s">
        <v>1532</v>
      </c>
      <c r="G241" t="s">
        <v>1532</v>
      </c>
      <c r="H241" t="s">
        <v>1533</v>
      </c>
      <c r="I241" t="s">
        <v>1534</v>
      </c>
      <c r="J241" t="s">
        <v>1503</v>
      </c>
      <c r="K241" t="s">
        <v>20</v>
      </c>
      <c r="L241" t="s">
        <v>21</v>
      </c>
      <c r="M241" t="s">
        <v>22</v>
      </c>
      <c r="N241" t="s">
        <v>36</v>
      </c>
      <c r="O241" t="s">
        <v>56</v>
      </c>
      <c r="P241" t="s">
        <v>19892</v>
      </c>
      <c r="Q241" t="s">
        <v>19893</v>
      </c>
      <c r="R241" t="s">
        <v>19893</v>
      </c>
    </row>
    <row r="242" spans="1:18" ht="45">
      <c r="A242" t="s">
        <v>1542</v>
      </c>
      <c r="B242" t="s">
        <v>1373</v>
      </c>
      <c r="C242" t="s">
        <v>1531</v>
      </c>
      <c r="D242" t="s">
        <v>1535</v>
      </c>
      <c r="E242" t="s">
        <v>1541</v>
      </c>
      <c r="F242" t="s">
        <v>1537</v>
      </c>
      <c r="G242" t="s">
        <v>1537</v>
      </c>
      <c r="H242" t="s">
        <v>1538</v>
      </c>
      <c r="I242" t="s">
        <v>1539</v>
      </c>
      <c r="J242" t="s">
        <v>1540</v>
      </c>
      <c r="K242" t="s">
        <v>20</v>
      </c>
      <c r="L242" t="s">
        <v>21</v>
      </c>
      <c r="M242" t="s">
        <v>22</v>
      </c>
      <c r="N242" t="s">
        <v>36</v>
      </c>
      <c r="O242" t="s">
        <v>56</v>
      </c>
      <c r="P242" t="s">
        <v>19892</v>
      </c>
      <c r="Q242" t="s">
        <v>19893</v>
      </c>
      <c r="R242" t="s">
        <v>19893</v>
      </c>
    </row>
    <row r="243" spans="1:18">
      <c r="A243" t="s">
        <v>1548</v>
      </c>
      <c r="B243" t="s">
        <v>1373</v>
      </c>
      <c r="C243" t="s">
        <v>1531</v>
      </c>
      <c r="D243" t="s">
        <v>1535</v>
      </c>
      <c r="E243" t="s">
        <v>1547</v>
      </c>
      <c r="F243" t="s">
        <v>1543</v>
      </c>
      <c r="G243" t="s">
        <v>1543</v>
      </c>
      <c r="H243" t="s">
        <v>1544</v>
      </c>
      <c r="I243" t="s">
        <v>1545</v>
      </c>
      <c r="J243" t="s">
        <v>1546</v>
      </c>
      <c r="K243" t="s">
        <v>20</v>
      </c>
      <c r="L243" t="s">
        <v>34</v>
      </c>
      <c r="M243" t="s">
        <v>35</v>
      </c>
      <c r="N243" t="s">
        <v>63</v>
      </c>
      <c r="O243" t="s">
        <v>56</v>
      </c>
      <c r="P243" t="s">
        <v>19892</v>
      </c>
      <c r="Q243" t="s">
        <v>19893</v>
      </c>
      <c r="R243" t="s">
        <v>19893</v>
      </c>
    </row>
    <row r="244" spans="1:18">
      <c r="A244" t="s">
        <v>1554</v>
      </c>
      <c r="B244" t="s">
        <v>1373</v>
      </c>
      <c r="C244" t="s">
        <v>1531</v>
      </c>
      <c r="D244" t="s">
        <v>1535</v>
      </c>
      <c r="E244" t="s">
        <v>1553</v>
      </c>
      <c r="F244" t="s">
        <v>1549</v>
      </c>
      <c r="G244" t="s">
        <v>1549</v>
      </c>
      <c r="H244" t="s">
        <v>1550</v>
      </c>
      <c r="I244" t="s">
        <v>1551</v>
      </c>
      <c r="J244" t="s">
        <v>1552</v>
      </c>
      <c r="K244" t="s">
        <v>20</v>
      </c>
      <c r="L244" t="s">
        <v>21</v>
      </c>
      <c r="M244" t="s">
        <v>22</v>
      </c>
      <c r="N244" t="s">
        <v>36</v>
      </c>
      <c r="O244" t="s">
        <v>56</v>
      </c>
      <c r="P244" t="s">
        <v>19892</v>
      </c>
      <c r="Q244" t="s">
        <v>19893</v>
      </c>
      <c r="R244" t="s">
        <v>19893</v>
      </c>
    </row>
    <row r="245" spans="1:18">
      <c r="A245" t="s">
        <v>1562</v>
      </c>
      <c r="B245" t="s">
        <v>1373</v>
      </c>
      <c r="C245" t="s">
        <v>1555</v>
      </c>
      <c r="D245" t="s">
        <v>1560</v>
      </c>
      <c r="E245" t="s">
        <v>1561</v>
      </c>
      <c r="F245" t="s">
        <v>1556</v>
      </c>
      <c r="G245" t="s">
        <v>1556</v>
      </c>
      <c r="H245" t="s">
        <v>1557</v>
      </c>
      <c r="I245" t="s">
        <v>1558</v>
      </c>
      <c r="J245" t="s">
        <v>1559</v>
      </c>
      <c r="K245" t="s">
        <v>20</v>
      </c>
      <c r="L245" t="s">
        <v>21</v>
      </c>
      <c r="M245" t="s">
        <v>22</v>
      </c>
      <c r="N245" t="s">
        <v>36</v>
      </c>
      <c r="O245" t="s">
        <v>24</v>
      </c>
      <c r="P245" t="s">
        <v>19892</v>
      </c>
      <c r="Q245" t="s">
        <v>19893</v>
      </c>
      <c r="R245" t="s">
        <v>19893</v>
      </c>
    </row>
    <row r="246" spans="1:18" ht="30">
      <c r="A246" t="s">
        <v>1568</v>
      </c>
      <c r="B246" t="s">
        <v>1373</v>
      </c>
      <c r="C246" t="s">
        <v>1555</v>
      </c>
      <c r="D246" t="s">
        <v>1560</v>
      </c>
      <c r="E246" t="s">
        <v>1567</v>
      </c>
      <c r="F246" t="s">
        <v>1563</v>
      </c>
      <c r="G246" t="s">
        <v>1563</v>
      </c>
      <c r="H246" t="s">
        <v>1564</v>
      </c>
      <c r="I246" t="s">
        <v>1565</v>
      </c>
      <c r="J246" t="s">
        <v>1566</v>
      </c>
      <c r="K246" t="s">
        <v>20</v>
      </c>
      <c r="L246" t="s">
        <v>21</v>
      </c>
      <c r="M246" t="s">
        <v>22</v>
      </c>
      <c r="N246" t="s">
        <v>63</v>
      </c>
      <c r="O246" t="s">
        <v>101</v>
      </c>
      <c r="P246" t="s">
        <v>19892</v>
      </c>
      <c r="Q246" t="s">
        <v>19893</v>
      </c>
      <c r="R246" t="s">
        <v>19893</v>
      </c>
    </row>
    <row r="247" spans="1:18" ht="30">
      <c r="A247" t="s">
        <v>1574</v>
      </c>
      <c r="B247" t="s">
        <v>1373</v>
      </c>
      <c r="C247" t="s">
        <v>1555</v>
      </c>
      <c r="D247" t="s">
        <v>1560</v>
      </c>
      <c r="E247" t="s">
        <v>1573</v>
      </c>
      <c r="F247" t="s">
        <v>1569</v>
      </c>
      <c r="G247" t="s">
        <v>1569</v>
      </c>
      <c r="H247" t="s">
        <v>1570</v>
      </c>
      <c r="I247" t="s">
        <v>1571</v>
      </c>
      <c r="J247" t="s">
        <v>1572</v>
      </c>
      <c r="K247" t="s">
        <v>20</v>
      </c>
      <c r="L247" t="s">
        <v>21</v>
      </c>
      <c r="M247" t="s">
        <v>22</v>
      </c>
      <c r="N247" t="s">
        <v>36</v>
      </c>
      <c r="O247" t="s">
        <v>201</v>
      </c>
      <c r="P247" t="s">
        <v>19892</v>
      </c>
      <c r="Q247" t="s">
        <v>19893</v>
      </c>
      <c r="R247" t="s">
        <v>19893</v>
      </c>
    </row>
    <row r="248" spans="1:18">
      <c r="A248" t="s">
        <v>1580</v>
      </c>
      <c r="B248" t="s">
        <v>1373</v>
      </c>
      <c r="C248" t="s">
        <v>1555</v>
      </c>
      <c r="D248" t="s">
        <v>1560</v>
      </c>
      <c r="E248" t="s">
        <v>1579</v>
      </c>
      <c r="F248" t="s">
        <v>1575</v>
      </c>
      <c r="G248" t="s">
        <v>1575</v>
      </c>
      <c r="H248" t="s">
        <v>1576</v>
      </c>
      <c r="I248" t="s">
        <v>1577</v>
      </c>
      <c r="J248" t="s">
        <v>1578</v>
      </c>
      <c r="K248" t="s">
        <v>20</v>
      </c>
      <c r="L248" t="s">
        <v>21</v>
      </c>
      <c r="M248" t="s">
        <v>22</v>
      </c>
      <c r="N248" t="s">
        <v>36</v>
      </c>
      <c r="O248" t="s">
        <v>201</v>
      </c>
      <c r="P248" t="s">
        <v>19892</v>
      </c>
      <c r="Q248" t="s">
        <v>19893</v>
      </c>
      <c r="R248" t="s">
        <v>19893</v>
      </c>
    </row>
    <row r="249" spans="1:18">
      <c r="A249" t="s">
        <v>1586</v>
      </c>
      <c r="B249" t="s">
        <v>1373</v>
      </c>
      <c r="C249" t="s">
        <v>1555</v>
      </c>
      <c r="D249" t="s">
        <v>1560</v>
      </c>
      <c r="E249" t="s">
        <v>1585</v>
      </c>
      <c r="F249" t="s">
        <v>1581</v>
      </c>
      <c r="G249" t="s">
        <v>1581</v>
      </c>
      <c r="H249" t="s">
        <v>1582</v>
      </c>
      <c r="I249" t="s">
        <v>1583</v>
      </c>
      <c r="J249" t="s">
        <v>1584</v>
      </c>
      <c r="K249" t="s">
        <v>20</v>
      </c>
      <c r="L249" t="s">
        <v>21</v>
      </c>
      <c r="M249" t="s">
        <v>22</v>
      </c>
      <c r="N249" t="s">
        <v>36</v>
      </c>
      <c r="O249" t="s">
        <v>201</v>
      </c>
      <c r="P249" t="s">
        <v>19892</v>
      </c>
      <c r="Q249" t="s">
        <v>19893</v>
      </c>
      <c r="R249" t="s">
        <v>19893</v>
      </c>
    </row>
    <row r="250" spans="1:18">
      <c r="A250" t="s">
        <v>1592</v>
      </c>
      <c r="B250" t="s">
        <v>1373</v>
      </c>
      <c r="C250" t="s">
        <v>1555</v>
      </c>
      <c r="D250" t="s">
        <v>1560</v>
      </c>
      <c r="E250" t="s">
        <v>1591</v>
      </c>
      <c r="F250" t="s">
        <v>1587</v>
      </c>
      <c r="G250" t="s">
        <v>1587</v>
      </c>
      <c r="H250" t="s">
        <v>1588</v>
      </c>
      <c r="I250" t="s">
        <v>1589</v>
      </c>
      <c r="J250" t="s">
        <v>1590</v>
      </c>
      <c r="K250" t="s">
        <v>20</v>
      </c>
      <c r="L250" t="s">
        <v>21</v>
      </c>
      <c r="M250" t="s">
        <v>22</v>
      </c>
      <c r="N250" t="s">
        <v>36</v>
      </c>
      <c r="O250" t="s">
        <v>24</v>
      </c>
      <c r="P250" t="s">
        <v>19892</v>
      </c>
      <c r="Q250" t="s">
        <v>19893</v>
      </c>
      <c r="R250" t="s">
        <v>19893</v>
      </c>
    </row>
    <row r="251" spans="1:18">
      <c r="A251" t="s">
        <v>1599</v>
      </c>
      <c r="B251" t="s">
        <v>1373</v>
      </c>
      <c r="C251" t="s">
        <v>1555</v>
      </c>
      <c r="D251" t="s">
        <v>1560</v>
      </c>
      <c r="E251" t="s">
        <v>1598</v>
      </c>
      <c r="F251" t="s">
        <v>1593</v>
      </c>
      <c r="G251" t="s">
        <v>1593</v>
      </c>
      <c r="H251" t="s">
        <v>1594</v>
      </c>
      <c r="I251" t="s">
        <v>1595</v>
      </c>
      <c r="J251" t="s">
        <v>1596</v>
      </c>
      <c r="K251" t="s">
        <v>20</v>
      </c>
      <c r="L251" t="s">
        <v>21</v>
      </c>
      <c r="M251" t="s">
        <v>22</v>
      </c>
      <c r="N251" t="s">
        <v>36</v>
      </c>
      <c r="O251" t="s">
        <v>1597</v>
      </c>
      <c r="P251" t="s">
        <v>19892</v>
      </c>
      <c r="Q251" t="s">
        <v>19893</v>
      </c>
      <c r="R251" t="s">
        <v>19893</v>
      </c>
    </row>
    <row r="252" spans="1:18" ht="30">
      <c r="A252" t="s">
        <v>1607</v>
      </c>
      <c r="B252" t="s">
        <v>1373</v>
      </c>
      <c r="C252" t="s">
        <v>1600</v>
      </c>
      <c r="D252" t="s">
        <v>1605</v>
      </c>
      <c r="E252" t="s">
        <v>1606</v>
      </c>
      <c r="F252" t="s">
        <v>1601</v>
      </c>
      <c r="G252" t="s">
        <v>1601</v>
      </c>
      <c r="H252" t="s">
        <v>1602</v>
      </c>
      <c r="I252" t="s">
        <v>1603</v>
      </c>
      <c r="J252" t="s">
        <v>1604</v>
      </c>
      <c r="K252" t="s">
        <v>20</v>
      </c>
      <c r="L252" t="s">
        <v>21</v>
      </c>
      <c r="M252" t="s">
        <v>22</v>
      </c>
      <c r="N252" t="s">
        <v>36</v>
      </c>
      <c r="O252" t="s">
        <v>56</v>
      </c>
      <c r="P252" t="s">
        <v>19892</v>
      </c>
      <c r="Q252" t="s">
        <v>19893</v>
      </c>
      <c r="R252" t="s">
        <v>19893</v>
      </c>
    </row>
    <row r="253" spans="1:18" ht="135">
      <c r="A253" t="s">
        <v>1613</v>
      </c>
      <c r="B253" t="s">
        <v>1373</v>
      </c>
      <c r="C253" t="s">
        <v>1600</v>
      </c>
      <c r="D253" t="s">
        <v>1605</v>
      </c>
      <c r="E253" t="s">
        <v>1612</v>
      </c>
      <c r="F253" t="s">
        <v>1608</v>
      </c>
      <c r="G253" t="s">
        <v>1608</v>
      </c>
      <c r="H253" t="s">
        <v>1609</v>
      </c>
      <c r="I253" t="s">
        <v>1610</v>
      </c>
      <c r="J253" t="s">
        <v>1611</v>
      </c>
      <c r="K253" t="s">
        <v>20</v>
      </c>
      <c r="L253" t="s">
        <v>21</v>
      </c>
      <c r="M253" t="s">
        <v>22</v>
      </c>
      <c r="N253" t="s">
        <v>36</v>
      </c>
      <c r="O253" t="s">
        <v>1475</v>
      </c>
      <c r="P253" t="s">
        <v>19892</v>
      </c>
      <c r="Q253" t="s">
        <v>19893</v>
      </c>
      <c r="R253" t="s">
        <v>19893</v>
      </c>
    </row>
    <row r="254" spans="1:18" ht="30">
      <c r="A254" t="s">
        <v>1619</v>
      </c>
      <c r="B254" t="s">
        <v>1373</v>
      </c>
      <c r="C254" t="s">
        <v>1600</v>
      </c>
      <c r="D254" t="s">
        <v>1605</v>
      </c>
      <c r="E254" t="s">
        <v>1618</v>
      </c>
      <c r="F254" t="s">
        <v>1614</v>
      </c>
      <c r="G254" t="s">
        <v>1614</v>
      </c>
      <c r="H254" t="s">
        <v>1615</v>
      </c>
      <c r="I254" t="s">
        <v>1616</v>
      </c>
      <c r="J254" t="s">
        <v>1617</v>
      </c>
      <c r="K254" t="s">
        <v>20</v>
      </c>
      <c r="L254" t="s">
        <v>21</v>
      </c>
      <c r="M254" t="s">
        <v>22</v>
      </c>
      <c r="N254" t="s">
        <v>36</v>
      </c>
      <c r="O254" t="s">
        <v>1475</v>
      </c>
      <c r="P254" t="s">
        <v>19892</v>
      </c>
      <c r="Q254" t="s">
        <v>19893</v>
      </c>
      <c r="R254" t="s">
        <v>19893</v>
      </c>
    </row>
    <row r="255" spans="1:18" ht="30">
      <c r="A255" t="s">
        <v>1625</v>
      </c>
      <c r="B255" t="s">
        <v>1373</v>
      </c>
      <c r="C255" t="s">
        <v>1600</v>
      </c>
      <c r="D255" t="s">
        <v>1605</v>
      </c>
      <c r="E255" t="s">
        <v>1624</v>
      </c>
      <c r="F255" t="s">
        <v>1620</v>
      </c>
      <c r="G255" t="s">
        <v>1620</v>
      </c>
      <c r="H255" t="s">
        <v>1621</v>
      </c>
      <c r="I255" t="s">
        <v>1622</v>
      </c>
      <c r="J255" t="s">
        <v>1623</v>
      </c>
      <c r="K255" t="s">
        <v>20</v>
      </c>
      <c r="L255" t="s">
        <v>21</v>
      </c>
      <c r="M255" t="s">
        <v>22</v>
      </c>
      <c r="N255" t="s">
        <v>36</v>
      </c>
      <c r="O255" t="s">
        <v>1475</v>
      </c>
      <c r="P255" t="s">
        <v>19892</v>
      </c>
      <c r="Q255" t="s">
        <v>19893</v>
      </c>
      <c r="R255" t="s">
        <v>19893</v>
      </c>
    </row>
    <row r="256" spans="1:18" ht="30">
      <c r="A256" t="s">
        <v>1631</v>
      </c>
      <c r="B256" t="s">
        <v>1373</v>
      </c>
      <c r="C256" t="s">
        <v>1600</v>
      </c>
      <c r="D256" t="s">
        <v>1605</v>
      </c>
      <c r="E256" t="s">
        <v>1630</v>
      </c>
      <c r="F256" t="s">
        <v>1626</v>
      </c>
      <c r="G256" t="s">
        <v>1626</v>
      </c>
      <c r="H256" t="s">
        <v>1627</v>
      </c>
      <c r="I256" t="s">
        <v>1628</v>
      </c>
      <c r="J256" t="s">
        <v>1629</v>
      </c>
      <c r="K256" t="s">
        <v>20</v>
      </c>
      <c r="L256" t="s">
        <v>21</v>
      </c>
      <c r="M256" t="s">
        <v>22</v>
      </c>
      <c r="N256" t="s">
        <v>36</v>
      </c>
      <c r="O256" t="s">
        <v>1475</v>
      </c>
      <c r="P256" t="s">
        <v>19892</v>
      </c>
      <c r="Q256" t="s">
        <v>19893</v>
      </c>
      <c r="R256" t="s">
        <v>19893</v>
      </c>
    </row>
    <row r="257" spans="1:18" ht="30">
      <c r="A257" t="s">
        <v>1637</v>
      </c>
      <c r="B257" t="s">
        <v>1373</v>
      </c>
      <c r="C257" t="s">
        <v>1600</v>
      </c>
      <c r="D257" t="s">
        <v>1605</v>
      </c>
      <c r="E257" t="s">
        <v>1636</v>
      </c>
      <c r="F257" t="s">
        <v>1632</v>
      </c>
      <c r="G257" t="s">
        <v>1632</v>
      </c>
      <c r="H257" t="s">
        <v>1633</v>
      </c>
      <c r="I257" t="s">
        <v>1634</v>
      </c>
      <c r="J257" t="s">
        <v>1635</v>
      </c>
      <c r="K257" t="s">
        <v>20</v>
      </c>
      <c r="L257" t="s">
        <v>21</v>
      </c>
      <c r="M257" t="s">
        <v>22</v>
      </c>
      <c r="N257" t="s">
        <v>36</v>
      </c>
      <c r="O257" t="s">
        <v>1475</v>
      </c>
      <c r="P257" t="s">
        <v>19892</v>
      </c>
      <c r="Q257" t="s">
        <v>19893</v>
      </c>
      <c r="R257" t="s">
        <v>19893</v>
      </c>
    </row>
    <row r="258" spans="1:18" ht="45">
      <c r="A258" t="s">
        <v>1643</v>
      </c>
      <c r="B258" t="s">
        <v>1373</v>
      </c>
      <c r="C258" t="s">
        <v>1600</v>
      </c>
      <c r="D258" t="s">
        <v>1605</v>
      </c>
      <c r="E258" t="s">
        <v>1642</v>
      </c>
      <c r="F258" t="s">
        <v>1638</v>
      </c>
      <c r="G258" t="s">
        <v>1638</v>
      </c>
      <c r="H258" t="s">
        <v>1639</v>
      </c>
      <c r="I258" t="s">
        <v>1640</v>
      </c>
      <c r="J258" t="s">
        <v>1641</v>
      </c>
      <c r="K258" t="s">
        <v>20</v>
      </c>
      <c r="L258" t="s">
        <v>21</v>
      </c>
      <c r="M258" t="s">
        <v>22</v>
      </c>
      <c r="N258" t="s">
        <v>36</v>
      </c>
      <c r="O258" t="s">
        <v>1475</v>
      </c>
      <c r="P258" t="s">
        <v>19892</v>
      </c>
      <c r="Q258" t="s">
        <v>19893</v>
      </c>
      <c r="R258" t="s">
        <v>19893</v>
      </c>
    </row>
    <row r="259" spans="1:18" ht="30">
      <c r="A259" t="s">
        <v>1649</v>
      </c>
      <c r="B259" t="s">
        <v>1373</v>
      </c>
      <c r="C259" t="s">
        <v>1600</v>
      </c>
      <c r="D259" t="s">
        <v>1605</v>
      </c>
      <c r="E259" t="s">
        <v>1648</v>
      </c>
      <c r="F259" t="s">
        <v>1644</v>
      </c>
      <c r="G259" t="s">
        <v>1644</v>
      </c>
      <c r="H259" t="s">
        <v>1645</v>
      </c>
      <c r="I259" t="s">
        <v>1646</v>
      </c>
      <c r="J259" t="s">
        <v>1647</v>
      </c>
      <c r="K259" t="s">
        <v>20</v>
      </c>
      <c r="L259" t="s">
        <v>21</v>
      </c>
      <c r="M259" t="s">
        <v>22</v>
      </c>
      <c r="N259" t="s">
        <v>36</v>
      </c>
      <c r="O259" t="s">
        <v>1475</v>
      </c>
      <c r="P259" t="s">
        <v>19892</v>
      </c>
      <c r="Q259" t="s">
        <v>19893</v>
      </c>
      <c r="R259" t="s">
        <v>19893</v>
      </c>
    </row>
    <row r="260" spans="1:18" ht="30">
      <c r="A260" t="s">
        <v>1655</v>
      </c>
      <c r="B260" t="s">
        <v>1373</v>
      </c>
      <c r="C260" t="s">
        <v>1600</v>
      </c>
      <c r="D260" t="s">
        <v>1605</v>
      </c>
      <c r="E260" t="s">
        <v>1654</v>
      </c>
      <c r="F260" t="s">
        <v>1650</v>
      </c>
      <c r="G260" t="s">
        <v>1650</v>
      </c>
      <c r="H260" t="s">
        <v>1651</v>
      </c>
      <c r="I260" t="s">
        <v>1652</v>
      </c>
      <c r="J260" t="s">
        <v>1653</v>
      </c>
      <c r="K260" t="s">
        <v>20</v>
      </c>
      <c r="L260" t="s">
        <v>21</v>
      </c>
      <c r="M260" t="s">
        <v>22</v>
      </c>
      <c r="N260" t="s">
        <v>36</v>
      </c>
      <c r="O260" t="s">
        <v>1475</v>
      </c>
      <c r="P260" t="s">
        <v>19892</v>
      </c>
      <c r="Q260" t="s">
        <v>19893</v>
      </c>
      <c r="R260" t="s">
        <v>19893</v>
      </c>
    </row>
    <row r="261" spans="1:18" ht="45">
      <c r="A261" t="s">
        <v>1661</v>
      </c>
      <c r="B261" t="s">
        <v>1373</v>
      </c>
      <c r="C261" t="s">
        <v>1600</v>
      </c>
      <c r="D261" t="s">
        <v>1605</v>
      </c>
      <c r="E261" t="s">
        <v>1660</v>
      </c>
      <c r="F261" t="s">
        <v>1656</v>
      </c>
      <c r="G261" t="s">
        <v>1656</v>
      </c>
      <c r="H261" t="s">
        <v>1657</v>
      </c>
      <c r="I261" t="s">
        <v>1658</v>
      </c>
      <c r="J261" t="s">
        <v>1659</v>
      </c>
      <c r="K261" t="s">
        <v>20</v>
      </c>
      <c r="L261" t="s">
        <v>21</v>
      </c>
      <c r="M261" t="s">
        <v>22</v>
      </c>
      <c r="N261" t="s">
        <v>36</v>
      </c>
      <c r="O261" t="s">
        <v>1475</v>
      </c>
      <c r="P261" t="s">
        <v>19892</v>
      </c>
      <c r="Q261" t="s">
        <v>19893</v>
      </c>
      <c r="R261" t="s">
        <v>19893</v>
      </c>
    </row>
    <row r="262" spans="1:18" ht="30">
      <c r="A262" t="s">
        <v>1667</v>
      </c>
      <c r="B262" t="s">
        <v>1373</v>
      </c>
      <c r="C262" t="s">
        <v>1600</v>
      </c>
      <c r="D262" t="s">
        <v>1605</v>
      </c>
      <c r="E262" t="s">
        <v>1666</v>
      </c>
      <c r="F262" t="s">
        <v>1662</v>
      </c>
      <c r="G262" t="s">
        <v>1662</v>
      </c>
      <c r="H262" t="s">
        <v>1663</v>
      </c>
      <c r="I262" t="s">
        <v>1664</v>
      </c>
      <c r="J262" t="s">
        <v>1665</v>
      </c>
      <c r="K262" t="s">
        <v>20</v>
      </c>
      <c r="L262" t="s">
        <v>21</v>
      </c>
      <c r="M262" t="s">
        <v>22</v>
      </c>
      <c r="N262" t="s">
        <v>36</v>
      </c>
      <c r="O262" t="s">
        <v>201</v>
      </c>
      <c r="P262" t="s">
        <v>19892</v>
      </c>
      <c r="Q262" t="s">
        <v>19893</v>
      </c>
      <c r="R262" t="s">
        <v>19893</v>
      </c>
    </row>
    <row r="263" spans="1:18" ht="60">
      <c r="A263" t="s">
        <v>1673</v>
      </c>
      <c r="B263" t="s">
        <v>1373</v>
      </c>
      <c r="C263" t="s">
        <v>1600</v>
      </c>
      <c r="D263" t="s">
        <v>1605</v>
      </c>
      <c r="E263" t="s">
        <v>1672</v>
      </c>
      <c r="F263" t="s">
        <v>1668</v>
      </c>
      <c r="G263" t="s">
        <v>1668</v>
      </c>
      <c r="H263" t="s">
        <v>1669</v>
      </c>
      <c r="I263" t="s">
        <v>1670</v>
      </c>
      <c r="J263" t="s">
        <v>1671</v>
      </c>
      <c r="K263" t="s">
        <v>20</v>
      </c>
      <c r="L263" t="s">
        <v>21</v>
      </c>
      <c r="M263" t="s">
        <v>22</v>
      </c>
      <c r="N263" t="s">
        <v>36</v>
      </c>
      <c r="O263" t="s">
        <v>1475</v>
      </c>
      <c r="P263" t="s">
        <v>19892</v>
      </c>
      <c r="Q263" t="s">
        <v>19893</v>
      </c>
      <c r="R263" t="s">
        <v>19893</v>
      </c>
    </row>
    <row r="264" spans="1:18" ht="60">
      <c r="A264" t="s">
        <v>1677</v>
      </c>
      <c r="B264" t="s">
        <v>1373</v>
      </c>
      <c r="C264" t="s">
        <v>1600</v>
      </c>
      <c r="D264" t="s">
        <v>1605</v>
      </c>
      <c r="E264" t="s">
        <v>1676</v>
      </c>
      <c r="F264" t="s">
        <v>1674</v>
      </c>
      <c r="G264" t="s">
        <v>1674</v>
      </c>
      <c r="H264" t="s">
        <v>1669</v>
      </c>
      <c r="I264" t="s">
        <v>1670</v>
      </c>
      <c r="J264" t="s">
        <v>1675</v>
      </c>
      <c r="K264" t="s">
        <v>20</v>
      </c>
      <c r="L264" t="s">
        <v>21</v>
      </c>
      <c r="M264" t="s">
        <v>22</v>
      </c>
      <c r="N264" t="s">
        <v>36</v>
      </c>
      <c r="O264" t="s">
        <v>1475</v>
      </c>
      <c r="P264" t="s">
        <v>19892</v>
      </c>
      <c r="Q264" t="s">
        <v>19893</v>
      </c>
      <c r="R264" t="s">
        <v>19893</v>
      </c>
    </row>
    <row r="265" spans="1:18" ht="30">
      <c r="A265" t="s">
        <v>1682</v>
      </c>
      <c r="B265" t="s">
        <v>1373</v>
      </c>
      <c r="C265" t="s">
        <v>1600</v>
      </c>
      <c r="D265" t="s">
        <v>1605</v>
      </c>
      <c r="E265" t="s">
        <v>1681</v>
      </c>
      <c r="F265" t="s">
        <v>1678</v>
      </c>
      <c r="G265" t="s">
        <v>1678</v>
      </c>
      <c r="H265" t="s">
        <v>1679</v>
      </c>
      <c r="I265" t="s">
        <v>1680</v>
      </c>
      <c r="J265" t="s">
        <v>1623</v>
      </c>
      <c r="K265" t="s">
        <v>20</v>
      </c>
      <c r="L265" t="s">
        <v>21</v>
      </c>
      <c r="M265" t="s">
        <v>22</v>
      </c>
      <c r="N265" t="s">
        <v>36</v>
      </c>
      <c r="O265" t="s">
        <v>1475</v>
      </c>
      <c r="P265" t="s">
        <v>19892</v>
      </c>
      <c r="Q265" t="s">
        <v>19893</v>
      </c>
      <c r="R265" t="s">
        <v>19893</v>
      </c>
    </row>
    <row r="266" spans="1:18" ht="30">
      <c r="A266" t="s">
        <v>1687</v>
      </c>
      <c r="B266" t="s">
        <v>1373</v>
      </c>
      <c r="C266" t="s">
        <v>1600</v>
      </c>
      <c r="D266" t="s">
        <v>1605</v>
      </c>
      <c r="E266" t="s">
        <v>1686</v>
      </c>
      <c r="F266" t="s">
        <v>1683</v>
      </c>
      <c r="G266" t="s">
        <v>1683</v>
      </c>
      <c r="H266" t="s">
        <v>1684</v>
      </c>
      <c r="I266" t="s">
        <v>1685</v>
      </c>
      <c r="J266" t="s">
        <v>1623</v>
      </c>
      <c r="K266" t="s">
        <v>20</v>
      </c>
      <c r="L266" t="s">
        <v>21</v>
      </c>
      <c r="M266" t="s">
        <v>22</v>
      </c>
      <c r="N266" t="s">
        <v>36</v>
      </c>
      <c r="O266" t="s">
        <v>1475</v>
      </c>
      <c r="P266" t="s">
        <v>19892</v>
      </c>
      <c r="Q266" t="s">
        <v>19893</v>
      </c>
      <c r="R266" t="s">
        <v>19893</v>
      </c>
    </row>
    <row r="267" spans="1:18" ht="45">
      <c r="A267" t="s">
        <v>1692</v>
      </c>
      <c r="B267" t="s">
        <v>1373</v>
      </c>
      <c r="C267" t="s">
        <v>1600</v>
      </c>
      <c r="D267" t="s">
        <v>1605</v>
      </c>
      <c r="E267" t="s">
        <v>1691</v>
      </c>
      <c r="F267" t="s">
        <v>1688</v>
      </c>
      <c r="G267" t="s">
        <v>1688</v>
      </c>
      <c r="H267" t="s">
        <v>1689</v>
      </c>
      <c r="I267" t="s">
        <v>1690</v>
      </c>
      <c r="J267" t="s">
        <v>1623</v>
      </c>
      <c r="K267" t="s">
        <v>20</v>
      </c>
      <c r="L267" t="s">
        <v>21</v>
      </c>
      <c r="M267" t="s">
        <v>22</v>
      </c>
      <c r="N267" t="s">
        <v>36</v>
      </c>
      <c r="O267" t="s">
        <v>1475</v>
      </c>
      <c r="P267" t="s">
        <v>19892</v>
      </c>
      <c r="Q267" t="s">
        <v>19893</v>
      </c>
      <c r="R267" t="s">
        <v>19893</v>
      </c>
    </row>
    <row r="268" spans="1:18" ht="30">
      <c r="A268" t="s">
        <v>1698</v>
      </c>
      <c r="B268" t="s">
        <v>1373</v>
      </c>
      <c r="C268" t="s">
        <v>1600</v>
      </c>
      <c r="D268" t="s">
        <v>1605</v>
      </c>
      <c r="E268" t="s">
        <v>1697</v>
      </c>
      <c r="F268" t="s">
        <v>1693</v>
      </c>
      <c r="G268" t="s">
        <v>1693</v>
      </c>
      <c r="H268" t="s">
        <v>1694</v>
      </c>
      <c r="I268" t="s">
        <v>1695</v>
      </c>
      <c r="J268" t="s">
        <v>1696</v>
      </c>
      <c r="K268" t="s">
        <v>20</v>
      </c>
      <c r="L268" t="s">
        <v>21</v>
      </c>
      <c r="M268" t="s">
        <v>22</v>
      </c>
      <c r="N268" t="s">
        <v>36</v>
      </c>
      <c r="O268" t="s">
        <v>1475</v>
      </c>
      <c r="P268" t="s">
        <v>19892</v>
      </c>
      <c r="Q268" t="s">
        <v>19893</v>
      </c>
      <c r="R268" t="s">
        <v>19893</v>
      </c>
    </row>
    <row r="269" spans="1:18" ht="30">
      <c r="A269" t="s">
        <v>1703</v>
      </c>
      <c r="B269" t="s">
        <v>1373</v>
      </c>
      <c r="C269" t="s">
        <v>1600</v>
      </c>
      <c r="D269" t="s">
        <v>1605</v>
      </c>
      <c r="E269" t="s">
        <v>1702</v>
      </c>
      <c r="F269" t="s">
        <v>1699</v>
      </c>
      <c r="G269" t="s">
        <v>1699</v>
      </c>
      <c r="H269" t="s">
        <v>1700</v>
      </c>
      <c r="I269" t="s">
        <v>1701</v>
      </c>
      <c r="J269" t="s">
        <v>1590</v>
      </c>
      <c r="K269" t="s">
        <v>20</v>
      </c>
      <c r="L269" t="s">
        <v>21</v>
      </c>
      <c r="M269" t="s">
        <v>22</v>
      </c>
      <c r="N269" t="s">
        <v>36</v>
      </c>
      <c r="O269" t="s">
        <v>1475</v>
      </c>
      <c r="P269" t="s">
        <v>19892</v>
      </c>
      <c r="Q269" t="s">
        <v>19893</v>
      </c>
      <c r="R269" t="s">
        <v>19893</v>
      </c>
    </row>
    <row r="270" spans="1:18" ht="30">
      <c r="A270" t="s">
        <v>1709</v>
      </c>
      <c r="B270" t="s">
        <v>1373</v>
      </c>
      <c r="C270" t="s">
        <v>1600</v>
      </c>
      <c r="D270" t="s">
        <v>1605</v>
      </c>
      <c r="E270" t="s">
        <v>1708</v>
      </c>
      <c r="F270" t="s">
        <v>1704</v>
      </c>
      <c r="G270" t="s">
        <v>1704</v>
      </c>
      <c r="H270" t="s">
        <v>1705</v>
      </c>
      <c r="I270" t="s">
        <v>1706</v>
      </c>
      <c r="J270" t="s">
        <v>1707</v>
      </c>
      <c r="K270" t="s">
        <v>20</v>
      </c>
      <c r="L270" t="s">
        <v>21</v>
      </c>
      <c r="M270" t="s">
        <v>22</v>
      </c>
      <c r="N270" t="s">
        <v>36</v>
      </c>
      <c r="O270" t="s">
        <v>1504</v>
      </c>
      <c r="P270" t="s">
        <v>19892</v>
      </c>
      <c r="Q270" t="s">
        <v>19893</v>
      </c>
      <c r="R270" t="s">
        <v>19893</v>
      </c>
    </row>
    <row r="271" spans="1:18" ht="30">
      <c r="A271" t="s">
        <v>1715</v>
      </c>
      <c r="B271" t="s">
        <v>1373</v>
      </c>
      <c r="C271" t="s">
        <v>1600</v>
      </c>
      <c r="D271" t="s">
        <v>1605</v>
      </c>
      <c r="E271" t="s">
        <v>1714</v>
      </c>
      <c r="F271" t="s">
        <v>1710</v>
      </c>
      <c r="G271" t="s">
        <v>1710</v>
      </c>
      <c r="H271" t="s">
        <v>1711</v>
      </c>
      <c r="I271" t="s">
        <v>1712</v>
      </c>
      <c r="J271" t="s">
        <v>1713</v>
      </c>
      <c r="K271" t="s">
        <v>20</v>
      </c>
      <c r="L271" t="s">
        <v>21</v>
      </c>
      <c r="M271" t="s">
        <v>22</v>
      </c>
      <c r="N271" t="s">
        <v>36</v>
      </c>
      <c r="O271" t="s">
        <v>154</v>
      </c>
      <c r="P271" t="s">
        <v>19892</v>
      </c>
      <c r="Q271" t="s">
        <v>19893</v>
      </c>
      <c r="R271" t="s">
        <v>19893</v>
      </c>
    </row>
    <row r="272" spans="1:18" ht="45">
      <c r="A272" t="s">
        <v>1723</v>
      </c>
      <c r="B272" t="s">
        <v>1373</v>
      </c>
      <c r="C272" t="s">
        <v>1716</v>
      </c>
      <c r="D272" t="s">
        <v>1721</v>
      </c>
      <c r="E272" t="s">
        <v>1722</v>
      </c>
      <c r="F272" t="s">
        <v>1717</v>
      </c>
      <c r="G272" t="s">
        <v>1717</v>
      </c>
      <c r="H272" t="s">
        <v>1718</v>
      </c>
      <c r="I272" t="s">
        <v>1719</v>
      </c>
      <c r="J272" t="s">
        <v>1720</v>
      </c>
      <c r="K272" t="s">
        <v>20</v>
      </c>
      <c r="L272" t="s">
        <v>21</v>
      </c>
      <c r="M272" t="s">
        <v>22</v>
      </c>
      <c r="N272" t="s">
        <v>36</v>
      </c>
      <c r="O272" t="s">
        <v>56</v>
      </c>
      <c r="P272" t="s">
        <v>19892</v>
      </c>
      <c r="Q272" t="s">
        <v>19893</v>
      </c>
      <c r="R272" t="s">
        <v>19893</v>
      </c>
    </row>
    <row r="273" spans="1:18" ht="30">
      <c r="A273" t="s">
        <v>1731</v>
      </c>
      <c r="B273" t="s">
        <v>1373</v>
      </c>
      <c r="C273" t="s">
        <v>1724</v>
      </c>
      <c r="D273" t="s">
        <v>1729</v>
      </c>
      <c r="E273" t="s">
        <v>1730</v>
      </c>
      <c r="F273" t="s">
        <v>1725</v>
      </c>
      <c r="G273" t="s">
        <v>1725</v>
      </c>
      <c r="H273" t="s">
        <v>1726</v>
      </c>
      <c r="I273" t="s">
        <v>1727</v>
      </c>
      <c r="J273" t="s">
        <v>1728</v>
      </c>
      <c r="K273" t="s">
        <v>20</v>
      </c>
      <c r="L273" t="s">
        <v>21</v>
      </c>
      <c r="M273" t="s">
        <v>22</v>
      </c>
      <c r="N273" t="s">
        <v>36</v>
      </c>
      <c r="O273" t="s">
        <v>201</v>
      </c>
      <c r="P273" t="s">
        <v>19892</v>
      </c>
      <c r="Q273" t="s">
        <v>19893</v>
      </c>
      <c r="R273" t="s">
        <v>19893</v>
      </c>
    </row>
    <row r="274" spans="1:18" ht="30">
      <c r="A274" t="s">
        <v>1739</v>
      </c>
      <c r="B274" t="s">
        <v>1373</v>
      </c>
      <c r="C274" t="s">
        <v>1732</v>
      </c>
      <c r="D274" t="s">
        <v>1737</v>
      </c>
      <c r="E274" t="s">
        <v>1738</v>
      </c>
      <c r="F274" t="s">
        <v>1733</v>
      </c>
      <c r="G274" t="s">
        <v>1733</v>
      </c>
      <c r="H274" t="s">
        <v>1734</v>
      </c>
      <c r="I274" t="s">
        <v>1735</v>
      </c>
      <c r="J274" t="s">
        <v>1736</v>
      </c>
      <c r="K274" t="s">
        <v>33</v>
      </c>
      <c r="L274" t="s">
        <v>21</v>
      </c>
      <c r="M274" t="s">
        <v>22</v>
      </c>
      <c r="N274" t="s">
        <v>36</v>
      </c>
      <c r="O274" t="s">
        <v>201</v>
      </c>
      <c r="P274" t="s">
        <v>19892</v>
      </c>
      <c r="Q274" t="s">
        <v>19893</v>
      </c>
      <c r="R274" t="s">
        <v>19893</v>
      </c>
    </row>
    <row r="275" spans="1:18" ht="45">
      <c r="A275" t="s">
        <v>1745</v>
      </c>
      <c r="B275" t="s">
        <v>1373</v>
      </c>
      <c r="C275" t="s">
        <v>1732</v>
      </c>
      <c r="D275" t="s">
        <v>1737</v>
      </c>
      <c r="E275" t="s">
        <v>1744</v>
      </c>
      <c r="F275" t="s">
        <v>1740</v>
      </c>
      <c r="G275" t="s">
        <v>1740</v>
      </c>
      <c r="H275" t="s">
        <v>1741</v>
      </c>
      <c r="I275" t="s">
        <v>1742</v>
      </c>
      <c r="J275" t="s">
        <v>1743</v>
      </c>
      <c r="K275" t="s">
        <v>33</v>
      </c>
      <c r="L275" t="s">
        <v>21</v>
      </c>
      <c r="M275" t="s">
        <v>22</v>
      </c>
      <c r="N275" t="s">
        <v>36</v>
      </c>
      <c r="O275" t="s">
        <v>201</v>
      </c>
      <c r="P275" t="s">
        <v>19892</v>
      </c>
      <c r="Q275" t="s">
        <v>19893</v>
      </c>
      <c r="R275" t="s">
        <v>19893</v>
      </c>
    </row>
    <row r="276" spans="1:18" ht="30">
      <c r="A276" t="s">
        <v>1751</v>
      </c>
      <c r="B276" t="s">
        <v>1373</v>
      </c>
      <c r="C276" t="s">
        <v>1732</v>
      </c>
      <c r="D276" t="s">
        <v>1737</v>
      </c>
      <c r="E276" t="s">
        <v>1750</v>
      </c>
      <c r="F276" t="s">
        <v>1746</v>
      </c>
      <c r="G276" t="s">
        <v>1746</v>
      </c>
      <c r="H276" t="s">
        <v>1747</v>
      </c>
      <c r="I276" t="s">
        <v>1748</v>
      </c>
      <c r="J276" t="s">
        <v>1749</v>
      </c>
      <c r="K276" t="s">
        <v>33</v>
      </c>
      <c r="L276" t="s">
        <v>21</v>
      </c>
      <c r="M276" t="s">
        <v>22</v>
      </c>
      <c r="N276" t="s">
        <v>36</v>
      </c>
      <c r="O276" t="s">
        <v>201</v>
      </c>
      <c r="P276" t="s">
        <v>19892</v>
      </c>
      <c r="Q276" t="s">
        <v>19893</v>
      </c>
      <c r="R276" t="s">
        <v>19893</v>
      </c>
    </row>
    <row r="277" spans="1:18">
      <c r="A277" t="s">
        <v>1756</v>
      </c>
      <c r="B277" t="s">
        <v>1373</v>
      </c>
      <c r="C277" t="s">
        <v>1732</v>
      </c>
      <c r="D277" t="s">
        <v>1737</v>
      </c>
      <c r="E277" t="s">
        <v>1489</v>
      </c>
      <c r="F277" t="s">
        <v>1752</v>
      </c>
      <c r="G277" t="s">
        <v>1752</v>
      </c>
      <c r="H277" t="s">
        <v>1753</v>
      </c>
      <c r="I277" t="s">
        <v>1754</v>
      </c>
      <c r="J277" t="s">
        <v>1755</v>
      </c>
      <c r="K277" t="s">
        <v>33</v>
      </c>
      <c r="L277" t="s">
        <v>21</v>
      </c>
      <c r="M277" t="s">
        <v>22</v>
      </c>
      <c r="N277" t="s">
        <v>36</v>
      </c>
      <c r="O277" t="s">
        <v>24</v>
      </c>
      <c r="P277" t="s">
        <v>19892</v>
      </c>
      <c r="Q277" t="s">
        <v>19893</v>
      </c>
      <c r="R277" t="s">
        <v>19893</v>
      </c>
    </row>
    <row r="278" spans="1:18" ht="30">
      <c r="A278" t="s">
        <v>1764</v>
      </c>
      <c r="B278" t="s">
        <v>1373</v>
      </c>
      <c r="C278" t="s">
        <v>1757</v>
      </c>
      <c r="D278" t="s">
        <v>1762</v>
      </c>
      <c r="E278" t="s">
        <v>1763</v>
      </c>
      <c r="F278" t="s">
        <v>1758</v>
      </c>
      <c r="G278" t="s">
        <v>1758</v>
      </c>
      <c r="H278" t="s">
        <v>1759</v>
      </c>
      <c r="I278" t="s">
        <v>1760</v>
      </c>
      <c r="J278" t="s">
        <v>1761</v>
      </c>
      <c r="K278" t="s">
        <v>20</v>
      </c>
      <c r="L278" t="s">
        <v>21</v>
      </c>
      <c r="M278" t="s">
        <v>22</v>
      </c>
      <c r="N278" t="s">
        <v>36</v>
      </c>
      <c r="O278" t="s">
        <v>1068</v>
      </c>
      <c r="P278" t="s">
        <v>19892</v>
      </c>
      <c r="Q278" t="s">
        <v>19893</v>
      </c>
      <c r="R278" t="s">
        <v>19893</v>
      </c>
    </row>
    <row r="279" spans="1:18">
      <c r="A279" t="s">
        <v>1772</v>
      </c>
      <c r="B279" t="s">
        <v>1373</v>
      </c>
      <c r="C279" t="s">
        <v>1765</v>
      </c>
      <c r="D279" t="s">
        <v>1770</v>
      </c>
      <c r="E279" t="s">
        <v>1771</v>
      </c>
      <c r="F279" t="s">
        <v>1766</v>
      </c>
      <c r="G279" t="s">
        <v>1766</v>
      </c>
      <c r="H279" t="s">
        <v>1767</v>
      </c>
      <c r="I279" t="s">
        <v>1768</v>
      </c>
      <c r="J279" t="s">
        <v>1769</v>
      </c>
      <c r="K279" t="s">
        <v>20</v>
      </c>
      <c r="L279" t="s">
        <v>21</v>
      </c>
      <c r="M279" t="s">
        <v>22</v>
      </c>
      <c r="N279" t="s">
        <v>36</v>
      </c>
      <c r="O279" t="s">
        <v>201</v>
      </c>
      <c r="P279" t="s">
        <v>19892</v>
      </c>
      <c r="Q279" t="s">
        <v>19893</v>
      </c>
      <c r="R279" t="s">
        <v>19893</v>
      </c>
    </row>
    <row r="280" spans="1:18">
      <c r="A280" t="s">
        <v>1780</v>
      </c>
      <c r="B280" t="s">
        <v>1373</v>
      </c>
      <c r="C280" t="s">
        <v>1773</v>
      </c>
      <c r="D280" t="s">
        <v>1778</v>
      </c>
      <c r="E280" t="s">
        <v>1779</v>
      </c>
      <c r="F280" t="s">
        <v>1774</v>
      </c>
      <c r="G280" t="s">
        <v>1774</v>
      </c>
      <c r="H280" t="s">
        <v>1775</v>
      </c>
      <c r="I280" t="s">
        <v>1776</v>
      </c>
      <c r="J280" t="s">
        <v>1777</v>
      </c>
      <c r="K280" t="s">
        <v>33</v>
      </c>
      <c r="L280" t="s">
        <v>21</v>
      </c>
      <c r="M280" t="s">
        <v>22</v>
      </c>
      <c r="N280" t="s">
        <v>36</v>
      </c>
      <c r="O280" t="s">
        <v>201</v>
      </c>
      <c r="P280" t="s">
        <v>19892</v>
      </c>
      <c r="Q280" t="s">
        <v>19893</v>
      </c>
      <c r="R280" t="s">
        <v>19893</v>
      </c>
    </row>
    <row r="281" spans="1:18" ht="45">
      <c r="A281" t="s">
        <v>1786</v>
      </c>
      <c r="B281" t="s">
        <v>1373</v>
      </c>
      <c r="C281" t="s">
        <v>1773</v>
      </c>
      <c r="D281" t="s">
        <v>1778</v>
      </c>
      <c r="E281" t="s">
        <v>1785</v>
      </c>
      <c r="F281" t="s">
        <v>1781</v>
      </c>
      <c r="G281" t="s">
        <v>1781</v>
      </c>
      <c r="H281" t="s">
        <v>1782</v>
      </c>
      <c r="I281" t="s">
        <v>1783</v>
      </c>
      <c r="J281" t="s">
        <v>1784</v>
      </c>
      <c r="K281" t="s">
        <v>70</v>
      </c>
      <c r="L281" t="s">
        <v>21</v>
      </c>
      <c r="M281" t="s">
        <v>22</v>
      </c>
      <c r="N281" t="s">
        <v>36</v>
      </c>
      <c r="O281" t="s">
        <v>201</v>
      </c>
      <c r="P281" t="s">
        <v>19892</v>
      </c>
      <c r="Q281" t="s">
        <v>19893</v>
      </c>
      <c r="R281" t="s">
        <v>19893</v>
      </c>
    </row>
    <row r="282" spans="1:18" ht="30">
      <c r="A282" t="s">
        <v>1792</v>
      </c>
      <c r="B282" t="s">
        <v>1373</v>
      </c>
      <c r="C282" t="s">
        <v>1773</v>
      </c>
      <c r="D282" t="s">
        <v>1778</v>
      </c>
      <c r="E282" t="s">
        <v>1791</v>
      </c>
      <c r="F282" t="s">
        <v>1787</v>
      </c>
      <c r="G282" t="s">
        <v>1787</v>
      </c>
      <c r="H282" t="s">
        <v>1788</v>
      </c>
      <c r="I282" t="s">
        <v>1789</v>
      </c>
      <c r="J282" t="s">
        <v>1790</v>
      </c>
      <c r="K282" t="s">
        <v>70</v>
      </c>
      <c r="L282" t="s">
        <v>21</v>
      </c>
      <c r="M282" t="s">
        <v>22</v>
      </c>
      <c r="N282" t="s">
        <v>36</v>
      </c>
      <c r="O282" t="s">
        <v>101</v>
      </c>
      <c r="P282" t="s">
        <v>19892</v>
      </c>
      <c r="Q282" t="s">
        <v>19893</v>
      </c>
      <c r="R282" t="s">
        <v>19893</v>
      </c>
    </row>
    <row r="283" spans="1:18" ht="30">
      <c r="A283" t="s">
        <v>1798</v>
      </c>
      <c r="B283" t="s">
        <v>1373</v>
      </c>
      <c r="C283" t="s">
        <v>1773</v>
      </c>
      <c r="D283" t="s">
        <v>1778</v>
      </c>
      <c r="E283" t="s">
        <v>1797</v>
      </c>
      <c r="F283" t="s">
        <v>1793</v>
      </c>
      <c r="G283" t="s">
        <v>1793</v>
      </c>
      <c r="H283" t="s">
        <v>1794</v>
      </c>
      <c r="I283" t="s">
        <v>1795</v>
      </c>
      <c r="J283" t="s">
        <v>1796</v>
      </c>
      <c r="K283" t="s">
        <v>70</v>
      </c>
      <c r="L283" t="s">
        <v>21</v>
      </c>
      <c r="M283" t="s">
        <v>22</v>
      </c>
      <c r="N283" t="s">
        <v>36</v>
      </c>
      <c r="O283" t="s">
        <v>56</v>
      </c>
      <c r="P283" t="s">
        <v>19892</v>
      </c>
      <c r="Q283" t="s">
        <v>19893</v>
      </c>
      <c r="R283" t="s">
        <v>19893</v>
      </c>
    </row>
    <row r="284" spans="1:18" ht="90">
      <c r="A284" t="s">
        <v>1804</v>
      </c>
      <c r="B284" t="s">
        <v>1373</v>
      </c>
      <c r="C284" t="s">
        <v>1773</v>
      </c>
      <c r="D284" t="s">
        <v>1778</v>
      </c>
      <c r="E284" t="s">
        <v>1803</v>
      </c>
      <c r="F284" t="s">
        <v>1799</v>
      </c>
      <c r="G284" t="s">
        <v>1799</v>
      </c>
      <c r="H284" t="s">
        <v>1800</v>
      </c>
      <c r="I284" t="s">
        <v>1801</v>
      </c>
      <c r="J284" t="s">
        <v>1802</v>
      </c>
      <c r="K284" t="s">
        <v>76</v>
      </c>
      <c r="L284" t="s">
        <v>21</v>
      </c>
      <c r="M284" t="s">
        <v>22</v>
      </c>
      <c r="N284" t="s">
        <v>36</v>
      </c>
      <c r="O284" t="s">
        <v>201</v>
      </c>
      <c r="P284" t="s">
        <v>19893</v>
      </c>
      <c r="Q284" t="s">
        <v>19893</v>
      </c>
      <c r="R284" t="s">
        <v>19892</v>
      </c>
    </row>
    <row r="285" spans="1:18">
      <c r="A285" t="s">
        <v>1811</v>
      </c>
      <c r="B285" t="s">
        <v>1373</v>
      </c>
      <c r="C285" t="s">
        <v>1805</v>
      </c>
      <c r="D285" t="s">
        <v>1809</v>
      </c>
      <c r="E285" t="s">
        <v>1810</v>
      </c>
      <c r="F285" t="s">
        <v>1806</v>
      </c>
      <c r="G285" t="s">
        <v>1806</v>
      </c>
      <c r="H285" t="s">
        <v>1807</v>
      </c>
      <c r="I285" t="s">
        <v>1808</v>
      </c>
      <c r="K285" t="s">
        <v>20</v>
      </c>
      <c r="L285" t="s">
        <v>21</v>
      </c>
      <c r="M285" t="s">
        <v>22</v>
      </c>
      <c r="N285" t="s">
        <v>63</v>
      </c>
      <c r="O285" t="s">
        <v>24</v>
      </c>
      <c r="P285" t="s">
        <v>19892</v>
      </c>
      <c r="Q285" t="s">
        <v>19893</v>
      </c>
      <c r="R285" t="s">
        <v>19893</v>
      </c>
    </row>
    <row r="286" spans="1:18" ht="45">
      <c r="A286" t="s">
        <v>1817</v>
      </c>
      <c r="B286" t="s">
        <v>1373</v>
      </c>
      <c r="C286" t="s">
        <v>1812</v>
      </c>
      <c r="D286" t="s">
        <v>1815</v>
      </c>
      <c r="E286" t="s">
        <v>1816</v>
      </c>
      <c r="F286" t="s">
        <v>1813</v>
      </c>
      <c r="G286" t="s">
        <v>1813</v>
      </c>
      <c r="H286" t="s">
        <v>1689</v>
      </c>
      <c r="I286" t="s">
        <v>1690</v>
      </c>
      <c r="J286" t="s">
        <v>1814</v>
      </c>
      <c r="K286" t="s">
        <v>20</v>
      </c>
      <c r="L286" t="s">
        <v>21</v>
      </c>
      <c r="M286" t="s">
        <v>22</v>
      </c>
      <c r="N286" t="s">
        <v>36</v>
      </c>
      <c r="O286" t="s">
        <v>1504</v>
      </c>
      <c r="P286" t="s">
        <v>19892</v>
      </c>
      <c r="Q286" t="s">
        <v>19893</v>
      </c>
      <c r="R286" t="s">
        <v>19893</v>
      </c>
    </row>
    <row r="287" spans="1:18" ht="30">
      <c r="A287" t="s">
        <v>1821</v>
      </c>
      <c r="B287" t="s">
        <v>1373</v>
      </c>
      <c r="C287" t="s">
        <v>1812</v>
      </c>
      <c r="D287" t="s">
        <v>1815</v>
      </c>
      <c r="E287" t="s">
        <v>1444</v>
      </c>
      <c r="F287" t="s">
        <v>1818</v>
      </c>
      <c r="G287" t="s">
        <v>1818</v>
      </c>
      <c r="H287" t="s">
        <v>1819</v>
      </c>
      <c r="I287" t="s">
        <v>1820</v>
      </c>
      <c r="J287" t="s">
        <v>1623</v>
      </c>
      <c r="K287" t="s">
        <v>20</v>
      </c>
      <c r="L287" t="s">
        <v>21</v>
      </c>
      <c r="M287" t="s">
        <v>22</v>
      </c>
      <c r="N287" t="s">
        <v>36</v>
      </c>
      <c r="O287" t="s">
        <v>1504</v>
      </c>
      <c r="P287" t="s">
        <v>19892</v>
      </c>
      <c r="Q287" t="s">
        <v>19893</v>
      </c>
      <c r="R287" t="s">
        <v>19893</v>
      </c>
    </row>
    <row r="288" spans="1:18" ht="30">
      <c r="A288" t="s">
        <v>1827</v>
      </c>
      <c r="B288" t="s">
        <v>1373</v>
      </c>
      <c r="C288" t="s">
        <v>1812</v>
      </c>
      <c r="D288" t="s">
        <v>1815</v>
      </c>
      <c r="E288" t="s">
        <v>1826</v>
      </c>
      <c r="F288" t="s">
        <v>1822</v>
      </c>
      <c r="G288" t="s">
        <v>1822</v>
      </c>
      <c r="H288" t="s">
        <v>1823</v>
      </c>
      <c r="I288" t="s">
        <v>1824</v>
      </c>
      <c r="J288" t="s">
        <v>1825</v>
      </c>
      <c r="K288" t="s">
        <v>20</v>
      </c>
      <c r="L288" t="s">
        <v>21</v>
      </c>
      <c r="M288" t="s">
        <v>22</v>
      </c>
      <c r="N288" t="s">
        <v>36</v>
      </c>
      <c r="O288" t="s">
        <v>1504</v>
      </c>
      <c r="P288" t="s">
        <v>19892</v>
      </c>
      <c r="Q288" t="s">
        <v>19893</v>
      </c>
      <c r="R288" t="s">
        <v>19893</v>
      </c>
    </row>
    <row r="289" spans="1:18" ht="30">
      <c r="A289" t="s">
        <v>1833</v>
      </c>
      <c r="B289" t="s">
        <v>1373</v>
      </c>
      <c r="C289" t="s">
        <v>1812</v>
      </c>
      <c r="D289" t="s">
        <v>1815</v>
      </c>
      <c r="E289" t="s">
        <v>1832</v>
      </c>
      <c r="F289" t="s">
        <v>1828</v>
      </c>
      <c r="G289" t="s">
        <v>1828</v>
      </c>
      <c r="H289" t="s">
        <v>1829</v>
      </c>
      <c r="I289" t="s">
        <v>1830</v>
      </c>
      <c r="J289" t="s">
        <v>1831</v>
      </c>
      <c r="K289" t="s">
        <v>20</v>
      </c>
      <c r="L289" t="s">
        <v>21</v>
      </c>
      <c r="M289" t="s">
        <v>22</v>
      </c>
      <c r="N289" t="s">
        <v>36</v>
      </c>
      <c r="O289" t="s">
        <v>592</v>
      </c>
      <c r="P289" t="s">
        <v>19892</v>
      </c>
      <c r="Q289" t="s">
        <v>19893</v>
      </c>
      <c r="R289" t="s">
        <v>19893</v>
      </c>
    </row>
    <row r="290" spans="1:18" ht="30">
      <c r="A290" t="s">
        <v>1838</v>
      </c>
      <c r="B290" t="s">
        <v>1373</v>
      </c>
      <c r="C290" t="s">
        <v>1812</v>
      </c>
      <c r="D290" t="s">
        <v>1815</v>
      </c>
      <c r="E290" t="s">
        <v>1837</v>
      </c>
      <c r="F290" t="s">
        <v>1834</v>
      </c>
      <c r="G290" t="s">
        <v>1834</v>
      </c>
      <c r="H290" t="s">
        <v>1835</v>
      </c>
      <c r="I290" t="s">
        <v>1836</v>
      </c>
      <c r="J290" t="s">
        <v>591</v>
      </c>
      <c r="K290" t="s">
        <v>20</v>
      </c>
      <c r="L290" t="s">
        <v>21</v>
      </c>
      <c r="M290" t="s">
        <v>22</v>
      </c>
      <c r="N290" t="s">
        <v>36</v>
      </c>
      <c r="O290" t="s">
        <v>116</v>
      </c>
      <c r="P290" t="s">
        <v>19892</v>
      </c>
      <c r="Q290" t="s">
        <v>19893</v>
      </c>
      <c r="R290" t="s">
        <v>19893</v>
      </c>
    </row>
    <row r="291" spans="1:18" ht="30">
      <c r="A291" t="s">
        <v>1844</v>
      </c>
      <c r="B291" t="s">
        <v>1373</v>
      </c>
      <c r="C291" t="s">
        <v>1812</v>
      </c>
      <c r="D291" t="s">
        <v>1815</v>
      </c>
      <c r="E291" t="s">
        <v>1843</v>
      </c>
      <c r="F291" t="s">
        <v>1839</v>
      </c>
      <c r="G291" t="s">
        <v>1839</v>
      </c>
      <c r="H291" t="s">
        <v>1840</v>
      </c>
      <c r="I291" t="s">
        <v>1841</v>
      </c>
      <c r="J291" t="s">
        <v>1842</v>
      </c>
      <c r="K291" t="s">
        <v>20</v>
      </c>
      <c r="L291" t="s">
        <v>21</v>
      </c>
      <c r="M291" t="s">
        <v>22</v>
      </c>
      <c r="N291" t="s">
        <v>36</v>
      </c>
      <c r="O291" t="s">
        <v>1504</v>
      </c>
      <c r="P291" t="s">
        <v>19892</v>
      </c>
      <c r="Q291" t="s">
        <v>19893</v>
      </c>
      <c r="R291" t="s">
        <v>19893</v>
      </c>
    </row>
    <row r="292" spans="1:18" ht="30">
      <c r="A292" t="s">
        <v>1848</v>
      </c>
      <c r="B292" t="s">
        <v>1373</v>
      </c>
      <c r="C292" t="s">
        <v>1812</v>
      </c>
      <c r="D292" t="s">
        <v>1815</v>
      </c>
      <c r="E292" t="s">
        <v>1847</v>
      </c>
      <c r="F292" t="s">
        <v>1845</v>
      </c>
      <c r="G292" t="s">
        <v>1845</v>
      </c>
      <c r="H292" t="s">
        <v>1651</v>
      </c>
      <c r="I292" t="s">
        <v>1652</v>
      </c>
      <c r="J292" t="s">
        <v>1846</v>
      </c>
      <c r="K292" t="s">
        <v>20</v>
      </c>
      <c r="L292" t="s">
        <v>21</v>
      </c>
      <c r="M292" t="s">
        <v>22</v>
      </c>
      <c r="N292" t="s">
        <v>36</v>
      </c>
      <c r="O292" t="s">
        <v>1504</v>
      </c>
      <c r="P292" t="s">
        <v>19892</v>
      </c>
      <c r="Q292" t="s">
        <v>19893</v>
      </c>
      <c r="R292" t="s">
        <v>19893</v>
      </c>
    </row>
    <row r="293" spans="1:18" ht="45">
      <c r="A293" t="s">
        <v>1852</v>
      </c>
      <c r="B293" t="s">
        <v>1373</v>
      </c>
      <c r="C293" t="s">
        <v>1812</v>
      </c>
      <c r="D293" t="s">
        <v>1815</v>
      </c>
      <c r="E293" t="s">
        <v>1851</v>
      </c>
      <c r="F293" t="s">
        <v>1849</v>
      </c>
      <c r="G293" t="s">
        <v>1849</v>
      </c>
      <c r="H293" t="s">
        <v>1689</v>
      </c>
      <c r="I293" t="s">
        <v>1690</v>
      </c>
      <c r="J293" t="s">
        <v>1850</v>
      </c>
      <c r="K293" t="s">
        <v>20</v>
      </c>
      <c r="L293" t="s">
        <v>21</v>
      </c>
      <c r="M293" t="s">
        <v>22</v>
      </c>
      <c r="N293" t="s">
        <v>36</v>
      </c>
      <c r="O293" t="s">
        <v>1504</v>
      </c>
      <c r="P293" t="s">
        <v>19892</v>
      </c>
      <c r="Q293" t="s">
        <v>19893</v>
      </c>
      <c r="R293" t="s">
        <v>19893</v>
      </c>
    </row>
    <row r="294" spans="1:18" ht="45">
      <c r="A294" t="s">
        <v>1856</v>
      </c>
      <c r="B294" t="s">
        <v>1373</v>
      </c>
      <c r="C294" t="s">
        <v>1812</v>
      </c>
      <c r="D294" t="s">
        <v>1815</v>
      </c>
      <c r="E294" t="s">
        <v>1855</v>
      </c>
      <c r="F294" t="s">
        <v>1853</v>
      </c>
      <c r="G294" t="s">
        <v>1853</v>
      </c>
      <c r="H294" t="s">
        <v>1689</v>
      </c>
      <c r="I294" t="s">
        <v>1690</v>
      </c>
      <c r="J294" t="s">
        <v>1854</v>
      </c>
      <c r="K294" t="s">
        <v>20</v>
      </c>
      <c r="L294" t="s">
        <v>21</v>
      </c>
      <c r="M294" t="s">
        <v>22</v>
      </c>
      <c r="N294" t="s">
        <v>36</v>
      </c>
      <c r="O294" t="s">
        <v>1504</v>
      </c>
      <c r="P294" t="s">
        <v>19892</v>
      </c>
      <c r="Q294" t="s">
        <v>19893</v>
      </c>
      <c r="R294" t="s">
        <v>19893</v>
      </c>
    </row>
    <row r="295" spans="1:18">
      <c r="A295" t="s">
        <v>1862</v>
      </c>
      <c r="B295" t="s">
        <v>1373</v>
      </c>
      <c r="C295" t="s">
        <v>1812</v>
      </c>
      <c r="D295" t="s">
        <v>1815</v>
      </c>
      <c r="E295" t="s">
        <v>1861</v>
      </c>
      <c r="F295" t="s">
        <v>1857</v>
      </c>
      <c r="G295" t="s">
        <v>1857</v>
      </c>
      <c r="H295" t="s">
        <v>1858</v>
      </c>
      <c r="I295" t="s">
        <v>1859</v>
      </c>
      <c r="J295" t="s">
        <v>1860</v>
      </c>
      <c r="K295" t="s">
        <v>20</v>
      </c>
      <c r="L295" t="s">
        <v>21</v>
      </c>
      <c r="M295" t="s">
        <v>22</v>
      </c>
      <c r="N295" t="s">
        <v>36</v>
      </c>
      <c r="O295" t="s">
        <v>56</v>
      </c>
      <c r="P295" t="s">
        <v>19892</v>
      </c>
      <c r="Q295" t="s">
        <v>19893</v>
      </c>
      <c r="R295" t="s">
        <v>19893</v>
      </c>
    </row>
    <row r="296" spans="1:18" ht="45">
      <c r="A296" t="s">
        <v>1866</v>
      </c>
      <c r="B296" t="s">
        <v>1373</v>
      </c>
      <c r="C296" t="s">
        <v>1812</v>
      </c>
      <c r="D296" t="s">
        <v>1815</v>
      </c>
      <c r="E296" t="s">
        <v>1865</v>
      </c>
      <c r="F296" t="s">
        <v>1863</v>
      </c>
      <c r="G296" t="s">
        <v>1863</v>
      </c>
      <c r="H296" t="s">
        <v>1689</v>
      </c>
      <c r="I296" t="s">
        <v>1690</v>
      </c>
      <c r="J296" t="s">
        <v>1864</v>
      </c>
      <c r="K296" t="s">
        <v>20</v>
      </c>
      <c r="L296" t="s">
        <v>21</v>
      </c>
      <c r="M296" t="s">
        <v>22</v>
      </c>
      <c r="N296" t="s">
        <v>36</v>
      </c>
      <c r="O296" t="s">
        <v>1504</v>
      </c>
      <c r="P296" t="s">
        <v>19892</v>
      </c>
      <c r="Q296" t="s">
        <v>19893</v>
      </c>
      <c r="R296" t="s">
        <v>19893</v>
      </c>
    </row>
    <row r="297" spans="1:18" ht="45">
      <c r="A297" t="s">
        <v>1870</v>
      </c>
      <c r="B297" t="s">
        <v>1373</v>
      </c>
      <c r="C297" t="s">
        <v>1812</v>
      </c>
      <c r="D297" t="s">
        <v>1815</v>
      </c>
      <c r="E297" t="s">
        <v>1869</v>
      </c>
      <c r="F297" t="s">
        <v>1867</v>
      </c>
      <c r="G297" t="s">
        <v>1867</v>
      </c>
      <c r="H297" t="s">
        <v>1689</v>
      </c>
      <c r="I297" t="s">
        <v>1690</v>
      </c>
      <c r="J297" t="s">
        <v>1868</v>
      </c>
      <c r="K297" t="s">
        <v>20</v>
      </c>
      <c r="L297" t="s">
        <v>21</v>
      </c>
      <c r="M297" t="s">
        <v>22</v>
      </c>
      <c r="N297" t="s">
        <v>36</v>
      </c>
      <c r="O297" t="s">
        <v>1504</v>
      </c>
      <c r="P297" t="s">
        <v>19892</v>
      </c>
      <c r="Q297" t="s">
        <v>19893</v>
      </c>
      <c r="R297" t="s">
        <v>19893</v>
      </c>
    </row>
    <row r="298" spans="1:18">
      <c r="A298" t="s">
        <v>1878</v>
      </c>
      <c r="B298" t="s">
        <v>1373</v>
      </c>
      <c r="C298" t="s">
        <v>1871</v>
      </c>
      <c r="D298" t="s">
        <v>1876</v>
      </c>
      <c r="E298" t="s">
        <v>1877</v>
      </c>
      <c r="F298" t="s">
        <v>1872</v>
      </c>
      <c r="G298" t="s">
        <v>1872</v>
      </c>
      <c r="H298" t="s">
        <v>1873</v>
      </c>
      <c r="I298" t="s">
        <v>1874</v>
      </c>
      <c r="J298" t="s">
        <v>1875</v>
      </c>
      <c r="K298" t="s">
        <v>20</v>
      </c>
      <c r="L298" t="s">
        <v>21</v>
      </c>
      <c r="M298" t="s">
        <v>22</v>
      </c>
      <c r="N298" t="s">
        <v>36</v>
      </c>
      <c r="O298" t="s">
        <v>101</v>
      </c>
      <c r="P298" t="s">
        <v>19892</v>
      </c>
      <c r="Q298" t="s">
        <v>19893</v>
      </c>
      <c r="R298" t="s">
        <v>19893</v>
      </c>
    </row>
    <row r="299" spans="1:18" ht="30">
      <c r="A299" t="s">
        <v>1884</v>
      </c>
      <c r="B299" t="s">
        <v>1373</v>
      </c>
      <c r="C299" t="s">
        <v>1871</v>
      </c>
      <c r="D299" t="s">
        <v>1876</v>
      </c>
      <c r="E299" t="s">
        <v>1883</v>
      </c>
      <c r="F299" t="s">
        <v>1879</v>
      </c>
      <c r="G299" t="s">
        <v>1879</v>
      </c>
      <c r="H299" t="s">
        <v>1880</v>
      </c>
      <c r="I299" t="s">
        <v>1881</v>
      </c>
      <c r="J299" t="s">
        <v>1882</v>
      </c>
      <c r="K299" t="s">
        <v>20</v>
      </c>
      <c r="L299" t="s">
        <v>21</v>
      </c>
      <c r="M299" t="s">
        <v>22</v>
      </c>
      <c r="N299" t="s">
        <v>36</v>
      </c>
      <c r="O299" t="s">
        <v>1475</v>
      </c>
      <c r="P299" t="s">
        <v>19892</v>
      </c>
      <c r="Q299" t="s">
        <v>19893</v>
      </c>
      <c r="R299" t="s">
        <v>19893</v>
      </c>
    </row>
    <row r="300" spans="1:18" ht="30">
      <c r="A300" t="s">
        <v>1890</v>
      </c>
      <c r="B300" t="s">
        <v>1373</v>
      </c>
      <c r="C300" t="s">
        <v>1871</v>
      </c>
      <c r="D300" t="s">
        <v>1876</v>
      </c>
      <c r="E300" t="s">
        <v>1889</v>
      </c>
      <c r="F300" t="s">
        <v>1885</v>
      </c>
      <c r="G300" t="s">
        <v>1885</v>
      </c>
      <c r="H300" t="s">
        <v>1886</v>
      </c>
      <c r="I300" t="s">
        <v>1887</v>
      </c>
      <c r="J300" t="s">
        <v>1888</v>
      </c>
      <c r="K300" t="s">
        <v>20</v>
      </c>
      <c r="L300" t="s">
        <v>21</v>
      </c>
      <c r="M300" t="s">
        <v>22</v>
      </c>
      <c r="N300" t="s">
        <v>36</v>
      </c>
      <c r="O300" t="s">
        <v>101</v>
      </c>
      <c r="P300" t="s">
        <v>19892</v>
      </c>
      <c r="Q300" t="s">
        <v>19893</v>
      </c>
      <c r="R300" t="s">
        <v>19893</v>
      </c>
    </row>
    <row r="301" spans="1:18">
      <c r="A301" t="s">
        <v>1896</v>
      </c>
      <c r="B301" t="s">
        <v>1373</v>
      </c>
      <c r="C301" t="s">
        <v>1871</v>
      </c>
      <c r="D301" t="s">
        <v>1876</v>
      </c>
      <c r="E301" t="s">
        <v>1895</v>
      </c>
      <c r="F301" t="s">
        <v>1891</v>
      </c>
      <c r="G301" t="s">
        <v>1891</v>
      </c>
      <c r="H301" t="s">
        <v>1892</v>
      </c>
      <c r="I301" t="s">
        <v>1893</v>
      </c>
      <c r="J301" t="s">
        <v>1894</v>
      </c>
      <c r="K301" t="s">
        <v>20</v>
      </c>
      <c r="L301" t="s">
        <v>21</v>
      </c>
      <c r="M301" t="s">
        <v>22</v>
      </c>
      <c r="N301" t="s">
        <v>36</v>
      </c>
      <c r="O301" t="s">
        <v>854</v>
      </c>
      <c r="P301" t="s">
        <v>19892</v>
      </c>
      <c r="Q301" t="s">
        <v>19893</v>
      </c>
      <c r="R301" t="s">
        <v>19893</v>
      </c>
    </row>
    <row r="302" spans="1:18" ht="30">
      <c r="A302" t="s">
        <v>1902</v>
      </c>
      <c r="B302" t="s">
        <v>1373</v>
      </c>
      <c r="C302" t="s">
        <v>1871</v>
      </c>
      <c r="D302" t="s">
        <v>1876</v>
      </c>
      <c r="E302" t="s">
        <v>1901</v>
      </c>
      <c r="F302" t="s">
        <v>1897</v>
      </c>
      <c r="G302" t="s">
        <v>1897</v>
      </c>
      <c r="H302" t="s">
        <v>1898</v>
      </c>
      <c r="I302" t="s">
        <v>1899</v>
      </c>
      <c r="J302" t="s">
        <v>1900</v>
      </c>
      <c r="K302" t="s">
        <v>20</v>
      </c>
      <c r="L302" t="s">
        <v>21</v>
      </c>
      <c r="M302" t="s">
        <v>22</v>
      </c>
      <c r="N302" t="s">
        <v>36</v>
      </c>
      <c r="O302" t="s">
        <v>1475</v>
      </c>
      <c r="P302" t="s">
        <v>19892</v>
      </c>
      <c r="Q302" t="s">
        <v>19893</v>
      </c>
      <c r="R302" t="s">
        <v>19893</v>
      </c>
    </row>
    <row r="303" spans="1:18" ht="30">
      <c r="A303" t="s">
        <v>1909</v>
      </c>
      <c r="B303" t="s">
        <v>1373</v>
      </c>
      <c r="C303" t="s">
        <v>1903</v>
      </c>
      <c r="D303" t="s">
        <v>1907</v>
      </c>
      <c r="E303" t="s">
        <v>1908</v>
      </c>
      <c r="F303" t="s">
        <v>1904</v>
      </c>
      <c r="G303" t="s">
        <v>1904</v>
      </c>
      <c r="H303" t="s">
        <v>1905</v>
      </c>
      <c r="I303" t="s">
        <v>1906</v>
      </c>
      <c r="J303" t="s">
        <v>379</v>
      </c>
      <c r="K303" t="s">
        <v>70</v>
      </c>
      <c r="L303" t="s">
        <v>21</v>
      </c>
      <c r="M303" t="s">
        <v>22</v>
      </c>
      <c r="N303" t="s">
        <v>36</v>
      </c>
      <c r="O303" t="s">
        <v>101</v>
      </c>
      <c r="P303" t="s">
        <v>19892</v>
      </c>
      <c r="Q303" t="s">
        <v>19893</v>
      </c>
      <c r="R303" t="s">
        <v>19893</v>
      </c>
    </row>
    <row r="304" spans="1:18" ht="30">
      <c r="A304" t="s">
        <v>1915</v>
      </c>
      <c r="B304" t="s">
        <v>1373</v>
      </c>
      <c r="C304" t="s">
        <v>1903</v>
      </c>
      <c r="D304" t="s">
        <v>1907</v>
      </c>
      <c r="E304" t="s">
        <v>1914</v>
      </c>
      <c r="F304" t="s">
        <v>1910</v>
      </c>
      <c r="G304" t="s">
        <v>1910</v>
      </c>
      <c r="H304" t="s">
        <v>1911</v>
      </c>
      <c r="I304" t="s">
        <v>1912</v>
      </c>
      <c r="J304" t="s">
        <v>379</v>
      </c>
      <c r="K304" t="s">
        <v>70</v>
      </c>
      <c r="L304" t="s">
        <v>21</v>
      </c>
      <c r="M304" t="s">
        <v>22</v>
      </c>
      <c r="N304" t="s">
        <v>36</v>
      </c>
      <c r="O304" t="s">
        <v>1913</v>
      </c>
      <c r="P304" t="s">
        <v>19892</v>
      </c>
      <c r="Q304" t="s">
        <v>19893</v>
      </c>
      <c r="R304" t="s">
        <v>19893</v>
      </c>
    </row>
    <row r="305" spans="1:18" ht="30">
      <c r="A305" t="s">
        <v>1921</v>
      </c>
      <c r="B305" t="s">
        <v>1373</v>
      </c>
      <c r="C305" t="s">
        <v>1903</v>
      </c>
      <c r="D305" t="s">
        <v>1907</v>
      </c>
      <c r="E305" t="s">
        <v>1920</v>
      </c>
      <c r="F305" t="s">
        <v>1916</v>
      </c>
      <c r="G305" t="s">
        <v>1916</v>
      </c>
      <c r="H305" t="s">
        <v>1917</v>
      </c>
      <c r="I305" t="s">
        <v>1918</v>
      </c>
      <c r="J305" t="s">
        <v>1919</v>
      </c>
      <c r="K305" t="s">
        <v>20</v>
      </c>
      <c r="L305" t="s">
        <v>21</v>
      </c>
      <c r="M305" t="s">
        <v>22</v>
      </c>
      <c r="N305" t="s">
        <v>36</v>
      </c>
      <c r="O305" t="s">
        <v>201</v>
      </c>
      <c r="P305" t="s">
        <v>19892</v>
      </c>
      <c r="Q305" t="s">
        <v>19893</v>
      </c>
      <c r="R305" t="s">
        <v>19893</v>
      </c>
    </row>
    <row r="306" spans="1:18" ht="45">
      <c r="A306" t="s">
        <v>1927</v>
      </c>
      <c r="B306" t="s">
        <v>1373</v>
      </c>
      <c r="C306" t="s">
        <v>1903</v>
      </c>
      <c r="D306" t="s">
        <v>1907</v>
      </c>
      <c r="E306" t="s">
        <v>1926</v>
      </c>
      <c r="F306" t="s">
        <v>1922</v>
      </c>
      <c r="G306" t="s">
        <v>1922</v>
      </c>
      <c r="H306" t="s">
        <v>1923</v>
      </c>
      <c r="I306" t="s">
        <v>1924</v>
      </c>
      <c r="J306" t="s">
        <v>1925</v>
      </c>
      <c r="K306" t="s">
        <v>70</v>
      </c>
      <c r="L306" t="s">
        <v>21</v>
      </c>
      <c r="M306" t="s">
        <v>22</v>
      </c>
      <c r="N306" t="s">
        <v>49</v>
      </c>
      <c r="O306" t="s">
        <v>201</v>
      </c>
      <c r="P306" t="s">
        <v>19892</v>
      </c>
      <c r="Q306" t="s">
        <v>19893</v>
      </c>
      <c r="R306" t="s">
        <v>19893</v>
      </c>
    </row>
    <row r="307" spans="1:18" ht="30">
      <c r="A307" t="s">
        <v>1934</v>
      </c>
      <c r="B307" t="s">
        <v>1373</v>
      </c>
      <c r="C307" t="s">
        <v>1928</v>
      </c>
      <c r="D307" t="s">
        <v>1933</v>
      </c>
      <c r="E307" t="s">
        <v>1928</v>
      </c>
      <c r="F307" t="s">
        <v>1929</v>
      </c>
      <c r="G307" t="s">
        <v>1929</v>
      </c>
      <c r="H307" t="s">
        <v>1930</v>
      </c>
      <c r="I307" t="s">
        <v>1931</v>
      </c>
      <c r="J307" t="s">
        <v>1932</v>
      </c>
      <c r="K307" t="s">
        <v>20</v>
      </c>
      <c r="L307" t="s">
        <v>21</v>
      </c>
      <c r="M307" t="s">
        <v>22</v>
      </c>
      <c r="N307" t="s">
        <v>49</v>
      </c>
      <c r="O307" t="s">
        <v>659</v>
      </c>
      <c r="P307" t="s">
        <v>19892</v>
      </c>
      <c r="Q307" t="s">
        <v>19893</v>
      </c>
      <c r="R307" t="s">
        <v>19893</v>
      </c>
    </row>
    <row r="308" spans="1:18">
      <c r="A308" t="s">
        <v>1940</v>
      </c>
      <c r="B308" t="s">
        <v>1373</v>
      </c>
      <c r="C308" t="s">
        <v>1928</v>
      </c>
      <c r="D308" t="s">
        <v>1933</v>
      </c>
      <c r="E308" t="s">
        <v>1939</v>
      </c>
      <c r="F308" t="s">
        <v>1935</v>
      </c>
      <c r="G308" t="s">
        <v>1935</v>
      </c>
      <c r="H308" t="s">
        <v>1936</v>
      </c>
      <c r="I308" t="s">
        <v>1937</v>
      </c>
      <c r="J308" t="s">
        <v>1938</v>
      </c>
      <c r="K308" t="s">
        <v>20</v>
      </c>
      <c r="L308" t="s">
        <v>21</v>
      </c>
      <c r="M308" t="s">
        <v>22</v>
      </c>
      <c r="N308" t="s">
        <v>36</v>
      </c>
      <c r="O308" t="s">
        <v>154</v>
      </c>
      <c r="P308" t="s">
        <v>19892</v>
      </c>
      <c r="Q308" t="s">
        <v>19893</v>
      </c>
      <c r="R308" t="s">
        <v>19893</v>
      </c>
    </row>
    <row r="309" spans="1:18" ht="45">
      <c r="A309" t="s">
        <v>1948</v>
      </c>
      <c r="B309" t="s">
        <v>1373</v>
      </c>
      <c r="C309" t="s">
        <v>1941</v>
      </c>
      <c r="D309" t="s">
        <v>1946</v>
      </c>
      <c r="E309" t="s">
        <v>1947</v>
      </c>
      <c r="F309" t="s">
        <v>1942</v>
      </c>
      <c r="G309" t="s">
        <v>1942</v>
      </c>
      <c r="H309" t="s">
        <v>1943</v>
      </c>
      <c r="I309" t="s">
        <v>1944</v>
      </c>
      <c r="J309" t="s">
        <v>1945</v>
      </c>
      <c r="K309" t="s">
        <v>20</v>
      </c>
      <c r="L309" t="s">
        <v>21</v>
      </c>
      <c r="M309" t="s">
        <v>22</v>
      </c>
      <c r="N309" t="s">
        <v>36</v>
      </c>
      <c r="O309" t="s">
        <v>154</v>
      </c>
      <c r="P309" t="s">
        <v>19892</v>
      </c>
      <c r="Q309" t="s">
        <v>19893</v>
      </c>
      <c r="R309" t="s">
        <v>19893</v>
      </c>
    </row>
    <row r="310" spans="1:18" ht="45">
      <c r="A310" t="s">
        <v>1954</v>
      </c>
      <c r="B310" t="s">
        <v>1373</v>
      </c>
      <c r="C310" t="s">
        <v>1941</v>
      </c>
      <c r="D310" t="s">
        <v>1946</v>
      </c>
      <c r="E310" t="s">
        <v>1953</v>
      </c>
      <c r="F310" t="s">
        <v>1949</v>
      </c>
      <c r="G310" t="s">
        <v>1949</v>
      </c>
      <c r="H310" t="s">
        <v>1950</v>
      </c>
      <c r="I310" t="s">
        <v>1951</v>
      </c>
      <c r="J310" t="s">
        <v>1952</v>
      </c>
      <c r="K310" t="s">
        <v>20</v>
      </c>
      <c r="L310" t="s">
        <v>21</v>
      </c>
      <c r="M310" t="s">
        <v>22</v>
      </c>
      <c r="N310" t="s">
        <v>36</v>
      </c>
      <c r="O310" t="s">
        <v>154</v>
      </c>
      <c r="P310" t="s">
        <v>19892</v>
      </c>
      <c r="Q310" t="s">
        <v>19893</v>
      </c>
      <c r="R310" t="s">
        <v>19893</v>
      </c>
    </row>
    <row r="311" spans="1:18">
      <c r="A311" t="s">
        <v>1961</v>
      </c>
      <c r="B311" t="s">
        <v>1373</v>
      </c>
      <c r="C311" t="s">
        <v>1955</v>
      </c>
      <c r="D311" t="s">
        <v>1959</v>
      </c>
      <c r="E311" t="s">
        <v>1960</v>
      </c>
      <c r="F311" t="s">
        <v>1956</v>
      </c>
      <c r="G311" t="s">
        <v>1956</v>
      </c>
      <c r="H311" t="s">
        <v>1957</v>
      </c>
      <c r="I311" t="s">
        <v>1958</v>
      </c>
      <c r="J311" t="s">
        <v>1503</v>
      </c>
      <c r="K311" t="s">
        <v>20</v>
      </c>
      <c r="L311" t="s">
        <v>21</v>
      </c>
      <c r="M311" t="s">
        <v>22</v>
      </c>
      <c r="N311" t="s">
        <v>36</v>
      </c>
      <c r="O311" t="s">
        <v>56</v>
      </c>
      <c r="P311" t="s">
        <v>19892</v>
      </c>
      <c r="Q311" t="s">
        <v>19893</v>
      </c>
      <c r="R311" t="s">
        <v>19893</v>
      </c>
    </row>
    <row r="312" spans="1:18" ht="45">
      <c r="A312" t="s">
        <v>1968</v>
      </c>
      <c r="B312" t="s">
        <v>1373</v>
      </c>
      <c r="C312" t="s">
        <v>1955</v>
      </c>
      <c r="D312" t="s">
        <v>1959</v>
      </c>
      <c r="E312" t="s">
        <v>1967</v>
      </c>
      <c r="F312" t="s">
        <v>1962</v>
      </c>
      <c r="G312" t="s">
        <v>1962</v>
      </c>
      <c r="H312" t="s">
        <v>1963</v>
      </c>
      <c r="I312" t="s">
        <v>1964</v>
      </c>
      <c r="J312" t="s">
        <v>1965</v>
      </c>
      <c r="K312" t="s">
        <v>20</v>
      </c>
      <c r="L312" t="s">
        <v>21</v>
      </c>
      <c r="M312" t="s">
        <v>22</v>
      </c>
      <c r="N312" t="s">
        <v>36</v>
      </c>
      <c r="O312" t="s">
        <v>1966</v>
      </c>
      <c r="P312" t="s">
        <v>19892</v>
      </c>
      <c r="Q312" t="s">
        <v>19893</v>
      </c>
      <c r="R312" t="s">
        <v>19893</v>
      </c>
    </row>
    <row r="313" spans="1:18" ht="30">
      <c r="A313" t="s">
        <v>1973</v>
      </c>
      <c r="B313" t="s">
        <v>1373</v>
      </c>
      <c r="C313" t="s">
        <v>1955</v>
      </c>
      <c r="D313" t="s">
        <v>1959</v>
      </c>
      <c r="E313" t="s">
        <v>1972</v>
      </c>
      <c r="F313" t="s">
        <v>1969</v>
      </c>
      <c r="G313" t="s">
        <v>1969</v>
      </c>
      <c r="H313" t="s">
        <v>1970</v>
      </c>
      <c r="I313" t="s">
        <v>1971</v>
      </c>
      <c r="K313" t="s">
        <v>20</v>
      </c>
      <c r="L313" t="s">
        <v>21</v>
      </c>
      <c r="M313" t="s">
        <v>22</v>
      </c>
      <c r="N313" t="s">
        <v>36</v>
      </c>
      <c r="O313" t="s">
        <v>154</v>
      </c>
      <c r="P313" t="s">
        <v>19892</v>
      </c>
      <c r="Q313" t="s">
        <v>19893</v>
      </c>
      <c r="R313" t="s">
        <v>19893</v>
      </c>
    </row>
    <row r="314" spans="1:18" ht="30">
      <c r="A314" t="s">
        <v>1981</v>
      </c>
      <c r="B314" t="s">
        <v>1373</v>
      </c>
      <c r="C314" t="s">
        <v>1974</v>
      </c>
      <c r="D314" t="s">
        <v>1979</v>
      </c>
      <c r="E314" t="s">
        <v>1980</v>
      </c>
      <c r="F314" t="s">
        <v>1975</v>
      </c>
      <c r="G314" t="s">
        <v>1975</v>
      </c>
      <c r="H314" t="s">
        <v>1976</v>
      </c>
      <c r="I314" t="s">
        <v>1977</v>
      </c>
      <c r="J314" t="s">
        <v>1978</v>
      </c>
      <c r="K314" t="s">
        <v>20</v>
      </c>
      <c r="L314" t="s">
        <v>21</v>
      </c>
      <c r="M314" t="s">
        <v>22</v>
      </c>
      <c r="N314" t="s">
        <v>36</v>
      </c>
      <c r="O314" t="s">
        <v>1504</v>
      </c>
      <c r="P314" t="s">
        <v>19892</v>
      </c>
      <c r="Q314" t="s">
        <v>19893</v>
      </c>
      <c r="R314" t="s">
        <v>19893</v>
      </c>
    </row>
    <row r="315" spans="1:18" ht="45">
      <c r="A315" t="s">
        <v>1986</v>
      </c>
      <c r="B315" t="s">
        <v>1373</v>
      </c>
      <c r="C315" t="s">
        <v>1974</v>
      </c>
      <c r="D315" t="s">
        <v>1979</v>
      </c>
      <c r="E315" t="s">
        <v>1985</v>
      </c>
      <c r="F315" t="s">
        <v>1982</v>
      </c>
      <c r="G315" t="s">
        <v>1982</v>
      </c>
      <c r="H315" t="s">
        <v>1983</v>
      </c>
      <c r="I315" t="s">
        <v>1984</v>
      </c>
      <c r="J315" t="s">
        <v>1503</v>
      </c>
      <c r="K315" t="s">
        <v>20</v>
      </c>
      <c r="L315" t="s">
        <v>21</v>
      </c>
      <c r="M315" t="s">
        <v>22</v>
      </c>
      <c r="N315" t="s">
        <v>36</v>
      </c>
      <c r="O315" t="s">
        <v>1504</v>
      </c>
      <c r="P315" t="s">
        <v>19892</v>
      </c>
      <c r="Q315" t="s">
        <v>19893</v>
      </c>
      <c r="R315" t="s">
        <v>19893</v>
      </c>
    </row>
    <row r="316" spans="1:18" ht="30">
      <c r="A316" t="s">
        <v>1992</v>
      </c>
      <c r="B316" t="s">
        <v>1373</v>
      </c>
      <c r="C316" t="s">
        <v>1974</v>
      </c>
      <c r="D316" t="s">
        <v>1979</v>
      </c>
      <c r="E316" t="s">
        <v>1991</v>
      </c>
      <c r="F316" t="s">
        <v>1987</v>
      </c>
      <c r="G316" t="s">
        <v>1987</v>
      </c>
      <c r="H316" t="s">
        <v>1988</v>
      </c>
      <c r="I316" t="s">
        <v>1989</v>
      </c>
      <c r="J316" t="s">
        <v>1990</v>
      </c>
      <c r="K316" t="s">
        <v>20</v>
      </c>
      <c r="L316" t="s">
        <v>21</v>
      </c>
      <c r="M316" t="s">
        <v>22</v>
      </c>
      <c r="N316" t="s">
        <v>36</v>
      </c>
      <c r="O316" t="s">
        <v>1504</v>
      </c>
      <c r="P316" t="s">
        <v>19892</v>
      </c>
      <c r="Q316" t="s">
        <v>19893</v>
      </c>
      <c r="R316" t="s">
        <v>19893</v>
      </c>
    </row>
    <row r="317" spans="1:18" ht="60">
      <c r="A317" t="s">
        <v>1997</v>
      </c>
      <c r="B317" t="s">
        <v>1373</v>
      </c>
      <c r="C317" t="s">
        <v>1974</v>
      </c>
      <c r="D317" t="s">
        <v>1979</v>
      </c>
      <c r="E317" t="s">
        <v>1996</v>
      </c>
      <c r="F317" t="s">
        <v>1993</v>
      </c>
      <c r="G317" t="s">
        <v>1993</v>
      </c>
      <c r="H317" t="s">
        <v>1994</v>
      </c>
      <c r="I317" t="s">
        <v>1995</v>
      </c>
      <c r="J317" t="s">
        <v>1503</v>
      </c>
      <c r="K317" t="s">
        <v>20</v>
      </c>
      <c r="L317" t="s">
        <v>21</v>
      </c>
      <c r="M317" t="s">
        <v>22</v>
      </c>
      <c r="N317" t="s">
        <v>36</v>
      </c>
      <c r="O317" t="s">
        <v>1504</v>
      </c>
      <c r="P317" t="s">
        <v>19892</v>
      </c>
      <c r="Q317" t="s">
        <v>19893</v>
      </c>
      <c r="R317" t="s">
        <v>19893</v>
      </c>
    </row>
    <row r="318" spans="1:18" ht="30">
      <c r="A318" t="s">
        <v>2005</v>
      </c>
      <c r="B318" t="s">
        <v>1373</v>
      </c>
      <c r="C318" t="s">
        <v>1998</v>
      </c>
      <c r="D318" t="s">
        <v>2003</v>
      </c>
      <c r="E318" t="s">
        <v>2004</v>
      </c>
      <c r="F318" t="s">
        <v>1999</v>
      </c>
      <c r="G318" t="s">
        <v>1999</v>
      </c>
      <c r="H318" t="s">
        <v>2000</v>
      </c>
      <c r="I318" t="s">
        <v>2001</v>
      </c>
      <c r="J318" t="s">
        <v>2002</v>
      </c>
      <c r="K318" t="s">
        <v>76</v>
      </c>
      <c r="L318" t="s">
        <v>21</v>
      </c>
      <c r="M318" t="s">
        <v>22</v>
      </c>
      <c r="N318" t="s">
        <v>36</v>
      </c>
      <c r="O318" t="s">
        <v>201</v>
      </c>
      <c r="P318" t="s">
        <v>19893</v>
      </c>
      <c r="Q318" t="s">
        <v>19892</v>
      </c>
      <c r="R318" t="s">
        <v>19893</v>
      </c>
    </row>
    <row r="319" spans="1:18" ht="30">
      <c r="A319" t="s">
        <v>2011</v>
      </c>
      <c r="B319" t="s">
        <v>1373</v>
      </c>
      <c r="C319" t="s">
        <v>1998</v>
      </c>
      <c r="D319" t="s">
        <v>2003</v>
      </c>
      <c r="E319" t="s">
        <v>2010</v>
      </c>
      <c r="F319" t="s">
        <v>2006</v>
      </c>
      <c r="G319" t="s">
        <v>2006</v>
      </c>
      <c r="H319" t="s">
        <v>2007</v>
      </c>
      <c r="I319" t="s">
        <v>2008</v>
      </c>
      <c r="J319" t="s">
        <v>2009</v>
      </c>
      <c r="K319" t="s">
        <v>33</v>
      </c>
      <c r="L319" t="s">
        <v>21</v>
      </c>
      <c r="M319" t="s">
        <v>22</v>
      </c>
      <c r="N319" t="s">
        <v>36</v>
      </c>
      <c r="O319" t="s">
        <v>24</v>
      </c>
      <c r="P319" t="s">
        <v>19892</v>
      </c>
      <c r="Q319" t="s">
        <v>19893</v>
      </c>
      <c r="R319" t="s">
        <v>19893</v>
      </c>
    </row>
    <row r="320" spans="1:18">
      <c r="A320" t="s">
        <v>2017</v>
      </c>
      <c r="B320" t="s">
        <v>1373</v>
      </c>
      <c r="C320" t="s">
        <v>1998</v>
      </c>
      <c r="D320" t="s">
        <v>2003</v>
      </c>
      <c r="E320" t="s">
        <v>2016</v>
      </c>
      <c r="F320" t="s">
        <v>2012</v>
      </c>
      <c r="G320" t="s">
        <v>2012</v>
      </c>
      <c r="H320" t="s">
        <v>2013</v>
      </c>
      <c r="I320" t="s">
        <v>2014</v>
      </c>
      <c r="J320" t="s">
        <v>2015</v>
      </c>
      <c r="K320" t="s">
        <v>33</v>
      </c>
      <c r="L320" t="s">
        <v>21</v>
      </c>
      <c r="M320" t="s">
        <v>22</v>
      </c>
      <c r="N320" t="s">
        <v>36</v>
      </c>
      <c r="O320" t="s">
        <v>201</v>
      </c>
      <c r="P320" t="s">
        <v>19892</v>
      </c>
      <c r="Q320" t="s">
        <v>19893</v>
      </c>
      <c r="R320" t="s">
        <v>19893</v>
      </c>
    </row>
    <row r="321" spans="1:18" ht="75">
      <c r="A321" t="s">
        <v>2022</v>
      </c>
      <c r="B321" t="s">
        <v>1373</v>
      </c>
      <c r="C321" t="s">
        <v>1998</v>
      </c>
      <c r="D321" t="s">
        <v>2003</v>
      </c>
      <c r="E321" t="s">
        <v>2021</v>
      </c>
      <c r="F321" t="s">
        <v>2018</v>
      </c>
      <c r="G321" t="s">
        <v>2018</v>
      </c>
      <c r="H321" t="s">
        <v>2019</v>
      </c>
      <c r="I321" t="s">
        <v>2020</v>
      </c>
      <c r="J321" t="s">
        <v>1488</v>
      </c>
      <c r="K321" t="s">
        <v>33</v>
      </c>
      <c r="L321" t="s">
        <v>21</v>
      </c>
      <c r="M321" t="s">
        <v>22</v>
      </c>
      <c r="N321" t="s">
        <v>36</v>
      </c>
      <c r="O321" t="s">
        <v>201</v>
      </c>
      <c r="P321" t="s">
        <v>19892</v>
      </c>
      <c r="Q321" t="s">
        <v>19893</v>
      </c>
      <c r="R321" t="s">
        <v>19893</v>
      </c>
    </row>
    <row r="322" spans="1:18" ht="30">
      <c r="A322" t="s">
        <v>2028</v>
      </c>
      <c r="B322" t="s">
        <v>1373</v>
      </c>
      <c r="C322" t="s">
        <v>1998</v>
      </c>
      <c r="D322" t="s">
        <v>2003</v>
      </c>
      <c r="E322" t="s">
        <v>2027</v>
      </c>
      <c r="F322" t="s">
        <v>2023</v>
      </c>
      <c r="G322" t="s">
        <v>2023</v>
      </c>
      <c r="H322" t="s">
        <v>2024</v>
      </c>
      <c r="I322" t="s">
        <v>2025</v>
      </c>
      <c r="J322" t="s">
        <v>2026</v>
      </c>
      <c r="K322" t="s">
        <v>33</v>
      </c>
      <c r="L322" t="s">
        <v>21</v>
      </c>
      <c r="M322" t="s">
        <v>22</v>
      </c>
      <c r="N322" t="s">
        <v>36</v>
      </c>
      <c r="O322" t="s">
        <v>201</v>
      </c>
      <c r="P322" t="s">
        <v>19892</v>
      </c>
      <c r="Q322" t="s">
        <v>19893</v>
      </c>
      <c r="R322" t="s">
        <v>19893</v>
      </c>
    </row>
    <row r="323" spans="1:18" ht="45">
      <c r="A323" t="s">
        <v>2034</v>
      </c>
      <c r="B323" t="s">
        <v>1373</v>
      </c>
      <c r="C323" t="s">
        <v>1998</v>
      </c>
      <c r="D323" t="s">
        <v>2003</v>
      </c>
      <c r="E323" t="s">
        <v>2033</v>
      </c>
      <c r="F323" t="s">
        <v>2029</v>
      </c>
      <c r="G323" t="s">
        <v>2029</v>
      </c>
      <c r="H323" t="s">
        <v>2030</v>
      </c>
      <c r="I323" t="s">
        <v>2031</v>
      </c>
      <c r="J323" t="s">
        <v>2032</v>
      </c>
      <c r="K323" t="s">
        <v>33</v>
      </c>
      <c r="L323" t="s">
        <v>21</v>
      </c>
      <c r="M323" t="s">
        <v>22</v>
      </c>
      <c r="N323" t="s">
        <v>36</v>
      </c>
      <c r="O323" t="s">
        <v>201</v>
      </c>
      <c r="P323" t="s">
        <v>19892</v>
      </c>
      <c r="Q323" t="s">
        <v>19893</v>
      </c>
      <c r="R323" t="s">
        <v>19893</v>
      </c>
    </row>
    <row r="324" spans="1:18" ht="45">
      <c r="A324" t="s">
        <v>2041</v>
      </c>
      <c r="B324" t="s">
        <v>1373</v>
      </c>
      <c r="C324" t="s">
        <v>1998</v>
      </c>
      <c r="D324" t="s">
        <v>2003</v>
      </c>
      <c r="E324" t="s">
        <v>2040</v>
      </c>
      <c r="F324" t="s">
        <v>2035</v>
      </c>
      <c r="G324" t="s">
        <v>2035</v>
      </c>
      <c r="H324" t="s">
        <v>2036</v>
      </c>
      <c r="I324" t="s">
        <v>2037</v>
      </c>
      <c r="J324" t="s">
        <v>2038</v>
      </c>
      <c r="K324" t="s">
        <v>33</v>
      </c>
      <c r="L324" t="s">
        <v>21</v>
      </c>
      <c r="M324" t="s">
        <v>22</v>
      </c>
      <c r="N324" t="s">
        <v>36</v>
      </c>
      <c r="O324" t="s">
        <v>2039</v>
      </c>
      <c r="P324" t="s">
        <v>19892</v>
      </c>
      <c r="Q324" t="s">
        <v>19893</v>
      </c>
      <c r="R324" t="s">
        <v>19893</v>
      </c>
    </row>
    <row r="325" spans="1:18" ht="60">
      <c r="A325" t="s">
        <v>2050</v>
      </c>
      <c r="B325" t="s">
        <v>1373</v>
      </c>
      <c r="C325" t="s">
        <v>2042</v>
      </c>
      <c r="D325" t="s">
        <v>2048</v>
      </c>
      <c r="E325" t="s">
        <v>2049</v>
      </c>
      <c r="F325" t="s">
        <v>2043</v>
      </c>
      <c r="G325" t="s">
        <v>2043</v>
      </c>
      <c r="H325" t="s">
        <v>2044</v>
      </c>
      <c r="I325" t="s">
        <v>2045</v>
      </c>
      <c r="J325" t="s">
        <v>2046</v>
      </c>
      <c r="K325" t="s">
        <v>20</v>
      </c>
      <c r="L325" t="s">
        <v>21</v>
      </c>
      <c r="M325" t="s">
        <v>22</v>
      </c>
      <c r="N325" t="s">
        <v>36</v>
      </c>
      <c r="O325" t="s">
        <v>2047</v>
      </c>
      <c r="P325" t="s">
        <v>19892</v>
      </c>
      <c r="Q325" t="s">
        <v>19893</v>
      </c>
      <c r="R325" t="s">
        <v>19893</v>
      </c>
    </row>
    <row r="326" spans="1:18" ht="30">
      <c r="A326" t="s">
        <v>2056</v>
      </c>
      <c r="B326" t="s">
        <v>1373</v>
      </c>
      <c r="C326" t="s">
        <v>2042</v>
      </c>
      <c r="D326" t="s">
        <v>2048</v>
      </c>
      <c r="E326" t="s">
        <v>2055</v>
      </c>
      <c r="F326" t="s">
        <v>2051</v>
      </c>
      <c r="G326" t="s">
        <v>2051</v>
      </c>
      <c r="H326" t="s">
        <v>2052</v>
      </c>
      <c r="I326" t="s">
        <v>2053</v>
      </c>
      <c r="J326" t="s">
        <v>2054</v>
      </c>
      <c r="K326" t="s">
        <v>20</v>
      </c>
      <c r="L326" t="s">
        <v>21</v>
      </c>
      <c r="M326" t="s">
        <v>22</v>
      </c>
      <c r="N326" t="s">
        <v>36</v>
      </c>
      <c r="O326" t="s">
        <v>2047</v>
      </c>
      <c r="P326" t="s">
        <v>19892</v>
      </c>
      <c r="Q326" t="s">
        <v>19893</v>
      </c>
      <c r="R326" t="s">
        <v>19893</v>
      </c>
    </row>
    <row r="327" spans="1:18">
      <c r="A327" t="s">
        <v>2062</v>
      </c>
      <c r="B327" t="s">
        <v>1373</v>
      </c>
      <c r="C327" t="s">
        <v>2042</v>
      </c>
      <c r="D327" t="s">
        <v>2048</v>
      </c>
      <c r="E327" t="s">
        <v>2061</v>
      </c>
      <c r="F327" t="s">
        <v>2057</v>
      </c>
      <c r="G327" t="s">
        <v>2057</v>
      </c>
      <c r="H327" t="s">
        <v>2058</v>
      </c>
      <c r="I327" t="s">
        <v>2059</v>
      </c>
      <c r="J327" t="s">
        <v>2060</v>
      </c>
      <c r="K327" t="s">
        <v>20</v>
      </c>
      <c r="L327" t="s">
        <v>21</v>
      </c>
      <c r="M327" t="s">
        <v>22</v>
      </c>
      <c r="N327" t="s">
        <v>36</v>
      </c>
      <c r="O327" t="s">
        <v>515</v>
      </c>
      <c r="P327" t="s">
        <v>19892</v>
      </c>
      <c r="Q327" t="s">
        <v>19893</v>
      </c>
      <c r="R327" t="s">
        <v>19893</v>
      </c>
    </row>
    <row r="328" spans="1:18" ht="30">
      <c r="A328" t="s">
        <v>2070</v>
      </c>
      <c r="B328" t="s">
        <v>1373</v>
      </c>
      <c r="C328" t="s">
        <v>2063</v>
      </c>
      <c r="D328" t="s">
        <v>2068</v>
      </c>
      <c r="E328" t="s">
        <v>2069</v>
      </c>
      <c r="F328" t="s">
        <v>2064</v>
      </c>
      <c r="G328" t="s">
        <v>2064</v>
      </c>
      <c r="H328" t="s">
        <v>2065</v>
      </c>
      <c r="I328" t="s">
        <v>2066</v>
      </c>
      <c r="J328" t="s">
        <v>2067</v>
      </c>
      <c r="K328" t="s">
        <v>33</v>
      </c>
      <c r="L328" t="s">
        <v>21</v>
      </c>
      <c r="M328" t="s">
        <v>22</v>
      </c>
      <c r="N328" t="s">
        <v>63</v>
      </c>
      <c r="O328" t="s">
        <v>854</v>
      </c>
      <c r="P328" t="s">
        <v>19892</v>
      </c>
      <c r="Q328" t="s">
        <v>19893</v>
      </c>
      <c r="R328" t="s">
        <v>19893</v>
      </c>
    </row>
    <row r="329" spans="1:18" ht="30">
      <c r="A329" t="s">
        <v>2076</v>
      </c>
      <c r="B329" t="s">
        <v>1373</v>
      </c>
      <c r="C329" t="s">
        <v>2063</v>
      </c>
      <c r="D329" t="s">
        <v>2068</v>
      </c>
      <c r="E329" t="s">
        <v>2075</v>
      </c>
      <c r="F329" t="s">
        <v>2071</v>
      </c>
      <c r="G329" t="s">
        <v>2071</v>
      </c>
      <c r="H329" t="s">
        <v>2072</v>
      </c>
      <c r="I329" t="s">
        <v>2073</v>
      </c>
      <c r="J329" t="s">
        <v>2046</v>
      </c>
      <c r="K329" t="s">
        <v>33</v>
      </c>
      <c r="L329" t="s">
        <v>21</v>
      </c>
      <c r="M329" t="s">
        <v>22</v>
      </c>
      <c r="N329" t="s">
        <v>36</v>
      </c>
      <c r="O329" t="s">
        <v>2074</v>
      </c>
      <c r="P329" t="s">
        <v>19892</v>
      </c>
      <c r="Q329" t="s">
        <v>19893</v>
      </c>
      <c r="R329" t="s">
        <v>19893</v>
      </c>
    </row>
    <row r="330" spans="1:18" ht="45">
      <c r="A330" t="s">
        <v>2082</v>
      </c>
      <c r="B330" t="s">
        <v>1373</v>
      </c>
      <c r="C330" t="s">
        <v>2063</v>
      </c>
      <c r="D330" t="s">
        <v>2068</v>
      </c>
      <c r="E330" t="s">
        <v>2081</v>
      </c>
      <c r="F330" t="s">
        <v>2077</v>
      </c>
      <c r="G330" t="s">
        <v>2077</v>
      </c>
      <c r="H330" t="s">
        <v>2078</v>
      </c>
      <c r="I330" t="s">
        <v>2079</v>
      </c>
      <c r="J330" t="s">
        <v>2080</v>
      </c>
      <c r="K330" t="s">
        <v>33</v>
      </c>
      <c r="L330" t="s">
        <v>21</v>
      </c>
      <c r="M330" t="s">
        <v>22</v>
      </c>
      <c r="N330" t="s">
        <v>36</v>
      </c>
      <c r="O330" t="s">
        <v>2074</v>
      </c>
      <c r="P330" t="s">
        <v>19892</v>
      </c>
      <c r="Q330" t="s">
        <v>19893</v>
      </c>
      <c r="R330" t="s">
        <v>19893</v>
      </c>
    </row>
    <row r="331" spans="1:18">
      <c r="A331" t="s">
        <v>2087</v>
      </c>
      <c r="B331" t="s">
        <v>1373</v>
      </c>
      <c r="C331" t="s">
        <v>2063</v>
      </c>
      <c r="D331" t="s">
        <v>2068</v>
      </c>
      <c r="E331" t="s">
        <v>2086</v>
      </c>
      <c r="F331" t="s">
        <v>2083</v>
      </c>
      <c r="G331" t="s">
        <v>2083</v>
      </c>
      <c r="H331" t="s">
        <v>2084</v>
      </c>
      <c r="I331" t="s">
        <v>2085</v>
      </c>
      <c r="J331" t="s">
        <v>1443</v>
      </c>
      <c r="K331" t="s">
        <v>33</v>
      </c>
      <c r="L331" t="s">
        <v>21</v>
      </c>
      <c r="M331" t="s">
        <v>22</v>
      </c>
      <c r="N331" t="s">
        <v>36</v>
      </c>
      <c r="O331" t="s">
        <v>154</v>
      </c>
      <c r="P331" t="s">
        <v>19892</v>
      </c>
      <c r="Q331" t="s">
        <v>19893</v>
      </c>
      <c r="R331" t="s">
        <v>19893</v>
      </c>
    </row>
    <row r="332" spans="1:18" ht="45">
      <c r="A332" t="s">
        <v>2093</v>
      </c>
      <c r="B332" t="s">
        <v>1373</v>
      </c>
      <c r="C332" t="s">
        <v>2063</v>
      </c>
      <c r="D332" t="s">
        <v>2068</v>
      </c>
      <c r="E332" t="s">
        <v>2092</v>
      </c>
      <c r="F332" t="s">
        <v>2088</v>
      </c>
      <c r="G332" t="s">
        <v>2088</v>
      </c>
      <c r="H332" t="s">
        <v>2089</v>
      </c>
      <c r="I332" t="s">
        <v>2090</v>
      </c>
      <c r="J332" t="s">
        <v>2091</v>
      </c>
      <c r="K332" t="s">
        <v>33</v>
      </c>
      <c r="L332" t="s">
        <v>21</v>
      </c>
      <c r="M332" t="s">
        <v>22</v>
      </c>
      <c r="N332" t="s">
        <v>36</v>
      </c>
      <c r="O332" t="s">
        <v>2074</v>
      </c>
      <c r="P332" t="s">
        <v>19892</v>
      </c>
      <c r="Q332" t="s">
        <v>19893</v>
      </c>
      <c r="R332" t="s">
        <v>19893</v>
      </c>
    </row>
    <row r="333" spans="1:18" ht="30">
      <c r="A333" t="s">
        <v>2100</v>
      </c>
      <c r="B333" t="s">
        <v>1373</v>
      </c>
      <c r="C333" t="s">
        <v>1972</v>
      </c>
      <c r="D333" t="s">
        <v>2098</v>
      </c>
      <c r="E333" t="s">
        <v>2099</v>
      </c>
      <c r="F333" t="s">
        <v>2094</v>
      </c>
      <c r="G333" t="s">
        <v>2094</v>
      </c>
      <c r="H333" t="s">
        <v>2095</v>
      </c>
      <c r="I333" t="s">
        <v>2096</v>
      </c>
      <c r="J333" t="s">
        <v>2097</v>
      </c>
      <c r="K333" t="s">
        <v>20</v>
      </c>
      <c r="L333" t="s">
        <v>21</v>
      </c>
      <c r="M333" t="s">
        <v>22</v>
      </c>
      <c r="N333" t="s">
        <v>36</v>
      </c>
      <c r="O333" t="s">
        <v>201</v>
      </c>
      <c r="P333" t="s">
        <v>19892</v>
      </c>
      <c r="Q333" t="s">
        <v>19893</v>
      </c>
      <c r="R333" t="s">
        <v>19893</v>
      </c>
    </row>
    <row r="334" spans="1:18" ht="30">
      <c r="A334" t="s">
        <v>2105</v>
      </c>
      <c r="B334" t="s">
        <v>1373</v>
      </c>
      <c r="C334" t="s">
        <v>1972</v>
      </c>
      <c r="D334" t="s">
        <v>2098</v>
      </c>
      <c r="E334" t="s">
        <v>2104</v>
      </c>
      <c r="F334" t="s">
        <v>2101</v>
      </c>
      <c r="G334" t="s">
        <v>2101</v>
      </c>
      <c r="H334" t="s">
        <v>2102</v>
      </c>
      <c r="I334" t="s">
        <v>2103</v>
      </c>
      <c r="J334" t="s">
        <v>1503</v>
      </c>
      <c r="K334" t="s">
        <v>20</v>
      </c>
      <c r="L334" t="s">
        <v>21</v>
      </c>
      <c r="M334" t="s">
        <v>22</v>
      </c>
      <c r="N334" t="s">
        <v>36</v>
      </c>
      <c r="O334" t="s">
        <v>37</v>
      </c>
      <c r="P334" t="s">
        <v>19892</v>
      </c>
      <c r="Q334" t="s">
        <v>19893</v>
      </c>
      <c r="R334" t="s">
        <v>19893</v>
      </c>
    </row>
    <row r="335" spans="1:18">
      <c r="A335" t="s">
        <v>2110</v>
      </c>
      <c r="B335" t="s">
        <v>1373</v>
      </c>
      <c r="C335" t="s">
        <v>1972</v>
      </c>
      <c r="D335" t="s">
        <v>2098</v>
      </c>
      <c r="E335" t="s">
        <v>2109</v>
      </c>
      <c r="F335" t="s">
        <v>2106</v>
      </c>
      <c r="G335" t="s">
        <v>2106</v>
      </c>
      <c r="H335" t="s">
        <v>2107</v>
      </c>
      <c r="I335" t="s">
        <v>2108</v>
      </c>
      <c r="J335" t="s">
        <v>1503</v>
      </c>
      <c r="K335" t="s">
        <v>20</v>
      </c>
      <c r="L335" t="s">
        <v>21</v>
      </c>
      <c r="M335" t="s">
        <v>22</v>
      </c>
      <c r="N335" t="s">
        <v>36</v>
      </c>
      <c r="O335" t="s">
        <v>116</v>
      </c>
      <c r="P335" t="s">
        <v>19892</v>
      </c>
      <c r="Q335" t="s">
        <v>19893</v>
      </c>
      <c r="R335" t="s">
        <v>19893</v>
      </c>
    </row>
    <row r="336" spans="1:18" ht="30">
      <c r="A336" t="s">
        <v>2116</v>
      </c>
      <c r="B336" t="s">
        <v>1373</v>
      </c>
      <c r="C336" t="s">
        <v>1972</v>
      </c>
      <c r="D336" t="s">
        <v>2098</v>
      </c>
      <c r="E336" t="s">
        <v>2115</v>
      </c>
      <c r="F336" t="s">
        <v>2111</v>
      </c>
      <c r="G336" t="s">
        <v>2111</v>
      </c>
      <c r="H336" t="s">
        <v>2112</v>
      </c>
      <c r="I336" t="s">
        <v>2113</v>
      </c>
      <c r="J336" t="s">
        <v>2114</v>
      </c>
      <c r="K336" t="s">
        <v>20</v>
      </c>
      <c r="L336" t="s">
        <v>21</v>
      </c>
      <c r="M336" t="s">
        <v>22</v>
      </c>
      <c r="N336" t="s">
        <v>36</v>
      </c>
      <c r="O336" t="s">
        <v>56</v>
      </c>
      <c r="P336" t="s">
        <v>19892</v>
      </c>
      <c r="Q336" t="s">
        <v>19893</v>
      </c>
      <c r="R336" t="s">
        <v>19893</v>
      </c>
    </row>
    <row r="337" spans="1:18" ht="30">
      <c r="A337" t="s">
        <v>2120</v>
      </c>
      <c r="B337" t="s">
        <v>1373</v>
      </c>
      <c r="C337" t="s">
        <v>1972</v>
      </c>
      <c r="D337" t="s">
        <v>2098</v>
      </c>
      <c r="E337" t="s">
        <v>1939</v>
      </c>
      <c r="F337" t="s">
        <v>2117</v>
      </c>
      <c r="G337" t="s">
        <v>2117</v>
      </c>
      <c r="H337" t="s">
        <v>2118</v>
      </c>
      <c r="I337" t="s">
        <v>2119</v>
      </c>
      <c r="J337" t="s">
        <v>1503</v>
      </c>
      <c r="K337" t="s">
        <v>20</v>
      </c>
      <c r="L337" t="s">
        <v>21</v>
      </c>
      <c r="M337" t="s">
        <v>22</v>
      </c>
      <c r="N337" t="s">
        <v>36</v>
      </c>
      <c r="O337" t="s">
        <v>154</v>
      </c>
      <c r="P337" t="s">
        <v>19892</v>
      </c>
      <c r="Q337" t="s">
        <v>19893</v>
      </c>
      <c r="R337" t="s">
        <v>19893</v>
      </c>
    </row>
    <row r="338" spans="1:18" ht="45">
      <c r="A338" t="s">
        <v>2125</v>
      </c>
      <c r="B338" t="s">
        <v>1373</v>
      </c>
      <c r="C338" t="s">
        <v>1972</v>
      </c>
      <c r="D338" t="s">
        <v>2098</v>
      </c>
      <c r="E338" t="s">
        <v>2124</v>
      </c>
      <c r="F338" t="s">
        <v>2121</v>
      </c>
      <c r="G338" t="s">
        <v>2121</v>
      </c>
      <c r="H338" t="s">
        <v>1550</v>
      </c>
      <c r="I338" t="s">
        <v>2122</v>
      </c>
      <c r="J338" t="s">
        <v>2123</v>
      </c>
      <c r="K338" t="s">
        <v>20</v>
      </c>
      <c r="L338" t="s">
        <v>21</v>
      </c>
      <c r="M338" t="s">
        <v>22</v>
      </c>
      <c r="N338" t="s">
        <v>36</v>
      </c>
      <c r="O338" t="s">
        <v>56</v>
      </c>
      <c r="P338" t="s">
        <v>19892</v>
      </c>
      <c r="Q338" t="s">
        <v>19893</v>
      </c>
      <c r="R338" t="s">
        <v>19893</v>
      </c>
    </row>
    <row r="339" spans="1:18">
      <c r="A339" t="s">
        <v>2130</v>
      </c>
      <c r="B339" t="s">
        <v>1373</v>
      </c>
      <c r="C339" t="s">
        <v>1972</v>
      </c>
      <c r="D339" t="s">
        <v>2098</v>
      </c>
      <c r="E339" t="s">
        <v>2129</v>
      </c>
      <c r="F339" t="s">
        <v>2126</v>
      </c>
      <c r="G339" t="s">
        <v>2126</v>
      </c>
      <c r="H339" t="s">
        <v>2127</v>
      </c>
      <c r="I339" t="s">
        <v>2128</v>
      </c>
      <c r="J339" t="s">
        <v>1503</v>
      </c>
      <c r="K339" t="s">
        <v>20</v>
      </c>
      <c r="L339" t="s">
        <v>21</v>
      </c>
      <c r="M339" t="s">
        <v>22</v>
      </c>
      <c r="N339" t="s">
        <v>36</v>
      </c>
      <c r="O339" t="s">
        <v>328</v>
      </c>
      <c r="P339" t="s">
        <v>19892</v>
      </c>
      <c r="Q339" t="s">
        <v>19893</v>
      </c>
      <c r="R339" t="s">
        <v>19893</v>
      </c>
    </row>
    <row r="340" spans="1:18" ht="45">
      <c r="A340" t="s">
        <v>2134</v>
      </c>
      <c r="B340" t="s">
        <v>1373</v>
      </c>
      <c r="C340" t="s">
        <v>1972</v>
      </c>
      <c r="D340" t="s">
        <v>2098</v>
      </c>
      <c r="E340" t="s">
        <v>2133</v>
      </c>
      <c r="F340" t="s">
        <v>2131</v>
      </c>
      <c r="G340" t="s">
        <v>2131</v>
      </c>
      <c r="H340" t="s">
        <v>1550</v>
      </c>
      <c r="I340" t="s">
        <v>2122</v>
      </c>
      <c r="J340" t="s">
        <v>2132</v>
      </c>
      <c r="K340" t="s">
        <v>20</v>
      </c>
      <c r="L340" t="s">
        <v>21</v>
      </c>
      <c r="M340" t="s">
        <v>22</v>
      </c>
      <c r="N340" t="s">
        <v>36</v>
      </c>
      <c r="O340" t="s">
        <v>56</v>
      </c>
      <c r="P340" t="s">
        <v>19892</v>
      </c>
      <c r="Q340" t="s">
        <v>19893</v>
      </c>
      <c r="R340" t="s">
        <v>19893</v>
      </c>
    </row>
    <row r="341" spans="1:18" ht="30">
      <c r="A341" t="s">
        <v>2140</v>
      </c>
      <c r="B341" t="s">
        <v>1373</v>
      </c>
      <c r="C341" t="s">
        <v>2135</v>
      </c>
      <c r="D341" t="s">
        <v>2138</v>
      </c>
      <c r="E341" t="s">
        <v>2139</v>
      </c>
      <c r="F341" t="s">
        <v>2136</v>
      </c>
      <c r="G341" t="s">
        <v>2136</v>
      </c>
      <c r="H341" t="s">
        <v>1957</v>
      </c>
      <c r="I341" t="s">
        <v>1958</v>
      </c>
      <c r="J341" t="s">
        <v>2137</v>
      </c>
      <c r="K341" t="s">
        <v>20</v>
      </c>
      <c r="L341" t="s">
        <v>21</v>
      </c>
      <c r="M341" t="s">
        <v>22</v>
      </c>
      <c r="N341" t="s">
        <v>36</v>
      </c>
      <c r="O341" t="s">
        <v>56</v>
      </c>
      <c r="P341" t="s">
        <v>19892</v>
      </c>
      <c r="Q341" t="s">
        <v>19893</v>
      </c>
      <c r="R341" t="s">
        <v>19893</v>
      </c>
    </row>
    <row r="342" spans="1:18" ht="30">
      <c r="A342" t="s">
        <v>2146</v>
      </c>
      <c r="B342" t="s">
        <v>1373</v>
      </c>
      <c r="C342" t="s">
        <v>2135</v>
      </c>
      <c r="D342" t="s">
        <v>2138</v>
      </c>
      <c r="E342" t="s">
        <v>2145</v>
      </c>
      <c r="F342" t="s">
        <v>2141</v>
      </c>
      <c r="G342" t="s">
        <v>2141</v>
      </c>
      <c r="H342" t="s">
        <v>2142</v>
      </c>
      <c r="I342" t="s">
        <v>2143</v>
      </c>
      <c r="J342" t="s">
        <v>2144</v>
      </c>
      <c r="K342" t="s">
        <v>20</v>
      </c>
      <c r="L342" t="s">
        <v>21</v>
      </c>
      <c r="M342" t="s">
        <v>22</v>
      </c>
      <c r="N342" t="s">
        <v>36</v>
      </c>
      <c r="O342" t="s">
        <v>56</v>
      </c>
      <c r="P342" t="s">
        <v>19892</v>
      </c>
      <c r="Q342" t="s">
        <v>19893</v>
      </c>
      <c r="R342" t="s">
        <v>19893</v>
      </c>
    </row>
    <row r="343" spans="1:18" ht="30">
      <c r="A343" t="s">
        <v>2152</v>
      </c>
      <c r="B343" t="s">
        <v>1373</v>
      </c>
      <c r="C343" t="s">
        <v>2135</v>
      </c>
      <c r="D343" t="s">
        <v>2138</v>
      </c>
      <c r="E343" t="s">
        <v>2151</v>
      </c>
      <c r="F343" t="s">
        <v>2147</v>
      </c>
      <c r="G343" t="s">
        <v>2147</v>
      </c>
      <c r="H343" t="s">
        <v>2148</v>
      </c>
      <c r="I343" t="s">
        <v>2149</v>
      </c>
      <c r="J343" t="s">
        <v>2150</v>
      </c>
      <c r="K343" t="s">
        <v>20</v>
      </c>
      <c r="L343" t="s">
        <v>21</v>
      </c>
      <c r="M343" t="s">
        <v>22</v>
      </c>
      <c r="N343" t="s">
        <v>36</v>
      </c>
      <c r="O343" t="s">
        <v>56</v>
      </c>
      <c r="P343" t="s">
        <v>19892</v>
      </c>
      <c r="Q343" t="s">
        <v>19893</v>
      </c>
      <c r="R343" t="s">
        <v>19893</v>
      </c>
    </row>
    <row r="344" spans="1:18" ht="30">
      <c r="A344" t="s">
        <v>2158</v>
      </c>
      <c r="B344" t="s">
        <v>1373</v>
      </c>
      <c r="C344" t="s">
        <v>2135</v>
      </c>
      <c r="D344" t="s">
        <v>2138</v>
      </c>
      <c r="E344" t="s">
        <v>2157</v>
      </c>
      <c r="F344" t="s">
        <v>2153</v>
      </c>
      <c r="G344" t="s">
        <v>2153</v>
      </c>
      <c r="H344" t="s">
        <v>2154</v>
      </c>
      <c r="I344" t="s">
        <v>2155</v>
      </c>
      <c r="J344" t="s">
        <v>2156</v>
      </c>
      <c r="K344" t="s">
        <v>20</v>
      </c>
      <c r="L344" t="s">
        <v>21</v>
      </c>
      <c r="M344" t="s">
        <v>22</v>
      </c>
      <c r="N344" t="s">
        <v>36</v>
      </c>
      <c r="O344" t="s">
        <v>56</v>
      </c>
      <c r="P344" t="s">
        <v>19892</v>
      </c>
      <c r="Q344" t="s">
        <v>19893</v>
      </c>
      <c r="R344" t="s">
        <v>19893</v>
      </c>
    </row>
    <row r="345" spans="1:18" ht="30">
      <c r="A345" t="s">
        <v>2166</v>
      </c>
      <c r="B345" t="s">
        <v>1373</v>
      </c>
      <c r="C345" t="s">
        <v>2159</v>
      </c>
      <c r="D345" t="s">
        <v>2164</v>
      </c>
      <c r="E345" t="s">
        <v>2165</v>
      </c>
      <c r="F345" t="s">
        <v>2160</v>
      </c>
      <c r="G345" t="s">
        <v>2160</v>
      </c>
      <c r="H345" t="s">
        <v>2161</v>
      </c>
      <c r="I345" t="s">
        <v>2162</v>
      </c>
      <c r="J345" t="s">
        <v>2163</v>
      </c>
      <c r="K345" t="s">
        <v>20</v>
      </c>
      <c r="L345" t="s">
        <v>21</v>
      </c>
      <c r="M345" t="s">
        <v>22</v>
      </c>
      <c r="N345" t="s">
        <v>36</v>
      </c>
      <c r="O345" t="s">
        <v>56</v>
      </c>
      <c r="P345" t="s">
        <v>19892</v>
      </c>
      <c r="Q345" t="s">
        <v>19893</v>
      </c>
      <c r="R345" t="s">
        <v>19893</v>
      </c>
    </row>
    <row r="346" spans="1:18" ht="30">
      <c r="A346" t="s">
        <v>2174</v>
      </c>
      <c r="B346" t="s">
        <v>1373</v>
      </c>
      <c r="C346" t="s">
        <v>2167</v>
      </c>
      <c r="D346" t="s">
        <v>2172</v>
      </c>
      <c r="E346" t="s">
        <v>2173</v>
      </c>
      <c r="F346" t="s">
        <v>2168</v>
      </c>
      <c r="G346" t="s">
        <v>2168</v>
      </c>
      <c r="H346" t="s">
        <v>2169</v>
      </c>
      <c r="I346" t="s">
        <v>2170</v>
      </c>
      <c r="J346" t="s">
        <v>2171</v>
      </c>
      <c r="K346" t="s">
        <v>20</v>
      </c>
      <c r="L346" t="s">
        <v>21</v>
      </c>
      <c r="M346" t="s">
        <v>22</v>
      </c>
      <c r="N346" t="s">
        <v>36</v>
      </c>
      <c r="O346" t="s">
        <v>101</v>
      </c>
      <c r="P346" t="s">
        <v>19892</v>
      </c>
      <c r="Q346" t="s">
        <v>19893</v>
      </c>
      <c r="R346" t="s">
        <v>19893</v>
      </c>
    </row>
    <row r="347" spans="1:18" ht="30">
      <c r="A347" t="s">
        <v>2179</v>
      </c>
      <c r="B347" t="s">
        <v>1373</v>
      </c>
      <c r="C347" t="s">
        <v>2167</v>
      </c>
      <c r="D347" t="s">
        <v>2172</v>
      </c>
      <c r="E347" t="s">
        <v>2178</v>
      </c>
      <c r="F347" t="s">
        <v>2175</v>
      </c>
      <c r="G347" t="s">
        <v>2175</v>
      </c>
      <c r="H347" t="s">
        <v>2176</v>
      </c>
      <c r="I347" t="s">
        <v>2177</v>
      </c>
      <c r="J347" t="s">
        <v>137</v>
      </c>
      <c r="K347" t="s">
        <v>20</v>
      </c>
      <c r="L347" t="s">
        <v>21</v>
      </c>
      <c r="M347" t="s">
        <v>22</v>
      </c>
      <c r="N347" t="s">
        <v>36</v>
      </c>
      <c r="O347" t="s">
        <v>24</v>
      </c>
      <c r="P347" t="s">
        <v>19892</v>
      </c>
      <c r="Q347" t="s">
        <v>19893</v>
      </c>
      <c r="R347" t="s">
        <v>19893</v>
      </c>
    </row>
    <row r="348" spans="1:18">
      <c r="A348" t="s">
        <v>2184</v>
      </c>
      <c r="B348" t="s">
        <v>1373</v>
      </c>
      <c r="C348" t="s">
        <v>2167</v>
      </c>
      <c r="D348" t="s">
        <v>2172</v>
      </c>
      <c r="E348" t="s">
        <v>2178</v>
      </c>
      <c r="F348" t="s">
        <v>2180</v>
      </c>
      <c r="G348" t="s">
        <v>2180</v>
      </c>
      <c r="H348" t="s">
        <v>2181</v>
      </c>
      <c r="I348" t="s">
        <v>2182</v>
      </c>
      <c r="J348" t="s">
        <v>2183</v>
      </c>
      <c r="K348" t="s">
        <v>20</v>
      </c>
      <c r="L348" t="s">
        <v>21</v>
      </c>
      <c r="M348" t="s">
        <v>22</v>
      </c>
      <c r="N348" t="s">
        <v>36</v>
      </c>
      <c r="O348" t="s">
        <v>24</v>
      </c>
      <c r="P348" t="s">
        <v>19892</v>
      </c>
      <c r="Q348" t="s">
        <v>19893</v>
      </c>
      <c r="R348" t="s">
        <v>19893</v>
      </c>
    </row>
    <row r="349" spans="1:18">
      <c r="A349" t="s">
        <v>2193</v>
      </c>
      <c r="B349" t="s">
        <v>1373</v>
      </c>
      <c r="C349" t="s">
        <v>2185</v>
      </c>
      <c r="D349" t="s">
        <v>2191</v>
      </c>
      <c r="E349" t="s">
        <v>2192</v>
      </c>
      <c r="F349" t="s">
        <v>2186</v>
      </c>
      <c r="G349" t="s">
        <v>2186</v>
      </c>
      <c r="H349" t="s">
        <v>2187</v>
      </c>
      <c r="I349" t="s">
        <v>2188</v>
      </c>
      <c r="J349" t="s">
        <v>2189</v>
      </c>
      <c r="K349" t="s">
        <v>20</v>
      </c>
      <c r="L349" t="s">
        <v>21</v>
      </c>
      <c r="M349" t="s">
        <v>22</v>
      </c>
      <c r="N349" t="s">
        <v>63</v>
      </c>
      <c r="O349" t="s">
        <v>2190</v>
      </c>
      <c r="P349" t="s">
        <v>19892</v>
      </c>
      <c r="Q349" t="s">
        <v>19893</v>
      </c>
      <c r="R349" t="s">
        <v>19893</v>
      </c>
    </row>
    <row r="350" spans="1:18" ht="30">
      <c r="A350" t="s">
        <v>2201</v>
      </c>
      <c r="B350" t="s">
        <v>1373</v>
      </c>
      <c r="C350" t="s">
        <v>2194</v>
      </c>
      <c r="D350" t="s">
        <v>2199</v>
      </c>
      <c r="E350" t="s">
        <v>2200</v>
      </c>
      <c r="F350" t="s">
        <v>2195</v>
      </c>
      <c r="G350" t="s">
        <v>2195</v>
      </c>
      <c r="H350" t="s">
        <v>2196</v>
      </c>
      <c r="I350" t="s">
        <v>2197</v>
      </c>
      <c r="J350" t="s">
        <v>2198</v>
      </c>
      <c r="K350" t="s">
        <v>20</v>
      </c>
      <c r="L350" t="s">
        <v>21</v>
      </c>
      <c r="M350" t="s">
        <v>22</v>
      </c>
      <c r="N350" t="s">
        <v>36</v>
      </c>
      <c r="O350" t="s">
        <v>116</v>
      </c>
      <c r="P350" t="s">
        <v>19892</v>
      </c>
      <c r="Q350" t="s">
        <v>19893</v>
      </c>
      <c r="R350" t="s">
        <v>19893</v>
      </c>
    </row>
    <row r="351" spans="1:18" ht="45">
      <c r="A351" t="s">
        <v>2207</v>
      </c>
      <c r="B351" t="s">
        <v>1373</v>
      </c>
      <c r="C351" t="s">
        <v>2194</v>
      </c>
      <c r="D351" t="s">
        <v>2199</v>
      </c>
      <c r="E351" t="s">
        <v>2206</v>
      </c>
      <c r="F351" t="s">
        <v>2202</v>
      </c>
      <c r="G351" t="s">
        <v>2202</v>
      </c>
      <c r="H351" t="s">
        <v>2203</v>
      </c>
      <c r="I351" t="s">
        <v>2204</v>
      </c>
      <c r="J351" t="s">
        <v>2205</v>
      </c>
      <c r="K351" t="s">
        <v>20</v>
      </c>
      <c r="L351" t="s">
        <v>21</v>
      </c>
      <c r="M351" t="s">
        <v>22</v>
      </c>
      <c r="N351" t="s">
        <v>36</v>
      </c>
      <c r="O351" t="s">
        <v>116</v>
      </c>
      <c r="P351" t="s">
        <v>19892</v>
      </c>
      <c r="Q351" t="s">
        <v>19893</v>
      </c>
      <c r="R351" t="s">
        <v>19893</v>
      </c>
    </row>
    <row r="352" spans="1:18" ht="30">
      <c r="A352" t="s">
        <v>2212</v>
      </c>
      <c r="B352" t="s">
        <v>1373</v>
      </c>
      <c r="C352" t="s">
        <v>2194</v>
      </c>
      <c r="D352" t="s">
        <v>2199</v>
      </c>
      <c r="E352" t="s">
        <v>2211</v>
      </c>
      <c r="F352" t="s">
        <v>2208</v>
      </c>
      <c r="G352" t="s">
        <v>2208</v>
      </c>
      <c r="H352" t="s">
        <v>2209</v>
      </c>
      <c r="I352" t="s">
        <v>2210</v>
      </c>
      <c r="K352" t="s">
        <v>20</v>
      </c>
      <c r="L352" t="s">
        <v>21</v>
      </c>
      <c r="M352" t="s">
        <v>22</v>
      </c>
      <c r="N352" t="s">
        <v>23</v>
      </c>
      <c r="O352" t="s">
        <v>515</v>
      </c>
      <c r="P352" t="s">
        <v>19892</v>
      </c>
      <c r="Q352" t="s">
        <v>19893</v>
      </c>
      <c r="R352" t="s">
        <v>19893</v>
      </c>
    </row>
    <row r="353" spans="1:18" ht="30">
      <c r="A353" t="s">
        <v>2221</v>
      </c>
      <c r="B353" t="s">
        <v>1373</v>
      </c>
      <c r="C353" t="s">
        <v>2213</v>
      </c>
      <c r="D353" t="s">
        <v>2219</v>
      </c>
      <c r="E353" t="s">
        <v>2220</v>
      </c>
      <c r="F353" t="s">
        <v>2214</v>
      </c>
      <c r="G353" t="s">
        <v>2214</v>
      </c>
      <c r="H353" t="s">
        <v>2215</v>
      </c>
      <c r="I353" t="s">
        <v>2216</v>
      </c>
      <c r="J353" t="s">
        <v>2217</v>
      </c>
      <c r="K353" t="s">
        <v>20</v>
      </c>
      <c r="L353" t="s">
        <v>21</v>
      </c>
      <c r="M353" t="s">
        <v>22</v>
      </c>
      <c r="N353" t="s">
        <v>36</v>
      </c>
      <c r="O353" t="s">
        <v>2218</v>
      </c>
      <c r="P353" t="s">
        <v>19892</v>
      </c>
      <c r="Q353" t="s">
        <v>19893</v>
      </c>
      <c r="R353" t="s">
        <v>19893</v>
      </c>
    </row>
    <row r="354" spans="1:18" ht="30">
      <c r="A354" t="s">
        <v>2226</v>
      </c>
      <c r="B354" t="s">
        <v>1373</v>
      </c>
      <c r="C354" t="s">
        <v>2213</v>
      </c>
      <c r="D354" t="s">
        <v>2219</v>
      </c>
      <c r="E354" t="s">
        <v>2225</v>
      </c>
      <c r="F354" t="s">
        <v>2222</v>
      </c>
      <c r="G354" t="s">
        <v>2222</v>
      </c>
      <c r="H354" t="s">
        <v>2223</v>
      </c>
      <c r="I354" t="s">
        <v>2224</v>
      </c>
      <c r="J354" t="s">
        <v>1503</v>
      </c>
      <c r="K354" t="s">
        <v>20</v>
      </c>
      <c r="L354" t="s">
        <v>21</v>
      </c>
      <c r="M354" t="s">
        <v>22</v>
      </c>
      <c r="N354" t="s">
        <v>36</v>
      </c>
      <c r="O354" t="s">
        <v>1504</v>
      </c>
      <c r="P354" t="s">
        <v>19892</v>
      </c>
      <c r="Q354" t="s">
        <v>19893</v>
      </c>
      <c r="R354" t="s">
        <v>19893</v>
      </c>
    </row>
    <row r="355" spans="1:18" ht="30">
      <c r="A355" t="s">
        <v>2233</v>
      </c>
      <c r="B355" t="s">
        <v>1373</v>
      </c>
      <c r="C355" t="s">
        <v>2227</v>
      </c>
      <c r="D355" t="s">
        <v>2231</v>
      </c>
      <c r="E355" t="s">
        <v>2232</v>
      </c>
      <c r="F355" t="s">
        <v>2228</v>
      </c>
      <c r="G355" t="s">
        <v>2228</v>
      </c>
      <c r="H355" t="s">
        <v>2229</v>
      </c>
      <c r="I355" t="s">
        <v>2230</v>
      </c>
      <c r="J355" t="s">
        <v>1528</v>
      </c>
      <c r="K355" t="s">
        <v>20</v>
      </c>
      <c r="L355" t="s">
        <v>21</v>
      </c>
      <c r="M355" t="s">
        <v>22</v>
      </c>
      <c r="N355" t="s">
        <v>36</v>
      </c>
      <c r="O355" t="s">
        <v>268</v>
      </c>
      <c r="P355" t="s">
        <v>19892</v>
      </c>
      <c r="Q355" t="s">
        <v>19893</v>
      </c>
      <c r="R355" t="s">
        <v>19893</v>
      </c>
    </row>
    <row r="356" spans="1:18" ht="45">
      <c r="A356" t="s">
        <v>2239</v>
      </c>
      <c r="B356" t="s">
        <v>1373</v>
      </c>
      <c r="C356" t="s">
        <v>2227</v>
      </c>
      <c r="D356" t="s">
        <v>2231</v>
      </c>
      <c r="E356" t="s">
        <v>2238</v>
      </c>
      <c r="F356" t="s">
        <v>2234</v>
      </c>
      <c r="G356" t="s">
        <v>2234</v>
      </c>
      <c r="H356" t="s">
        <v>2235</v>
      </c>
      <c r="I356" t="s">
        <v>2236</v>
      </c>
      <c r="J356" t="s">
        <v>2237</v>
      </c>
      <c r="K356" t="s">
        <v>20</v>
      </c>
      <c r="L356" t="s">
        <v>21</v>
      </c>
      <c r="M356" t="s">
        <v>22</v>
      </c>
      <c r="N356" t="s">
        <v>36</v>
      </c>
      <c r="O356" t="s">
        <v>201</v>
      </c>
      <c r="P356" t="s">
        <v>19892</v>
      </c>
      <c r="Q356" t="s">
        <v>19893</v>
      </c>
      <c r="R356" t="s">
        <v>19893</v>
      </c>
    </row>
    <row r="357" spans="1:18" ht="30">
      <c r="A357" t="s">
        <v>2245</v>
      </c>
      <c r="B357" t="s">
        <v>1373</v>
      </c>
      <c r="C357" t="s">
        <v>2227</v>
      </c>
      <c r="D357" t="s">
        <v>2231</v>
      </c>
      <c r="E357" t="s">
        <v>2244</v>
      </c>
      <c r="F357" t="s">
        <v>2240</v>
      </c>
      <c r="G357" t="s">
        <v>2240</v>
      </c>
      <c r="H357" t="s">
        <v>2241</v>
      </c>
      <c r="I357" t="s">
        <v>2242</v>
      </c>
      <c r="J357" t="s">
        <v>2243</v>
      </c>
      <c r="K357" t="s">
        <v>20</v>
      </c>
      <c r="L357" t="s">
        <v>21</v>
      </c>
      <c r="M357" t="s">
        <v>22</v>
      </c>
      <c r="N357" t="s">
        <v>36</v>
      </c>
      <c r="O357" t="s">
        <v>201</v>
      </c>
      <c r="P357" t="s">
        <v>19892</v>
      </c>
      <c r="Q357" t="s">
        <v>19893</v>
      </c>
      <c r="R357" t="s">
        <v>19893</v>
      </c>
    </row>
    <row r="358" spans="1:18" ht="30">
      <c r="A358" t="s">
        <v>2253</v>
      </c>
      <c r="B358" t="s">
        <v>1373</v>
      </c>
      <c r="C358" t="s">
        <v>2246</v>
      </c>
      <c r="D358" t="s">
        <v>2252</v>
      </c>
      <c r="E358" t="s">
        <v>2246</v>
      </c>
      <c r="F358" t="s">
        <v>2247</v>
      </c>
      <c r="G358" t="s">
        <v>2247</v>
      </c>
      <c r="H358" t="s">
        <v>2248</v>
      </c>
      <c r="I358" t="s">
        <v>2249</v>
      </c>
      <c r="J358" t="s">
        <v>2250</v>
      </c>
      <c r="K358" t="s">
        <v>20</v>
      </c>
      <c r="L358" t="s">
        <v>34</v>
      </c>
      <c r="M358" t="s">
        <v>161</v>
      </c>
      <c r="N358" t="s">
        <v>2251</v>
      </c>
      <c r="O358" t="s">
        <v>101</v>
      </c>
      <c r="P358" t="s">
        <v>19892</v>
      </c>
      <c r="Q358" t="s">
        <v>19893</v>
      </c>
      <c r="R358" t="s">
        <v>19893</v>
      </c>
    </row>
    <row r="359" spans="1:18" ht="45">
      <c r="A359" t="s">
        <v>2260</v>
      </c>
      <c r="B359" t="s">
        <v>1373</v>
      </c>
      <c r="C359" t="s">
        <v>2254</v>
      </c>
      <c r="D359" t="s">
        <v>2259</v>
      </c>
      <c r="E359" t="s">
        <v>2254</v>
      </c>
      <c r="F359" t="s">
        <v>2255</v>
      </c>
      <c r="G359" t="s">
        <v>2255</v>
      </c>
      <c r="H359" t="s">
        <v>2256</v>
      </c>
      <c r="I359" t="s">
        <v>2257</v>
      </c>
      <c r="J359" t="s">
        <v>2258</v>
      </c>
      <c r="K359" t="s">
        <v>20</v>
      </c>
      <c r="L359" t="s">
        <v>21</v>
      </c>
      <c r="M359" t="s">
        <v>22</v>
      </c>
      <c r="N359" t="s">
        <v>36</v>
      </c>
      <c r="O359" t="s">
        <v>24</v>
      </c>
      <c r="P359" t="s">
        <v>19892</v>
      </c>
      <c r="Q359" t="s">
        <v>19893</v>
      </c>
      <c r="R359" t="s">
        <v>19893</v>
      </c>
    </row>
    <row r="360" spans="1:18" ht="30">
      <c r="A360" t="s">
        <v>2268</v>
      </c>
      <c r="B360" t="s">
        <v>1373</v>
      </c>
      <c r="C360" t="s">
        <v>2261</v>
      </c>
      <c r="D360" t="s">
        <v>2266</v>
      </c>
      <c r="E360" t="s">
        <v>2267</v>
      </c>
      <c r="F360" t="s">
        <v>2262</v>
      </c>
      <c r="G360" t="s">
        <v>2262</v>
      </c>
      <c r="H360" t="s">
        <v>2263</v>
      </c>
      <c r="I360" t="s">
        <v>2264</v>
      </c>
      <c r="J360" t="s">
        <v>2265</v>
      </c>
      <c r="K360" t="s">
        <v>20</v>
      </c>
      <c r="L360" t="s">
        <v>21</v>
      </c>
      <c r="M360" t="s">
        <v>22</v>
      </c>
      <c r="N360" t="s">
        <v>36</v>
      </c>
      <c r="O360" t="s">
        <v>201</v>
      </c>
      <c r="P360" t="s">
        <v>19892</v>
      </c>
      <c r="Q360" t="s">
        <v>19893</v>
      </c>
      <c r="R360" t="s">
        <v>19893</v>
      </c>
    </row>
    <row r="361" spans="1:18" ht="30">
      <c r="A361" t="s">
        <v>2274</v>
      </c>
      <c r="B361" t="s">
        <v>1373</v>
      </c>
      <c r="C361" t="s">
        <v>2261</v>
      </c>
      <c r="D361" t="s">
        <v>2266</v>
      </c>
      <c r="E361" t="s">
        <v>2273</v>
      </c>
      <c r="F361" t="s">
        <v>2269</v>
      </c>
      <c r="G361" t="s">
        <v>2269</v>
      </c>
      <c r="H361" t="s">
        <v>2270</v>
      </c>
      <c r="I361" t="s">
        <v>2271</v>
      </c>
      <c r="J361" t="s">
        <v>2272</v>
      </c>
      <c r="K361" t="s">
        <v>20</v>
      </c>
      <c r="L361" t="s">
        <v>21</v>
      </c>
      <c r="M361" t="s">
        <v>22</v>
      </c>
      <c r="N361" t="s">
        <v>36</v>
      </c>
      <c r="O361" t="s">
        <v>521</v>
      </c>
      <c r="P361" t="s">
        <v>19892</v>
      </c>
      <c r="Q361" t="s">
        <v>19893</v>
      </c>
      <c r="R361" t="s">
        <v>19893</v>
      </c>
    </row>
    <row r="362" spans="1:18" ht="45">
      <c r="A362" t="s">
        <v>2279</v>
      </c>
      <c r="B362" t="s">
        <v>1373</v>
      </c>
      <c r="C362" t="s">
        <v>2261</v>
      </c>
      <c r="D362" t="s">
        <v>2266</v>
      </c>
      <c r="E362" t="s">
        <v>1561</v>
      </c>
      <c r="F362" t="s">
        <v>2275</v>
      </c>
      <c r="G362" t="s">
        <v>2275</v>
      </c>
      <c r="H362" t="s">
        <v>2276</v>
      </c>
      <c r="I362" t="s">
        <v>2277</v>
      </c>
      <c r="J362" t="s">
        <v>2278</v>
      </c>
      <c r="K362" t="s">
        <v>20</v>
      </c>
      <c r="L362" t="s">
        <v>21</v>
      </c>
      <c r="M362" t="s">
        <v>22</v>
      </c>
      <c r="N362" t="s">
        <v>36</v>
      </c>
      <c r="O362" t="s">
        <v>201</v>
      </c>
      <c r="P362" t="s">
        <v>19892</v>
      </c>
      <c r="Q362" t="s">
        <v>19893</v>
      </c>
      <c r="R362" t="s">
        <v>19893</v>
      </c>
    </row>
    <row r="363" spans="1:18" ht="30">
      <c r="A363" t="s">
        <v>2285</v>
      </c>
      <c r="B363" t="s">
        <v>1373</v>
      </c>
      <c r="C363" t="s">
        <v>2261</v>
      </c>
      <c r="D363" t="s">
        <v>2266</v>
      </c>
      <c r="E363" t="s">
        <v>2284</v>
      </c>
      <c r="F363" t="s">
        <v>2280</v>
      </c>
      <c r="G363" t="s">
        <v>2280</v>
      </c>
      <c r="H363" t="s">
        <v>2281</v>
      </c>
      <c r="I363" t="s">
        <v>2282</v>
      </c>
      <c r="J363" t="s">
        <v>2283</v>
      </c>
      <c r="K363" t="s">
        <v>70</v>
      </c>
      <c r="L363" t="s">
        <v>21</v>
      </c>
      <c r="M363" t="s">
        <v>22</v>
      </c>
      <c r="N363" t="s">
        <v>36</v>
      </c>
      <c r="O363" t="s">
        <v>201</v>
      </c>
      <c r="P363" t="s">
        <v>19892</v>
      </c>
      <c r="Q363" t="s">
        <v>19893</v>
      </c>
      <c r="R363" t="s">
        <v>19893</v>
      </c>
    </row>
    <row r="364" spans="1:18" ht="30">
      <c r="A364" t="s">
        <v>2291</v>
      </c>
      <c r="B364" t="s">
        <v>1373</v>
      </c>
      <c r="C364" t="s">
        <v>2261</v>
      </c>
      <c r="D364" t="s">
        <v>2266</v>
      </c>
      <c r="E364" t="s">
        <v>2290</v>
      </c>
      <c r="F364" t="s">
        <v>2286</v>
      </c>
      <c r="G364" t="s">
        <v>2286</v>
      </c>
      <c r="H364" t="s">
        <v>2287</v>
      </c>
      <c r="I364" t="s">
        <v>2288</v>
      </c>
      <c r="J364" t="s">
        <v>2289</v>
      </c>
      <c r="K364" t="s">
        <v>20</v>
      </c>
      <c r="L364" t="s">
        <v>21</v>
      </c>
      <c r="M364" t="s">
        <v>22</v>
      </c>
      <c r="N364" t="s">
        <v>36</v>
      </c>
      <c r="O364" t="s">
        <v>24</v>
      </c>
      <c r="P364" t="s">
        <v>19892</v>
      </c>
      <c r="Q364" t="s">
        <v>19893</v>
      </c>
      <c r="R364" t="s">
        <v>19893</v>
      </c>
    </row>
    <row r="365" spans="1:18" ht="30">
      <c r="A365" t="s">
        <v>2298</v>
      </c>
      <c r="B365" t="s">
        <v>1373</v>
      </c>
      <c r="C365" t="s">
        <v>2261</v>
      </c>
      <c r="D365" t="s">
        <v>2266</v>
      </c>
      <c r="E365" t="s">
        <v>2297</v>
      </c>
      <c r="F365" t="s">
        <v>2292</v>
      </c>
      <c r="G365" t="s">
        <v>2292</v>
      </c>
      <c r="H365" t="s">
        <v>2293</v>
      </c>
      <c r="I365" t="s">
        <v>2294</v>
      </c>
      <c r="J365" t="s">
        <v>2295</v>
      </c>
      <c r="K365" t="s">
        <v>20</v>
      </c>
      <c r="L365" t="s">
        <v>21</v>
      </c>
      <c r="M365" t="s">
        <v>22</v>
      </c>
      <c r="N365" t="s">
        <v>36</v>
      </c>
      <c r="O365" t="s">
        <v>2296</v>
      </c>
      <c r="P365" t="s">
        <v>19892</v>
      </c>
      <c r="Q365" t="s">
        <v>19893</v>
      </c>
      <c r="R365" t="s">
        <v>19893</v>
      </c>
    </row>
    <row r="366" spans="1:18" ht="45">
      <c r="A366" t="s">
        <v>2300</v>
      </c>
      <c r="B366" t="s">
        <v>1373</v>
      </c>
      <c r="C366" t="s">
        <v>2261</v>
      </c>
      <c r="D366" t="s">
        <v>2266</v>
      </c>
      <c r="E366" t="s">
        <v>2086</v>
      </c>
      <c r="F366" t="s">
        <v>2299</v>
      </c>
      <c r="G366" t="s">
        <v>2299</v>
      </c>
      <c r="H366" t="s">
        <v>2276</v>
      </c>
      <c r="I366" t="s">
        <v>2277</v>
      </c>
      <c r="J366" t="s">
        <v>1578</v>
      </c>
      <c r="K366" t="s">
        <v>20</v>
      </c>
      <c r="L366" t="s">
        <v>21</v>
      </c>
      <c r="M366" t="s">
        <v>22</v>
      </c>
      <c r="N366" t="s">
        <v>36</v>
      </c>
      <c r="O366" t="s">
        <v>201</v>
      </c>
      <c r="P366" t="s">
        <v>19892</v>
      </c>
      <c r="Q366" t="s">
        <v>19893</v>
      </c>
      <c r="R366" t="s">
        <v>19893</v>
      </c>
    </row>
    <row r="367" spans="1:18" ht="30">
      <c r="A367" t="s">
        <v>2306</v>
      </c>
      <c r="B367" t="s">
        <v>1373</v>
      </c>
      <c r="C367" t="s">
        <v>2261</v>
      </c>
      <c r="D367" t="s">
        <v>2266</v>
      </c>
      <c r="E367" t="s">
        <v>2305</v>
      </c>
      <c r="F367" t="s">
        <v>2301</v>
      </c>
      <c r="G367" t="s">
        <v>2301</v>
      </c>
      <c r="H367" t="s">
        <v>2302</v>
      </c>
      <c r="I367" t="s">
        <v>2303</v>
      </c>
      <c r="J367" t="s">
        <v>2304</v>
      </c>
      <c r="K367" t="s">
        <v>20</v>
      </c>
      <c r="L367" t="s">
        <v>21</v>
      </c>
      <c r="M367" t="s">
        <v>22</v>
      </c>
      <c r="N367" t="s">
        <v>36</v>
      </c>
      <c r="O367" t="s">
        <v>24</v>
      </c>
      <c r="P367" t="s">
        <v>19892</v>
      </c>
      <c r="Q367" t="s">
        <v>19893</v>
      </c>
      <c r="R367" t="s">
        <v>19893</v>
      </c>
    </row>
    <row r="368" spans="1:18">
      <c r="A368" t="s">
        <v>2310</v>
      </c>
      <c r="B368" t="s">
        <v>1373</v>
      </c>
      <c r="C368" t="s">
        <v>2261</v>
      </c>
      <c r="D368" t="s">
        <v>2266</v>
      </c>
      <c r="E368" t="s">
        <v>1591</v>
      </c>
      <c r="F368" t="s">
        <v>2307</v>
      </c>
      <c r="G368" t="s">
        <v>2307</v>
      </c>
      <c r="H368" t="s">
        <v>2308</v>
      </c>
      <c r="I368" t="s">
        <v>2309</v>
      </c>
      <c r="J368" t="s">
        <v>2283</v>
      </c>
      <c r="K368" t="s">
        <v>20</v>
      </c>
      <c r="L368" t="s">
        <v>21</v>
      </c>
      <c r="M368" t="s">
        <v>22</v>
      </c>
      <c r="N368" t="s">
        <v>36</v>
      </c>
      <c r="O368" t="s">
        <v>201</v>
      </c>
      <c r="P368" t="s">
        <v>19892</v>
      </c>
      <c r="Q368" t="s">
        <v>19893</v>
      </c>
      <c r="R368" t="s">
        <v>19893</v>
      </c>
    </row>
    <row r="369" spans="1:18" ht="30">
      <c r="A369" t="s">
        <v>2316</v>
      </c>
      <c r="B369" t="s">
        <v>1373</v>
      </c>
      <c r="C369" t="s">
        <v>2261</v>
      </c>
      <c r="D369" t="s">
        <v>2266</v>
      </c>
      <c r="E369" t="s">
        <v>2315</v>
      </c>
      <c r="F369" t="s">
        <v>2311</v>
      </c>
      <c r="G369" t="s">
        <v>2311</v>
      </c>
      <c r="H369" t="s">
        <v>2312</v>
      </c>
      <c r="I369" t="s">
        <v>2313</v>
      </c>
      <c r="J369" t="s">
        <v>2314</v>
      </c>
      <c r="K369" t="s">
        <v>70</v>
      </c>
      <c r="L369" t="s">
        <v>21</v>
      </c>
      <c r="M369" t="s">
        <v>22</v>
      </c>
      <c r="N369" t="s">
        <v>36</v>
      </c>
      <c r="O369" t="s">
        <v>659</v>
      </c>
      <c r="P369" t="s">
        <v>19892</v>
      </c>
      <c r="Q369" t="s">
        <v>19893</v>
      </c>
      <c r="R369" t="s">
        <v>19893</v>
      </c>
    </row>
    <row r="370" spans="1:18" ht="30">
      <c r="A370" t="s">
        <v>2322</v>
      </c>
      <c r="B370" t="s">
        <v>1373</v>
      </c>
      <c r="C370" t="s">
        <v>2261</v>
      </c>
      <c r="D370" t="s">
        <v>2266</v>
      </c>
      <c r="E370" t="s">
        <v>2321</v>
      </c>
      <c r="F370" t="s">
        <v>2317</v>
      </c>
      <c r="G370" t="s">
        <v>2317</v>
      </c>
      <c r="H370" t="s">
        <v>2318</v>
      </c>
      <c r="I370" t="s">
        <v>2319</v>
      </c>
      <c r="J370" t="s">
        <v>2320</v>
      </c>
      <c r="K370" t="s">
        <v>20</v>
      </c>
      <c r="L370" t="s">
        <v>21</v>
      </c>
      <c r="M370" t="s">
        <v>22</v>
      </c>
      <c r="N370" t="s">
        <v>36</v>
      </c>
      <c r="O370" t="s">
        <v>503</v>
      </c>
      <c r="P370" t="s">
        <v>19892</v>
      </c>
      <c r="Q370" t="s">
        <v>19893</v>
      </c>
      <c r="R370" t="s">
        <v>19893</v>
      </c>
    </row>
    <row r="371" spans="1:18">
      <c r="A371" t="s">
        <v>2330</v>
      </c>
      <c r="B371" t="s">
        <v>1373</v>
      </c>
      <c r="C371" t="s">
        <v>2323</v>
      </c>
      <c r="D371" t="s">
        <v>2328</v>
      </c>
      <c r="E371" t="s">
        <v>2329</v>
      </c>
      <c r="F371" t="s">
        <v>2324</v>
      </c>
      <c r="G371" t="s">
        <v>2324</v>
      </c>
      <c r="H371" t="s">
        <v>2325</v>
      </c>
      <c r="I371" t="s">
        <v>2326</v>
      </c>
      <c r="J371" t="s">
        <v>2327</v>
      </c>
      <c r="K371" t="s">
        <v>20</v>
      </c>
      <c r="L371" t="s">
        <v>21</v>
      </c>
      <c r="M371" t="s">
        <v>22</v>
      </c>
      <c r="N371" t="s">
        <v>36</v>
      </c>
      <c r="O371" t="s">
        <v>56</v>
      </c>
      <c r="P371" t="s">
        <v>19892</v>
      </c>
      <c r="Q371" t="s">
        <v>19893</v>
      </c>
      <c r="R371" t="s">
        <v>19893</v>
      </c>
    </row>
    <row r="372" spans="1:18" ht="30">
      <c r="A372" t="s">
        <v>2336</v>
      </c>
      <c r="B372" t="s">
        <v>1373</v>
      </c>
      <c r="C372" t="s">
        <v>2323</v>
      </c>
      <c r="D372" t="s">
        <v>2328</v>
      </c>
      <c r="E372" t="s">
        <v>2335</v>
      </c>
      <c r="F372" t="s">
        <v>2331</v>
      </c>
      <c r="G372" t="s">
        <v>2331</v>
      </c>
      <c r="H372" t="s">
        <v>2332</v>
      </c>
      <c r="I372" t="s">
        <v>2333</v>
      </c>
      <c r="J372" t="s">
        <v>2334</v>
      </c>
      <c r="K372" t="s">
        <v>20</v>
      </c>
      <c r="L372" t="s">
        <v>21</v>
      </c>
      <c r="M372" t="s">
        <v>22</v>
      </c>
      <c r="N372" t="s">
        <v>36</v>
      </c>
      <c r="O372" t="s">
        <v>56</v>
      </c>
      <c r="P372" t="s">
        <v>19892</v>
      </c>
      <c r="Q372" t="s">
        <v>19893</v>
      </c>
      <c r="R372" t="s">
        <v>19893</v>
      </c>
    </row>
    <row r="373" spans="1:18" ht="60">
      <c r="A373" t="s">
        <v>2342</v>
      </c>
      <c r="B373" t="s">
        <v>1373</v>
      </c>
      <c r="C373" t="s">
        <v>2323</v>
      </c>
      <c r="D373" t="s">
        <v>2328</v>
      </c>
      <c r="E373" t="s">
        <v>2341</v>
      </c>
      <c r="F373" t="s">
        <v>2337</v>
      </c>
      <c r="G373" t="s">
        <v>2337</v>
      </c>
      <c r="H373" t="s">
        <v>2338</v>
      </c>
      <c r="I373" t="s">
        <v>2339</v>
      </c>
      <c r="J373" t="s">
        <v>2340</v>
      </c>
      <c r="K373" t="s">
        <v>20</v>
      </c>
      <c r="L373" t="s">
        <v>21</v>
      </c>
      <c r="M373" t="s">
        <v>22</v>
      </c>
      <c r="N373" t="s">
        <v>36</v>
      </c>
      <c r="O373" t="s">
        <v>56</v>
      </c>
      <c r="P373" t="s">
        <v>19892</v>
      </c>
      <c r="Q373" t="s">
        <v>19893</v>
      </c>
      <c r="R373" t="s">
        <v>19893</v>
      </c>
    </row>
    <row r="374" spans="1:18" ht="30">
      <c r="A374" t="s">
        <v>2348</v>
      </c>
      <c r="B374" t="s">
        <v>1373</v>
      </c>
      <c r="C374" t="s">
        <v>2323</v>
      </c>
      <c r="D374" t="s">
        <v>2328</v>
      </c>
      <c r="E374" t="s">
        <v>2347</v>
      </c>
      <c r="F374" t="s">
        <v>2343</v>
      </c>
      <c r="G374" t="s">
        <v>2343</v>
      </c>
      <c r="H374" t="s">
        <v>2344</v>
      </c>
      <c r="I374" t="s">
        <v>2345</v>
      </c>
      <c r="J374" t="s">
        <v>2346</v>
      </c>
      <c r="K374" t="s">
        <v>20</v>
      </c>
      <c r="L374" t="s">
        <v>21</v>
      </c>
      <c r="M374" t="s">
        <v>22</v>
      </c>
      <c r="N374" t="s">
        <v>36</v>
      </c>
      <c r="O374" t="s">
        <v>131</v>
      </c>
      <c r="P374" t="s">
        <v>19892</v>
      </c>
      <c r="Q374" t="s">
        <v>19893</v>
      </c>
      <c r="R374" t="s">
        <v>19893</v>
      </c>
    </row>
    <row r="375" spans="1:18" ht="30">
      <c r="A375" t="s">
        <v>2355</v>
      </c>
      <c r="B375" t="s">
        <v>1373</v>
      </c>
      <c r="C375" t="s">
        <v>2349</v>
      </c>
      <c r="D375" t="s">
        <v>2353</v>
      </c>
      <c r="E375" t="s">
        <v>2354</v>
      </c>
      <c r="F375" t="s">
        <v>2350</v>
      </c>
      <c r="G375" t="s">
        <v>2350</v>
      </c>
      <c r="H375" t="s">
        <v>2351</v>
      </c>
      <c r="I375" t="s">
        <v>2352</v>
      </c>
      <c r="J375" t="s">
        <v>1623</v>
      </c>
      <c r="K375" t="s">
        <v>20</v>
      </c>
      <c r="L375" t="s">
        <v>21</v>
      </c>
      <c r="M375" t="s">
        <v>22</v>
      </c>
      <c r="N375" t="s">
        <v>36</v>
      </c>
      <c r="O375" t="s">
        <v>1475</v>
      </c>
      <c r="P375" t="s">
        <v>19892</v>
      </c>
      <c r="Q375" t="s">
        <v>19893</v>
      </c>
      <c r="R375" t="s">
        <v>19893</v>
      </c>
    </row>
    <row r="376" spans="1:18" ht="30">
      <c r="A376" t="s">
        <v>2361</v>
      </c>
      <c r="B376" t="s">
        <v>1373</v>
      </c>
      <c r="C376" t="s">
        <v>2349</v>
      </c>
      <c r="D376" t="s">
        <v>2353</v>
      </c>
      <c r="E376" t="s">
        <v>2360</v>
      </c>
      <c r="F376" t="s">
        <v>2356</v>
      </c>
      <c r="G376" t="s">
        <v>2356</v>
      </c>
      <c r="H376" t="s">
        <v>2357</v>
      </c>
      <c r="I376" t="s">
        <v>2358</v>
      </c>
      <c r="J376" t="s">
        <v>2359</v>
      </c>
      <c r="K376" t="s">
        <v>20</v>
      </c>
      <c r="L376" t="s">
        <v>21</v>
      </c>
      <c r="M376" t="s">
        <v>22</v>
      </c>
      <c r="N376" t="s">
        <v>36</v>
      </c>
      <c r="O376" t="s">
        <v>1475</v>
      </c>
      <c r="P376" t="s">
        <v>19892</v>
      </c>
      <c r="Q376" t="s">
        <v>19893</v>
      </c>
      <c r="R376" t="s">
        <v>19893</v>
      </c>
    </row>
    <row r="377" spans="1:18" ht="30">
      <c r="A377" t="s">
        <v>2366</v>
      </c>
      <c r="B377" t="s">
        <v>1373</v>
      </c>
      <c r="C377" t="s">
        <v>2349</v>
      </c>
      <c r="D377" t="s">
        <v>2353</v>
      </c>
      <c r="E377" t="s">
        <v>2365</v>
      </c>
      <c r="F377" t="s">
        <v>2362</v>
      </c>
      <c r="G377" t="s">
        <v>2362</v>
      </c>
      <c r="H377" t="s">
        <v>2363</v>
      </c>
      <c r="I377" t="s">
        <v>2364</v>
      </c>
      <c r="J377" t="s">
        <v>1623</v>
      </c>
      <c r="K377" t="s">
        <v>20</v>
      </c>
      <c r="L377" t="s">
        <v>21</v>
      </c>
      <c r="M377" t="s">
        <v>22</v>
      </c>
      <c r="N377" t="s">
        <v>36</v>
      </c>
      <c r="O377" t="s">
        <v>1475</v>
      </c>
      <c r="P377" t="s">
        <v>19892</v>
      </c>
      <c r="Q377" t="s">
        <v>19893</v>
      </c>
      <c r="R377" t="s">
        <v>19893</v>
      </c>
    </row>
    <row r="378" spans="1:18" ht="30">
      <c r="A378" t="s">
        <v>2371</v>
      </c>
      <c r="B378" t="s">
        <v>1373</v>
      </c>
      <c r="C378" t="s">
        <v>2349</v>
      </c>
      <c r="D378" t="s">
        <v>2353</v>
      </c>
      <c r="E378" t="s">
        <v>2370</v>
      </c>
      <c r="F378" t="s">
        <v>2367</v>
      </c>
      <c r="G378" t="s">
        <v>2367</v>
      </c>
      <c r="H378" t="s">
        <v>2368</v>
      </c>
      <c r="I378" t="s">
        <v>2369</v>
      </c>
      <c r="J378" t="s">
        <v>1623</v>
      </c>
      <c r="K378" t="s">
        <v>20</v>
      </c>
      <c r="L378" t="s">
        <v>21</v>
      </c>
      <c r="M378" t="s">
        <v>22</v>
      </c>
      <c r="N378" t="s">
        <v>36</v>
      </c>
      <c r="O378" t="s">
        <v>1475</v>
      </c>
      <c r="P378" t="s">
        <v>19892</v>
      </c>
      <c r="Q378" t="s">
        <v>19893</v>
      </c>
      <c r="R378" t="s">
        <v>19893</v>
      </c>
    </row>
    <row r="379" spans="1:18" ht="45">
      <c r="A379" t="s">
        <v>2377</v>
      </c>
      <c r="B379" t="s">
        <v>1373</v>
      </c>
      <c r="C379" t="s">
        <v>2349</v>
      </c>
      <c r="D379" t="s">
        <v>2353</v>
      </c>
      <c r="E379" t="s">
        <v>2376</v>
      </c>
      <c r="F379" t="s">
        <v>2372</v>
      </c>
      <c r="G379" t="s">
        <v>2372</v>
      </c>
      <c r="H379" t="s">
        <v>2373</v>
      </c>
      <c r="I379" t="s">
        <v>2374</v>
      </c>
      <c r="J379" t="s">
        <v>2375</v>
      </c>
      <c r="K379" t="s">
        <v>20</v>
      </c>
      <c r="L379" t="s">
        <v>21</v>
      </c>
      <c r="M379" t="s">
        <v>22</v>
      </c>
      <c r="N379" t="s">
        <v>36</v>
      </c>
      <c r="O379" t="s">
        <v>1475</v>
      </c>
      <c r="P379" t="s">
        <v>19892</v>
      </c>
      <c r="Q379" t="s">
        <v>19893</v>
      </c>
      <c r="R379" t="s">
        <v>19893</v>
      </c>
    </row>
    <row r="380" spans="1:18" ht="30">
      <c r="A380" t="s">
        <v>2383</v>
      </c>
      <c r="B380" t="s">
        <v>1373</v>
      </c>
      <c r="C380" t="s">
        <v>2349</v>
      </c>
      <c r="D380" t="s">
        <v>2353</v>
      </c>
      <c r="E380" t="s">
        <v>2382</v>
      </c>
      <c r="F380" t="s">
        <v>2378</v>
      </c>
      <c r="G380" t="s">
        <v>2378</v>
      </c>
      <c r="H380" t="s">
        <v>2379</v>
      </c>
      <c r="I380" t="s">
        <v>2380</v>
      </c>
      <c r="J380" t="s">
        <v>2381</v>
      </c>
      <c r="K380" t="s">
        <v>20</v>
      </c>
      <c r="L380" t="s">
        <v>21</v>
      </c>
      <c r="M380" t="s">
        <v>22</v>
      </c>
      <c r="N380" t="s">
        <v>36</v>
      </c>
      <c r="O380" t="s">
        <v>1475</v>
      </c>
      <c r="P380" t="s">
        <v>19892</v>
      </c>
      <c r="Q380" t="s">
        <v>19893</v>
      </c>
      <c r="R380" t="s">
        <v>19893</v>
      </c>
    </row>
    <row r="381" spans="1:18" ht="30">
      <c r="A381" t="s">
        <v>2388</v>
      </c>
      <c r="B381" t="s">
        <v>1373</v>
      </c>
      <c r="C381" t="s">
        <v>2349</v>
      </c>
      <c r="D381" t="s">
        <v>2353</v>
      </c>
      <c r="E381" t="s">
        <v>1837</v>
      </c>
      <c r="F381" t="s">
        <v>2384</v>
      </c>
      <c r="G381" t="s">
        <v>2384</v>
      </c>
      <c r="H381" t="s">
        <v>2385</v>
      </c>
      <c r="I381" t="s">
        <v>2386</v>
      </c>
      <c r="J381" t="s">
        <v>2387</v>
      </c>
      <c r="K381" t="s">
        <v>20</v>
      </c>
      <c r="L381" t="s">
        <v>21</v>
      </c>
      <c r="M381" t="s">
        <v>22</v>
      </c>
      <c r="N381" t="s">
        <v>36</v>
      </c>
      <c r="O381" t="s">
        <v>1475</v>
      </c>
      <c r="P381" t="s">
        <v>19892</v>
      </c>
      <c r="Q381" t="s">
        <v>19893</v>
      </c>
      <c r="R381" t="s">
        <v>19893</v>
      </c>
    </row>
    <row r="382" spans="1:18" ht="30">
      <c r="A382" t="s">
        <v>2396</v>
      </c>
      <c r="B382" t="s">
        <v>1373</v>
      </c>
      <c r="C382" t="s">
        <v>2389</v>
      </c>
      <c r="D382" t="s">
        <v>2394</v>
      </c>
      <c r="E382" t="s">
        <v>2395</v>
      </c>
      <c r="F382" t="s">
        <v>2390</v>
      </c>
      <c r="G382" t="s">
        <v>2390</v>
      </c>
      <c r="H382" t="s">
        <v>2391</v>
      </c>
      <c r="I382" t="s">
        <v>2392</v>
      </c>
      <c r="J382" t="s">
        <v>2393</v>
      </c>
      <c r="K382" t="s">
        <v>20</v>
      </c>
      <c r="L382" t="s">
        <v>21</v>
      </c>
      <c r="M382" t="s">
        <v>22</v>
      </c>
      <c r="N382" t="s">
        <v>36</v>
      </c>
      <c r="O382" t="s">
        <v>201</v>
      </c>
      <c r="P382" t="s">
        <v>19892</v>
      </c>
      <c r="Q382" t="s">
        <v>19893</v>
      </c>
      <c r="R382" t="s">
        <v>19893</v>
      </c>
    </row>
    <row r="383" spans="1:18" ht="30">
      <c r="A383" t="s">
        <v>2405</v>
      </c>
      <c r="B383" t="s">
        <v>2397</v>
      </c>
      <c r="C383" t="s">
        <v>2398</v>
      </c>
      <c r="D383" t="s">
        <v>2403</v>
      </c>
      <c r="E383" t="s">
        <v>2404</v>
      </c>
      <c r="F383" t="s">
        <v>2399</v>
      </c>
      <c r="G383" t="s">
        <v>2399</v>
      </c>
      <c r="H383" t="s">
        <v>2400</v>
      </c>
      <c r="I383" t="s">
        <v>2401</v>
      </c>
      <c r="J383" t="s">
        <v>2402</v>
      </c>
      <c r="K383" t="s">
        <v>20</v>
      </c>
      <c r="L383" t="s">
        <v>21</v>
      </c>
      <c r="M383" t="s">
        <v>22</v>
      </c>
      <c r="N383" t="s">
        <v>22</v>
      </c>
      <c r="O383" t="s">
        <v>116</v>
      </c>
      <c r="P383" t="s">
        <v>19892</v>
      </c>
      <c r="Q383" t="s">
        <v>19893</v>
      </c>
      <c r="R383" t="s">
        <v>19893</v>
      </c>
    </row>
    <row r="384" spans="1:18" ht="30">
      <c r="A384" t="s">
        <v>2413</v>
      </c>
      <c r="B384" t="s">
        <v>2397</v>
      </c>
      <c r="C384" t="s">
        <v>2406</v>
      </c>
      <c r="D384" t="s">
        <v>2411</v>
      </c>
      <c r="E384" t="s">
        <v>2412</v>
      </c>
      <c r="F384" t="s">
        <v>2407</v>
      </c>
      <c r="G384" t="s">
        <v>2407</v>
      </c>
      <c r="H384" t="s">
        <v>2408</v>
      </c>
      <c r="I384" t="s">
        <v>2409</v>
      </c>
      <c r="J384" t="s">
        <v>2410</v>
      </c>
      <c r="K384" t="s">
        <v>20</v>
      </c>
      <c r="L384" t="s">
        <v>21</v>
      </c>
      <c r="M384" t="s">
        <v>22</v>
      </c>
      <c r="N384" t="s">
        <v>162</v>
      </c>
      <c r="O384" t="s">
        <v>452</v>
      </c>
      <c r="P384" t="s">
        <v>19892</v>
      </c>
      <c r="Q384" t="s">
        <v>19893</v>
      </c>
      <c r="R384" t="s">
        <v>19893</v>
      </c>
    </row>
    <row r="385" spans="1:18" ht="30">
      <c r="A385" t="s">
        <v>2419</v>
      </c>
      <c r="B385" t="s">
        <v>2397</v>
      </c>
      <c r="C385" t="s">
        <v>2406</v>
      </c>
      <c r="D385" t="s">
        <v>2411</v>
      </c>
      <c r="E385" t="s">
        <v>2418</v>
      </c>
      <c r="F385" t="s">
        <v>2414</v>
      </c>
      <c r="G385" t="s">
        <v>2414</v>
      </c>
      <c r="H385" t="s">
        <v>2415</v>
      </c>
      <c r="I385" t="s">
        <v>2416</v>
      </c>
      <c r="J385" t="s">
        <v>2417</v>
      </c>
      <c r="K385" t="s">
        <v>20</v>
      </c>
      <c r="L385" t="s">
        <v>21</v>
      </c>
      <c r="M385" t="s">
        <v>22</v>
      </c>
      <c r="N385" t="s">
        <v>162</v>
      </c>
      <c r="O385" t="s">
        <v>452</v>
      </c>
      <c r="P385" t="s">
        <v>19892</v>
      </c>
      <c r="Q385" t="s">
        <v>19893</v>
      </c>
      <c r="R385" t="s">
        <v>19893</v>
      </c>
    </row>
    <row r="386" spans="1:18" ht="135">
      <c r="A386" t="s">
        <v>2425</v>
      </c>
      <c r="B386" t="s">
        <v>2397</v>
      </c>
      <c r="C386" t="s">
        <v>2406</v>
      </c>
      <c r="D386" t="s">
        <v>2411</v>
      </c>
      <c r="E386" t="s">
        <v>2424</v>
      </c>
      <c r="F386" t="s">
        <v>2420</v>
      </c>
      <c r="G386" t="s">
        <v>2420</v>
      </c>
      <c r="H386" t="s">
        <v>2421</v>
      </c>
      <c r="I386" t="s">
        <v>2422</v>
      </c>
      <c r="J386" t="s">
        <v>2423</v>
      </c>
      <c r="K386" t="s">
        <v>20</v>
      </c>
      <c r="L386" t="s">
        <v>21</v>
      </c>
      <c r="M386" t="s">
        <v>22</v>
      </c>
      <c r="N386" t="s">
        <v>162</v>
      </c>
      <c r="O386" t="s">
        <v>452</v>
      </c>
      <c r="P386" t="s">
        <v>19892</v>
      </c>
      <c r="Q386" t="s">
        <v>19893</v>
      </c>
      <c r="R386" t="s">
        <v>19893</v>
      </c>
    </row>
    <row r="387" spans="1:18" ht="30">
      <c r="A387" t="s">
        <v>2431</v>
      </c>
      <c r="B387" t="s">
        <v>2397</v>
      </c>
      <c r="C387" t="s">
        <v>2406</v>
      </c>
      <c r="D387" t="s">
        <v>2411</v>
      </c>
      <c r="E387" t="s">
        <v>2430</v>
      </c>
      <c r="F387" t="s">
        <v>2426</v>
      </c>
      <c r="G387" t="s">
        <v>2426</v>
      </c>
      <c r="H387" t="s">
        <v>2427</v>
      </c>
      <c r="I387" t="s">
        <v>2428</v>
      </c>
      <c r="J387" t="s">
        <v>2429</v>
      </c>
      <c r="K387" t="s">
        <v>20</v>
      </c>
      <c r="L387" t="s">
        <v>21</v>
      </c>
      <c r="M387" t="s">
        <v>22</v>
      </c>
      <c r="N387" t="s">
        <v>162</v>
      </c>
      <c r="O387" t="s">
        <v>452</v>
      </c>
      <c r="P387" t="s">
        <v>19892</v>
      </c>
      <c r="Q387" t="s">
        <v>19893</v>
      </c>
      <c r="R387" t="s">
        <v>19893</v>
      </c>
    </row>
    <row r="388" spans="1:18" ht="30">
      <c r="A388" t="s">
        <v>2437</v>
      </c>
      <c r="B388" t="s">
        <v>2397</v>
      </c>
      <c r="C388" t="s">
        <v>2406</v>
      </c>
      <c r="D388" t="s">
        <v>2411</v>
      </c>
      <c r="E388" t="s">
        <v>2436</v>
      </c>
      <c r="F388" t="s">
        <v>2432</v>
      </c>
      <c r="G388" t="s">
        <v>2432</v>
      </c>
      <c r="H388" t="s">
        <v>2433</v>
      </c>
      <c r="I388" t="s">
        <v>2434</v>
      </c>
      <c r="J388" t="s">
        <v>2435</v>
      </c>
      <c r="K388" t="s">
        <v>20</v>
      </c>
      <c r="L388" t="s">
        <v>21</v>
      </c>
      <c r="M388" t="s">
        <v>22</v>
      </c>
      <c r="N388" t="s">
        <v>162</v>
      </c>
      <c r="O388" t="s">
        <v>328</v>
      </c>
      <c r="P388" t="s">
        <v>19892</v>
      </c>
      <c r="Q388" t="s">
        <v>19893</v>
      </c>
      <c r="R388" t="s">
        <v>19893</v>
      </c>
    </row>
    <row r="389" spans="1:18" ht="45">
      <c r="A389" t="s">
        <v>2443</v>
      </c>
      <c r="B389" t="s">
        <v>2397</v>
      </c>
      <c r="C389" t="s">
        <v>2406</v>
      </c>
      <c r="D389" t="s">
        <v>2411</v>
      </c>
      <c r="E389" t="s">
        <v>2442</v>
      </c>
      <c r="F389" t="s">
        <v>2438</v>
      </c>
      <c r="G389" t="s">
        <v>2438</v>
      </c>
      <c r="H389" t="s">
        <v>2439</v>
      </c>
      <c r="I389" t="s">
        <v>2440</v>
      </c>
      <c r="J389" t="s">
        <v>2441</v>
      </c>
      <c r="K389" t="s">
        <v>20</v>
      </c>
      <c r="L389" t="s">
        <v>21</v>
      </c>
      <c r="M389" t="s">
        <v>22</v>
      </c>
      <c r="N389" t="s">
        <v>162</v>
      </c>
      <c r="O389" t="s">
        <v>452</v>
      </c>
      <c r="P389" t="s">
        <v>19892</v>
      </c>
      <c r="Q389" t="s">
        <v>19893</v>
      </c>
      <c r="R389" t="s">
        <v>19893</v>
      </c>
    </row>
    <row r="390" spans="1:18" ht="30">
      <c r="A390" t="s">
        <v>2450</v>
      </c>
      <c r="B390" t="s">
        <v>2397</v>
      </c>
      <c r="C390" t="s">
        <v>2444</v>
      </c>
      <c r="D390" t="s">
        <v>2448</v>
      </c>
      <c r="E390" t="s">
        <v>2449</v>
      </c>
      <c r="F390" t="s">
        <v>2445</v>
      </c>
      <c r="G390" t="s">
        <v>2445</v>
      </c>
      <c r="H390" t="s">
        <v>2446</v>
      </c>
      <c r="I390" t="s">
        <v>2447</v>
      </c>
      <c r="K390" t="s">
        <v>20</v>
      </c>
      <c r="L390" t="s">
        <v>21</v>
      </c>
      <c r="M390" t="s">
        <v>22</v>
      </c>
      <c r="N390" t="s">
        <v>36</v>
      </c>
      <c r="O390" t="s">
        <v>1037</v>
      </c>
      <c r="P390" t="s">
        <v>19892</v>
      </c>
      <c r="Q390" t="s">
        <v>19893</v>
      </c>
      <c r="R390" t="s">
        <v>19893</v>
      </c>
    </row>
    <row r="391" spans="1:18" ht="60">
      <c r="A391" t="s">
        <v>2456</v>
      </c>
      <c r="B391" t="s">
        <v>2397</v>
      </c>
      <c r="C391" t="s">
        <v>2444</v>
      </c>
      <c r="D391" t="s">
        <v>2448</v>
      </c>
      <c r="E391" t="s">
        <v>2455</v>
      </c>
      <c r="F391" t="s">
        <v>2451</v>
      </c>
      <c r="G391" t="s">
        <v>2451</v>
      </c>
      <c r="H391" t="s">
        <v>2452</v>
      </c>
      <c r="I391" t="s">
        <v>2453</v>
      </c>
      <c r="J391" t="s">
        <v>2454</v>
      </c>
      <c r="K391" t="s">
        <v>20</v>
      </c>
      <c r="L391" t="s">
        <v>21</v>
      </c>
      <c r="M391" t="s">
        <v>22</v>
      </c>
      <c r="N391" t="s">
        <v>162</v>
      </c>
      <c r="O391" t="s">
        <v>1225</v>
      </c>
      <c r="P391" t="s">
        <v>19892</v>
      </c>
      <c r="Q391" t="s">
        <v>19893</v>
      </c>
      <c r="R391" t="s">
        <v>19893</v>
      </c>
    </row>
    <row r="392" spans="1:18" ht="30">
      <c r="A392" t="s">
        <v>2463</v>
      </c>
      <c r="B392" t="s">
        <v>2397</v>
      </c>
      <c r="C392" t="s">
        <v>2444</v>
      </c>
      <c r="D392" t="s">
        <v>2448</v>
      </c>
      <c r="E392" t="s">
        <v>2462</v>
      </c>
      <c r="F392" t="s">
        <v>2457</v>
      </c>
      <c r="G392" t="s">
        <v>2457</v>
      </c>
      <c r="H392" t="s">
        <v>2458</v>
      </c>
      <c r="I392" t="s">
        <v>2459</v>
      </c>
      <c r="J392" t="s">
        <v>2460</v>
      </c>
      <c r="K392" t="s">
        <v>20</v>
      </c>
      <c r="L392" t="s">
        <v>21</v>
      </c>
      <c r="M392" t="s">
        <v>22</v>
      </c>
      <c r="N392" t="s">
        <v>162</v>
      </c>
      <c r="O392" t="s">
        <v>2461</v>
      </c>
      <c r="P392" t="s">
        <v>19892</v>
      </c>
      <c r="Q392" t="s">
        <v>19893</v>
      </c>
      <c r="R392" t="s">
        <v>19893</v>
      </c>
    </row>
    <row r="393" spans="1:18" ht="30">
      <c r="A393" t="s">
        <v>2471</v>
      </c>
      <c r="B393" t="s">
        <v>2397</v>
      </c>
      <c r="C393" t="s">
        <v>2464</v>
      </c>
      <c r="D393" t="s">
        <v>2469</v>
      </c>
      <c r="E393" t="s">
        <v>2470</v>
      </c>
      <c r="F393" t="s">
        <v>2465</v>
      </c>
      <c r="G393" t="s">
        <v>2465</v>
      </c>
      <c r="H393" t="s">
        <v>2466</v>
      </c>
      <c r="I393" t="s">
        <v>2467</v>
      </c>
      <c r="J393" t="s">
        <v>2468</v>
      </c>
      <c r="K393" t="s">
        <v>33</v>
      </c>
      <c r="L393" t="s">
        <v>21</v>
      </c>
      <c r="M393" t="s">
        <v>22</v>
      </c>
      <c r="N393" t="s">
        <v>162</v>
      </c>
      <c r="O393" t="s">
        <v>101</v>
      </c>
      <c r="P393" t="s">
        <v>19892</v>
      </c>
      <c r="Q393" t="s">
        <v>19893</v>
      </c>
      <c r="R393" t="s">
        <v>19893</v>
      </c>
    </row>
    <row r="394" spans="1:18" ht="30">
      <c r="A394" t="s">
        <v>2477</v>
      </c>
      <c r="B394" t="s">
        <v>2397</v>
      </c>
      <c r="C394" t="s">
        <v>2464</v>
      </c>
      <c r="D394" t="s">
        <v>2469</v>
      </c>
      <c r="E394" t="s">
        <v>2476</v>
      </c>
      <c r="F394" t="s">
        <v>2472</v>
      </c>
      <c r="G394" t="s">
        <v>2472</v>
      </c>
      <c r="H394" t="s">
        <v>2473</v>
      </c>
      <c r="I394" t="s">
        <v>2474</v>
      </c>
      <c r="J394" t="s">
        <v>2475</v>
      </c>
      <c r="K394" t="s">
        <v>20</v>
      </c>
      <c r="L394" t="s">
        <v>21</v>
      </c>
      <c r="M394" t="s">
        <v>22</v>
      </c>
      <c r="N394" t="s">
        <v>162</v>
      </c>
      <c r="O394" t="s">
        <v>201</v>
      </c>
      <c r="P394" t="s">
        <v>19892</v>
      </c>
      <c r="Q394" t="s">
        <v>19893</v>
      </c>
      <c r="R394" t="s">
        <v>19893</v>
      </c>
    </row>
    <row r="395" spans="1:18" ht="30">
      <c r="A395" t="s">
        <v>2483</v>
      </c>
      <c r="B395" t="s">
        <v>2397</v>
      </c>
      <c r="C395" t="s">
        <v>2464</v>
      </c>
      <c r="D395" t="s">
        <v>2469</v>
      </c>
      <c r="E395" t="s">
        <v>2482</v>
      </c>
      <c r="F395" t="s">
        <v>2478</v>
      </c>
      <c r="G395" t="s">
        <v>2478</v>
      </c>
      <c r="H395" t="s">
        <v>2479</v>
      </c>
      <c r="I395" t="s">
        <v>2480</v>
      </c>
      <c r="J395" t="s">
        <v>2481</v>
      </c>
      <c r="K395" t="s">
        <v>20</v>
      </c>
      <c r="L395" t="s">
        <v>21</v>
      </c>
      <c r="M395" t="s">
        <v>22</v>
      </c>
      <c r="N395" t="s">
        <v>162</v>
      </c>
      <c r="O395" t="s">
        <v>101</v>
      </c>
      <c r="P395" t="s">
        <v>19892</v>
      </c>
      <c r="Q395" t="s">
        <v>19893</v>
      </c>
      <c r="R395" t="s">
        <v>19893</v>
      </c>
    </row>
    <row r="396" spans="1:18" ht="30">
      <c r="A396" t="s">
        <v>2489</v>
      </c>
      <c r="B396" t="s">
        <v>2397</v>
      </c>
      <c r="C396" t="s">
        <v>2464</v>
      </c>
      <c r="D396" t="s">
        <v>2469</v>
      </c>
      <c r="E396" t="s">
        <v>2488</v>
      </c>
      <c r="F396" t="s">
        <v>2484</v>
      </c>
      <c r="G396" t="s">
        <v>2484</v>
      </c>
      <c r="H396" t="s">
        <v>2485</v>
      </c>
      <c r="I396" t="s">
        <v>2486</v>
      </c>
      <c r="J396" t="s">
        <v>2487</v>
      </c>
      <c r="K396" t="s">
        <v>20</v>
      </c>
      <c r="L396" t="s">
        <v>21</v>
      </c>
      <c r="M396" t="s">
        <v>22</v>
      </c>
      <c r="N396" t="s">
        <v>162</v>
      </c>
      <c r="O396" t="s">
        <v>201</v>
      </c>
      <c r="P396" t="s">
        <v>19892</v>
      </c>
      <c r="Q396" t="s">
        <v>19893</v>
      </c>
      <c r="R396" t="s">
        <v>19893</v>
      </c>
    </row>
    <row r="397" spans="1:18" ht="30">
      <c r="A397" t="s">
        <v>2495</v>
      </c>
      <c r="B397" t="s">
        <v>2397</v>
      </c>
      <c r="C397" t="s">
        <v>2464</v>
      </c>
      <c r="D397" t="s">
        <v>2469</v>
      </c>
      <c r="E397" t="s">
        <v>2494</v>
      </c>
      <c r="F397" t="s">
        <v>2490</v>
      </c>
      <c r="G397" t="s">
        <v>2490</v>
      </c>
      <c r="H397" t="s">
        <v>2491</v>
      </c>
      <c r="I397" t="s">
        <v>2492</v>
      </c>
      <c r="J397" t="s">
        <v>2493</v>
      </c>
      <c r="K397" t="s">
        <v>20</v>
      </c>
      <c r="L397" t="s">
        <v>21</v>
      </c>
      <c r="M397" t="s">
        <v>22</v>
      </c>
      <c r="N397" t="s">
        <v>162</v>
      </c>
      <c r="O397" t="s">
        <v>24</v>
      </c>
      <c r="P397" t="s">
        <v>19892</v>
      </c>
      <c r="Q397" t="s">
        <v>19893</v>
      </c>
      <c r="R397" t="s">
        <v>19893</v>
      </c>
    </row>
    <row r="398" spans="1:18" ht="30">
      <c r="A398" t="s">
        <v>2501</v>
      </c>
      <c r="B398" t="s">
        <v>2397</v>
      </c>
      <c r="C398" t="s">
        <v>2464</v>
      </c>
      <c r="D398" t="s">
        <v>2469</v>
      </c>
      <c r="E398" t="s">
        <v>2500</v>
      </c>
      <c r="F398" t="s">
        <v>2496</v>
      </c>
      <c r="G398" t="s">
        <v>2496</v>
      </c>
      <c r="H398" t="s">
        <v>2497</v>
      </c>
      <c r="I398" t="s">
        <v>2498</v>
      </c>
      <c r="J398" t="s">
        <v>2499</v>
      </c>
      <c r="K398" t="s">
        <v>33</v>
      </c>
      <c r="L398" t="s">
        <v>21</v>
      </c>
      <c r="M398" t="s">
        <v>22</v>
      </c>
      <c r="N398" t="s">
        <v>36</v>
      </c>
      <c r="O398" t="s">
        <v>201</v>
      </c>
      <c r="P398" t="s">
        <v>19892</v>
      </c>
      <c r="Q398" t="s">
        <v>19893</v>
      </c>
      <c r="R398" t="s">
        <v>19893</v>
      </c>
    </row>
    <row r="399" spans="1:18" ht="30">
      <c r="A399" t="s">
        <v>2507</v>
      </c>
      <c r="B399" t="s">
        <v>2397</v>
      </c>
      <c r="C399" t="s">
        <v>2464</v>
      </c>
      <c r="D399" t="s">
        <v>2469</v>
      </c>
      <c r="E399" t="s">
        <v>2506</v>
      </c>
      <c r="F399" t="s">
        <v>2502</v>
      </c>
      <c r="G399" t="s">
        <v>2502</v>
      </c>
      <c r="H399" t="s">
        <v>2503</v>
      </c>
      <c r="I399" t="s">
        <v>2504</v>
      </c>
      <c r="J399" t="s">
        <v>2505</v>
      </c>
      <c r="K399" t="s">
        <v>20</v>
      </c>
      <c r="L399" t="s">
        <v>21</v>
      </c>
      <c r="M399" t="s">
        <v>22</v>
      </c>
      <c r="N399" t="s">
        <v>162</v>
      </c>
      <c r="O399" t="s">
        <v>201</v>
      </c>
      <c r="P399" t="s">
        <v>19892</v>
      </c>
      <c r="Q399" t="s">
        <v>19893</v>
      </c>
      <c r="R399" t="s">
        <v>19893</v>
      </c>
    </row>
    <row r="400" spans="1:18" ht="30">
      <c r="A400" t="s">
        <v>2512</v>
      </c>
      <c r="B400" t="s">
        <v>2397</v>
      </c>
      <c r="C400" t="s">
        <v>2464</v>
      </c>
      <c r="D400" t="s">
        <v>2469</v>
      </c>
      <c r="E400" t="s">
        <v>2511</v>
      </c>
      <c r="F400" t="s">
        <v>2508</v>
      </c>
      <c r="G400" t="s">
        <v>2508</v>
      </c>
      <c r="H400" t="s">
        <v>2509</v>
      </c>
      <c r="I400" t="s">
        <v>2510</v>
      </c>
      <c r="J400" t="s">
        <v>2487</v>
      </c>
      <c r="K400" t="s">
        <v>20</v>
      </c>
      <c r="L400" t="s">
        <v>21</v>
      </c>
      <c r="M400" t="s">
        <v>22</v>
      </c>
      <c r="N400" t="s">
        <v>36</v>
      </c>
      <c r="O400" t="s">
        <v>201</v>
      </c>
      <c r="P400" t="s">
        <v>19892</v>
      </c>
      <c r="Q400" t="s">
        <v>19893</v>
      </c>
      <c r="R400" t="s">
        <v>19893</v>
      </c>
    </row>
    <row r="401" spans="1:18" ht="30">
      <c r="A401" t="s">
        <v>2518</v>
      </c>
      <c r="B401" t="s">
        <v>2397</v>
      </c>
      <c r="C401" t="s">
        <v>2464</v>
      </c>
      <c r="D401" t="s">
        <v>2469</v>
      </c>
      <c r="E401" t="s">
        <v>2517</v>
      </c>
      <c r="F401" t="s">
        <v>2513</v>
      </c>
      <c r="G401" t="s">
        <v>2513</v>
      </c>
      <c r="H401" t="s">
        <v>2514</v>
      </c>
      <c r="I401" t="s">
        <v>2515</v>
      </c>
      <c r="J401" t="s">
        <v>2516</v>
      </c>
      <c r="K401" t="s">
        <v>33</v>
      </c>
      <c r="L401" t="s">
        <v>21</v>
      </c>
      <c r="M401" t="s">
        <v>22</v>
      </c>
      <c r="N401" t="s">
        <v>162</v>
      </c>
      <c r="O401" t="s">
        <v>201</v>
      </c>
      <c r="P401" t="s">
        <v>19892</v>
      </c>
      <c r="Q401" t="s">
        <v>19893</v>
      </c>
      <c r="R401" t="s">
        <v>19893</v>
      </c>
    </row>
    <row r="402" spans="1:18" ht="30">
      <c r="A402" t="s">
        <v>2524</v>
      </c>
      <c r="B402" t="s">
        <v>2397</v>
      </c>
      <c r="C402" t="s">
        <v>2464</v>
      </c>
      <c r="D402" t="s">
        <v>2469</v>
      </c>
      <c r="E402" t="s">
        <v>2523</v>
      </c>
      <c r="F402" t="s">
        <v>2519</v>
      </c>
      <c r="G402" t="s">
        <v>2519</v>
      </c>
      <c r="H402" t="s">
        <v>2520</v>
      </c>
      <c r="I402" t="s">
        <v>2521</v>
      </c>
      <c r="J402" t="s">
        <v>2522</v>
      </c>
      <c r="K402" t="s">
        <v>33</v>
      </c>
      <c r="L402" t="s">
        <v>21</v>
      </c>
      <c r="M402" t="s">
        <v>22</v>
      </c>
      <c r="N402" t="s">
        <v>162</v>
      </c>
      <c r="O402" t="s">
        <v>201</v>
      </c>
      <c r="P402" t="s">
        <v>19892</v>
      </c>
      <c r="Q402" t="s">
        <v>19893</v>
      </c>
      <c r="R402" t="s">
        <v>19893</v>
      </c>
    </row>
    <row r="403" spans="1:18" ht="60">
      <c r="A403" t="s">
        <v>2530</v>
      </c>
      <c r="B403" t="s">
        <v>2397</v>
      </c>
      <c r="C403" t="s">
        <v>2464</v>
      </c>
      <c r="D403" t="s">
        <v>2469</v>
      </c>
      <c r="E403" t="s">
        <v>2529</v>
      </c>
      <c r="F403" t="s">
        <v>2525</v>
      </c>
      <c r="G403" t="s">
        <v>2525</v>
      </c>
      <c r="H403" t="s">
        <v>2526</v>
      </c>
      <c r="I403" t="s">
        <v>2527</v>
      </c>
      <c r="J403" t="s">
        <v>2528</v>
      </c>
      <c r="K403" t="s">
        <v>20</v>
      </c>
      <c r="L403" t="s">
        <v>21</v>
      </c>
      <c r="M403" t="s">
        <v>22</v>
      </c>
      <c r="N403" t="s">
        <v>162</v>
      </c>
      <c r="O403" t="s">
        <v>101</v>
      </c>
      <c r="P403" t="s">
        <v>19892</v>
      </c>
      <c r="Q403" t="s">
        <v>19893</v>
      </c>
      <c r="R403" t="s">
        <v>19893</v>
      </c>
    </row>
    <row r="404" spans="1:18" ht="30">
      <c r="A404" t="s">
        <v>2535</v>
      </c>
      <c r="B404" t="s">
        <v>2397</v>
      </c>
      <c r="C404" t="s">
        <v>2464</v>
      </c>
      <c r="D404" t="s">
        <v>2469</v>
      </c>
      <c r="E404" t="s">
        <v>1489</v>
      </c>
      <c r="F404" t="s">
        <v>2531</v>
      </c>
      <c r="G404" t="s">
        <v>2531</v>
      </c>
      <c r="H404" t="s">
        <v>2532</v>
      </c>
      <c r="I404" t="s">
        <v>2533</v>
      </c>
      <c r="J404" t="s">
        <v>2534</v>
      </c>
      <c r="K404" t="s">
        <v>33</v>
      </c>
      <c r="L404" t="s">
        <v>21</v>
      </c>
      <c r="M404" t="s">
        <v>22</v>
      </c>
      <c r="N404" t="s">
        <v>162</v>
      </c>
      <c r="O404" t="s">
        <v>24</v>
      </c>
      <c r="P404" t="s">
        <v>19892</v>
      </c>
      <c r="Q404" t="s">
        <v>19893</v>
      </c>
      <c r="R404" t="s">
        <v>19893</v>
      </c>
    </row>
    <row r="405" spans="1:18" ht="30">
      <c r="A405" t="s">
        <v>2540</v>
      </c>
      <c r="B405" t="s">
        <v>2397</v>
      </c>
      <c r="C405" t="s">
        <v>2464</v>
      </c>
      <c r="D405" t="s">
        <v>2469</v>
      </c>
      <c r="E405" t="s">
        <v>2539</v>
      </c>
      <c r="F405" t="s">
        <v>2536</v>
      </c>
      <c r="G405" t="s">
        <v>2536</v>
      </c>
      <c r="H405" t="s">
        <v>2537</v>
      </c>
      <c r="I405" t="s">
        <v>2538</v>
      </c>
      <c r="J405" t="s">
        <v>2534</v>
      </c>
      <c r="K405" t="s">
        <v>33</v>
      </c>
      <c r="L405" t="s">
        <v>21</v>
      </c>
      <c r="M405" t="s">
        <v>22</v>
      </c>
      <c r="N405" t="s">
        <v>162</v>
      </c>
      <c r="O405" t="s">
        <v>201</v>
      </c>
      <c r="P405" t="s">
        <v>19892</v>
      </c>
      <c r="Q405" t="s">
        <v>19893</v>
      </c>
      <c r="R405" t="s">
        <v>19893</v>
      </c>
    </row>
    <row r="406" spans="1:18" ht="30">
      <c r="A406" t="s">
        <v>2548</v>
      </c>
      <c r="B406" t="s">
        <v>2397</v>
      </c>
      <c r="C406" t="s">
        <v>2541</v>
      </c>
      <c r="D406" t="s">
        <v>2546</v>
      </c>
      <c r="E406" t="s">
        <v>2547</v>
      </c>
      <c r="F406" t="s">
        <v>2542</v>
      </c>
      <c r="G406" t="s">
        <v>2542</v>
      </c>
      <c r="H406" t="s">
        <v>2543</v>
      </c>
      <c r="I406" t="s">
        <v>2544</v>
      </c>
      <c r="J406" t="s">
        <v>2545</v>
      </c>
      <c r="K406" t="s">
        <v>20</v>
      </c>
      <c r="L406" t="s">
        <v>21</v>
      </c>
      <c r="M406" t="s">
        <v>22</v>
      </c>
      <c r="N406" t="s">
        <v>22</v>
      </c>
      <c r="O406" t="s">
        <v>101</v>
      </c>
      <c r="P406" t="s">
        <v>19892</v>
      </c>
      <c r="Q406" t="s">
        <v>19893</v>
      </c>
      <c r="R406" t="s">
        <v>19893</v>
      </c>
    </row>
    <row r="407" spans="1:18" ht="30">
      <c r="A407" t="s">
        <v>2554</v>
      </c>
      <c r="B407" t="s">
        <v>2397</v>
      </c>
      <c r="C407" t="s">
        <v>2541</v>
      </c>
      <c r="D407" t="s">
        <v>2546</v>
      </c>
      <c r="E407" t="s">
        <v>2553</v>
      </c>
      <c r="F407" t="s">
        <v>2549</v>
      </c>
      <c r="G407" t="s">
        <v>2549</v>
      </c>
      <c r="H407" t="s">
        <v>2550</v>
      </c>
      <c r="I407" t="s">
        <v>2551</v>
      </c>
      <c r="J407" t="s">
        <v>2552</v>
      </c>
      <c r="K407" t="s">
        <v>20</v>
      </c>
      <c r="L407" t="s">
        <v>21</v>
      </c>
      <c r="M407" t="s">
        <v>22</v>
      </c>
      <c r="N407" t="s">
        <v>23</v>
      </c>
      <c r="O407" t="s">
        <v>101</v>
      </c>
      <c r="P407" t="s">
        <v>19892</v>
      </c>
      <c r="Q407" t="s">
        <v>19893</v>
      </c>
      <c r="R407" t="s">
        <v>19893</v>
      </c>
    </row>
    <row r="408" spans="1:18" ht="30">
      <c r="A408" t="s">
        <v>2559</v>
      </c>
      <c r="B408" t="s">
        <v>2397</v>
      </c>
      <c r="C408" t="s">
        <v>2541</v>
      </c>
      <c r="D408" t="s">
        <v>2546</v>
      </c>
      <c r="E408" t="s">
        <v>2558</v>
      </c>
      <c r="F408" t="s">
        <v>2555</v>
      </c>
      <c r="G408" t="s">
        <v>2555</v>
      </c>
      <c r="H408" t="s">
        <v>2556</v>
      </c>
      <c r="I408" t="s">
        <v>2557</v>
      </c>
      <c r="J408" t="s">
        <v>2552</v>
      </c>
      <c r="K408" t="s">
        <v>20</v>
      </c>
      <c r="L408" t="s">
        <v>21</v>
      </c>
      <c r="M408" t="s">
        <v>22</v>
      </c>
      <c r="N408" t="s">
        <v>22</v>
      </c>
      <c r="O408" t="s">
        <v>101</v>
      </c>
      <c r="P408" t="s">
        <v>19892</v>
      </c>
      <c r="Q408" t="s">
        <v>19893</v>
      </c>
      <c r="R408" t="s">
        <v>19893</v>
      </c>
    </row>
    <row r="409" spans="1:18" ht="30">
      <c r="A409" t="s">
        <v>2565</v>
      </c>
      <c r="B409" t="s">
        <v>2397</v>
      </c>
      <c r="C409" t="s">
        <v>2541</v>
      </c>
      <c r="D409" t="s">
        <v>2546</v>
      </c>
      <c r="E409" t="s">
        <v>2564</v>
      </c>
      <c r="F409" t="s">
        <v>2560</v>
      </c>
      <c r="G409" t="s">
        <v>2560</v>
      </c>
      <c r="H409" t="s">
        <v>2561</v>
      </c>
      <c r="I409" t="s">
        <v>2562</v>
      </c>
      <c r="J409" t="s">
        <v>2563</v>
      </c>
      <c r="K409" t="s">
        <v>20</v>
      </c>
      <c r="L409" t="s">
        <v>21</v>
      </c>
      <c r="M409" t="s">
        <v>22</v>
      </c>
      <c r="N409" t="s">
        <v>22</v>
      </c>
      <c r="O409" t="s">
        <v>101</v>
      </c>
      <c r="P409" t="s">
        <v>19892</v>
      </c>
      <c r="Q409" t="s">
        <v>19893</v>
      </c>
      <c r="R409" t="s">
        <v>19893</v>
      </c>
    </row>
    <row r="410" spans="1:18" ht="30">
      <c r="A410" t="s">
        <v>2570</v>
      </c>
      <c r="B410" t="s">
        <v>2397</v>
      </c>
      <c r="C410" t="s">
        <v>2541</v>
      </c>
      <c r="D410" t="s">
        <v>2546</v>
      </c>
      <c r="E410" t="s">
        <v>2569</v>
      </c>
      <c r="F410" t="s">
        <v>2566</v>
      </c>
      <c r="G410" t="s">
        <v>2566</v>
      </c>
      <c r="H410" t="s">
        <v>2567</v>
      </c>
      <c r="I410" t="s">
        <v>2568</v>
      </c>
      <c r="J410" t="s">
        <v>2493</v>
      </c>
      <c r="K410" t="s">
        <v>20</v>
      </c>
      <c r="L410" t="s">
        <v>21</v>
      </c>
      <c r="M410" t="s">
        <v>22</v>
      </c>
      <c r="N410" t="s">
        <v>22</v>
      </c>
      <c r="O410" t="s">
        <v>101</v>
      </c>
      <c r="P410" t="s">
        <v>19892</v>
      </c>
      <c r="Q410" t="s">
        <v>19893</v>
      </c>
      <c r="R410" t="s">
        <v>19893</v>
      </c>
    </row>
    <row r="411" spans="1:18" ht="30">
      <c r="A411" t="s">
        <v>2576</v>
      </c>
      <c r="B411" t="s">
        <v>2397</v>
      </c>
      <c r="C411" t="s">
        <v>2541</v>
      </c>
      <c r="D411" t="s">
        <v>2546</v>
      </c>
      <c r="E411" t="s">
        <v>2575</v>
      </c>
      <c r="F411" t="s">
        <v>2571</v>
      </c>
      <c r="G411" t="s">
        <v>2571</v>
      </c>
      <c r="H411" t="s">
        <v>2572</v>
      </c>
      <c r="I411" t="s">
        <v>2573</v>
      </c>
      <c r="J411" t="s">
        <v>2574</v>
      </c>
      <c r="K411" t="s">
        <v>20</v>
      </c>
      <c r="L411" t="s">
        <v>21</v>
      </c>
      <c r="M411" t="s">
        <v>22</v>
      </c>
      <c r="N411" t="s">
        <v>22</v>
      </c>
      <c r="O411" t="s">
        <v>101</v>
      </c>
      <c r="P411" t="s">
        <v>19892</v>
      </c>
      <c r="Q411" t="s">
        <v>19893</v>
      </c>
      <c r="R411" t="s">
        <v>19893</v>
      </c>
    </row>
    <row r="412" spans="1:18" ht="45">
      <c r="A412" t="s">
        <v>2581</v>
      </c>
      <c r="B412" t="s">
        <v>2397</v>
      </c>
      <c r="C412" t="s">
        <v>2541</v>
      </c>
      <c r="D412" t="s">
        <v>2546</v>
      </c>
      <c r="E412" t="s">
        <v>2580</v>
      </c>
      <c r="F412" t="s">
        <v>2577</v>
      </c>
      <c r="G412" t="s">
        <v>2577</v>
      </c>
      <c r="H412" t="s">
        <v>2578</v>
      </c>
      <c r="I412" t="s">
        <v>2579</v>
      </c>
      <c r="J412" t="s">
        <v>2493</v>
      </c>
      <c r="K412" t="s">
        <v>20</v>
      </c>
      <c r="L412" t="s">
        <v>21</v>
      </c>
      <c r="M412" t="s">
        <v>22</v>
      </c>
      <c r="N412" t="s">
        <v>22</v>
      </c>
      <c r="O412" t="s">
        <v>101</v>
      </c>
      <c r="P412" t="s">
        <v>19892</v>
      </c>
      <c r="Q412" t="s">
        <v>19893</v>
      </c>
      <c r="R412" t="s">
        <v>19893</v>
      </c>
    </row>
    <row r="413" spans="1:18" ht="30">
      <c r="A413" t="s">
        <v>2588</v>
      </c>
      <c r="B413" t="s">
        <v>2397</v>
      </c>
      <c r="C413" t="s">
        <v>2582</v>
      </c>
      <c r="D413" t="s">
        <v>2587</v>
      </c>
      <c r="E413" t="s">
        <v>2582</v>
      </c>
      <c r="F413" t="s">
        <v>2583</v>
      </c>
      <c r="G413" t="s">
        <v>2583</v>
      </c>
      <c r="H413" t="s">
        <v>2584</v>
      </c>
      <c r="I413" t="s">
        <v>2585</v>
      </c>
      <c r="J413" t="s">
        <v>2586</v>
      </c>
      <c r="K413" t="s">
        <v>20</v>
      </c>
      <c r="L413" t="s">
        <v>21</v>
      </c>
      <c r="M413" t="s">
        <v>22</v>
      </c>
      <c r="N413" t="s">
        <v>22</v>
      </c>
      <c r="O413" t="s">
        <v>24</v>
      </c>
      <c r="P413" t="s">
        <v>19892</v>
      </c>
      <c r="Q413" t="s">
        <v>19893</v>
      </c>
      <c r="R413" t="s">
        <v>19893</v>
      </c>
    </row>
    <row r="414" spans="1:18" ht="30">
      <c r="A414" t="s">
        <v>2595</v>
      </c>
      <c r="B414" t="s">
        <v>2397</v>
      </c>
      <c r="C414" t="s">
        <v>2589</v>
      </c>
      <c r="D414" t="s">
        <v>2594</v>
      </c>
      <c r="E414" t="s">
        <v>2589</v>
      </c>
      <c r="F414" t="s">
        <v>2590</v>
      </c>
      <c r="G414" t="s">
        <v>2590</v>
      </c>
      <c r="H414" t="s">
        <v>2591</v>
      </c>
      <c r="I414" t="s">
        <v>2592</v>
      </c>
      <c r="J414" t="s">
        <v>2593</v>
      </c>
      <c r="K414" t="s">
        <v>20</v>
      </c>
      <c r="L414" t="s">
        <v>21</v>
      </c>
      <c r="M414" t="s">
        <v>22</v>
      </c>
      <c r="N414" t="s">
        <v>36</v>
      </c>
      <c r="O414" t="s">
        <v>201</v>
      </c>
      <c r="P414" t="s">
        <v>19892</v>
      </c>
      <c r="Q414" t="s">
        <v>19893</v>
      </c>
      <c r="R414" t="s">
        <v>19893</v>
      </c>
    </row>
    <row r="415" spans="1:18" ht="75">
      <c r="A415" t="s">
        <v>2601</v>
      </c>
      <c r="B415" t="s">
        <v>2397</v>
      </c>
      <c r="C415" t="s">
        <v>2589</v>
      </c>
      <c r="D415" t="s">
        <v>2594</v>
      </c>
      <c r="E415" t="s">
        <v>2600</v>
      </c>
      <c r="F415" t="s">
        <v>2596</v>
      </c>
      <c r="G415" t="s">
        <v>2596</v>
      </c>
      <c r="H415" t="s">
        <v>2597</v>
      </c>
      <c r="I415" t="s">
        <v>2598</v>
      </c>
      <c r="J415" t="s">
        <v>2599</v>
      </c>
      <c r="K415" t="s">
        <v>20</v>
      </c>
      <c r="L415" t="s">
        <v>21</v>
      </c>
      <c r="M415" t="s">
        <v>22</v>
      </c>
      <c r="N415" t="s">
        <v>22</v>
      </c>
      <c r="O415" t="s">
        <v>201</v>
      </c>
      <c r="P415" t="s">
        <v>19892</v>
      </c>
      <c r="Q415" t="s">
        <v>19893</v>
      </c>
      <c r="R415" t="s">
        <v>19893</v>
      </c>
    </row>
    <row r="416" spans="1:18" ht="30">
      <c r="A416" t="s">
        <v>2606</v>
      </c>
      <c r="B416" t="s">
        <v>2397</v>
      </c>
      <c r="C416" t="s">
        <v>2589</v>
      </c>
      <c r="D416" t="s">
        <v>2594</v>
      </c>
      <c r="E416" t="s">
        <v>2605</v>
      </c>
      <c r="F416" t="s">
        <v>2602</v>
      </c>
      <c r="G416" t="s">
        <v>2602</v>
      </c>
      <c r="H416" t="s">
        <v>2603</v>
      </c>
      <c r="I416" t="s">
        <v>2604</v>
      </c>
      <c r="J416" t="s">
        <v>2593</v>
      </c>
      <c r="K416" t="s">
        <v>20</v>
      </c>
      <c r="L416" t="s">
        <v>21</v>
      </c>
      <c r="M416" t="s">
        <v>22</v>
      </c>
      <c r="N416" t="s">
        <v>22</v>
      </c>
      <c r="O416" t="s">
        <v>201</v>
      </c>
      <c r="P416" t="s">
        <v>19892</v>
      </c>
      <c r="Q416" t="s">
        <v>19893</v>
      </c>
      <c r="R416" t="s">
        <v>19893</v>
      </c>
    </row>
    <row r="417" spans="1:18" ht="30">
      <c r="A417" t="s">
        <v>2612</v>
      </c>
      <c r="B417" t="s">
        <v>2397</v>
      </c>
      <c r="C417" t="s">
        <v>2589</v>
      </c>
      <c r="D417" t="s">
        <v>2594</v>
      </c>
      <c r="E417" t="s">
        <v>2611</v>
      </c>
      <c r="F417" t="s">
        <v>2607</v>
      </c>
      <c r="G417" t="s">
        <v>2607</v>
      </c>
      <c r="H417" t="s">
        <v>2608</v>
      </c>
      <c r="I417" t="s">
        <v>2609</v>
      </c>
      <c r="J417" t="s">
        <v>2610</v>
      </c>
      <c r="K417" t="s">
        <v>20</v>
      </c>
      <c r="L417" t="s">
        <v>21</v>
      </c>
      <c r="M417" t="s">
        <v>22</v>
      </c>
      <c r="N417" t="s">
        <v>22</v>
      </c>
      <c r="O417" t="s">
        <v>101</v>
      </c>
      <c r="P417" t="s">
        <v>19892</v>
      </c>
      <c r="Q417" t="s">
        <v>19893</v>
      </c>
      <c r="R417" t="s">
        <v>19893</v>
      </c>
    </row>
    <row r="418" spans="1:18" ht="30">
      <c r="A418" t="s">
        <v>2617</v>
      </c>
      <c r="B418" t="s">
        <v>2397</v>
      </c>
      <c r="C418" t="s">
        <v>2589</v>
      </c>
      <c r="D418" t="s">
        <v>2594</v>
      </c>
      <c r="E418" t="s">
        <v>2616</v>
      </c>
      <c r="F418" t="s">
        <v>2613</v>
      </c>
      <c r="G418" t="s">
        <v>2613</v>
      </c>
      <c r="H418" t="s">
        <v>2614</v>
      </c>
      <c r="I418" t="s">
        <v>2615</v>
      </c>
      <c r="J418" t="s">
        <v>2593</v>
      </c>
      <c r="K418" t="s">
        <v>20</v>
      </c>
      <c r="L418" t="s">
        <v>21</v>
      </c>
      <c r="M418" t="s">
        <v>22</v>
      </c>
      <c r="N418" t="s">
        <v>22</v>
      </c>
      <c r="O418" t="s">
        <v>452</v>
      </c>
      <c r="P418" t="s">
        <v>19892</v>
      </c>
      <c r="Q418" t="s">
        <v>19893</v>
      </c>
      <c r="R418" t="s">
        <v>19893</v>
      </c>
    </row>
    <row r="419" spans="1:18" ht="45">
      <c r="A419" t="s">
        <v>2625</v>
      </c>
      <c r="B419" t="s">
        <v>2397</v>
      </c>
      <c r="C419" t="s">
        <v>2618</v>
      </c>
      <c r="D419" t="s">
        <v>2623</v>
      </c>
      <c r="E419" t="s">
        <v>2624</v>
      </c>
      <c r="F419" t="s">
        <v>2619</v>
      </c>
      <c r="G419" t="s">
        <v>2619</v>
      </c>
      <c r="H419" t="s">
        <v>2620</v>
      </c>
      <c r="I419" t="s">
        <v>2621</v>
      </c>
      <c r="J419" t="s">
        <v>2622</v>
      </c>
      <c r="K419" t="s">
        <v>20</v>
      </c>
      <c r="L419" t="s">
        <v>21</v>
      </c>
      <c r="M419" t="s">
        <v>22</v>
      </c>
      <c r="N419" t="s">
        <v>22</v>
      </c>
      <c r="O419" t="s">
        <v>201</v>
      </c>
      <c r="P419" t="s">
        <v>19892</v>
      </c>
      <c r="Q419" t="s">
        <v>19893</v>
      </c>
      <c r="R419" t="s">
        <v>19893</v>
      </c>
    </row>
    <row r="420" spans="1:18" ht="30">
      <c r="A420" t="s">
        <v>2630</v>
      </c>
      <c r="B420" t="s">
        <v>2397</v>
      </c>
      <c r="C420" t="s">
        <v>2618</v>
      </c>
      <c r="D420" t="s">
        <v>2623</v>
      </c>
      <c r="E420" t="s">
        <v>2629</v>
      </c>
      <c r="F420" t="s">
        <v>2626</v>
      </c>
      <c r="G420" t="s">
        <v>2626</v>
      </c>
      <c r="H420" t="s">
        <v>2627</v>
      </c>
      <c r="I420" t="s">
        <v>2628</v>
      </c>
      <c r="J420" t="s">
        <v>1036</v>
      </c>
      <c r="K420" t="s">
        <v>20</v>
      </c>
      <c r="L420" t="s">
        <v>21</v>
      </c>
      <c r="M420" t="s">
        <v>22</v>
      </c>
      <c r="N420" t="s">
        <v>22</v>
      </c>
      <c r="O420" t="s">
        <v>24</v>
      </c>
      <c r="P420" t="s">
        <v>19892</v>
      </c>
      <c r="Q420" t="s">
        <v>19893</v>
      </c>
      <c r="R420" t="s">
        <v>19893</v>
      </c>
    </row>
    <row r="421" spans="1:18" ht="30">
      <c r="A421" t="s">
        <v>2636</v>
      </c>
      <c r="B421" t="s">
        <v>2397</v>
      </c>
      <c r="C421" t="s">
        <v>2618</v>
      </c>
      <c r="D421" t="s">
        <v>2623</v>
      </c>
      <c r="E421" t="s">
        <v>2635</v>
      </c>
      <c r="F421" t="s">
        <v>2631</v>
      </c>
      <c r="G421" t="s">
        <v>2631</v>
      </c>
      <c r="H421" t="s">
        <v>2632</v>
      </c>
      <c r="I421" t="s">
        <v>2633</v>
      </c>
      <c r="J421" t="s">
        <v>2634</v>
      </c>
      <c r="K421" t="s">
        <v>20</v>
      </c>
      <c r="L421" t="s">
        <v>34</v>
      </c>
      <c r="M421" t="s">
        <v>169</v>
      </c>
      <c r="N421" t="s">
        <v>22</v>
      </c>
      <c r="O421" t="s">
        <v>101</v>
      </c>
      <c r="P421" t="s">
        <v>19892</v>
      </c>
      <c r="Q421" t="s">
        <v>19893</v>
      </c>
      <c r="R421" t="s">
        <v>19893</v>
      </c>
    </row>
    <row r="422" spans="1:18" ht="30">
      <c r="A422" t="s">
        <v>2642</v>
      </c>
      <c r="B422" t="s">
        <v>2397</v>
      </c>
      <c r="C422" t="s">
        <v>2618</v>
      </c>
      <c r="D422" t="s">
        <v>2623</v>
      </c>
      <c r="E422" t="s">
        <v>2641</v>
      </c>
      <c r="F422" t="s">
        <v>2637</v>
      </c>
      <c r="G422" t="s">
        <v>2637</v>
      </c>
      <c r="H422" t="s">
        <v>2638</v>
      </c>
      <c r="I422" t="s">
        <v>2639</v>
      </c>
      <c r="J422" t="s">
        <v>2640</v>
      </c>
      <c r="K422" t="s">
        <v>20</v>
      </c>
      <c r="L422" t="s">
        <v>21</v>
      </c>
      <c r="M422" t="s">
        <v>22</v>
      </c>
      <c r="N422" t="s">
        <v>36</v>
      </c>
      <c r="O422" t="s">
        <v>503</v>
      </c>
      <c r="P422" t="s">
        <v>19892</v>
      </c>
      <c r="Q422" t="s">
        <v>19893</v>
      </c>
      <c r="R422" t="s">
        <v>19893</v>
      </c>
    </row>
    <row r="423" spans="1:18" ht="30">
      <c r="A423" t="s">
        <v>2646</v>
      </c>
      <c r="B423" t="s">
        <v>2397</v>
      </c>
      <c r="C423" t="s">
        <v>2618</v>
      </c>
      <c r="D423" t="s">
        <v>2623</v>
      </c>
      <c r="E423" t="s">
        <v>730</v>
      </c>
      <c r="F423" t="s">
        <v>2643</v>
      </c>
      <c r="G423" t="s">
        <v>2643</v>
      </c>
      <c r="H423" t="s">
        <v>2644</v>
      </c>
      <c r="I423" t="s">
        <v>2645</v>
      </c>
      <c r="J423" t="s">
        <v>752</v>
      </c>
      <c r="K423" t="s">
        <v>20</v>
      </c>
      <c r="L423" t="s">
        <v>21</v>
      </c>
      <c r="M423" t="s">
        <v>22</v>
      </c>
      <c r="N423" t="s">
        <v>22</v>
      </c>
      <c r="O423" t="s">
        <v>201</v>
      </c>
      <c r="P423" t="s">
        <v>19892</v>
      </c>
      <c r="Q423" t="s">
        <v>19893</v>
      </c>
      <c r="R423" t="s">
        <v>19893</v>
      </c>
    </row>
    <row r="424" spans="1:18" ht="30">
      <c r="A424" t="s">
        <v>2652</v>
      </c>
      <c r="B424" t="s">
        <v>2397</v>
      </c>
      <c r="C424" t="s">
        <v>2618</v>
      </c>
      <c r="D424" t="s">
        <v>2623</v>
      </c>
      <c r="E424" t="s">
        <v>2651</v>
      </c>
      <c r="F424" t="s">
        <v>2647</v>
      </c>
      <c r="G424" t="s">
        <v>2647</v>
      </c>
      <c r="H424" t="s">
        <v>2648</v>
      </c>
      <c r="I424" t="s">
        <v>2649</v>
      </c>
      <c r="J424" t="s">
        <v>2650</v>
      </c>
      <c r="K424" t="s">
        <v>20</v>
      </c>
      <c r="L424" t="s">
        <v>21</v>
      </c>
      <c r="M424" t="s">
        <v>22</v>
      </c>
      <c r="N424" t="s">
        <v>22</v>
      </c>
      <c r="O424" t="s">
        <v>201</v>
      </c>
      <c r="P424" t="s">
        <v>19892</v>
      </c>
      <c r="Q424" t="s">
        <v>19893</v>
      </c>
      <c r="R424" t="s">
        <v>19893</v>
      </c>
    </row>
    <row r="425" spans="1:18" ht="30">
      <c r="A425" t="s">
        <v>2657</v>
      </c>
      <c r="B425" t="s">
        <v>2397</v>
      </c>
      <c r="C425" t="s">
        <v>2618</v>
      </c>
      <c r="D425" t="s">
        <v>2623</v>
      </c>
      <c r="E425" t="s">
        <v>2656</v>
      </c>
      <c r="F425" t="s">
        <v>2653</v>
      </c>
      <c r="G425" t="s">
        <v>2653</v>
      </c>
      <c r="H425" t="s">
        <v>2654</v>
      </c>
      <c r="I425" t="s">
        <v>2655</v>
      </c>
      <c r="J425" t="s">
        <v>2622</v>
      </c>
      <c r="K425" t="s">
        <v>20</v>
      </c>
      <c r="L425" t="s">
        <v>21</v>
      </c>
      <c r="M425" t="s">
        <v>22</v>
      </c>
      <c r="N425" t="s">
        <v>22</v>
      </c>
      <c r="O425" t="s">
        <v>24</v>
      </c>
      <c r="P425" t="s">
        <v>19892</v>
      </c>
      <c r="Q425" t="s">
        <v>19893</v>
      </c>
      <c r="R425" t="s">
        <v>19893</v>
      </c>
    </row>
    <row r="426" spans="1:18" ht="45">
      <c r="A426" t="s">
        <v>2665</v>
      </c>
      <c r="B426" t="s">
        <v>2397</v>
      </c>
      <c r="C426" t="s">
        <v>2658</v>
      </c>
      <c r="D426" t="s">
        <v>2663</v>
      </c>
      <c r="E426" t="s">
        <v>2664</v>
      </c>
      <c r="F426" t="s">
        <v>2659</v>
      </c>
      <c r="G426" t="s">
        <v>2659</v>
      </c>
      <c r="H426" t="s">
        <v>2660</v>
      </c>
      <c r="I426" t="s">
        <v>2661</v>
      </c>
      <c r="J426" t="s">
        <v>2662</v>
      </c>
      <c r="K426" t="s">
        <v>20</v>
      </c>
      <c r="L426" t="s">
        <v>34</v>
      </c>
      <c r="M426" t="s">
        <v>169</v>
      </c>
      <c r="N426" t="s">
        <v>162</v>
      </c>
      <c r="O426" t="s">
        <v>101</v>
      </c>
      <c r="P426" t="s">
        <v>19892</v>
      </c>
      <c r="Q426" t="s">
        <v>19893</v>
      </c>
      <c r="R426" t="s">
        <v>19893</v>
      </c>
    </row>
    <row r="427" spans="1:18" ht="30">
      <c r="A427" t="s">
        <v>2673</v>
      </c>
      <c r="B427" t="s">
        <v>2397</v>
      </c>
      <c r="C427" t="s">
        <v>2666</v>
      </c>
      <c r="D427" t="s">
        <v>2671</v>
      </c>
      <c r="E427" t="s">
        <v>2672</v>
      </c>
      <c r="F427" t="s">
        <v>2667</v>
      </c>
      <c r="G427" t="s">
        <v>2667</v>
      </c>
      <c r="H427" t="s">
        <v>2668</v>
      </c>
      <c r="I427" t="s">
        <v>2669</v>
      </c>
      <c r="J427" t="s">
        <v>2670</v>
      </c>
      <c r="K427" t="s">
        <v>20</v>
      </c>
      <c r="L427" t="s">
        <v>21</v>
      </c>
      <c r="M427" t="s">
        <v>22</v>
      </c>
      <c r="N427" t="s">
        <v>162</v>
      </c>
      <c r="O427" t="s">
        <v>24</v>
      </c>
      <c r="P427" t="s">
        <v>19892</v>
      </c>
      <c r="Q427" t="s">
        <v>19893</v>
      </c>
      <c r="R427" t="s">
        <v>19893</v>
      </c>
    </row>
    <row r="428" spans="1:18" ht="30">
      <c r="A428" t="s">
        <v>2681</v>
      </c>
      <c r="B428" t="s">
        <v>2397</v>
      </c>
      <c r="C428" t="s">
        <v>2674</v>
      </c>
      <c r="D428" t="s">
        <v>2679</v>
      </c>
      <c r="E428" t="s">
        <v>2680</v>
      </c>
      <c r="F428" t="s">
        <v>2675</v>
      </c>
      <c r="G428" t="s">
        <v>2675</v>
      </c>
      <c r="H428" t="s">
        <v>2676</v>
      </c>
      <c r="I428" t="s">
        <v>2677</v>
      </c>
      <c r="J428" t="s">
        <v>2678</v>
      </c>
      <c r="K428" t="s">
        <v>20</v>
      </c>
      <c r="L428" t="s">
        <v>21</v>
      </c>
      <c r="M428" t="s">
        <v>22</v>
      </c>
      <c r="N428" t="s">
        <v>162</v>
      </c>
      <c r="O428" t="s">
        <v>452</v>
      </c>
      <c r="P428" t="s">
        <v>19892</v>
      </c>
      <c r="Q428" t="s">
        <v>19893</v>
      </c>
      <c r="R428" t="s">
        <v>19893</v>
      </c>
    </row>
    <row r="429" spans="1:18" ht="30">
      <c r="A429" t="s">
        <v>2687</v>
      </c>
      <c r="B429" t="s">
        <v>2397</v>
      </c>
      <c r="C429" t="s">
        <v>2674</v>
      </c>
      <c r="D429" t="s">
        <v>2679</v>
      </c>
      <c r="E429" t="s">
        <v>2686</v>
      </c>
      <c r="F429" t="s">
        <v>2682</v>
      </c>
      <c r="G429" t="s">
        <v>2682</v>
      </c>
      <c r="H429" t="s">
        <v>2683</v>
      </c>
      <c r="I429" t="s">
        <v>2684</v>
      </c>
      <c r="J429" t="s">
        <v>2685</v>
      </c>
      <c r="K429" t="s">
        <v>20</v>
      </c>
      <c r="L429" t="s">
        <v>21</v>
      </c>
      <c r="M429" t="s">
        <v>22</v>
      </c>
      <c r="N429" t="s">
        <v>162</v>
      </c>
      <c r="O429" t="s">
        <v>452</v>
      </c>
      <c r="P429" t="s">
        <v>19892</v>
      </c>
      <c r="Q429" t="s">
        <v>19893</v>
      </c>
      <c r="R429" t="s">
        <v>19893</v>
      </c>
    </row>
    <row r="430" spans="1:18" ht="30">
      <c r="A430" t="s">
        <v>2692</v>
      </c>
      <c r="B430" t="s">
        <v>2397</v>
      </c>
      <c r="C430" t="s">
        <v>2674</v>
      </c>
      <c r="D430" t="s">
        <v>2679</v>
      </c>
      <c r="E430" t="s">
        <v>1579</v>
      </c>
      <c r="F430" t="s">
        <v>2688</v>
      </c>
      <c r="G430" t="s">
        <v>2688</v>
      </c>
      <c r="H430" t="s">
        <v>2689</v>
      </c>
      <c r="I430" t="s">
        <v>2690</v>
      </c>
      <c r="J430" t="s">
        <v>2691</v>
      </c>
      <c r="K430" t="s">
        <v>20</v>
      </c>
      <c r="L430" t="s">
        <v>21</v>
      </c>
      <c r="M430" t="s">
        <v>22</v>
      </c>
      <c r="N430" t="s">
        <v>162</v>
      </c>
      <c r="O430" t="s">
        <v>452</v>
      </c>
      <c r="P430" t="s">
        <v>19892</v>
      </c>
      <c r="Q430" t="s">
        <v>19893</v>
      </c>
      <c r="R430" t="s">
        <v>19893</v>
      </c>
    </row>
    <row r="431" spans="1:18" ht="30">
      <c r="A431" t="s">
        <v>2698</v>
      </c>
      <c r="B431" t="s">
        <v>2397</v>
      </c>
      <c r="C431" t="s">
        <v>2674</v>
      </c>
      <c r="D431" t="s">
        <v>2679</v>
      </c>
      <c r="E431" t="s">
        <v>2697</v>
      </c>
      <c r="F431" t="s">
        <v>2693</v>
      </c>
      <c r="G431" t="s">
        <v>2693</v>
      </c>
      <c r="H431" t="s">
        <v>2694</v>
      </c>
      <c r="I431" t="s">
        <v>2695</v>
      </c>
      <c r="J431" t="s">
        <v>2696</v>
      </c>
      <c r="K431" t="s">
        <v>20</v>
      </c>
      <c r="L431" t="s">
        <v>21</v>
      </c>
      <c r="M431" t="s">
        <v>22</v>
      </c>
      <c r="N431" t="s">
        <v>162</v>
      </c>
      <c r="O431" t="s">
        <v>452</v>
      </c>
      <c r="P431" t="s">
        <v>19892</v>
      </c>
      <c r="Q431" t="s">
        <v>19893</v>
      </c>
      <c r="R431" t="s">
        <v>19893</v>
      </c>
    </row>
    <row r="432" spans="1:18" ht="30">
      <c r="A432" t="s">
        <v>2705</v>
      </c>
      <c r="B432" t="s">
        <v>2397</v>
      </c>
      <c r="C432" t="s">
        <v>2674</v>
      </c>
      <c r="D432" t="s">
        <v>2679</v>
      </c>
      <c r="E432" t="s">
        <v>2704</v>
      </c>
      <c r="F432" t="s">
        <v>2699</v>
      </c>
      <c r="G432" t="s">
        <v>2699</v>
      </c>
      <c r="H432" t="s">
        <v>2700</v>
      </c>
      <c r="I432" t="s">
        <v>2701</v>
      </c>
      <c r="J432" t="s">
        <v>2702</v>
      </c>
      <c r="K432" t="s">
        <v>20</v>
      </c>
      <c r="L432" t="s">
        <v>21</v>
      </c>
      <c r="M432" t="s">
        <v>22</v>
      </c>
      <c r="N432" t="s">
        <v>162</v>
      </c>
      <c r="O432" t="s">
        <v>2703</v>
      </c>
      <c r="P432" t="s">
        <v>19892</v>
      </c>
      <c r="Q432" t="s">
        <v>19893</v>
      </c>
      <c r="R432" t="s">
        <v>19893</v>
      </c>
    </row>
    <row r="433" spans="1:18" ht="30">
      <c r="A433" t="s">
        <v>2713</v>
      </c>
      <c r="B433" t="s">
        <v>2397</v>
      </c>
      <c r="C433" t="s">
        <v>2706</v>
      </c>
      <c r="D433" t="s">
        <v>2711</v>
      </c>
      <c r="E433" t="s">
        <v>2712</v>
      </c>
      <c r="F433" t="s">
        <v>2707</v>
      </c>
      <c r="G433" t="s">
        <v>2707</v>
      </c>
      <c r="H433" t="s">
        <v>2708</v>
      </c>
      <c r="I433" t="s">
        <v>2709</v>
      </c>
      <c r="J433" t="s">
        <v>2710</v>
      </c>
      <c r="K433" t="s">
        <v>20</v>
      </c>
      <c r="L433" t="s">
        <v>21</v>
      </c>
      <c r="M433" t="s">
        <v>22</v>
      </c>
      <c r="N433" t="s">
        <v>162</v>
      </c>
      <c r="O433" t="s">
        <v>24</v>
      </c>
      <c r="P433" t="s">
        <v>19892</v>
      </c>
      <c r="Q433" t="s">
        <v>19893</v>
      </c>
      <c r="R433" t="s">
        <v>19893</v>
      </c>
    </row>
    <row r="434" spans="1:18" ht="30">
      <c r="A434" t="s">
        <v>2717</v>
      </c>
      <c r="B434" t="s">
        <v>2397</v>
      </c>
      <c r="C434" t="s">
        <v>2706</v>
      </c>
      <c r="D434" t="s">
        <v>2711</v>
      </c>
      <c r="E434" t="s">
        <v>2569</v>
      </c>
      <c r="F434" t="s">
        <v>2714</v>
      </c>
      <c r="G434" t="s">
        <v>2714</v>
      </c>
      <c r="H434" t="s">
        <v>2715</v>
      </c>
      <c r="I434" t="s">
        <v>2716</v>
      </c>
      <c r="J434" t="s">
        <v>2545</v>
      </c>
      <c r="K434" t="s">
        <v>20</v>
      </c>
      <c r="L434" t="s">
        <v>34</v>
      </c>
      <c r="M434" t="s">
        <v>161</v>
      </c>
      <c r="N434" t="s">
        <v>162</v>
      </c>
      <c r="O434" t="s">
        <v>101</v>
      </c>
      <c r="P434" t="s">
        <v>19892</v>
      </c>
      <c r="Q434" t="s">
        <v>19893</v>
      </c>
      <c r="R434" t="s">
        <v>19893</v>
      </c>
    </row>
    <row r="435" spans="1:18" ht="45">
      <c r="A435" t="s">
        <v>2724</v>
      </c>
      <c r="B435" t="s">
        <v>2397</v>
      </c>
      <c r="C435" t="s">
        <v>2718</v>
      </c>
      <c r="D435" t="s">
        <v>2722</v>
      </c>
      <c r="E435" t="s">
        <v>2723</v>
      </c>
      <c r="F435" t="s">
        <v>2719</v>
      </c>
      <c r="G435" t="s">
        <v>2719</v>
      </c>
      <c r="H435" t="s">
        <v>2720</v>
      </c>
      <c r="I435" t="s">
        <v>2721</v>
      </c>
      <c r="J435" t="s">
        <v>2528</v>
      </c>
      <c r="K435" t="s">
        <v>20</v>
      </c>
      <c r="L435" t="s">
        <v>21</v>
      </c>
      <c r="M435" t="s">
        <v>22</v>
      </c>
      <c r="N435" t="s">
        <v>162</v>
      </c>
      <c r="O435" t="s">
        <v>1037</v>
      </c>
      <c r="P435" t="s">
        <v>19892</v>
      </c>
      <c r="Q435" t="s">
        <v>19893</v>
      </c>
      <c r="R435" t="s">
        <v>19893</v>
      </c>
    </row>
    <row r="436" spans="1:18" ht="30">
      <c r="A436" t="s">
        <v>2730</v>
      </c>
      <c r="B436" t="s">
        <v>2397</v>
      </c>
      <c r="C436" t="s">
        <v>2718</v>
      </c>
      <c r="D436" t="s">
        <v>2722</v>
      </c>
      <c r="E436" t="s">
        <v>2729</v>
      </c>
      <c r="F436" t="s">
        <v>2725</v>
      </c>
      <c r="G436" t="s">
        <v>2725</v>
      </c>
      <c r="H436" t="s">
        <v>2726</v>
      </c>
      <c r="I436" t="s">
        <v>2727</v>
      </c>
      <c r="J436" t="s">
        <v>2728</v>
      </c>
      <c r="K436" t="s">
        <v>20</v>
      </c>
      <c r="L436" t="s">
        <v>21</v>
      </c>
      <c r="M436" t="s">
        <v>22</v>
      </c>
      <c r="N436" t="s">
        <v>162</v>
      </c>
      <c r="O436" t="s">
        <v>1037</v>
      </c>
      <c r="P436" t="s">
        <v>19892</v>
      </c>
      <c r="Q436" t="s">
        <v>19893</v>
      </c>
      <c r="R436" t="s">
        <v>19893</v>
      </c>
    </row>
    <row r="437" spans="1:18" ht="30">
      <c r="A437" t="s">
        <v>2736</v>
      </c>
      <c r="B437" t="s">
        <v>2397</v>
      </c>
      <c r="C437" t="s">
        <v>2718</v>
      </c>
      <c r="D437" t="s">
        <v>2722</v>
      </c>
      <c r="E437" t="s">
        <v>2735</v>
      </c>
      <c r="F437" t="s">
        <v>2731</v>
      </c>
      <c r="G437" t="s">
        <v>2731</v>
      </c>
      <c r="H437" t="s">
        <v>2732</v>
      </c>
      <c r="I437" t="s">
        <v>2733</v>
      </c>
      <c r="J437" t="s">
        <v>2734</v>
      </c>
      <c r="K437" t="s">
        <v>20</v>
      </c>
      <c r="L437" t="s">
        <v>21</v>
      </c>
      <c r="M437" t="s">
        <v>22</v>
      </c>
      <c r="N437" t="s">
        <v>162</v>
      </c>
      <c r="O437" t="s">
        <v>1037</v>
      </c>
      <c r="P437" t="s">
        <v>19892</v>
      </c>
      <c r="Q437" t="s">
        <v>19893</v>
      </c>
      <c r="R437" t="s">
        <v>19893</v>
      </c>
    </row>
    <row r="438" spans="1:18" ht="60">
      <c r="A438" t="s">
        <v>2742</v>
      </c>
      <c r="B438" t="s">
        <v>2397</v>
      </c>
      <c r="C438" t="s">
        <v>2718</v>
      </c>
      <c r="D438" t="s">
        <v>2722</v>
      </c>
      <c r="E438" t="s">
        <v>2741</v>
      </c>
      <c r="F438" t="s">
        <v>2737</v>
      </c>
      <c r="G438" t="s">
        <v>2737</v>
      </c>
      <c r="H438" t="s">
        <v>2738</v>
      </c>
      <c r="I438" t="s">
        <v>2739</v>
      </c>
      <c r="J438" t="s">
        <v>2740</v>
      </c>
      <c r="K438" t="s">
        <v>20</v>
      </c>
      <c r="L438" t="s">
        <v>21</v>
      </c>
      <c r="M438" t="s">
        <v>22</v>
      </c>
      <c r="N438" t="s">
        <v>162</v>
      </c>
      <c r="O438" t="s">
        <v>1037</v>
      </c>
      <c r="P438" t="s">
        <v>19892</v>
      </c>
      <c r="Q438" t="s">
        <v>19893</v>
      </c>
      <c r="R438" t="s">
        <v>19893</v>
      </c>
    </row>
    <row r="439" spans="1:18" ht="30">
      <c r="A439" t="s">
        <v>2747</v>
      </c>
      <c r="B439" t="s">
        <v>2397</v>
      </c>
      <c r="C439" t="s">
        <v>2718</v>
      </c>
      <c r="D439" t="s">
        <v>2722</v>
      </c>
      <c r="E439" t="s">
        <v>2746</v>
      </c>
      <c r="F439" t="s">
        <v>2743</v>
      </c>
      <c r="G439" t="s">
        <v>2743</v>
      </c>
      <c r="H439" t="s">
        <v>2744</v>
      </c>
      <c r="I439" t="s">
        <v>2745</v>
      </c>
      <c r="J439" t="s">
        <v>2545</v>
      </c>
      <c r="K439" t="s">
        <v>20</v>
      </c>
      <c r="L439" t="s">
        <v>21</v>
      </c>
      <c r="M439" t="s">
        <v>22</v>
      </c>
      <c r="N439" t="s">
        <v>162</v>
      </c>
      <c r="O439" t="s">
        <v>452</v>
      </c>
      <c r="P439" t="s">
        <v>19892</v>
      </c>
      <c r="Q439" t="s">
        <v>19893</v>
      </c>
      <c r="R439" t="s">
        <v>19893</v>
      </c>
    </row>
    <row r="440" spans="1:18" ht="30">
      <c r="A440" t="s">
        <v>2752</v>
      </c>
      <c r="B440" t="s">
        <v>2397</v>
      </c>
      <c r="C440" t="s">
        <v>2718</v>
      </c>
      <c r="D440" t="s">
        <v>2722</v>
      </c>
      <c r="E440" t="s">
        <v>2751</v>
      </c>
      <c r="F440" t="s">
        <v>2748</v>
      </c>
      <c r="G440" t="s">
        <v>2748</v>
      </c>
      <c r="H440" t="s">
        <v>2749</v>
      </c>
      <c r="I440" t="s">
        <v>2750</v>
      </c>
      <c r="J440" t="s">
        <v>2650</v>
      </c>
      <c r="K440" t="s">
        <v>20</v>
      </c>
      <c r="L440" t="s">
        <v>21</v>
      </c>
      <c r="M440" t="s">
        <v>22</v>
      </c>
      <c r="N440" t="s">
        <v>162</v>
      </c>
      <c r="O440" t="s">
        <v>1037</v>
      </c>
      <c r="P440" t="s">
        <v>19892</v>
      </c>
      <c r="Q440" t="s">
        <v>19893</v>
      </c>
      <c r="R440" t="s">
        <v>19893</v>
      </c>
    </row>
    <row r="441" spans="1:18" ht="45">
      <c r="A441" t="s">
        <v>2758</v>
      </c>
      <c r="B441" t="s">
        <v>2397</v>
      </c>
      <c r="C441" t="s">
        <v>2718</v>
      </c>
      <c r="D441" t="s">
        <v>2722</v>
      </c>
      <c r="E441" t="s">
        <v>2757</v>
      </c>
      <c r="F441" t="s">
        <v>2753</v>
      </c>
      <c r="G441" t="s">
        <v>2753</v>
      </c>
      <c r="H441" t="s">
        <v>2754</v>
      </c>
      <c r="I441" t="s">
        <v>2755</v>
      </c>
      <c r="J441" t="s">
        <v>2756</v>
      </c>
      <c r="K441" t="s">
        <v>20</v>
      </c>
      <c r="L441" t="s">
        <v>21</v>
      </c>
      <c r="M441" t="s">
        <v>22</v>
      </c>
      <c r="N441" t="s">
        <v>162</v>
      </c>
      <c r="O441" t="s">
        <v>1037</v>
      </c>
      <c r="P441" t="s">
        <v>19892</v>
      </c>
      <c r="Q441" t="s">
        <v>19893</v>
      </c>
      <c r="R441" t="s">
        <v>19893</v>
      </c>
    </row>
    <row r="442" spans="1:18" ht="30">
      <c r="A442" t="s">
        <v>2765</v>
      </c>
      <c r="B442" t="s">
        <v>2397</v>
      </c>
      <c r="C442" t="s">
        <v>2718</v>
      </c>
      <c r="D442" t="s">
        <v>2722</v>
      </c>
      <c r="E442" t="s">
        <v>2764</v>
      </c>
      <c r="F442" t="s">
        <v>2759</v>
      </c>
      <c r="G442" t="s">
        <v>2759</v>
      </c>
      <c r="H442" t="s">
        <v>2760</v>
      </c>
      <c r="I442" t="s">
        <v>2761</v>
      </c>
      <c r="J442" t="s">
        <v>2762</v>
      </c>
      <c r="K442" t="s">
        <v>20</v>
      </c>
      <c r="L442" t="s">
        <v>34</v>
      </c>
      <c r="M442" t="s">
        <v>1404</v>
      </c>
      <c r="N442" t="s">
        <v>2763</v>
      </c>
      <c r="O442" t="s">
        <v>1037</v>
      </c>
      <c r="P442" t="s">
        <v>19892</v>
      </c>
      <c r="Q442" t="s">
        <v>19893</v>
      </c>
      <c r="R442" t="s">
        <v>19893</v>
      </c>
    </row>
    <row r="443" spans="1:18" ht="45">
      <c r="A443" t="s">
        <v>2770</v>
      </c>
      <c r="B443" t="s">
        <v>2397</v>
      </c>
      <c r="C443" t="s">
        <v>2718</v>
      </c>
      <c r="D443" t="s">
        <v>2722</v>
      </c>
      <c r="E443" t="s">
        <v>2769</v>
      </c>
      <c r="F443" t="s">
        <v>2766</v>
      </c>
      <c r="G443" t="s">
        <v>2766</v>
      </c>
      <c r="H443" t="s">
        <v>2767</v>
      </c>
      <c r="I443" t="s">
        <v>2768</v>
      </c>
      <c r="J443" t="s">
        <v>667</v>
      </c>
      <c r="K443" t="s">
        <v>20</v>
      </c>
      <c r="L443" t="s">
        <v>21</v>
      </c>
      <c r="M443" t="s">
        <v>22</v>
      </c>
      <c r="N443" t="s">
        <v>115</v>
      </c>
      <c r="O443" t="s">
        <v>1037</v>
      </c>
      <c r="P443" t="s">
        <v>19892</v>
      </c>
      <c r="Q443" t="s">
        <v>19893</v>
      </c>
      <c r="R443" t="s">
        <v>19893</v>
      </c>
    </row>
    <row r="444" spans="1:18" ht="30">
      <c r="A444" t="s">
        <v>2777</v>
      </c>
      <c r="B444" t="s">
        <v>2397</v>
      </c>
      <c r="C444" t="s">
        <v>2771</v>
      </c>
      <c r="D444" t="s">
        <v>2775</v>
      </c>
      <c r="E444" t="s">
        <v>2776</v>
      </c>
      <c r="F444" t="s">
        <v>2772</v>
      </c>
      <c r="G444" t="s">
        <v>2772</v>
      </c>
      <c r="H444" t="s">
        <v>2773</v>
      </c>
      <c r="I444" t="s">
        <v>2774</v>
      </c>
      <c r="J444" t="s">
        <v>934</v>
      </c>
      <c r="K444" t="s">
        <v>20</v>
      </c>
      <c r="L444" t="s">
        <v>21</v>
      </c>
      <c r="M444" t="s">
        <v>22</v>
      </c>
      <c r="N444" t="s">
        <v>22</v>
      </c>
      <c r="O444" t="s">
        <v>201</v>
      </c>
      <c r="P444" t="s">
        <v>19892</v>
      </c>
      <c r="Q444" t="s">
        <v>19893</v>
      </c>
      <c r="R444" t="s">
        <v>19893</v>
      </c>
    </row>
    <row r="445" spans="1:18" ht="30">
      <c r="A445" t="s">
        <v>2783</v>
      </c>
      <c r="B445" t="s">
        <v>2397</v>
      </c>
      <c r="C445" t="s">
        <v>2778</v>
      </c>
      <c r="D445" t="s">
        <v>3672</v>
      </c>
      <c r="E445" t="s">
        <v>2782</v>
      </c>
      <c r="F445" t="s">
        <v>2779</v>
      </c>
      <c r="G445" t="s">
        <v>2779</v>
      </c>
      <c r="H445" t="s">
        <v>2780</v>
      </c>
      <c r="I445" t="s">
        <v>2781</v>
      </c>
      <c r="J445" t="s">
        <v>46141</v>
      </c>
      <c r="K445" t="s">
        <v>20</v>
      </c>
      <c r="L445" t="s">
        <v>21</v>
      </c>
      <c r="M445" t="s">
        <v>22</v>
      </c>
      <c r="N445" t="s">
        <v>36</v>
      </c>
      <c r="P445" t="s">
        <v>19892</v>
      </c>
      <c r="Q445" t="s">
        <v>19893</v>
      </c>
      <c r="R445" t="s">
        <v>19893</v>
      </c>
    </row>
    <row r="446" spans="1:18" ht="30">
      <c r="A446" t="s">
        <v>2791</v>
      </c>
      <c r="B446" t="s">
        <v>2397</v>
      </c>
      <c r="C446" t="s">
        <v>2784</v>
      </c>
      <c r="D446" t="s">
        <v>2789</v>
      </c>
      <c r="E446" t="s">
        <v>2790</v>
      </c>
      <c r="F446" t="s">
        <v>2785</v>
      </c>
      <c r="G446" t="s">
        <v>2785</v>
      </c>
      <c r="H446" t="s">
        <v>2786</v>
      </c>
      <c r="I446" t="s">
        <v>2787</v>
      </c>
      <c r="J446" t="s">
        <v>2788</v>
      </c>
      <c r="K446" t="s">
        <v>20</v>
      </c>
      <c r="L446" t="s">
        <v>21</v>
      </c>
      <c r="M446" t="s">
        <v>22</v>
      </c>
      <c r="N446" t="s">
        <v>162</v>
      </c>
      <c r="O446" t="s">
        <v>24</v>
      </c>
      <c r="P446" t="s">
        <v>19892</v>
      </c>
      <c r="Q446" t="s">
        <v>19893</v>
      </c>
      <c r="R446" t="s">
        <v>19893</v>
      </c>
    </row>
    <row r="447" spans="1:18" ht="30">
      <c r="A447" t="s">
        <v>2799</v>
      </c>
      <c r="B447" t="s">
        <v>2397</v>
      </c>
      <c r="C447" t="s">
        <v>2792</v>
      </c>
      <c r="D447" t="s">
        <v>2797</v>
      </c>
      <c r="E447" t="s">
        <v>2798</v>
      </c>
      <c r="F447" t="s">
        <v>2793</v>
      </c>
      <c r="G447" t="s">
        <v>2793</v>
      </c>
      <c r="H447" t="s">
        <v>2794</v>
      </c>
      <c r="I447" t="s">
        <v>2795</v>
      </c>
      <c r="J447" t="s">
        <v>2796</v>
      </c>
      <c r="K447" t="s">
        <v>33</v>
      </c>
      <c r="L447" t="s">
        <v>21</v>
      </c>
      <c r="M447" t="s">
        <v>22</v>
      </c>
      <c r="N447" t="s">
        <v>162</v>
      </c>
      <c r="O447" t="s">
        <v>452</v>
      </c>
      <c r="P447" t="s">
        <v>19892</v>
      </c>
      <c r="Q447" t="s">
        <v>19893</v>
      </c>
      <c r="R447" t="s">
        <v>19893</v>
      </c>
    </row>
    <row r="448" spans="1:18" ht="75">
      <c r="A448" t="s">
        <v>2805</v>
      </c>
      <c r="B448" t="s">
        <v>2397</v>
      </c>
      <c r="C448" t="s">
        <v>2792</v>
      </c>
      <c r="D448" t="s">
        <v>2797</v>
      </c>
      <c r="E448" t="s">
        <v>2804</v>
      </c>
      <c r="F448" t="s">
        <v>2800</v>
      </c>
      <c r="G448" t="s">
        <v>2800</v>
      </c>
      <c r="H448" t="s">
        <v>2801</v>
      </c>
      <c r="I448" t="s">
        <v>2802</v>
      </c>
      <c r="J448" t="s">
        <v>2803</v>
      </c>
      <c r="K448" t="s">
        <v>20</v>
      </c>
      <c r="L448" t="s">
        <v>21</v>
      </c>
      <c r="M448" t="s">
        <v>22</v>
      </c>
      <c r="N448" t="s">
        <v>162</v>
      </c>
      <c r="O448" t="s">
        <v>452</v>
      </c>
      <c r="P448" t="s">
        <v>19892</v>
      </c>
      <c r="Q448" t="s">
        <v>19893</v>
      </c>
      <c r="R448" t="s">
        <v>19893</v>
      </c>
    </row>
    <row r="449" spans="1:18" ht="30">
      <c r="A449" t="s">
        <v>2810</v>
      </c>
      <c r="B449" t="s">
        <v>2397</v>
      </c>
      <c r="C449" t="s">
        <v>2792</v>
      </c>
      <c r="D449" t="s">
        <v>2797</v>
      </c>
      <c r="E449" t="s">
        <v>2809</v>
      </c>
      <c r="F449" t="s">
        <v>2806</v>
      </c>
      <c r="G449" t="s">
        <v>2806</v>
      </c>
      <c r="H449" t="s">
        <v>2807</v>
      </c>
      <c r="I449" t="s">
        <v>2808</v>
      </c>
      <c r="J449" t="s">
        <v>2289</v>
      </c>
      <c r="K449" t="s">
        <v>20</v>
      </c>
      <c r="L449" t="s">
        <v>21</v>
      </c>
      <c r="M449" t="s">
        <v>22</v>
      </c>
      <c r="N449" t="s">
        <v>162</v>
      </c>
      <c r="O449" t="s">
        <v>452</v>
      </c>
      <c r="P449" t="s">
        <v>19892</v>
      </c>
      <c r="Q449" t="s">
        <v>19893</v>
      </c>
      <c r="R449" t="s">
        <v>19893</v>
      </c>
    </row>
    <row r="450" spans="1:18" ht="30">
      <c r="A450" t="s">
        <v>2816</v>
      </c>
      <c r="B450" t="s">
        <v>2397</v>
      </c>
      <c r="C450" t="s">
        <v>2792</v>
      </c>
      <c r="D450" t="s">
        <v>2797</v>
      </c>
      <c r="E450" t="s">
        <v>2815</v>
      </c>
      <c r="F450" t="s">
        <v>2811</v>
      </c>
      <c r="G450" t="s">
        <v>2811</v>
      </c>
      <c r="H450" t="s">
        <v>2812</v>
      </c>
      <c r="I450" t="s">
        <v>2813</v>
      </c>
      <c r="J450" t="s">
        <v>2814</v>
      </c>
      <c r="K450" t="s">
        <v>33</v>
      </c>
      <c r="L450" t="s">
        <v>21</v>
      </c>
      <c r="M450" t="s">
        <v>22</v>
      </c>
      <c r="N450" t="s">
        <v>162</v>
      </c>
      <c r="O450" t="s">
        <v>1379</v>
      </c>
      <c r="P450" t="s">
        <v>19892</v>
      </c>
      <c r="Q450" t="s">
        <v>19893</v>
      </c>
      <c r="R450" t="s">
        <v>19893</v>
      </c>
    </row>
    <row r="451" spans="1:18" ht="30">
      <c r="A451" t="s">
        <v>2822</v>
      </c>
      <c r="B451" t="s">
        <v>2397</v>
      </c>
      <c r="C451" t="s">
        <v>2792</v>
      </c>
      <c r="D451" t="s">
        <v>2797</v>
      </c>
      <c r="E451" t="s">
        <v>2821</v>
      </c>
      <c r="F451" t="s">
        <v>2817</v>
      </c>
      <c r="G451" t="s">
        <v>2817</v>
      </c>
      <c r="H451" t="s">
        <v>2818</v>
      </c>
      <c r="I451" t="s">
        <v>2819</v>
      </c>
      <c r="J451" t="s">
        <v>2820</v>
      </c>
      <c r="K451" t="s">
        <v>20</v>
      </c>
      <c r="L451" t="s">
        <v>21</v>
      </c>
      <c r="M451" t="s">
        <v>22</v>
      </c>
      <c r="N451" t="s">
        <v>162</v>
      </c>
      <c r="O451" t="s">
        <v>854</v>
      </c>
      <c r="P451" t="s">
        <v>19892</v>
      </c>
      <c r="Q451" t="s">
        <v>19893</v>
      </c>
      <c r="R451" t="s">
        <v>19893</v>
      </c>
    </row>
    <row r="452" spans="1:18" ht="30">
      <c r="A452" t="s">
        <v>2827</v>
      </c>
      <c r="B452" t="s">
        <v>2397</v>
      </c>
      <c r="C452" t="s">
        <v>2792</v>
      </c>
      <c r="D452" t="s">
        <v>2797</v>
      </c>
      <c r="E452" t="s">
        <v>2826</v>
      </c>
      <c r="F452" t="s">
        <v>2823</v>
      </c>
      <c r="G452" t="s">
        <v>2823</v>
      </c>
      <c r="H452" t="s">
        <v>2824</v>
      </c>
      <c r="I452" t="s">
        <v>2825</v>
      </c>
      <c r="J452" t="s">
        <v>2289</v>
      </c>
      <c r="K452" t="s">
        <v>33</v>
      </c>
      <c r="L452" t="s">
        <v>21</v>
      </c>
      <c r="M452" t="s">
        <v>22</v>
      </c>
      <c r="N452" t="s">
        <v>162</v>
      </c>
      <c r="O452" t="s">
        <v>452</v>
      </c>
      <c r="P452" t="s">
        <v>19892</v>
      </c>
      <c r="Q452" t="s">
        <v>19893</v>
      </c>
      <c r="R452" t="s">
        <v>19893</v>
      </c>
    </row>
    <row r="453" spans="1:18" ht="30">
      <c r="A453" t="s">
        <v>2833</v>
      </c>
      <c r="B453" t="s">
        <v>2397</v>
      </c>
      <c r="C453" t="s">
        <v>2792</v>
      </c>
      <c r="D453" t="s">
        <v>2797</v>
      </c>
      <c r="E453" t="s">
        <v>2832</v>
      </c>
      <c r="F453" t="s">
        <v>2828</v>
      </c>
      <c r="G453" t="s">
        <v>2828</v>
      </c>
      <c r="H453" t="s">
        <v>2829</v>
      </c>
      <c r="I453" t="s">
        <v>2830</v>
      </c>
      <c r="J453" t="s">
        <v>2831</v>
      </c>
      <c r="K453" t="s">
        <v>33</v>
      </c>
      <c r="L453" t="s">
        <v>21</v>
      </c>
      <c r="M453" t="s">
        <v>22</v>
      </c>
      <c r="N453" t="s">
        <v>162</v>
      </c>
      <c r="O453" t="s">
        <v>452</v>
      </c>
      <c r="P453" t="s">
        <v>19892</v>
      </c>
      <c r="Q453" t="s">
        <v>19893</v>
      </c>
      <c r="R453" t="s">
        <v>19893</v>
      </c>
    </row>
    <row r="454" spans="1:18" ht="30">
      <c r="A454" t="s">
        <v>2838</v>
      </c>
      <c r="B454" t="s">
        <v>2397</v>
      </c>
      <c r="C454" t="s">
        <v>2792</v>
      </c>
      <c r="D454" t="s">
        <v>2797</v>
      </c>
      <c r="E454" t="s">
        <v>2837</v>
      </c>
      <c r="F454" t="s">
        <v>2834</v>
      </c>
      <c r="G454" t="s">
        <v>2834</v>
      </c>
      <c r="H454" t="s">
        <v>2835</v>
      </c>
      <c r="I454" t="s">
        <v>2836</v>
      </c>
      <c r="J454" t="s">
        <v>2423</v>
      </c>
      <c r="K454" t="s">
        <v>20</v>
      </c>
      <c r="L454" t="s">
        <v>21</v>
      </c>
      <c r="M454" t="s">
        <v>22</v>
      </c>
      <c r="N454" t="s">
        <v>162</v>
      </c>
      <c r="O454" t="s">
        <v>452</v>
      </c>
      <c r="P454" t="s">
        <v>19892</v>
      </c>
      <c r="Q454" t="s">
        <v>19893</v>
      </c>
      <c r="R454" t="s">
        <v>19893</v>
      </c>
    </row>
    <row r="455" spans="1:18" ht="45">
      <c r="A455" t="s">
        <v>2844</v>
      </c>
      <c r="B455" t="s">
        <v>2397</v>
      </c>
      <c r="C455" t="s">
        <v>2792</v>
      </c>
      <c r="D455" t="s">
        <v>2797</v>
      </c>
      <c r="E455" t="s">
        <v>2843</v>
      </c>
      <c r="F455" t="s">
        <v>2839</v>
      </c>
      <c r="G455" t="s">
        <v>2839</v>
      </c>
      <c r="H455" t="s">
        <v>2840</v>
      </c>
      <c r="I455" t="s">
        <v>2841</v>
      </c>
      <c r="J455" t="s">
        <v>2842</v>
      </c>
      <c r="K455" t="s">
        <v>20</v>
      </c>
      <c r="L455" t="s">
        <v>21</v>
      </c>
      <c r="M455" t="s">
        <v>22</v>
      </c>
      <c r="N455" t="s">
        <v>162</v>
      </c>
      <c r="O455" t="s">
        <v>201</v>
      </c>
      <c r="P455" t="s">
        <v>19892</v>
      </c>
      <c r="Q455" t="s">
        <v>19893</v>
      </c>
      <c r="R455" t="s">
        <v>19893</v>
      </c>
    </row>
    <row r="456" spans="1:18" ht="30">
      <c r="A456" t="s">
        <v>2849</v>
      </c>
      <c r="B456" t="s">
        <v>2397</v>
      </c>
      <c r="C456" t="s">
        <v>2792</v>
      </c>
      <c r="D456" t="s">
        <v>2797</v>
      </c>
      <c r="E456" t="s">
        <v>2848</v>
      </c>
      <c r="F456" t="s">
        <v>2845</v>
      </c>
      <c r="G456" t="s">
        <v>2845</v>
      </c>
      <c r="H456" t="s">
        <v>2846</v>
      </c>
      <c r="I456" t="s">
        <v>2847</v>
      </c>
      <c r="J456" t="s">
        <v>2289</v>
      </c>
      <c r="K456" t="s">
        <v>20</v>
      </c>
      <c r="L456" t="s">
        <v>21</v>
      </c>
      <c r="M456" t="s">
        <v>22</v>
      </c>
      <c r="N456" t="s">
        <v>162</v>
      </c>
      <c r="O456" t="s">
        <v>452</v>
      </c>
      <c r="P456" t="s">
        <v>19892</v>
      </c>
      <c r="Q456" t="s">
        <v>19893</v>
      </c>
      <c r="R456" t="s">
        <v>19893</v>
      </c>
    </row>
    <row r="457" spans="1:18" ht="30">
      <c r="A457" t="s">
        <v>2854</v>
      </c>
      <c r="B457" t="s">
        <v>2397</v>
      </c>
      <c r="C457" t="s">
        <v>2792</v>
      </c>
      <c r="D457" t="s">
        <v>2797</v>
      </c>
      <c r="E457" t="s">
        <v>2853</v>
      </c>
      <c r="F457" t="s">
        <v>2850</v>
      </c>
      <c r="G457" t="s">
        <v>2850</v>
      </c>
      <c r="H457" t="s">
        <v>2851</v>
      </c>
      <c r="I457" t="s">
        <v>2852</v>
      </c>
      <c r="J457" t="s">
        <v>2289</v>
      </c>
      <c r="K457" t="s">
        <v>20</v>
      </c>
      <c r="L457" t="s">
        <v>21</v>
      </c>
      <c r="M457" t="s">
        <v>22</v>
      </c>
      <c r="N457" t="s">
        <v>162</v>
      </c>
      <c r="O457" t="s">
        <v>452</v>
      </c>
      <c r="P457" t="s">
        <v>19892</v>
      </c>
      <c r="Q457" t="s">
        <v>19893</v>
      </c>
      <c r="R457" t="s">
        <v>19893</v>
      </c>
    </row>
    <row r="458" spans="1:18" ht="30">
      <c r="A458" t="s">
        <v>2859</v>
      </c>
      <c r="B458" t="s">
        <v>2397</v>
      </c>
      <c r="C458" t="s">
        <v>2792</v>
      </c>
      <c r="D458" t="s">
        <v>2797</v>
      </c>
      <c r="E458" t="s">
        <v>2858</v>
      </c>
      <c r="F458" t="s">
        <v>2855</v>
      </c>
      <c r="G458" t="s">
        <v>2855</v>
      </c>
      <c r="H458" t="s">
        <v>2856</v>
      </c>
      <c r="I458" t="s">
        <v>2857</v>
      </c>
      <c r="J458" t="s">
        <v>2820</v>
      </c>
      <c r="K458" t="s">
        <v>20</v>
      </c>
      <c r="L458" t="s">
        <v>21</v>
      </c>
      <c r="M458" t="s">
        <v>22</v>
      </c>
      <c r="N458" t="s">
        <v>162</v>
      </c>
      <c r="O458" t="s">
        <v>854</v>
      </c>
      <c r="P458" t="s">
        <v>19892</v>
      </c>
      <c r="Q458" t="s">
        <v>19893</v>
      </c>
      <c r="R458" t="s">
        <v>19893</v>
      </c>
    </row>
    <row r="459" spans="1:18" ht="30">
      <c r="A459" t="s">
        <v>2867</v>
      </c>
      <c r="B459" t="s">
        <v>2397</v>
      </c>
      <c r="C459" t="s">
        <v>2860</v>
      </c>
      <c r="D459" t="s">
        <v>2865</v>
      </c>
      <c r="E459" t="s">
        <v>2866</v>
      </c>
      <c r="F459" t="s">
        <v>2861</v>
      </c>
      <c r="G459" t="s">
        <v>2861</v>
      </c>
      <c r="H459" t="s">
        <v>2862</v>
      </c>
      <c r="I459" t="s">
        <v>2863</v>
      </c>
      <c r="J459" t="s">
        <v>2864</v>
      </c>
      <c r="K459" t="s">
        <v>20</v>
      </c>
      <c r="L459" t="s">
        <v>21</v>
      </c>
      <c r="M459" t="s">
        <v>22</v>
      </c>
      <c r="N459" t="s">
        <v>162</v>
      </c>
      <c r="O459" t="s">
        <v>24</v>
      </c>
      <c r="P459" t="s">
        <v>19892</v>
      </c>
      <c r="Q459" t="s">
        <v>19893</v>
      </c>
      <c r="R459" t="s">
        <v>19893</v>
      </c>
    </row>
    <row r="460" spans="1:18" ht="30">
      <c r="A460" t="s">
        <v>2873</v>
      </c>
      <c r="B460" t="s">
        <v>2397</v>
      </c>
      <c r="C460" t="s">
        <v>2860</v>
      </c>
      <c r="D460" t="s">
        <v>2865</v>
      </c>
      <c r="E460" t="s">
        <v>2872</v>
      </c>
      <c r="F460" t="s">
        <v>2868</v>
      </c>
      <c r="G460" t="s">
        <v>2868</v>
      </c>
      <c r="H460" t="s">
        <v>2869</v>
      </c>
      <c r="I460" t="s">
        <v>2870</v>
      </c>
      <c r="J460" t="s">
        <v>2871</v>
      </c>
      <c r="K460" t="s">
        <v>20</v>
      </c>
      <c r="L460" t="s">
        <v>21</v>
      </c>
      <c r="M460" t="s">
        <v>22</v>
      </c>
      <c r="N460" t="s">
        <v>162</v>
      </c>
      <c r="O460" t="s">
        <v>201</v>
      </c>
      <c r="P460" t="s">
        <v>19892</v>
      </c>
      <c r="Q460" t="s">
        <v>19893</v>
      </c>
      <c r="R460" t="s">
        <v>19893</v>
      </c>
    </row>
    <row r="461" spans="1:18" ht="30">
      <c r="A461" t="s">
        <v>2879</v>
      </c>
      <c r="B461" t="s">
        <v>2397</v>
      </c>
      <c r="C461" t="s">
        <v>2860</v>
      </c>
      <c r="D461" t="s">
        <v>2865</v>
      </c>
      <c r="E461" t="s">
        <v>2878</v>
      </c>
      <c r="F461" t="s">
        <v>2874</v>
      </c>
      <c r="G461" t="s">
        <v>2874</v>
      </c>
      <c r="H461" t="s">
        <v>2875</v>
      </c>
      <c r="I461" t="s">
        <v>2876</v>
      </c>
      <c r="J461" t="s">
        <v>2877</v>
      </c>
      <c r="K461" t="s">
        <v>20</v>
      </c>
      <c r="L461" t="s">
        <v>21</v>
      </c>
      <c r="M461" t="s">
        <v>22</v>
      </c>
      <c r="N461" t="s">
        <v>162</v>
      </c>
      <c r="O461" t="s">
        <v>116</v>
      </c>
      <c r="P461" t="s">
        <v>19892</v>
      </c>
      <c r="Q461" t="s">
        <v>19893</v>
      </c>
      <c r="R461" t="s">
        <v>19893</v>
      </c>
    </row>
    <row r="462" spans="1:18" ht="30">
      <c r="A462" t="s">
        <v>2883</v>
      </c>
      <c r="B462" t="s">
        <v>2397</v>
      </c>
      <c r="C462" t="s">
        <v>2860</v>
      </c>
      <c r="D462" t="s">
        <v>2865</v>
      </c>
      <c r="E462" t="s">
        <v>2878</v>
      </c>
      <c r="F462" t="s">
        <v>2880</v>
      </c>
      <c r="G462" t="s">
        <v>2880</v>
      </c>
      <c r="H462" t="s">
        <v>2881</v>
      </c>
      <c r="I462" t="s">
        <v>2882</v>
      </c>
      <c r="J462" t="s">
        <v>2696</v>
      </c>
      <c r="K462" t="s">
        <v>20</v>
      </c>
      <c r="L462" t="s">
        <v>21</v>
      </c>
      <c r="M462" t="s">
        <v>22</v>
      </c>
      <c r="N462" t="s">
        <v>162</v>
      </c>
      <c r="O462" t="s">
        <v>201</v>
      </c>
      <c r="P462" t="s">
        <v>19892</v>
      </c>
      <c r="Q462" t="s">
        <v>19893</v>
      </c>
      <c r="R462" t="s">
        <v>19893</v>
      </c>
    </row>
    <row r="463" spans="1:18" ht="120">
      <c r="A463" t="s">
        <v>2888</v>
      </c>
      <c r="B463" t="s">
        <v>2397</v>
      </c>
      <c r="C463" t="s">
        <v>2860</v>
      </c>
      <c r="D463" t="s">
        <v>2865</v>
      </c>
      <c r="E463" t="s">
        <v>2878</v>
      </c>
      <c r="F463" t="s">
        <v>2884</v>
      </c>
      <c r="G463" t="s">
        <v>2884</v>
      </c>
      <c r="H463" t="s">
        <v>2885</v>
      </c>
      <c r="I463" t="s">
        <v>2886</v>
      </c>
      <c r="J463" t="s">
        <v>2887</v>
      </c>
      <c r="K463" t="s">
        <v>20</v>
      </c>
      <c r="L463" t="s">
        <v>21</v>
      </c>
      <c r="M463" t="s">
        <v>22</v>
      </c>
      <c r="N463" t="s">
        <v>162</v>
      </c>
      <c r="O463" t="s">
        <v>452</v>
      </c>
      <c r="P463" t="s">
        <v>19892</v>
      </c>
      <c r="Q463" t="s">
        <v>19893</v>
      </c>
      <c r="R463" t="s">
        <v>19893</v>
      </c>
    </row>
    <row r="464" spans="1:18" ht="30">
      <c r="A464" t="s">
        <v>2896</v>
      </c>
      <c r="B464" t="s">
        <v>2397</v>
      </c>
      <c r="C464" t="s">
        <v>2889</v>
      </c>
      <c r="D464" t="s">
        <v>2894</v>
      </c>
      <c r="E464" t="s">
        <v>2895</v>
      </c>
      <c r="F464" t="s">
        <v>2890</v>
      </c>
      <c r="G464" t="s">
        <v>2890</v>
      </c>
      <c r="H464" t="s">
        <v>2891</v>
      </c>
      <c r="I464" t="s">
        <v>2892</v>
      </c>
      <c r="J464" t="s">
        <v>2893</v>
      </c>
      <c r="K464" t="s">
        <v>20</v>
      </c>
      <c r="L464" t="s">
        <v>21</v>
      </c>
      <c r="M464" t="s">
        <v>22</v>
      </c>
      <c r="N464" t="s">
        <v>22</v>
      </c>
      <c r="O464" t="s">
        <v>201</v>
      </c>
      <c r="P464" t="s">
        <v>19892</v>
      </c>
      <c r="Q464" t="s">
        <v>19893</v>
      </c>
      <c r="R464" t="s">
        <v>19893</v>
      </c>
    </row>
    <row r="465" spans="1:18" ht="45">
      <c r="A465" t="s">
        <v>2902</v>
      </c>
      <c r="B465" t="s">
        <v>2397</v>
      </c>
      <c r="C465" t="s">
        <v>2889</v>
      </c>
      <c r="D465" t="s">
        <v>2894</v>
      </c>
      <c r="E465" t="s">
        <v>2901</v>
      </c>
      <c r="F465" t="s">
        <v>2897</v>
      </c>
      <c r="G465" t="s">
        <v>2897</v>
      </c>
      <c r="H465" t="s">
        <v>2898</v>
      </c>
      <c r="I465" t="s">
        <v>2899</v>
      </c>
      <c r="J465" t="s">
        <v>2900</v>
      </c>
      <c r="K465" t="s">
        <v>20</v>
      </c>
      <c r="L465" t="s">
        <v>21</v>
      </c>
      <c r="M465" t="s">
        <v>22</v>
      </c>
      <c r="N465" t="s">
        <v>36</v>
      </c>
      <c r="O465" t="s">
        <v>592</v>
      </c>
      <c r="P465" t="s">
        <v>19892</v>
      </c>
      <c r="Q465" t="s">
        <v>19893</v>
      </c>
      <c r="R465" t="s">
        <v>19893</v>
      </c>
    </row>
    <row r="466" spans="1:18" ht="30">
      <c r="A466" t="s">
        <v>2907</v>
      </c>
      <c r="B466" t="s">
        <v>2397</v>
      </c>
      <c r="C466" t="s">
        <v>2889</v>
      </c>
      <c r="D466" t="s">
        <v>2894</v>
      </c>
      <c r="E466" t="s">
        <v>2906</v>
      </c>
      <c r="F466" t="s">
        <v>2903</v>
      </c>
      <c r="G466" t="s">
        <v>2903</v>
      </c>
      <c r="H466" t="s">
        <v>2904</v>
      </c>
      <c r="I466" t="s">
        <v>2905</v>
      </c>
      <c r="J466" t="s">
        <v>2893</v>
      </c>
      <c r="K466" t="s">
        <v>20</v>
      </c>
      <c r="L466" t="s">
        <v>21</v>
      </c>
      <c r="M466" t="s">
        <v>22</v>
      </c>
      <c r="N466" t="s">
        <v>22</v>
      </c>
      <c r="O466" t="s">
        <v>24</v>
      </c>
      <c r="P466" t="s">
        <v>19892</v>
      </c>
      <c r="Q466" t="s">
        <v>19893</v>
      </c>
      <c r="R466" t="s">
        <v>19893</v>
      </c>
    </row>
    <row r="467" spans="1:18" ht="30">
      <c r="A467" t="s">
        <v>2914</v>
      </c>
      <c r="B467" t="s">
        <v>2397</v>
      </c>
      <c r="C467" t="s">
        <v>2908</v>
      </c>
      <c r="D467" t="s">
        <v>2912</v>
      </c>
      <c r="E467" t="s">
        <v>2913</v>
      </c>
      <c r="F467" t="s">
        <v>2909</v>
      </c>
      <c r="G467" t="s">
        <v>2909</v>
      </c>
      <c r="H467" t="s">
        <v>2910</v>
      </c>
      <c r="I467" t="s">
        <v>2911</v>
      </c>
      <c r="J467" t="s">
        <v>2545</v>
      </c>
      <c r="K467" t="s">
        <v>20</v>
      </c>
      <c r="L467" t="s">
        <v>21</v>
      </c>
      <c r="M467" t="s">
        <v>22</v>
      </c>
      <c r="N467" t="s">
        <v>162</v>
      </c>
      <c r="O467" t="s">
        <v>452</v>
      </c>
      <c r="P467" t="s">
        <v>19892</v>
      </c>
      <c r="Q467" t="s">
        <v>19893</v>
      </c>
      <c r="R467" t="s">
        <v>19893</v>
      </c>
    </row>
    <row r="468" spans="1:18" ht="30">
      <c r="A468" t="s">
        <v>2920</v>
      </c>
      <c r="B468" t="s">
        <v>2397</v>
      </c>
      <c r="C468" t="s">
        <v>2908</v>
      </c>
      <c r="D468" t="s">
        <v>2912</v>
      </c>
      <c r="E468" t="s">
        <v>2919</v>
      </c>
      <c r="F468" t="s">
        <v>2915</v>
      </c>
      <c r="G468" t="s">
        <v>2915</v>
      </c>
      <c r="H468" t="s">
        <v>2916</v>
      </c>
      <c r="I468" t="s">
        <v>2917</v>
      </c>
      <c r="J468" t="s">
        <v>2918</v>
      </c>
      <c r="K468" t="s">
        <v>20</v>
      </c>
      <c r="L468" t="s">
        <v>21</v>
      </c>
      <c r="M468" t="s">
        <v>22</v>
      </c>
      <c r="N468" t="s">
        <v>162</v>
      </c>
      <c r="O468" t="s">
        <v>452</v>
      </c>
      <c r="P468" t="s">
        <v>19892</v>
      </c>
      <c r="Q468" t="s">
        <v>19893</v>
      </c>
      <c r="R468" t="s">
        <v>19893</v>
      </c>
    </row>
    <row r="469" spans="1:18" ht="30">
      <c r="A469" t="s">
        <v>2926</v>
      </c>
      <c r="B469" t="s">
        <v>2397</v>
      </c>
      <c r="C469" t="s">
        <v>2908</v>
      </c>
      <c r="D469" t="s">
        <v>2912</v>
      </c>
      <c r="E469" t="s">
        <v>2925</v>
      </c>
      <c r="F469" t="s">
        <v>2921</v>
      </c>
      <c r="G469" t="s">
        <v>2921</v>
      </c>
      <c r="H469" t="s">
        <v>2922</v>
      </c>
      <c r="I469" t="s">
        <v>2923</v>
      </c>
      <c r="J469" t="s">
        <v>2924</v>
      </c>
      <c r="K469" t="s">
        <v>20</v>
      </c>
      <c r="L469" t="s">
        <v>21</v>
      </c>
      <c r="M469" t="s">
        <v>22</v>
      </c>
      <c r="N469" t="s">
        <v>162</v>
      </c>
      <c r="O469" t="s">
        <v>452</v>
      </c>
      <c r="P469" t="s">
        <v>19892</v>
      </c>
      <c r="Q469" t="s">
        <v>19893</v>
      </c>
      <c r="R469" t="s">
        <v>19893</v>
      </c>
    </row>
    <row r="470" spans="1:18" ht="30">
      <c r="A470" t="s">
        <v>2932</v>
      </c>
      <c r="B470" t="s">
        <v>2397</v>
      </c>
      <c r="C470" t="s">
        <v>2908</v>
      </c>
      <c r="D470" t="s">
        <v>2912</v>
      </c>
      <c r="E470" t="s">
        <v>2931</v>
      </c>
      <c r="F470" t="s">
        <v>2927</v>
      </c>
      <c r="G470" t="s">
        <v>2927</v>
      </c>
      <c r="H470" t="s">
        <v>2928</v>
      </c>
      <c r="I470" t="s">
        <v>2929</v>
      </c>
      <c r="J470" t="s">
        <v>2930</v>
      </c>
      <c r="K470" t="s">
        <v>20</v>
      </c>
      <c r="L470" t="s">
        <v>21</v>
      </c>
      <c r="M470" t="s">
        <v>22</v>
      </c>
      <c r="N470" t="s">
        <v>162</v>
      </c>
      <c r="O470" t="s">
        <v>452</v>
      </c>
      <c r="P470" t="s">
        <v>19892</v>
      </c>
      <c r="Q470" t="s">
        <v>19893</v>
      </c>
      <c r="R470" t="s">
        <v>19893</v>
      </c>
    </row>
    <row r="471" spans="1:18" ht="30">
      <c r="A471" t="s">
        <v>2937</v>
      </c>
      <c r="B471" t="s">
        <v>2397</v>
      </c>
      <c r="C471" t="s">
        <v>2908</v>
      </c>
      <c r="D471" t="s">
        <v>2912</v>
      </c>
      <c r="E471" t="s">
        <v>2936</v>
      </c>
      <c r="F471" t="s">
        <v>2933</v>
      </c>
      <c r="G471" t="s">
        <v>2933</v>
      </c>
      <c r="H471" t="s">
        <v>2934</v>
      </c>
      <c r="I471" t="s">
        <v>2935</v>
      </c>
      <c r="J471" t="s">
        <v>2545</v>
      </c>
      <c r="K471" t="s">
        <v>20</v>
      </c>
      <c r="L471" t="s">
        <v>34</v>
      </c>
      <c r="M471" t="s">
        <v>35</v>
      </c>
      <c r="N471" t="s">
        <v>2763</v>
      </c>
      <c r="O471" t="s">
        <v>452</v>
      </c>
      <c r="P471" t="s">
        <v>19892</v>
      </c>
      <c r="Q471" t="s">
        <v>19893</v>
      </c>
      <c r="R471" t="s">
        <v>19893</v>
      </c>
    </row>
    <row r="472" spans="1:18" ht="30">
      <c r="A472" t="s">
        <v>2942</v>
      </c>
      <c r="B472" t="s">
        <v>2397</v>
      </c>
      <c r="C472" t="s">
        <v>2908</v>
      </c>
      <c r="D472" t="s">
        <v>2912</v>
      </c>
      <c r="E472" t="s">
        <v>2941</v>
      </c>
      <c r="F472" t="s">
        <v>2938</v>
      </c>
      <c r="G472" t="s">
        <v>2938</v>
      </c>
      <c r="H472" t="s">
        <v>2939</v>
      </c>
      <c r="I472" t="s">
        <v>2940</v>
      </c>
      <c r="J472" t="s">
        <v>2545</v>
      </c>
      <c r="K472" t="s">
        <v>20</v>
      </c>
      <c r="L472" t="s">
        <v>34</v>
      </c>
      <c r="M472" t="s">
        <v>35</v>
      </c>
      <c r="N472" t="s">
        <v>2763</v>
      </c>
      <c r="O472" t="s">
        <v>452</v>
      </c>
      <c r="P472" t="s">
        <v>19892</v>
      </c>
      <c r="Q472" t="s">
        <v>19893</v>
      </c>
      <c r="R472" t="s">
        <v>19893</v>
      </c>
    </row>
    <row r="473" spans="1:18" ht="30">
      <c r="A473" t="s">
        <v>2948</v>
      </c>
      <c r="B473" t="s">
        <v>2397</v>
      </c>
      <c r="C473" t="s">
        <v>2908</v>
      </c>
      <c r="D473" t="s">
        <v>2912</v>
      </c>
      <c r="E473" t="s">
        <v>2947</v>
      </c>
      <c r="F473" t="s">
        <v>2943</v>
      </c>
      <c r="G473" t="s">
        <v>2943</v>
      </c>
      <c r="H473" t="s">
        <v>2944</v>
      </c>
      <c r="I473" t="s">
        <v>2945</v>
      </c>
      <c r="J473" t="s">
        <v>2946</v>
      </c>
      <c r="K473" t="s">
        <v>20</v>
      </c>
      <c r="L473" t="s">
        <v>21</v>
      </c>
      <c r="M473" t="s">
        <v>22</v>
      </c>
      <c r="N473" t="s">
        <v>162</v>
      </c>
      <c r="O473" t="s">
        <v>452</v>
      </c>
      <c r="P473" t="s">
        <v>19892</v>
      </c>
      <c r="Q473" t="s">
        <v>19893</v>
      </c>
      <c r="R473" t="s">
        <v>19893</v>
      </c>
    </row>
    <row r="474" spans="1:18" ht="30">
      <c r="A474" t="s">
        <v>2954</v>
      </c>
      <c r="B474" t="s">
        <v>2397</v>
      </c>
      <c r="C474" t="s">
        <v>2908</v>
      </c>
      <c r="D474" t="s">
        <v>2912</v>
      </c>
      <c r="E474" t="s">
        <v>2953</v>
      </c>
      <c r="F474" t="s">
        <v>2949</v>
      </c>
      <c r="G474" t="s">
        <v>2949</v>
      </c>
      <c r="H474" t="s">
        <v>2950</v>
      </c>
      <c r="I474" t="s">
        <v>2951</v>
      </c>
      <c r="J474" t="s">
        <v>2952</v>
      </c>
      <c r="K474" t="s">
        <v>20</v>
      </c>
      <c r="L474" t="s">
        <v>21</v>
      </c>
      <c r="M474" t="s">
        <v>22</v>
      </c>
      <c r="N474" t="s">
        <v>162</v>
      </c>
      <c r="O474" t="s">
        <v>452</v>
      </c>
      <c r="P474" t="s">
        <v>19892</v>
      </c>
      <c r="Q474" t="s">
        <v>19893</v>
      </c>
      <c r="R474" t="s">
        <v>19893</v>
      </c>
    </row>
    <row r="475" spans="1:18" ht="30">
      <c r="A475" t="s">
        <v>2959</v>
      </c>
      <c r="B475" t="s">
        <v>2397</v>
      </c>
      <c r="C475" t="s">
        <v>2908</v>
      </c>
      <c r="D475" t="s">
        <v>2912</v>
      </c>
      <c r="E475" t="s">
        <v>2958</v>
      </c>
      <c r="F475" t="s">
        <v>2955</v>
      </c>
      <c r="G475" t="s">
        <v>2955</v>
      </c>
      <c r="H475" t="s">
        <v>2956</v>
      </c>
      <c r="I475" t="s">
        <v>2957</v>
      </c>
      <c r="J475" t="s">
        <v>2545</v>
      </c>
      <c r="K475" t="s">
        <v>20</v>
      </c>
      <c r="L475" t="s">
        <v>34</v>
      </c>
      <c r="M475" t="s">
        <v>35</v>
      </c>
      <c r="N475" t="s">
        <v>2763</v>
      </c>
      <c r="O475" t="s">
        <v>452</v>
      </c>
      <c r="P475" t="s">
        <v>19892</v>
      </c>
      <c r="Q475" t="s">
        <v>19893</v>
      </c>
      <c r="R475" t="s">
        <v>19893</v>
      </c>
    </row>
    <row r="476" spans="1:18" ht="30">
      <c r="A476" t="s">
        <v>2965</v>
      </c>
      <c r="B476" t="s">
        <v>2397</v>
      </c>
      <c r="C476" t="s">
        <v>2908</v>
      </c>
      <c r="D476" t="s">
        <v>2912</v>
      </c>
      <c r="E476" t="s">
        <v>2964</v>
      </c>
      <c r="F476" t="s">
        <v>2960</v>
      </c>
      <c r="G476" t="s">
        <v>2960</v>
      </c>
      <c r="H476" t="s">
        <v>2961</v>
      </c>
      <c r="I476" t="s">
        <v>2962</v>
      </c>
      <c r="J476" t="s">
        <v>2963</v>
      </c>
      <c r="K476" t="s">
        <v>20</v>
      </c>
      <c r="L476" t="s">
        <v>21</v>
      </c>
      <c r="M476" t="s">
        <v>22</v>
      </c>
      <c r="N476" t="s">
        <v>162</v>
      </c>
      <c r="O476" t="s">
        <v>452</v>
      </c>
      <c r="P476" t="s">
        <v>19892</v>
      </c>
      <c r="Q476" t="s">
        <v>19893</v>
      </c>
      <c r="R476" t="s">
        <v>19893</v>
      </c>
    </row>
    <row r="477" spans="1:18" ht="30">
      <c r="A477" t="s">
        <v>2972</v>
      </c>
      <c r="B477" t="s">
        <v>2397</v>
      </c>
      <c r="C477" t="s">
        <v>2908</v>
      </c>
      <c r="D477" t="s">
        <v>2912</v>
      </c>
      <c r="E477" t="s">
        <v>2971</v>
      </c>
      <c r="F477" t="s">
        <v>2966</v>
      </c>
      <c r="G477" t="s">
        <v>2966</v>
      </c>
      <c r="H477" t="s">
        <v>2967</v>
      </c>
      <c r="I477" t="s">
        <v>2968</v>
      </c>
      <c r="J477" t="s">
        <v>2969</v>
      </c>
      <c r="K477" t="s">
        <v>20</v>
      </c>
      <c r="L477" t="s">
        <v>34</v>
      </c>
      <c r="M477" t="s">
        <v>2970</v>
      </c>
      <c r="N477" t="s">
        <v>2763</v>
      </c>
      <c r="O477" t="s">
        <v>452</v>
      </c>
      <c r="P477" t="s">
        <v>19892</v>
      </c>
      <c r="Q477" t="s">
        <v>19893</v>
      </c>
      <c r="R477" t="s">
        <v>19893</v>
      </c>
    </row>
    <row r="478" spans="1:18" ht="30">
      <c r="A478" t="s">
        <v>2978</v>
      </c>
      <c r="B478" t="s">
        <v>2397</v>
      </c>
      <c r="C478" t="s">
        <v>2908</v>
      </c>
      <c r="D478" t="s">
        <v>2912</v>
      </c>
      <c r="E478" t="s">
        <v>2977</v>
      </c>
      <c r="F478" t="s">
        <v>2973</v>
      </c>
      <c r="G478" t="s">
        <v>2973</v>
      </c>
      <c r="H478" t="s">
        <v>2974</v>
      </c>
      <c r="I478" t="s">
        <v>2975</v>
      </c>
      <c r="J478" t="s">
        <v>2976</v>
      </c>
      <c r="K478" t="s">
        <v>20</v>
      </c>
      <c r="L478" t="s">
        <v>34</v>
      </c>
      <c r="M478" t="s">
        <v>1404</v>
      </c>
      <c r="N478" t="s">
        <v>162</v>
      </c>
      <c r="O478" t="s">
        <v>452</v>
      </c>
      <c r="P478" t="s">
        <v>19892</v>
      </c>
      <c r="Q478" t="s">
        <v>19893</v>
      </c>
      <c r="R478" t="s">
        <v>19893</v>
      </c>
    </row>
    <row r="479" spans="1:18" ht="75">
      <c r="A479" t="s">
        <v>2986</v>
      </c>
      <c r="B479" t="s">
        <v>2397</v>
      </c>
      <c r="C479" t="s">
        <v>2979</v>
      </c>
      <c r="D479" t="s">
        <v>2984</v>
      </c>
      <c r="E479" t="s">
        <v>2985</v>
      </c>
      <c r="F479" t="s">
        <v>2980</v>
      </c>
      <c r="G479" t="s">
        <v>2980</v>
      </c>
      <c r="H479" t="s">
        <v>2981</v>
      </c>
      <c r="I479" t="s">
        <v>2982</v>
      </c>
      <c r="J479" t="s">
        <v>2983</v>
      </c>
      <c r="K479" t="s">
        <v>20</v>
      </c>
      <c r="L479" t="s">
        <v>21</v>
      </c>
      <c r="M479" t="s">
        <v>22</v>
      </c>
      <c r="N479" t="s">
        <v>162</v>
      </c>
      <c r="O479" t="s">
        <v>452</v>
      </c>
      <c r="P479" t="s">
        <v>19892</v>
      </c>
      <c r="Q479" t="s">
        <v>19893</v>
      </c>
      <c r="R479" t="s">
        <v>19893</v>
      </c>
    </row>
    <row r="480" spans="1:18" ht="30">
      <c r="A480" t="s">
        <v>2991</v>
      </c>
      <c r="B480" t="s">
        <v>2397</v>
      </c>
      <c r="C480" t="s">
        <v>2979</v>
      </c>
      <c r="D480" t="s">
        <v>2984</v>
      </c>
      <c r="E480" t="s">
        <v>2990</v>
      </c>
      <c r="F480" t="s">
        <v>2987</v>
      </c>
      <c r="G480" t="s">
        <v>2987</v>
      </c>
      <c r="H480" t="s">
        <v>2988</v>
      </c>
      <c r="I480" t="s">
        <v>2989</v>
      </c>
      <c r="J480" t="s">
        <v>2877</v>
      </c>
      <c r="K480" t="s">
        <v>20</v>
      </c>
      <c r="L480" t="s">
        <v>21</v>
      </c>
      <c r="M480" t="s">
        <v>22</v>
      </c>
      <c r="N480" t="s">
        <v>162</v>
      </c>
      <c r="O480" t="s">
        <v>606</v>
      </c>
      <c r="P480" t="s">
        <v>19892</v>
      </c>
      <c r="Q480" t="s">
        <v>19893</v>
      </c>
      <c r="R480" t="s">
        <v>19893</v>
      </c>
    </row>
    <row r="481" spans="1:18" ht="75">
      <c r="A481" t="s">
        <v>2994</v>
      </c>
      <c r="B481" t="s">
        <v>2397</v>
      </c>
      <c r="C481" t="s">
        <v>2979</v>
      </c>
      <c r="D481" t="s">
        <v>2984</v>
      </c>
      <c r="E481" t="s">
        <v>2993</v>
      </c>
      <c r="F481" t="s">
        <v>2992</v>
      </c>
      <c r="G481" t="s">
        <v>2992</v>
      </c>
      <c r="H481" t="s">
        <v>2981</v>
      </c>
      <c r="I481" t="s">
        <v>2982</v>
      </c>
      <c r="J481" t="s">
        <v>2983</v>
      </c>
      <c r="K481" t="s">
        <v>20</v>
      </c>
      <c r="L481" t="s">
        <v>21</v>
      </c>
      <c r="M481" t="s">
        <v>22</v>
      </c>
      <c r="N481" t="s">
        <v>162</v>
      </c>
      <c r="O481" t="s">
        <v>452</v>
      </c>
      <c r="P481" t="s">
        <v>19892</v>
      </c>
      <c r="Q481" t="s">
        <v>19893</v>
      </c>
      <c r="R481" t="s">
        <v>19893</v>
      </c>
    </row>
    <row r="482" spans="1:18" ht="30">
      <c r="A482" t="s">
        <v>2998</v>
      </c>
      <c r="B482" t="s">
        <v>2397</v>
      </c>
      <c r="C482" t="s">
        <v>2979</v>
      </c>
      <c r="D482" t="s">
        <v>2984</v>
      </c>
      <c r="E482" t="s">
        <v>2993</v>
      </c>
      <c r="F482" t="s">
        <v>2995</v>
      </c>
      <c r="G482" t="s">
        <v>2995</v>
      </c>
      <c r="H482" t="s">
        <v>2996</v>
      </c>
      <c r="I482" t="s">
        <v>2997</v>
      </c>
      <c r="J482" t="s">
        <v>2983</v>
      </c>
      <c r="K482" t="s">
        <v>20</v>
      </c>
      <c r="L482" t="s">
        <v>21</v>
      </c>
      <c r="M482" t="s">
        <v>22</v>
      </c>
      <c r="N482" t="s">
        <v>162</v>
      </c>
      <c r="O482" t="s">
        <v>452</v>
      </c>
      <c r="P482" t="s">
        <v>19892</v>
      </c>
      <c r="Q482" t="s">
        <v>19893</v>
      </c>
      <c r="R482" t="s">
        <v>19893</v>
      </c>
    </row>
    <row r="483" spans="1:18" ht="30">
      <c r="A483" t="s">
        <v>3003</v>
      </c>
      <c r="B483" t="s">
        <v>2397</v>
      </c>
      <c r="C483" t="s">
        <v>2979</v>
      </c>
      <c r="D483" t="s">
        <v>2984</v>
      </c>
      <c r="E483" t="s">
        <v>3002</v>
      </c>
      <c r="F483" t="s">
        <v>2999</v>
      </c>
      <c r="G483" t="s">
        <v>2999</v>
      </c>
      <c r="H483" t="s">
        <v>3000</v>
      </c>
      <c r="I483" t="s">
        <v>3001</v>
      </c>
      <c r="J483" t="s">
        <v>2435</v>
      </c>
      <c r="K483" t="s">
        <v>20</v>
      </c>
      <c r="L483" t="s">
        <v>21</v>
      </c>
      <c r="M483" t="s">
        <v>22</v>
      </c>
      <c r="N483" t="s">
        <v>162</v>
      </c>
      <c r="O483" t="s">
        <v>452</v>
      </c>
      <c r="P483" t="s">
        <v>19892</v>
      </c>
      <c r="Q483" t="s">
        <v>19893</v>
      </c>
      <c r="R483" t="s">
        <v>19893</v>
      </c>
    </row>
    <row r="484" spans="1:18" ht="45">
      <c r="A484" t="s">
        <v>3008</v>
      </c>
      <c r="B484" t="s">
        <v>2397</v>
      </c>
      <c r="C484" t="s">
        <v>2979</v>
      </c>
      <c r="D484" t="s">
        <v>2984</v>
      </c>
      <c r="E484" t="s">
        <v>2979</v>
      </c>
      <c r="F484" t="s">
        <v>3004</v>
      </c>
      <c r="G484" t="s">
        <v>3004</v>
      </c>
      <c r="H484" t="s">
        <v>3005</v>
      </c>
      <c r="I484" t="s">
        <v>3006</v>
      </c>
      <c r="J484" t="s">
        <v>3007</v>
      </c>
      <c r="K484" t="s">
        <v>20</v>
      </c>
      <c r="L484" t="s">
        <v>21</v>
      </c>
      <c r="M484" t="s">
        <v>22</v>
      </c>
      <c r="N484" t="s">
        <v>162</v>
      </c>
      <c r="O484" t="s">
        <v>101</v>
      </c>
      <c r="P484" t="s">
        <v>19892</v>
      </c>
      <c r="Q484" t="s">
        <v>19893</v>
      </c>
      <c r="R484" t="s">
        <v>19893</v>
      </c>
    </row>
    <row r="485" spans="1:18" ht="30">
      <c r="A485" t="s">
        <v>3013</v>
      </c>
      <c r="B485" t="s">
        <v>2397</v>
      </c>
      <c r="C485" t="s">
        <v>2979</v>
      </c>
      <c r="D485" t="s">
        <v>2984</v>
      </c>
      <c r="E485" t="s">
        <v>3012</v>
      </c>
      <c r="F485" t="s">
        <v>3009</v>
      </c>
      <c r="G485" t="s">
        <v>3009</v>
      </c>
      <c r="H485" t="s">
        <v>3010</v>
      </c>
      <c r="I485" t="s">
        <v>3011</v>
      </c>
      <c r="J485" t="s">
        <v>2691</v>
      </c>
      <c r="K485" t="s">
        <v>20</v>
      </c>
      <c r="L485" t="s">
        <v>21</v>
      </c>
      <c r="M485" t="s">
        <v>22</v>
      </c>
      <c r="N485" t="s">
        <v>162</v>
      </c>
      <c r="O485" t="s">
        <v>606</v>
      </c>
      <c r="P485" t="s">
        <v>19892</v>
      </c>
      <c r="Q485" t="s">
        <v>19893</v>
      </c>
      <c r="R485" t="s">
        <v>19893</v>
      </c>
    </row>
    <row r="486" spans="1:18" ht="30">
      <c r="A486" t="s">
        <v>3019</v>
      </c>
      <c r="B486" t="s">
        <v>2397</v>
      </c>
      <c r="C486" t="s">
        <v>2979</v>
      </c>
      <c r="D486" t="s">
        <v>2984</v>
      </c>
      <c r="E486" t="s">
        <v>3018</v>
      </c>
      <c r="F486" t="s">
        <v>3014</v>
      </c>
      <c r="G486" t="s">
        <v>3014</v>
      </c>
      <c r="H486" t="s">
        <v>3015</v>
      </c>
      <c r="I486" t="s">
        <v>3016</v>
      </c>
      <c r="J486" t="s">
        <v>3017</v>
      </c>
      <c r="K486" t="s">
        <v>20</v>
      </c>
      <c r="L486" t="s">
        <v>21</v>
      </c>
      <c r="M486" t="s">
        <v>22</v>
      </c>
      <c r="N486" t="s">
        <v>162</v>
      </c>
      <c r="O486" t="s">
        <v>452</v>
      </c>
      <c r="P486" t="s">
        <v>19892</v>
      </c>
      <c r="Q486" t="s">
        <v>19893</v>
      </c>
      <c r="R486" t="s">
        <v>19893</v>
      </c>
    </row>
    <row r="487" spans="1:18" ht="30">
      <c r="A487" t="s">
        <v>3025</v>
      </c>
      <c r="B487" t="s">
        <v>2397</v>
      </c>
      <c r="C487" t="s">
        <v>2979</v>
      </c>
      <c r="D487" t="s">
        <v>2984</v>
      </c>
      <c r="E487" t="s">
        <v>3024</v>
      </c>
      <c r="F487" t="s">
        <v>3020</v>
      </c>
      <c r="G487" t="s">
        <v>3020</v>
      </c>
      <c r="H487" t="s">
        <v>3021</v>
      </c>
      <c r="I487" t="s">
        <v>3022</v>
      </c>
      <c r="J487" t="s">
        <v>3023</v>
      </c>
      <c r="K487" t="s">
        <v>20</v>
      </c>
      <c r="L487" t="s">
        <v>21</v>
      </c>
      <c r="M487" t="s">
        <v>22</v>
      </c>
      <c r="N487" t="s">
        <v>162</v>
      </c>
      <c r="O487" t="s">
        <v>452</v>
      </c>
      <c r="P487" t="s">
        <v>19892</v>
      </c>
      <c r="Q487" t="s">
        <v>19893</v>
      </c>
      <c r="R487" t="s">
        <v>19893</v>
      </c>
    </row>
    <row r="488" spans="1:18" ht="30">
      <c r="A488" t="s">
        <v>3031</v>
      </c>
      <c r="B488" t="s">
        <v>2397</v>
      </c>
      <c r="C488" t="s">
        <v>2979</v>
      </c>
      <c r="D488" t="s">
        <v>2984</v>
      </c>
      <c r="E488" t="s">
        <v>3030</v>
      </c>
      <c r="F488" t="s">
        <v>3026</v>
      </c>
      <c r="G488" t="s">
        <v>3026</v>
      </c>
      <c r="H488" t="s">
        <v>3027</v>
      </c>
      <c r="I488" t="s">
        <v>3028</v>
      </c>
      <c r="J488" t="s">
        <v>3029</v>
      </c>
      <c r="K488" t="s">
        <v>20</v>
      </c>
      <c r="L488" t="s">
        <v>21</v>
      </c>
      <c r="M488" t="s">
        <v>22</v>
      </c>
      <c r="N488" t="s">
        <v>162</v>
      </c>
      <c r="O488" t="s">
        <v>328</v>
      </c>
      <c r="P488" t="s">
        <v>19892</v>
      </c>
      <c r="Q488" t="s">
        <v>19893</v>
      </c>
      <c r="R488" t="s">
        <v>19893</v>
      </c>
    </row>
    <row r="489" spans="1:18" ht="30">
      <c r="A489" t="s">
        <v>3037</v>
      </c>
      <c r="B489" t="s">
        <v>2397</v>
      </c>
      <c r="C489" t="s">
        <v>2979</v>
      </c>
      <c r="D489" t="s">
        <v>2984</v>
      </c>
      <c r="E489" t="s">
        <v>3036</v>
      </c>
      <c r="F489" t="s">
        <v>3032</v>
      </c>
      <c r="G489" t="s">
        <v>3032</v>
      </c>
      <c r="H489" t="s">
        <v>3033</v>
      </c>
      <c r="I489" t="s">
        <v>3034</v>
      </c>
      <c r="J489" t="s">
        <v>3035</v>
      </c>
      <c r="K489" t="s">
        <v>20</v>
      </c>
      <c r="L489" t="s">
        <v>21</v>
      </c>
      <c r="M489" t="s">
        <v>22</v>
      </c>
      <c r="N489" t="s">
        <v>162</v>
      </c>
      <c r="O489" t="s">
        <v>606</v>
      </c>
      <c r="P489" t="s">
        <v>19892</v>
      </c>
      <c r="Q489" t="s">
        <v>19893</v>
      </c>
      <c r="R489" t="s">
        <v>19893</v>
      </c>
    </row>
    <row r="490" spans="1:18" ht="30">
      <c r="A490" t="s">
        <v>3042</v>
      </c>
      <c r="B490" t="s">
        <v>2397</v>
      </c>
      <c r="C490" t="s">
        <v>2979</v>
      </c>
      <c r="D490" t="s">
        <v>2984</v>
      </c>
      <c r="E490" t="s">
        <v>2558</v>
      </c>
      <c r="F490" t="s">
        <v>3038</v>
      </c>
      <c r="G490" t="s">
        <v>3038</v>
      </c>
      <c r="H490" t="s">
        <v>3039</v>
      </c>
      <c r="I490" t="s">
        <v>3040</v>
      </c>
      <c r="J490" t="s">
        <v>3041</v>
      </c>
      <c r="K490" t="s">
        <v>20</v>
      </c>
      <c r="L490" t="s">
        <v>21</v>
      </c>
      <c r="M490" t="s">
        <v>22</v>
      </c>
      <c r="N490" t="s">
        <v>162</v>
      </c>
      <c r="O490" t="s">
        <v>854</v>
      </c>
      <c r="P490" t="s">
        <v>19892</v>
      </c>
      <c r="Q490" t="s">
        <v>19893</v>
      </c>
      <c r="R490" t="s">
        <v>19893</v>
      </c>
    </row>
    <row r="491" spans="1:18" ht="30">
      <c r="A491" t="s">
        <v>3047</v>
      </c>
      <c r="B491" t="s">
        <v>2397</v>
      </c>
      <c r="C491" t="s">
        <v>2979</v>
      </c>
      <c r="D491" t="s">
        <v>2984</v>
      </c>
      <c r="E491" t="s">
        <v>3046</v>
      </c>
      <c r="F491" t="s">
        <v>3043</v>
      </c>
      <c r="G491" t="s">
        <v>3043</v>
      </c>
      <c r="H491" t="s">
        <v>3044</v>
      </c>
      <c r="I491" t="s">
        <v>3045</v>
      </c>
      <c r="J491" t="s">
        <v>3035</v>
      </c>
      <c r="K491" t="s">
        <v>20</v>
      </c>
      <c r="L491" t="s">
        <v>21</v>
      </c>
      <c r="M491" t="s">
        <v>22</v>
      </c>
      <c r="N491" t="s">
        <v>162</v>
      </c>
      <c r="O491" t="s">
        <v>503</v>
      </c>
      <c r="P491" t="s">
        <v>19892</v>
      </c>
      <c r="Q491" t="s">
        <v>19893</v>
      </c>
      <c r="R491" t="s">
        <v>19893</v>
      </c>
    </row>
    <row r="492" spans="1:18" ht="30">
      <c r="A492" t="s">
        <v>3055</v>
      </c>
      <c r="B492" t="s">
        <v>2397</v>
      </c>
      <c r="C492" t="s">
        <v>3048</v>
      </c>
      <c r="D492" t="s">
        <v>3053</v>
      </c>
      <c r="E492" t="s">
        <v>3054</v>
      </c>
      <c r="F492" t="s">
        <v>3049</v>
      </c>
      <c r="G492" t="s">
        <v>3049</v>
      </c>
      <c r="H492" t="s">
        <v>3050</v>
      </c>
      <c r="I492" t="s">
        <v>3051</v>
      </c>
      <c r="J492" t="s">
        <v>3052</v>
      </c>
      <c r="K492" t="s">
        <v>20</v>
      </c>
      <c r="L492" t="s">
        <v>21</v>
      </c>
      <c r="M492" t="s">
        <v>22</v>
      </c>
      <c r="N492" t="s">
        <v>162</v>
      </c>
      <c r="O492" t="s">
        <v>503</v>
      </c>
      <c r="P492" t="s">
        <v>19892</v>
      </c>
      <c r="Q492" t="s">
        <v>19893</v>
      </c>
      <c r="R492" t="s">
        <v>19893</v>
      </c>
    </row>
    <row r="493" spans="1:18" ht="30">
      <c r="A493" t="s">
        <v>3063</v>
      </c>
      <c r="B493" t="s">
        <v>2397</v>
      </c>
      <c r="C493" t="s">
        <v>3056</v>
      </c>
      <c r="D493" t="s">
        <v>3061</v>
      </c>
      <c r="E493" t="s">
        <v>3062</v>
      </c>
      <c r="F493" t="s">
        <v>3057</v>
      </c>
      <c r="G493" t="s">
        <v>3057</v>
      </c>
      <c r="H493" t="s">
        <v>3058</v>
      </c>
      <c r="I493" t="s">
        <v>3059</v>
      </c>
      <c r="J493" t="s">
        <v>3060</v>
      </c>
      <c r="K493" t="s">
        <v>20</v>
      </c>
      <c r="L493" t="s">
        <v>21</v>
      </c>
      <c r="M493" t="s">
        <v>22</v>
      </c>
      <c r="N493" t="s">
        <v>162</v>
      </c>
      <c r="O493" t="s">
        <v>24</v>
      </c>
      <c r="P493" t="s">
        <v>19892</v>
      </c>
      <c r="Q493" t="s">
        <v>19893</v>
      </c>
      <c r="R493" t="s">
        <v>19893</v>
      </c>
    </row>
    <row r="494" spans="1:18" ht="30">
      <c r="A494" t="s">
        <v>3068</v>
      </c>
      <c r="B494" t="s">
        <v>2397</v>
      </c>
      <c r="C494" t="s">
        <v>3056</v>
      </c>
      <c r="D494" t="s">
        <v>3061</v>
      </c>
      <c r="E494" t="s">
        <v>3067</v>
      </c>
      <c r="F494" t="s">
        <v>3064</v>
      </c>
      <c r="G494" t="s">
        <v>3064</v>
      </c>
      <c r="H494" t="s">
        <v>3065</v>
      </c>
      <c r="I494" t="s">
        <v>3066</v>
      </c>
      <c r="J494" t="s">
        <v>1098</v>
      </c>
      <c r="K494" t="s">
        <v>20</v>
      </c>
      <c r="L494" t="s">
        <v>21</v>
      </c>
      <c r="M494" t="s">
        <v>22</v>
      </c>
      <c r="N494" t="s">
        <v>162</v>
      </c>
      <c r="O494" t="s">
        <v>1037</v>
      </c>
      <c r="P494" t="s">
        <v>19892</v>
      </c>
      <c r="Q494" t="s">
        <v>19893</v>
      </c>
      <c r="R494" t="s">
        <v>19893</v>
      </c>
    </row>
    <row r="495" spans="1:18" ht="30">
      <c r="A495" t="s">
        <v>3075</v>
      </c>
      <c r="B495" t="s">
        <v>2397</v>
      </c>
      <c r="C495" t="s">
        <v>3069</v>
      </c>
      <c r="D495" t="s">
        <v>3073</v>
      </c>
      <c r="E495" t="s">
        <v>3074</v>
      </c>
      <c r="F495" t="s">
        <v>3070</v>
      </c>
      <c r="G495" t="s">
        <v>3070</v>
      </c>
      <c r="H495" t="s">
        <v>3071</v>
      </c>
      <c r="I495" t="s">
        <v>3072</v>
      </c>
      <c r="J495" t="s">
        <v>2918</v>
      </c>
      <c r="K495" t="s">
        <v>20</v>
      </c>
      <c r="L495" t="s">
        <v>21</v>
      </c>
      <c r="M495" t="s">
        <v>22</v>
      </c>
      <c r="N495" t="s">
        <v>162</v>
      </c>
      <c r="O495" t="s">
        <v>24</v>
      </c>
      <c r="P495" t="s">
        <v>19892</v>
      </c>
      <c r="Q495" t="s">
        <v>19893</v>
      </c>
      <c r="R495" t="s">
        <v>19893</v>
      </c>
    </row>
    <row r="496" spans="1:18" ht="30">
      <c r="A496" t="s">
        <v>3080</v>
      </c>
      <c r="B496" t="s">
        <v>2397</v>
      </c>
      <c r="C496" t="s">
        <v>3069</v>
      </c>
      <c r="D496" t="s">
        <v>3073</v>
      </c>
      <c r="E496" t="s">
        <v>2990</v>
      </c>
      <c r="F496" t="s">
        <v>3076</v>
      </c>
      <c r="G496" t="s">
        <v>3076</v>
      </c>
      <c r="H496" t="s">
        <v>3077</v>
      </c>
      <c r="I496" t="s">
        <v>3078</v>
      </c>
      <c r="J496" t="s">
        <v>3079</v>
      </c>
      <c r="K496" t="s">
        <v>20</v>
      </c>
      <c r="L496" t="s">
        <v>21</v>
      </c>
      <c r="M496" t="s">
        <v>22</v>
      </c>
      <c r="N496" t="s">
        <v>162</v>
      </c>
      <c r="O496" t="s">
        <v>201</v>
      </c>
      <c r="P496" t="s">
        <v>19892</v>
      </c>
      <c r="Q496" t="s">
        <v>19893</v>
      </c>
      <c r="R496" t="s">
        <v>19893</v>
      </c>
    </row>
    <row r="497" spans="1:18" ht="30">
      <c r="A497" t="s">
        <v>3086</v>
      </c>
      <c r="B497" t="s">
        <v>2397</v>
      </c>
      <c r="C497" t="s">
        <v>3069</v>
      </c>
      <c r="D497" t="s">
        <v>3073</v>
      </c>
      <c r="E497" t="s">
        <v>3085</v>
      </c>
      <c r="F497" t="s">
        <v>3081</v>
      </c>
      <c r="G497" t="s">
        <v>3081</v>
      </c>
      <c r="H497" t="s">
        <v>3082</v>
      </c>
      <c r="I497" t="s">
        <v>3083</v>
      </c>
      <c r="J497" t="s">
        <v>3084</v>
      </c>
      <c r="K497" t="s">
        <v>20</v>
      </c>
      <c r="L497" t="s">
        <v>21</v>
      </c>
      <c r="M497" t="s">
        <v>22</v>
      </c>
      <c r="N497" t="s">
        <v>162</v>
      </c>
      <c r="O497" t="s">
        <v>1037</v>
      </c>
      <c r="P497" t="s">
        <v>19892</v>
      </c>
      <c r="Q497" t="s">
        <v>19893</v>
      </c>
      <c r="R497" t="s">
        <v>19893</v>
      </c>
    </row>
    <row r="498" spans="1:18" ht="30">
      <c r="A498" t="s">
        <v>3092</v>
      </c>
      <c r="B498" t="s">
        <v>2397</v>
      </c>
      <c r="C498" t="s">
        <v>3069</v>
      </c>
      <c r="D498" t="s">
        <v>3073</v>
      </c>
      <c r="E498" t="s">
        <v>3091</v>
      </c>
      <c r="F498" t="s">
        <v>3087</v>
      </c>
      <c r="G498" t="s">
        <v>3087</v>
      </c>
      <c r="H498" t="s">
        <v>3088</v>
      </c>
      <c r="I498" t="s">
        <v>3089</v>
      </c>
      <c r="J498" t="s">
        <v>3090</v>
      </c>
      <c r="K498" t="s">
        <v>20</v>
      </c>
      <c r="L498" t="s">
        <v>34</v>
      </c>
      <c r="M498" t="s">
        <v>2970</v>
      </c>
      <c r="N498" t="s">
        <v>2763</v>
      </c>
      <c r="O498" t="s">
        <v>24</v>
      </c>
      <c r="P498" t="s">
        <v>19892</v>
      </c>
      <c r="Q498" t="s">
        <v>19893</v>
      </c>
      <c r="R498" t="s">
        <v>19893</v>
      </c>
    </row>
    <row r="499" spans="1:18" ht="30">
      <c r="A499" t="s">
        <v>3098</v>
      </c>
      <c r="B499" t="s">
        <v>2397</v>
      </c>
      <c r="C499" t="s">
        <v>3069</v>
      </c>
      <c r="D499" t="s">
        <v>3073</v>
      </c>
      <c r="E499" t="s">
        <v>3097</v>
      </c>
      <c r="F499" t="s">
        <v>3093</v>
      </c>
      <c r="G499" t="s">
        <v>3093</v>
      </c>
      <c r="H499" t="s">
        <v>3094</v>
      </c>
      <c r="I499" t="s">
        <v>3095</v>
      </c>
      <c r="J499" t="s">
        <v>3096</v>
      </c>
      <c r="K499" t="s">
        <v>20</v>
      </c>
      <c r="L499" t="s">
        <v>34</v>
      </c>
      <c r="M499" t="s">
        <v>35</v>
      </c>
      <c r="N499" t="s">
        <v>2763</v>
      </c>
      <c r="O499" t="s">
        <v>24</v>
      </c>
      <c r="P499" t="s">
        <v>19892</v>
      </c>
      <c r="Q499" t="s">
        <v>19893</v>
      </c>
      <c r="R499" t="s">
        <v>19893</v>
      </c>
    </row>
    <row r="500" spans="1:18" ht="30">
      <c r="A500" t="s">
        <v>3104</v>
      </c>
      <c r="B500" t="s">
        <v>2397</v>
      </c>
      <c r="C500" t="s">
        <v>3069</v>
      </c>
      <c r="D500" t="s">
        <v>3073</v>
      </c>
      <c r="E500" t="s">
        <v>3103</v>
      </c>
      <c r="F500" t="s">
        <v>3099</v>
      </c>
      <c r="G500" t="s">
        <v>3099</v>
      </c>
      <c r="H500" t="s">
        <v>3100</v>
      </c>
      <c r="I500" t="s">
        <v>3101</v>
      </c>
      <c r="J500" t="s">
        <v>3102</v>
      </c>
      <c r="K500" t="s">
        <v>20</v>
      </c>
      <c r="L500" t="s">
        <v>34</v>
      </c>
      <c r="M500" t="s">
        <v>2970</v>
      </c>
      <c r="N500" t="s">
        <v>2763</v>
      </c>
      <c r="O500" t="s">
        <v>24</v>
      </c>
      <c r="P500" t="s">
        <v>19892</v>
      </c>
      <c r="Q500" t="s">
        <v>19893</v>
      </c>
      <c r="R500" t="s">
        <v>19893</v>
      </c>
    </row>
    <row r="501" spans="1:18" ht="30">
      <c r="A501" t="s">
        <v>3110</v>
      </c>
      <c r="B501" t="s">
        <v>2397</v>
      </c>
      <c r="C501" t="s">
        <v>3069</v>
      </c>
      <c r="D501" t="s">
        <v>3073</v>
      </c>
      <c r="E501" t="s">
        <v>3109</v>
      </c>
      <c r="F501" t="s">
        <v>3105</v>
      </c>
      <c r="G501" t="s">
        <v>3105</v>
      </c>
      <c r="H501" t="s">
        <v>3106</v>
      </c>
      <c r="I501" t="s">
        <v>3107</v>
      </c>
      <c r="J501" t="s">
        <v>3108</v>
      </c>
      <c r="K501" t="s">
        <v>20</v>
      </c>
      <c r="L501" t="s">
        <v>34</v>
      </c>
      <c r="M501" t="s">
        <v>2970</v>
      </c>
      <c r="N501" t="s">
        <v>2763</v>
      </c>
      <c r="O501" t="s">
        <v>24</v>
      </c>
      <c r="P501" t="s">
        <v>19892</v>
      </c>
      <c r="Q501" t="s">
        <v>19893</v>
      </c>
      <c r="R501" t="s">
        <v>19893</v>
      </c>
    </row>
    <row r="502" spans="1:18" ht="45">
      <c r="A502" t="s">
        <v>3116</v>
      </c>
      <c r="B502" t="s">
        <v>2397</v>
      </c>
      <c r="C502" t="s">
        <v>3069</v>
      </c>
      <c r="D502" t="s">
        <v>3073</v>
      </c>
      <c r="E502" t="s">
        <v>3115</v>
      </c>
      <c r="F502" t="s">
        <v>3111</v>
      </c>
      <c r="G502" t="s">
        <v>3111</v>
      </c>
      <c r="H502" t="s">
        <v>3112</v>
      </c>
      <c r="I502" t="s">
        <v>3113</v>
      </c>
      <c r="J502" t="s">
        <v>3114</v>
      </c>
      <c r="K502" t="s">
        <v>20</v>
      </c>
      <c r="L502" t="s">
        <v>34</v>
      </c>
      <c r="M502" t="s">
        <v>2970</v>
      </c>
      <c r="N502" t="s">
        <v>2763</v>
      </c>
      <c r="O502" t="s">
        <v>24</v>
      </c>
      <c r="P502" t="s">
        <v>19892</v>
      </c>
      <c r="Q502" t="s">
        <v>19893</v>
      </c>
      <c r="R502" t="s">
        <v>19893</v>
      </c>
    </row>
    <row r="503" spans="1:18" ht="45">
      <c r="A503" t="s">
        <v>3119</v>
      </c>
      <c r="B503" t="s">
        <v>2397</v>
      </c>
      <c r="C503" t="s">
        <v>3069</v>
      </c>
      <c r="D503" t="s">
        <v>3073</v>
      </c>
      <c r="E503" t="s">
        <v>3115</v>
      </c>
      <c r="F503" t="s">
        <v>3117</v>
      </c>
      <c r="G503" t="s">
        <v>3117</v>
      </c>
      <c r="H503" t="s">
        <v>3118</v>
      </c>
      <c r="I503" t="s">
        <v>3113</v>
      </c>
      <c r="J503" t="s">
        <v>3114</v>
      </c>
      <c r="K503" t="s">
        <v>20</v>
      </c>
      <c r="L503" t="s">
        <v>34</v>
      </c>
      <c r="M503" t="s">
        <v>35</v>
      </c>
      <c r="N503" t="s">
        <v>2763</v>
      </c>
      <c r="O503" t="s">
        <v>503</v>
      </c>
      <c r="P503" t="s">
        <v>19892</v>
      </c>
      <c r="Q503" t="s">
        <v>19893</v>
      </c>
      <c r="R503" t="s">
        <v>19893</v>
      </c>
    </row>
    <row r="504" spans="1:18" ht="30">
      <c r="A504" t="s">
        <v>3127</v>
      </c>
      <c r="B504" t="s">
        <v>2397</v>
      </c>
      <c r="C504" t="s">
        <v>3120</v>
      </c>
      <c r="D504" t="s">
        <v>3125</v>
      </c>
      <c r="E504" t="s">
        <v>3126</v>
      </c>
      <c r="F504" t="s">
        <v>3121</v>
      </c>
      <c r="G504" t="s">
        <v>3121</v>
      </c>
      <c r="H504" t="s">
        <v>3122</v>
      </c>
      <c r="I504" t="s">
        <v>3123</v>
      </c>
      <c r="J504" t="s">
        <v>3124</v>
      </c>
      <c r="K504" t="s">
        <v>20</v>
      </c>
      <c r="L504" t="s">
        <v>21</v>
      </c>
      <c r="M504" t="s">
        <v>22</v>
      </c>
      <c r="N504" t="s">
        <v>36</v>
      </c>
      <c r="O504" t="s">
        <v>24</v>
      </c>
      <c r="P504" t="s">
        <v>19892</v>
      </c>
      <c r="Q504" t="s">
        <v>19893</v>
      </c>
      <c r="R504" t="s">
        <v>19893</v>
      </c>
    </row>
    <row r="505" spans="1:18" ht="45">
      <c r="A505" t="s">
        <v>3131</v>
      </c>
      <c r="B505" t="s">
        <v>2397</v>
      </c>
      <c r="C505" t="s">
        <v>3120</v>
      </c>
      <c r="D505" t="s">
        <v>3125</v>
      </c>
      <c r="E505" t="s">
        <v>1140</v>
      </c>
      <c r="F505" t="s">
        <v>3128</v>
      </c>
      <c r="G505" t="s">
        <v>3128</v>
      </c>
      <c r="H505" t="s">
        <v>3129</v>
      </c>
      <c r="I505" t="s">
        <v>3130</v>
      </c>
      <c r="J505" t="s">
        <v>658</v>
      </c>
      <c r="K505" t="s">
        <v>20</v>
      </c>
      <c r="L505" t="s">
        <v>21</v>
      </c>
      <c r="M505" t="s">
        <v>22</v>
      </c>
      <c r="N505" t="s">
        <v>36</v>
      </c>
      <c r="O505" t="s">
        <v>201</v>
      </c>
      <c r="P505" t="s">
        <v>19892</v>
      </c>
      <c r="Q505" t="s">
        <v>19893</v>
      </c>
      <c r="R505" t="s">
        <v>19893</v>
      </c>
    </row>
    <row r="506" spans="1:18" ht="30">
      <c r="A506" t="s">
        <v>3139</v>
      </c>
      <c r="B506" t="s">
        <v>2397</v>
      </c>
      <c r="C506" t="s">
        <v>3132</v>
      </c>
      <c r="D506" t="s">
        <v>3137</v>
      </c>
      <c r="E506" t="s">
        <v>3138</v>
      </c>
      <c r="F506" t="s">
        <v>3133</v>
      </c>
      <c r="G506" t="s">
        <v>3133</v>
      </c>
      <c r="H506" t="s">
        <v>3134</v>
      </c>
      <c r="I506" t="s">
        <v>3135</v>
      </c>
      <c r="J506" t="s">
        <v>3136</v>
      </c>
      <c r="K506" t="s">
        <v>20</v>
      </c>
      <c r="L506" t="s">
        <v>21</v>
      </c>
      <c r="M506" t="s">
        <v>22</v>
      </c>
      <c r="N506" t="s">
        <v>36</v>
      </c>
      <c r="O506" t="s">
        <v>24</v>
      </c>
      <c r="P506" t="s">
        <v>19892</v>
      </c>
      <c r="Q506" t="s">
        <v>19893</v>
      </c>
      <c r="R506" t="s">
        <v>19893</v>
      </c>
    </row>
    <row r="507" spans="1:18" ht="30">
      <c r="A507" t="s">
        <v>3147</v>
      </c>
      <c r="B507" t="s">
        <v>2397</v>
      </c>
      <c r="C507" t="s">
        <v>3140</v>
      </c>
      <c r="D507" t="s">
        <v>3145</v>
      </c>
      <c r="E507" t="s">
        <v>3146</v>
      </c>
      <c r="F507" t="s">
        <v>3141</v>
      </c>
      <c r="G507" t="s">
        <v>3141</v>
      </c>
      <c r="H507" t="s">
        <v>3142</v>
      </c>
      <c r="I507" t="s">
        <v>3143</v>
      </c>
      <c r="J507" t="s">
        <v>3144</v>
      </c>
      <c r="K507" t="s">
        <v>20</v>
      </c>
      <c r="L507" t="s">
        <v>34</v>
      </c>
      <c r="M507" t="s">
        <v>1404</v>
      </c>
      <c r="N507" t="s">
        <v>22</v>
      </c>
      <c r="O507" t="s">
        <v>201</v>
      </c>
      <c r="P507" t="s">
        <v>19892</v>
      </c>
      <c r="Q507" t="s">
        <v>19893</v>
      </c>
      <c r="R507" t="s">
        <v>19893</v>
      </c>
    </row>
    <row r="508" spans="1:18" ht="30">
      <c r="A508" t="s">
        <v>3153</v>
      </c>
      <c r="B508" t="s">
        <v>2397</v>
      </c>
      <c r="C508" t="s">
        <v>3140</v>
      </c>
      <c r="D508" t="s">
        <v>3145</v>
      </c>
      <c r="E508" t="s">
        <v>3152</v>
      </c>
      <c r="F508" t="s">
        <v>3148</v>
      </c>
      <c r="G508" t="s">
        <v>3148</v>
      </c>
      <c r="H508" t="s">
        <v>3149</v>
      </c>
      <c r="I508" t="s">
        <v>3150</v>
      </c>
      <c r="J508" t="s">
        <v>3151</v>
      </c>
      <c r="K508" t="s">
        <v>20</v>
      </c>
      <c r="L508" t="s">
        <v>34</v>
      </c>
      <c r="M508" t="s">
        <v>1404</v>
      </c>
      <c r="N508" t="s">
        <v>22</v>
      </c>
      <c r="O508" t="s">
        <v>452</v>
      </c>
      <c r="P508" t="s">
        <v>19892</v>
      </c>
      <c r="Q508" t="s">
        <v>19893</v>
      </c>
      <c r="R508" t="s">
        <v>19893</v>
      </c>
    </row>
    <row r="509" spans="1:18" ht="30">
      <c r="A509" t="s">
        <v>3159</v>
      </c>
      <c r="B509" t="s">
        <v>2397</v>
      </c>
      <c r="C509" t="s">
        <v>3140</v>
      </c>
      <c r="D509" t="s">
        <v>3145</v>
      </c>
      <c r="E509" t="s">
        <v>3158</v>
      </c>
      <c r="F509" t="s">
        <v>3154</v>
      </c>
      <c r="G509" t="s">
        <v>3154</v>
      </c>
      <c r="H509" t="s">
        <v>3155</v>
      </c>
      <c r="I509" t="s">
        <v>3156</v>
      </c>
      <c r="J509" t="s">
        <v>3157</v>
      </c>
      <c r="K509" t="s">
        <v>20</v>
      </c>
      <c r="L509" t="s">
        <v>21</v>
      </c>
      <c r="M509" t="s">
        <v>22</v>
      </c>
      <c r="N509" t="s">
        <v>22</v>
      </c>
      <c r="O509" t="s">
        <v>201</v>
      </c>
      <c r="P509" t="s">
        <v>19892</v>
      </c>
      <c r="Q509" t="s">
        <v>19893</v>
      </c>
      <c r="R509" t="s">
        <v>19893</v>
      </c>
    </row>
    <row r="510" spans="1:18" ht="30">
      <c r="A510" t="s">
        <v>3164</v>
      </c>
      <c r="B510" t="s">
        <v>2397</v>
      </c>
      <c r="C510" t="s">
        <v>3140</v>
      </c>
      <c r="D510" t="s">
        <v>3145</v>
      </c>
      <c r="E510" t="s">
        <v>1280</v>
      </c>
      <c r="F510" t="s">
        <v>3160</v>
      </c>
      <c r="G510" t="s">
        <v>3160</v>
      </c>
      <c r="H510" t="s">
        <v>3161</v>
      </c>
      <c r="I510" t="s">
        <v>3162</v>
      </c>
      <c r="J510" t="s">
        <v>3163</v>
      </c>
      <c r="K510" t="s">
        <v>20</v>
      </c>
      <c r="L510" t="s">
        <v>21</v>
      </c>
      <c r="M510" t="s">
        <v>22</v>
      </c>
      <c r="N510" t="s">
        <v>22</v>
      </c>
      <c r="O510" t="s">
        <v>201</v>
      </c>
      <c r="P510" t="s">
        <v>19892</v>
      </c>
      <c r="Q510" t="s">
        <v>19893</v>
      </c>
      <c r="R510" t="s">
        <v>19893</v>
      </c>
    </row>
    <row r="511" spans="1:18" ht="30">
      <c r="A511" t="s">
        <v>3172</v>
      </c>
      <c r="B511" t="s">
        <v>2397</v>
      </c>
      <c r="C511" t="s">
        <v>3165</v>
      </c>
      <c r="D511" t="s">
        <v>3170</v>
      </c>
      <c r="E511" t="s">
        <v>3171</v>
      </c>
      <c r="F511" t="s">
        <v>3166</v>
      </c>
      <c r="G511" t="s">
        <v>3166</v>
      </c>
      <c r="H511" t="s">
        <v>3167</v>
      </c>
      <c r="I511" t="s">
        <v>3168</v>
      </c>
      <c r="J511" t="s">
        <v>3169</v>
      </c>
      <c r="K511" t="s">
        <v>20</v>
      </c>
      <c r="L511" t="s">
        <v>21</v>
      </c>
      <c r="M511" t="s">
        <v>22</v>
      </c>
      <c r="N511" t="s">
        <v>49</v>
      </c>
      <c r="O511" t="s">
        <v>116</v>
      </c>
      <c r="P511" t="s">
        <v>19892</v>
      </c>
      <c r="Q511" t="s">
        <v>19893</v>
      </c>
      <c r="R511" t="s">
        <v>19893</v>
      </c>
    </row>
    <row r="512" spans="1:18" ht="30">
      <c r="A512" t="s">
        <v>3178</v>
      </c>
      <c r="B512" t="s">
        <v>2397</v>
      </c>
      <c r="C512" t="s">
        <v>3165</v>
      </c>
      <c r="D512" t="s">
        <v>3170</v>
      </c>
      <c r="E512" t="s">
        <v>3177</v>
      </c>
      <c r="F512" t="s">
        <v>3173</v>
      </c>
      <c r="G512" t="s">
        <v>3173</v>
      </c>
      <c r="H512" t="s">
        <v>3174</v>
      </c>
      <c r="I512" t="s">
        <v>3175</v>
      </c>
      <c r="J512" t="s">
        <v>3176</v>
      </c>
      <c r="K512" t="s">
        <v>20</v>
      </c>
      <c r="L512" t="s">
        <v>21</v>
      </c>
      <c r="M512" t="s">
        <v>22</v>
      </c>
      <c r="N512" t="s">
        <v>22</v>
      </c>
      <c r="O512" t="s">
        <v>116</v>
      </c>
      <c r="P512" t="s">
        <v>19892</v>
      </c>
      <c r="Q512" t="s">
        <v>19893</v>
      </c>
      <c r="R512" t="s">
        <v>19893</v>
      </c>
    </row>
    <row r="513" spans="1:18" ht="30">
      <c r="A513" t="s">
        <v>3183</v>
      </c>
      <c r="B513" t="s">
        <v>2397</v>
      </c>
      <c r="C513" t="s">
        <v>3165</v>
      </c>
      <c r="D513" t="s">
        <v>3170</v>
      </c>
      <c r="E513" t="s">
        <v>3182</v>
      </c>
      <c r="F513" t="s">
        <v>3179</v>
      </c>
      <c r="G513" t="s">
        <v>3179</v>
      </c>
      <c r="H513" t="s">
        <v>3180</v>
      </c>
      <c r="I513" t="s">
        <v>3181</v>
      </c>
      <c r="J513" t="s">
        <v>2402</v>
      </c>
      <c r="K513" t="s">
        <v>20</v>
      </c>
      <c r="L513" t="s">
        <v>21</v>
      </c>
      <c r="M513" t="s">
        <v>22</v>
      </c>
      <c r="N513" t="s">
        <v>23</v>
      </c>
      <c r="O513" t="s">
        <v>116</v>
      </c>
      <c r="P513" t="s">
        <v>19892</v>
      </c>
      <c r="Q513" t="s">
        <v>19893</v>
      </c>
      <c r="R513" t="s">
        <v>19893</v>
      </c>
    </row>
    <row r="514" spans="1:18" ht="30">
      <c r="A514" t="s">
        <v>3189</v>
      </c>
      <c r="B514" t="s">
        <v>2397</v>
      </c>
      <c r="C514" t="s">
        <v>3165</v>
      </c>
      <c r="D514" t="s">
        <v>3170</v>
      </c>
      <c r="E514" t="s">
        <v>3188</v>
      </c>
      <c r="F514" t="s">
        <v>3184</v>
      </c>
      <c r="G514" t="s">
        <v>3184</v>
      </c>
      <c r="H514" t="s">
        <v>3185</v>
      </c>
      <c r="I514" t="s">
        <v>3186</v>
      </c>
      <c r="J514" t="s">
        <v>3176</v>
      </c>
      <c r="K514" t="s">
        <v>20</v>
      </c>
      <c r="L514" t="s">
        <v>21</v>
      </c>
      <c r="M514" t="s">
        <v>22</v>
      </c>
      <c r="N514" t="s">
        <v>23</v>
      </c>
      <c r="O514" t="s">
        <v>3187</v>
      </c>
      <c r="P514" t="s">
        <v>19892</v>
      </c>
      <c r="Q514" t="s">
        <v>19893</v>
      </c>
      <c r="R514" t="s">
        <v>19893</v>
      </c>
    </row>
    <row r="515" spans="1:18" ht="30">
      <c r="A515" t="s">
        <v>3196</v>
      </c>
      <c r="B515" t="s">
        <v>2397</v>
      </c>
      <c r="C515" t="s">
        <v>3190</v>
      </c>
      <c r="D515" t="s">
        <v>3194</v>
      </c>
      <c r="E515" t="s">
        <v>3195</v>
      </c>
      <c r="F515" t="s">
        <v>3191</v>
      </c>
      <c r="G515" t="s">
        <v>3191</v>
      </c>
      <c r="H515" t="s">
        <v>3192</v>
      </c>
      <c r="I515" t="s">
        <v>3193</v>
      </c>
      <c r="K515" t="s">
        <v>20</v>
      </c>
      <c r="L515" t="s">
        <v>21</v>
      </c>
      <c r="M515" t="s">
        <v>22</v>
      </c>
      <c r="N515" t="s">
        <v>162</v>
      </c>
      <c r="O515" t="s">
        <v>24</v>
      </c>
      <c r="P515" t="s">
        <v>19892</v>
      </c>
      <c r="Q515" t="s">
        <v>19893</v>
      </c>
      <c r="R515" t="s">
        <v>19893</v>
      </c>
    </row>
    <row r="516" spans="1:18" ht="45">
      <c r="A516" t="s">
        <v>3204</v>
      </c>
      <c r="B516" t="s">
        <v>2397</v>
      </c>
      <c r="C516" t="s">
        <v>3197</v>
      </c>
      <c r="D516" t="s">
        <v>3202</v>
      </c>
      <c r="E516" t="s">
        <v>3203</v>
      </c>
      <c r="F516" t="s">
        <v>3198</v>
      </c>
      <c r="G516" t="s">
        <v>3198</v>
      </c>
      <c r="H516" t="s">
        <v>3199</v>
      </c>
      <c r="I516" t="s">
        <v>3200</v>
      </c>
      <c r="J516" t="s">
        <v>3201</v>
      </c>
      <c r="K516" t="s">
        <v>20</v>
      </c>
      <c r="L516" t="s">
        <v>21</v>
      </c>
      <c r="M516" t="s">
        <v>22</v>
      </c>
      <c r="N516" t="s">
        <v>162</v>
      </c>
      <c r="O516" t="s">
        <v>116</v>
      </c>
      <c r="P516" t="s">
        <v>19892</v>
      </c>
      <c r="Q516" t="s">
        <v>19893</v>
      </c>
      <c r="R516" t="s">
        <v>19893</v>
      </c>
    </row>
    <row r="517" spans="1:18" ht="30">
      <c r="A517" t="s">
        <v>3210</v>
      </c>
      <c r="B517" t="s">
        <v>2397</v>
      </c>
      <c r="C517" t="s">
        <v>3197</v>
      </c>
      <c r="D517" t="s">
        <v>3202</v>
      </c>
      <c r="E517" t="s">
        <v>3209</v>
      </c>
      <c r="F517" t="s">
        <v>3205</v>
      </c>
      <c r="G517" t="s">
        <v>3205</v>
      </c>
      <c r="H517" t="s">
        <v>3206</v>
      </c>
      <c r="I517" t="s">
        <v>3207</v>
      </c>
      <c r="J517" t="s">
        <v>3208</v>
      </c>
      <c r="K517" t="s">
        <v>20</v>
      </c>
      <c r="L517" t="s">
        <v>21</v>
      </c>
      <c r="M517" t="s">
        <v>22</v>
      </c>
      <c r="N517" t="s">
        <v>162</v>
      </c>
      <c r="O517" t="s">
        <v>116</v>
      </c>
      <c r="P517" t="s">
        <v>19892</v>
      </c>
      <c r="Q517" t="s">
        <v>19893</v>
      </c>
      <c r="R517" t="s">
        <v>19893</v>
      </c>
    </row>
    <row r="518" spans="1:18" ht="30">
      <c r="A518" t="s">
        <v>3216</v>
      </c>
      <c r="B518" t="s">
        <v>2397</v>
      </c>
      <c r="C518" t="s">
        <v>3197</v>
      </c>
      <c r="D518" t="s">
        <v>3202</v>
      </c>
      <c r="E518" t="s">
        <v>3215</v>
      </c>
      <c r="F518" t="s">
        <v>3211</v>
      </c>
      <c r="G518" t="s">
        <v>3211</v>
      </c>
      <c r="H518" t="s">
        <v>3212</v>
      </c>
      <c r="I518" t="s">
        <v>3213</v>
      </c>
      <c r="J518" t="s">
        <v>3214</v>
      </c>
      <c r="K518" t="s">
        <v>20</v>
      </c>
      <c r="L518" t="s">
        <v>21</v>
      </c>
      <c r="M518" t="s">
        <v>22</v>
      </c>
      <c r="N518" t="s">
        <v>162</v>
      </c>
      <c r="O518" t="s">
        <v>116</v>
      </c>
      <c r="P518" t="s">
        <v>19892</v>
      </c>
      <c r="Q518" t="s">
        <v>19893</v>
      </c>
      <c r="R518" t="s">
        <v>19893</v>
      </c>
    </row>
    <row r="519" spans="1:18" ht="45">
      <c r="A519" t="s">
        <v>3223</v>
      </c>
      <c r="B519" t="s">
        <v>2397</v>
      </c>
      <c r="C519" t="s">
        <v>3217</v>
      </c>
      <c r="D519" t="s">
        <v>3221</v>
      </c>
      <c r="E519" t="s">
        <v>3222</v>
      </c>
      <c r="F519" t="s">
        <v>3218</v>
      </c>
      <c r="G519" t="s">
        <v>3218</v>
      </c>
      <c r="H519" t="s">
        <v>3219</v>
      </c>
      <c r="I519" t="s">
        <v>3220</v>
      </c>
      <c r="J519" t="s">
        <v>667</v>
      </c>
      <c r="K519" t="s">
        <v>20</v>
      </c>
      <c r="L519" t="s">
        <v>21</v>
      </c>
      <c r="M519" t="s">
        <v>22</v>
      </c>
      <c r="N519" t="s">
        <v>23</v>
      </c>
      <c r="O519" t="s">
        <v>452</v>
      </c>
      <c r="P519" t="s">
        <v>19892</v>
      </c>
      <c r="Q519" t="s">
        <v>19893</v>
      </c>
      <c r="R519" t="s">
        <v>19893</v>
      </c>
    </row>
    <row r="520" spans="1:18" ht="30">
      <c r="A520" t="s">
        <v>3228</v>
      </c>
      <c r="B520" t="s">
        <v>2397</v>
      </c>
      <c r="C520" t="s">
        <v>3217</v>
      </c>
      <c r="D520" t="s">
        <v>3221</v>
      </c>
      <c r="E520" t="s">
        <v>3227</v>
      </c>
      <c r="F520" t="s">
        <v>3224</v>
      </c>
      <c r="G520" t="s">
        <v>3224</v>
      </c>
      <c r="H520" t="s">
        <v>3225</v>
      </c>
      <c r="I520" t="s">
        <v>3226</v>
      </c>
      <c r="J520" t="s">
        <v>46142</v>
      </c>
      <c r="K520" t="s">
        <v>20</v>
      </c>
      <c r="L520" t="s">
        <v>21</v>
      </c>
      <c r="M520" t="s">
        <v>22</v>
      </c>
      <c r="N520" t="s">
        <v>22</v>
      </c>
      <c r="P520" t="s">
        <v>19892</v>
      </c>
      <c r="Q520" t="s">
        <v>19893</v>
      </c>
      <c r="R520" t="s">
        <v>19893</v>
      </c>
    </row>
    <row r="521" spans="1:18" ht="30">
      <c r="A521" t="s">
        <v>3233</v>
      </c>
      <c r="B521" t="s">
        <v>2397</v>
      </c>
      <c r="C521" t="s">
        <v>3217</v>
      </c>
      <c r="D521" t="s">
        <v>3221</v>
      </c>
      <c r="E521" t="s">
        <v>3232</v>
      </c>
      <c r="F521" t="s">
        <v>3229</v>
      </c>
      <c r="G521" t="s">
        <v>3229</v>
      </c>
      <c r="H521" t="s">
        <v>3230</v>
      </c>
      <c r="I521" t="s">
        <v>3231</v>
      </c>
      <c r="J521" t="s">
        <v>667</v>
      </c>
      <c r="K521" t="s">
        <v>20</v>
      </c>
      <c r="L521" t="s">
        <v>21</v>
      </c>
      <c r="M521" t="s">
        <v>22</v>
      </c>
      <c r="N521" t="s">
        <v>23</v>
      </c>
      <c r="O521" t="s">
        <v>452</v>
      </c>
      <c r="P521" t="s">
        <v>19892</v>
      </c>
      <c r="Q521" t="s">
        <v>19893</v>
      </c>
      <c r="R521" t="s">
        <v>19893</v>
      </c>
    </row>
    <row r="522" spans="1:18" ht="30">
      <c r="A522" t="s">
        <v>3239</v>
      </c>
      <c r="B522" t="s">
        <v>2397</v>
      </c>
      <c r="C522" t="s">
        <v>3217</v>
      </c>
      <c r="D522" t="s">
        <v>3221</v>
      </c>
      <c r="E522" t="s">
        <v>3238</v>
      </c>
      <c r="F522" t="s">
        <v>3234</v>
      </c>
      <c r="G522" t="s">
        <v>3234</v>
      </c>
      <c r="H522" t="s">
        <v>3235</v>
      </c>
      <c r="I522" t="s">
        <v>3236</v>
      </c>
      <c r="J522" t="s">
        <v>3237</v>
      </c>
      <c r="K522" t="s">
        <v>20</v>
      </c>
      <c r="L522" t="s">
        <v>21</v>
      </c>
      <c r="M522" t="s">
        <v>22</v>
      </c>
      <c r="N522" t="s">
        <v>22</v>
      </c>
      <c r="O522" t="s">
        <v>452</v>
      </c>
      <c r="P522" t="s">
        <v>19892</v>
      </c>
      <c r="Q522" t="s">
        <v>19893</v>
      </c>
      <c r="R522" t="s">
        <v>19893</v>
      </c>
    </row>
    <row r="523" spans="1:18" ht="75">
      <c r="A523" t="s">
        <v>3243</v>
      </c>
      <c r="B523" t="s">
        <v>2397</v>
      </c>
      <c r="C523" t="s">
        <v>3217</v>
      </c>
      <c r="D523" t="s">
        <v>3221</v>
      </c>
      <c r="E523" t="s">
        <v>3242</v>
      </c>
      <c r="F523" t="s">
        <v>3240</v>
      </c>
      <c r="G523" t="s">
        <v>3240</v>
      </c>
      <c r="H523" t="s">
        <v>2801</v>
      </c>
      <c r="I523" t="s">
        <v>2802</v>
      </c>
      <c r="J523" t="s">
        <v>3241</v>
      </c>
      <c r="K523" t="s">
        <v>20</v>
      </c>
      <c r="L523" t="s">
        <v>21</v>
      </c>
      <c r="M523" t="s">
        <v>22</v>
      </c>
      <c r="N523" t="s">
        <v>22</v>
      </c>
      <c r="O523" t="s">
        <v>452</v>
      </c>
      <c r="P523" t="s">
        <v>19892</v>
      </c>
      <c r="Q523" t="s">
        <v>19893</v>
      </c>
      <c r="R523" t="s">
        <v>19893</v>
      </c>
    </row>
    <row r="524" spans="1:18" ht="30">
      <c r="A524" t="s">
        <v>3251</v>
      </c>
      <c r="B524" t="s">
        <v>2397</v>
      </c>
      <c r="C524" t="s">
        <v>3244</v>
      </c>
      <c r="D524" t="s">
        <v>3249</v>
      </c>
      <c r="E524" t="s">
        <v>3250</v>
      </c>
      <c r="F524" t="s">
        <v>3245</v>
      </c>
      <c r="G524" t="s">
        <v>3245</v>
      </c>
      <c r="H524" t="s">
        <v>3246</v>
      </c>
      <c r="I524" t="s">
        <v>3247</v>
      </c>
      <c r="J524" t="s">
        <v>3248</v>
      </c>
      <c r="K524" t="s">
        <v>20</v>
      </c>
      <c r="L524" t="s">
        <v>21</v>
      </c>
      <c r="M524" t="s">
        <v>22</v>
      </c>
      <c r="N524" t="s">
        <v>22</v>
      </c>
      <c r="O524" t="s">
        <v>116</v>
      </c>
      <c r="P524" t="s">
        <v>19892</v>
      </c>
      <c r="Q524" t="s">
        <v>19893</v>
      </c>
      <c r="R524" t="s">
        <v>19893</v>
      </c>
    </row>
    <row r="525" spans="1:18" ht="30">
      <c r="A525" t="s">
        <v>3257</v>
      </c>
      <c r="B525" t="s">
        <v>2397</v>
      </c>
      <c r="C525" t="s">
        <v>3244</v>
      </c>
      <c r="D525" t="s">
        <v>3249</v>
      </c>
      <c r="E525" t="s">
        <v>3256</v>
      </c>
      <c r="F525" t="s">
        <v>3252</v>
      </c>
      <c r="G525" t="s">
        <v>3252</v>
      </c>
      <c r="H525" t="s">
        <v>3253</v>
      </c>
      <c r="I525" t="s">
        <v>3254</v>
      </c>
      <c r="J525" t="s">
        <v>3255</v>
      </c>
      <c r="K525" t="s">
        <v>20</v>
      </c>
      <c r="L525" t="s">
        <v>21</v>
      </c>
      <c r="M525" t="s">
        <v>22</v>
      </c>
      <c r="N525" t="s">
        <v>22</v>
      </c>
      <c r="O525" t="s">
        <v>116</v>
      </c>
      <c r="P525" t="s">
        <v>19892</v>
      </c>
      <c r="Q525" t="s">
        <v>19893</v>
      </c>
      <c r="R525" t="s">
        <v>19893</v>
      </c>
    </row>
    <row r="526" spans="1:18" ht="30">
      <c r="A526" t="s">
        <v>3263</v>
      </c>
      <c r="B526" t="s">
        <v>2397</v>
      </c>
      <c r="C526" t="s">
        <v>3244</v>
      </c>
      <c r="D526" t="s">
        <v>3249</v>
      </c>
      <c r="E526" t="s">
        <v>3262</v>
      </c>
      <c r="F526" t="s">
        <v>3258</v>
      </c>
      <c r="G526" t="s">
        <v>3258</v>
      </c>
      <c r="H526" t="s">
        <v>3259</v>
      </c>
      <c r="I526" t="s">
        <v>3260</v>
      </c>
      <c r="J526" t="s">
        <v>3261</v>
      </c>
      <c r="K526" t="s">
        <v>20</v>
      </c>
      <c r="L526" t="s">
        <v>21</v>
      </c>
      <c r="M526" t="s">
        <v>22</v>
      </c>
      <c r="N526" t="s">
        <v>23</v>
      </c>
      <c r="O526" t="s">
        <v>1068</v>
      </c>
      <c r="P526" t="s">
        <v>19892</v>
      </c>
      <c r="Q526" t="s">
        <v>19893</v>
      </c>
      <c r="R526" t="s">
        <v>19893</v>
      </c>
    </row>
    <row r="527" spans="1:18" ht="30">
      <c r="A527" t="s">
        <v>3269</v>
      </c>
      <c r="B527" t="s">
        <v>2397</v>
      </c>
      <c r="C527" t="s">
        <v>3244</v>
      </c>
      <c r="D527" t="s">
        <v>3249</v>
      </c>
      <c r="E527" t="s">
        <v>3268</v>
      </c>
      <c r="F527" t="s">
        <v>3264</v>
      </c>
      <c r="G527" t="s">
        <v>3264</v>
      </c>
      <c r="H527" t="s">
        <v>3265</v>
      </c>
      <c r="I527" t="s">
        <v>3266</v>
      </c>
      <c r="J527" t="s">
        <v>3267</v>
      </c>
      <c r="K527" t="s">
        <v>20</v>
      </c>
      <c r="L527" t="s">
        <v>21</v>
      </c>
      <c r="M527" t="s">
        <v>22</v>
      </c>
      <c r="N527" t="s">
        <v>22</v>
      </c>
      <c r="O527" t="s">
        <v>116</v>
      </c>
      <c r="P527" t="s">
        <v>19892</v>
      </c>
      <c r="Q527" t="s">
        <v>19893</v>
      </c>
      <c r="R527" t="s">
        <v>19893</v>
      </c>
    </row>
    <row r="528" spans="1:18" ht="45">
      <c r="A528" t="s">
        <v>3274</v>
      </c>
      <c r="B528" t="s">
        <v>2397</v>
      </c>
      <c r="C528" t="s">
        <v>3244</v>
      </c>
      <c r="D528" t="s">
        <v>3249</v>
      </c>
      <c r="E528" t="s">
        <v>3273</v>
      </c>
      <c r="F528" t="s">
        <v>3270</v>
      </c>
      <c r="G528" t="s">
        <v>3270</v>
      </c>
      <c r="H528" t="s">
        <v>3271</v>
      </c>
      <c r="I528" t="s">
        <v>3272</v>
      </c>
      <c r="J528" t="s">
        <v>3176</v>
      </c>
      <c r="K528" t="s">
        <v>20</v>
      </c>
      <c r="L528" t="s">
        <v>21</v>
      </c>
      <c r="M528" t="s">
        <v>22</v>
      </c>
      <c r="N528" t="s">
        <v>22</v>
      </c>
      <c r="O528" t="s">
        <v>116</v>
      </c>
      <c r="P528" t="s">
        <v>19892</v>
      </c>
      <c r="Q528" t="s">
        <v>19893</v>
      </c>
      <c r="R528" t="s">
        <v>19893</v>
      </c>
    </row>
    <row r="529" spans="1:18" ht="30">
      <c r="A529" t="s">
        <v>3279</v>
      </c>
      <c r="B529" t="s">
        <v>2397</v>
      </c>
      <c r="C529" t="s">
        <v>3244</v>
      </c>
      <c r="D529" t="s">
        <v>3249</v>
      </c>
      <c r="E529" t="s">
        <v>3278</v>
      </c>
      <c r="F529" t="s">
        <v>3275</v>
      </c>
      <c r="G529" t="s">
        <v>3275</v>
      </c>
      <c r="H529" t="s">
        <v>3276</v>
      </c>
      <c r="I529" t="s">
        <v>3277</v>
      </c>
      <c r="J529" t="s">
        <v>3176</v>
      </c>
      <c r="K529" t="s">
        <v>20</v>
      </c>
      <c r="L529" t="s">
        <v>21</v>
      </c>
      <c r="M529" t="s">
        <v>22</v>
      </c>
      <c r="N529" t="s">
        <v>22</v>
      </c>
      <c r="O529" t="s">
        <v>154</v>
      </c>
      <c r="P529" t="s">
        <v>19892</v>
      </c>
      <c r="Q529" t="s">
        <v>19893</v>
      </c>
      <c r="R529" t="s">
        <v>19893</v>
      </c>
    </row>
    <row r="530" spans="1:18" ht="30">
      <c r="A530" t="s">
        <v>3283</v>
      </c>
      <c r="B530" t="s">
        <v>2397</v>
      </c>
      <c r="C530" t="s">
        <v>3244</v>
      </c>
      <c r="D530" t="s">
        <v>3249</v>
      </c>
      <c r="E530" t="s">
        <v>3215</v>
      </c>
      <c r="F530" t="s">
        <v>3280</v>
      </c>
      <c r="G530" t="s">
        <v>3280</v>
      </c>
      <c r="H530" t="s">
        <v>3281</v>
      </c>
      <c r="I530" t="s">
        <v>3282</v>
      </c>
      <c r="J530" t="s">
        <v>3201</v>
      </c>
      <c r="K530" t="s">
        <v>20</v>
      </c>
      <c r="L530" t="s">
        <v>21</v>
      </c>
      <c r="M530" t="s">
        <v>22</v>
      </c>
      <c r="N530" t="s">
        <v>22</v>
      </c>
      <c r="O530" t="s">
        <v>116</v>
      </c>
      <c r="P530" t="s">
        <v>19892</v>
      </c>
      <c r="Q530" t="s">
        <v>19893</v>
      </c>
      <c r="R530" t="s">
        <v>19893</v>
      </c>
    </row>
    <row r="531" spans="1:18" ht="30">
      <c r="A531" t="s">
        <v>3289</v>
      </c>
      <c r="B531" t="s">
        <v>2397</v>
      </c>
      <c r="C531" t="s">
        <v>3244</v>
      </c>
      <c r="D531" t="s">
        <v>3249</v>
      </c>
      <c r="E531" t="s">
        <v>3288</v>
      </c>
      <c r="F531" t="s">
        <v>3284</v>
      </c>
      <c r="G531" t="s">
        <v>3284</v>
      </c>
      <c r="H531" t="s">
        <v>3285</v>
      </c>
      <c r="I531" t="s">
        <v>3286</v>
      </c>
      <c r="J531" t="s">
        <v>3287</v>
      </c>
      <c r="K531" t="s">
        <v>20</v>
      </c>
      <c r="L531" t="s">
        <v>21</v>
      </c>
      <c r="M531" t="s">
        <v>22</v>
      </c>
      <c r="N531" t="s">
        <v>22</v>
      </c>
      <c r="O531" t="s">
        <v>854</v>
      </c>
      <c r="P531" t="s">
        <v>19892</v>
      </c>
      <c r="Q531" t="s">
        <v>19893</v>
      </c>
      <c r="R531" t="s">
        <v>19893</v>
      </c>
    </row>
    <row r="532" spans="1:18" ht="30">
      <c r="A532" t="s">
        <v>3294</v>
      </c>
      <c r="B532" t="s">
        <v>2397</v>
      </c>
      <c r="C532" t="s">
        <v>3244</v>
      </c>
      <c r="D532" t="s">
        <v>3249</v>
      </c>
      <c r="E532" t="s">
        <v>3293</v>
      </c>
      <c r="F532" t="s">
        <v>3290</v>
      </c>
      <c r="G532" t="s">
        <v>3290</v>
      </c>
      <c r="H532" t="s">
        <v>3291</v>
      </c>
      <c r="I532" t="s">
        <v>3292</v>
      </c>
      <c r="J532" t="s">
        <v>3201</v>
      </c>
      <c r="K532" t="s">
        <v>20</v>
      </c>
      <c r="L532" t="s">
        <v>21</v>
      </c>
      <c r="M532" t="s">
        <v>22</v>
      </c>
      <c r="N532" t="s">
        <v>22</v>
      </c>
      <c r="O532" t="s">
        <v>116</v>
      </c>
      <c r="P532" t="s">
        <v>19892</v>
      </c>
      <c r="Q532" t="s">
        <v>19893</v>
      </c>
      <c r="R532" t="s">
        <v>19893</v>
      </c>
    </row>
    <row r="533" spans="1:18" ht="30">
      <c r="A533" t="s">
        <v>3298</v>
      </c>
      <c r="B533" t="s">
        <v>2397</v>
      </c>
      <c r="C533" t="s">
        <v>3244</v>
      </c>
      <c r="D533" t="s">
        <v>3249</v>
      </c>
      <c r="E533" t="s">
        <v>3293</v>
      </c>
      <c r="F533" t="s">
        <v>3295</v>
      </c>
      <c r="G533" t="s">
        <v>3295</v>
      </c>
      <c r="H533" t="s">
        <v>3296</v>
      </c>
      <c r="I533" t="s">
        <v>3297</v>
      </c>
      <c r="J533" t="s">
        <v>3201</v>
      </c>
      <c r="K533" t="s">
        <v>20</v>
      </c>
      <c r="L533" t="s">
        <v>21</v>
      </c>
      <c r="M533" t="s">
        <v>22</v>
      </c>
      <c r="N533" t="s">
        <v>22</v>
      </c>
      <c r="O533" t="s">
        <v>116</v>
      </c>
      <c r="P533" t="s">
        <v>19892</v>
      </c>
      <c r="Q533" t="s">
        <v>19893</v>
      </c>
      <c r="R533" t="s">
        <v>19893</v>
      </c>
    </row>
    <row r="534" spans="1:18" ht="30">
      <c r="A534" t="s">
        <v>3305</v>
      </c>
      <c r="B534" t="s">
        <v>2397</v>
      </c>
      <c r="C534" t="s">
        <v>3299</v>
      </c>
      <c r="D534" t="s">
        <v>3303</v>
      </c>
      <c r="E534" t="s">
        <v>3304</v>
      </c>
      <c r="F534" t="s">
        <v>3300</v>
      </c>
      <c r="G534" t="s">
        <v>3300</v>
      </c>
      <c r="H534" t="s">
        <v>3301</v>
      </c>
      <c r="I534" t="s">
        <v>3302</v>
      </c>
      <c r="K534" t="s">
        <v>20</v>
      </c>
      <c r="L534" t="s">
        <v>21</v>
      </c>
      <c r="M534" t="s">
        <v>22</v>
      </c>
      <c r="N534" t="s">
        <v>162</v>
      </c>
      <c r="O534" t="s">
        <v>503</v>
      </c>
      <c r="P534" t="s">
        <v>19892</v>
      </c>
      <c r="Q534" t="s">
        <v>19893</v>
      </c>
      <c r="R534" t="s">
        <v>19893</v>
      </c>
    </row>
    <row r="535" spans="1:18" ht="30">
      <c r="A535" t="s">
        <v>3311</v>
      </c>
      <c r="B535" t="s">
        <v>2397</v>
      </c>
      <c r="C535" t="s">
        <v>3299</v>
      </c>
      <c r="D535" t="s">
        <v>3303</v>
      </c>
      <c r="E535" t="s">
        <v>3310</v>
      </c>
      <c r="F535" t="s">
        <v>3306</v>
      </c>
      <c r="G535" t="s">
        <v>3306</v>
      </c>
      <c r="H535" t="s">
        <v>3307</v>
      </c>
      <c r="I535" t="s">
        <v>3308</v>
      </c>
      <c r="J535" t="s">
        <v>3309</v>
      </c>
      <c r="K535" t="s">
        <v>20</v>
      </c>
      <c r="L535" t="s">
        <v>21</v>
      </c>
      <c r="M535" t="s">
        <v>22</v>
      </c>
      <c r="N535" t="s">
        <v>22</v>
      </c>
      <c r="O535" t="s">
        <v>101</v>
      </c>
      <c r="P535" t="s">
        <v>19892</v>
      </c>
      <c r="Q535" t="s">
        <v>19893</v>
      </c>
      <c r="R535" t="s">
        <v>19893</v>
      </c>
    </row>
    <row r="536" spans="1:18" ht="30">
      <c r="A536" t="s">
        <v>3318</v>
      </c>
      <c r="B536" t="s">
        <v>2397</v>
      </c>
      <c r="C536" t="s">
        <v>3312</v>
      </c>
      <c r="D536" t="s">
        <v>3316</v>
      </c>
      <c r="E536" t="s">
        <v>3317</v>
      </c>
      <c r="F536" t="s">
        <v>3313</v>
      </c>
      <c r="G536" t="s">
        <v>3313</v>
      </c>
      <c r="H536" t="s">
        <v>3314</v>
      </c>
      <c r="I536" t="s">
        <v>3315</v>
      </c>
      <c r="J536" t="s">
        <v>2983</v>
      </c>
      <c r="K536" t="s">
        <v>20</v>
      </c>
      <c r="L536" t="s">
        <v>21</v>
      </c>
      <c r="M536" t="s">
        <v>22</v>
      </c>
      <c r="N536" t="s">
        <v>36</v>
      </c>
      <c r="O536" t="s">
        <v>101</v>
      </c>
      <c r="P536" t="s">
        <v>19892</v>
      </c>
      <c r="Q536" t="s">
        <v>19893</v>
      </c>
      <c r="R536" t="s">
        <v>19893</v>
      </c>
    </row>
    <row r="537" spans="1:18" ht="30">
      <c r="A537" t="s">
        <v>3324</v>
      </c>
      <c r="B537" t="s">
        <v>2397</v>
      </c>
      <c r="C537" t="s">
        <v>3312</v>
      </c>
      <c r="D537" t="s">
        <v>3316</v>
      </c>
      <c r="E537" t="s">
        <v>3323</v>
      </c>
      <c r="F537" t="s">
        <v>3319</v>
      </c>
      <c r="G537" t="s">
        <v>3319</v>
      </c>
      <c r="H537" t="s">
        <v>3320</v>
      </c>
      <c r="I537" t="s">
        <v>3321</v>
      </c>
      <c r="J537" t="s">
        <v>3322</v>
      </c>
      <c r="K537" t="s">
        <v>20</v>
      </c>
      <c r="L537" t="s">
        <v>21</v>
      </c>
      <c r="M537" t="s">
        <v>22</v>
      </c>
      <c r="N537" t="s">
        <v>162</v>
      </c>
      <c r="O537" t="s">
        <v>201</v>
      </c>
      <c r="P537" t="s">
        <v>19892</v>
      </c>
      <c r="Q537" t="s">
        <v>19893</v>
      </c>
      <c r="R537" t="s">
        <v>19893</v>
      </c>
    </row>
    <row r="538" spans="1:18" ht="60">
      <c r="A538" t="s">
        <v>3330</v>
      </c>
      <c r="B538" t="s">
        <v>2397</v>
      </c>
      <c r="C538" t="s">
        <v>3312</v>
      </c>
      <c r="D538" t="s">
        <v>3316</v>
      </c>
      <c r="E538" t="s">
        <v>3329</v>
      </c>
      <c r="F538" t="s">
        <v>3325</v>
      </c>
      <c r="G538" t="s">
        <v>3325</v>
      </c>
      <c r="H538" t="s">
        <v>3326</v>
      </c>
      <c r="I538" t="s">
        <v>3327</v>
      </c>
      <c r="J538" t="s">
        <v>3328</v>
      </c>
      <c r="K538" t="s">
        <v>20</v>
      </c>
      <c r="L538" t="s">
        <v>21</v>
      </c>
      <c r="M538" t="s">
        <v>22</v>
      </c>
      <c r="N538" t="s">
        <v>162</v>
      </c>
      <c r="O538" t="s">
        <v>116</v>
      </c>
      <c r="P538" t="s">
        <v>19892</v>
      </c>
      <c r="Q538" t="s">
        <v>19893</v>
      </c>
      <c r="R538" t="s">
        <v>19893</v>
      </c>
    </row>
    <row r="539" spans="1:18" ht="30">
      <c r="A539" t="s">
        <v>3336</v>
      </c>
      <c r="B539" t="s">
        <v>2397</v>
      </c>
      <c r="C539" t="s">
        <v>3312</v>
      </c>
      <c r="D539" t="s">
        <v>3316</v>
      </c>
      <c r="E539" t="s">
        <v>3335</v>
      </c>
      <c r="F539" t="s">
        <v>3331</v>
      </c>
      <c r="G539" t="s">
        <v>3331</v>
      </c>
      <c r="H539" t="s">
        <v>3332</v>
      </c>
      <c r="I539" t="s">
        <v>3333</v>
      </c>
      <c r="J539" t="s">
        <v>3334</v>
      </c>
      <c r="K539" t="s">
        <v>20</v>
      </c>
      <c r="L539" t="s">
        <v>21</v>
      </c>
      <c r="M539" t="s">
        <v>22</v>
      </c>
      <c r="N539" t="s">
        <v>162</v>
      </c>
      <c r="O539" t="s">
        <v>201</v>
      </c>
      <c r="P539" t="s">
        <v>19892</v>
      </c>
      <c r="Q539" t="s">
        <v>19893</v>
      </c>
      <c r="R539" t="s">
        <v>19893</v>
      </c>
    </row>
    <row r="540" spans="1:18" ht="30">
      <c r="A540" t="s">
        <v>3342</v>
      </c>
      <c r="B540" t="s">
        <v>2397</v>
      </c>
      <c r="C540" t="s">
        <v>3312</v>
      </c>
      <c r="D540" t="s">
        <v>3316</v>
      </c>
      <c r="E540" t="s">
        <v>3341</v>
      </c>
      <c r="F540" t="s">
        <v>3337</v>
      </c>
      <c r="G540" t="s">
        <v>3337</v>
      </c>
      <c r="H540" t="s">
        <v>3338</v>
      </c>
      <c r="I540" t="s">
        <v>3339</v>
      </c>
      <c r="J540" t="s">
        <v>3340</v>
      </c>
      <c r="K540" t="s">
        <v>20</v>
      </c>
      <c r="L540" t="s">
        <v>21</v>
      </c>
      <c r="M540" t="s">
        <v>22</v>
      </c>
      <c r="N540" t="s">
        <v>162</v>
      </c>
      <c r="O540" t="s">
        <v>201</v>
      </c>
      <c r="P540" t="s">
        <v>19892</v>
      </c>
      <c r="Q540" t="s">
        <v>19893</v>
      </c>
      <c r="R540" t="s">
        <v>19893</v>
      </c>
    </row>
    <row r="541" spans="1:18" ht="30">
      <c r="A541" t="s">
        <v>3347</v>
      </c>
      <c r="B541" t="s">
        <v>2397</v>
      </c>
      <c r="C541" t="s">
        <v>3312</v>
      </c>
      <c r="D541" t="s">
        <v>3316</v>
      </c>
      <c r="E541" t="s">
        <v>3346</v>
      </c>
      <c r="F541" t="s">
        <v>3343</v>
      </c>
      <c r="G541" t="s">
        <v>3343</v>
      </c>
      <c r="H541" t="s">
        <v>3344</v>
      </c>
      <c r="I541" t="s">
        <v>3345</v>
      </c>
      <c r="J541" t="s">
        <v>2983</v>
      </c>
      <c r="K541" t="s">
        <v>20</v>
      </c>
      <c r="L541" t="s">
        <v>21</v>
      </c>
      <c r="M541" t="s">
        <v>22</v>
      </c>
      <c r="N541" t="s">
        <v>162</v>
      </c>
      <c r="O541" t="s">
        <v>201</v>
      </c>
      <c r="P541" t="s">
        <v>19892</v>
      </c>
      <c r="Q541" t="s">
        <v>19893</v>
      </c>
      <c r="R541" t="s">
        <v>19893</v>
      </c>
    </row>
    <row r="542" spans="1:18" ht="30">
      <c r="A542" t="s">
        <v>3352</v>
      </c>
      <c r="B542" t="s">
        <v>2397</v>
      </c>
      <c r="C542" t="s">
        <v>3312</v>
      </c>
      <c r="D542" t="s">
        <v>3316</v>
      </c>
      <c r="E542" t="s">
        <v>3351</v>
      </c>
      <c r="F542" t="s">
        <v>3348</v>
      </c>
      <c r="G542" t="s">
        <v>3348</v>
      </c>
      <c r="H542" t="s">
        <v>3349</v>
      </c>
      <c r="I542" t="s">
        <v>3350</v>
      </c>
      <c r="J542" t="s">
        <v>2983</v>
      </c>
      <c r="K542" t="s">
        <v>20</v>
      </c>
      <c r="L542" t="s">
        <v>21</v>
      </c>
      <c r="M542" t="s">
        <v>22</v>
      </c>
      <c r="N542" t="s">
        <v>162</v>
      </c>
      <c r="O542" t="s">
        <v>201</v>
      </c>
      <c r="P542" t="s">
        <v>19892</v>
      </c>
      <c r="Q542" t="s">
        <v>19893</v>
      </c>
      <c r="R542" t="s">
        <v>19893</v>
      </c>
    </row>
    <row r="543" spans="1:18" ht="30">
      <c r="A543" t="s">
        <v>3357</v>
      </c>
      <c r="B543" t="s">
        <v>2397</v>
      </c>
      <c r="C543" t="s">
        <v>3312</v>
      </c>
      <c r="D543" t="s">
        <v>3316</v>
      </c>
      <c r="E543" t="s">
        <v>3356</v>
      </c>
      <c r="F543" t="s">
        <v>3353</v>
      </c>
      <c r="G543" t="s">
        <v>3353</v>
      </c>
      <c r="H543" t="s">
        <v>3354</v>
      </c>
      <c r="I543" t="s">
        <v>3355</v>
      </c>
      <c r="J543" t="s">
        <v>2983</v>
      </c>
      <c r="K543" t="s">
        <v>20</v>
      </c>
      <c r="L543" t="s">
        <v>21</v>
      </c>
      <c r="M543" t="s">
        <v>22</v>
      </c>
      <c r="N543" t="s">
        <v>162</v>
      </c>
      <c r="O543" t="s">
        <v>201</v>
      </c>
      <c r="P543" t="s">
        <v>19892</v>
      </c>
      <c r="Q543" t="s">
        <v>19893</v>
      </c>
      <c r="R543" t="s">
        <v>19893</v>
      </c>
    </row>
    <row r="544" spans="1:18" ht="30">
      <c r="A544" t="s">
        <v>3365</v>
      </c>
      <c r="B544" t="s">
        <v>2397</v>
      </c>
      <c r="C544" t="s">
        <v>3358</v>
      </c>
      <c r="D544" t="s">
        <v>3363</v>
      </c>
      <c r="E544" t="s">
        <v>3364</v>
      </c>
      <c r="F544" t="s">
        <v>3359</v>
      </c>
      <c r="G544" t="s">
        <v>3359</v>
      </c>
      <c r="H544" t="s">
        <v>3360</v>
      </c>
      <c r="I544" t="s">
        <v>3361</v>
      </c>
      <c r="J544" t="s">
        <v>3362</v>
      </c>
      <c r="K544" t="s">
        <v>20</v>
      </c>
      <c r="L544" t="s">
        <v>21</v>
      </c>
      <c r="M544" t="s">
        <v>22</v>
      </c>
      <c r="N544" t="s">
        <v>22</v>
      </c>
      <c r="O544" t="s">
        <v>24</v>
      </c>
      <c r="P544" t="s">
        <v>19892</v>
      </c>
      <c r="Q544" t="s">
        <v>19893</v>
      </c>
      <c r="R544" t="s">
        <v>19893</v>
      </c>
    </row>
    <row r="545" spans="1:18" ht="30">
      <c r="A545" t="s">
        <v>3371</v>
      </c>
      <c r="B545" t="s">
        <v>2397</v>
      </c>
      <c r="C545" t="s">
        <v>3358</v>
      </c>
      <c r="D545" t="s">
        <v>3363</v>
      </c>
      <c r="E545" t="s">
        <v>3370</v>
      </c>
      <c r="F545" t="s">
        <v>3366</v>
      </c>
      <c r="G545" t="s">
        <v>3366</v>
      </c>
      <c r="H545" t="s">
        <v>3367</v>
      </c>
      <c r="I545" t="s">
        <v>3368</v>
      </c>
      <c r="J545" t="s">
        <v>3369</v>
      </c>
      <c r="K545" t="s">
        <v>20</v>
      </c>
      <c r="L545" t="s">
        <v>21</v>
      </c>
      <c r="M545" t="s">
        <v>22</v>
      </c>
      <c r="N545" t="s">
        <v>36</v>
      </c>
      <c r="O545" t="s">
        <v>201</v>
      </c>
      <c r="P545" t="s">
        <v>19892</v>
      </c>
      <c r="Q545" t="s">
        <v>19893</v>
      </c>
      <c r="R545" t="s">
        <v>19893</v>
      </c>
    </row>
    <row r="546" spans="1:18" ht="30">
      <c r="A546" t="s">
        <v>3379</v>
      </c>
      <c r="B546" t="s">
        <v>2397</v>
      </c>
      <c r="C546" t="s">
        <v>3372</v>
      </c>
      <c r="D546" t="s">
        <v>3377</v>
      </c>
      <c r="E546" t="s">
        <v>3378</v>
      </c>
      <c r="F546" t="s">
        <v>3373</v>
      </c>
      <c r="G546" t="s">
        <v>3373</v>
      </c>
      <c r="H546" t="s">
        <v>3374</v>
      </c>
      <c r="I546" t="s">
        <v>3375</v>
      </c>
      <c r="J546" t="s">
        <v>3376</v>
      </c>
      <c r="K546" t="s">
        <v>20</v>
      </c>
      <c r="L546" t="s">
        <v>21</v>
      </c>
      <c r="M546" t="s">
        <v>22</v>
      </c>
      <c r="N546" t="s">
        <v>22</v>
      </c>
      <c r="O546" t="s">
        <v>24</v>
      </c>
      <c r="P546" t="s">
        <v>19892</v>
      </c>
      <c r="Q546" t="s">
        <v>19893</v>
      </c>
      <c r="R546" t="s">
        <v>19893</v>
      </c>
    </row>
    <row r="547" spans="1:18" ht="30">
      <c r="A547" t="s">
        <v>3384</v>
      </c>
      <c r="B547" t="s">
        <v>2397</v>
      </c>
      <c r="C547" t="s">
        <v>3372</v>
      </c>
      <c r="D547" t="s">
        <v>3377</v>
      </c>
      <c r="E547" t="s">
        <v>3383</v>
      </c>
      <c r="F547" t="s">
        <v>3380</v>
      </c>
      <c r="G547" t="s">
        <v>3380</v>
      </c>
      <c r="H547" t="s">
        <v>3381</v>
      </c>
      <c r="I547" t="s">
        <v>3382</v>
      </c>
      <c r="J547" t="s">
        <v>1036</v>
      </c>
      <c r="K547" t="s">
        <v>20</v>
      </c>
      <c r="L547" t="s">
        <v>21</v>
      </c>
      <c r="M547" t="s">
        <v>22</v>
      </c>
      <c r="N547" t="s">
        <v>22</v>
      </c>
      <c r="O547" t="s">
        <v>201</v>
      </c>
      <c r="P547" t="s">
        <v>19892</v>
      </c>
      <c r="Q547" t="s">
        <v>19893</v>
      </c>
      <c r="R547" t="s">
        <v>19893</v>
      </c>
    </row>
    <row r="548" spans="1:18" ht="30">
      <c r="A548" t="s">
        <v>3390</v>
      </c>
      <c r="B548" t="s">
        <v>2397</v>
      </c>
      <c r="C548" t="s">
        <v>3372</v>
      </c>
      <c r="D548" t="s">
        <v>3377</v>
      </c>
      <c r="E548" t="s">
        <v>3389</v>
      </c>
      <c r="F548" t="s">
        <v>3385</v>
      </c>
      <c r="G548" t="s">
        <v>3385</v>
      </c>
      <c r="H548" t="s">
        <v>3386</v>
      </c>
      <c r="I548" t="s">
        <v>3387</v>
      </c>
      <c r="J548" t="s">
        <v>3388</v>
      </c>
      <c r="K548" t="s">
        <v>20</v>
      </c>
      <c r="L548" t="s">
        <v>21</v>
      </c>
      <c r="M548" t="s">
        <v>22</v>
      </c>
      <c r="N548" t="s">
        <v>162</v>
      </c>
      <c r="O548" t="s">
        <v>24</v>
      </c>
      <c r="P548" t="s">
        <v>19892</v>
      </c>
      <c r="Q548" t="s">
        <v>19893</v>
      </c>
      <c r="R548" t="s">
        <v>19893</v>
      </c>
    </row>
    <row r="549" spans="1:18" ht="30">
      <c r="A549" t="s">
        <v>3395</v>
      </c>
      <c r="B549" t="s">
        <v>2397</v>
      </c>
      <c r="C549" t="s">
        <v>3372</v>
      </c>
      <c r="D549" t="s">
        <v>3377</v>
      </c>
      <c r="E549" t="s">
        <v>989</v>
      </c>
      <c r="F549" t="s">
        <v>3391</v>
      </c>
      <c r="G549" t="s">
        <v>3391</v>
      </c>
      <c r="H549" t="s">
        <v>3392</v>
      </c>
      <c r="I549" t="s">
        <v>3393</v>
      </c>
      <c r="J549" t="s">
        <v>3394</v>
      </c>
      <c r="K549" t="s">
        <v>20</v>
      </c>
      <c r="L549" t="s">
        <v>21</v>
      </c>
      <c r="M549" t="s">
        <v>22</v>
      </c>
      <c r="N549" t="s">
        <v>22</v>
      </c>
      <c r="O549" t="s">
        <v>201</v>
      </c>
      <c r="P549" t="s">
        <v>19892</v>
      </c>
      <c r="Q549" t="s">
        <v>19893</v>
      </c>
      <c r="R549" t="s">
        <v>19893</v>
      </c>
    </row>
    <row r="550" spans="1:18" ht="30">
      <c r="A550" t="s">
        <v>3402</v>
      </c>
      <c r="B550" t="s">
        <v>2397</v>
      </c>
      <c r="C550" t="s">
        <v>3372</v>
      </c>
      <c r="D550" t="s">
        <v>3377</v>
      </c>
      <c r="E550" t="s">
        <v>3401</v>
      </c>
      <c r="F550" t="s">
        <v>3396</v>
      </c>
      <c r="G550" t="s">
        <v>3396</v>
      </c>
      <c r="H550" t="s">
        <v>3397</v>
      </c>
      <c r="I550" t="s">
        <v>3398</v>
      </c>
      <c r="J550" t="s">
        <v>3399</v>
      </c>
      <c r="K550" t="s">
        <v>20</v>
      </c>
      <c r="L550" t="s">
        <v>21</v>
      </c>
      <c r="M550" t="s">
        <v>22</v>
      </c>
      <c r="N550" t="s">
        <v>22</v>
      </c>
      <c r="O550" t="s">
        <v>3400</v>
      </c>
      <c r="P550" t="s">
        <v>19892</v>
      </c>
      <c r="Q550" t="s">
        <v>19893</v>
      </c>
      <c r="R550" t="s">
        <v>19893</v>
      </c>
    </row>
    <row r="551" spans="1:18" ht="30">
      <c r="A551" t="s">
        <v>3410</v>
      </c>
      <c r="B551" t="s">
        <v>2397</v>
      </c>
      <c r="C551" t="s">
        <v>3403</v>
      </c>
      <c r="D551" t="s">
        <v>3408</v>
      </c>
      <c r="E551" t="s">
        <v>3409</v>
      </c>
      <c r="F551" t="s">
        <v>3404</v>
      </c>
      <c r="G551" t="s">
        <v>3404</v>
      </c>
      <c r="H551" t="s">
        <v>3405</v>
      </c>
      <c r="I551" t="s">
        <v>3406</v>
      </c>
      <c r="J551" t="s">
        <v>3407</v>
      </c>
      <c r="K551" t="s">
        <v>20</v>
      </c>
      <c r="L551" t="s">
        <v>21</v>
      </c>
      <c r="M551" t="s">
        <v>22</v>
      </c>
      <c r="N551" t="s">
        <v>162</v>
      </c>
      <c r="O551" t="s">
        <v>452</v>
      </c>
      <c r="P551" t="s">
        <v>19892</v>
      </c>
      <c r="Q551" t="s">
        <v>19893</v>
      </c>
      <c r="R551" t="s">
        <v>19893</v>
      </c>
    </row>
    <row r="552" spans="1:18" ht="30">
      <c r="A552" t="s">
        <v>3416</v>
      </c>
      <c r="B552" t="s">
        <v>2397</v>
      </c>
      <c r="C552" t="s">
        <v>3403</v>
      </c>
      <c r="D552" t="s">
        <v>3408</v>
      </c>
      <c r="E552" t="s">
        <v>3415</v>
      </c>
      <c r="F552" t="s">
        <v>3411</v>
      </c>
      <c r="G552" t="s">
        <v>3411</v>
      </c>
      <c r="H552" t="s">
        <v>3412</v>
      </c>
      <c r="I552" t="s">
        <v>3413</v>
      </c>
      <c r="J552" t="s">
        <v>3414</v>
      </c>
      <c r="K552" t="s">
        <v>20</v>
      </c>
      <c r="L552" t="s">
        <v>21</v>
      </c>
      <c r="M552" t="s">
        <v>22</v>
      </c>
      <c r="N552" t="s">
        <v>162</v>
      </c>
      <c r="O552" t="s">
        <v>201</v>
      </c>
      <c r="P552" t="s">
        <v>19892</v>
      </c>
      <c r="Q552" t="s">
        <v>19893</v>
      </c>
      <c r="R552" t="s">
        <v>19893</v>
      </c>
    </row>
    <row r="553" spans="1:18" ht="30">
      <c r="A553" t="s">
        <v>3422</v>
      </c>
      <c r="B553" t="s">
        <v>2397</v>
      </c>
      <c r="C553" t="s">
        <v>3403</v>
      </c>
      <c r="D553" t="s">
        <v>3408</v>
      </c>
      <c r="E553" t="s">
        <v>3421</v>
      </c>
      <c r="F553" t="s">
        <v>3417</v>
      </c>
      <c r="G553" t="s">
        <v>3417</v>
      </c>
      <c r="H553" t="s">
        <v>3418</v>
      </c>
      <c r="I553" t="s">
        <v>3419</v>
      </c>
      <c r="J553" t="s">
        <v>3420</v>
      </c>
      <c r="K553" t="s">
        <v>20</v>
      </c>
      <c r="L553" t="s">
        <v>21</v>
      </c>
      <c r="M553" t="s">
        <v>22</v>
      </c>
      <c r="N553" t="s">
        <v>162</v>
      </c>
      <c r="O553" t="s">
        <v>101</v>
      </c>
      <c r="P553" t="s">
        <v>19892</v>
      </c>
      <c r="Q553" t="s">
        <v>19893</v>
      </c>
      <c r="R553" t="s">
        <v>19893</v>
      </c>
    </row>
    <row r="554" spans="1:18" ht="30">
      <c r="A554" t="s">
        <v>3427</v>
      </c>
      <c r="B554" t="s">
        <v>2397</v>
      </c>
      <c r="C554" t="s">
        <v>3403</v>
      </c>
      <c r="D554" t="s">
        <v>3408</v>
      </c>
      <c r="E554" t="s">
        <v>3426</v>
      </c>
      <c r="F554" t="s">
        <v>3423</v>
      </c>
      <c r="G554" t="s">
        <v>3423</v>
      </c>
      <c r="H554" t="s">
        <v>3424</v>
      </c>
      <c r="I554" t="s">
        <v>3425</v>
      </c>
      <c r="J554" t="s">
        <v>3420</v>
      </c>
      <c r="K554" t="s">
        <v>20</v>
      </c>
      <c r="L554" t="s">
        <v>21</v>
      </c>
      <c r="M554" t="s">
        <v>22</v>
      </c>
      <c r="N554" t="s">
        <v>162</v>
      </c>
      <c r="O554" t="s">
        <v>116</v>
      </c>
      <c r="P554" t="s">
        <v>19892</v>
      </c>
      <c r="Q554" t="s">
        <v>19893</v>
      </c>
      <c r="R554" t="s">
        <v>19893</v>
      </c>
    </row>
    <row r="555" spans="1:18" ht="45">
      <c r="A555" t="s">
        <v>3431</v>
      </c>
      <c r="B555" t="s">
        <v>2397</v>
      </c>
      <c r="C555" t="s">
        <v>3403</v>
      </c>
      <c r="D555" t="s">
        <v>3408</v>
      </c>
      <c r="E555" t="s">
        <v>3091</v>
      </c>
      <c r="F555" t="s">
        <v>3428</v>
      </c>
      <c r="G555" t="s">
        <v>3428</v>
      </c>
      <c r="H555" t="s">
        <v>3429</v>
      </c>
      <c r="I555" t="s">
        <v>3430</v>
      </c>
      <c r="J555" t="s">
        <v>2691</v>
      </c>
      <c r="K555" t="s">
        <v>20</v>
      </c>
      <c r="L555" t="s">
        <v>21</v>
      </c>
      <c r="M555" t="s">
        <v>22</v>
      </c>
      <c r="N555" t="s">
        <v>162</v>
      </c>
      <c r="O555" t="s">
        <v>201</v>
      </c>
      <c r="P555" t="s">
        <v>19892</v>
      </c>
      <c r="Q555" t="s">
        <v>19893</v>
      </c>
      <c r="R555" t="s">
        <v>19893</v>
      </c>
    </row>
    <row r="556" spans="1:18" ht="30">
      <c r="A556" t="s">
        <v>3436</v>
      </c>
      <c r="B556" t="s">
        <v>2397</v>
      </c>
      <c r="C556" t="s">
        <v>3403</v>
      </c>
      <c r="D556" t="s">
        <v>3408</v>
      </c>
      <c r="E556" t="s">
        <v>3024</v>
      </c>
      <c r="F556" t="s">
        <v>3432</v>
      </c>
      <c r="G556" t="s">
        <v>3432</v>
      </c>
      <c r="H556" t="s">
        <v>3433</v>
      </c>
      <c r="I556" t="s">
        <v>3434</v>
      </c>
      <c r="J556" t="s">
        <v>3435</v>
      </c>
      <c r="K556" t="s">
        <v>20</v>
      </c>
      <c r="L556" t="s">
        <v>21</v>
      </c>
      <c r="M556" t="s">
        <v>22</v>
      </c>
      <c r="N556" t="s">
        <v>162</v>
      </c>
      <c r="O556" t="s">
        <v>201</v>
      </c>
      <c r="P556" t="s">
        <v>19892</v>
      </c>
      <c r="Q556" t="s">
        <v>19893</v>
      </c>
      <c r="R556" t="s">
        <v>19893</v>
      </c>
    </row>
    <row r="557" spans="1:18" ht="30">
      <c r="A557" t="s">
        <v>3441</v>
      </c>
      <c r="B557" t="s">
        <v>2397</v>
      </c>
      <c r="C557" t="s">
        <v>3403</v>
      </c>
      <c r="D557" t="s">
        <v>3408</v>
      </c>
      <c r="E557" t="s">
        <v>3440</v>
      </c>
      <c r="F557" t="s">
        <v>3437</v>
      </c>
      <c r="G557" t="s">
        <v>3437</v>
      </c>
      <c r="H557" t="s">
        <v>3438</v>
      </c>
      <c r="I557" t="s">
        <v>3439</v>
      </c>
      <c r="J557" t="s">
        <v>3407</v>
      </c>
      <c r="K557" t="s">
        <v>20</v>
      </c>
      <c r="L557" t="s">
        <v>21</v>
      </c>
      <c r="M557" t="s">
        <v>22</v>
      </c>
      <c r="N557" t="s">
        <v>162</v>
      </c>
      <c r="O557" t="s">
        <v>24</v>
      </c>
      <c r="P557" t="s">
        <v>19892</v>
      </c>
      <c r="Q557" t="s">
        <v>19893</v>
      </c>
      <c r="R557" t="s">
        <v>19893</v>
      </c>
    </row>
    <row r="558" spans="1:18" ht="30">
      <c r="A558" t="s">
        <v>3446</v>
      </c>
      <c r="B558" t="s">
        <v>2397</v>
      </c>
      <c r="C558" t="s">
        <v>3403</v>
      </c>
      <c r="D558" t="s">
        <v>3408</v>
      </c>
      <c r="E558" t="s">
        <v>3445</v>
      </c>
      <c r="F558" t="s">
        <v>3442</v>
      </c>
      <c r="G558" t="s">
        <v>3442</v>
      </c>
      <c r="H558" t="s">
        <v>3443</v>
      </c>
      <c r="I558" t="s">
        <v>3444</v>
      </c>
      <c r="J558" t="s">
        <v>3060</v>
      </c>
      <c r="K558" t="s">
        <v>20</v>
      </c>
      <c r="L558" t="s">
        <v>21</v>
      </c>
      <c r="M558" t="s">
        <v>22</v>
      </c>
      <c r="N558" t="s">
        <v>162</v>
      </c>
      <c r="O558" t="s">
        <v>24</v>
      </c>
      <c r="P558" t="s">
        <v>19892</v>
      </c>
      <c r="Q558" t="s">
        <v>19893</v>
      </c>
      <c r="R558" t="s">
        <v>19893</v>
      </c>
    </row>
    <row r="559" spans="1:18" ht="30">
      <c r="A559" t="s">
        <v>3451</v>
      </c>
      <c r="B559" t="s">
        <v>2397</v>
      </c>
      <c r="C559" t="s">
        <v>3403</v>
      </c>
      <c r="D559" t="s">
        <v>3408</v>
      </c>
      <c r="E559" t="s">
        <v>3450</v>
      </c>
      <c r="F559" t="s">
        <v>3447</v>
      </c>
      <c r="G559" t="s">
        <v>3447</v>
      </c>
      <c r="H559" t="s">
        <v>3448</v>
      </c>
      <c r="I559" t="s">
        <v>3449</v>
      </c>
      <c r="J559" t="s">
        <v>3407</v>
      </c>
      <c r="K559" t="s">
        <v>20</v>
      </c>
      <c r="L559" t="s">
        <v>21</v>
      </c>
      <c r="M559" t="s">
        <v>22</v>
      </c>
      <c r="N559" t="s">
        <v>162</v>
      </c>
      <c r="O559" t="s">
        <v>503</v>
      </c>
      <c r="P559" t="s">
        <v>19892</v>
      </c>
      <c r="Q559" t="s">
        <v>19893</v>
      </c>
      <c r="R559" t="s">
        <v>19893</v>
      </c>
    </row>
    <row r="560" spans="1:18" ht="45">
      <c r="A560" t="s">
        <v>3457</v>
      </c>
      <c r="B560" t="s">
        <v>2397</v>
      </c>
      <c r="C560" t="s">
        <v>3403</v>
      </c>
      <c r="D560" t="s">
        <v>3408</v>
      </c>
      <c r="E560" t="s">
        <v>3456</v>
      </c>
      <c r="F560" t="s">
        <v>3452</v>
      </c>
      <c r="G560" t="s">
        <v>3452</v>
      </c>
      <c r="H560" t="s">
        <v>3453</v>
      </c>
      <c r="I560" t="s">
        <v>3454</v>
      </c>
      <c r="J560" t="s">
        <v>3455</v>
      </c>
      <c r="K560" t="s">
        <v>20</v>
      </c>
      <c r="L560" t="s">
        <v>21</v>
      </c>
      <c r="M560" t="s">
        <v>22</v>
      </c>
      <c r="N560" t="s">
        <v>162</v>
      </c>
      <c r="O560" t="s">
        <v>201</v>
      </c>
      <c r="P560" t="s">
        <v>19892</v>
      </c>
      <c r="Q560" t="s">
        <v>19893</v>
      </c>
      <c r="R560" t="s">
        <v>19893</v>
      </c>
    </row>
    <row r="561" spans="1:18" ht="30">
      <c r="A561" t="s">
        <v>3462</v>
      </c>
      <c r="B561" t="s">
        <v>2397</v>
      </c>
      <c r="C561" t="s">
        <v>3403</v>
      </c>
      <c r="D561" t="s">
        <v>3408</v>
      </c>
      <c r="E561" t="s">
        <v>2931</v>
      </c>
      <c r="F561" t="s">
        <v>3458</v>
      </c>
      <c r="G561" t="s">
        <v>3458</v>
      </c>
      <c r="H561" t="s">
        <v>3459</v>
      </c>
      <c r="I561" t="s">
        <v>3460</v>
      </c>
      <c r="J561" t="s">
        <v>3461</v>
      </c>
      <c r="K561" t="s">
        <v>20</v>
      </c>
      <c r="L561" t="s">
        <v>21</v>
      </c>
      <c r="M561" t="s">
        <v>22</v>
      </c>
      <c r="N561" t="s">
        <v>162</v>
      </c>
      <c r="O561" t="s">
        <v>24</v>
      </c>
      <c r="P561" t="s">
        <v>19892</v>
      </c>
      <c r="Q561" t="s">
        <v>19893</v>
      </c>
      <c r="R561" t="s">
        <v>19893</v>
      </c>
    </row>
    <row r="562" spans="1:18" ht="30">
      <c r="A562" t="s">
        <v>3467</v>
      </c>
      <c r="B562" t="s">
        <v>2397</v>
      </c>
      <c r="C562" t="s">
        <v>3403</v>
      </c>
      <c r="D562" t="s">
        <v>3408</v>
      </c>
      <c r="E562" t="s">
        <v>3466</v>
      </c>
      <c r="F562" t="s">
        <v>3463</v>
      </c>
      <c r="G562" t="s">
        <v>3463</v>
      </c>
      <c r="H562" t="s">
        <v>3464</v>
      </c>
      <c r="I562" t="s">
        <v>3465</v>
      </c>
      <c r="J562" t="s">
        <v>3435</v>
      </c>
      <c r="K562" t="s">
        <v>20</v>
      </c>
      <c r="L562" t="s">
        <v>21</v>
      </c>
      <c r="M562" t="s">
        <v>22</v>
      </c>
      <c r="N562" t="s">
        <v>162</v>
      </c>
      <c r="O562" t="s">
        <v>201</v>
      </c>
      <c r="P562" t="s">
        <v>19892</v>
      </c>
      <c r="Q562" t="s">
        <v>19893</v>
      </c>
      <c r="R562" t="s">
        <v>19893</v>
      </c>
    </row>
    <row r="563" spans="1:18" ht="30">
      <c r="A563" t="s">
        <v>3473</v>
      </c>
      <c r="B563" t="s">
        <v>2397</v>
      </c>
      <c r="C563" t="s">
        <v>3403</v>
      </c>
      <c r="D563" t="s">
        <v>3408</v>
      </c>
      <c r="E563" t="s">
        <v>3472</v>
      </c>
      <c r="F563" t="s">
        <v>3468</v>
      </c>
      <c r="G563" t="s">
        <v>3468</v>
      </c>
      <c r="H563" t="s">
        <v>3469</v>
      </c>
      <c r="I563" t="s">
        <v>3470</v>
      </c>
      <c r="J563" t="s">
        <v>3471</v>
      </c>
      <c r="K563" t="s">
        <v>20</v>
      </c>
      <c r="L563" t="s">
        <v>21</v>
      </c>
      <c r="M563" t="s">
        <v>22</v>
      </c>
      <c r="N563" t="s">
        <v>162</v>
      </c>
      <c r="O563" t="s">
        <v>201</v>
      </c>
      <c r="P563" t="s">
        <v>19892</v>
      </c>
      <c r="Q563" t="s">
        <v>19893</v>
      </c>
      <c r="R563" t="s">
        <v>19893</v>
      </c>
    </row>
    <row r="564" spans="1:18" ht="30">
      <c r="A564" t="s">
        <v>3477</v>
      </c>
      <c r="B564" t="s">
        <v>2397</v>
      </c>
      <c r="C564" t="s">
        <v>3403</v>
      </c>
      <c r="D564" t="s">
        <v>3408</v>
      </c>
      <c r="E564" t="s">
        <v>2697</v>
      </c>
      <c r="F564" t="s">
        <v>3474</v>
      </c>
      <c r="G564" t="s">
        <v>3474</v>
      </c>
      <c r="H564" t="s">
        <v>3475</v>
      </c>
      <c r="I564" t="s">
        <v>3476</v>
      </c>
      <c r="J564" t="s">
        <v>3455</v>
      </c>
      <c r="K564" t="s">
        <v>20</v>
      </c>
      <c r="L564" t="s">
        <v>21</v>
      </c>
      <c r="M564" t="s">
        <v>22</v>
      </c>
      <c r="N564" t="s">
        <v>162</v>
      </c>
      <c r="O564" t="s">
        <v>101</v>
      </c>
      <c r="P564" t="s">
        <v>19892</v>
      </c>
      <c r="Q564" t="s">
        <v>19893</v>
      </c>
      <c r="R564" t="s">
        <v>19893</v>
      </c>
    </row>
    <row r="565" spans="1:18" ht="30">
      <c r="A565" t="s">
        <v>3482</v>
      </c>
      <c r="B565" t="s">
        <v>2397</v>
      </c>
      <c r="C565" t="s">
        <v>3403</v>
      </c>
      <c r="D565" t="s">
        <v>3408</v>
      </c>
      <c r="E565" t="s">
        <v>3481</v>
      </c>
      <c r="F565" t="s">
        <v>3478</v>
      </c>
      <c r="G565" t="s">
        <v>3478</v>
      </c>
      <c r="H565" t="s">
        <v>3479</v>
      </c>
      <c r="I565" t="s">
        <v>3480</v>
      </c>
      <c r="J565" t="s">
        <v>3455</v>
      </c>
      <c r="K565" t="s">
        <v>20</v>
      </c>
      <c r="L565" t="s">
        <v>21</v>
      </c>
      <c r="M565" t="s">
        <v>22</v>
      </c>
      <c r="N565" t="s">
        <v>162</v>
      </c>
      <c r="O565" t="s">
        <v>452</v>
      </c>
      <c r="P565" t="s">
        <v>19892</v>
      </c>
      <c r="Q565" t="s">
        <v>19893</v>
      </c>
      <c r="R565" t="s">
        <v>19893</v>
      </c>
    </row>
    <row r="566" spans="1:18" ht="30">
      <c r="A566" t="s">
        <v>3487</v>
      </c>
      <c r="B566" t="s">
        <v>2397</v>
      </c>
      <c r="C566" t="s">
        <v>3403</v>
      </c>
      <c r="D566" t="s">
        <v>3408</v>
      </c>
      <c r="E566" t="s">
        <v>3486</v>
      </c>
      <c r="F566" t="s">
        <v>3483</v>
      </c>
      <c r="G566" t="s">
        <v>3483</v>
      </c>
      <c r="H566" t="s">
        <v>3484</v>
      </c>
      <c r="I566" t="s">
        <v>3485</v>
      </c>
      <c r="J566" t="s">
        <v>3455</v>
      </c>
      <c r="K566" t="s">
        <v>20</v>
      </c>
      <c r="L566" t="s">
        <v>21</v>
      </c>
      <c r="M566" t="s">
        <v>22</v>
      </c>
      <c r="N566" t="s">
        <v>162</v>
      </c>
      <c r="O566" t="s">
        <v>24</v>
      </c>
      <c r="P566" t="s">
        <v>19892</v>
      </c>
      <c r="Q566" t="s">
        <v>19893</v>
      </c>
      <c r="R566" t="s">
        <v>19893</v>
      </c>
    </row>
    <row r="567" spans="1:18" ht="45">
      <c r="A567" t="s">
        <v>3492</v>
      </c>
      <c r="B567" t="s">
        <v>2397</v>
      </c>
      <c r="C567" t="s">
        <v>3403</v>
      </c>
      <c r="D567" t="s">
        <v>3408</v>
      </c>
      <c r="E567" t="s">
        <v>3491</v>
      </c>
      <c r="F567" t="s">
        <v>3488</v>
      </c>
      <c r="G567" t="s">
        <v>3488</v>
      </c>
      <c r="H567" t="s">
        <v>3489</v>
      </c>
      <c r="I567" t="s">
        <v>3490</v>
      </c>
      <c r="J567" t="s">
        <v>3407</v>
      </c>
      <c r="K567" t="s">
        <v>76</v>
      </c>
      <c r="L567" t="s">
        <v>21</v>
      </c>
      <c r="M567" t="s">
        <v>22</v>
      </c>
      <c r="N567" t="s">
        <v>162</v>
      </c>
      <c r="O567" t="s">
        <v>201</v>
      </c>
      <c r="P567" t="s">
        <v>19893</v>
      </c>
      <c r="Q567" t="s">
        <v>19892</v>
      </c>
      <c r="R567" t="s">
        <v>19893</v>
      </c>
    </row>
    <row r="568" spans="1:18" ht="30">
      <c r="A568" t="s">
        <v>3497</v>
      </c>
      <c r="B568" t="s">
        <v>2397</v>
      </c>
      <c r="C568" t="s">
        <v>3403</v>
      </c>
      <c r="D568" t="s">
        <v>3408</v>
      </c>
      <c r="E568" t="s">
        <v>3496</v>
      </c>
      <c r="F568" t="s">
        <v>3493</v>
      </c>
      <c r="G568" t="s">
        <v>3493</v>
      </c>
      <c r="H568" t="s">
        <v>3494</v>
      </c>
      <c r="I568" t="s">
        <v>3495</v>
      </c>
      <c r="J568" t="s">
        <v>3420</v>
      </c>
      <c r="K568" t="s">
        <v>20</v>
      </c>
      <c r="L568" t="s">
        <v>21</v>
      </c>
      <c r="M568" t="s">
        <v>22</v>
      </c>
      <c r="N568" t="s">
        <v>162</v>
      </c>
      <c r="O568" t="s">
        <v>201</v>
      </c>
      <c r="P568" t="s">
        <v>19892</v>
      </c>
      <c r="Q568" t="s">
        <v>19893</v>
      </c>
      <c r="R568" t="s">
        <v>19893</v>
      </c>
    </row>
    <row r="569" spans="1:18" ht="30">
      <c r="A569" t="s">
        <v>3505</v>
      </c>
      <c r="B569" t="s">
        <v>2397</v>
      </c>
      <c r="C569" t="s">
        <v>3498</v>
      </c>
      <c r="D569" t="s">
        <v>3503</v>
      </c>
      <c r="E569" t="s">
        <v>3504</v>
      </c>
      <c r="F569" t="s">
        <v>3499</v>
      </c>
      <c r="G569" t="s">
        <v>3499</v>
      </c>
      <c r="H569" t="s">
        <v>3500</v>
      </c>
      <c r="I569" t="s">
        <v>3501</v>
      </c>
      <c r="J569" t="s">
        <v>3502</v>
      </c>
      <c r="K569" t="s">
        <v>20</v>
      </c>
      <c r="L569" t="s">
        <v>34</v>
      </c>
      <c r="M569" t="s">
        <v>169</v>
      </c>
      <c r="N569" t="s">
        <v>22</v>
      </c>
      <c r="O569" t="s">
        <v>24</v>
      </c>
      <c r="P569" t="s">
        <v>19892</v>
      </c>
      <c r="Q569" t="s">
        <v>19893</v>
      </c>
      <c r="R569" t="s">
        <v>19893</v>
      </c>
    </row>
    <row r="570" spans="1:18" ht="30">
      <c r="A570" t="s">
        <v>3513</v>
      </c>
      <c r="B570" t="s">
        <v>2397</v>
      </c>
      <c r="C570" t="s">
        <v>3506</v>
      </c>
      <c r="D570" t="s">
        <v>3511</v>
      </c>
      <c r="E570" t="s">
        <v>3512</v>
      </c>
      <c r="F570" t="s">
        <v>3507</v>
      </c>
      <c r="G570" t="s">
        <v>3507</v>
      </c>
      <c r="H570" t="s">
        <v>3508</v>
      </c>
      <c r="I570" t="s">
        <v>3509</v>
      </c>
      <c r="J570" t="s">
        <v>3510</v>
      </c>
      <c r="K570" t="s">
        <v>20</v>
      </c>
      <c r="L570" t="s">
        <v>21</v>
      </c>
      <c r="M570" t="s">
        <v>22</v>
      </c>
      <c r="N570" t="s">
        <v>22</v>
      </c>
      <c r="O570" t="s">
        <v>101</v>
      </c>
      <c r="P570" t="s">
        <v>19892</v>
      </c>
      <c r="Q570" t="s">
        <v>19893</v>
      </c>
      <c r="R570" t="s">
        <v>19893</v>
      </c>
    </row>
    <row r="571" spans="1:18" ht="30">
      <c r="A571" t="s">
        <v>3519</v>
      </c>
      <c r="B571" t="s">
        <v>2397</v>
      </c>
      <c r="C571" t="s">
        <v>3506</v>
      </c>
      <c r="D571" t="s">
        <v>3511</v>
      </c>
      <c r="E571" t="s">
        <v>3518</v>
      </c>
      <c r="F571" t="s">
        <v>3514</v>
      </c>
      <c r="G571" t="s">
        <v>3514</v>
      </c>
      <c r="H571" t="s">
        <v>3515</v>
      </c>
      <c r="I571" t="s">
        <v>3516</v>
      </c>
      <c r="J571" t="s">
        <v>3517</v>
      </c>
      <c r="K571" t="s">
        <v>20</v>
      </c>
      <c r="L571" t="s">
        <v>21</v>
      </c>
      <c r="M571" t="s">
        <v>22</v>
      </c>
      <c r="N571" t="s">
        <v>22</v>
      </c>
      <c r="O571" t="s">
        <v>101</v>
      </c>
      <c r="P571" t="s">
        <v>19892</v>
      </c>
      <c r="Q571" t="s">
        <v>19893</v>
      </c>
      <c r="R571" t="s">
        <v>19893</v>
      </c>
    </row>
    <row r="572" spans="1:18" ht="30">
      <c r="A572" t="s">
        <v>3524</v>
      </c>
      <c r="B572" t="s">
        <v>2397</v>
      </c>
      <c r="C572" t="s">
        <v>3506</v>
      </c>
      <c r="D572" t="s">
        <v>3511</v>
      </c>
      <c r="E572" t="s">
        <v>3523</v>
      </c>
      <c r="F572" t="s">
        <v>3520</v>
      </c>
      <c r="G572" t="s">
        <v>3520</v>
      </c>
      <c r="H572" t="s">
        <v>3521</v>
      </c>
      <c r="I572" t="s">
        <v>3522</v>
      </c>
      <c r="J572" t="s">
        <v>3517</v>
      </c>
      <c r="K572" t="s">
        <v>20</v>
      </c>
      <c r="L572" t="s">
        <v>21</v>
      </c>
      <c r="M572" t="s">
        <v>22</v>
      </c>
      <c r="N572" t="s">
        <v>22</v>
      </c>
      <c r="O572" t="s">
        <v>101</v>
      </c>
      <c r="P572" t="s">
        <v>19892</v>
      </c>
      <c r="Q572" t="s">
        <v>19893</v>
      </c>
      <c r="R572" t="s">
        <v>19893</v>
      </c>
    </row>
    <row r="573" spans="1:18" ht="30">
      <c r="A573" t="s">
        <v>3532</v>
      </c>
      <c r="B573" t="s">
        <v>2397</v>
      </c>
      <c r="C573" t="s">
        <v>3525</v>
      </c>
      <c r="D573" t="s">
        <v>3530</v>
      </c>
      <c r="E573" t="s">
        <v>3531</v>
      </c>
      <c r="F573" t="s">
        <v>3526</v>
      </c>
      <c r="G573" t="s">
        <v>3526</v>
      </c>
      <c r="H573" t="s">
        <v>3527</v>
      </c>
      <c r="I573" t="s">
        <v>3528</v>
      </c>
      <c r="J573" t="s">
        <v>3529</v>
      </c>
      <c r="K573" t="s">
        <v>33</v>
      </c>
      <c r="L573" t="s">
        <v>21</v>
      </c>
      <c r="M573" t="s">
        <v>22</v>
      </c>
      <c r="N573" t="s">
        <v>162</v>
      </c>
      <c r="O573" t="s">
        <v>1379</v>
      </c>
      <c r="P573" t="s">
        <v>19892</v>
      </c>
      <c r="Q573" t="s">
        <v>19893</v>
      </c>
      <c r="R573" t="s">
        <v>19893</v>
      </c>
    </row>
    <row r="574" spans="1:18" ht="30">
      <c r="A574" t="s">
        <v>3538</v>
      </c>
      <c r="B574" t="s">
        <v>2397</v>
      </c>
      <c r="C574" t="s">
        <v>3525</v>
      </c>
      <c r="D574" t="s">
        <v>3530</v>
      </c>
      <c r="E574" t="s">
        <v>3537</v>
      </c>
      <c r="F574" t="s">
        <v>3533</v>
      </c>
      <c r="G574" t="s">
        <v>3533</v>
      </c>
      <c r="H574" t="s">
        <v>3534</v>
      </c>
      <c r="I574" t="s">
        <v>3535</v>
      </c>
      <c r="J574" t="s">
        <v>3536</v>
      </c>
      <c r="K574" t="s">
        <v>33</v>
      </c>
      <c r="L574" t="s">
        <v>21</v>
      </c>
      <c r="M574" t="s">
        <v>22</v>
      </c>
      <c r="N574" t="s">
        <v>162</v>
      </c>
      <c r="O574" t="s">
        <v>1379</v>
      </c>
      <c r="P574" t="s">
        <v>19892</v>
      </c>
      <c r="Q574" t="s">
        <v>19893</v>
      </c>
      <c r="R574" t="s">
        <v>19893</v>
      </c>
    </row>
    <row r="575" spans="1:18" ht="30">
      <c r="A575" t="s">
        <v>3544</v>
      </c>
      <c r="B575" t="s">
        <v>2397</v>
      </c>
      <c r="C575" t="s">
        <v>3525</v>
      </c>
      <c r="D575" t="s">
        <v>3530</v>
      </c>
      <c r="E575" t="s">
        <v>3543</v>
      </c>
      <c r="F575" t="s">
        <v>3539</v>
      </c>
      <c r="G575" t="s">
        <v>3539</v>
      </c>
      <c r="H575" t="s">
        <v>3540</v>
      </c>
      <c r="I575" t="s">
        <v>3541</v>
      </c>
      <c r="J575" t="s">
        <v>3542</v>
      </c>
      <c r="K575" t="s">
        <v>33</v>
      </c>
      <c r="L575" t="s">
        <v>21</v>
      </c>
      <c r="M575" t="s">
        <v>22</v>
      </c>
      <c r="N575" t="s">
        <v>36</v>
      </c>
      <c r="O575" t="s">
        <v>1379</v>
      </c>
      <c r="P575" t="s">
        <v>19892</v>
      </c>
      <c r="Q575" t="s">
        <v>19893</v>
      </c>
      <c r="R575" t="s">
        <v>19893</v>
      </c>
    </row>
    <row r="576" spans="1:18" ht="30">
      <c r="A576" t="s">
        <v>3550</v>
      </c>
      <c r="B576" t="s">
        <v>2397</v>
      </c>
      <c r="C576" t="s">
        <v>3525</v>
      </c>
      <c r="D576" t="s">
        <v>3530</v>
      </c>
      <c r="E576" t="s">
        <v>3549</v>
      </c>
      <c r="F576" t="s">
        <v>3545</v>
      </c>
      <c r="G576" t="s">
        <v>3545</v>
      </c>
      <c r="H576" t="s">
        <v>3546</v>
      </c>
      <c r="I576" t="s">
        <v>3547</v>
      </c>
      <c r="J576" t="s">
        <v>3548</v>
      </c>
      <c r="K576" t="s">
        <v>20</v>
      </c>
      <c r="L576" t="s">
        <v>21</v>
      </c>
      <c r="M576" t="s">
        <v>22</v>
      </c>
      <c r="N576" t="s">
        <v>162</v>
      </c>
      <c r="O576" t="s">
        <v>1379</v>
      </c>
      <c r="P576" t="s">
        <v>19892</v>
      </c>
      <c r="Q576" t="s">
        <v>19893</v>
      </c>
      <c r="R576" t="s">
        <v>19893</v>
      </c>
    </row>
    <row r="577" spans="1:18" ht="30">
      <c r="A577" t="s">
        <v>3556</v>
      </c>
      <c r="B577" t="s">
        <v>2397</v>
      </c>
      <c r="C577" t="s">
        <v>3525</v>
      </c>
      <c r="D577" t="s">
        <v>3530</v>
      </c>
      <c r="E577" t="s">
        <v>3555</v>
      </c>
      <c r="F577" t="s">
        <v>3551</v>
      </c>
      <c r="G577" t="s">
        <v>3551</v>
      </c>
      <c r="H577" t="s">
        <v>3552</v>
      </c>
      <c r="I577" t="s">
        <v>3553</v>
      </c>
      <c r="J577" t="s">
        <v>3554</v>
      </c>
      <c r="K577" t="s">
        <v>33</v>
      </c>
      <c r="L577" t="s">
        <v>21</v>
      </c>
      <c r="M577" t="s">
        <v>22</v>
      </c>
      <c r="N577" t="s">
        <v>162</v>
      </c>
      <c r="O577" t="s">
        <v>1379</v>
      </c>
      <c r="P577" t="s">
        <v>19892</v>
      </c>
      <c r="Q577" t="s">
        <v>19893</v>
      </c>
      <c r="R577" t="s">
        <v>19893</v>
      </c>
    </row>
    <row r="578" spans="1:18" ht="60">
      <c r="A578" t="s">
        <v>3564</v>
      </c>
      <c r="B578" t="s">
        <v>2397</v>
      </c>
      <c r="C578" t="s">
        <v>3557</v>
      </c>
      <c r="D578" t="s">
        <v>3562</v>
      </c>
      <c r="E578" t="s">
        <v>3563</v>
      </c>
      <c r="F578" t="s">
        <v>3558</v>
      </c>
      <c r="G578" t="s">
        <v>3558</v>
      </c>
      <c r="H578" t="s">
        <v>3559</v>
      </c>
      <c r="I578" t="s">
        <v>3560</v>
      </c>
      <c r="J578" t="s">
        <v>3561</v>
      </c>
      <c r="K578" t="s">
        <v>20</v>
      </c>
      <c r="L578" t="s">
        <v>21</v>
      </c>
      <c r="M578" t="s">
        <v>22</v>
      </c>
      <c r="N578" t="s">
        <v>22</v>
      </c>
      <c r="O578" t="s">
        <v>201</v>
      </c>
      <c r="P578" t="s">
        <v>19892</v>
      </c>
      <c r="Q578" t="s">
        <v>19893</v>
      </c>
      <c r="R578" t="s">
        <v>19893</v>
      </c>
    </row>
    <row r="579" spans="1:18" ht="60">
      <c r="A579" t="s">
        <v>3569</v>
      </c>
      <c r="B579" t="s">
        <v>2397</v>
      </c>
      <c r="C579" t="s">
        <v>3557</v>
      </c>
      <c r="D579" t="s">
        <v>3562</v>
      </c>
      <c r="E579" t="s">
        <v>3568</v>
      </c>
      <c r="F579" t="s">
        <v>3565</v>
      </c>
      <c r="G579" t="s">
        <v>3565</v>
      </c>
      <c r="H579" t="s">
        <v>3566</v>
      </c>
      <c r="I579" t="s">
        <v>3567</v>
      </c>
      <c r="J579" t="s">
        <v>3561</v>
      </c>
      <c r="K579" t="s">
        <v>20</v>
      </c>
      <c r="L579" t="s">
        <v>21</v>
      </c>
      <c r="M579" t="s">
        <v>22</v>
      </c>
      <c r="N579" t="s">
        <v>22</v>
      </c>
      <c r="O579" t="s">
        <v>24</v>
      </c>
      <c r="P579" t="s">
        <v>19892</v>
      </c>
      <c r="Q579" t="s">
        <v>19893</v>
      </c>
      <c r="R579" t="s">
        <v>19893</v>
      </c>
    </row>
    <row r="580" spans="1:18" ht="45">
      <c r="A580" t="s">
        <v>3575</v>
      </c>
      <c r="B580" t="s">
        <v>2397</v>
      </c>
      <c r="C580" t="s">
        <v>3557</v>
      </c>
      <c r="D580" t="s">
        <v>3562</v>
      </c>
      <c r="E580" t="s">
        <v>3574</v>
      </c>
      <c r="F580" t="s">
        <v>3570</v>
      </c>
      <c r="G580" t="s">
        <v>3570</v>
      </c>
      <c r="H580" t="s">
        <v>3571</v>
      </c>
      <c r="I580" t="s">
        <v>3572</v>
      </c>
      <c r="J580" t="s">
        <v>3573</v>
      </c>
      <c r="K580" t="s">
        <v>20</v>
      </c>
      <c r="L580" t="s">
        <v>21</v>
      </c>
      <c r="M580" t="s">
        <v>22</v>
      </c>
      <c r="N580" t="s">
        <v>22</v>
      </c>
      <c r="O580" t="s">
        <v>201</v>
      </c>
      <c r="P580" t="s">
        <v>19892</v>
      </c>
      <c r="Q580" t="s">
        <v>19893</v>
      </c>
      <c r="R580" t="s">
        <v>19893</v>
      </c>
    </row>
    <row r="581" spans="1:18" ht="45">
      <c r="A581" t="s">
        <v>3581</v>
      </c>
      <c r="B581" t="s">
        <v>2397</v>
      </c>
      <c r="C581" t="s">
        <v>3557</v>
      </c>
      <c r="D581" t="s">
        <v>3562</v>
      </c>
      <c r="E581" t="s">
        <v>3580</v>
      </c>
      <c r="F581" t="s">
        <v>3576</v>
      </c>
      <c r="G581" t="s">
        <v>3576</v>
      </c>
      <c r="H581" t="s">
        <v>3577</v>
      </c>
      <c r="I581" t="s">
        <v>3578</v>
      </c>
      <c r="J581" t="s">
        <v>3579</v>
      </c>
      <c r="K581" t="s">
        <v>20</v>
      </c>
      <c r="L581" t="s">
        <v>21</v>
      </c>
      <c r="M581" t="s">
        <v>22</v>
      </c>
      <c r="N581" t="s">
        <v>2251</v>
      </c>
      <c r="O581" t="s">
        <v>101</v>
      </c>
      <c r="P581" t="s">
        <v>19892</v>
      </c>
      <c r="Q581" t="s">
        <v>19893</v>
      </c>
      <c r="R581" t="s">
        <v>19893</v>
      </c>
    </row>
    <row r="582" spans="1:18" ht="30">
      <c r="A582" t="s">
        <v>3587</v>
      </c>
      <c r="B582" t="s">
        <v>2397</v>
      </c>
      <c r="C582" t="s">
        <v>3582</v>
      </c>
      <c r="D582" t="s">
        <v>3586</v>
      </c>
      <c r="E582" t="s">
        <v>3091</v>
      </c>
      <c r="F582" t="s">
        <v>3583</v>
      </c>
      <c r="G582" t="s">
        <v>3583</v>
      </c>
      <c r="H582" t="s">
        <v>3584</v>
      </c>
      <c r="I582" t="s">
        <v>3089</v>
      </c>
      <c r="J582" t="s">
        <v>3585</v>
      </c>
      <c r="K582" t="s">
        <v>20</v>
      </c>
      <c r="L582" t="s">
        <v>21</v>
      </c>
      <c r="M582" t="s">
        <v>22</v>
      </c>
      <c r="N582" t="s">
        <v>36</v>
      </c>
      <c r="O582" t="s">
        <v>503</v>
      </c>
      <c r="P582" t="s">
        <v>19892</v>
      </c>
      <c r="Q582" t="s">
        <v>19893</v>
      </c>
      <c r="R582" t="s">
        <v>19893</v>
      </c>
    </row>
    <row r="583" spans="1:18" ht="30">
      <c r="A583" t="s">
        <v>3592</v>
      </c>
      <c r="B583" t="s">
        <v>2397</v>
      </c>
      <c r="C583" t="s">
        <v>3582</v>
      </c>
      <c r="D583" t="s">
        <v>3586</v>
      </c>
      <c r="E583" t="s">
        <v>3591</v>
      </c>
      <c r="F583" t="s">
        <v>3588</v>
      </c>
      <c r="G583" t="s">
        <v>3588</v>
      </c>
      <c r="H583" t="s">
        <v>3589</v>
      </c>
      <c r="I583" t="s">
        <v>3590</v>
      </c>
      <c r="J583" t="s">
        <v>3585</v>
      </c>
      <c r="K583" t="s">
        <v>20</v>
      </c>
      <c r="L583" t="s">
        <v>21</v>
      </c>
      <c r="M583" t="s">
        <v>22</v>
      </c>
      <c r="N583" t="s">
        <v>162</v>
      </c>
      <c r="O583" t="s">
        <v>24</v>
      </c>
      <c r="P583" t="s">
        <v>19892</v>
      </c>
      <c r="Q583" t="s">
        <v>19893</v>
      </c>
      <c r="R583" t="s">
        <v>19893</v>
      </c>
    </row>
    <row r="584" spans="1:18" ht="30">
      <c r="A584" t="s">
        <v>3597</v>
      </c>
      <c r="B584" t="s">
        <v>2397</v>
      </c>
      <c r="C584" t="s">
        <v>3582</v>
      </c>
      <c r="D584" t="s">
        <v>3586</v>
      </c>
      <c r="E584" t="s">
        <v>3596</v>
      </c>
      <c r="F584" t="s">
        <v>3593</v>
      </c>
      <c r="G584" t="s">
        <v>3593</v>
      </c>
      <c r="H584" t="s">
        <v>3594</v>
      </c>
      <c r="I584" t="s">
        <v>3595</v>
      </c>
      <c r="J584" t="s">
        <v>3579</v>
      </c>
      <c r="K584" t="s">
        <v>20</v>
      </c>
      <c r="L584" t="s">
        <v>21</v>
      </c>
      <c r="M584" t="s">
        <v>22</v>
      </c>
      <c r="N584" t="s">
        <v>36</v>
      </c>
      <c r="O584" t="s">
        <v>503</v>
      </c>
      <c r="P584" t="s">
        <v>19892</v>
      </c>
      <c r="Q584" t="s">
        <v>19893</v>
      </c>
      <c r="R584" t="s">
        <v>19893</v>
      </c>
    </row>
    <row r="585" spans="1:18" ht="30">
      <c r="A585" t="s">
        <v>3600</v>
      </c>
      <c r="B585" t="s">
        <v>2397</v>
      </c>
      <c r="C585" t="s">
        <v>3582</v>
      </c>
      <c r="D585" t="s">
        <v>3586</v>
      </c>
      <c r="E585" t="s">
        <v>2605</v>
      </c>
      <c r="F585" t="s">
        <v>3598</v>
      </c>
      <c r="G585" t="s">
        <v>3598</v>
      </c>
      <c r="H585" t="s">
        <v>2458</v>
      </c>
      <c r="I585" t="s">
        <v>3599</v>
      </c>
      <c r="J585" t="s">
        <v>3585</v>
      </c>
      <c r="K585" t="s">
        <v>20</v>
      </c>
      <c r="L585" t="s">
        <v>21</v>
      </c>
      <c r="M585" t="s">
        <v>22</v>
      </c>
      <c r="N585" t="s">
        <v>162</v>
      </c>
      <c r="O585" t="s">
        <v>24</v>
      </c>
      <c r="P585" t="s">
        <v>19892</v>
      </c>
      <c r="Q585" t="s">
        <v>19893</v>
      </c>
      <c r="R585" t="s">
        <v>19893</v>
      </c>
    </row>
    <row r="586" spans="1:18" ht="45">
      <c r="A586" t="s">
        <v>3605</v>
      </c>
      <c r="B586" t="s">
        <v>2397</v>
      </c>
      <c r="C586" t="s">
        <v>3582</v>
      </c>
      <c r="D586" t="s">
        <v>3586</v>
      </c>
      <c r="E586" t="s">
        <v>3604</v>
      </c>
      <c r="F586" t="s">
        <v>3601</v>
      </c>
      <c r="G586" t="s">
        <v>3601</v>
      </c>
      <c r="H586" t="s">
        <v>3602</v>
      </c>
      <c r="I586" t="s">
        <v>3603</v>
      </c>
      <c r="J586" t="s">
        <v>3585</v>
      </c>
      <c r="K586" t="s">
        <v>20</v>
      </c>
      <c r="L586" t="s">
        <v>21</v>
      </c>
      <c r="M586" t="s">
        <v>22</v>
      </c>
      <c r="N586" t="s">
        <v>162</v>
      </c>
      <c r="O586" t="s">
        <v>24</v>
      </c>
      <c r="P586" t="s">
        <v>19892</v>
      </c>
      <c r="Q586" t="s">
        <v>19893</v>
      </c>
      <c r="R586" t="s">
        <v>19893</v>
      </c>
    </row>
    <row r="587" spans="1:18" ht="30">
      <c r="A587" t="s">
        <v>3610</v>
      </c>
      <c r="B587" t="s">
        <v>2397</v>
      </c>
      <c r="C587" t="s">
        <v>3582</v>
      </c>
      <c r="D587" t="s">
        <v>3586</v>
      </c>
      <c r="E587" t="s">
        <v>3609</v>
      </c>
      <c r="F587" t="s">
        <v>3606</v>
      </c>
      <c r="G587" t="s">
        <v>3606</v>
      </c>
      <c r="H587" t="s">
        <v>3607</v>
      </c>
      <c r="I587" t="s">
        <v>3608</v>
      </c>
      <c r="J587" t="s">
        <v>3585</v>
      </c>
      <c r="K587" t="s">
        <v>20</v>
      </c>
      <c r="L587" t="s">
        <v>21</v>
      </c>
      <c r="M587" t="s">
        <v>22</v>
      </c>
      <c r="N587" t="s">
        <v>162</v>
      </c>
      <c r="O587" t="s">
        <v>24</v>
      </c>
      <c r="P587" t="s">
        <v>19892</v>
      </c>
      <c r="Q587" t="s">
        <v>19893</v>
      </c>
      <c r="R587" t="s">
        <v>19893</v>
      </c>
    </row>
    <row r="588" spans="1:18" ht="30">
      <c r="A588" t="s">
        <v>3615</v>
      </c>
      <c r="B588" t="s">
        <v>2397</v>
      </c>
      <c r="C588" t="s">
        <v>3582</v>
      </c>
      <c r="D588" t="s">
        <v>3586</v>
      </c>
      <c r="E588" t="s">
        <v>3614</v>
      </c>
      <c r="F588" t="s">
        <v>3611</v>
      </c>
      <c r="G588" t="s">
        <v>3611</v>
      </c>
      <c r="H588" t="s">
        <v>3612</v>
      </c>
      <c r="I588" t="s">
        <v>3613</v>
      </c>
      <c r="K588" t="s">
        <v>20</v>
      </c>
      <c r="L588" t="s">
        <v>21</v>
      </c>
      <c r="M588" t="s">
        <v>22</v>
      </c>
      <c r="N588" t="s">
        <v>162</v>
      </c>
      <c r="O588" t="s">
        <v>116</v>
      </c>
      <c r="P588" t="s">
        <v>19892</v>
      </c>
      <c r="Q588" t="s">
        <v>19893</v>
      </c>
      <c r="R588" t="s">
        <v>19893</v>
      </c>
    </row>
    <row r="589" spans="1:18" ht="30">
      <c r="A589" t="s">
        <v>3620</v>
      </c>
      <c r="B589" t="s">
        <v>2397</v>
      </c>
      <c r="C589" t="s">
        <v>3582</v>
      </c>
      <c r="D589" t="s">
        <v>3586</v>
      </c>
      <c r="E589" t="s">
        <v>3619</v>
      </c>
      <c r="F589" t="s">
        <v>3616</v>
      </c>
      <c r="G589" t="s">
        <v>3616</v>
      </c>
      <c r="H589" t="s">
        <v>3617</v>
      </c>
      <c r="I589" t="s">
        <v>3618</v>
      </c>
      <c r="J589" t="s">
        <v>3585</v>
      </c>
      <c r="K589" t="s">
        <v>20</v>
      </c>
      <c r="L589" t="s">
        <v>21</v>
      </c>
      <c r="M589" t="s">
        <v>22</v>
      </c>
      <c r="N589" t="s">
        <v>162</v>
      </c>
      <c r="O589" t="s">
        <v>24</v>
      </c>
      <c r="P589" t="s">
        <v>19892</v>
      </c>
      <c r="Q589" t="s">
        <v>19893</v>
      </c>
      <c r="R589" t="s">
        <v>19893</v>
      </c>
    </row>
    <row r="590" spans="1:18" ht="30">
      <c r="A590" t="s">
        <v>3625</v>
      </c>
      <c r="B590" t="s">
        <v>2397</v>
      </c>
      <c r="C590" t="s">
        <v>3582</v>
      </c>
      <c r="D590" t="s">
        <v>3586</v>
      </c>
      <c r="E590" t="s">
        <v>3624</v>
      </c>
      <c r="F590" t="s">
        <v>3621</v>
      </c>
      <c r="G590" t="s">
        <v>3621</v>
      </c>
      <c r="H590" t="s">
        <v>3622</v>
      </c>
      <c r="I590" t="s">
        <v>3623</v>
      </c>
      <c r="J590" t="s">
        <v>3585</v>
      </c>
      <c r="K590" t="s">
        <v>20</v>
      </c>
      <c r="L590" t="s">
        <v>21</v>
      </c>
      <c r="M590" t="s">
        <v>22</v>
      </c>
      <c r="N590" t="s">
        <v>162</v>
      </c>
      <c r="O590" t="s">
        <v>201</v>
      </c>
      <c r="P590" t="s">
        <v>19892</v>
      </c>
      <c r="Q590" t="s">
        <v>19893</v>
      </c>
      <c r="R590" t="s">
        <v>19893</v>
      </c>
    </row>
    <row r="591" spans="1:18" ht="30">
      <c r="A591" t="s">
        <v>3633</v>
      </c>
      <c r="B591" t="s">
        <v>2397</v>
      </c>
      <c r="C591" t="s">
        <v>3626</v>
      </c>
      <c r="D591" t="s">
        <v>3631</v>
      </c>
      <c r="E591" t="s">
        <v>3632</v>
      </c>
      <c r="F591" t="s">
        <v>3627</v>
      </c>
      <c r="G591" t="s">
        <v>3627</v>
      </c>
      <c r="H591" t="s">
        <v>3628</v>
      </c>
      <c r="I591" t="s">
        <v>3629</v>
      </c>
      <c r="J591" t="s">
        <v>3630</v>
      </c>
      <c r="K591" t="s">
        <v>20</v>
      </c>
      <c r="L591" t="s">
        <v>21</v>
      </c>
      <c r="M591" t="s">
        <v>22</v>
      </c>
      <c r="N591" t="s">
        <v>162</v>
      </c>
      <c r="O591" t="s">
        <v>328</v>
      </c>
      <c r="P591" t="s">
        <v>19892</v>
      </c>
      <c r="Q591" t="s">
        <v>19893</v>
      </c>
      <c r="R591" t="s">
        <v>19893</v>
      </c>
    </row>
    <row r="592" spans="1:18" ht="30">
      <c r="A592" t="s">
        <v>3638</v>
      </c>
      <c r="B592" t="s">
        <v>2397</v>
      </c>
      <c r="C592" t="s">
        <v>3626</v>
      </c>
      <c r="D592" t="s">
        <v>3631</v>
      </c>
      <c r="E592" t="s">
        <v>2993</v>
      </c>
      <c r="F592" t="s">
        <v>3634</v>
      </c>
      <c r="G592" t="s">
        <v>3634</v>
      </c>
      <c r="H592" t="s">
        <v>3635</v>
      </c>
      <c r="I592" t="s">
        <v>3636</v>
      </c>
      <c r="J592" t="s">
        <v>3637</v>
      </c>
      <c r="K592" t="s">
        <v>20</v>
      </c>
      <c r="L592" t="s">
        <v>21</v>
      </c>
      <c r="M592" t="s">
        <v>22</v>
      </c>
      <c r="N592" t="s">
        <v>162</v>
      </c>
      <c r="O592" t="s">
        <v>201</v>
      </c>
      <c r="P592" t="s">
        <v>19892</v>
      </c>
      <c r="Q592" t="s">
        <v>19893</v>
      </c>
      <c r="R592" t="s">
        <v>19893</v>
      </c>
    </row>
    <row r="593" spans="1:18" ht="30">
      <c r="A593" t="s">
        <v>3644</v>
      </c>
      <c r="B593" t="s">
        <v>2397</v>
      </c>
      <c r="C593" t="s">
        <v>3626</v>
      </c>
      <c r="D593" t="s">
        <v>3631</v>
      </c>
      <c r="E593" t="s">
        <v>3643</v>
      </c>
      <c r="F593" t="s">
        <v>3639</v>
      </c>
      <c r="G593" t="s">
        <v>3639</v>
      </c>
      <c r="H593" t="s">
        <v>3640</v>
      </c>
      <c r="I593" t="s">
        <v>3641</v>
      </c>
      <c r="J593" t="s">
        <v>3642</v>
      </c>
      <c r="K593" t="s">
        <v>20</v>
      </c>
      <c r="L593" t="s">
        <v>21</v>
      </c>
      <c r="M593" t="s">
        <v>22</v>
      </c>
      <c r="N593" t="s">
        <v>162</v>
      </c>
      <c r="O593" t="s">
        <v>201</v>
      </c>
      <c r="P593" t="s">
        <v>19892</v>
      </c>
      <c r="Q593" t="s">
        <v>19893</v>
      </c>
      <c r="R593" t="s">
        <v>19893</v>
      </c>
    </row>
    <row r="594" spans="1:18" ht="30">
      <c r="A594" t="s">
        <v>3650</v>
      </c>
      <c r="B594" t="s">
        <v>2397</v>
      </c>
      <c r="C594" t="s">
        <v>3626</v>
      </c>
      <c r="D594" t="s">
        <v>3631</v>
      </c>
      <c r="E594" t="s">
        <v>3649</v>
      </c>
      <c r="F594" t="s">
        <v>3645</v>
      </c>
      <c r="G594" t="s">
        <v>3645</v>
      </c>
      <c r="H594" t="s">
        <v>3646</v>
      </c>
      <c r="I594" t="s">
        <v>3647</v>
      </c>
      <c r="J594" t="s">
        <v>3648</v>
      </c>
      <c r="K594" t="s">
        <v>20</v>
      </c>
      <c r="L594" t="s">
        <v>21</v>
      </c>
      <c r="M594" t="s">
        <v>22</v>
      </c>
      <c r="N594" t="s">
        <v>162</v>
      </c>
      <c r="O594" t="s">
        <v>201</v>
      </c>
      <c r="P594" t="s">
        <v>19892</v>
      </c>
      <c r="Q594" t="s">
        <v>19893</v>
      </c>
      <c r="R594" t="s">
        <v>19893</v>
      </c>
    </row>
    <row r="595" spans="1:18" ht="30">
      <c r="A595" t="s">
        <v>3656</v>
      </c>
      <c r="B595" t="s">
        <v>2397</v>
      </c>
      <c r="C595" t="s">
        <v>3626</v>
      </c>
      <c r="D595" t="s">
        <v>3631</v>
      </c>
      <c r="E595" t="s">
        <v>3655</v>
      </c>
      <c r="F595" t="s">
        <v>3651</v>
      </c>
      <c r="G595" t="s">
        <v>3651</v>
      </c>
      <c r="H595" t="s">
        <v>3652</v>
      </c>
      <c r="I595" t="s">
        <v>3653</v>
      </c>
      <c r="J595" t="s">
        <v>3654</v>
      </c>
      <c r="K595" t="s">
        <v>20</v>
      </c>
      <c r="L595" t="s">
        <v>21</v>
      </c>
      <c r="M595" t="s">
        <v>22</v>
      </c>
      <c r="N595" t="s">
        <v>162</v>
      </c>
      <c r="O595" t="s">
        <v>1037</v>
      </c>
      <c r="P595" t="s">
        <v>19892</v>
      </c>
      <c r="Q595" t="s">
        <v>19893</v>
      </c>
      <c r="R595" t="s">
        <v>19893</v>
      </c>
    </row>
    <row r="596" spans="1:18" ht="30">
      <c r="A596" t="s">
        <v>3661</v>
      </c>
      <c r="B596" t="s">
        <v>2397</v>
      </c>
      <c r="C596" t="s">
        <v>3626</v>
      </c>
      <c r="D596" t="s">
        <v>3631</v>
      </c>
      <c r="E596" t="s">
        <v>3660</v>
      </c>
      <c r="F596" t="s">
        <v>3657</v>
      </c>
      <c r="G596" t="s">
        <v>3657</v>
      </c>
      <c r="H596" t="s">
        <v>3658</v>
      </c>
      <c r="I596" t="s">
        <v>3659</v>
      </c>
      <c r="J596" t="s">
        <v>3096</v>
      </c>
      <c r="K596" t="s">
        <v>20</v>
      </c>
      <c r="L596" t="s">
        <v>21</v>
      </c>
      <c r="M596" t="s">
        <v>22</v>
      </c>
      <c r="N596" t="s">
        <v>162</v>
      </c>
      <c r="O596" t="s">
        <v>24</v>
      </c>
      <c r="P596" t="s">
        <v>19892</v>
      </c>
      <c r="Q596" t="s">
        <v>19893</v>
      </c>
      <c r="R596" t="s">
        <v>19893</v>
      </c>
    </row>
    <row r="597" spans="1:18" ht="30">
      <c r="A597" t="s">
        <v>3667</v>
      </c>
      <c r="B597" t="s">
        <v>2397</v>
      </c>
      <c r="C597" t="s">
        <v>3626</v>
      </c>
      <c r="D597" t="s">
        <v>3631</v>
      </c>
      <c r="E597" t="s">
        <v>3666</v>
      </c>
      <c r="F597" t="s">
        <v>3662</v>
      </c>
      <c r="G597" t="s">
        <v>3662</v>
      </c>
      <c r="H597" t="s">
        <v>3663</v>
      </c>
      <c r="I597" t="s">
        <v>3664</v>
      </c>
      <c r="J597" t="s">
        <v>3665</v>
      </c>
      <c r="K597" t="s">
        <v>20</v>
      </c>
      <c r="L597" t="s">
        <v>21</v>
      </c>
      <c r="M597" t="s">
        <v>22</v>
      </c>
      <c r="N597" t="s">
        <v>162</v>
      </c>
      <c r="O597" t="s">
        <v>24</v>
      </c>
      <c r="P597" t="s">
        <v>19892</v>
      </c>
      <c r="Q597" t="s">
        <v>19893</v>
      </c>
      <c r="R597" t="s">
        <v>19893</v>
      </c>
    </row>
    <row r="598" spans="1:18" ht="30">
      <c r="A598" t="s">
        <v>3674</v>
      </c>
      <c r="B598" t="s">
        <v>2397</v>
      </c>
      <c r="C598" t="s">
        <v>3668</v>
      </c>
      <c r="D598" t="s">
        <v>3672</v>
      </c>
      <c r="E598" t="s">
        <v>3673</v>
      </c>
      <c r="F598" t="s">
        <v>3669</v>
      </c>
      <c r="G598" t="s">
        <v>3669</v>
      </c>
      <c r="H598" t="s">
        <v>3670</v>
      </c>
      <c r="I598" t="s">
        <v>3671</v>
      </c>
      <c r="J598" t="s">
        <v>3096</v>
      </c>
      <c r="K598" t="s">
        <v>20</v>
      </c>
      <c r="L598" t="s">
        <v>21</v>
      </c>
      <c r="M598" t="s">
        <v>22</v>
      </c>
      <c r="N598" t="s">
        <v>162</v>
      </c>
      <c r="O598" t="s">
        <v>201</v>
      </c>
      <c r="P598" t="s">
        <v>19892</v>
      </c>
      <c r="Q598" t="s">
        <v>19893</v>
      </c>
      <c r="R598" t="s">
        <v>19893</v>
      </c>
    </row>
    <row r="599" spans="1:18" ht="45">
      <c r="A599" t="s">
        <v>3679</v>
      </c>
      <c r="B599" t="s">
        <v>2397</v>
      </c>
      <c r="C599" t="s">
        <v>3668</v>
      </c>
      <c r="D599" t="s">
        <v>3672</v>
      </c>
      <c r="E599" t="s">
        <v>3304</v>
      </c>
      <c r="F599" t="s">
        <v>3675</v>
      </c>
      <c r="G599" t="s">
        <v>3675</v>
      </c>
      <c r="H599" t="s">
        <v>3676</v>
      </c>
      <c r="I599" t="s">
        <v>3677</v>
      </c>
      <c r="J599" t="s">
        <v>3678</v>
      </c>
      <c r="K599" t="s">
        <v>20</v>
      </c>
      <c r="L599" t="s">
        <v>21</v>
      </c>
      <c r="M599" t="s">
        <v>22</v>
      </c>
      <c r="N599" t="s">
        <v>162</v>
      </c>
      <c r="O599" t="s">
        <v>24</v>
      </c>
      <c r="P599" t="s">
        <v>19892</v>
      </c>
      <c r="Q599" t="s">
        <v>19893</v>
      </c>
      <c r="R599" t="s">
        <v>19893</v>
      </c>
    </row>
    <row r="600" spans="1:18" ht="30">
      <c r="A600" t="s">
        <v>3685</v>
      </c>
      <c r="B600" t="s">
        <v>2397</v>
      </c>
      <c r="C600" t="s">
        <v>3668</v>
      </c>
      <c r="D600" t="s">
        <v>3672</v>
      </c>
      <c r="E600" t="s">
        <v>3684</v>
      </c>
      <c r="F600" t="s">
        <v>3680</v>
      </c>
      <c r="G600" t="s">
        <v>3680</v>
      </c>
      <c r="H600" t="s">
        <v>3681</v>
      </c>
      <c r="I600" t="s">
        <v>3682</v>
      </c>
      <c r="J600" t="s">
        <v>3683</v>
      </c>
      <c r="K600" t="s">
        <v>20</v>
      </c>
      <c r="L600" t="s">
        <v>21</v>
      </c>
      <c r="M600" t="s">
        <v>22</v>
      </c>
      <c r="N600" t="s">
        <v>162</v>
      </c>
      <c r="O600" t="s">
        <v>154</v>
      </c>
      <c r="P600" t="s">
        <v>19892</v>
      </c>
      <c r="Q600" t="s">
        <v>19893</v>
      </c>
      <c r="R600" t="s">
        <v>19893</v>
      </c>
    </row>
    <row r="601" spans="1:18" ht="30">
      <c r="A601" t="s">
        <v>3691</v>
      </c>
      <c r="B601" t="s">
        <v>2397</v>
      </c>
      <c r="C601" t="s">
        <v>3668</v>
      </c>
      <c r="D601" t="s">
        <v>3672</v>
      </c>
      <c r="E601" t="s">
        <v>3690</v>
      </c>
      <c r="F601" t="s">
        <v>3686</v>
      </c>
      <c r="G601" t="s">
        <v>3686</v>
      </c>
      <c r="H601" t="s">
        <v>3687</v>
      </c>
      <c r="I601" t="s">
        <v>3688</v>
      </c>
      <c r="J601" t="s">
        <v>3689</v>
      </c>
      <c r="K601" t="s">
        <v>20</v>
      </c>
      <c r="L601" t="s">
        <v>21</v>
      </c>
      <c r="M601" t="s">
        <v>22</v>
      </c>
      <c r="N601" t="s">
        <v>162</v>
      </c>
      <c r="O601" t="s">
        <v>24</v>
      </c>
      <c r="P601" t="s">
        <v>19892</v>
      </c>
      <c r="Q601" t="s">
        <v>19893</v>
      </c>
      <c r="R601" t="s">
        <v>19893</v>
      </c>
    </row>
    <row r="602" spans="1:18" ht="60">
      <c r="A602" t="s">
        <v>3697</v>
      </c>
      <c r="B602" t="s">
        <v>2397</v>
      </c>
      <c r="C602" t="s">
        <v>3668</v>
      </c>
      <c r="D602" t="s">
        <v>3672</v>
      </c>
      <c r="E602" t="s">
        <v>3696</v>
      </c>
      <c r="F602" t="s">
        <v>3692</v>
      </c>
      <c r="G602" t="s">
        <v>3692</v>
      </c>
      <c r="H602" t="s">
        <v>3693</v>
      </c>
      <c r="I602" t="s">
        <v>3694</v>
      </c>
      <c r="J602" t="s">
        <v>3695</v>
      </c>
      <c r="K602" t="s">
        <v>20</v>
      </c>
      <c r="L602" t="s">
        <v>21</v>
      </c>
      <c r="M602" t="s">
        <v>22</v>
      </c>
      <c r="N602" t="s">
        <v>162</v>
      </c>
      <c r="O602" t="s">
        <v>201</v>
      </c>
      <c r="P602" t="s">
        <v>19892</v>
      </c>
      <c r="Q602" t="s">
        <v>19893</v>
      </c>
      <c r="R602" t="s">
        <v>19893</v>
      </c>
    </row>
    <row r="603" spans="1:18" ht="45">
      <c r="A603" t="s">
        <v>3702</v>
      </c>
      <c r="B603" t="s">
        <v>2397</v>
      </c>
      <c r="C603" t="s">
        <v>3668</v>
      </c>
      <c r="D603" t="s">
        <v>3672</v>
      </c>
      <c r="E603" t="s">
        <v>3701</v>
      </c>
      <c r="F603" t="s">
        <v>3698</v>
      </c>
      <c r="G603" t="s">
        <v>3698</v>
      </c>
      <c r="H603" t="s">
        <v>3699</v>
      </c>
      <c r="I603" t="s">
        <v>3700</v>
      </c>
      <c r="J603" t="s">
        <v>3642</v>
      </c>
      <c r="K603" t="s">
        <v>20</v>
      </c>
      <c r="L603" t="s">
        <v>21</v>
      </c>
      <c r="M603" t="s">
        <v>22</v>
      </c>
      <c r="N603" t="s">
        <v>36</v>
      </c>
      <c r="O603" t="s">
        <v>201</v>
      </c>
      <c r="P603" t="s">
        <v>19892</v>
      </c>
      <c r="Q603" t="s">
        <v>19893</v>
      </c>
      <c r="R603" t="s">
        <v>19893</v>
      </c>
    </row>
    <row r="604" spans="1:18" ht="30">
      <c r="A604" t="s">
        <v>3709</v>
      </c>
      <c r="B604" t="s">
        <v>2397</v>
      </c>
      <c r="C604" t="s">
        <v>3703</v>
      </c>
      <c r="D604" t="s">
        <v>3708</v>
      </c>
      <c r="E604" t="s">
        <v>929</v>
      </c>
      <c r="F604" t="s">
        <v>3704</v>
      </c>
      <c r="G604" t="s">
        <v>3704</v>
      </c>
      <c r="H604" t="s">
        <v>3705</v>
      </c>
      <c r="I604" t="s">
        <v>3706</v>
      </c>
      <c r="J604" t="s">
        <v>3707</v>
      </c>
      <c r="K604" t="s">
        <v>20</v>
      </c>
      <c r="L604" t="s">
        <v>21</v>
      </c>
      <c r="M604" t="s">
        <v>22</v>
      </c>
      <c r="N604" t="s">
        <v>22</v>
      </c>
      <c r="O604" t="s">
        <v>854</v>
      </c>
      <c r="P604" t="s">
        <v>19892</v>
      </c>
      <c r="Q604" t="s">
        <v>19893</v>
      </c>
      <c r="R604" t="s">
        <v>19893</v>
      </c>
    </row>
    <row r="605" spans="1:18" ht="30">
      <c r="A605" t="s">
        <v>3715</v>
      </c>
      <c r="B605" t="s">
        <v>2397</v>
      </c>
      <c r="C605" t="s">
        <v>3703</v>
      </c>
      <c r="D605" t="s">
        <v>3708</v>
      </c>
      <c r="E605" t="s">
        <v>3714</v>
      </c>
      <c r="F605" t="s">
        <v>3710</v>
      </c>
      <c r="G605" t="s">
        <v>3710</v>
      </c>
      <c r="H605" t="s">
        <v>3711</v>
      </c>
      <c r="I605" t="s">
        <v>3712</v>
      </c>
      <c r="J605" t="s">
        <v>3713</v>
      </c>
      <c r="K605" t="s">
        <v>20</v>
      </c>
      <c r="L605" t="s">
        <v>21</v>
      </c>
      <c r="M605" t="s">
        <v>22</v>
      </c>
      <c r="N605" t="s">
        <v>22</v>
      </c>
      <c r="O605" t="s">
        <v>101</v>
      </c>
      <c r="P605" t="s">
        <v>19892</v>
      </c>
      <c r="Q605" t="s">
        <v>19893</v>
      </c>
      <c r="R605" t="s">
        <v>19893</v>
      </c>
    </row>
    <row r="606" spans="1:18" ht="30">
      <c r="A606" t="s">
        <v>3721</v>
      </c>
      <c r="B606" t="s">
        <v>2397</v>
      </c>
      <c r="C606" t="s">
        <v>3703</v>
      </c>
      <c r="D606" t="s">
        <v>3708</v>
      </c>
      <c r="E606" t="s">
        <v>3720</v>
      </c>
      <c r="F606" t="s">
        <v>3716</v>
      </c>
      <c r="G606" t="s">
        <v>3716</v>
      </c>
      <c r="H606" t="s">
        <v>3717</v>
      </c>
      <c r="I606" t="s">
        <v>3718</v>
      </c>
      <c r="J606" t="s">
        <v>3719</v>
      </c>
      <c r="K606" t="s">
        <v>20</v>
      </c>
      <c r="L606" t="s">
        <v>21</v>
      </c>
      <c r="M606" t="s">
        <v>22</v>
      </c>
      <c r="N606" t="s">
        <v>22</v>
      </c>
      <c r="O606" t="s">
        <v>521</v>
      </c>
      <c r="P606" t="s">
        <v>19892</v>
      </c>
      <c r="Q606" t="s">
        <v>19893</v>
      </c>
      <c r="R606" t="s">
        <v>19893</v>
      </c>
    </row>
    <row r="607" spans="1:18" ht="30">
      <c r="A607" t="s">
        <v>3729</v>
      </c>
      <c r="B607" t="s">
        <v>2397</v>
      </c>
      <c r="C607" t="s">
        <v>3722</v>
      </c>
      <c r="D607" t="s">
        <v>3728</v>
      </c>
      <c r="E607" t="s">
        <v>2049</v>
      </c>
      <c r="F607" t="s">
        <v>3723</v>
      </c>
      <c r="G607" t="s">
        <v>3723</v>
      </c>
      <c r="H607" t="s">
        <v>3724</v>
      </c>
      <c r="I607" t="s">
        <v>3725</v>
      </c>
      <c r="J607" t="s">
        <v>3726</v>
      </c>
      <c r="K607" t="s">
        <v>33</v>
      </c>
      <c r="L607" t="s">
        <v>21</v>
      </c>
      <c r="M607" t="s">
        <v>22</v>
      </c>
      <c r="N607" t="s">
        <v>162</v>
      </c>
      <c r="O607" t="s">
        <v>3727</v>
      </c>
      <c r="P607" t="s">
        <v>19892</v>
      </c>
      <c r="Q607" t="s">
        <v>19893</v>
      </c>
      <c r="R607" t="s">
        <v>19893</v>
      </c>
    </row>
    <row r="608" spans="1:18" ht="45">
      <c r="A608" t="s">
        <v>3735</v>
      </c>
      <c r="B608" t="s">
        <v>2397</v>
      </c>
      <c r="C608" t="s">
        <v>3722</v>
      </c>
      <c r="D608" t="s">
        <v>3728</v>
      </c>
      <c r="E608" t="s">
        <v>3734</v>
      </c>
      <c r="F608" t="s">
        <v>3730</v>
      </c>
      <c r="G608" t="s">
        <v>3730</v>
      </c>
      <c r="H608" t="s">
        <v>3731</v>
      </c>
      <c r="I608" t="s">
        <v>3732</v>
      </c>
      <c r="J608" t="s">
        <v>3733</v>
      </c>
      <c r="K608" t="s">
        <v>33</v>
      </c>
      <c r="L608" t="s">
        <v>34</v>
      </c>
      <c r="M608" t="s">
        <v>35</v>
      </c>
      <c r="N608" t="s">
        <v>2763</v>
      </c>
      <c r="O608" t="s">
        <v>3727</v>
      </c>
      <c r="P608" t="s">
        <v>19892</v>
      </c>
      <c r="Q608" t="s">
        <v>19893</v>
      </c>
      <c r="R608" t="s">
        <v>19893</v>
      </c>
    </row>
    <row r="609" spans="1:18" ht="30">
      <c r="A609" t="s">
        <v>3741</v>
      </c>
      <c r="B609" t="s">
        <v>2397</v>
      </c>
      <c r="C609" t="s">
        <v>3722</v>
      </c>
      <c r="D609" t="s">
        <v>3728</v>
      </c>
      <c r="E609" t="s">
        <v>3740</v>
      </c>
      <c r="F609" t="s">
        <v>3736</v>
      </c>
      <c r="G609" t="s">
        <v>3736</v>
      </c>
      <c r="H609" t="s">
        <v>3737</v>
      </c>
      <c r="I609" t="s">
        <v>3738</v>
      </c>
      <c r="J609" t="s">
        <v>3739</v>
      </c>
      <c r="K609" t="s">
        <v>33</v>
      </c>
      <c r="L609" t="s">
        <v>34</v>
      </c>
      <c r="M609" t="s">
        <v>169</v>
      </c>
      <c r="N609" t="s">
        <v>162</v>
      </c>
      <c r="O609" t="s">
        <v>854</v>
      </c>
      <c r="P609" t="s">
        <v>19892</v>
      </c>
      <c r="Q609" t="s">
        <v>19893</v>
      </c>
      <c r="R609" t="s">
        <v>19893</v>
      </c>
    </row>
    <row r="610" spans="1:18" ht="30">
      <c r="A610" t="s">
        <v>3746</v>
      </c>
      <c r="B610" t="s">
        <v>2397</v>
      </c>
      <c r="C610" t="s">
        <v>3722</v>
      </c>
      <c r="D610" t="s">
        <v>3728</v>
      </c>
      <c r="E610" t="s">
        <v>3745</v>
      </c>
      <c r="F610" t="s">
        <v>3742</v>
      </c>
      <c r="G610" t="s">
        <v>3742</v>
      </c>
      <c r="H610" t="s">
        <v>3743</v>
      </c>
      <c r="I610" t="s">
        <v>3744</v>
      </c>
      <c r="J610" t="s">
        <v>3739</v>
      </c>
      <c r="K610" t="s">
        <v>33</v>
      </c>
      <c r="L610" t="s">
        <v>34</v>
      </c>
      <c r="M610" t="s">
        <v>35</v>
      </c>
      <c r="N610" t="s">
        <v>2763</v>
      </c>
      <c r="O610" t="s">
        <v>3727</v>
      </c>
      <c r="P610" t="s">
        <v>19892</v>
      </c>
      <c r="Q610" t="s">
        <v>19893</v>
      </c>
      <c r="R610" t="s">
        <v>19893</v>
      </c>
    </row>
    <row r="611" spans="1:18" ht="45">
      <c r="A611" t="s">
        <v>3751</v>
      </c>
      <c r="B611" t="s">
        <v>2397</v>
      </c>
      <c r="C611" t="s">
        <v>3722</v>
      </c>
      <c r="D611" t="s">
        <v>3728</v>
      </c>
      <c r="E611" t="s">
        <v>3722</v>
      </c>
      <c r="F611" t="s">
        <v>3747</v>
      </c>
      <c r="G611" t="s">
        <v>3747</v>
      </c>
      <c r="H611" t="s">
        <v>3748</v>
      </c>
      <c r="I611" t="s">
        <v>3749</v>
      </c>
      <c r="J611" t="s">
        <v>3750</v>
      </c>
      <c r="K611" t="s">
        <v>33</v>
      </c>
      <c r="L611" t="s">
        <v>34</v>
      </c>
      <c r="M611" t="s">
        <v>169</v>
      </c>
      <c r="N611" t="s">
        <v>162</v>
      </c>
      <c r="O611" t="s">
        <v>3727</v>
      </c>
      <c r="P611" t="s">
        <v>19892</v>
      </c>
      <c r="Q611" t="s">
        <v>19893</v>
      </c>
      <c r="R611" t="s">
        <v>19893</v>
      </c>
    </row>
    <row r="612" spans="1:18" ht="30">
      <c r="A612" t="s">
        <v>3757</v>
      </c>
      <c r="B612" t="s">
        <v>2397</v>
      </c>
      <c r="C612" t="s">
        <v>3722</v>
      </c>
      <c r="D612" t="s">
        <v>3728</v>
      </c>
      <c r="E612" t="s">
        <v>3756</v>
      </c>
      <c r="F612" t="s">
        <v>3752</v>
      </c>
      <c r="G612" t="s">
        <v>3752</v>
      </c>
      <c r="H612" t="s">
        <v>3753</v>
      </c>
      <c r="I612" t="s">
        <v>3754</v>
      </c>
      <c r="J612" t="s">
        <v>3755</v>
      </c>
      <c r="K612" t="s">
        <v>33</v>
      </c>
      <c r="L612" t="s">
        <v>34</v>
      </c>
      <c r="M612" t="s">
        <v>169</v>
      </c>
      <c r="N612" t="s">
        <v>162</v>
      </c>
      <c r="O612" t="s">
        <v>1037</v>
      </c>
      <c r="P612" t="s">
        <v>19892</v>
      </c>
      <c r="Q612" t="s">
        <v>19893</v>
      </c>
      <c r="R612" t="s">
        <v>19893</v>
      </c>
    </row>
    <row r="613" spans="1:18" ht="45">
      <c r="A613" t="s">
        <v>3761</v>
      </c>
      <c r="B613" t="s">
        <v>2397</v>
      </c>
      <c r="C613" t="s">
        <v>3722</v>
      </c>
      <c r="D613" t="s">
        <v>3728</v>
      </c>
      <c r="E613" t="s">
        <v>3760</v>
      </c>
      <c r="F613" t="s">
        <v>3758</v>
      </c>
      <c r="G613" t="s">
        <v>3758</v>
      </c>
      <c r="H613" t="s">
        <v>3759</v>
      </c>
      <c r="I613" t="s">
        <v>3749</v>
      </c>
      <c r="J613" t="s">
        <v>3750</v>
      </c>
      <c r="K613" t="s">
        <v>20</v>
      </c>
      <c r="L613" t="s">
        <v>21</v>
      </c>
      <c r="M613" t="s">
        <v>22</v>
      </c>
      <c r="N613" t="s">
        <v>162</v>
      </c>
      <c r="O613" t="s">
        <v>3727</v>
      </c>
      <c r="P613" t="s">
        <v>19892</v>
      </c>
      <c r="Q613" t="s">
        <v>19893</v>
      </c>
      <c r="R613" t="s">
        <v>19893</v>
      </c>
    </row>
    <row r="614" spans="1:18" ht="30">
      <c r="A614" t="s">
        <v>3769</v>
      </c>
      <c r="B614" t="s">
        <v>2397</v>
      </c>
      <c r="C614" t="s">
        <v>3762</v>
      </c>
      <c r="D614" t="s">
        <v>3767</v>
      </c>
      <c r="E614" t="s">
        <v>3768</v>
      </c>
      <c r="F614" t="s">
        <v>3763</v>
      </c>
      <c r="G614" t="s">
        <v>3763</v>
      </c>
      <c r="H614" t="s">
        <v>3764</v>
      </c>
      <c r="I614" t="s">
        <v>3765</v>
      </c>
      <c r="J614" t="s">
        <v>3766</v>
      </c>
      <c r="K614" t="s">
        <v>20</v>
      </c>
      <c r="L614" t="s">
        <v>21</v>
      </c>
      <c r="M614" t="s">
        <v>22</v>
      </c>
      <c r="N614" t="s">
        <v>22</v>
      </c>
      <c r="O614" t="s">
        <v>201</v>
      </c>
      <c r="P614" t="s">
        <v>19892</v>
      </c>
      <c r="Q614" t="s">
        <v>19893</v>
      </c>
      <c r="R614" t="s">
        <v>19893</v>
      </c>
    </row>
    <row r="615" spans="1:18" ht="30">
      <c r="A615" t="s">
        <v>3775</v>
      </c>
      <c r="B615" t="s">
        <v>2397</v>
      </c>
      <c r="C615" t="s">
        <v>3762</v>
      </c>
      <c r="D615" t="s">
        <v>3767</v>
      </c>
      <c r="E615" t="s">
        <v>3774</v>
      </c>
      <c r="F615" t="s">
        <v>3770</v>
      </c>
      <c r="G615" t="s">
        <v>3770</v>
      </c>
      <c r="H615" t="s">
        <v>3771</v>
      </c>
      <c r="I615" t="s">
        <v>3772</v>
      </c>
      <c r="J615" t="s">
        <v>3773</v>
      </c>
      <c r="K615" t="s">
        <v>20</v>
      </c>
      <c r="L615" t="s">
        <v>21</v>
      </c>
      <c r="M615" t="s">
        <v>22</v>
      </c>
      <c r="N615" t="s">
        <v>22</v>
      </c>
      <c r="O615" t="s">
        <v>201</v>
      </c>
      <c r="P615" t="s">
        <v>19892</v>
      </c>
      <c r="Q615" t="s">
        <v>19893</v>
      </c>
      <c r="R615" t="s">
        <v>19893</v>
      </c>
    </row>
    <row r="616" spans="1:18" ht="30">
      <c r="A616" t="s">
        <v>3781</v>
      </c>
      <c r="B616" t="s">
        <v>2397</v>
      </c>
      <c r="C616" t="s">
        <v>3762</v>
      </c>
      <c r="D616" t="s">
        <v>3767</v>
      </c>
      <c r="E616" t="s">
        <v>3780</v>
      </c>
      <c r="F616" t="s">
        <v>3776</v>
      </c>
      <c r="G616" t="s">
        <v>3776</v>
      </c>
      <c r="H616" t="s">
        <v>3777</v>
      </c>
      <c r="I616" t="s">
        <v>3778</v>
      </c>
      <c r="J616" t="s">
        <v>3779</v>
      </c>
      <c r="K616" t="s">
        <v>20</v>
      </c>
      <c r="L616" t="s">
        <v>21</v>
      </c>
      <c r="M616" t="s">
        <v>22</v>
      </c>
      <c r="N616" t="s">
        <v>22</v>
      </c>
      <c r="O616" t="s">
        <v>24</v>
      </c>
      <c r="P616" t="s">
        <v>19892</v>
      </c>
      <c r="Q616" t="s">
        <v>19893</v>
      </c>
      <c r="R616" t="s">
        <v>19893</v>
      </c>
    </row>
    <row r="617" spans="1:18" ht="45">
      <c r="A617" t="s">
        <v>3787</v>
      </c>
      <c r="B617" t="s">
        <v>2397</v>
      </c>
      <c r="C617" t="s">
        <v>3762</v>
      </c>
      <c r="D617" t="s">
        <v>3767</v>
      </c>
      <c r="E617" t="s">
        <v>3786</v>
      </c>
      <c r="F617" t="s">
        <v>3782</v>
      </c>
      <c r="G617" t="s">
        <v>3782</v>
      </c>
      <c r="H617" t="s">
        <v>3783</v>
      </c>
      <c r="I617" t="s">
        <v>3784</v>
      </c>
      <c r="J617" t="s">
        <v>3785</v>
      </c>
      <c r="K617" t="s">
        <v>20</v>
      </c>
      <c r="L617" t="s">
        <v>21</v>
      </c>
      <c r="M617" t="s">
        <v>22</v>
      </c>
      <c r="N617" t="s">
        <v>22</v>
      </c>
      <c r="O617" t="s">
        <v>503</v>
      </c>
      <c r="P617" t="s">
        <v>19892</v>
      </c>
      <c r="Q617" t="s">
        <v>19893</v>
      </c>
      <c r="R617" t="s">
        <v>19893</v>
      </c>
    </row>
    <row r="618" spans="1:18" ht="30">
      <c r="A618" t="s">
        <v>3792</v>
      </c>
      <c r="B618" t="s">
        <v>2397</v>
      </c>
      <c r="C618" t="s">
        <v>3762</v>
      </c>
      <c r="D618" t="s">
        <v>3767</v>
      </c>
      <c r="E618" t="s">
        <v>2936</v>
      </c>
      <c r="F618" t="s">
        <v>3788</v>
      </c>
      <c r="G618" t="s">
        <v>3788</v>
      </c>
      <c r="H618" t="s">
        <v>3789</v>
      </c>
      <c r="I618" t="s">
        <v>3790</v>
      </c>
      <c r="J618" t="s">
        <v>3791</v>
      </c>
      <c r="K618" t="s">
        <v>20</v>
      </c>
      <c r="L618" t="s">
        <v>21</v>
      </c>
      <c r="M618" t="s">
        <v>22</v>
      </c>
      <c r="N618" t="s">
        <v>22</v>
      </c>
      <c r="O618" t="s">
        <v>201</v>
      </c>
      <c r="P618" t="s">
        <v>19892</v>
      </c>
      <c r="Q618" t="s">
        <v>19893</v>
      </c>
      <c r="R618" t="s">
        <v>19893</v>
      </c>
    </row>
    <row r="619" spans="1:18" ht="30">
      <c r="A619" t="s">
        <v>3800</v>
      </c>
      <c r="B619" t="s">
        <v>2397</v>
      </c>
      <c r="C619" t="s">
        <v>3793</v>
      </c>
      <c r="D619" t="s">
        <v>3798</v>
      </c>
      <c r="E619" t="s">
        <v>3799</v>
      </c>
      <c r="F619" t="s">
        <v>3794</v>
      </c>
      <c r="G619" t="s">
        <v>3794</v>
      </c>
      <c r="H619" t="s">
        <v>3795</v>
      </c>
      <c r="I619" t="s">
        <v>3796</v>
      </c>
      <c r="J619" t="s">
        <v>3797</v>
      </c>
      <c r="K619" t="s">
        <v>20</v>
      </c>
      <c r="L619" t="s">
        <v>34</v>
      </c>
      <c r="M619" t="s">
        <v>35</v>
      </c>
      <c r="N619" t="s">
        <v>22</v>
      </c>
      <c r="O619" t="s">
        <v>201</v>
      </c>
      <c r="P619" t="s">
        <v>19892</v>
      </c>
      <c r="Q619" t="s">
        <v>19893</v>
      </c>
      <c r="R619" t="s">
        <v>19893</v>
      </c>
    </row>
    <row r="620" spans="1:18" ht="60">
      <c r="A620" t="s">
        <v>3805</v>
      </c>
      <c r="B620" t="s">
        <v>2397</v>
      </c>
      <c r="C620" t="s">
        <v>3793</v>
      </c>
      <c r="D620" t="s">
        <v>3798</v>
      </c>
      <c r="E620" t="s">
        <v>2936</v>
      </c>
      <c r="F620" t="s">
        <v>3801</v>
      </c>
      <c r="G620" t="s">
        <v>3801</v>
      </c>
      <c r="H620" t="s">
        <v>3802</v>
      </c>
      <c r="I620" t="s">
        <v>3803</v>
      </c>
      <c r="J620" t="s">
        <v>3804</v>
      </c>
      <c r="K620" t="s">
        <v>20</v>
      </c>
      <c r="L620" t="s">
        <v>34</v>
      </c>
      <c r="M620" t="s">
        <v>35</v>
      </c>
      <c r="N620" t="s">
        <v>22</v>
      </c>
      <c r="O620" t="s">
        <v>503</v>
      </c>
      <c r="P620" t="s">
        <v>19892</v>
      </c>
      <c r="Q620" t="s">
        <v>19893</v>
      </c>
      <c r="R620" t="s">
        <v>19893</v>
      </c>
    </row>
    <row r="621" spans="1:18" ht="30">
      <c r="A621" t="s">
        <v>3812</v>
      </c>
      <c r="B621" t="s">
        <v>2397</v>
      </c>
      <c r="C621" t="s">
        <v>3806</v>
      </c>
      <c r="D621" t="s">
        <v>3810</v>
      </c>
      <c r="E621" t="s">
        <v>3811</v>
      </c>
      <c r="F621" t="s">
        <v>3807</v>
      </c>
      <c r="G621" t="s">
        <v>3807</v>
      </c>
      <c r="H621" t="s">
        <v>3808</v>
      </c>
      <c r="I621" t="s">
        <v>3809</v>
      </c>
      <c r="J621" t="s">
        <v>2429</v>
      </c>
      <c r="K621" t="s">
        <v>20</v>
      </c>
      <c r="L621" t="s">
        <v>21</v>
      </c>
      <c r="M621" t="s">
        <v>22</v>
      </c>
      <c r="N621" t="s">
        <v>36</v>
      </c>
      <c r="O621" t="s">
        <v>854</v>
      </c>
      <c r="P621" t="s">
        <v>19892</v>
      </c>
      <c r="Q621" t="s">
        <v>19893</v>
      </c>
      <c r="R621" t="s">
        <v>19893</v>
      </c>
    </row>
    <row r="622" spans="1:18" ht="30">
      <c r="A622" t="s">
        <v>3818</v>
      </c>
      <c r="B622" t="s">
        <v>2397</v>
      </c>
      <c r="C622" t="s">
        <v>3806</v>
      </c>
      <c r="D622" t="s">
        <v>3810</v>
      </c>
      <c r="E622" t="s">
        <v>3817</v>
      </c>
      <c r="F622" t="s">
        <v>3813</v>
      </c>
      <c r="G622" t="s">
        <v>3813</v>
      </c>
      <c r="H622" t="s">
        <v>3814</v>
      </c>
      <c r="I622" t="s">
        <v>3815</v>
      </c>
      <c r="J622" t="s">
        <v>3816</v>
      </c>
      <c r="K622" t="s">
        <v>20</v>
      </c>
      <c r="L622" t="s">
        <v>21</v>
      </c>
      <c r="M622" t="s">
        <v>22</v>
      </c>
      <c r="N622" t="s">
        <v>22</v>
      </c>
      <c r="O622" t="s">
        <v>452</v>
      </c>
      <c r="P622" t="s">
        <v>19892</v>
      </c>
      <c r="Q622" t="s">
        <v>19893</v>
      </c>
      <c r="R622" t="s">
        <v>19893</v>
      </c>
    </row>
    <row r="623" spans="1:18" ht="30">
      <c r="A623" t="s">
        <v>3824</v>
      </c>
      <c r="B623" t="s">
        <v>2397</v>
      </c>
      <c r="C623" t="s">
        <v>3806</v>
      </c>
      <c r="D623" t="s">
        <v>3810</v>
      </c>
      <c r="E623" t="s">
        <v>3823</v>
      </c>
      <c r="F623" t="s">
        <v>3819</v>
      </c>
      <c r="G623" t="s">
        <v>3819</v>
      </c>
      <c r="H623" t="s">
        <v>3820</v>
      </c>
      <c r="I623" t="s">
        <v>3821</v>
      </c>
      <c r="J623" t="s">
        <v>3822</v>
      </c>
      <c r="K623" t="s">
        <v>20</v>
      </c>
      <c r="L623" t="s">
        <v>21</v>
      </c>
      <c r="M623" t="s">
        <v>22</v>
      </c>
      <c r="N623" t="s">
        <v>22</v>
      </c>
      <c r="O623" t="s">
        <v>452</v>
      </c>
      <c r="P623" t="s">
        <v>19892</v>
      </c>
      <c r="Q623" t="s">
        <v>19893</v>
      </c>
      <c r="R623" t="s">
        <v>19893</v>
      </c>
    </row>
    <row r="624" spans="1:18" ht="30">
      <c r="A624" t="s">
        <v>3830</v>
      </c>
      <c r="B624" t="s">
        <v>2397</v>
      </c>
      <c r="C624" t="s">
        <v>3806</v>
      </c>
      <c r="D624" t="s">
        <v>3810</v>
      </c>
      <c r="E624" t="s">
        <v>3829</v>
      </c>
      <c r="F624" t="s">
        <v>3825</v>
      </c>
      <c r="G624" t="s">
        <v>3825</v>
      </c>
      <c r="H624" t="s">
        <v>3826</v>
      </c>
      <c r="I624" t="s">
        <v>3827</v>
      </c>
      <c r="J624" t="s">
        <v>3828</v>
      </c>
      <c r="K624" t="s">
        <v>20</v>
      </c>
      <c r="L624" t="s">
        <v>21</v>
      </c>
      <c r="M624" t="s">
        <v>22</v>
      </c>
      <c r="N624" t="s">
        <v>22</v>
      </c>
      <c r="O624" t="s">
        <v>854</v>
      </c>
      <c r="P624" t="s">
        <v>19892</v>
      </c>
      <c r="Q624" t="s">
        <v>19893</v>
      </c>
      <c r="R624" t="s">
        <v>19893</v>
      </c>
    </row>
    <row r="625" spans="1:18" ht="45">
      <c r="A625" t="s">
        <v>3838</v>
      </c>
      <c r="B625" t="s">
        <v>2397</v>
      </c>
      <c r="C625" t="s">
        <v>3831</v>
      </c>
      <c r="D625" t="s">
        <v>3836</v>
      </c>
      <c r="E625" t="s">
        <v>3837</v>
      </c>
      <c r="F625" t="s">
        <v>3832</v>
      </c>
      <c r="G625" t="s">
        <v>3832</v>
      </c>
      <c r="H625" t="s">
        <v>3833</v>
      </c>
      <c r="I625" t="s">
        <v>3834</v>
      </c>
      <c r="J625" t="s">
        <v>3835</v>
      </c>
      <c r="K625" t="s">
        <v>76</v>
      </c>
      <c r="L625" t="s">
        <v>21</v>
      </c>
      <c r="M625" t="s">
        <v>22</v>
      </c>
      <c r="N625" t="s">
        <v>162</v>
      </c>
      <c r="O625" t="s">
        <v>201</v>
      </c>
      <c r="P625" t="s">
        <v>19892</v>
      </c>
      <c r="Q625" t="s">
        <v>19893</v>
      </c>
      <c r="R625" t="s">
        <v>19893</v>
      </c>
    </row>
    <row r="626" spans="1:18" ht="30">
      <c r="A626" t="s">
        <v>3846</v>
      </c>
      <c r="B626" t="s">
        <v>2397</v>
      </c>
      <c r="C626" t="s">
        <v>3839</v>
      </c>
      <c r="D626" t="s">
        <v>3844</v>
      </c>
      <c r="E626" t="s">
        <v>3845</v>
      </c>
      <c r="F626" t="s">
        <v>3840</v>
      </c>
      <c r="G626" t="s">
        <v>3840</v>
      </c>
      <c r="H626" t="s">
        <v>3841</v>
      </c>
      <c r="I626" t="s">
        <v>3842</v>
      </c>
      <c r="J626" t="s">
        <v>3843</v>
      </c>
      <c r="K626" t="s">
        <v>33</v>
      </c>
      <c r="L626" t="s">
        <v>21</v>
      </c>
      <c r="M626" t="s">
        <v>22</v>
      </c>
      <c r="N626" t="s">
        <v>162</v>
      </c>
      <c r="O626" t="s">
        <v>116</v>
      </c>
      <c r="P626" t="s">
        <v>19892</v>
      </c>
      <c r="Q626" t="s">
        <v>19893</v>
      </c>
      <c r="R626" t="s">
        <v>19893</v>
      </c>
    </row>
    <row r="627" spans="1:18" ht="45">
      <c r="A627" t="s">
        <v>3852</v>
      </c>
      <c r="B627" t="s">
        <v>2397</v>
      </c>
      <c r="C627" t="s">
        <v>3839</v>
      </c>
      <c r="D627" t="s">
        <v>3844</v>
      </c>
      <c r="E627" t="s">
        <v>3851</v>
      </c>
      <c r="F627" t="s">
        <v>3847</v>
      </c>
      <c r="G627" t="s">
        <v>3847</v>
      </c>
      <c r="H627" t="s">
        <v>3848</v>
      </c>
      <c r="I627" t="s">
        <v>3849</v>
      </c>
      <c r="J627" t="s">
        <v>3850</v>
      </c>
      <c r="K627" t="s">
        <v>20</v>
      </c>
      <c r="L627" t="s">
        <v>21</v>
      </c>
      <c r="M627" t="s">
        <v>22</v>
      </c>
      <c r="N627" t="s">
        <v>162</v>
      </c>
      <c r="O627" t="s">
        <v>116</v>
      </c>
      <c r="P627" t="s">
        <v>19892</v>
      </c>
      <c r="Q627" t="s">
        <v>19893</v>
      </c>
      <c r="R627" t="s">
        <v>19893</v>
      </c>
    </row>
    <row r="628" spans="1:18" ht="45">
      <c r="A628" t="s">
        <v>3857</v>
      </c>
      <c r="B628" t="s">
        <v>2397</v>
      </c>
      <c r="C628" t="s">
        <v>3839</v>
      </c>
      <c r="D628" t="s">
        <v>3844</v>
      </c>
      <c r="E628" t="s">
        <v>3856</v>
      </c>
      <c r="F628" t="s">
        <v>3853</v>
      </c>
      <c r="G628" t="s">
        <v>3853</v>
      </c>
      <c r="H628" t="s">
        <v>3854</v>
      </c>
      <c r="I628" t="s">
        <v>3855</v>
      </c>
      <c r="J628" t="s">
        <v>3176</v>
      </c>
      <c r="K628" t="s">
        <v>20</v>
      </c>
      <c r="L628" t="s">
        <v>21</v>
      </c>
      <c r="M628" t="s">
        <v>22</v>
      </c>
      <c r="N628" t="s">
        <v>162</v>
      </c>
      <c r="O628" t="s">
        <v>116</v>
      </c>
      <c r="P628" t="s">
        <v>19892</v>
      </c>
      <c r="Q628" t="s">
        <v>19893</v>
      </c>
      <c r="R628" t="s">
        <v>19893</v>
      </c>
    </row>
    <row r="629" spans="1:18" ht="30">
      <c r="A629" t="s">
        <v>3862</v>
      </c>
      <c r="B629" t="s">
        <v>2397</v>
      </c>
      <c r="C629" t="s">
        <v>3839</v>
      </c>
      <c r="D629" t="s">
        <v>3844</v>
      </c>
      <c r="E629" t="s">
        <v>3861</v>
      </c>
      <c r="F629" t="s">
        <v>3858</v>
      </c>
      <c r="G629" t="s">
        <v>3858</v>
      </c>
      <c r="H629" t="s">
        <v>3859</v>
      </c>
      <c r="I629" t="s">
        <v>3860</v>
      </c>
      <c r="J629" t="s">
        <v>3176</v>
      </c>
      <c r="K629" t="s">
        <v>20</v>
      </c>
      <c r="L629" t="s">
        <v>21</v>
      </c>
      <c r="M629" t="s">
        <v>22</v>
      </c>
      <c r="N629" t="s">
        <v>162</v>
      </c>
      <c r="O629" t="s">
        <v>116</v>
      </c>
      <c r="P629" t="s">
        <v>19892</v>
      </c>
      <c r="Q629" t="s">
        <v>19893</v>
      </c>
      <c r="R629" t="s">
        <v>19893</v>
      </c>
    </row>
    <row r="630" spans="1:18" ht="30">
      <c r="A630" t="s">
        <v>3868</v>
      </c>
      <c r="B630" t="s">
        <v>2397</v>
      </c>
      <c r="C630" t="s">
        <v>3839</v>
      </c>
      <c r="D630" t="s">
        <v>3844</v>
      </c>
      <c r="E630" t="s">
        <v>3867</v>
      </c>
      <c r="F630" t="s">
        <v>3863</v>
      </c>
      <c r="G630" t="s">
        <v>3863</v>
      </c>
      <c r="H630" t="s">
        <v>3864</v>
      </c>
      <c r="I630" t="s">
        <v>3865</v>
      </c>
      <c r="J630" t="s">
        <v>3866</v>
      </c>
      <c r="K630" t="s">
        <v>20</v>
      </c>
      <c r="L630" t="s">
        <v>21</v>
      </c>
      <c r="M630" t="s">
        <v>22</v>
      </c>
      <c r="N630" t="s">
        <v>162</v>
      </c>
      <c r="O630" t="s">
        <v>116</v>
      </c>
      <c r="P630" t="s">
        <v>19892</v>
      </c>
      <c r="Q630" t="s">
        <v>19893</v>
      </c>
      <c r="R630" t="s">
        <v>19893</v>
      </c>
    </row>
    <row r="631" spans="1:18" ht="30">
      <c r="A631" t="s">
        <v>3875</v>
      </c>
      <c r="B631" t="s">
        <v>2397</v>
      </c>
      <c r="C631" t="s">
        <v>3869</v>
      </c>
      <c r="D631" t="s">
        <v>3873</v>
      </c>
      <c r="E631" t="s">
        <v>3874</v>
      </c>
      <c r="F631" t="s">
        <v>3870</v>
      </c>
      <c r="G631" t="s">
        <v>3870</v>
      </c>
      <c r="H631" t="s">
        <v>3871</v>
      </c>
      <c r="I631" t="s">
        <v>3872</v>
      </c>
      <c r="J631" t="s">
        <v>3637</v>
      </c>
      <c r="K631" t="s">
        <v>20</v>
      </c>
      <c r="L631" t="s">
        <v>34</v>
      </c>
      <c r="M631" t="s">
        <v>1404</v>
      </c>
      <c r="N631" t="s">
        <v>162</v>
      </c>
      <c r="O631" t="s">
        <v>521</v>
      </c>
      <c r="P631" t="s">
        <v>19892</v>
      </c>
      <c r="Q631" t="s">
        <v>19893</v>
      </c>
      <c r="R631" t="s">
        <v>19893</v>
      </c>
    </row>
    <row r="632" spans="1:18" ht="30">
      <c r="A632" t="s">
        <v>3883</v>
      </c>
      <c r="B632" t="s">
        <v>2397</v>
      </c>
      <c r="C632" t="s">
        <v>3876</v>
      </c>
      <c r="D632" t="s">
        <v>3881</v>
      </c>
      <c r="E632" t="s">
        <v>3882</v>
      </c>
      <c r="F632" t="s">
        <v>3877</v>
      </c>
      <c r="G632" t="s">
        <v>3877</v>
      </c>
      <c r="H632" t="s">
        <v>3878</v>
      </c>
      <c r="I632" t="s">
        <v>3879</v>
      </c>
      <c r="J632" t="s">
        <v>3880</v>
      </c>
      <c r="K632" t="s">
        <v>33</v>
      </c>
      <c r="L632" t="s">
        <v>21</v>
      </c>
      <c r="M632" t="s">
        <v>22</v>
      </c>
      <c r="N632" t="s">
        <v>162</v>
      </c>
      <c r="O632" t="s">
        <v>452</v>
      </c>
      <c r="P632" t="s">
        <v>19892</v>
      </c>
      <c r="Q632" t="s">
        <v>19893</v>
      </c>
      <c r="R632" t="s">
        <v>19893</v>
      </c>
    </row>
    <row r="633" spans="1:18" ht="30">
      <c r="A633" t="s">
        <v>3889</v>
      </c>
      <c r="B633" t="s">
        <v>2397</v>
      </c>
      <c r="C633" t="s">
        <v>3876</v>
      </c>
      <c r="D633" t="s">
        <v>3881</v>
      </c>
      <c r="E633" t="s">
        <v>3888</v>
      </c>
      <c r="F633" t="s">
        <v>3884</v>
      </c>
      <c r="G633" t="s">
        <v>3884</v>
      </c>
      <c r="H633" t="s">
        <v>3885</v>
      </c>
      <c r="I633" t="s">
        <v>3886</v>
      </c>
      <c r="J633" t="s">
        <v>3887</v>
      </c>
      <c r="K633" t="s">
        <v>33</v>
      </c>
      <c r="L633" t="s">
        <v>21</v>
      </c>
      <c r="M633" t="s">
        <v>22</v>
      </c>
      <c r="N633" t="s">
        <v>162</v>
      </c>
      <c r="O633" t="s">
        <v>452</v>
      </c>
      <c r="P633" t="s">
        <v>19892</v>
      </c>
      <c r="Q633" t="s">
        <v>19893</v>
      </c>
      <c r="R633" t="s">
        <v>19893</v>
      </c>
    </row>
    <row r="634" spans="1:18" ht="30">
      <c r="A634" t="s">
        <v>3895</v>
      </c>
      <c r="B634" t="s">
        <v>2397</v>
      </c>
      <c r="C634" t="s">
        <v>3876</v>
      </c>
      <c r="D634" t="s">
        <v>3881</v>
      </c>
      <c r="E634" t="s">
        <v>3894</v>
      </c>
      <c r="F634" t="s">
        <v>3890</v>
      </c>
      <c r="G634" t="s">
        <v>3890</v>
      </c>
      <c r="H634" t="s">
        <v>3891</v>
      </c>
      <c r="I634" t="s">
        <v>3892</v>
      </c>
      <c r="J634" t="s">
        <v>3893</v>
      </c>
      <c r="K634" t="s">
        <v>33</v>
      </c>
      <c r="L634" t="s">
        <v>21</v>
      </c>
      <c r="M634" t="s">
        <v>22</v>
      </c>
      <c r="N634" t="s">
        <v>162</v>
      </c>
      <c r="O634" t="s">
        <v>452</v>
      </c>
      <c r="P634" t="s">
        <v>19892</v>
      </c>
      <c r="Q634" t="s">
        <v>19893</v>
      </c>
      <c r="R634" t="s">
        <v>19893</v>
      </c>
    </row>
    <row r="635" spans="1:18" ht="30">
      <c r="A635" t="s">
        <v>3900</v>
      </c>
      <c r="B635" t="s">
        <v>2397</v>
      </c>
      <c r="C635" t="s">
        <v>3876</v>
      </c>
      <c r="D635" t="s">
        <v>3881</v>
      </c>
      <c r="E635" t="s">
        <v>3899</v>
      </c>
      <c r="F635" t="s">
        <v>3896</v>
      </c>
      <c r="G635" t="s">
        <v>3896</v>
      </c>
      <c r="H635" t="s">
        <v>3897</v>
      </c>
      <c r="I635" t="s">
        <v>3898</v>
      </c>
      <c r="J635" t="s">
        <v>3585</v>
      </c>
      <c r="K635" t="s">
        <v>33</v>
      </c>
      <c r="L635" t="s">
        <v>21</v>
      </c>
      <c r="M635" t="s">
        <v>22</v>
      </c>
      <c r="N635" t="s">
        <v>162</v>
      </c>
      <c r="O635" t="s">
        <v>452</v>
      </c>
      <c r="P635" t="s">
        <v>19892</v>
      </c>
      <c r="Q635" t="s">
        <v>19893</v>
      </c>
      <c r="R635" t="s">
        <v>19893</v>
      </c>
    </row>
    <row r="636" spans="1:18" ht="30">
      <c r="A636" t="s">
        <v>3906</v>
      </c>
      <c r="B636" t="s">
        <v>2397</v>
      </c>
      <c r="C636" t="s">
        <v>3876</v>
      </c>
      <c r="D636" t="s">
        <v>3881</v>
      </c>
      <c r="E636" t="s">
        <v>3905</v>
      </c>
      <c r="F636" t="s">
        <v>3901</v>
      </c>
      <c r="G636" t="s">
        <v>3901</v>
      </c>
      <c r="H636" t="s">
        <v>3902</v>
      </c>
      <c r="I636" t="s">
        <v>3903</v>
      </c>
      <c r="J636" t="s">
        <v>3904</v>
      </c>
      <c r="K636" t="s">
        <v>20</v>
      </c>
      <c r="L636" t="s">
        <v>21</v>
      </c>
      <c r="M636" t="s">
        <v>22</v>
      </c>
      <c r="N636" t="s">
        <v>162</v>
      </c>
      <c r="O636" t="s">
        <v>452</v>
      </c>
      <c r="P636" t="s">
        <v>19892</v>
      </c>
      <c r="Q636" t="s">
        <v>19893</v>
      </c>
      <c r="R636" t="s">
        <v>19893</v>
      </c>
    </row>
    <row r="637" spans="1:18" ht="30">
      <c r="A637" t="s">
        <v>3915</v>
      </c>
      <c r="B637" t="s">
        <v>2397</v>
      </c>
      <c r="C637" t="s">
        <v>3907</v>
      </c>
      <c r="D637" t="s">
        <v>3913</v>
      </c>
      <c r="E637" t="s">
        <v>3914</v>
      </c>
      <c r="F637" t="s">
        <v>3908</v>
      </c>
      <c r="G637" t="s">
        <v>3908</v>
      </c>
      <c r="H637" t="s">
        <v>3909</v>
      </c>
      <c r="I637" t="s">
        <v>3910</v>
      </c>
      <c r="J637" t="s">
        <v>3911</v>
      </c>
      <c r="K637" t="s">
        <v>20</v>
      </c>
      <c r="L637" t="s">
        <v>21</v>
      </c>
      <c r="M637" t="s">
        <v>22</v>
      </c>
      <c r="N637" t="s">
        <v>162</v>
      </c>
      <c r="O637" t="s">
        <v>3912</v>
      </c>
      <c r="P637" t="s">
        <v>19892</v>
      </c>
      <c r="Q637" t="s">
        <v>19893</v>
      </c>
      <c r="R637" t="s">
        <v>19893</v>
      </c>
    </row>
    <row r="638" spans="1:18" ht="30">
      <c r="A638" t="s">
        <v>3921</v>
      </c>
      <c r="B638" t="s">
        <v>2397</v>
      </c>
      <c r="C638" t="s">
        <v>3907</v>
      </c>
      <c r="D638" t="s">
        <v>3913</v>
      </c>
      <c r="E638" t="s">
        <v>3920</v>
      </c>
      <c r="F638" t="s">
        <v>3916</v>
      </c>
      <c r="G638" t="s">
        <v>3916</v>
      </c>
      <c r="H638" t="s">
        <v>3917</v>
      </c>
      <c r="I638" t="s">
        <v>3918</v>
      </c>
      <c r="J638" t="s">
        <v>3919</v>
      </c>
      <c r="K638" t="s">
        <v>20</v>
      </c>
      <c r="L638" t="s">
        <v>21</v>
      </c>
      <c r="M638" t="s">
        <v>22</v>
      </c>
      <c r="N638" t="s">
        <v>162</v>
      </c>
      <c r="O638" t="s">
        <v>3912</v>
      </c>
      <c r="P638" t="s">
        <v>19892</v>
      </c>
      <c r="Q638" t="s">
        <v>19893</v>
      </c>
      <c r="R638" t="s">
        <v>19893</v>
      </c>
    </row>
    <row r="639" spans="1:18" ht="30">
      <c r="A639" t="s">
        <v>3927</v>
      </c>
      <c r="B639" t="s">
        <v>2397</v>
      </c>
      <c r="C639" t="s">
        <v>3907</v>
      </c>
      <c r="D639" t="s">
        <v>3913</v>
      </c>
      <c r="E639" t="s">
        <v>3926</v>
      </c>
      <c r="F639" t="s">
        <v>3922</v>
      </c>
      <c r="G639" t="s">
        <v>3922</v>
      </c>
      <c r="H639" t="s">
        <v>3923</v>
      </c>
      <c r="I639" t="s">
        <v>3924</v>
      </c>
      <c r="J639" t="s">
        <v>3925</v>
      </c>
      <c r="K639" t="s">
        <v>20</v>
      </c>
      <c r="L639" t="s">
        <v>21</v>
      </c>
      <c r="M639" t="s">
        <v>22</v>
      </c>
      <c r="N639" t="s">
        <v>162</v>
      </c>
      <c r="O639" t="s">
        <v>3912</v>
      </c>
      <c r="P639" t="s">
        <v>19892</v>
      </c>
      <c r="Q639" t="s">
        <v>19893</v>
      </c>
      <c r="R639" t="s">
        <v>19893</v>
      </c>
    </row>
    <row r="640" spans="1:18" ht="30">
      <c r="A640" t="s">
        <v>3932</v>
      </c>
      <c r="B640" t="s">
        <v>2397</v>
      </c>
      <c r="C640" t="s">
        <v>3907</v>
      </c>
      <c r="D640" t="s">
        <v>3913</v>
      </c>
      <c r="E640" t="s">
        <v>3926</v>
      </c>
      <c r="F640" t="s">
        <v>3928</v>
      </c>
      <c r="G640" t="s">
        <v>3928</v>
      </c>
      <c r="H640" t="s">
        <v>3929</v>
      </c>
      <c r="I640" t="s">
        <v>3930</v>
      </c>
      <c r="J640" t="s">
        <v>3931</v>
      </c>
      <c r="K640" t="s">
        <v>20</v>
      </c>
      <c r="L640" t="s">
        <v>21</v>
      </c>
      <c r="M640" t="s">
        <v>22</v>
      </c>
      <c r="N640" t="s">
        <v>162</v>
      </c>
      <c r="O640" t="s">
        <v>854</v>
      </c>
      <c r="P640" t="s">
        <v>19892</v>
      </c>
      <c r="Q640" t="s">
        <v>19893</v>
      </c>
      <c r="R640" t="s">
        <v>19893</v>
      </c>
    </row>
    <row r="641" spans="1:18" ht="45">
      <c r="A641" t="s">
        <v>3938</v>
      </c>
      <c r="B641" t="s">
        <v>2397</v>
      </c>
      <c r="C641" t="s">
        <v>3907</v>
      </c>
      <c r="D641" t="s">
        <v>3913</v>
      </c>
      <c r="E641" t="s">
        <v>3937</v>
      </c>
      <c r="F641" t="s">
        <v>3933</v>
      </c>
      <c r="G641" t="s">
        <v>3933</v>
      </c>
      <c r="H641" t="s">
        <v>3934</v>
      </c>
      <c r="I641" t="s">
        <v>3935</v>
      </c>
      <c r="J641" t="s">
        <v>3936</v>
      </c>
      <c r="K641" t="s">
        <v>20</v>
      </c>
      <c r="L641" t="s">
        <v>21</v>
      </c>
      <c r="M641" t="s">
        <v>22</v>
      </c>
      <c r="N641" t="s">
        <v>22</v>
      </c>
      <c r="O641" t="s">
        <v>452</v>
      </c>
      <c r="P641" t="s">
        <v>19892</v>
      </c>
      <c r="Q641" t="s">
        <v>19893</v>
      </c>
      <c r="R641" t="s">
        <v>19893</v>
      </c>
    </row>
    <row r="642" spans="1:18" ht="45">
      <c r="A642" t="s">
        <v>3944</v>
      </c>
      <c r="B642" t="s">
        <v>2397</v>
      </c>
      <c r="C642" t="s">
        <v>3907</v>
      </c>
      <c r="D642" t="s">
        <v>3913</v>
      </c>
      <c r="E642" t="s">
        <v>1837</v>
      </c>
      <c r="F642" t="s">
        <v>3939</v>
      </c>
      <c r="G642" t="s">
        <v>3939</v>
      </c>
      <c r="H642" t="s">
        <v>3940</v>
      </c>
      <c r="I642" t="s">
        <v>3941</v>
      </c>
      <c r="J642" t="s">
        <v>3942</v>
      </c>
      <c r="K642" t="s">
        <v>20</v>
      </c>
      <c r="L642" t="s">
        <v>21</v>
      </c>
      <c r="M642" t="s">
        <v>22</v>
      </c>
      <c r="N642" t="s">
        <v>162</v>
      </c>
      <c r="O642" t="s">
        <v>3943</v>
      </c>
      <c r="P642" t="s">
        <v>19892</v>
      </c>
      <c r="Q642" t="s">
        <v>19893</v>
      </c>
      <c r="R642" t="s">
        <v>19893</v>
      </c>
    </row>
    <row r="643" spans="1:18" ht="30">
      <c r="A643" t="s">
        <v>3952</v>
      </c>
      <c r="B643" t="s">
        <v>2397</v>
      </c>
      <c r="C643" t="s">
        <v>3945</v>
      </c>
      <c r="D643" t="s">
        <v>3950</v>
      </c>
      <c r="E643" t="s">
        <v>3951</v>
      </c>
      <c r="F643" t="s">
        <v>3946</v>
      </c>
      <c r="G643" t="s">
        <v>3946</v>
      </c>
      <c r="H643" t="s">
        <v>3947</v>
      </c>
      <c r="I643" t="s">
        <v>3948</v>
      </c>
      <c r="J643" t="s">
        <v>3949</v>
      </c>
      <c r="K643" t="s">
        <v>20</v>
      </c>
      <c r="L643" t="s">
        <v>21</v>
      </c>
      <c r="M643" t="s">
        <v>22</v>
      </c>
      <c r="N643" t="s">
        <v>23</v>
      </c>
      <c r="O643" t="s">
        <v>201</v>
      </c>
      <c r="P643" t="s">
        <v>19892</v>
      </c>
      <c r="Q643" t="s">
        <v>19893</v>
      </c>
      <c r="R643" t="s">
        <v>19893</v>
      </c>
    </row>
    <row r="644" spans="1:18" ht="30">
      <c r="A644" t="s">
        <v>3957</v>
      </c>
      <c r="B644" t="s">
        <v>2397</v>
      </c>
      <c r="C644" t="s">
        <v>3945</v>
      </c>
      <c r="D644" t="s">
        <v>3950</v>
      </c>
      <c r="E644" t="s">
        <v>3882</v>
      </c>
      <c r="F644" t="s">
        <v>3953</v>
      </c>
      <c r="G644" t="s">
        <v>3953</v>
      </c>
      <c r="H644" t="s">
        <v>3954</v>
      </c>
      <c r="I644" t="s">
        <v>3955</v>
      </c>
      <c r="J644" t="s">
        <v>3956</v>
      </c>
      <c r="K644" t="s">
        <v>20</v>
      </c>
      <c r="L644" t="s">
        <v>21</v>
      </c>
      <c r="M644" t="s">
        <v>22</v>
      </c>
      <c r="N644" t="s">
        <v>162</v>
      </c>
      <c r="O644" t="s">
        <v>201</v>
      </c>
      <c r="P644" t="s">
        <v>19892</v>
      </c>
      <c r="Q644" t="s">
        <v>19893</v>
      </c>
      <c r="R644" t="s">
        <v>19893</v>
      </c>
    </row>
    <row r="645" spans="1:18" ht="45">
      <c r="A645" t="s">
        <v>3963</v>
      </c>
      <c r="B645" t="s">
        <v>2397</v>
      </c>
      <c r="C645" t="s">
        <v>3945</v>
      </c>
      <c r="D645" t="s">
        <v>3950</v>
      </c>
      <c r="E645" t="s">
        <v>3962</v>
      </c>
      <c r="F645" t="s">
        <v>3958</v>
      </c>
      <c r="G645" t="s">
        <v>3958</v>
      </c>
      <c r="H645" t="s">
        <v>3959</v>
      </c>
      <c r="I645" t="s">
        <v>3960</v>
      </c>
      <c r="J645" t="s">
        <v>3961</v>
      </c>
      <c r="K645" t="s">
        <v>20</v>
      </c>
      <c r="L645" t="s">
        <v>34</v>
      </c>
      <c r="M645" t="s">
        <v>35</v>
      </c>
      <c r="N645" t="s">
        <v>162</v>
      </c>
      <c r="O645" t="s">
        <v>201</v>
      </c>
      <c r="P645" t="s">
        <v>19892</v>
      </c>
      <c r="Q645" t="s">
        <v>19893</v>
      </c>
      <c r="R645" t="s">
        <v>19893</v>
      </c>
    </row>
    <row r="646" spans="1:18" ht="30">
      <c r="A646" t="s">
        <v>3968</v>
      </c>
      <c r="B646" t="s">
        <v>2397</v>
      </c>
      <c r="C646" t="s">
        <v>3945</v>
      </c>
      <c r="D646" t="s">
        <v>3950</v>
      </c>
      <c r="E646" t="s">
        <v>3967</v>
      </c>
      <c r="F646" t="s">
        <v>3964</v>
      </c>
      <c r="G646" t="s">
        <v>3964</v>
      </c>
      <c r="H646" t="s">
        <v>3965</v>
      </c>
      <c r="I646" t="s">
        <v>3966</v>
      </c>
      <c r="J646" t="s">
        <v>3017</v>
      </c>
      <c r="K646" t="s">
        <v>20</v>
      </c>
      <c r="L646" t="s">
        <v>21</v>
      </c>
      <c r="M646" t="s">
        <v>22</v>
      </c>
      <c r="N646" t="s">
        <v>162</v>
      </c>
      <c r="O646" t="s">
        <v>1913</v>
      </c>
      <c r="P646" t="s">
        <v>19892</v>
      </c>
      <c r="Q646" t="s">
        <v>19893</v>
      </c>
      <c r="R646" t="s">
        <v>19893</v>
      </c>
    </row>
    <row r="647" spans="1:18" ht="45">
      <c r="A647" t="s">
        <v>3974</v>
      </c>
      <c r="B647" t="s">
        <v>2397</v>
      </c>
      <c r="C647" t="s">
        <v>3945</v>
      </c>
      <c r="D647" t="s">
        <v>3950</v>
      </c>
      <c r="E647" t="s">
        <v>3973</v>
      </c>
      <c r="F647" t="s">
        <v>3969</v>
      </c>
      <c r="G647" t="s">
        <v>3969</v>
      </c>
      <c r="H647" t="s">
        <v>3970</v>
      </c>
      <c r="I647" t="s">
        <v>3971</v>
      </c>
      <c r="J647" t="s">
        <v>3972</v>
      </c>
      <c r="K647" t="s">
        <v>20</v>
      </c>
      <c r="L647" t="s">
        <v>21</v>
      </c>
      <c r="M647" t="s">
        <v>22</v>
      </c>
      <c r="N647" t="s">
        <v>23</v>
      </c>
      <c r="O647" t="s">
        <v>503</v>
      </c>
      <c r="P647" t="s">
        <v>19892</v>
      </c>
      <c r="Q647" t="s">
        <v>19893</v>
      </c>
      <c r="R647" t="s">
        <v>19893</v>
      </c>
    </row>
    <row r="648" spans="1:18" ht="30">
      <c r="A648" t="s">
        <v>3980</v>
      </c>
      <c r="B648" t="s">
        <v>2397</v>
      </c>
      <c r="C648" t="s">
        <v>3945</v>
      </c>
      <c r="D648" t="s">
        <v>3950</v>
      </c>
      <c r="E648" t="s">
        <v>3979</v>
      </c>
      <c r="F648" t="s">
        <v>3975</v>
      </c>
      <c r="G648" t="s">
        <v>3975</v>
      </c>
      <c r="H648" t="s">
        <v>3976</v>
      </c>
      <c r="I648" t="s">
        <v>3977</v>
      </c>
      <c r="J648" t="s">
        <v>3978</v>
      </c>
      <c r="K648" t="s">
        <v>20</v>
      </c>
      <c r="L648" t="s">
        <v>21</v>
      </c>
      <c r="M648" t="s">
        <v>22</v>
      </c>
      <c r="N648" t="s">
        <v>162</v>
      </c>
      <c r="O648" t="s">
        <v>24</v>
      </c>
      <c r="P648" t="s">
        <v>19892</v>
      </c>
      <c r="Q648" t="s">
        <v>19893</v>
      </c>
      <c r="R648" t="s">
        <v>19893</v>
      </c>
    </row>
    <row r="649" spans="1:18" ht="30">
      <c r="A649" t="s">
        <v>3986</v>
      </c>
      <c r="B649" t="s">
        <v>2397</v>
      </c>
      <c r="C649" t="s">
        <v>3981</v>
      </c>
      <c r="D649" t="s">
        <v>3985</v>
      </c>
      <c r="E649" t="s">
        <v>905</v>
      </c>
      <c r="F649" t="s">
        <v>3982</v>
      </c>
      <c r="G649" t="s">
        <v>3982</v>
      </c>
      <c r="H649" t="s">
        <v>3983</v>
      </c>
      <c r="I649" t="s">
        <v>3984</v>
      </c>
      <c r="J649" t="s">
        <v>2574</v>
      </c>
      <c r="K649" t="s">
        <v>20</v>
      </c>
      <c r="L649" t="s">
        <v>34</v>
      </c>
      <c r="M649" t="s">
        <v>35</v>
      </c>
      <c r="N649" t="s">
        <v>22</v>
      </c>
      <c r="O649" t="s">
        <v>24</v>
      </c>
      <c r="P649" t="s">
        <v>19892</v>
      </c>
      <c r="Q649" t="s">
        <v>19893</v>
      </c>
      <c r="R649" t="s">
        <v>19893</v>
      </c>
    </row>
    <row r="650" spans="1:18" ht="45">
      <c r="A650" t="s">
        <v>3991</v>
      </c>
      <c r="B650" t="s">
        <v>2397</v>
      </c>
      <c r="C650" t="s">
        <v>3981</v>
      </c>
      <c r="D650" t="s">
        <v>3985</v>
      </c>
      <c r="E650" t="s">
        <v>3990</v>
      </c>
      <c r="F650" t="s">
        <v>3987</v>
      </c>
      <c r="G650" t="s">
        <v>3987</v>
      </c>
      <c r="H650" t="s">
        <v>3988</v>
      </c>
      <c r="I650" t="s">
        <v>3989</v>
      </c>
      <c r="J650" t="s">
        <v>2545</v>
      </c>
      <c r="K650" t="s">
        <v>20</v>
      </c>
      <c r="L650" t="s">
        <v>34</v>
      </c>
      <c r="M650" t="s">
        <v>35</v>
      </c>
      <c r="N650" t="s">
        <v>22</v>
      </c>
      <c r="O650" t="s">
        <v>24</v>
      </c>
      <c r="P650" t="s">
        <v>19892</v>
      </c>
      <c r="Q650" t="s">
        <v>19893</v>
      </c>
      <c r="R650" t="s">
        <v>19893</v>
      </c>
    </row>
    <row r="651" spans="1:18" ht="30">
      <c r="A651" t="s">
        <v>3999</v>
      </c>
      <c r="B651" t="s">
        <v>2397</v>
      </c>
      <c r="C651" t="s">
        <v>3992</v>
      </c>
      <c r="D651" t="s">
        <v>3997</v>
      </c>
      <c r="E651" t="s">
        <v>3998</v>
      </c>
      <c r="F651" t="s">
        <v>3993</v>
      </c>
      <c r="G651" t="s">
        <v>3993</v>
      </c>
      <c r="H651" t="s">
        <v>3994</v>
      </c>
      <c r="I651" t="s">
        <v>3995</v>
      </c>
      <c r="J651" t="s">
        <v>3996</v>
      </c>
      <c r="K651" t="s">
        <v>20</v>
      </c>
      <c r="L651" t="s">
        <v>21</v>
      </c>
      <c r="M651" t="s">
        <v>22</v>
      </c>
      <c r="N651" t="s">
        <v>22</v>
      </c>
      <c r="O651" t="s">
        <v>592</v>
      </c>
      <c r="P651" t="s">
        <v>19892</v>
      </c>
      <c r="Q651" t="s">
        <v>19893</v>
      </c>
      <c r="R651" t="s">
        <v>19893</v>
      </c>
    </row>
    <row r="652" spans="1:18" ht="45">
      <c r="A652" t="s">
        <v>4005</v>
      </c>
      <c r="B652" t="s">
        <v>2397</v>
      </c>
      <c r="C652" t="s">
        <v>3992</v>
      </c>
      <c r="D652" t="s">
        <v>3997</v>
      </c>
      <c r="E652" t="s">
        <v>4004</v>
      </c>
      <c r="F652" t="s">
        <v>4000</v>
      </c>
      <c r="G652" t="s">
        <v>4000</v>
      </c>
      <c r="H652" t="s">
        <v>4001</v>
      </c>
      <c r="I652" t="s">
        <v>4002</v>
      </c>
      <c r="J652" t="s">
        <v>4003</v>
      </c>
      <c r="K652" t="s">
        <v>20</v>
      </c>
      <c r="L652" t="s">
        <v>21</v>
      </c>
      <c r="M652" t="s">
        <v>22</v>
      </c>
      <c r="N652" t="s">
        <v>36</v>
      </c>
      <c r="O652" t="s">
        <v>592</v>
      </c>
      <c r="P652" t="s">
        <v>19892</v>
      </c>
      <c r="Q652" t="s">
        <v>19893</v>
      </c>
      <c r="R652" t="s">
        <v>19893</v>
      </c>
    </row>
    <row r="653" spans="1:18" ht="45">
      <c r="A653" t="s">
        <v>4010</v>
      </c>
      <c r="B653" t="s">
        <v>2397</v>
      </c>
      <c r="C653" t="s">
        <v>3992</v>
      </c>
      <c r="D653" t="s">
        <v>3997</v>
      </c>
      <c r="E653" t="s">
        <v>3992</v>
      </c>
      <c r="F653" t="s">
        <v>4006</v>
      </c>
      <c r="G653" t="s">
        <v>4006</v>
      </c>
      <c r="H653" t="s">
        <v>4007</v>
      </c>
      <c r="I653" t="s">
        <v>4008</v>
      </c>
      <c r="J653" t="s">
        <v>4009</v>
      </c>
      <c r="K653" t="s">
        <v>20</v>
      </c>
      <c r="L653" t="s">
        <v>21</v>
      </c>
      <c r="M653" t="s">
        <v>22</v>
      </c>
      <c r="N653" t="s">
        <v>36</v>
      </c>
      <c r="O653" t="s">
        <v>101</v>
      </c>
      <c r="P653" t="s">
        <v>19892</v>
      </c>
      <c r="Q653" t="s">
        <v>19893</v>
      </c>
      <c r="R653" t="s">
        <v>19893</v>
      </c>
    </row>
    <row r="654" spans="1:18" ht="30">
      <c r="A654" t="s">
        <v>4015</v>
      </c>
      <c r="B654" t="s">
        <v>2397</v>
      </c>
      <c r="C654" t="s">
        <v>3992</v>
      </c>
      <c r="D654" t="s">
        <v>3997</v>
      </c>
      <c r="E654" t="s">
        <v>4014</v>
      </c>
      <c r="F654" t="s">
        <v>4011</v>
      </c>
      <c r="G654" t="s">
        <v>4011</v>
      </c>
      <c r="H654" t="s">
        <v>4012</v>
      </c>
      <c r="I654" t="s">
        <v>4013</v>
      </c>
      <c r="J654" t="s">
        <v>3996</v>
      </c>
      <c r="K654" t="s">
        <v>20</v>
      </c>
      <c r="L654" t="s">
        <v>21</v>
      </c>
      <c r="M654" t="s">
        <v>22</v>
      </c>
      <c r="N654" t="s">
        <v>36</v>
      </c>
      <c r="O654" t="s">
        <v>328</v>
      </c>
      <c r="P654" t="s">
        <v>19892</v>
      </c>
      <c r="Q654" t="s">
        <v>19893</v>
      </c>
      <c r="R654" t="s">
        <v>19893</v>
      </c>
    </row>
    <row r="655" spans="1:18" ht="30">
      <c r="A655" t="s">
        <v>4021</v>
      </c>
      <c r="B655" t="s">
        <v>2397</v>
      </c>
      <c r="C655" t="s">
        <v>3992</v>
      </c>
      <c r="D655" t="s">
        <v>3997</v>
      </c>
      <c r="E655" t="s">
        <v>4020</v>
      </c>
      <c r="F655" t="s">
        <v>4016</v>
      </c>
      <c r="G655" t="s">
        <v>4016</v>
      </c>
      <c r="H655" t="s">
        <v>4017</v>
      </c>
      <c r="I655" t="s">
        <v>4018</v>
      </c>
      <c r="J655" t="s">
        <v>4019</v>
      </c>
      <c r="K655" t="s">
        <v>20</v>
      </c>
      <c r="L655" t="s">
        <v>21</v>
      </c>
      <c r="M655" t="s">
        <v>22</v>
      </c>
      <c r="N655" t="s">
        <v>22</v>
      </c>
      <c r="O655" t="s">
        <v>592</v>
      </c>
      <c r="P655" t="s">
        <v>19892</v>
      </c>
      <c r="Q655" t="s">
        <v>19893</v>
      </c>
      <c r="R655" t="s">
        <v>19893</v>
      </c>
    </row>
    <row r="656" spans="1:18" ht="30">
      <c r="A656" t="s">
        <v>4029</v>
      </c>
      <c r="B656" t="s">
        <v>2397</v>
      </c>
      <c r="C656" t="s">
        <v>4022</v>
      </c>
      <c r="D656" t="s">
        <v>4027</v>
      </c>
      <c r="E656" t="s">
        <v>4028</v>
      </c>
      <c r="F656" t="s">
        <v>4023</v>
      </c>
      <c r="G656" t="s">
        <v>4023</v>
      </c>
      <c r="H656" t="s">
        <v>4024</v>
      </c>
      <c r="I656" t="s">
        <v>4025</v>
      </c>
      <c r="J656" t="s">
        <v>4026</v>
      </c>
      <c r="K656" t="s">
        <v>20</v>
      </c>
      <c r="L656" t="s">
        <v>21</v>
      </c>
      <c r="M656" t="s">
        <v>22</v>
      </c>
      <c r="N656" t="s">
        <v>23</v>
      </c>
      <c r="O656" t="s">
        <v>328</v>
      </c>
      <c r="P656" t="s">
        <v>19892</v>
      </c>
      <c r="Q656" t="s">
        <v>19893</v>
      </c>
      <c r="R656" t="s">
        <v>19893</v>
      </c>
    </row>
    <row r="657" spans="1:18" ht="30">
      <c r="A657" t="s">
        <v>4034</v>
      </c>
      <c r="B657" t="s">
        <v>2397</v>
      </c>
      <c r="C657" t="s">
        <v>4022</v>
      </c>
      <c r="D657" t="s">
        <v>4027</v>
      </c>
      <c r="E657" t="s">
        <v>4028</v>
      </c>
      <c r="F657" t="s">
        <v>4030</v>
      </c>
      <c r="G657" t="s">
        <v>4030</v>
      </c>
      <c r="H657" t="s">
        <v>4031</v>
      </c>
      <c r="I657" t="s">
        <v>4032</v>
      </c>
      <c r="J657" t="s">
        <v>4033</v>
      </c>
      <c r="K657" t="s">
        <v>20</v>
      </c>
      <c r="L657" t="s">
        <v>21</v>
      </c>
      <c r="M657" t="s">
        <v>22</v>
      </c>
      <c r="N657" t="s">
        <v>22</v>
      </c>
      <c r="O657" t="s">
        <v>328</v>
      </c>
      <c r="P657" t="s">
        <v>19892</v>
      </c>
      <c r="Q657" t="s">
        <v>19893</v>
      </c>
      <c r="R657" t="s">
        <v>19893</v>
      </c>
    </row>
    <row r="658" spans="1:18" ht="45">
      <c r="A658" t="s">
        <v>4040</v>
      </c>
      <c r="B658" t="s">
        <v>2397</v>
      </c>
      <c r="C658" t="s">
        <v>4022</v>
      </c>
      <c r="D658" t="s">
        <v>4027</v>
      </c>
      <c r="E658" t="s">
        <v>4039</v>
      </c>
      <c r="F658" t="s">
        <v>4035</v>
      </c>
      <c r="G658" t="s">
        <v>4035</v>
      </c>
      <c r="H658" t="s">
        <v>4036</v>
      </c>
      <c r="I658" t="s">
        <v>4037</v>
      </c>
      <c r="J658" t="s">
        <v>4038</v>
      </c>
      <c r="K658" t="s">
        <v>20</v>
      </c>
      <c r="L658" t="s">
        <v>21</v>
      </c>
      <c r="M658" t="s">
        <v>22</v>
      </c>
      <c r="N658" t="s">
        <v>23</v>
      </c>
      <c r="O658" t="s">
        <v>452</v>
      </c>
      <c r="P658" t="s">
        <v>19892</v>
      </c>
      <c r="Q658" t="s">
        <v>19893</v>
      </c>
      <c r="R658" t="s">
        <v>19893</v>
      </c>
    </row>
    <row r="659" spans="1:18" ht="30">
      <c r="A659" t="s">
        <v>4048</v>
      </c>
      <c r="B659" t="s">
        <v>2397</v>
      </c>
      <c r="C659" t="s">
        <v>4041</v>
      </c>
      <c r="D659" t="s">
        <v>4046</v>
      </c>
      <c r="E659" t="s">
        <v>4047</v>
      </c>
      <c r="F659" t="s">
        <v>4042</v>
      </c>
      <c r="G659" t="s">
        <v>4042</v>
      </c>
      <c r="H659" t="s">
        <v>4043</v>
      </c>
      <c r="I659" t="s">
        <v>4044</v>
      </c>
      <c r="J659" t="s">
        <v>4045</v>
      </c>
      <c r="K659" t="s">
        <v>20</v>
      </c>
      <c r="L659" t="s">
        <v>21</v>
      </c>
      <c r="M659" t="s">
        <v>22</v>
      </c>
      <c r="N659" t="s">
        <v>22</v>
      </c>
      <c r="O659" t="s">
        <v>24</v>
      </c>
      <c r="P659" t="s">
        <v>19892</v>
      </c>
      <c r="Q659" t="s">
        <v>19893</v>
      </c>
      <c r="R659" t="s">
        <v>19893</v>
      </c>
    </row>
    <row r="660" spans="1:18" ht="30">
      <c r="A660" t="s">
        <v>4053</v>
      </c>
      <c r="B660" t="s">
        <v>2397</v>
      </c>
      <c r="C660" t="s">
        <v>4041</v>
      </c>
      <c r="D660" t="s">
        <v>4046</v>
      </c>
      <c r="E660" t="s">
        <v>4052</v>
      </c>
      <c r="F660" t="s">
        <v>4049</v>
      </c>
      <c r="G660" t="s">
        <v>4049</v>
      </c>
      <c r="H660" t="s">
        <v>4050</v>
      </c>
      <c r="I660" t="s">
        <v>4051</v>
      </c>
      <c r="J660" t="s">
        <v>3108</v>
      </c>
      <c r="K660" t="s">
        <v>20</v>
      </c>
      <c r="L660" t="s">
        <v>21</v>
      </c>
      <c r="M660" t="s">
        <v>22</v>
      </c>
      <c r="N660" t="s">
        <v>22</v>
      </c>
      <c r="O660" t="s">
        <v>101</v>
      </c>
      <c r="P660" t="s">
        <v>19892</v>
      </c>
      <c r="Q660" t="s">
        <v>19893</v>
      </c>
      <c r="R660" t="s">
        <v>19893</v>
      </c>
    </row>
    <row r="661" spans="1:18" ht="30">
      <c r="A661" t="s">
        <v>4061</v>
      </c>
      <c r="B661" t="s">
        <v>2397</v>
      </c>
      <c r="C661" t="s">
        <v>4054</v>
      </c>
      <c r="D661" t="s">
        <v>4059</v>
      </c>
      <c r="E661" t="s">
        <v>4060</v>
      </c>
      <c r="F661" t="s">
        <v>4055</v>
      </c>
      <c r="G661" t="s">
        <v>4055</v>
      </c>
      <c r="H661" t="s">
        <v>4056</v>
      </c>
      <c r="I661" t="s">
        <v>4057</v>
      </c>
      <c r="J661" t="s">
        <v>4058</v>
      </c>
      <c r="K661" t="s">
        <v>20</v>
      </c>
      <c r="L661" t="s">
        <v>21</v>
      </c>
      <c r="M661" t="s">
        <v>22</v>
      </c>
      <c r="N661" t="s">
        <v>162</v>
      </c>
      <c r="O661" t="s">
        <v>854</v>
      </c>
      <c r="P661" t="s">
        <v>19892</v>
      </c>
      <c r="Q661" t="s">
        <v>19893</v>
      </c>
      <c r="R661" t="s">
        <v>19893</v>
      </c>
    </row>
    <row r="662" spans="1:18" ht="30">
      <c r="A662" t="s">
        <v>4068</v>
      </c>
      <c r="B662" t="s">
        <v>2397</v>
      </c>
      <c r="C662" t="s">
        <v>4054</v>
      </c>
      <c r="D662" t="s">
        <v>4059</v>
      </c>
      <c r="E662" t="s">
        <v>4067</v>
      </c>
      <c r="F662" t="s">
        <v>4062</v>
      </c>
      <c r="G662" t="s">
        <v>4062</v>
      </c>
      <c r="H662" t="s">
        <v>4063</v>
      </c>
      <c r="I662" t="s">
        <v>4064</v>
      </c>
      <c r="J662" t="s">
        <v>4065</v>
      </c>
      <c r="K662" t="s">
        <v>20</v>
      </c>
      <c r="L662" t="s">
        <v>21</v>
      </c>
      <c r="M662" t="s">
        <v>22</v>
      </c>
      <c r="N662" t="s">
        <v>162</v>
      </c>
      <c r="O662" t="s">
        <v>4066</v>
      </c>
      <c r="P662" t="s">
        <v>19892</v>
      </c>
      <c r="Q662" t="s">
        <v>19893</v>
      </c>
      <c r="R662" t="s">
        <v>19893</v>
      </c>
    </row>
    <row r="663" spans="1:18" ht="30">
      <c r="A663" t="s">
        <v>4074</v>
      </c>
      <c r="B663" t="s">
        <v>2397</v>
      </c>
      <c r="C663" t="s">
        <v>4054</v>
      </c>
      <c r="D663" t="s">
        <v>4059</v>
      </c>
      <c r="E663" t="s">
        <v>4073</v>
      </c>
      <c r="F663" t="s">
        <v>4069</v>
      </c>
      <c r="G663" t="s">
        <v>4069</v>
      </c>
      <c r="H663" t="s">
        <v>4070</v>
      </c>
      <c r="I663" t="s">
        <v>4071</v>
      </c>
      <c r="J663" t="s">
        <v>4072</v>
      </c>
      <c r="K663" t="s">
        <v>20</v>
      </c>
      <c r="L663" t="s">
        <v>21</v>
      </c>
      <c r="M663" t="s">
        <v>22</v>
      </c>
      <c r="N663" t="s">
        <v>162</v>
      </c>
      <c r="O663" t="s">
        <v>101</v>
      </c>
      <c r="P663" t="s">
        <v>19892</v>
      </c>
      <c r="Q663" t="s">
        <v>19893</v>
      </c>
      <c r="R663" t="s">
        <v>19893</v>
      </c>
    </row>
    <row r="664" spans="1:18" ht="30">
      <c r="A664" t="s">
        <v>4080</v>
      </c>
      <c r="B664" t="s">
        <v>2397</v>
      </c>
      <c r="C664" t="s">
        <v>4054</v>
      </c>
      <c r="D664" t="s">
        <v>4059</v>
      </c>
      <c r="E664" t="s">
        <v>4079</v>
      </c>
      <c r="F664" t="s">
        <v>4075</v>
      </c>
      <c r="G664" t="s">
        <v>4075</v>
      </c>
      <c r="H664" t="s">
        <v>4076</v>
      </c>
      <c r="I664" t="s">
        <v>4077</v>
      </c>
      <c r="J664" t="s">
        <v>4078</v>
      </c>
      <c r="K664" t="s">
        <v>20</v>
      </c>
      <c r="L664" t="s">
        <v>21</v>
      </c>
      <c r="M664" t="s">
        <v>22</v>
      </c>
      <c r="N664" t="s">
        <v>36</v>
      </c>
      <c r="O664" t="s">
        <v>101</v>
      </c>
      <c r="P664" t="s">
        <v>19892</v>
      </c>
      <c r="Q664" t="s">
        <v>19893</v>
      </c>
      <c r="R664" t="s">
        <v>19893</v>
      </c>
    </row>
    <row r="665" spans="1:18" ht="30">
      <c r="A665" t="s">
        <v>4085</v>
      </c>
      <c r="B665" t="s">
        <v>2397</v>
      </c>
      <c r="C665" t="s">
        <v>4054</v>
      </c>
      <c r="D665" t="s">
        <v>4059</v>
      </c>
      <c r="E665" t="s">
        <v>4084</v>
      </c>
      <c r="F665" t="s">
        <v>4081</v>
      </c>
      <c r="G665" t="s">
        <v>4081</v>
      </c>
      <c r="H665" t="s">
        <v>4082</v>
      </c>
      <c r="I665" t="s">
        <v>4083</v>
      </c>
      <c r="J665" t="s">
        <v>3585</v>
      </c>
      <c r="K665" t="s">
        <v>20</v>
      </c>
      <c r="L665" t="s">
        <v>21</v>
      </c>
      <c r="M665" t="s">
        <v>22</v>
      </c>
      <c r="N665" t="s">
        <v>162</v>
      </c>
      <c r="O665" t="s">
        <v>4066</v>
      </c>
      <c r="P665" t="s">
        <v>19892</v>
      </c>
      <c r="Q665" t="s">
        <v>19893</v>
      </c>
      <c r="R665" t="s">
        <v>19893</v>
      </c>
    </row>
    <row r="666" spans="1:18" ht="30">
      <c r="A666" t="s">
        <v>4091</v>
      </c>
      <c r="B666" t="s">
        <v>2397</v>
      </c>
      <c r="C666" t="s">
        <v>4054</v>
      </c>
      <c r="D666" t="s">
        <v>4059</v>
      </c>
      <c r="E666" t="s">
        <v>4090</v>
      </c>
      <c r="F666" t="s">
        <v>4086</v>
      </c>
      <c r="G666" t="s">
        <v>4086</v>
      </c>
      <c r="H666" t="s">
        <v>4087</v>
      </c>
      <c r="I666" t="s">
        <v>4088</v>
      </c>
      <c r="J666" t="s">
        <v>4089</v>
      </c>
      <c r="K666" t="s">
        <v>20</v>
      </c>
      <c r="L666" t="s">
        <v>21</v>
      </c>
      <c r="M666" t="s">
        <v>22</v>
      </c>
      <c r="N666" t="s">
        <v>36</v>
      </c>
      <c r="O666" t="s">
        <v>4066</v>
      </c>
      <c r="P666" t="s">
        <v>19892</v>
      </c>
      <c r="Q666" t="s">
        <v>19893</v>
      </c>
      <c r="R666" t="s">
        <v>19893</v>
      </c>
    </row>
    <row r="667" spans="1:18" ht="30">
      <c r="A667" t="s">
        <v>4097</v>
      </c>
      <c r="B667" t="s">
        <v>2397</v>
      </c>
      <c r="C667" t="s">
        <v>4054</v>
      </c>
      <c r="D667" t="s">
        <v>4059</v>
      </c>
      <c r="E667" t="s">
        <v>4096</v>
      </c>
      <c r="F667" t="s">
        <v>4092</v>
      </c>
      <c r="G667" t="s">
        <v>4092</v>
      </c>
      <c r="H667" t="s">
        <v>4093</v>
      </c>
      <c r="I667" t="s">
        <v>4094</v>
      </c>
      <c r="J667" t="s">
        <v>4095</v>
      </c>
      <c r="K667" t="s">
        <v>20</v>
      </c>
      <c r="L667" t="s">
        <v>21</v>
      </c>
      <c r="M667" t="s">
        <v>22</v>
      </c>
      <c r="N667" t="s">
        <v>162</v>
      </c>
      <c r="O667" t="s">
        <v>4066</v>
      </c>
      <c r="P667" t="s">
        <v>19892</v>
      </c>
      <c r="Q667" t="s">
        <v>19893</v>
      </c>
      <c r="R667" t="s">
        <v>19893</v>
      </c>
    </row>
    <row r="668" spans="1:18" ht="30">
      <c r="A668" t="s">
        <v>4103</v>
      </c>
      <c r="B668" t="s">
        <v>2397</v>
      </c>
      <c r="C668" t="s">
        <v>4054</v>
      </c>
      <c r="D668" t="s">
        <v>4059</v>
      </c>
      <c r="E668" t="s">
        <v>4102</v>
      </c>
      <c r="F668" t="s">
        <v>4098</v>
      </c>
      <c r="G668" t="s">
        <v>4098</v>
      </c>
      <c r="H668" t="s">
        <v>4099</v>
      </c>
      <c r="I668" t="s">
        <v>4100</v>
      </c>
      <c r="J668" t="s">
        <v>4101</v>
      </c>
      <c r="K668" t="s">
        <v>20</v>
      </c>
      <c r="L668" t="s">
        <v>21</v>
      </c>
      <c r="M668" t="s">
        <v>22</v>
      </c>
      <c r="N668" t="s">
        <v>162</v>
      </c>
      <c r="O668" t="s">
        <v>4066</v>
      </c>
      <c r="P668" t="s">
        <v>19892</v>
      </c>
      <c r="Q668" t="s">
        <v>19893</v>
      </c>
      <c r="R668" t="s">
        <v>19893</v>
      </c>
    </row>
    <row r="669" spans="1:18" ht="30">
      <c r="A669" t="s">
        <v>4108</v>
      </c>
      <c r="B669" t="s">
        <v>2397</v>
      </c>
      <c r="C669" t="s">
        <v>4054</v>
      </c>
      <c r="D669" t="s">
        <v>4059</v>
      </c>
      <c r="E669" t="s">
        <v>4107</v>
      </c>
      <c r="F669" t="s">
        <v>4104</v>
      </c>
      <c r="G669" t="s">
        <v>4104</v>
      </c>
      <c r="H669" t="s">
        <v>4105</v>
      </c>
      <c r="I669" t="s">
        <v>4106</v>
      </c>
      <c r="J669" t="s">
        <v>4045</v>
      </c>
      <c r="K669" t="s">
        <v>20</v>
      </c>
      <c r="L669" t="s">
        <v>21</v>
      </c>
      <c r="M669" t="s">
        <v>22</v>
      </c>
      <c r="N669" t="s">
        <v>162</v>
      </c>
      <c r="O669" t="s">
        <v>4066</v>
      </c>
      <c r="P669" t="s">
        <v>19892</v>
      </c>
      <c r="Q669" t="s">
        <v>19893</v>
      </c>
      <c r="R669" t="s">
        <v>19893</v>
      </c>
    </row>
    <row r="670" spans="1:18" ht="30">
      <c r="A670" t="s">
        <v>4114</v>
      </c>
      <c r="B670" t="s">
        <v>2397</v>
      </c>
      <c r="C670" t="s">
        <v>4054</v>
      </c>
      <c r="D670" t="s">
        <v>4059</v>
      </c>
      <c r="E670" t="s">
        <v>4113</v>
      </c>
      <c r="F670" t="s">
        <v>4109</v>
      </c>
      <c r="G670" t="s">
        <v>4109</v>
      </c>
      <c r="H670" t="s">
        <v>4110</v>
      </c>
      <c r="I670" t="s">
        <v>4111</v>
      </c>
      <c r="J670" t="s">
        <v>4112</v>
      </c>
      <c r="K670" t="s">
        <v>20</v>
      </c>
      <c r="L670" t="s">
        <v>21</v>
      </c>
      <c r="M670" t="s">
        <v>22</v>
      </c>
      <c r="N670" t="s">
        <v>162</v>
      </c>
      <c r="O670" t="s">
        <v>116</v>
      </c>
      <c r="P670" t="s">
        <v>19892</v>
      </c>
      <c r="Q670" t="s">
        <v>19893</v>
      </c>
      <c r="R670" t="s">
        <v>19893</v>
      </c>
    </row>
    <row r="671" spans="1:18" ht="30">
      <c r="A671" t="s">
        <v>4122</v>
      </c>
      <c r="B671" t="s">
        <v>2397</v>
      </c>
      <c r="C671" t="s">
        <v>4115</v>
      </c>
      <c r="D671" t="s">
        <v>4120</v>
      </c>
      <c r="E671" t="s">
        <v>4121</v>
      </c>
      <c r="F671" t="s">
        <v>4116</v>
      </c>
      <c r="G671" t="s">
        <v>4116</v>
      </c>
      <c r="H671" t="s">
        <v>4117</v>
      </c>
      <c r="I671" t="s">
        <v>4118</v>
      </c>
      <c r="J671" t="s">
        <v>4119</v>
      </c>
      <c r="K671" t="s">
        <v>20</v>
      </c>
      <c r="L671" t="s">
        <v>21</v>
      </c>
      <c r="M671" t="s">
        <v>22</v>
      </c>
      <c r="N671" t="s">
        <v>162</v>
      </c>
      <c r="O671" t="s">
        <v>452</v>
      </c>
      <c r="P671" t="s">
        <v>19892</v>
      </c>
      <c r="Q671" t="s">
        <v>19893</v>
      </c>
      <c r="R671" t="s">
        <v>19893</v>
      </c>
    </row>
    <row r="672" spans="1:18" ht="30">
      <c r="A672" t="s">
        <v>4130</v>
      </c>
      <c r="B672" t="s">
        <v>2397</v>
      </c>
      <c r="C672" t="s">
        <v>4123</v>
      </c>
      <c r="D672" t="s">
        <v>4128</v>
      </c>
      <c r="E672" t="s">
        <v>4129</v>
      </c>
      <c r="F672" t="s">
        <v>4124</v>
      </c>
      <c r="G672" t="s">
        <v>4124</v>
      </c>
      <c r="H672" t="s">
        <v>4125</v>
      </c>
      <c r="I672" t="s">
        <v>4126</v>
      </c>
      <c r="J672" t="s">
        <v>4127</v>
      </c>
      <c r="K672" t="s">
        <v>20</v>
      </c>
      <c r="L672" t="s">
        <v>21</v>
      </c>
      <c r="M672" t="s">
        <v>22</v>
      </c>
      <c r="N672" t="s">
        <v>22</v>
      </c>
      <c r="O672" t="s">
        <v>24</v>
      </c>
      <c r="P672" t="s">
        <v>19892</v>
      </c>
      <c r="Q672" t="s">
        <v>19893</v>
      </c>
      <c r="R672" t="s">
        <v>19893</v>
      </c>
    </row>
    <row r="673" spans="1:18" ht="30">
      <c r="A673" t="s">
        <v>4137</v>
      </c>
      <c r="B673" t="s">
        <v>2397</v>
      </c>
      <c r="C673" t="s">
        <v>4123</v>
      </c>
      <c r="D673" t="s">
        <v>4128</v>
      </c>
      <c r="E673" t="s">
        <v>4136</v>
      </c>
      <c r="F673" t="s">
        <v>4131</v>
      </c>
      <c r="G673" t="s">
        <v>4131</v>
      </c>
      <c r="H673" t="s">
        <v>4132</v>
      </c>
      <c r="I673" t="s">
        <v>4133</v>
      </c>
      <c r="J673" t="s">
        <v>4134</v>
      </c>
      <c r="K673" t="s">
        <v>20</v>
      </c>
      <c r="L673" t="s">
        <v>21</v>
      </c>
      <c r="M673" t="s">
        <v>22</v>
      </c>
      <c r="N673" t="s">
        <v>36</v>
      </c>
      <c r="O673" t="s">
        <v>4135</v>
      </c>
      <c r="P673" t="s">
        <v>19892</v>
      </c>
      <c r="Q673" t="s">
        <v>19893</v>
      </c>
      <c r="R673" t="s">
        <v>19893</v>
      </c>
    </row>
    <row r="674" spans="1:18" ht="60">
      <c r="A674" t="s">
        <v>4142</v>
      </c>
      <c r="B674" t="s">
        <v>2397</v>
      </c>
      <c r="C674" t="s">
        <v>4123</v>
      </c>
      <c r="D674" t="s">
        <v>4128</v>
      </c>
      <c r="E674" t="s">
        <v>4141</v>
      </c>
      <c r="F674" t="s">
        <v>4138</v>
      </c>
      <c r="G674" t="s">
        <v>4138</v>
      </c>
      <c r="H674" t="s">
        <v>4139</v>
      </c>
      <c r="I674" t="s">
        <v>4140</v>
      </c>
      <c r="J674" t="s">
        <v>903</v>
      </c>
      <c r="K674" t="s">
        <v>20</v>
      </c>
      <c r="L674" t="s">
        <v>21</v>
      </c>
      <c r="M674" t="s">
        <v>22</v>
      </c>
      <c r="N674" t="s">
        <v>22</v>
      </c>
      <c r="O674" t="s">
        <v>24</v>
      </c>
      <c r="P674" t="s">
        <v>19892</v>
      </c>
      <c r="Q674" t="s">
        <v>19893</v>
      </c>
      <c r="R674" t="s">
        <v>19893</v>
      </c>
    </row>
    <row r="675" spans="1:18" ht="30">
      <c r="A675" t="s">
        <v>4148</v>
      </c>
      <c r="B675" t="s">
        <v>2397</v>
      </c>
      <c r="C675" t="s">
        <v>4123</v>
      </c>
      <c r="D675" t="s">
        <v>4128</v>
      </c>
      <c r="E675" t="s">
        <v>4147</v>
      </c>
      <c r="F675" t="s">
        <v>4143</v>
      </c>
      <c r="G675" t="s">
        <v>4143</v>
      </c>
      <c r="H675" t="s">
        <v>4144</v>
      </c>
      <c r="I675" t="s">
        <v>4145</v>
      </c>
      <c r="J675" t="s">
        <v>4146</v>
      </c>
      <c r="K675" t="s">
        <v>20</v>
      </c>
      <c r="L675" t="s">
        <v>21</v>
      </c>
      <c r="M675" t="s">
        <v>22</v>
      </c>
      <c r="N675" t="s">
        <v>22</v>
      </c>
      <c r="O675" t="s">
        <v>101</v>
      </c>
      <c r="P675" t="s">
        <v>19892</v>
      </c>
      <c r="Q675" t="s">
        <v>19893</v>
      </c>
      <c r="R675" t="s">
        <v>19893</v>
      </c>
    </row>
    <row r="676" spans="1:18" ht="30">
      <c r="A676" t="s">
        <v>4152</v>
      </c>
      <c r="B676" t="s">
        <v>2397</v>
      </c>
      <c r="C676" t="s">
        <v>4123</v>
      </c>
      <c r="D676" t="s">
        <v>4128</v>
      </c>
      <c r="E676" t="s">
        <v>3450</v>
      </c>
      <c r="F676" t="s">
        <v>4149</v>
      </c>
      <c r="G676" t="s">
        <v>4149</v>
      </c>
      <c r="H676" t="s">
        <v>4150</v>
      </c>
      <c r="I676" t="s">
        <v>4151</v>
      </c>
      <c r="J676" t="s">
        <v>2435</v>
      </c>
      <c r="K676" t="s">
        <v>20</v>
      </c>
      <c r="L676" t="s">
        <v>21</v>
      </c>
      <c r="M676" t="s">
        <v>22</v>
      </c>
      <c r="N676" t="s">
        <v>22</v>
      </c>
      <c r="O676" t="s">
        <v>503</v>
      </c>
      <c r="P676" t="s">
        <v>19892</v>
      </c>
      <c r="Q676" t="s">
        <v>19893</v>
      </c>
      <c r="R676" t="s">
        <v>19893</v>
      </c>
    </row>
    <row r="677" spans="1:18" ht="30">
      <c r="A677" t="s">
        <v>4158</v>
      </c>
      <c r="B677" t="s">
        <v>2397</v>
      </c>
      <c r="C677" t="s">
        <v>4123</v>
      </c>
      <c r="D677" t="s">
        <v>4128</v>
      </c>
      <c r="E677" t="s">
        <v>4157</v>
      </c>
      <c r="F677" t="s">
        <v>4153</v>
      </c>
      <c r="G677" t="s">
        <v>4153</v>
      </c>
      <c r="H677" t="s">
        <v>4154</v>
      </c>
      <c r="I677" t="s">
        <v>4155</v>
      </c>
      <c r="J677" t="s">
        <v>4156</v>
      </c>
      <c r="K677" t="s">
        <v>20</v>
      </c>
      <c r="L677" t="s">
        <v>21</v>
      </c>
      <c r="M677" t="s">
        <v>22</v>
      </c>
      <c r="N677" t="s">
        <v>22</v>
      </c>
      <c r="O677" t="s">
        <v>24</v>
      </c>
      <c r="P677" t="s">
        <v>19892</v>
      </c>
      <c r="Q677" t="s">
        <v>19893</v>
      </c>
      <c r="R677" t="s">
        <v>19893</v>
      </c>
    </row>
    <row r="678" spans="1:18" ht="30">
      <c r="A678" t="s">
        <v>4163</v>
      </c>
      <c r="B678" t="s">
        <v>2397</v>
      </c>
      <c r="C678" t="s">
        <v>4123</v>
      </c>
      <c r="D678" t="s">
        <v>4128</v>
      </c>
      <c r="E678" t="s">
        <v>4162</v>
      </c>
      <c r="F678" t="s">
        <v>4159</v>
      </c>
      <c r="G678" t="s">
        <v>4159</v>
      </c>
      <c r="H678" t="s">
        <v>4160</v>
      </c>
      <c r="I678" t="s">
        <v>4161</v>
      </c>
      <c r="J678" t="s">
        <v>903</v>
      </c>
      <c r="K678" t="s">
        <v>20</v>
      </c>
      <c r="L678" t="s">
        <v>21</v>
      </c>
      <c r="M678" t="s">
        <v>22</v>
      </c>
      <c r="N678" t="s">
        <v>22</v>
      </c>
      <c r="O678" t="s">
        <v>201</v>
      </c>
      <c r="P678" t="s">
        <v>19892</v>
      </c>
      <c r="Q678" t="s">
        <v>19893</v>
      </c>
      <c r="R678" t="s">
        <v>19893</v>
      </c>
    </row>
    <row r="679" spans="1:18" ht="30">
      <c r="A679" t="s">
        <v>4169</v>
      </c>
      <c r="B679" t="s">
        <v>2397</v>
      </c>
      <c r="C679" t="s">
        <v>4123</v>
      </c>
      <c r="D679" t="s">
        <v>4128</v>
      </c>
      <c r="E679" t="s">
        <v>4168</v>
      </c>
      <c r="F679" t="s">
        <v>4164</v>
      </c>
      <c r="G679" t="s">
        <v>4164</v>
      </c>
      <c r="H679" t="s">
        <v>4165</v>
      </c>
      <c r="I679" t="s">
        <v>4166</v>
      </c>
      <c r="J679" t="s">
        <v>4167</v>
      </c>
      <c r="K679" t="s">
        <v>20</v>
      </c>
      <c r="L679" t="s">
        <v>21</v>
      </c>
      <c r="M679" t="s">
        <v>22</v>
      </c>
      <c r="N679" t="s">
        <v>22</v>
      </c>
      <c r="O679" t="s">
        <v>503</v>
      </c>
      <c r="P679" t="s">
        <v>19892</v>
      </c>
      <c r="Q679" t="s">
        <v>19893</v>
      </c>
      <c r="R679" t="s">
        <v>19893</v>
      </c>
    </row>
    <row r="680" spans="1:18" ht="30">
      <c r="A680" t="s">
        <v>4173</v>
      </c>
      <c r="B680" t="s">
        <v>2397</v>
      </c>
      <c r="C680" t="s">
        <v>4123</v>
      </c>
      <c r="D680" t="s">
        <v>4128</v>
      </c>
      <c r="E680" t="s">
        <v>4096</v>
      </c>
      <c r="F680" t="s">
        <v>4170</v>
      </c>
      <c r="G680" t="s">
        <v>4170</v>
      </c>
      <c r="H680" t="s">
        <v>4171</v>
      </c>
      <c r="I680" t="s">
        <v>4172</v>
      </c>
      <c r="J680" t="s">
        <v>903</v>
      </c>
      <c r="K680" t="s">
        <v>20</v>
      </c>
      <c r="L680" t="s">
        <v>21</v>
      </c>
      <c r="M680" t="s">
        <v>22</v>
      </c>
      <c r="N680" t="s">
        <v>22</v>
      </c>
      <c r="O680" t="s">
        <v>116</v>
      </c>
      <c r="P680" t="s">
        <v>19892</v>
      </c>
      <c r="Q680" t="s">
        <v>19893</v>
      </c>
      <c r="R680" t="s">
        <v>19893</v>
      </c>
    </row>
    <row r="681" spans="1:18" ht="45">
      <c r="A681" t="s">
        <v>4179</v>
      </c>
      <c r="B681" t="s">
        <v>2397</v>
      </c>
      <c r="C681" t="s">
        <v>4123</v>
      </c>
      <c r="D681" t="s">
        <v>4128</v>
      </c>
      <c r="E681" t="s">
        <v>4178</v>
      </c>
      <c r="F681" t="s">
        <v>4174</v>
      </c>
      <c r="G681" t="s">
        <v>4174</v>
      </c>
      <c r="H681" t="s">
        <v>4175</v>
      </c>
      <c r="I681" t="s">
        <v>4176</v>
      </c>
      <c r="J681" t="s">
        <v>4177</v>
      </c>
      <c r="K681" t="s">
        <v>20</v>
      </c>
      <c r="L681" t="s">
        <v>21</v>
      </c>
      <c r="M681" t="s">
        <v>22</v>
      </c>
      <c r="N681" t="s">
        <v>22</v>
      </c>
      <c r="O681" t="s">
        <v>24</v>
      </c>
      <c r="P681" t="s">
        <v>19892</v>
      </c>
      <c r="Q681" t="s">
        <v>19893</v>
      </c>
      <c r="R681" t="s">
        <v>19893</v>
      </c>
    </row>
    <row r="682" spans="1:18" ht="30">
      <c r="A682" t="s">
        <v>4184</v>
      </c>
      <c r="B682" t="s">
        <v>2397</v>
      </c>
      <c r="C682" t="s">
        <v>4123</v>
      </c>
      <c r="D682" t="s">
        <v>4128</v>
      </c>
      <c r="E682" t="s">
        <v>4183</v>
      </c>
      <c r="F682" t="s">
        <v>4180</v>
      </c>
      <c r="G682" t="s">
        <v>4180</v>
      </c>
      <c r="H682" t="s">
        <v>4181</v>
      </c>
      <c r="I682" t="s">
        <v>4182</v>
      </c>
      <c r="K682" t="s">
        <v>20</v>
      </c>
      <c r="L682" t="s">
        <v>21</v>
      </c>
      <c r="M682" t="s">
        <v>22</v>
      </c>
      <c r="N682" t="s">
        <v>22</v>
      </c>
      <c r="O682" t="s">
        <v>201</v>
      </c>
      <c r="P682" t="s">
        <v>19892</v>
      </c>
      <c r="Q682" t="s">
        <v>19893</v>
      </c>
      <c r="R682" t="s">
        <v>19893</v>
      </c>
    </row>
    <row r="683" spans="1:18" ht="30">
      <c r="A683" t="s">
        <v>4190</v>
      </c>
      <c r="B683" t="s">
        <v>2397</v>
      </c>
      <c r="C683" t="s">
        <v>4123</v>
      </c>
      <c r="D683" t="s">
        <v>4128</v>
      </c>
      <c r="E683" t="s">
        <v>4189</v>
      </c>
      <c r="F683" t="s">
        <v>4185</v>
      </c>
      <c r="G683" t="s">
        <v>4185</v>
      </c>
      <c r="H683" t="s">
        <v>4186</v>
      </c>
      <c r="I683" t="s">
        <v>4187</v>
      </c>
      <c r="J683" t="s">
        <v>4188</v>
      </c>
      <c r="K683" t="s">
        <v>20</v>
      </c>
      <c r="L683" t="s">
        <v>21</v>
      </c>
      <c r="M683" t="s">
        <v>22</v>
      </c>
      <c r="N683" t="s">
        <v>22</v>
      </c>
      <c r="O683" t="s">
        <v>201</v>
      </c>
      <c r="P683" t="s">
        <v>19892</v>
      </c>
      <c r="Q683" t="s">
        <v>19893</v>
      </c>
      <c r="R683" t="s">
        <v>19893</v>
      </c>
    </row>
    <row r="684" spans="1:18" ht="30">
      <c r="A684" t="s">
        <v>4195</v>
      </c>
      <c r="B684" t="s">
        <v>2397</v>
      </c>
      <c r="C684" t="s">
        <v>4123</v>
      </c>
      <c r="D684" t="s">
        <v>4128</v>
      </c>
      <c r="E684" t="s">
        <v>4194</v>
      </c>
      <c r="F684" t="s">
        <v>4191</v>
      </c>
      <c r="G684" t="s">
        <v>4191</v>
      </c>
      <c r="H684" t="s">
        <v>4192</v>
      </c>
      <c r="I684" t="s">
        <v>4193</v>
      </c>
      <c r="J684" t="s">
        <v>903</v>
      </c>
      <c r="K684" t="s">
        <v>20</v>
      </c>
      <c r="L684" t="s">
        <v>21</v>
      </c>
      <c r="M684" t="s">
        <v>22</v>
      </c>
      <c r="N684" t="s">
        <v>23</v>
      </c>
      <c r="O684" t="s">
        <v>24</v>
      </c>
      <c r="P684" t="s">
        <v>19892</v>
      </c>
      <c r="Q684" t="s">
        <v>19893</v>
      </c>
      <c r="R684" t="s">
        <v>19893</v>
      </c>
    </row>
    <row r="685" spans="1:18" ht="30">
      <c r="A685" t="s">
        <v>4203</v>
      </c>
      <c r="B685" t="s">
        <v>2397</v>
      </c>
      <c r="C685" t="s">
        <v>4196</v>
      </c>
      <c r="D685" t="s">
        <v>4201</v>
      </c>
      <c r="E685" t="s">
        <v>4202</v>
      </c>
      <c r="F685" t="s">
        <v>4197</v>
      </c>
      <c r="G685" t="s">
        <v>4197</v>
      </c>
      <c r="H685" t="s">
        <v>4198</v>
      </c>
      <c r="I685" t="s">
        <v>4199</v>
      </c>
      <c r="J685" t="s">
        <v>4200</v>
      </c>
      <c r="K685" t="s">
        <v>20</v>
      </c>
      <c r="L685" t="s">
        <v>21</v>
      </c>
      <c r="M685" t="s">
        <v>22</v>
      </c>
      <c r="N685" t="s">
        <v>162</v>
      </c>
      <c r="O685" t="s">
        <v>154</v>
      </c>
      <c r="P685" t="s">
        <v>19892</v>
      </c>
      <c r="Q685" t="s">
        <v>19893</v>
      </c>
      <c r="R685" t="s">
        <v>19893</v>
      </c>
    </row>
    <row r="686" spans="1:18" ht="30">
      <c r="A686" t="s">
        <v>4209</v>
      </c>
      <c r="B686" t="s">
        <v>2397</v>
      </c>
      <c r="C686" t="s">
        <v>4196</v>
      </c>
      <c r="D686" t="s">
        <v>4201</v>
      </c>
      <c r="E686" t="s">
        <v>4208</v>
      </c>
      <c r="F686" t="s">
        <v>4204</v>
      </c>
      <c r="G686" t="s">
        <v>4204</v>
      </c>
      <c r="H686" t="s">
        <v>4205</v>
      </c>
      <c r="I686" t="s">
        <v>4206</v>
      </c>
      <c r="J686" t="s">
        <v>4207</v>
      </c>
      <c r="K686" t="s">
        <v>20</v>
      </c>
      <c r="L686" t="s">
        <v>21</v>
      </c>
      <c r="M686" t="s">
        <v>22</v>
      </c>
      <c r="N686" t="s">
        <v>162</v>
      </c>
      <c r="O686" t="s">
        <v>201</v>
      </c>
      <c r="P686" t="s">
        <v>19892</v>
      </c>
      <c r="Q686" t="s">
        <v>19893</v>
      </c>
      <c r="R686" t="s">
        <v>19893</v>
      </c>
    </row>
    <row r="687" spans="1:18" ht="30">
      <c r="A687" t="s">
        <v>4215</v>
      </c>
      <c r="B687" t="s">
        <v>2397</v>
      </c>
      <c r="C687" t="s">
        <v>4196</v>
      </c>
      <c r="D687" t="s">
        <v>4201</v>
      </c>
      <c r="E687" t="s">
        <v>4214</v>
      </c>
      <c r="F687" t="s">
        <v>4210</v>
      </c>
      <c r="G687" t="s">
        <v>4210</v>
      </c>
      <c r="H687" t="s">
        <v>4211</v>
      </c>
      <c r="I687" t="s">
        <v>4212</v>
      </c>
      <c r="J687" t="s">
        <v>4213</v>
      </c>
      <c r="K687" t="s">
        <v>20</v>
      </c>
      <c r="L687" t="s">
        <v>21</v>
      </c>
      <c r="M687" t="s">
        <v>22</v>
      </c>
      <c r="N687" t="s">
        <v>162</v>
      </c>
      <c r="O687" t="s">
        <v>201</v>
      </c>
      <c r="P687" t="s">
        <v>19892</v>
      </c>
      <c r="Q687" t="s">
        <v>19893</v>
      </c>
      <c r="R687" t="s">
        <v>19893</v>
      </c>
    </row>
    <row r="688" spans="1:18" ht="75">
      <c r="A688" t="s">
        <v>4220</v>
      </c>
      <c r="B688" t="s">
        <v>2397</v>
      </c>
      <c r="C688" t="s">
        <v>4196</v>
      </c>
      <c r="D688" t="s">
        <v>4201</v>
      </c>
      <c r="E688" t="s">
        <v>3389</v>
      </c>
      <c r="F688" t="s">
        <v>4216</v>
      </c>
      <c r="G688" t="s">
        <v>4216</v>
      </c>
      <c r="H688" t="s">
        <v>4217</v>
      </c>
      <c r="I688" t="s">
        <v>4218</v>
      </c>
      <c r="J688" t="s">
        <v>4219</v>
      </c>
      <c r="K688" t="s">
        <v>20</v>
      </c>
      <c r="L688" t="s">
        <v>21</v>
      </c>
      <c r="M688" t="s">
        <v>22</v>
      </c>
      <c r="N688" t="s">
        <v>162</v>
      </c>
      <c r="O688" t="s">
        <v>24</v>
      </c>
      <c r="P688" t="s">
        <v>19892</v>
      </c>
      <c r="Q688" t="s">
        <v>19893</v>
      </c>
      <c r="R688" t="s">
        <v>19893</v>
      </c>
    </row>
    <row r="689" spans="1:18" ht="30">
      <c r="A689" t="s">
        <v>4226</v>
      </c>
      <c r="B689" t="s">
        <v>2397</v>
      </c>
      <c r="C689" t="s">
        <v>4196</v>
      </c>
      <c r="D689" t="s">
        <v>4201</v>
      </c>
      <c r="E689" t="s">
        <v>4225</v>
      </c>
      <c r="F689" t="s">
        <v>4221</v>
      </c>
      <c r="G689" t="s">
        <v>4221</v>
      </c>
      <c r="H689" t="s">
        <v>4222</v>
      </c>
      <c r="I689" t="s">
        <v>4223</v>
      </c>
      <c r="J689" t="s">
        <v>4224</v>
      </c>
      <c r="K689" t="s">
        <v>20</v>
      </c>
      <c r="L689" t="s">
        <v>21</v>
      </c>
      <c r="M689" t="s">
        <v>22</v>
      </c>
      <c r="N689" t="s">
        <v>2763</v>
      </c>
      <c r="O689" t="s">
        <v>101</v>
      </c>
      <c r="P689" t="s">
        <v>19892</v>
      </c>
      <c r="Q689" t="s">
        <v>19893</v>
      </c>
      <c r="R689" t="s">
        <v>19893</v>
      </c>
    </row>
    <row r="690" spans="1:18" ht="45">
      <c r="A690" t="s">
        <v>4231</v>
      </c>
      <c r="B690" t="s">
        <v>2397</v>
      </c>
      <c r="C690" t="s">
        <v>4196</v>
      </c>
      <c r="D690" t="s">
        <v>4201</v>
      </c>
      <c r="E690" t="s">
        <v>4230</v>
      </c>
      <c r="F690" t="s">
        <v>4227</v>
      </c>
      <c r="G690" t="s">
        <v>4227</v>
      </c>
      <c r="H690" t="s">
        <v>4228</v>
      </c>
      <c r="I690" t="s">
        <v>4229</v>
      </c>
      <c r="J690" t="s">
        <v>4200</v>
      </c>
      <c r="K690" t="s">
        <v>20</v>
      </c>
      <c r="L690" t="s">
        <v>21</v>
      </c>
      <c r="M690" t="s">
        <v>22</v>
      </c>
      <c r="N690" t="s">
        <v>162</v>
      </c>
      <c r="O690" t="s">
        <v>503</v>
      </c>
      <c r="P690" t="s">
        <v>19892</v>
      </c>
      <c r="Q690" t="s">
        <v>19893</v>
      </c>
      <c r="R690" t="s">
        <v>19893</v>
      </c>
    </row>
    <row r="691" spans="1:18" ht="30">
      <c r="A691" t="s">
        <v>4237</v>
      </c>
      <c r="B691" t="s">
        <v>2397</v>
      </c>
      <c r="C691" t="s">
        <v>4196</v>
      </c>
      <c r="D691" t="s">
        <v>4201</v>
      </c>
      <c r="E691" t="s">
        <v>4236</v>
      </c>
      <c r="F691" t="s">
        <v>4232</v>
      </c>
      <c r="G691" t="s">
        <v>4232</v>
      </c>
      <c r="H691" t="s">
        <v>4233</v>
      </c>
      <c r="I691" t="s">
        <v>4234</v>
      </c>
      <c r="J691" t="s">
        <v>4235</v>
      </c>
      <c r="K691" t="s">
        <v>20</v>
      </c>
      <c r="L691" t="s">
        <v>21</v>
      </c>
      <c r="M691" t="s">
        <v>22</v>
      </c>
      <c r="N691" t="s">
        <v>22</v>
      </c>
      <c r="O691" t="s">
        <v>503</v>
      </c>
      <c r="P691" t="s">
        <v>19892</v>
      </c>
      <c r="Q691" t="s">
        <v>19893</v>
      </c>
      <c r="R691" t="s">
        <v>19893</v>
      </c>
    </row>
    <row r="692" spans="1:18" ht="30">
      <c r="A692" t="s">
        <v>4245</v>
      </c>
      <c r="B692" t="s">
        <v>2397</v>
      </c>
      <c r="C692" t="s">
        <v>4238</v>
      </c>
      <c r="D692" t="s">
        <v>4243</v>
      </c>
      <c r="E692" t="s">
        <v>4244</v>
      </c>
      <c r="F692" t="s">
        <v>4239</v>
      </c>
      <c r="G692" t="s">
        <v>4239</v>
      </c>
      <c r="H692" t="s">
        <v>4240</v>
      </c>
      <c r="I692" t="s">
        <v>4241</v>
      </c>
      <c r="J692" t="s">
        <v>4242</v>
      </c>
      <c r="K692" t="s">
        <v>20</v>
      </c>
      <c r="L692" t="s">
        <v>21</v>
      </c>
      <c r="M692" t="s">
        <v>22</v>
      </c>
      <c r="N692" t="s">
        <v>22</v>
      </c>
      <c r="O692" t="s">
        <v>521</v>
      </c>
      <c r="P692" t="s">
        <v>19892</v>
      </c>
      <c r="Q692" t="s">
        <v>19893</v>
      </c>
      <c r="R692" t="s">
        <v>19893</v>
      </c>
    </row>
    <row r="693" spans="1:18" ht="30">
      <c r="A693" t="s">
        <v>4250</v>
      </c>
      <c r="B693" t="s">
        <v>2397</v>
      </c>
      <c r="C693" t="s">
        <v>4238</v>
      </c>
      <c r="D693" t="s">
        <v>4243</v>
      </c>
      <c r="E693" t="s">
        <v>2993</v>
      </c>
      <c r="F693" t="s">
        <v>4246</v>
      </c>
      <c r="G693" t="s">
        <v>4246</v>
      </c>
      <c r="H693" t="s">
        <v>4247</v>
      </c>
      <c r="I693" t="s">
        <v>4248</v>
      </c>
      <c r="J693" t="s">
        <v>4249</v>
      </c>
      <c r="K693" t="s">
        <v>20</v>
      </c>
      <c r="L693" t="s">
        <v>21</v>
      </c>
      <c r="M693" t="s">
        <v>22</v>
      </c>
      <c r="N693" t="s">
        <v>22</v>
      </c>
      <c r="O693" t="s">
        <v>201</v>
      </c>
      <c r="P693" t="s">
        <v>19892</v>
      </c>
      <c r="Q693" t="s">
        <v>19893</v>
      </c>
      <c r="R693" t="s">
        <v>19893</v>
      </c>
    </row>
    <row r="694" spans="1:18" ht="30">
      <c r="A694" t="s">
        <v>4256</v>
      </c>
      <c r="B694" t="s">
        <v>2397</v>
      </c>
      <c r="C694" t="s">
        <v>4238</v>
      </c>
      <c r="D694" t="s">
        <v>4243</v>
      </c>
      <c r="E694" t="s">
        <v>4255</v>
      </c>
      <c r="F694" t="s">
        <v>4251</v>
      </c>
      <c r="G694" t="s">
        <v>4251</v>
      </c>
      <c r="H694" t="s">
        <v>4252</v>
      </c>
      <c r="I694" t="s">
        <v>4253</v>
      </c>
      <c r="J694" t="s">
        <v>4254</v>
      </c>
      <c r="K694" t="s">
        <v>20</v>
      </c>
      <c r="L694" t="s">
        <v>21</v>
      </c>
      <c r="M694" t="s">
        <v>22</v>
      </c>
      <c r="N694" t="s">
        <v>162</v>
      </c>
      <c r="O694" t="s">
        <v>24</v>
      </c>
      <c r="P694" t="s">
        <v>19892</v>
      </c>
      <c r="Q694" t="s">
        <v>19893</v>
      </c>
      <c r="R694" t="s">
        <v>19893</v>
      </c>
    </row>
    <row r="695" spans="1:18" ht="30">
      <c r="A695" t="s">
        <v>4260</v>
      </c>
      <c r="B695" t="s">
        <v>2397</v>
      </c>
      <c r="C695" t="s">
        <v>4238</v>
      </c>
      <c r="D695" t="s">
        <v>4243</v>
      </c>
      <c r="E695" t="s">
        <v>21</v>
      </c>
      <c r="F695" t="s">
        <v>4257</v>
      </c>
      <c r="G695" t="s">
        <v>4257</v>
      </c>
      <c r="H695" t="s">
        <v>4258</v>
      </c>
      <c r="I695" t="s">
        <v>4259</v>
      </c>
      <c r="J695" t="s">
        <v>4235</v>
      </c>
      <c r="K695" t="s">
        <v>20</v>
      </c>
      <c r="L695" t="s">
        <v>21</v>
      </c>
      <c r="M695" t="s">
        <v>22</v>
      </c>
      <c r="N695" t="s">
        <v>162</v>
      </c>
      <c r="O695" t="s">
        <v>503</v>
      </c>
      <c r="P695" t="s">
        <v>19892</v>
      </c>
      <c r="Q695" t="s">
        <v>19893</v>
      </c>
      <c r="R695" t="s">
        <v>19893</v>
      </c>
    </row>
    <row r="696" spans="1:18" ht="30">
      <c r="A696" t="s">
        <v>4265</v>
      </c>
      <c r="B696" t="s">
        <v>2397</v>
      </c>
      <c r="C696" t="s">
        <v>4238</v>
      </c>
      <c r="D696" t="s">
        <v>4243</v>
      </c>
      <c r="E696" t="s">
        <v>4090</v>
      </c>
      <c r="F696" t="s">
        <v>4261</v>
      </c>
      <c r="G696" t="s">
        <v>4261</v>
      </c>
      <c r="H696" t="s">
        <v>4262</v>
      </c>
      <c r="I696" t="s">
        <v>4263</v>
      </c>
      <c r="J696" t="s">
        <v>4264</v>
      </c>
      <c r="K696" t="s">
        <v>20</v>
      </c>
      <c r="L696" t="s">
        <v>21</v>
      </c>
      <c r="M696" t="s">
        <v>22</v>
      </c>
      <c r="N696" t="s">
        <v>162</v>
      </c>
      <c r="O696" t="s">
        <v>24</v>
      </c>
      <c r="P696" t="s">
        <v>19892</v>
      </c>
      <c r="Q696" t="s">
        <v>19893</v>
      </c>
      <c r="R696" t="s">
        <v>19893</v>
      </c>
    </row>
    <row r="697" spans="1:18" ht="30">
      <c r="A697" t="s">
        <v>4271</v>
      </c>
      <c r="B697" t="s">
        <v>2397</v>
      </c>
      <c r="C697" t="s">
        <v>3760</v>
      </c>
      <c r="D697" t="s">
        <v>4269</v>
      </c>
      <c r="E697" t="s">
        <v>4270</v>
      </c>
      <c r="F697" t="s">
        <v>4266</v>
      </c>
      <c r="G697" t="s">
        <v>4266</v>
      </c>
      <c r="H697" t="s">
        <v>4267</v>
      </c>
      <c r="I697" t="s">
        <v>4268</v>
      </c>
      <c r="J697" t="s">
        <v>3678</v>
      </c>
      <c r="K697" t="s">
        <v>20</v>
      </c>
      <c r="L697" t="s">
        <v>21</v>
      </c>
      <c r="M697" t="s">
        <v>22</v>
      </c>
      <c r="N697" t="s">
        <v>162</v>
      </c>
      <c r="O697" t="s">
        <v>101</v>
      </c>
      <c r="P697" t="s">
        <v>19892</v>
      </c>
      <c r="Q697" t="s">
        <v>19893</v>
      </c>
      <c r="R697" t="s">
        <v>19893</v>
      </c>
    </row>
    <row r="698" spans="1:18" ht="30">
      <c r="A698" t="s">
        <v>4277</v>
      </c>
      <c r="B698" t="s">
        <v>2397</v>
      </c>
      <c r="C698" t="s">
        <v>3760</v>
      </c>
      <c r="D698" t="s">
        <v>4269</v>
      </c>
      <c r="E698" t="s">
        <v>4276</v>
      </c>
      <c r="F698" t="s">
        <v>4272</v>
      </c>
      <c r="G698" t="s">
        <v>4272</v>
      </c>
      <c r="H698" t="s">
        <v>4273</v>
      </c>
      <c r="I698" t="s">
        <v>4274</v>
      </c>
      <c r="J698" t="s">
        <v>4275</v>
      </c>
      <c r="K698" t="s">
        <v>33</v>
      </c>
      <c r="L698" t="s">
        <v>21</v>
      </c>
      <c r="M698" t="s">
        <v>22</v>
      </c>
      <c r="N698" t="s">
        <v>162</v>
      </c>
      <c r="O698" t="s">
        <v>503</v>
      </c>
      <c r="P698" t="s">
        <v>19892</v>
      </c>
      <c r="Q698" t="s">
        <v>19893</v>
      </c>
      <c r="R698" t="s">
        <v>19893</v>
      </c>
    </row>
    <row r="699" spans="1:18" ht="30">
      <c r="A699" t="s">
        <v>4281</v>
      </c>
      <c r="B699" t="s">
        <v>2397</v>
      </c>
      <c r="C699" t="s">
        <v>3760</v>
      </c>
      <c r="D699" t="s">
        <v>4269</v>
      </c>
      <c r="E699" t="s">
        <v>4280</v>
      </c>
      <c r="F699" t="s">
        <v>4278</v>
      </c>
      <c r="G699" t="s">
        <v>4278</v>
      </c>
      <c r="H699" t="s">
        <v>4273</v>
      </c>
      <c r="I699" t="s">
        <v>4274</v>
      </c>
      <c r="J699" t="s">
        <v>4279</v>
      </c>
      <c r="K699" t="s">
        <v>33</v>
      </c>
      <c r="L699" t="s">
        <v>21</v>
      </c>
      <c r="M699" t="s">
        <v>22</v>
      </c>
      <c r="N699" t="s">
        <v>162</v>
      </c>
      <c r="O699" t="s">
        <v>452</v>
      </c>
      <c r="P699" t="s">
        <v>19892</v>
      </c>
      <c r="Q699" t="s">
        <v>19893</v>
      </c>
      <c r="R699" t="s">
        <v>19893</v>
      </c>
    </row>
    <row r="700" spans="1:18" ht="30">
      <c r="A700" t="s">
        <v>4287</v>
      </c>
      <c r="B700" t="s">
        <v>2397</v>
      </c>
      <c r="C700" t="s">
        <v>3760</v>
      </c>
      <c r="D700" t="s">
        <v>4269</v>
      </c>
      <c r="E700" t="s">
        <v>4286</v>
      </c>
      <c r="F700" t="s">
        <v>4282</v>
      </c>
      <c r="G700" t="s">
        <v>4282</v>
      </c>
      <c r="H700" t="s">
        <v>4283</v>
      </c>
      <c r="I700" t="s">
        <v>4284</v>
      </c>
      <c r="J700" t="s">
        <v>4285</v>
      </c>
      <c r="K700" t="s">
        <v>20</v>
      </c>
      <c r="L700" t="s">
        <v>21</v>
      </c>
      <c r="M700" t="s">
        <v>22</v>
      </c>
      <c r="N700" t="s">
        <v>36</v>
      </c>
      <c r="O700" t="s">
        <v>201</v>
      </c>
      <c r="P700" t="s">
        <v>19892</v>
      </c>
      <c r="Q700" t="s">
        <v>19893</v>
      </c>
      <c r="R700" t="s">
        <v>19893</v>
      </c>
    </row>
    <row r="701" spans="1:18" ht="30">
      <c r="A701" t="s">
        <v>4293</v>
      </c>
      <c r="B701" t="s">
        <v>2397</v>
      </c>
      <c r="C701" t="s">
        <v>3760</v>
      </c>
      <c r="D701" t="s">
        <v>4269</v>
      </c>
      <c r="E701" t="s">
        <v>4292</v>
      </c>
      <c r="F701" t="s">
        <v>4288</v>
      </c>
      <c r="G701" t="s">
        <v>4288</v>
      </c>
      <c r="H701" t="s">
        <v>4289</v>
      </c>
      <c r="I701" t="s">
        <v>4290</v>
      </c>
      <c r="J701" t="s">
        <v>4291</v>
      </c>
      <c r="K701" t="s">
        <v>20</v>
      </c>
      <c r="L701" t="s">
        <v>21</v>
      </c>
      <c r="M701" t="s">
        <v>22</v>
      </c>
      <c r="N701" t="s">
        <v>162</v>
      </c>
      <c r="O701" t="s">
        <v>201</v>
      </c>
      <c r="P701" t="s">
        <v>19892</v>
      </c>
      <c r="Q701" t="s">
        <v>19893</v>
      </c>
      <c r="R701" t="s">
        <v>19893</v>
      </c>
    </row>
    <row r="702" spans="1:18" ht="30">
      <c r="A702" t="s">
        <v>4299</v>
      </c>
      <c r="B702" t="s">
        <v>2397</v>
      </c>
      <c r="C702" t="s">
        <v>3760</v>
      </c>
      <c r="D702" t="s">
        <v>4269</v>
      </c>
      <c r="E702" t="s">
        <v>4298</v>
      </c>
      <c r="F702" t="s">
        <v>4294</v>
      </c>
      <c r="G702" t="s">
        <v>4294</v>
      </c>
      <c r="H702" t="s">
        <v>4295</v>
      </c>
      <c r="I702" t="s">
        <v>4296</v>
      </c>
      <c r="J702" t="s">
        <v>4297</v>
      </c>
      <c r="K702" t="s">
        <v>20</v>
      </c>
      <c r="L702" t="s">
        <v>21</v>
      </c>
      <c r="M702" t="s">
        <v>22</v>
      </c>
      <c r="N702" t="s">
        <v>36</v>
      </c>
      <c r="O702" t="s">
        <v>2074</v>
      </c>
      <c r="P702" t="s">
        <v>19892</v>
      </c>
      <c r="Q702" t="s">
        <v>19893</v>
      </c>
      <c r="R702" t="s">
        <v>19893</v>
      </c>
    </row>
    <row r="703" spans="1:18" ht="30">
      <c r="A703" t="s">
        <v>4303</v>
      </c>
      <c r="B703" t="s">
        <v>2397</v>
      </c>
      <c r="C703" t="s">
        <v>3760</v>
      </c>
      <c r="D703" t="s">
        <v>4269</v>
      </c>
      <c r="E703" t="s">
        <v>4020</v>
      </c>
      <c r="F703" t="s">
        <v>4300</v>
      </c>
      <c r="G703" t="s">
        <v>4300</v>
      </c>
      <c r="H703" t="s">
        <v>4301</v>
      </c>
      <c r="I703" t="s">
        <v>4302</v>
      </c>
      <c r="J703" t="s">
        <v>3750</v>
      </c>
      <c r="K703" t="s">
        <v>20</v>
      </c>
      <c r="L703" t="s">
        <v>21</v>
      </c>
      <c r="M703" t="s">
        <v>22</v>
      </c>
      <c r="N703" t="s">
        <v>162</v>
      </c>
      <c r="O703" t="s">
        <v>201</v>
      </c>
      <c r="P703" t="s">
        <v>19892</v>
      </c>
      <c r="Q703" t="s">
        <v>19893</v>
      </c>
      <c r="R703" t="s">
        <v>19893</v>
      </c>
    </row>
    <row r="704" spans="1:18" ht="30">
      <c r="A704" t="s">
        <v>4310</v>
      </c>
      <c r="B704" t="s">
        <v>2397</v>
      </c>
      <c r="C704" t="s">
        <v>4304</v>
      </c>
      <c r="D704" t="s">
        <v>4308</v>
      </c>
      <c r="E704" t="s">
        <v>4309</v>
      </c>
      <c r="F704" t="s">
        <v>4305</v>
      </c>
      <c r="G704" t="s">
        <v>4305</v>
      </c>
      <c r="H704" t="s">
        <v>4306</v>
      </c>
      <c r="I704" t="s">
        <v>4307</v>
      </c>
      <c r="J704" t="s">
        <v>2877</v>
      </c>
      <c r="K704" t="s">
        <v>20</v>
      </c>
      <c r="L704" t="s">
        <v>21</v>
      </c>
      <c r="M704" t="s">
        <v>22</v>
      </c>
      <c r="N704" t="s">
        <v>22</v>
      </c>
      <c r="O704" t="s">
        <v>116</v>
      </c>
      <c r="P704" t="s">
        <v>19892</v>
      </c>
      <c r="Q704" t="s">
        <v>19893</v>
      </c>
      <c r="R704" t="s">
        <v>19893</v>
      </c>
    </row>
    <row r="705" spans="1:18" ht="30">
      <c r="A705" t="s">
        <v>4316</v>
      </c>
      <c r="B705" t="s">
        <v>2397</v>
      </c>
      <c r="C705" t="s">
        <v>4311</v>
      </c>
      <c r="D705" t="s">
        <v>4315</v>
      </c>
      <c r="E705" t="s">
        <v>2529</v>
      </c>
      <c r="F705" t="s">
        <v>4312</v>
      </c>
      <c r="G705" t="s">
        <v>4312</v>
      </c>
      <c r="H705" t="s">
        <v>4313</v>
      </c>
      <c r="I705" t="s">
        <v>4314</v>
      </c>
      <c r="J705" t="s">
        <v>928</v>
      </c>
      <c r="K705" t="s">
        <v>20</v>
      </c>
      <c r="L705" t="s">
        <v>21</v>
      </c>
      <c r="M705" t="s">
        <v>22</v>
      </c>
      <c r="N705" t="s">
        <v>23</v>
      </c>
      <c r="O705" t="s">
        <v>101</v>
      </c>
      <c r="P705" t="s">
        <v>19892</v>
      </c>
      <c r="Q705" t="s">
        <v>19893</v>
      </c>
      <c r="R705" t="s">
        <v>19893</v>
      </c>
    </row>
    <row r="706" spans="1:18" ht="30">
      <c r="A706" t="s">
        <v>4324</v>
      </c>
      <c r="B706" t="s">
        <v>2397</v>
      </c>
      <c r="C706" t="s">
        <v>4317</v>
      </c>
      <c r="D706" t="s">
        <v>4322</v>
      </c>
      <c r="E706" t="s">
        <v>4323</v>
      </c>
      <c r="F706" t="s">
        <v>4318</v>
      </c>
      <c r="G706" t="s">
        <v>4318</v>
      </c>
      <c r="H706" t="s">
        <v>4319</v>
      </c>
      <c r="I706" t="s">
        <v>4320</v>
      </c>
      <c r="J706" t="s">
        <v>4321</v>
      </c>
      <c r="K706" t="s">
        <v>20</v>
      </c>
      <c r="L706" t="s">
        <v>21</v>
      </c>
      <c r="M706" t="s">
        <v>22</v>
      </c>
      <c r="N706" t="s">
        <v>162</v>
      </c>
      <c r="O706" t="s">
        <v>24</v>
      </c>
      <c r="P706" t="s">
        <v>19892</v>
      </c>
      <c r="Q706" t="s">
        <v>19893</v>
      </c>
      <c r="R706" t="s">
        <v>19893</v>
      </c>
    </row>
    <row r="707" spans="1:18" ht="30">
      <c r="A707" t="s">
        <v>4328</v>
      </c>
      <c r="B707" t="s">
        <v>2397</v>
      </c>
      <c r="C707" t="s">
        <v>4317</v>
      </c>
      <c r="D707" t="s">
        <v>4322</v>
      </c>
      <c r="E707" t="s">
        <v>2629</v>
      </c>
      <c r="F707" t="s">
        <v>4325</v>
      </c>
      <c r="G707" t="s">
        <v>4325</v>
      </c>
      <c r="H707" t="s">
        <v>4326</v>
      </c>
      <c r="I707" t="s">
        <v>4327</v>
      </c>
      <c r="J707" t="s">
        <v>1036</v>
      </c>
      <c r="K707" t="s">
        <v>20</v>
      </c>
      <c r="L707" t="s">
        <v>34</v>
      </c>
      <c r="M707" t="s">
        <v>169</v>
      </c>
      <c r="N707" t="s">
        <v>162</v>
      </c>
      <c r="O707" t="s">
        <v>201</v>
      </c>
      <c r="P707" t="s">
        <v>19892</v>
      </c>
      <c r="Q707" t="s">
        <v>19893</v>
      </c>
      <c r="R707" t="s">
        <v>19893</v>
      </c>
    </row>
    <row r="708" spans="1:18" ht="30">
      <c r="A708" t="s">
        <v>4334</v>
      </c>
      <c r="B708" t="s">
        <v>2397</v>
      </c>
      <c r="C708" t="s">
        <v>4317</v>
      </c>
      <c r="D708" t="s">
        <v>4322</v>
      </c>
      <c r="E708" t="s">
        <v>4333</v>
      </c>
      <c r="F708" t="s">
        <v>4329</v>
      </c>
      <c r="G708" t="s">
        <v>4329</v>
      </c>
      <c r="H708" t="s">
        <v>4330</v>
      </c>
      <c r="I708" t="s">
        <v>4331</v>
      </c>
      <c r="J708" t="s">
        <v>4332</v>
      </c>
      <c r="K708" t="s">
        <v>20</v>
      </c>
      <c r="L708" t="s">
        <v>21</v>
      </c>
      <c r="M708" t="s">
        <v>22</v>
      </c>
      <c r="N708" t="s">
        <v>162</v>
      </c>
      <c r="O708" t="s">
        <v>201</v>
      </c>
      <c r="P708" t="s">
        <v>19892</v>
      </c>
      <c r="Q708" t="s">
        <v>19893</v>
      </c>
      <c r="R708" t="s">
        <v>19893</v>
      </c>
    </row>
    <row r="709" spans="1:18" ht="30">
      <c r="A709" t="s">
        <v>4340</v>
      </c>
      <c r="B709" t="s">
        <v>2397</v>
      </c>
      <c r="C709" t="s">
        <v>4317</v>
      </c>
      <c r="D709" t="s">
        <v>4322</v>
      </c>
      <c r="E709" t="s">
        <v>4339</v>
      </c>
      <c r="F709" t="s">
        <v>4335</v>
      </c>
      <c r="G709" t="s">
        <v>4335</v>
      </c>
      <c r="H709" t="s">
        <v>4336</v>
      </c>
      <c r="I709" t="s">
        <v>4337</v>
      </c>
      <c r="J709" t="s">
        <v>4338</v>
      </c>
      <c r="K709" t="s">
        <v>76</v>
      </c>
      <c r="L709" t="s">
        <v>21</v>
      </c>
      <c r="M709" t="s">
        <v>22</v>
      </c>
      <c r="N709" t="s">
        <v>162</v>
      </c>
      <c r="O709" t="s">
        <v>201</v>
      </c>
      <c r="P709" t="s">
        <v>19893</v>
      </c>
      <c r="Q709" t="s">
        <v>19893</v>
      </c>
      <c r="R709" t="s">
        <v>19892</v>
      </c>
    </row>
    <row r="710" spans="1:18" ht="45">
      <c r="A710" t="s">
        <v>4344</v>
      </c>
      <c r="B710" t="s">
        <v>2397</v>
      </c>
      <c r="C710" t="s">
        <v>4317</v>
      </c>
      <c r="D710" t="s">
        <v>4322</v>
      </c>
      <c r="E710" t="s">
        <v>4343</v>
      </c>
      <c r="F710" t="s">
        <v>4341</v>
      </c>
      <c r="G710" t="s">
        <v>4341</v>
      </c>
      <c r="H710" t="s">
        <v>3584</v>
      </c>
      <c r="I710" t="s">
        <v>3089</v>
      </c>
      <c r="J710" t="s">
        <v>4342</v>
      </c>
      <c r="K710" t="s">
        <v>20</v>
      </c>
      <c r="L710" t="s">
        <v>21</v>
      </c>
      <c r="M710" t="s">
        <v>22</v>
      </c>
      <c r="N710" t="s">
        <v>36</v>
      </c>
      <c r="O710" t="s">
        <v>452</v>
      </c>
      <c r="P710" t="s">
        <v>19892</v>
      </c>
      <c r="Q710" t="s">
        <v>19893</v>
      </c>
      <c r="R710" t="s">
        <v>19893</v>
      </c>
    </row>
    <row r="711" spans="1:18" ht="30">
      <c r="A711" t="s">
        <v>4352</v>
      </c>
      <c r="B711" t="s">
        <v>2397</v>
      </c>
      <c r="C711" t="s">
        <v>4345</v>
      </c>
      <c r="D711" t="s">
        <v>4350</v>
      </c>
      <c r="E711" t="s">
        <v>4351</v>
      </c>
      <c r="F711" t="s">
        <v>4346</v>
      </c>
      <c r="G711" t="s">
        <v>4346</v>
      </c>
      <c r="H711" t="s">
        <v>4347</v>
      </c>
      <c r="I711" t="s">
        <v>4348</v>
      </c>
      <c r="J711" t="s">
        <v>4349</v>
      </c>
      <c r="K711" t="s">
        <v>20</v>
      </c>
      <c r="L711" t="s">
        <v>21</v>
      </c>
      <c r="M711" t="s">
        <v>22</v>
      </c>
      <c r="N711" t="s">
        <v>162</v>
      </c>
      <c r="O711" t="s">
        <v>854</v>
      </c>
      <c r="P711" t="s">
        <v>19892</v>
      </c>
      <c r="Q711" t="s">
        <v>19893</v>
      </c>
      <c r="R711" t="s">
        <v>19893</v>
      </c>
    </row>
    <row r="712" spans="1:18" ht="60">
      <c r="A712" t="s">
        <v>4358</v>
      </c>
      <c r="B712" t="s">
        <v>2397</v>
      </c>
      <c r="C712" t="s">
        <v>4345</v>
      </c>
      <c r="D712" t="s">
        <v>4350</v>
      </c>
      <c r="E712" t="s">
        <v>4357</v>
      </c>
      <c r="F712" t="s">
        <v>4353</v>
      </c>
      <c r="G712" t="s">
        <v>4353</v>
      </c>
      <c r="H712" t="s">
        <v>4354</v>
      </c>
      <c r="I712" t="s">
        <v>4355</v>
      </c>
      <c r="J712" t="s">
        <v>4356</v>
      </c>
      <c r="K712" t="s">
        <v>20</v>
      </c>
      <c r="L712" t="s">
        <v>21</v>
      </c>
      <c r="M712" t="s">
        <v>22</v>
      </c>
      <c r="N712" t="s">
        <v>162</v>
      </c>
      <c r="O712" t="s">
        <v>101</v>
      </c>
      <c r="P712" t="s">
        <v>19892</v>
      </c>
      <c r="Q712" t="s">
        <v>19893</v>
      </c>
      <c r="R712" t="s">
        <v>19893</v>
      </c>
    </row>
    <row r="713" spans="1:18" ht="30">
      <c r="A713" t="s">
        <v>4363</v>
      </c>
      <c r="B713" t="s">
        <v>2397</v>
      </c>
      <c r="C713" t="s">
        <v>4345</v>
      </c>
      <c r="D713" t="s">
        <v>4350</v>
      </c>
      <c r="E713" t="s">
        <v>4362</v>
      </c>
      <c r="F713" t="s">
        <v>4359</v>
      </c>
      <c r="G713" t="s">
        <v>4359</v>
      </c>
      <c r="H713" t="s">
        <v>4360</v>
      </c>
      <c r="I713" t="s">
        <v>4361</v>
      </c>
      <c r="J713" t="s">
        <v>3835</v>
      </c>
      <c r="K713" t="s">
        <v>20</v>
      </c>
      <c r="L713" t="s">
        <v>21</v>
      </c>
      <c r="M713" t="s">
        <v>22</v>
      </c>
      <c r="N713" t="s">
        <v>162</v>
      </c>
      <c r="O713" t="s">
        <v>101</v>
      </c>
      <c r="P713" t="s">
        <v>19892</v>
      </c>
      <c r="Q713" t="s">
        <v>19893</v>
      </c>
      <c r="R713" t="s">
        <v>19893</v>
      </c>
    </row>
    <row r="714" spans="1:18" ht="30">
      <c r="A714" t="s">
        <v>4369</v>
      </c>
      <c r="B714" t="s">
        <v>2397</v>
      </c>
      <c r="C714" t="s">
        <v>4345</v>
      </c>
      <c r="D714" t="s">
        <v>4350</v>
      </c>
      <c r="E714" t="s">
        <v>4368</v>
      </c>
      <c r="F714" t="s">
        <v>4364</v>
      </c>
      <c r="G714" t="s">
        <v>4364</v>
      </c>
      <c r="H714" t="s">
        <v>4365</v>
      </c>
      <c r="I714" t="s">
        <v>4366</v>
      </c>
      <c r="J714" t="s">
        <v>4367</v>
      </c>
      <c r="K714" t="s">
        <v>20</v>
      </c>
      <c r="L714" t="s">
        <v>21</v>
      </c>
      <c r="M714" t="s">
        <v>22</v>
      </c>
      <c r="N714" t="s">
        <v>162</v>
      </c>
      <c r="O714" t="s">
        <v>101</v>
      </c>
      <c r="P714" t="s">
        <v>19892</v>
      </c>
      <c r="Q714" t="s">
        <v>19893</v>
      </c>
      <c r="R714" t="s">
        <v>19893</v>
      </c>
    </row>
    <row r="715" spans="1:18" ht="30">
      <c r="A715" t="s">
        <v>4375</v>
      </c>
      <c r="B715" t="s">
        <v>2397</v>
      </c>
      <c r="C715" t="s">
        <v>4345</v>
      </c>
      <c r="D715" t="s">
        <v>4350</v>
      </c>
      <c r="E715" t="s">
        <v>4374</v>
      </c>
      <c r="F715" t="s">
        <v>4370</v>
      </c>
      <c r="G715" t="s">
        <v>4370</v>
      </c>
      <c r="H715" t="s">
        <v>4371</v>
      </c>
      <c r="I715" t="s">
        <v>4372</v>
      </c>
      <c r="J715" t="s">
        <v>4373</v>
      </c>
      <c r="K715" t="s">
        <v>20</v>
      </c>
      <c r="L715" t="s">
        <v>21</v>
      </c>
      <c r="M715" t="s">
        <v>22</v>
      </c>
      <c r="N715" t="s">
        <v>162</v>
      </c>
      <c r="O715" t="s">
        <v>854</v>
      </c>
      <c r="P715" t="s">
        <v>19892</v>
      </c>
      <c r="Q715" t="s">
        <v>19893</v>
      </c>
      <c r="R715" t="s">
        <v>19893</v>
      </c>
    </row>
    <row r="716" spans="1:18" ht="30">
      <c r="A716" t="s">
        <v>4382</v>
      </c>
      <c r="B716" t="s">
        <v>2397</v>
      </c>
      <c r="C716" t="s">
        <v>4376</v>
      </c>
      <c r="D716" t="s">
        <v>4381</v>
      </c>
      <c r="E716" t="s">
        <v>3383</v>
      </c>
      <c r="F716" t="s">
        <v>4377</v>
      </c>
      <c r="G716" t="s">
        <v>4377</v>
      </c>
      <c r="H716" t="s">
        <v>4378</v>
      </c>
      <c r="I716" t="s">
        <v>4379</v>
      </c>
      <c r="J716" t="s">
        <v>4380</v>
      </c>
      <c r="K716" t="s">
        <v>20</v>
      </c>
      <c r="L716" t="s">
        <v>21</v>
      </c>
      <c r="M716" t="s">
        <v>22</v>
      </c>
      <c r="N716" t="s">
        <v>22</v>
      </c>
      <c r="O716" t="s">
        <v>3400</v>
      </c>
      <c r="P716" t="s">
        <v>19892</v>
      </c>
      <c r="Q716" t="s">
        <v>19893</v>
      </c>
      <c r="R716" t="s">
        <v>19893</v>
      </c>
    </row>
    <row r="717" spans="1:18" ht="30">
      <c r="A717" t="s">
        <v>4388</v>
      </c>
      <c r="B717" t="s">
        <v>2397</v>
      </c>
      <c r="C717" t="s">
        <v>4376</v>
      </c>
      <c r="D717" t="s">
        <v>4381</v>
      </c>
      <c r="E717" t="s">
        <v>4387</v>
      </c>
      <c r="F717" t="s">
        <v>4383</v>
      </c>
      <c r="G717" t="s">
        <v>4383</v>
      </c>
      <c r="H717" t="s">
        <v>4384</v>
      </c>
      <c r="I717" t="s">
        <v>4385</v>
      </c>
      <c r="J717" t="s">
        <v>4386</v>
      </c>
      <c r="K717" t="s">
        <v>20</v>
      </c>
      <c r="L717" t="s">
        <v>21</v>
      </c>
      <c r="M717" t="s">
        <v>22</v>
      </c>
      <c r="N717" t="s">
        <v>22</v>
      </c>
      <c r="O717" t="s">
        <v>3400</v>
      </c>
      <c r="P717" t="s">
        <v>19892</v>
      </c>
      <c r="Q717" t="s">
        <v>19893</v>
      </c>
      <c r="R717" t="s">
        <v>19893</v>
      </c>
    </row>
    <row r="718" spans="1:18" ht="30">
      <c r="A718" t="s">
        <v>4392</v>
      </c>
      <c r="B718" t="s">
        <v>2397</v>
      </c>
      <c r="C718" t="s">
        <v>4376</v>
      </c>
      <c r="D718" t="s">
        <v>4381</v>
      </c>
      <c r="E718" t="s">
        <v>3401</v>
      </c>
      <c r="F718" t="s">
        <v>4389</v>
      </c>
      <c r="G718" t="s">
        <v>4389</v>
      </c>
      <c r="H718" t="s">
        <v>4390</v>
      </c>
      <c r="I718" t="s">
        <v>3398</v>
      </c>
      <c r="J718" t="s">
        <v>4391</v>
      </c>
      <c r="K718" t="s">
        <v>20</v>
      </c>
      <c r="L718" t="s">
        <v>21</v>
      </c>
      <c r="M718" t="s">
        <v>22</v>
      </c>
      <c r="N718" t="s">
        <v>22</v>
      </c>
      <c r="O718" t="s">
        <v>3400</v>
      </c>
      <c r="P718" t="s">
        <v>19892</v>
      </c>
      <c r="Q718" t="s">
        <v>19893</v>
      </c>
      <c r="R718" t="s">
        <v>19893</v>
      </c>
    </row>
    <row r="719" spans="1:18" ht="30">
      <c r="A719" t="s">
        <v>4399</v>
      </c>
      <c r="B719" t="s">
        <v>2397</v>
      </c>
      <c r="C719" t="s">
        <v>4393</v>
      </c>
      <c r="D719" t="s">
        <v>4397</v>
      </c>
      <c r="E719" t="s">
        <v>4398</v>
      </c>
      <c r="F719" t="s">
        <v>4394</v>
      </c>
      <c r="G719" t="s">
        <v>4394</v>
      </c>
      <c r="H719" t="s">
        <v>4395</v>
      </c>
      <c r="I719" t="s">
        <v>4396</v>
      </c>
      <c r="J719" t="s">
        <v>3090</v>
      </c>
      <c r="K719" t="s">
        <v>20</v>
      </c>
      <c r="L719" t="s">
        <v>21</v>
      </c>
      <c r="M719" t="s">
        <v>22</v>
      </c>
      <c r="N719" t="s">
        <v>162</v>
      </c>
      <c r="O719" t="s">
        <v>101</v>
      </c>
      <c r="P719" t="s">
        <v>19892</v>
      </c>
      <c r="Q719" t="s">
        <v>19893</v>
      </c>
      <c r="R719" t="s">
        <v>19893</v>
      </c>
    </row>
    <row r="720" spans="1:18" ht="30">
      <c r="A720" t="s">
        <v>4404</v>
      </c>
      <c r="B720" t="s">
        <v>2397</v>
      </c>
      <c r="C720" t="s">
        <v>4393</v>
      </c>
      <c r="D720" t="s">
        <v>4397</v>
      </c>
      <c r="E720" t="s">
        <v>4403</v>
      </c>
      <c r="F720" t="s">
        <v>4400</v>
      </c>
      <c r="G720" t="s">
        <v>4400</v>
      </c>
      <c r="H720" t="s">
        <v>4401</v>
      </c>
      <c r="I720" t="s">
        <v>4402</v>
      </c>
      <c r="J720" t="s">
        <v>3084</v>
      </c>
      <c r="K720" t="s">
        <v>20</v>
      </c>
      <c r="L720" t="s">
        <v>21</v>
      </c>
      <c r="M720" t="s">
        <v>22</v>
      </c>
      <c r="N720" t="s">
        <v>36</v>
      </c>
      <c r="O720" t="s">
        <v>101</v>
      </c>
      <c r="P720" t="s">
        <v>19892</v>
      </c>
      <c r="Q720" t="s">
        <v>19893</v>
      </c>
      <c r="R720" t="s">
        <v>19893</v>
      </c>
    </row>
    <row r="721" spans="1:18" ht="30">
      <c r="A721" t="s">
        <v>4410</v>
      </c>
      <c r="B721" t="s">
        <v>2397</v>
      </c>
      <c r="C721" t="s">
        <v>4393</v>
      </c>
      <c r="D721" t="s">
        <v>4397</v>
      </c>
      <c r="E721" t="s">
        <v>4409</v>
      </c>
      <c r="F721" t="s">
        <v>4405</v>
      </c>
      <c r="G721" t="s">
        <v>4405</v>
      </c>
      <c r="H721" t="s">
        <v>4406</v>
      </c>
      <c r="I721" t="s">
        <v>4407</v>
      </c>
      <c r="J721" t="s">
        <v>4408</v>
      </c>
      <c r="K721" t="s">
        <v>20</v>
      </c>
      <c r="L721" t="s">
        <v>21</v>
      </c>
      <c r="M721" t="s">
        <v>22</v>
      </c>
      <c r="N721" t="s">
        <v>162</v>
      </c>
      <c r="O721" t="s">
        <v>101</v>
      </c>
      <c r="P721" t="s">
        <v>19892</v>
      </c>
      <c r="Q721" t="s">
        <v>19893</v>
      </c>
      <c r="R721" t="s">
        <v>19893</v>
      </c>
    </row>
    <row r="722" spans="1:18" ht="30">
      <c r="A722" t="s">
        <v>4415</v>
      </c>
      <c r="B722" t="s">
        <v>2397</v>
      </c>
      <c r="C722" t="s">
        <v>4393</v>
      </c>
      <c r="D722" t="s">
        <v>4397</v>
      </c>
      <c r="E722" t="s">
        <v>4414</v>
      </c>
      <c r="F722" t="s">
        <v>4411</v>
      </c>
      <c r="G722" t="s">
        <v>4411</v>
      </c>
      <c r="H722" t="s">
        <v>4412</v>
      </c>
      <c r="I722" t="s">
        <v>4413</v>
      </c>
      <c r="J722" t="s">
        <v>3579</v>
      </c>
      <c r="K722" t="s">
        <v>76</v>
      </c>
      <c r="L722" t="s">
        <v>21</v>
      </c>
      <c r="M722" t="s">
        <v>22</v>
      </c>
      <c r="N722" t="s">
        <v>162</v>
      </c>
      <c r="O722" t="s">
        <v>101</v>
      </c>
      <c r="P722" t="s">
        <v>19893</v>
      </c>
      <c r="Q722" t="s">
        <v>19892</v>
      </c>
      <c r="R722" t="s">
        <v>19893</v>
      </c>
    </row>
    <row r="723" spans="1:18" ht="30">
      <c r="A723" t="s">
        <v>4419</v>
      </c>
      <c r="B723" t="s">
        <v>2397</v>
      </c>
      <c r="C723" t="s">
        <v>4393</v>
      </c>
      <c r="D723" t="s">
        <v>4397</v>
      </c>
      <c r="E723" t="s">
        <v>2476</v>
      </c>
      <c r="F723" t="s">
        <v>4416</v>
      </c>
      <c r="G723" t="s">
        <v>4416</v>
      </c>
      <c r="H723" t="s">
        <v>4417</v>
      </c>
      <c r="I723" t="s">
        <v>4418</v>
      </c>
      <c r="J723" t="s">
        <v>3084</v>
      </c>
      <c r="K723" t="s">
        <v>20</v>
      </c>
      <c r="L723" t="s">
        <v>21</v>
      </c>
      <c r="M723" t="s">
        <v>22</v>
      </c>
      <c r="N723" t="s">
        <v>162</v>
      </c>
      <c r="O723" t="s">
        <v>101</v>
      </c>
      <c r="P723" t="s">
        <v>19892</v>
      </c>
      <c r="Q723" t="s">
        <v>19893</v>
      </c>
      <c r="R723" t="s">
        <v>19893</v>
      </c>
    </row>
    <row r="724" spans="1:18" ht="30">
      <c r="A724" t="s">
        <v>4425</v>
      </c>
      <c r="B724" t="s">
        <v>2397</v>
      </c>
      <c r="C724" t="s">
        <v>4393</v>
      </c>
      <c r="D724" t="s">
        <v>4397</v>
      </c>
      <c r="E724" t="s">
        <v>4424</v>
      </c>
      <c r="F724" t="s">
        <v>4420</v>
      </c>
      <c r="G724" t="s">
        <v>4420</v>
      </c>
      <c r="H724" t="s">
        <v>4421</v>
      </c>
      <c r="I724" t="s">
        <v>4422</v>
      </c>
      <c r="J724" t="s">
        <v>4423</v>
      </c>
      <c r="K724" t="s">
        <v>20</v>
      </c>
      <c r="L724" t="s">
        <v>21</v>
      </c>
      <c r="M724" t="s">
        <v>22</v>
      </c>
      <c r="N724" t="s">
        <v>162</v>
      </c>
      <c r="O724" t="s">
        <v>101</v>
      </c>
      <c r="P724" t="s">
        <v>19892</v>
      </c>
      <c r="Q724" t="s">
        <v>19893</v>
      </c>
      <c r="R724" t="s">
        <v>19893</v>
      </c>
    </row>
    <row r="725" spans="1:18" ht="30">
      <c r="A725" t="s">
        <v>4430</v>
      </c>
      <c r="B725" t="s">
        <v>2397</v>
      </c>
      <c r="C725" t="s">
        <v>4393</v>
      </c>
      <c r="D725" t="s">
        <v>4397</v>
      </c>
      <c r="E725" t="s">
        <v>4429</v>
      </c>
      <c r="F725" t="s">
        <v>4426</v>
      </c>
      <c r="G725" t="s">
        <v>4426</v>
      </c>
      <c r="H725" t="s">
        <v>4427</v>
      </c>
      <c r="I725" t="s">
        <v>4428</v>
      </c>
      <c r="J725" t="s">
        <v>3084</v>
      </c>
      <c r="K725" t="s">
        <v>20</v>
      </c>
      <c r="L725" t="s">
        <v>21</v>
      </c>
      <c r="M725" t="s">
        <v>22</v>
      </c>
      <c r="N725" t="s">
        <v>162</v>
      </c>
      <c r="O725" t="s">
        <v>101</v>
      </c>
      <c r="P725" t="s">
        <v>19892</v>
      </c>
      <c r="Q725" t="s">
        <v>19893</v>
      </c>
      <c r="R725" t="s">
        <v>19893</v>
      </c>
    </row>
    <row r="726" spans="1:18" ht="30">
      <c r="A726" t="s">
        <v>4436</v>
      </c>
      <c r="B726" t="s">
        <v>2397</v>
      </c>
      <c r="C726" t="s">
        <v>4393</v>
      </c>
      <c r="D726" t="s">
        <v>4397</v>
      </c>
      <c r="E726" t="s">
        <v>4435</v>
      </c>
      <c r="F726" t="s">
        <v>4431</v>
      </c>
      <c r="G726" t="s">
        <v>4431</v>
      </c>
      <c r="H726" t="s">
        <v>4432</v>
      </c>
      <c r="I726" t="s">
        <v>4433</v>
      </c>
      <c r="J726" t="s">
        <v>4434</v>
      </c>
      <c r="K726" t="s">
        <v>20</v>
      </c>
      <c r="L726" t="s">
        <v>21</v>
      </c>
      <c r="M726" t="s">
        <v>22</v>
      </c>
      <c r="N726" t="s">
        <v>36</v>
      </c>
      <c r="O726" t="s">
        <v>101</v>
      </c>
      <c r="P726" t="s">
        <v>19892</v>
      </c>
      <c r="Q726" t="s">
        <v>19893</v>
      </c>
      <c r="R726" t="s">
        <v>19893</v>
      </c>
    </row>
    <row r="727" spans="1:18" ht="30">
      <c r="A727" t="s">
        <v>4442</v>
      </c>
      <c r="B727" t="s">
        <v>2397</v>
      </c>
      <c r="C727" t="s">
        <v>4393</v>
      </c>
      <c r="D727" t="s">
        <v>4397</v>
      </c>
      <c r="E727" t="s">
        <v>4441</v>
      </c>
      <c r="F727" t="s">
        <v>4437</v>
      </c>
      <c r="G727" t="s">
        <v>4437</v>
      </c>
      <c r="H727" t="s">
        <v>4438</v>
      </c>
      <c r="I727" t="s">
        <v>4439</v>
      </c>
      <c r="J727" t="s">
        <v>4440</v>
      </c>
      <c r="K727" t="s">
        <v>20</v>
      </c>
      <c r="L727" t="s">
        <v>21</v>
      </c>
      <c r="M727" t="s">
        <v>22</v>
      </c>
      <c r="N727" t="s">
        <v>162</v>
      </c>
      <c r="O727" t="s">
        <v>452</v>
      </c>
      <c r="P727" t="s">
        <v>19892</v>
      </c>
      <c r="Q727" t="s">
        <v>19893</v>
      </c>
      <c r="R727" t="s">
        <v>19893</v>
      </c>
    </row>
    <row r="728" spans="1:18" ht="30">
      <c r="A728" t="s">
        <v>4448</v>
      </c>
      <c r="B728" t="s">
        <v>2397</v>
      </c>
      <c r="C728" t="s">
        <v>4393</v>
      </c>
      <c r="D728" t="s">
        <v>4397</v>
      </c>
      <c r="E728" t="s">
        <v>4447</v>
      </c>
      <c r="F728" t="s">
        <v>4443</v>
      </c>
      <c r="G728" t="s">
        <v>4443</v>
      </c>
      <c r="H728" t="s">
        <v>4444</v>
      </c>
      <c r="I728" t="s">
        <v>4445</v>
      </c>
      <c r="J728" t="s">
        <v>4446</v>
      </c>
      <c r="K728" t="s">
        <v>20</v>
      </c>
      <c r="L728" t="s">
        <v>21</v>
      </c>
      <c r="M728" t="s">
        <v>22</v>
      </c>
      <c r="N728" t="s">
        <v>162</v>
      </c>
      <c r="O728" t="s">
        <v>101</v>
      </c>
      <c r="P728" t="s">
        <v>19892</v>
      </c>
      <c r="Q728" t="s">
        <v>19893</v>
      </c>
      <c r="R728" t="s">
        <v>19893</v>
      </c>
    </row>
    <row r="729" spans="1:18" ht="30">
      <c r="A729" t="s">
        <v>4454</v>
      </c>
      <c r="B729" t="s">
        <v>2397</v>
      </c>
      <c r="C729" t="s">
        <v>4393</v>
      </c>
      <c r="D729" t="s">
        <v>4397</v>
      </c>
      <c r="E729" t="s">
        <v>4453</v>
      </c>
      <c r="F729" t="s">
        <v>4449</v>
      </c>
      <c r="G729" t="s">
        <v>4449</v>
      </c>
      <c r="H729" t="s">
        <v>4450</v>
      </c>
      <c r="I729" t="s">
        <v>4451</v>
      </c>
      <c r="J729" t="s">
        <v>4452</v>
      </c>
      <c r="K729" t="s">
        <v>20</v>
      </c>
      <c r="L729" t="s">
        <v>21</v>
      </c>
      <c r="M729" t="s">
        <v>22</v>
      </c>
      <c r="N729" t="s">
        <v>162</v>
      </c>
      <c r="O729" t="s">
        <v>101</v>
      </c>
      <c r="P729" t="s">
        <v>19892</v>
      </c>
      <c r="Q729" t="s">
        <v>19893</v>
      </c>
      <c r="R729" t="s">
        <v>19893</v>
      </c>
    </row>
    <row r="730" spans="1:18" ht="30">
      <c r="A730" t="s">
        <v>4460</v>
      </c>
      <c r="B730" t="s">
        <v>2397</v>
      </c>
      <c r="C730" t="s">
        <v>4393</v>
      </c>
      <c r="D730" t="s">
        <v>4397</v>
      </c>
      <c r="E730" t="s">
        <v>4459</v>
      </c>
      <c r="F730" t="s">
        <v>4455</v>
      </c>
      <c r="G730" t="s">
        <v>4455</v>
      </c>
      <c r="H730" t="s">
        <v>4456</v>
      </c>
      <c r="I730" t="s">
        <v>4457</v>
      </c>
      <c r="J730" t="s">
        <v>4458</v>
      </c>
      <c r="K730" t="s">
        <v>20</v>
      </c>
      <c r="L730" t="s">
        <v>21</v>
      </c>
      <c r="M730" t="s">
        <v>22</v>
      </c>
      <c r="N730" t="s">
        <v>162</v>
      </c>
      <c r="O730" t="s">
        <v>101</v>
      </c>
      <c r="P730" t="s">
        <v>19892</v>
      </c>
      <c r="Q730" t="s">
        <v>19893</v>
      </c>
      <c r="R730" t="s">
        <v>19893</v>
      </c>
    </row>
    <row r="731" spans="1:18" ht="30">
      <c r="A731" t="s">
        <v>4466</v>
      </c>
      <c r="B731" t="s">
        <v>2397</v>
      </c>
      <c r="C731" t="s">
        <v>4393</v>
      </c>
      <c r="D731" t="s">
        <v>4397</v>
      </c>
      <c r="E731" t="s">
        <v>4465</v>
      </c>
      <c r="F731" t="s">
        <v>4461</v>
      </c>
      <c r="G731" t="s">
        <v>4461</v>
      </c>
      <c r="H731" t="s">
        <v>4462</v>
      </c>
      <c r="I731" t="s">
        <v>4463</v>
      </c>
      <c r="J731" t="s">
        <v>4464</v>
      </c>
      <c r="K731" t="s">
        <v>20</v>
      </c>
      <c r="L731" t="s">
        <v>21</v>
      </c>
      <c r="M731" t="s">
        <v>22</v>
      </c>
      <c r="N731" t="s">
        <v>162</v>
      </c>
      <c r="O731" t="s">
        <v>101</v>
      </c>
      <c r="P731" t="s">
        <v>19892</v>
      </c>
      <c r="Q731" t="s">
        <v>19893</v>
      </c>
      <c r="R731" t="s">
        <v>19893</v>
      </c>
    </row>
    <row r="732" spans="1:18" ht="45">
      <c r="A732" t="s">
        <v>4473</v>
      </c>
      <c r="B732" t="s">
        <v>2397</v>
      </c>
      <c r="C732" t="s">
        <v>4467</v>
      </c>
      <c r="D732" t="s">
        <v>4472</v>
      </c>
      <c r="E732" t="s">
        <v>2476</v>
      </c>
      <c r="F732" t="s">
        <v>4468</v>
      </c>
      <c r="G732" t="s">
        <v>4468</v>
      </c>
      <c r="H732" t="s">
        <v>4469</v>
      </c>
      <c r="I732" t="s">
        <v>4470</v>
      </c>
      <c r="J732" t="s">
        <v>4471</v>
      </c>
      <c r="K732" t="s">
        <v>20</v>
      </c>
      <c r="L732" t="s">
        <v>21</v>
      </c>
      <c r="M732" t="s">
        <v>22</v>
      </c>
      <c r="N732" t="s">
        <v>162</v>
      </c>
      <c r="O732" t="s">
        <v>503</v>
      </c>
      <c r="P732" t="s">
        <v>19892</v>
      </c>
      <c r="Q732" t="s">
        <v>19893</v>
      </c>
      <c r="R732" t="s">
        <v>19893</v>
      </c>
    </row>
    <row r="733" spans="1:18" ht="30">
      <c r="A733" t="s">
        <v>4478</v>
      </c>
      <c r="B733" t="s">
        <v>2397</v>
      </c>
      <c r="C733" t="s">
        <v>4467</v>
      </c>
      <c r="D733" t="s">
        <v>4472</v>
      </c>
      <c r="E733" t="s">
        <v>3696</v>
      </c>
      <c r="F733" t="s">
        <v>4474</v>
      </c>
      <c r="G733" t="s">
        <v>4474</v>
      </c>
      <c r="H733" t="s">
        <v>4475</v>
      </c>
      <c r="I733" t="s">
        <v>4476</v>
      </c>
      <c r="J733" t="s">
        <v>4477</v>
      </c>
      <c r="K733" t="s">
        <v>20</v>
      </c>
      <c r="L733" t="s">
        <v>21</v>
      </c>
      <c r="M733" t="s">
        <v>22</v>
      </c>
      <c r="N733" t="s">
        <v>36</v>
      </c>
      <c r="O733" t="s">
        <v>201</v>
      </c>
      <c r="P733" t="s">
        <v>19892</v>
      </c>
      <c r="Q733" t="s">
        <v>19893</v>
      </c>
      <c r="R733" t="s">
        <v>19893</v>
      </c>
    </row>
    <row r="734" spans="1:18" ht="30">
      <c r="A734" t="s">
        <v>4486</v>
      </c>
      <c r="B734" t="s">
        <v>2397</v>
      </c>
      <c r="C734" t="s">
        <v>4479</v>
      </c>
      <c r="D734" t="s">
        <v>4484</v>
      </c>
      <c r="E734" t="s">
        <v>4485</v>
      </c>
      <c r="F734" t="s">
        <v>4480</v>
      </c>
      <c r="G734" t="s">
        <v>4480</v>
      </c>
      <c r="H734" t="s">
        <v>4481</v>
      </c>
      <c r="I734" t="s">
        <v>4482</v>
      </c>
      <c r="J734" t="s">
        <v>4483</v>
      </c>
      <c r="K734" t="s">
        <v>20</v>
      </c>
      <c r="L734" t="s">
        <v>21</v>
      </c>
      <c r="M734" t="s">
        <v>22</v>
      </c>
      <c r="N734" t="s">
        <v>162</v>
      </c>
      <c r="O734" t="s">
        <v>201</v>
      </c>
      <c r="P734" t="s">
        <v>19892</v>
      </c>
      <c r="Q734" t="s">
        <v>19893</v>
      </c>
      <c r="R734" t="s">
        <v>19893</v>
      </c>
    </row>
    <row r="735" spans="1:18" ht="135">
      <c r="A735" t="s">
        <v>4492</v>
      </c>
      <c r="B735" t="s">
        <v>2397</v>
      </c>
      <c r="C735" t="s">
        <v>4479</v>
      </c>
      <c r="D735" t="s">
        <v>4484</v>
      </c>
      <c r="E735" t="s">
        <v>4491</v>
      </c>
      <c r="F735" t="s">
        <v>4487</v>
      </c>
      <c r="G735" t="s">
        <v>4487</v>
      </c>
      <c r="H735" t="s">
        <v>4488</v>
      </c>
      <c r="I735" t="s">
        <v>4489</v>
      </c>
      <c r="J735" t="s">
        <v>4490</v>
      </c>
      <c r="K735" t="s">
        <v>20</v>
      </c>
      <c r="L735" t="s">
        <v>21</v>
      </c>
      <c r="M735" t="s">
        <v>22</v>
      </c>
      <c r="N735" t="s">
        <v>162</v>
      </c>
      <c r="O735" t="s">
        <v>592</v>
      </c>
      <c r="P735" t="s">
        <v>19892</v>
      </c>
      <c r="Q735" t="s">
        <v>19893</v>
      </c>
      <c r="R735" t="s">
        <v>19893</v>
      </c>
    </row>
    <row r="736" spans="1:18" ht="30">
      <c r="A736" t="s">
        <v>4499</v>
      </c>
      <c r="B736" t="s">
        <v>2397</v>
      </c>
      <c r="C736" t="s">
        <v>4493</v>
      </c>
      <c r="D736" t="s">
        <v>4498</v>
      </c>
      <c r="E736" t="s">
        <v>4309</v>
      </c>
      <c r="F736" t="s">
        <v>4494</v>
      </c>
      <c r="G736" t="s">
        <v>4494</v>
      </c>
      <c r="H736" t="s">
        <v>4495</v>
      </c>
      <c r="I736" t="s">
        <v>4496</v>
      </c>
      <c r="J736" t="s">
        <v>4497</v>
      </c>
      <c r="K736" t="s">
        <v>20</v>
      </c>
      <c r="L736" t="s">
        <v>21</v>
      </c>
      <c r="M736" t="s">
        <v>22</v>
      </c>
      <c r="N736" t="s">
        <v>22</v>
      </c>
      <c r="O736" t="s">
        <v>116</v>
      </c>
      <c r="P736" t="s">
        <v>19892</v>
      </c>
      <c r="Q736" t="s">
        <v>19893</v>
      </c>
      <c r="R736" t="s">
        <v>19893</v>
      </c>
    </row>
    <row r="737" spans="1:18" ht="30">
      <c r="A737" t="s">
        <v>4505</v>
      </c>
      <c r="B737" t="s">
        <v>2397</v>
      </c>
      <c r="C737" t="s">
        <v>4493</v>
      </c>
      <c r="D737" t="s">
        <v>4498</v>
      </c>
      <c r="E737" t="s">
        <v>4504</v>
      </c>
      <c r="F737" t="s">
        <v>4500</v>
      </c>
      <c r="G737" t="s">
        <v>4500</v>
      </c>
      <c r="H737" t="s">
        <v>4501</v>
      </c>
      <c r="I737" t="s">
        <v>4502</v>
      </c>
      <c r="J737" t="s">
        <v>4503</v>
      </c>
      <c r="K737" t="s">
        <v>20</v>
      </c>
      <c r="L737" t="s">
        <v>21</v>
      </c>
      <c r="M737" t="s">
        <v>22</v>
      </c>
      <c r="N737" t="s">
        <v>22</v>
      </c>
      <c r="O737" t="s">
        <v>201</v>
      </c>
      <c r="P737" t="s">
        <v>19892</v>
      </c>
      <c r="Q737" t="s">
        <v>19893</v>
      </c>
      <c r="R737" t="s">
        <v>19893</v>
      </c>
    </row>
    <row r="738" spans="1:18" ht="30">
      <c r="A738" t="s">
        <v>4512</v>
      </c>
      <c r="B738" t="s">
        <v>2397</v>
      </c>
      <c r="C738" t="s">
        <v>4506</v>
      </c>
      <c r="D738" t="s">
        <v>4511</v>
      </c>
      <c r="E738" t="s">
        <v>2947</v>
      </c>
      <c r="F738" t="s">
        <v>4507</v>
      </c>
      <c r="G738" t="s">
        <v>4507</v>
      </c>
      <c r="H738" t="s">
        <v>4508</v>
      </c>
      <c r="I738" t="s">
        <v>4509</v>
      </c>
      <c r="J738" t="s">
        <v>4510</v>
      </c>
      <c r="K738" t="s">
        <v>20</v>
      </c>
      <c r="L738" t="s">
        <v>21</v>
      </c>
      <c r="M738" t="s">
        <v>22</v>
      </c>
      <c r="N738" t="s">
        <v>22</v>
      </c>
      <c r="O738" t="s">
        <v>24</v>
      </c>
      <c r="P738" t="s">
        <v>19892</v>
      </c>
      <c r="Q738" t="s">
        <v>19893</v>
      </c>
      <c r="R738" t="s">
        <v>19893</v>
      </c>
    </row>
    <row r="739" spans="1:18" ht="30">
      <c r="A739" t="s">
        <v>4520</v>
      </c>
      <c r="B739" t="s">
        <v>2397</v>
      </c>
      <c r="C739" t="s">
        <v>4513</v>
      </c>
      <c r="D739" t="s">
        <v>4518</v>
      </c>
      <c r="E739" t="s">
        <v>4519</v>
      </c>
      <c r="F739" t="s">
        <v>4514</v>
      </c>
      <c r="G739" t="s">
        <v>4514</v>
      </c>
      <c r="H739" t="s">
        <v>4515</v>
      </c>
      <c r="I739" t="s">
        <v>4516</v>
      </c>
      <c r="J739" t="s">
        <v>4517</v>
      </c>
      <c r="K739" t="s">
        <v>20</v>
      </c>
      <c r="L739" t="s">
        <v>21</v>
      </c>
      <c r="M739" t="s">
        <v>22</v>
      </c>
      <c r="N739" t="s">
        <v>22</v>
      </c>
      <c r="O739" t="s">
        <v>201</v>
      </c>
      <c r="P739" t="s">
        <v>19892</v>
      </c>
      <c r="Q739" t="s">
        <v>19893</v>
      </c>
      <c r="R739" t="s">
        <v>19893</v>
      </c>
    </row>
    <row r="740" spans="1:18" ht="30">
      <c r="A740" t="s">
        <v>4528</v>
      </c>
      <c r="B740" t="s">
        <v>2397</v>
      </c>
      <c r="C740" t="s">
        <v>4521</v>
      </c>
      <c r="D740" t="s">
        <v>4526</v>
      </c>
      <c r="E740" t="s">
        <v>4527</v>
      </c>
      <c r="F740" t="s">
        <v>4522</v>
      </c>
      <c r="G740" t="s">
        <v>4522</v>
      </c>
      <c r="H740" t="s">
        <v>4523</v>
      </c>
      <c r="I740" t="s">
        <v>4524</v>
      </c>
      <c r="J740" t="s">
        <v>4525</v>
      </c>
      <c r="K740" t="s">
        <v>20</v>
      </c>
      <c r="L740" t="s">
        <v>21</v>
      </c>
      <c r="M740" t="s">
        <v>22</v>
      </c>
      <c r="N740" t="s">
        <v>22</v>
      </c>
      <c r="O740" t="s">
        <v>452</v>
      </c>
      <c r="P740" t="s">
        <v>19892</v>
      </c>
      <c r="Q740" t="s">
        <v>19893</v>
      </c>
      <c r="R740" t="s">
        <v>19893</v>
      </c>
    </row>
    <row r="741" spans="1:18" ht="30">
      <c r="A741" t="s">
        <v>4533</v>
      </c>
      <c r="B741" t="s">
        <v>2397</v>
      </c>
      <c r="C741" t="s">
        <v>4521</v>
      </c>
      <c r="D741" t="s">
        <v>4526</v>
      </c>
      <c r="E741" t="s">
        <v>4532</v>
      </c>
      <c r="F741" t="s">
        <v>4529</v>
      </c>
      <c r="G741" t="s">
        <v>4529</v>
      </c>
      <c r="H741" t="s">
        <v>4530</v>
      </c>
      <c r="I741" t="s">
        <v>4531</v>
      </c>
      <c r="J741" t="s">
        <v>658</v>
      </c>
      <c r="K741" t="s">
        <v>20</v>
      </c>
      <c r="L741" t="s">
        <v>21</v>
      </c>
      <c r="M741" t="s">
        <v>22</v>
      </c>
      <c r="N741" t="s">
        <v>49</v>
      </c>
      <c r="O741" t="s">
        <v>101</v>
      </c>
      <c r="P741" t="s">
        <v>19892</v>
      </c>
      <c r="Q741" t="s">
        <v>19893</v>
      </c>
      <c r="R741" t="s">
        <v>19893</v>
      </c>
    </row>
    <row r="742" spans="1:18" ht="30">
      <c r="A742" t="s">
        <v>4539</v>
      </c>
      <c r="B742" t="s">
        <v>2397</v>
      </c>
      <c r="C742" t="s">
        <v>4521</v>
      </c>
      <c r="D742" t="s">
        <v>4526</v>
      </c>
      <c r="E742" t="s">
        <v>4538</v>
      </c>
      <c r="F742" t="s">
        <v>4534</v>
      </c>
      <c r="G742" t="s">
        <v>4534</v>
      </c>
      <c r="H742" t="s">
        <v>4535</v>
      </c>
      <c r="I742" t="s">
        <v>4536</v>
      </c>
      <c r="J742" t="s">
        <v>4537</v>
      </c>
      <c r="K742" t="s">
        <v>33</v>
      </c>
      <c r="L742" t="s">
        <v>21</v>
      </c>
      <c r="M742" t="s">
        <v>22</v>
      </c>
      <c r="N742" t="s">
        <v>22</v>
      </c>
      <c r="O742" t="s">
        <v>452</v>
      </c>
      <c r="P742" t="s">
        <v>19892</v>
      </c>
      <c r="Q742" t="s">
        <v>19893</v>
      </c>
      <c r="R742" t="s">
        <v>19893</v>
      </c>
    </row>
    <row r="743" spans="1:18" ht="30">
      <c r="A743" t="s">
        <v>4544</v>
      </c>
      <c r="B743" t="s">
        <v>2397</v>
      </c>
      <c r="C743" t="s">
        <v>4521</v>
      </c>
      <c r="D743" t="s">
        <v>4526</v>
      </c>
      <c r="E743" t="s">
        <v>4543</v>
      </c>
      <c r="F743" t="s">
        <v>4540</v>
      </c>
      <c r="G743" t="s">
        <v>4540</v>
      </c>
      <c r="H743" t="s">
        <v>4541</v>
      </c>
      <c r="I743" t="s">
        <v>4542</v>
      </c>
      <c r="J743" t="s">
        <v>658</v>
      </c>
      <c r="K743" t="s">
        <v>20</v>
      </c>
      <c r="L743" t="s">
        <v>21</v>
      </c>
      <c r="M743" t="s">
        <v>22</v>
      </c>
      <c r="N743" t="s">
        <v>22</v>
      </c>
      <c r="O743" t="s">
        <v>452</v>
      </c>
      <c r="P743" t="s">
        <v>19892</v>
      </c>
      <c r="Q743" t="s">
        <v>19893</v>
      </c>
      <c r="R743" t="s">
        <v>19893</v>
      </c>
    </row>
    <row r="744" spans="1:18" ht="30">
      <c r="A744" t="s">
        <v>4549</v>
      </c>
      <c r="B744" t="s">
        <v>2397</v>
      </c>
      <c r="C744" t="s">
        <v>4521</v>
      </c>
      <c r="D744" t="s">
        <v>4526</v>
      </c>
      <c r="E744" t="s">
        <v>4548</v>
      </c>
      <c r="F744" t="s">
        <v>4545</v>
      </c>
      <c r="G744" t="s">
        <v>4545</v>
      </c>
      <c r="H744" t="s">
        <v>4546</v>
      </c>
      <c r="I744" t="s">
        <v>4547</v>
      </c>
      <c r="J744" t="s">
        <v>1124</v>
      </c>
      <c r="K744" t="s">
        <v>33</v>
      </c>
      <c r="L744" t="s">
        <v>21</v>
      </c>
      <c r="M744" t="s">
        <v>22</v>
      </c>
      <c r="N744" t="s">
        <v>22</v>
      </c>
      <c r="O744" t="s">
        <v>24</v>
      </c>
      <c r="P744" t="s">
        <v>19892</v>
      </c>
      <c r="Q744" t="s">
        <v>19893</v>
      </c>
      <c r="R744" t="s">
        <v>19893</v>
      </c>
    </row>
    <row r="745" spans="1:18" ht="30">
      <c r="A745" t="s">
        <v>4554</v>
      </c>
      <c r="B745" t="s">
        <v>2397</v>
      </c>
      <c r="C745" t="s">
        <v>4521</v>
      </c>
      <c r="D745" t="s">
        <v>4526</v>
      </c>
      <c r="E745" t="s">
        <v>1130</v>
      </c>
      <c r="F745" t="s">
        <v>4550</v>
      </c>
      <c r="G745" t="s">
        <v>4550</v>
      </c>
      <c r="H745" t="s">
        <v>4551</v>
      </c>
      <c r="I745" t="s">
        <v>4552</v>
      </c>
      <c r="J745" t="s">
        <v>4553</v>
      </c>
      <c r="K745" t="s">
        <v>33</v>
      </c>
      <c r="L745" t="s">
        <v>21</v>
      </c>
      <c r="M745" t="s">
        <v>22</v>
      </c>
      <c r="N745" t="s">
        <v>22</v>
      </c>
      <c r="O745" t="s">
        <v>24</v>
      </c>
      <c r="P745" t="s">
        <v>19892</v>
      </c>
      <c r="Q745" t="s">
        <v>19893</v>
      </c>
      <c r="R745" t="s">
        <v>19893</v>
      </c>
    </row>
    <row r="746" spans="1:18" ht="30">
      <c r="A746" t="s">
        <v>4557</v>
      </c>
      <c r="B746" t="s">
        <v>2397</v>
      </c>
      <c r="C746" t="s">
        <v>4521</v>
      </c>
      <c r="D746" t="s">
        <v>4526</v>
      </c>
      <c r="E746" t="s">
        <v>4521</v>
      </c>
      <c r="F746" t="s">
        <v>4555</v>
      </c>
      <c r="G746" t="s">
        <v>4555</v>
      </c>
      <c r="H746" t="s">
        <v>4556</v>
      </c>
      <c r="I746" t="s">
        <v>3599</v>
      </c>
      <c r="J746" t="s">
        <v>3585</v>
      </c>
      <c r="K746" t="s">
        <v>33</v>
      </c>
      <c r="L746" t="s">
        <v>21</v>
      </c>
      <c r="M746" t="s">
        <v>22</v>
      </c>
      <c r="N746" t="s">
        <v>22</v>
      </c>
      <c r="O746" t="s">
        <v>452</v>
      </c>
      <c r="P746" t="s">
        <v>19892</v>
      </c>
      <c r="Q746" t="s">
        <v>19893</v>
      </c>
      <c r="R746" t="s">
        <v>19893</v>
      </c>
    </row>
    <row r="747" spans="1:18" ht="30">
      <c r="A747" t="s">
        <v>4562</v>
      </c>
      <c r="B747" t="s">
        <v>2397</v>
      </c>
      <c r="C747" t="s">
        <v>4521</v>
      </c>
      <c r="D747" t="s">
        <v>4526</v>
      </c>
      <c r="E747" t="s">
        <v>4521</v>
      </c>
      <c r="F747" t="s">
        <v>4558</v>
      </c>
      <c r="G747" t="s">
        <v>4558</v>
      </c>
      <c r="H747" t="s">
        <v>4559</v>
      </c>
      <c r="I747" t="s">
        <v>4560</v>
      </c>
      <c r="J747" t="s">
        <v>4561</v>
      </c>
      <c r="K747" t="s">
        <v>33</v>
      </c>
      <c r="L747" t="s">
        <v>21</v>
      </c>
      <c r="M747" t="s">
        <v>22</v>
      </c>
      <c r="N747" t="s">
        <v>22</v>
      </c>
      <c r="O747" t="s">
        <v>452</v>
      </c>
      <c r="P747" t="s">
        <v>19892</v>
      </c>
      <c r="Q747" t="s">
        <v>19893</v>
      </c>
      <c r="R747" t="s">
        <v>19893</v>
      </c>
    </row>
    <row r="748" spans="1:18" ht="30">
      <c r="A748" t="s">
        <v>4567</v>
      </c>
      <c r="B748" t="s">
        <v>2397</v>
      </c>
      <c r="C748" t="s">
        <v>4521</v>
      </c>
      <c r="D748" t="s">
        <v>4526</v>
      </c>
      <c r="E748" t="s">
        <v>4566</v>
      </c>
      <c r="F748" t="s">
        <v>4563</v>
      </c>
      <c r="G748" t="s">
        <v>4563</v>
      </c>
      <c r="H748" t="s">
        <v>4564</v>
      </c>
      <c r="I748" t="s">
        <v>4565</v>
      </c>
      <c r="J748" t="s">
        <v>658</v>
      </c>
      <c r="K748" t="s">
        <v>33</v>
      </c>
      <c r="L748" t="s">
        <v>21</v>
      </c>
      <c r="M748" t="s">
        <v>22</v>
      </c>
      <c r="N748" t="s">
        <v>36</v>
      </c>
      <c r="O748" t="s">
        <v>37</v>
      </c>
      <c r="P748" t="s">
        <v>19892</v>
      </c>
      <c r="Q748" t="s">
        <v>19893</v>
      </c>
      <c r="R748" t="s">
        <v>19893</v>
      </c>
    </row>
    <row r="749" spans="1:18" ht="30">
      <c r="A749" t="s">
        <v>4575</v>
      </c>
      <c r="B749" t="s">
        <v>2397</v>
      </c>
      <c r="C749" t="s">
        <v>4568</v>
      </c>
      <c r="D749" t="s">
        <v>4573</v>
      </c>
      <c r="E749" t="s">
        <v>4574</v>
      </c>
      <c r="F749" t="s">
        <v>4569</v>
      </c>
      <c r="G749" t="s">
        <v>4569</v>
      </c>
      <c r="H749" t="s">
        <v>4570</v>
      </c>
      <c r="I749" t="s">
        <v>4571</v>
      </c>
      <c r="J749" t="s">
        <v>4572</v>
      </c>
      <c r="K749" t="s">
        <v>20</v>
      </c>
      <c r="L749" t="s">
        <v>21</v>
      </c>
      <c r="M749" t="s">
        <v>22</v>
      </c>
      <c r="N749" t="s">
        <v>23</v>
      </c>
      <c r="O749" t="s">
        <v>101</v>
      </c>
      <c r="P749" t="s">
        <v>19892</v>
      </c>
      <c r="Q749" t="s">
        <v>19893</v>
      </c>
      <c r="R749" t="s">
        <v>19893</v>
      </c>
    </row>
    <row r="750" spans="1:18" ht="30">
      <c r="A750" t="s">
        <v>4583</v>
      </c>
      <c r="B750" t="s">
        <v>2397</v>
      </c>
      <c r="C750" t="s">
        <v>4576</v>
      </c>
      <c r="D750" t="s">
        <v>4581</v>
      </c>
      <c r="E750" t="s">
        <v>4582</v>
      </c>
      <c r="F750" t="s">
        <v>4577</v>
      </c>
      <c r="G750" t="s">
        <v>4577</v>
      </c>
      <c r="H750" t="s">
        <v>4578</v>
      </c>
      <c r="I750" t="s">
        <v>4579</v>
      </c>
      <c r="J750" t="s">
        <v>4580</v>
      </c>
      <c r="K750" t="s">
        <v>20</v>
      </c>
      <c r="L750" t="s">
        <v>21</v>
      </c>
      <c r="M750" t="s">
        <v>22</v>
      </c>
      <c r="N750" t="s">
        <v>22</v>
      </c>
      <c r="O750" t="s">
        <v>24</v>
      </c>
      <c r="P750" t="s">
        <v>19892</v>
      </c>
      <c r="Q750" t="s">
        <v>19893</v>
      </c>
      <c r="R750" t="s">
        <v>19893</v>
      </c>
    </row>
    <row r="751" spans="1:18" ht="30">
      <c r="A751" t="s">
        <v>4588</v>
      </c>
      <c r="B751" t="s">
        <v>2397</v>
      </c>
      <c r="C751" t="s">
        <v>4576</v>
      </c>
      <c r="D751" t="s">
        <v>4581</v>
      </c>
      <c r="E751" t="s">
        <v>4582</v>
      </c>
      <c r="F751" t="s">
        <v>4584</v>
      </c>
      <c r="G751" t="s">
        <v>4584</v>
      </c>
      <c r="H751" t="s">
        <v>4585</v>
      </c>
      <c r="I751" t="s">
        <v>4586</v>
      </c>
      <c r="J751" t="s">
        <v>4587</v>
      </c>
      <c r="K751" t="s">
        <v>20</v>
      </c>
      <c r="L751" t="s">
        <v>21</v>
      </c>
      <c r="M751" t="s">
        <v>22</v>
      </c>
      <c r="N751" t="s">
        <v>22</v>
      </c>
      <c r="O751" t="s">
        <v>201</v>
      </c>
      <c r="P751" t="s">
        <v>19892</v>
      </c>
      <c r="Q751" t="s">
        <v>19893</v>
      </c>
      <c r="R751" t="s">
        <v>19893</v>
      </c>
    </row>
    <row r="752" spans="1:18" ht="30">
      <c r="A752" t="s">
        <v>4594</v>
      </c>
      <c r="B752" t="s">
        <v>2397</v>
      </c>
      <c r="C752" t="s">
        <v>4576</v>
      </c>
      <c r="D752" t="s">
        <v>4581</v>
      </c>
      <c r="E752" t="s">
        <v>4593</v>
      </c>
      <c r="F752" t="s">
        <v>4589</v>
      </c>
      <c r="G752" t="s">
        <v>4589</v>
      </c>
      <c r="H752" t="s">
        <v>4590</v>
      </c>
      <c r="I752" t="s">
        <v>4591</v>
      </c>
      <c r="J752" t="s">
        <v>4592</v>
      </c>
      <c r="K752" t="s">
        <v>20</v>
      </c>
      <c r="L752" t="s">
        <v>21</v>
      </c>
      <c r="M752" t="s">
        <v>22</v>
      </c>
      <c r="N752" t="s">
        <v>23</v>
      </c>
      <c r="O752" t="s">
        <v>116</v>
      </c>
      <c r="P752" t="s">
        <v>19892</v>
      </c>
      <c r="Q752" t="s">
        <v>19893</v>
      </c>
      <c r="R752" t="s">
        <v>19893</v>
      </c>
    </row>
    <row r="753" spans="1:18" ht="30">
      <c r="A753" t="s">
        <v>4601</v>
      </c>
      <c r="B753" t="s">
        <v>2397</v>
      </c>
      <c r="C753" t="s">
        <v>4595</v>
      </c>
      <c r="D753" t="s">
        <v>4600</v>
      </c>
      <c r="E753" t="s">
        <v>4208</v>
      </c>
      <c r="F753" t="s">
        <v>4596</v>
      </c>
      <c r="G753" t="s">
        <v>4596</v>
      </c>
      <c r="H753" t="s">
        <v>4597</v>
      </c>
      <c r="I753" t="s">
        <v>4598</v>
      </c>
      <c r="J753" t="s">
        <v>4599</v>
      </c>
      <c r="K753" t="s">
        <v>20</v>
      </c>
      <c r="L753" t="s">
        <v>21</v>
      </c>
      <c r="M753" t="s">
        <v>22</v>
      </c>
      <c r="N753" t="s">
        <v>22</v>
      </c>
      <c r="O753" t="s">
        <v>503</v>
      </c>
      <c r="P753" t="s">
        <v>19892</v>
      </c>
      <c r="Q753" t="s">
        <v>19893</v>
      </c>
      <c r="R753" t="s">
        <v>19893</v>
      </c>
    </row>
    <row r="754" spans="1:18" ht="45">
      <c r="A754" t="s">
        <v>4607</v>
      </c>
      <c r="B754" t="s">
        <v>2397</v>
      </c>
      <c r="C754" t="s">
        <v>4595</v>
      </c>
      <c r="D754" t="s">
        <v>4600</v>
      </c>
      <c r="E754" t="s">
        <v>4606</v>
      </c>
      <c r="F754" t="s">
        <v>4602</v>
      </c>
      <c r="G754" t="s">
        <v>4602</v>
      </c>
      <c r="H754" t="s">
        <v>4603</v>
      </c>
      <c r="I754" t="s">
        <v>4604</v>
      </c>
      <c r="J754" t="s">
        <v>4605</v>
      </c>
      <c r="K754" t="s">
        <v>20</v>
      </c>
      <c r="L754" t="s">
        <v>21</v>
      </c>
      <c r="M754" t="s">
        <v>22</v>
      </c>
      <c r="N754" t="s">
        <v>2763</v>
      </c>
      <c r="O754" t="s">
        <v>24</v>
      </c>
      <c r="P754" t="s">
        <v>19892</v>
      </c>
      <c r="Q754" t="s">
        <v>19893</v>
      </c>
      <c r="R754" t="s">
        <v>19893</v>
      </c>
    </row>
    <row r="755" spans="1:18" ht="30">
      <c r="A755" t="s">
        <v>4613</v>
      </c>
      <c r="B755" t="s">
        <v>2397</v>
      </c>
      <c r="C755" t="s">
        <v>4608</v>
      </c>
      <c r="D755" t="s">
        <v>4612</v>
      </c>
      <c r="E755" t="s">
        <v>3062</v>
      </c>
      <c r="F755" t="s">
        <v>4609</v>
      </c>
      <c r="G755" t="s">
        <v>4609</v>
      </c>
      <c r="H755" t="s">
        <v>4610</v>
      </c>
      <c r="I755" t="s">
        <v>4611</v>
      </c>
      <c r="K755" t="s">
        <v>20</v>
      </c>
      <c r="L755" t="s">
        <v>21</v>
      </c>
      <c r="M755" t="s">
        <v>22</v>
      </c>
      <c r="N755" t="s">
        <v>162</v>
      </c>
      <c r="O755" t="s">
        <v>201</v>
      </c>
      <c r="P755" t="s">
        <v>19892</v>
      </c>
      <c r="Q755" t="s">
        <v>19893</v>
      </c>
      <c r="R755" t="s">
        <v>19893</v>
      </c>
    </row>
    <row r="756" spans="1:18" ht="30">
      <c r="A756" t="s">
        <v>4621</v>
      </c>
      <c r="B756" t="s">
        <v>2397</v>
      </c>
      <c r="C756" t="s">
        <v>4614</v>
      </c>
      <c r="D756" t="s">
        <v>4619</v>
      </c>
      <c r="E756" t="s">
        <v>4620</v>
      </c>
      <c r="F756" t="s">
        <v>4615</v>
      </c>
      <c r="G756" t="s">
        <v>4615</v>
      </c>
      <c r="H756" t="s">
        <v>4616</v>
      </c>
      <c r="I756" t="s">
        <v>4617</v>
      </c>
      <c r="J756" t="s">
        <v>4618</v>
      </c>
      <c r="K756" t="s">
        <v>20</v>
      </c>
      <c r="L756" t="s">
        <v>21</v>
      </c>
      <c r="M756" t="s">
        <v>22</v>
      </c>
      <c r="N756" t="s">
        <v>162</v>
      </c>
      <c r="O756" t="s">
        <v>101</v>
      </c>
      <c r="P756" t="s">
        <v>19892</v>
      </c>
      <c r="Q756" t="s">
        <v>19893</v>
      </c>
      <c r="R756" t="s">
        <v>19893</v>
      </c>
    </row>
    <row r="757" spans="1:18" ht="30">
      <c r="A757" t="s">
        <v>4626</v>
      </c>
      <c r="B757" t="s">
        <v>2397</v>
      </c>
      <c r="C757" t="s">
        <v>4614</v>
      </c>
      <c r="D757" t="s">
        <v>4619</v>
      </c>
      <c r="E757" t="s">
        <v>4620</v>
      </c>
      <c r="F757" t="s">
        <v>4622</v>
      </c>
      <c r="G757" t="s">
        <v>4622</v>
      </c>
      <c r="H757" t="s">
        <v>4623</v>
      </c>
      <c r="I757" t="s">
        <v>4624</v>
      </c>
      <c r="J757" t="s">
        <v>4625</v>
      </c>
      <c r="K757" t="s">
        <v>20</v>
      </c>
      <c r="L757" t="s">
        <v>21</v>
      </c>
      <c r="M757" t="s">
        <v>22</v>
      </c>
      <c r="N757" t="s">
        <v>162</v>
      </c>
      <c r="O757" t="s">
        <v>24</v>
      </c>
      <c r="P757" t="s">
        <v>19892</v>
      </c>
      <c r="Q757" t="s">
        <v>19893</v>
      </c>
      <c r="R757" t="s">
        <v>19893</v>
      </c>
    </row>
    <row r="758" spans="1:18" ht="30">
      <c r="A758" t="s">
        <v>4632</v>
      </c>
      <c r="B758" t="s">
        <v>2397</v>
      </c>
      <c r="C758" t="s">
        <v>4614</v>
      </c>
      <c r="D758" t="s">
        <v>4619</v>
      </c>
      <c r="E758" t="s">
        <v>4631</v>
      </c>
      <c r="F758" t="s">
        <v>4627</v>
      </c>
      <c r="G758" t="s">
        <v>4627</v>
      </c>
      <c r="H758" t="s">
        <v>4628</v>
      </c>
      <c r="I758" t="s">
        <v>4629</v>
      </c>
      <c r="J758" t="s">
        <v>4630</v>
      </c>
      <c r="K758" t="s">
        <v>20</v>
      </c>
      <c r="L758" t="s">
        <v>21</v>
      </c>
      <c r="M758" t="s">
        <v>22</v>
      </c>
      <c r="N758" t="s">
        <v>162</v>
      </c>
      <c r="O758" t="s">
        <v>24</v>
      </c>
      <c r="P758" t="s">
        <v>19892</v>
      </c>
      <c r="Q758" t="s">
        <v>19893</v>
      </c>
      <c r="R758" t="s">
        <v>19893</v>
      </c>
    </row>
    <row r="759" spans="1:18" ht="30">
      <c r="A759" t="s">
        <v>4638</v>
      </c>
      <c r="B759" t="s">
        <v>2397</v>
      </c>
      <c r="C759" t="s">
        <v>4614</v>
      </c>
      <c r="D759" t="s">
        <v>4619</v>
      </c>
      <c r="E759" t="s">
        <v>4637</v>
      </c>
      <c r="F759" t="s">
        <v>4633</v>
      </c>
      <c r="G759" t="s">
        <v>4633</v>
      </c>
      <c r="H759" t="s">
        <v>4634</v>
      </c>
      <c r="I759" t="s">
        <v>4635</v>
      </c>
      <c r="J759" t="s">
        <v>4636</v>
      </c>
      <c r="K759" t="s">
        <v>20</v>
      </c>
      <c r="L759" t="s">
        <v>21</v>
      </c>
      <c r="M759" t="s">
        <v>22</v>
      </c>
      <c r="N759" t="s">
        <v>162</v>
      </c>
      <c r="O759" t="s">
        <v>201</v>
      </c>
      <c r="P759" t="s">
        <v>19892</v>
      </c>
      <c r="Q759" t="s">
        <v>19893</v>
      </c>
      <c r="R759" t="s">
        <v>19893</v>
      </c>
    </row>
    <row r="760" spans="1:18" ht="30">
      <c r="A760" t="s">
        <v>4644</v>
      </c>
      <c r="B760" t="s">
        <v>2397</v>
      </c>
      <c r="C760" t="s">
        <v>4614</v>
      </c>
      <c r="D760" t="s">
        <v>4619</v>
      </c>
      <c r="E760" t="s">
        <v>4643</v>
      </c>
      <c r="F760" t="s">
        <v>4639</v>
      </c>
      <c r="G760" t="s">
        <v>4639</v>
      </c>
      <c r="H760" t="s">
        <v>4640</v>
      </c>
      <c r="I760" t="s">
        <v>4641</v>
      </c>
      <c r="J760" t="s">
        <v>4642</v>
      </c>
      <c r="K760" t="s">
        <v>20</v>
      </c>
      <c r="L760" t="s">
        <v>21</v>
      </c>
      <c r="M760" t="s">
        <v>22</v>
      </c>
      <c r="N760" t="s">
        <v>162</v>
      </c>
      <c r="O760" t="s">
        <v>24</v>
      </c>
      <c r="P760" t="s">
        <v>19892</v>
      </c>
      <c r="Q760" t="s">
        <v>19893</v>
      </c>
      <c r="R760" t="s">
        <v>19893</v>
      </c>
    </row>
    <row r="761" spans="1:18" ht="30">
      <c r="A761" t="s">
        <v>4650</v>
      </c>
      <c r="B761" t="s">
        <v>2397</v>
      </c>
      <c r="C761" t="s">
        <v>4614</v>
      </c>
      <c r="D761" t="s">
        <v>4619</v>
      </c>
      <c r="E761" t="s">
        <v>4649</v>
      </c>
      <c r="F761" t="s">
        <v>4645</v>
      </c>
      <c r="G761" t="s">
        <v>4645</v>
      </c>
      <c r="H761" t="s">
        <v>4646</v>
      </c>
      <c r="I761" t="s">
        <v>4647</v>
      </c>
      <c r="J761" t="s">
        <v>4648</v>
      </c>
      <c r="K761" t="s">
        <v>20</v>
      </c>
      <c r="L761" t="s">
        <v>21</v>
      </c>
      <c r="M761" t="s">
        <v>22</v>
      </c>
      <c r="N761" t="s">
        <v>162</v>
      </c>
      <c r="O761" t="s">
        <v>24</v>
      </c>
      <c r="P761" t="s">
        <v>19892</v>
      </c>
      <c r="Q761" t="s">
        <v>19893</v>
      </c>
      <c r="R761" t="s">
        <v>19893</v>
      </c>
    </row>
    <row r="762" spans="1:18" ht="45">
      <c r="A762" t="s">
        <v>4656</v>
      </c>
      <c r="B762" t="s">
        <v>2397</v>
      </c>
      <c r="C762" t="s">
        <v>4651</v>
      </c>
      <c r="D762" t="s">
        <v>4654</v>
      </c>
      <c r="E762" t="s">
        <v>4655</v>
      </c>
      <c r="F762" t="s">
        <v>4652</v>
      </c>
      <c r="G762" t="s">
        <v>4652</v>
      </c>
      <c r="H762" t="s">
        <v>3676</v>
      </c>
      <c r="I762" t="s">
        <v>3677</v>
      </c>
      <c r="J762" t="s">
        <v>4653</v>
      </c>
      <c r="K762" t="s">
        <v>20</v>
      </c>
      <c r="L762" t="s">
        <v>21</v>
      </c>
      <c r="M762" t="s">
        <v>22</v>
      </c>
      <c r="N762" t="s">
        <v>162</v>
      </c>
      <c r="O762" t="s">
        <v>24</v>
      </c>
      <c r="P762" t="s">
        <v>19892</v>
      </c>
      <c r="Q762" t="s">
        <v>19893</v>
      </c>
      <c r="R762" t="s">
        <v>19893</v>
      </c>
    </row>
    <row r="763" spans="1:18" ht="30">
      <c r="A763" t="s">
        <v>4661</v>
      </c>
      <c r="B763" t="s">
        <v>2397</v>
      </c>
      <c r="C763" t="s">
        <v>4651</v>
      </c>
      <c r="D763" t="s">
        <v>4654</v>
      </c>
      <c r="E763" t="s">
        <v>4660</v>
      </c>
      <c r="F763" t="s">
        <v>4657</v>
      </c>
      <c r="G763" t="s">
        <v>4657</v>
      </c>
      <c r="H763" t="s">
        <v>4658</v>
      </c>
      <c r="I763" t="s">
        <v>4659</v>
      </c>
      <c r="K763" t="s">
        <v>20</v>
      </c>
      <c r="L763" t="s">
        <v>21</v>
      </c>
      <c r="M763" t="s">
        <v>22</v>
      </c>
      <c r="N763" t="s">
        <v>162</v>
      </c>
      <c r="O763" t="s">
        <v>24</v>
      </c>
      <c r="P763" t="s">
        <v>19892</v>
      </c>
      <c r="Q763" t="s">
        <v>19893</v>
      </c>
      <c r="R763" t="s">
        <v>19893</v>
      </c>
    </row>
    <row r="764" spans="1:18" ht="30">
      <c r="A764" t="s">
        <v>4667</v>
      </c>
      <c r="B764" t="s">
        <v>2397</v>
      </c>
      <c r="C764" t="s">
        <v>4651</v>
      </c>
      <c r="D764" t="s">
        <v>4654</v>
      </c>
      <c r="E764" t="s">
        <v>4666</v>
      </c>
      <c r="F764" t="s">
        <v>4662</v>
      </c>
      <c r="G764" t="s">
        <v>4662</v>
      </c>
      <c r="H764" t="s">
        <v>4663</v>
      </c>
      <c r="I764" t="s">
        <v>4664</v>
      </c>
      <c r="J764" t="s">
        <v>4665</v>
      </c>
      <c r="K764" t="s">
        <v>20</v>
      </c>
      <c r="L764" t="s">
        <v>21</v>
      </c>
      <c r="M764" t="s">
        <v>22</v>
      </c>
      <c r="N764" t="s">
        <v>162</v>
      </c>
      <c r="O764" t="s">
        <v>2190</v>
      </c>
      <c r="P764" t="s">
        <v>19892</v>
      </c>
      <c r="Q764" t="s">
        <v>19893</v>
      </c>
      <c r="R764" t="s">
        <v>19893</v>
      </c>
    </row>
    <row r="765" spans="1:18" ht="30">
      <c r="A765" t="s">
        <v>4671</v>
      </c>
      <c r="B765" t="s">
        <v>2397</v>
      </c>
      <c r="C765" t="s">
        <v>4651</v>
      </c>
      <c r="D765" t="s">
        <v>4654</v>
      </c>
      <c r="E765" t="s">
        <v>4020</v>
      </c>
      <c r="F765" t="s">
        <v>4668</v>
      </c>
      <c r="G765" t="s">
        <v>4668</v>
      </c>
      <c r="H765" t="s">
        <v>4669</v>
      </c>
      <c r="I765" t="s">
        <v>4670</v>
      </c>
      <c r="J765" t="s">
        <v>3084</v>
      </c>
      <c r="K765" t="s">
        <v>20</v>
      </c>
      <c r="L765" t="s">
        <v>21</v>
      </c>
      <c r="M765" t="s">
        <v>22</v>
      </c>
      <c r="N765" t="s">
        <v>162</v>
      </c>
      <c r="O765" t="s">
        <v>24</v>
      </c>
      <c r="P765" t="s">
        <v>19892</v>
      </c>
      <c r="Q765" t="s">
        <v>19893</v>
      </c>
      <c r="R765" t="s">
        <v>19893</v>
      </c>
    </row>
    <row r="766" spans="1:18" ht="30">
      <c r="A766" t="s">
        <v>4677</v>
      </c>
      <c r="B766" t="s">
        <v>2397</v>
      </c>
      <c r="C766" t="s">
        <v>4651</v>
      </c>
      <c r="D766" t="s">
        <v>4654</v>
      </c>
      <c r="E766" t="s">
        <v>4676</v>
      </c>
      <c r="F766" t="s">
        <v>4672</v>
      </c>
      <c r="G766" t="s">
        <v>4672</v>
      </c>
      <c r="H766" t="s">
        <v>4673</v>
      </c>
      <c r="I766" t="s">
        <v>4674</v>
      </c>
      <c r="J766" t="s">
        <v>4675</v>
      </c>
      <c r="K766" t="s">
        <v>20</v>
      </c>
      <c r="L766" t="s">
        <v>21</v>
      </c>
      <c r="M766" t="s">
        <v>22</v>
      </c>
      <c r="N766" t="s">
        <v>162</v>
      </c>
      <c r="O766" t="s">
        <v>201</v>
      </c>
      <c r="P766" t="s">
        <v>19892</v>
      </c>
      <c r="Q766" t="s">
        <v>19893</v>
      </c>
      <c r="R766" t="s">
        <v>19893</v>
      </c>
    </row>
    <row r="767" spans="1:18" ht="30">
      <c r="A767" t="s">
        <v>4682</v>
      </c>
      <c r="B767" t="s">
        <v>2397</v>
      </c>
      <c r="C767" t="s">
        <v>4651</v>
      </c>
      <c r="D767" t="s">
        <v>4654</v>
      </c>
      <c r="E767" t="s">
        <v>4676</v>
      </c>
      <c r="F767" t="s">
        <v>4678</v>
      </c>
      <c r="G767" t="s">
        <v>4678</v>
      </c>
      <c r="H767" t="s">
        <v>4679</v>
      </c>
      <c r="I767" t="s">
        <v>4680</v>
      </c>
      <c r="J767" t="s">
        <v>4681</v>
      </c>
      <c r="K767" t="s">
        <v>20</v>
      </c>
      <c r="L767" t="s">
        <v>21</v>
      </c>
      <c r="M767" t="s">
        <v>22</v>
      </c>
      <c r="N767" t="s">
        <v>162</v>
      </c>
      <c r="O767" t="s">
        <v>24</v>
      </c>
      <c r="P767" t="s">
        <v>19892</v>
      </c>
      <c r="Q767" t="s">
        <v>19893</v>
      </c>
      <c r="R767" t="s">
        <v>19893</v>
      </c>
    </row>
    <row r="768" spans="1:18" ht="30">
      <c r="A768" t="s">
        <v>4686</v>
      </c>
      <c r="B768" t="s">
        <v>2397</v>
      </c>
      <c r="C768" t="s">
        <v>4651</v>
      </c>
      <c r="D768" t="s">
        <v>4654</v>
      </c>
      <c r="E768" t="s">
        <v>4676</v>
      </c>
      <c r="F768" t="s">
        <v>4683</v>
      </c>
      <c r="G768" t="s">
        <v>4683</v>
      </c>
      <c r="H768" t="s">
        <v>4684</v>
      </c>
      <c r="I768" t="s">
        <v>4685</v>
      </c>
      <c r="J768" t="s">
        <v>3084</v>
      </c>
      <c r="K768" t="s">
        <v>20</v>
      </c>
      <c r="L768" t="s">
        <v>34</v>
      </c>
      <c r="M768" t="s">
        <v>1404</v>
      </c>
      <c r="N768" t="s">
        <v>162</v>
      </c>
      <c r="O768" t="s">
        <v>24</v>
      </c>
      <c r="P768" t="s">
        <v>19892</v>
      </c>
      <c r="Q768" t="s">
        <v>19893</v>
      </c>
      <c r="R768" t="s">
        <v>19893</v>
      </c>
    </row>
    <row r="769" spans="1:18" ht="30">
      <c r="A769" t="s">
        <v>4692</v>
      </c>
      <c r="B769" t="s">
        <v>2397</v>
      </c>
      <c r="C769" t="s">
        <v>4651</v>
      </c>
      <c r="D769" t="s">
        <v>4654</v>
      </c>
      <c r="E769" t="s">
        <v>4691</v>
      </c>
      <c r="F769" t="s">
        <v>4687</v>
      </c>
      <c r="G769" t="s">
        <v>4687</v>
      </c>
      <c r="H769" t="s">
        <v>4688</v>
      </c>
      <c r="I769" t="s">
        <v>4689</v>
      </c>
      <c r="J769" t="s">
        <v>4690</v>
      </c>
      <c r="K769" t="s">
        <v>20</v>
      </c>
      <c r="L769" t="s">
        <v>21</v>
      </c>
      <c r="M769" t="s">
        <v>22</v>
      </c>
      <c r="N769" t="s">
        <v>162</v>
      </c>
      <c r="O769" t="s">
        <v>201</v>
      </c>
      <c r="P769" t="s">
        <v>19892</v>
      </c>
      <c r="Q769" t="s">
        <v>19893</v>
      </c>
      <c r="R769" t="s">
        <v>19893</v>
      </c>
    </row>
    <row r="770" spans="1:18" ht="30">
      <c r="A770" t="s">
        <v>4700</v>
      </c>
      <c r="B770" t="s">
        <v>2397</v>
      </c>
      <c r="C770" t="s">
        <v>4693</v>
      </c>
      <c r="D770" t="s">
        <v>4698</v>
      </c>
      <c r="E770" t="s">
        <v>4699</v>
      </c>
      <c r="F770" t="s">
        <v>4694</v>
      </c>
      <c r="G770" t="s">
        <v>4694</v>
      </c>
      <c r="H770" t="s">
        <v>4695</v>
      </c>
      <c r="I770" t="s">
        <v>4696</v>
      </c>
      <c r="J770" t="s">
        <v>4697</v>
      </c>
      <c r="K770" t="s">
        <v>20</v>
      </c>
      <c r="L770" t="s">
        <v>21</v>
      </c>
      <c r="M770" t="s">
        <v>22</v>
      </c>
      <c r="N770" t="s">
        <v>162</v>
      </c>
      <c r="O770" t="s">
        <v>201</v>
      </c>
      <c r="P770" t="s">
        <v>19892</v>
      </c>
      <c r="Q770" t="s">
        <v>19893</v>
      </c>
      <c r="R770" t="s">
        <v>19893</v>
      </c>
    </row>
    <row r="771" spans="1:18" ht="30">
      <c r="A771" t="s">
        <v>4708</v>
      </c>
      <c r="B771" t="s">
        <v>2397</v>
      </c>
      <c r="C771" t="s">
        <v>4701</v>
      </c>
      <c r="D771" t="s">
        <v>4706</v>
      </c>
      <c r="E771" t="s">
        <v>4707</v>
      </c>
      <c r="F771" t="s">
        <v>4702</v>
      </c>
      <c r="G771" t="s">
        <v>4702</v>
      </c>
      <c r="H771" t="s">
        <v>4703</v>
      </c>
      <c r="I771" t="s">
        <v>4704</v>
      </c>
      <c r="J771" t="s">
        <v>4705</v>
      </c>
      <c r="K771" t="s">
        <v>76</v>
      </c>
      <c r="L771" t="s">
        <v>21</v>
      </c>
      <c r="M771" t="s">
        <v>22</v>
      </c>
      <c r="N771" t="s">
        <v>22</v>
      </c>
      <c r="O771" t="s">
        <v>24</v>
      </c>
      <c r="P771" t="s">
        <v>19893</v>
      </c>
      <c r="Q771" t="s">
        <v>19892</v>
      </c>
      <c r="R771" t="s">
        <v>19893</v>
      </c>
    </row>
    <row r="772" spans="1:18" ht="30">
      <c r="A772" t="s">
        <v>4714</v>
      </c>
      <c r="B772" t="s">
        <v>2397</v>
      </c>
      <c r="C772" t="s">
        <v>4701</v>
      </c>
      <c r="D772" t="s">
        <v>4706</v>
      </c>
      <c r="E772" t="s">
        <v>4713</v>
      </c>
      <c r="F772" t="s">
        <v>4709</v>
      </c>
      <c r="G772" t="s">
        <v>4709</v>
      </c>
      <c r="H772" t="s">
        <v>4710</v>
      </c>
      <c r="I772" t="s">
        <v>4711</v>
      </c>
      <c r="J772" t="s">
        <v>4712</v>
      </c>
      <c r="K772" t="s">
        <v>20</v>
      </c>
      <c r="L772" t="s">
        <v>21</v>
      </c>
      <c r="M772" t="s">
        <v>22</v>
      </c>
      <c r="N772" t="s">
        <v>23</v>
      </c>
      <c r="O772" t="s">
        <v>101</v>
      </c>
      <c r="P772" t="s">
        <v>19892</v>
      </c>
      <c r="Q772" t="s">
        <v>19893</v>
      </c>
      <c r="R772" t="s">
        <v>19893</v>
      </c>
    </row>
    <row r="773" spans="1:18" ht="30">
      <c r="A773" t="s">
        <v>4720</v>
      </c>
      <c r="B773" t="s">
        <v>2397</v>
      </c>
      <c r="C773" t="s">
        <v>4701</v>
      </c>
      <c r="D773" t="s">
        <v>4706</v>
      </c>
      <c r="E773" t="s">
        <v>4719</v>
      </c>
      <c r="F773" t="s">
        <v>4715</v>
      </c>
      <c r="G773" t="s">
        <v>4715</v>
      </c>
      <c r="H773" t="s">
        <v>4716</v>
      </c>
      <c r="I773" t="s">
        <v>4717</v>
      </c>
      <c r="J773" t="s">
        <v>4718</v>
      </c>
      <c r="K773" t="s">
        <v>20</v>
      </c>
      <c r="L773" t="s">
        <v>21</v>
      </c>
      <c r="M773" t="s">
        <v>22</v>
      </c>
      <c r="N773" t="s">
        <v>22</v>
      </c>
      <c r="O773" t="s">
        <v>201</v>
      </c>
      <c r="P773" t="s">
        <v>19892</v>
      </c>
      <c r="Q773" t="s">
        <v>19893</v>
      </c>
      <c r="R773" t="s">
        <v>19893</v>
      </c>
    </row>
    <row r="774" spans="1:18" ht="30">
      <c r="A774" t="s">
        <v>4726</v>
      </c>
      <c r="B774" t="s">
        <v>2397</v>
      </c>
      <c r="C774" t="s">
        <v>4701</v>
      </c>
      <c r="D774" t="s">
        <v>4706</v>
      </c>
      <c r="E774" t="s">
        <v>4725</v>
      </c>
      <c r="F774" t="s">
        <v>4721</v>
      </c>
      <c r="G774" t="s">
        <v>4721</v>
      </c>
      <c r="H774" t="s">
        <v>4722</v>
      </c>
      <c r="I774" t="s">
        <v>4723</v>
      </c>
      <c r="J774" t="s">
        <v>2918</v>
      </c>
      <c r="K774" t="s">
        <v>20</v>
      </c>
      <c r="L774" t="s">
        <v>21</v>
      </c>
      <c r="M774" t="s">
        <v>22</v>
      </c>
      <c r="N774" t="s">
        <v>22</v>
      </c>
      <c r="O774" t="s">
        <v>4724</v>
      </c>
      <c r="P774" t="s">
        <v>19892</v>
      </c>
      <c r="Q774" t="s">
        <v>19893</v>
      </c>
      <c r="R774" t="s">
        <v>19893</v>
      </c>
    </row>
    <row r="775" spans="1:18" ht="30">
      <c r="A775" t="s">
        <v>4732</v>
      </c>
      <c r="B775" t="s">
        <v>2397</v>
      </c>
      <c r="C775" t="s">
        <v>4701</v>
      </c>
      <c r="D775" t="s">
        <v>4706</v>
      </c>
      <c r="E775" t="s">
        <v>4731</v>
      </c>
      <c r="F775" t="s">
        <v>4727</v>
      </c>
      <c r="G775" t="s">
        <v>4727</v>
      </c>
      <c r="H775" t="s">
        <v>4728</v>
      </c>
      <c r="I775" t="s">
        <v>4729</v>
      </c>
      <c r="J775" t="s">
        <v>4730</v>
      </c>
      <c r="K775" t="s">
        <v>20</v>
      </c>
      <c r="L775" t="s">
        <v>21</v>
      </c>
      <c r="M775" t="s">
        <v>22</v>
      </c>
      <c r="N775" t="s">
        <v>22</v>
      </c>
      <c r="O775" t="s">
        <v>101</v>
      </c>
      <c r="P775" t="s">
        <v>19892</v>
      </c>
      <c r="Q775" t="s">
        <v>19893</v>
      </c>
      <c r="R775" t="s">
        <v>19893</v>
      </c>
    </row>
    <row r="776" spans="1:18" ht="30">
      <c r="A776" t="s">
        <v>4737</v>
      </c>
      <c r="B776" t="s">
        <v>2397</v>
      </c>
      <c r="C776" t="s">
        <v>4701</v>
      </c>
      <c r="D776" t="s">
        <v>4706</v>
      </c>
      <c r="E776" t="s">
        <v>4230</v>
      </c>
      <c r="F776" t="s">
        <v>4733</v>
      </c>
      <c r="G776" t="s">
        <v>4733</v>
      </c>
      <c r="H776" t="s">
        <v>4734</v>
      </c>
      <c r="I776" t="s">
        <v>4735</v>
      </c>
      <c r="J776" t="s">
        <v>4736</v>
      </c>
      <c r="K776" t="s">
        <v>20</v>
      </c>
      <c r="L776" t="s">
        <v>21</v>
      </c>
      <c r="M776" t="s">
        <v>22</v>
      </c>
      <c r="N776" t="s">
        <v>162</v>
      </c>
      <c r="O776" t="s">
        <v>24</v>
      </c>
      <c r="P776" t="s">
        <v>19892</v>
      </c>
      <c r="Q776" t="s">
        <v>19893</v>
      </c>
      <c r="R776" t="s">
        <v>19893</v>
      </c>
    </row>
    <row r="777" spans="1:18" ht="30">
      <c r="A777" t="s">
        <v>4742</v>
      </c>
      <c r="B777" t="s">
        <v>2397</v>
      </c>
      <c r="C777" t="s">
        <v>4701</v>
      </c>
      <c r="D777" t="s">
        <v>4706</v>
      </c>
      <c r="E777" t="s">
        <v>4741</v>
      </c>
      <c r="F777" t="s">
        <v>4738</v>
      </c>
      <c r="G777" t="s">
        <v>4738</v>
      </c>
      <c r="H777" t="s">
        <v>4739</v>
      </c>
      <c r="I777" t="s">
        <v>4740</v>
      </c>
      <c r="J777" t="s">
        <v>3201</v>
      </c>
      <c r="K777" t="s">
        <v>20</v>
      </c>
      <c r="L777" t="s">
        <v>21</v>
      </c>
      <c r="M777" t="s">
        <v>22</v>
      </c>
      <c r="N777" t="s">
        <v>23</v>
      </c>
      <c r="O777" t="s">
        <v>24</v>
      </c>
      <c r="P777" t="s">
        <v>19892</v>
      </c>
      <c r="Q777" t="s">
        <v>19893</v>
      </c>
      <c r="R777" t="s">
        <v>19893</v>
      </c>
    </row>
    <row r="778" spans="1:18" ht="30">
      <c r="A778" t="s">
        <v>4746</v>
      </c>
      <c r="B778" t="s">
        <v>2397</v>
      </c>
      <c r="C778" t="s">
        <v>4701</v>
      </c>
      <c r="D778" t="s">
        <v>4706</v>
      </c>
      <c r="E778" t="s">
        <v>4741</v>
      </c>
      <c r="F778" t="s">
        <v>4743</v>
      </c>
      <c r="G778" t="s">
        <v>4743</v>
      </c>
      <c r="H778" t="s">
        <v>4744</v>
      </c>
      <c r="I778" t="s">
        <v>4745</v>
      </c>
      <c r="J778" t="s">
        <v>4730</v>
      </c>
      <c r="K778" t="s">
        <v>20</v>
      </c>
      <c r="L778" t="s">
        <v>21</v>
      </c>
      <c r="M778" t="s">
        <v>22</v>
      </c>
      <c r="N778" t="s">
        <v>23</v>
      </c>
      <c r="O778" t="s">
        <v>24</v>
      </c>
      <c r="P778" t="s">
        <v>19892</v>
      </c>
      <c r="Q778" t="s">
        <v>19893</v>
      </c>
      <c r="R778" t="s">
        <v>19893</v>
      </c>
    </row>
    <row r="779" spans="1:18" ht="30">
      <c r="A779" t="s">
        <v>4752</v>
      </c>
      <c r="B779" t="s">
        <v>2397</v>
      </c>
      <c r="C779" t="s">
        <v>4701</v>
      </c>
      <c r="D779" t="s">
        <v>4706</v>
      </c>
      <c r="E779" t="s">
        <v>4751</v>
      </c>
      <c r="F779" t="s">
        <v>4747</v>
      </c>
      <c r="G779" t="s">
        <v>4747</v>
      </c>
      <c r="H779" t="s">
        <v>4748</v>
      </c>
      <c r="I779" t="s">
        <v>4749</v>
      </c>
      <c r="J779" t="s">
        <v>4750</v>
      </c>
      <c r="K779" t="s">
        <v>20</v>
      </c>
      <c r="L779" t="s">
        <v>21</v>
      </c>
      <c r="M779" t="s">
        <v>22</v>
      </c>
      <c r="N779" t="s">
        <v>22</v>
      </c>
      <c r="O779" t="s">
        <v>24</v>
      </c>
      <c r="P779" t="s">
        <v>19892</v>
      </c>
      <c r="Q779" t="s">
        <v>19893</v>
      </c>
      <c r="R779" t="s">
        <v>19893</v>
      </c>
    </row>
    <row r="780" spans="1:18" ht="30">
      <c r="A780" t="s">
        <v>4757</v>
      </c>
      <c r="B780" t="s">
        <v>2397</v>
      </c>
      <c r="C780" t="s">
        <v>4701</v>
      </c>
      <c r="D780" t="s">
        <v>4706</v>
      </c>
      <c r="E780" t="s">
        <v>4756</v>
      </c>
      <c r="F780" t="s">
        <v>4753</v>
      </c>
      <c r="G780" t="s">
        <v>4753</v>
      </c>
      <c r="H780" t="s">
        <v>4754</v>
      </c>
      <c r="I780" t="s">
        <v>4755</v>
      </c>
      <c r="J780" t="s">
        <v>4705</v>
      </c>
      <c r="K780" t="s">
        <v>20</v>
      </c>
      <c r="L780" t="s">
        <v>21</v>
      </c>
      <c r="M780" t="s">
        <v>22</v>
      </c>
      <c r="N780" t="s">
        <v>22</v>
      </c>
      <c r="O780" t="s">
        <v>24</v>
      </c>
      <c r="P780" t="s">
        <v>19892</v>
      </c>
      <c r="Q780" t="s">
        <v>19893</v>
      </c>
      <c r="R780" t="s">
        <v>19893</v>
      </c>
    </row>
    <row r="781" spans="1:18" ht="30">
      <c r="A781" t="s">
        <v>4762</v>
      </c>
      <c r="B781" t="s">
        <v>2397</v>
      </c>
      <c r="C781" t="s">
        <v>4701</v>
      </c>
      <c r="D781" t="s">
        <v>4706</v>
      </c>
      <c r="E781" t="s">
        <v>3356</v>
      </c>
      <c r="F781" t="s">
        <v>4758</v>
      </c>
      <c r="G781" t="s">
        <v>4758</v>
      </c>
      <c r="H781" t="s">
        <v>4759</v>
      </c>
      <c r="I781" t="s">
        <v>4760</v>
      </c>
      <c r="J781" t="s">
        <v>4761</v>
      </c>
      <c r="K781" t="s">
        <v>20</v>
      </c>
      <c r="L781" t="s">
        <v>21</v>
      </c>
      <c r="M781" t="s">
        <v>22</v>
      </c>
      <c r="N781" t="s">
        <v>22</v>
      </c>
      <c r="O781" t="s">
        <v>201</v>
      </c>
      <c r="P781" t="s">
        <v>19892</v>
      </c>
      <c r="Q781" t="s">
        <v>19893</v>
      </c>
      <c r="R781" t="s">
        <v>19893</v>
      </c>
    </row>
    <row r="782" spans="1:18" ht="30">
      <c r="A782" t="s">
        <v>4767</v>
      </c>
      <c r="B782" t="s">
        <v>2397</v>
      </c>
      <c r="C782" t="s">
        <v>4701</v>
      </c>
      <c r="D782" t="s">
        <v>4706</v>
      </c>
      <c r="E782" t="s">
        <v>4766</v>
      </c>
      <c r="F782" t="s">
        <v>4763</v>
      </c>
      <c r="G782" t="s">
        <v>4763</v>
      </c>
      <c r="H782" t="s">
        <v>4764</v>
      </c>
      <c r="I782" t="s">
        <v>4765</v>
      </c>
      <c r="J782" t="s">
        <v>3201</v>
      </c>
      <c r="K782" t="s">
        <v>20</v>
      </c>
      <c r="L782" t="s">
        <v>21</v>
      </c>
      <c r="M782" t="s">
        <v>22</v>
      </c>
      <c r="N782" t="s">
        <v>22</v>
      </c>
      <c r="O782" t="s">
        <v>24</v>
      </c>
      <c r="P782" t="s">
        <v>19892</v>
      </c>
      <c r="Q782" t="s">
        <v>19893</v>
      </c>
      <c r="R782" t="s">
        <v>19893</v>
      </c>
    </row>
    <row r="783" spans="1:18" ht="30">
      <c r="A783" t="s">
        <v>4772</v>
      </c>
      <c r="B783" t="s">
        <v>2397</v>
      </c>
      <c r="C783" t="s">
        <v>4701</v>
      </c>
      <c r="D783" t="s">
        <v>4706</v>
      </c>
      <c r="E783" t="s">
        <v>4771</v>
      </c>
      <c r="F783" t="s">
        <v>4768</v>
      </c>
      <c r="G783" t="s">
        <v>4768</v>
      </c>
      <c r="H783" t="s">
        <v>4769</v>
      </c>
      <c r="I783" t="s">
        <v>4770</v>
      </c>
      <c r="J783" t="s">
        <v>583</v>
      </c>
      <c r="K783" t="s">
        <v>20</v>
      </c>
      <c r="L783" t="s">
        <v>21</v>
      </c>
      <c r="M783" t="s">
        <v>22</v>
      </c>
      <c r="N783" t="s">
        <v>22</v>
      </c>
      <c r="O783" t="s">
        <v>24</v>
      </c>
      <c r="P783" t="s">
        <v>19892</v>
      </c>
      <c r="Q783" t="s">
        <v>19893</v>
      </c>
      <c r="R783" t="s">
        <v>19893</v>
      </c>
    </row>
    <row r="784" spans="1:18" ht="30">
      <c r="A784" t="s">
        <v>4776</v>
      </c>
      <c r="B784" t="s">
        <v>2397</v>
      </c>
      <c r="C784" t="s">
        <v>4701</v>
      </c>
      <c r="D784" t="s">
        <v>4706</v>
      </c>
      <c r="E784" t="s">
        <v>704</v>
      </c>
      <c r="F784" t="s">
        <v>4773</v>
      </c>
      <c r="G784" t="s">
        <v>4773</v>
      </c>
      <c r="H784" t="s">
        <v>4774</v>
      </c>
      <c r="I784" t="s">
        <v>4775</v>
      </c>
      <c r="J784" t="s">
        <v>2289</v>
      </c>
      <c r="K784" t="s">
        <v>20</v>
      </c>
      <c r="L784" t="s">
        <v>21</v>
      </c>
      <c r="M784" t="s">
        <v>22</v>
      </c>
      <c r="N784" t="s">
        <v>23</v>
      </c>
      <c r="O784" t="s">
        <v>24</v>
      </c>
      <c r="P784" t="s">
        <v>19892</v>
      </c>
      <c r="Q784" t="s">
        <v>19893</v>
      </c>
      <c r="R784" t="s">
        <v>19893</v>
      </c>
    </row>
    <row r="785" spans="1:18" ht="30">
      <c r="A785" t="s">
        <v>4784</v>
      </c>
      <c r="B785" t="s">
        <v>2397</v>
      </c>
      <c r="C785" t="s">
        <v>4777</v>
      </c>
      <c r="D785" t="s">
        <v>4782</v>
      </c>
      <c r="E785" t="s">
        <v>4783</v>
      </c>
      <c r="F785" t="s">
        <v>4778</v>
      </c>
      <c r="G785" t="s">
        <v>4778</v>
      </c>
      <c r="H785" t="s">
        <v>4779</v>
      </c>
      <c r="I785" t="s">
        <v>4780</v>
      </c>
      <c r="J785" t="s">
        <v>4781</v>
      </c>
      <c r="K785" t="s">
        <v>20</v>
      </c>
      <c r="L785" t="s">
        <v>21</v>
      </c>
      <c r="M785" t="s">
        <v>22</v>
      </c>
      <c r="N785" t="s">
        <v>22</v>
      </c>
      <c r="O785" t="s">
        <v>201</v>
      </c>
      <c r="P785" t="s">
        <v>19892</v>
      </c>
      <c r="Q785" t="s">
        <v>19893</v>
      </c>
      <c r="R785" t="s">
        <v>19893</v>
      </c>
    </row>
    <row r="786" spans="1:18" ht="30">
      <c r="A786" t="s">
        <v>4790</v>
      </c>
      <c r="B786" t="s">
        <v>2397</v>
      </c>
      <c r="C786" t="s">
        <v>4777</v>
      </c>
      <c r="D786" t="s">
        <v>4782</v>
      </c>
      <c r="E786" t="s">
        <v>4789</v>
      </c>
      <c r="F786" t="s">
        <v>4785</v>
      </c>
      <c r="G786" t="s">
        <v>4785</v>
      </c>
      <c r="H786" t="s">
        <v>4786</v>
      </c>
      <c r="I786" t="s">
        <v>4787</v>
      </c>
      <c r="J786" t="s">
        <v>4788</v>
      </c>
      <c r="K786" t="s">
        <v>20</v>
      </c>
      <c r="L786" t="s">
        <v>21</v>
      </c>
      <c r="M786" t="s">
        <v>22</v>
      </c>
      <c r="N786" t="s">
        <v>22</v>
      </c>
      <c r="O786" t="s">
        <v>201</v>
      </c>
      <c r="P786" t="s">
        <v>19892</v>
      </c>
      <c r="Q786" t="s">
        <v>19893</v>
      </c>
      <c r="R786" t="s">
        <v>19893</v>
      </c>
    </row>
    <row r="787" spans="1:18" ht="30">
      <c r="A787" t="s">
        <v>4795</v>
      </c>
      <c r="B787" t="s">
        <v>2397</v>
      </c>
      <c r="C787" t="s">
        <v>4777</v>
      </c>
      <c r="D787" t="s">
        <v>4782</v>
      </c>
      <c r="E787" t="s">
        <v>4794</v>
      </c>
      <c r="F787" t="s">
        <v>4791</v>
      </c>
      <c r="G787" t="s">
        <v>4791</v>
      </c>
      <c r="H787" t="s">
        <v>4792</v>
      </c>
      <c r="I787" t="s">
        <v>4793</v>
      </c>
      <c r="J787" t="s">
        <v>4718</v>
      </c>
      <c r="K787" t="s">
        <v>20</v>
      </c>
      <c r="L787" t="s">
        <v>21</v>
      </c>
      <c r="M787" t="s">
        <v>22</v>
      </c>
      <c r="N787" t="s">
        <v>22</v>
      </c>
      <c r="O787" t="s">
        <v>201</v>
      </c>
      <c r="P787" t="s">
        <v>19892</v>
      </c>
      <c r="Q787" t="s">
        <v>19893</v>
      </c>
      <c r="R787" t="s">
        <v>19893</v>
      </c>
    </row>
    <row r="788" spans="1:18" ht="30">
      <c r="A788" t="s">
        <v>4800</v>
      </c>
      <c r="B788" t="s">
        <v>2397</v>
      </c>
      <c r="C788" t="s">
        <v>4777</v>
      </c>
      <c r="D788" t="s">
        <v>4782</v>
      </c>
      <c r="E788" t="s">
        <v>4799</v>
      </c>
      <c r="F788" t="s">
        <v>4796</v>
      </c>
      <c r="G788" t="s">
        <v>4796</v>
      </c>
      <c r="H788" t="s">
        <v>4797</v>
      </c>
      <c r="I788" t="s">
        <v>4798</v>
      </c>
      <c r="J788" t="s">
        <v>3893</v>
      </c>
      <c r="K788" t="s">
        <v>20</v>
      </c>
      <c r="L788" t="s">
        <v>21</v>
      </c>
      <c r="M788" t="s">
        <v>22</v>
      </c>
      <c r="N788" t="s">
        <v>22</v>
      </c>
      <c r="O788" t="s">
        <v>24</v>
      </c>
      <c r="P788" t="s">
        <v>19892</v>
      </c>
      <c r="Q788" t="s">
        <v>19893</v>
      </c>
      <c r="R788" t="s">
        <v>19893</v>
      </c>
    </row>
    <row r="789" spans="1:18" ht="30">
      <c r="A789" t="s">
        <v>4805</v>
      </c>
      <c r="B789" t="s">
        <v>2397</v>
      </c>
      <c r="C789" t="s">
        <v>4777</v>
      </c>
      <c r="D789" t="s">
        <v>4782</v>
      </c>
      <c r="E789" t="s">
        <v>1048</v>
      </c>
      <c r="F789" t="s">
        <v>4801</v>
      </c>
      <c r="G789" t="s">
        <v>4801</v>
      </c>
      <c r="H789" t="s">
        <v>4802</v>
      </c>
      <c r="I789" t="s">
        <v>4803</v>
      </c>
      <c r="J789" t="s">
        <v>4804</v>
      </c>
      <c r="K789" t="s">
        <v>20</v>
      </c>
      <c r="L789" t="s">
        <v>21</v>
      </c>
      <c r="M789" t="s">
        <v>22</v>
      </c>
      <c r="N789" t="s">
        <v>22</v>
      </c>
      <c r="O789" t="s">
        <v>24</v>
      </c>
      <c r="P789" t="s">
        <v>19892</v>
      </c>
      <c r="Q789" t="s">
        <v>19893</v>
      </c>
      <c r="R789" t="s">
        <v>19893</v>
      </c>
    </row>
    <row r="790" spans="1:18" ht="30">
      <c r="A790" t="s">
        <v>4810</v>
      </c>
      <c r="B790" t="s">
        <v>2397</v>
      </c>
      <c r="C790" t="s">
        <v>4777</v>
      </c>
      <c r="D790" t="s">
        <v>4782</v>
      </c>
      <c r="E790" t="s">
        <v>4809</v>
      </c>
      <c r="F790" t="s">
        <v>4806</v>
      </c>
      <c r="G790" t="s">
        <v>4806</v>
      </c>
      <c r="H790" t="s">
        <v>4807</v>
      </c>
      <c r="I790" t="s">
        <v>4808</v>
      </c>
      <c r="J790" t="s">
        <v>4736</v>
      </c>
      <c r="K790" t="s">
        <v>20</v>
      </c>
      <c r="L790" t="s">
        <v>21</v>
      </c>
      <c r="M790" t="s">
        <v>22</v>
      </c>
      <c r="N790" t="s">
        <v>22</v>
      </c>
      <c r="O790" t="s">
        <v>515</v>
      </c>
      <c r="P790" t="s">
        <v>19892</v>
      </c>
      <c r="Q790" t="s">
        <v>19893</v>
      </c>
      <c r="R790" t="s">
        <v>19893</v>
      </c>
    </row>
    <row r="791" spans="1:18" ht="30">
      <c r="A791" t="s">
        <v>4814</v>
      </c>
      <c r="B791" t="s">
        <v>2397</v>
      </c>
      <c r="C791" t="s">
        <v>4777</v>
      </c>
      <c r="D791" t="s">
        <v>4782</v>
      </c>
      <c r="E791" t="s">
        <v>1146</v>
      </c>
      <c r="F791" t="s">
        <v>4811</v>
      </c>
      <c r="G791" t="s">
        <v>4811</v>
      </c>
      <c r="H791" t="s">
        <v>4812</v>
      </c>
      <c r="I791" t="s">
        <v>4813</v>
      </c>
      <c r="J791" t="s">
        <v>4730</v>
      </c>
      <c r="K791" t="s">
        <v>20</v>
      </c>
      <c r="L791" t="s">
        <v>21</v>
      </c>
      <c r="M791" t="s">
        <v>22</v>
      </c>
      <c r="N791" t="s">
        <v>22</v>
      </c>
      <c r="O791" t="s">
        <v>503</v>
      </c>
      <c r="P791" t="s">
        <v>19892</v>
      </c>
      <c r="Q791" t="s">
        <v>19893</v>
      </c>
      <c r="R791" t="s">
        <v>19893</v>
      </c>
    </row>
    <row r="792" spans="1:18" ht="30">
      <c r="A792" t="s">
        <v>4818</v>
      </c>
      <c r="B792" t="s">
        <v>2397</v>
      </c>
      <c r="C792" t="s">
        <v>4777</v>
      </c>
      <c r="D792" t="s">
        <v>4782</v>
      </c>
      <c r="E792" t="s">
        <v>704</v>
      </c>
      <c r="F792" t="s">
        <v>4815</v>
      </c>
      <c r="G792" t="s">
        <v>4815</v>
      </c>
      <c r="H792" t="s">
        <v>4816</v>
      </c>
      <c r="I792" t="s">
        <v>4817</v>
      </c>
      <c r="J792" t="s">
        <v>4736</v>
      </c>
      <c r="K792" t="s">
        <v>33</v>
      </c>
      <c r="L792" t="s">
        <v>21</v>
      </c>
      <c r="M792" t="s">
        <v>22</v>
      </c>
      <c r="N792" t="s">
        <v>162</v>
      </c>
      <c r="O792" t="s">
        <v>24</v>
      </c>
      <c r="P792" t="s">
        <v>19892</v>
      </c>
      <c r="Q792" t="s">
        <v>19893</v>
      </c>
      <c r="R792" t="s">
        <v>19893</v>
      </c>
    </row>
    <row r="793" spans="1:18" ht="30">
      <c r="A793" t="s">
        <v>4827</v>
      </c>
      <c r="B793" t="s">
        <v>4819</v>
      </c>
      <c r="C793" t="s">
        <v>4820</v>
      </c>
      <c r="D793" t="s">
        <v>4825</v>
      </c>
      <c r="E793" t="s">
        <v>4826</v>
      </c>
      <c r="F793" t="s">
        <v>4821</v>
      </c>
      <c r="G793" t="s">
        <v>4821</v>
      </c>
      <c r="H793" t="s">
        <v>4822</v>
      </c>
      <c r="I793" t="s">
        <v>4823</v>
      </c>
      <c r="J793" t="s">
        <v>4824</v>
      </c>
      <c r="K793" t="s">
        <v>20</v>
      </c>
      <c r="L793" t="s">
        <v>21</v>
      </c>
      <c r="M793" t="s">
        <v>22</v>
      </c>
      <c r="N793" t="s">
        <v>22</v>
      </c>
      <c r="O793" t="s">
        <v>328</v>
      </c>
      <c r="P793" t="s">
        <v>19892</v>
      </c>
      <c r="Q793" t="s">
        <v>19893</v>
      </c>
      <c r="R793" t="s">
        <v>19893</v>
      </c>
    </row>
    <row r="794" spans="1:18" ht="60">
      <c r="A794" t="s">
        <v>4835</v>
      </c>
      <c r="B794" t="s">
        <v>4819</v>
      </c>
      <c r="C794" t="s">
        <v>4828</v>
      </c>
      <c r="D794" t="s">
        <v>4833</v>
      </c>
      <c r="E794" t="s">
        <v>4834</v>
      </c>
      <c r="F794" t="s">
        <v>4829</v>
      </c>
      <c r="G794" t="s">
        <v>4829</v>
      </c>
      <c r="H794" t="s">
        <v>4830</v>
      </c>
      <c r="I794" t="s">
        <v>4831</v>
      </c>
      <c r="J794" t="s">
        <v>4832</v>
      </c>
      <c r="K794" t="s">
        <v>20</v>
      </c>
      <c r="L794" t="s">
        <v>21</v>
      </c>
      <c r="M794" t="s">
        <v>22</v>
      </c>
      <c r="N794" t="s">
        <v>23</v>
      </c>
      <c r="O794" t="s">
        <v>563</v>
      </c>
      <c r="P794" t="s">
        <v>19892</v>
      </c>
      <c r="Q794" t="s">
        <v>19893</v>
      </c>
      <c r="R794" t="s">
        <v>19893</v>
      </c>
    </row>
    <row r="795" spans="1:18" ht="30">
      <c r="A795" t="s">
        <v>4841</v>
      </c>
      <c r="B795" t="s">
        <v>4819</v>
      </c>
      <c r="C795" t="s">
        <v>4828</v>
      </c>
      <c r="D795" t="s">
        <v>4833</v>
      </c>
      <c r="E795" t="s">
        <v>4840</v>
      </c>
      <c r="F795" t="s">
        <v>4836</v>
      </c>
      <c r="G795" t="s">
        <v>4836</v>
      </c>
      <c r="H795" t="s">
        <v>4837</v>
      </c>
      <c r="I795" t="s">
        <v>4838</v>
      </c>
      <c r="J795" t="s">
        <v>4839</v>
      </c>
      <c r="K795" t="s">
        <v>20</v>
      </c>
      <c r="L795" t="s">
        <v>34</v>
      </c>
      <c r="M795" t="s">
        <v>35</v>
      </c>
      <c r="N795" t="s">
        <v>49</v>
      </c>
      <c r="O795" t="s">
        <v>24</v>
      </c>
      <c r="P795" t="s">
        <v>19892</v>
      </c>
      <c r="Q795" t="s">
        <v>19893</v>
      </c>
      <c r="R795" t="s">
        <v>19893</v>
      </c>
    </row>
    <row r="796" spans="1:18" ht="30">
      <c r="A796" t="s">
        <v>4846</v>
      </c>
      <c r="B796" t="s">
        <v>4819</v>
      </c>
      <c r="C796" t="s">
        <v>4828</v>
      </c>
      <c r="D796" t="s">
        <v>4833</v>
      </c>
      <c r="E796" t="s">
        <v>4845</v>
      </c>
      <c r="F796" t="s">
        <v>4842</v>
      </c>
      <c r="G796" t="s">
        <v>4842</v>
      </c>
      <c r="H796" t="s">
        <v>4843</v>
      </c>
      <c r="I796" t="s">
        <v>4844</v>
      </c>
      <c r="J796" t="s">
        <v>4839</v>
      </c>
      <c r="K796" t="s">
        <v>20</v>
      </c>
      <c r="L796" t="s">
        <v>34</v>
      </c>
      <c r="M796" t="s">
        <v>35</v>
      </c>
      <c r="N796" t="s">
        <v>23</v>
      </c>
      <c r="O796" t="s">
        <v>201</v>
      </c>
      <c r="P796" t="s">
        <v>19892</v>
      </c>
      <c r="Q796" t="s">
        <v>19893</v>
      </c>
      <c r="R796" t="s">
        <v>19893</v>
      </c>
    </row>
    <row r="797" spans="1:18" ht="30">
      <c r="A797" t="s">
        <v>4854</v>
      </c>
      <c r="B797" t="s">
        <v>4819</v>
      </c>
      <c r="C797" t="s">
        <v>4847</v>
      </c>
      <c r="D797" t="s">
        <v>4852</v>
      </c>
      <c r="E797" t="s">
        <v>4853</v>
      </c>
      <c r="F797" t="s">
        <v>4848</v>
      </c>
      <c r="G797" t="s">
        <v>4848</v>
      </c>
      <c r="H797" t="s">
        <v>4849</v>
      </c>
      <c r="I797" t="s">
        <v>4850</v>
      </c>
      <c r="J797" t="s">
        <v>4851</v>
      </c>
      <c r="K797" t="s">
        <v>20</v>
      </c>
      <c r="L797" t="s">
        <v>21</v>
      </c>
      <c r="M797" t="s">
        <v>22</v>
      </c>
      <c r="N797" t="s">
        <v>23</v>
      </c>
      <c r="O797" t="s">
        <v>495</v>
      </c>
      <c r="P797" t="s">
        <v>19892</v>
      </c>
      <c r="Q797" t="s">
        <v>19893</v>
      </c>
      <c r="R797" t="s">
        <v>19893</v>
      </c>
    </row>
    <row r="798" spans="1:18" ht="60">
      <c r="A798" t="s">
        <v>4859</v>
      </c>
      <c r="B798" t="s">
        <v>4819</v>
      </c>
      <c r="C798" t="s">
        <v>4847</v>
      </c>
      <c r="D798" t="s">
        <v>4852</v>
      </c>
      <c r="E798" t="s">
        <v>4858</v>
      </c>
      <c r="F798" t="s">
        <v>4855</v>
      </c>
      <c r="G798" t="s">
        <v>4855</v>
      </c>
      <c r="H798" t="s">
        <v>4856</v>
      </c>
      <c r="I798" t="s">
        <v>4857</v>
      </c>
      <c r="J798" t="s">
        <v>2346</v>
      </c>
      <c r="K798" t="s">
        <v>20</v>
      </c>
      <c r="L798" t="s">
        <v>21</v>
      </c>
      <c r="M798" t="s">
        <v>22</v>
      </c>
      <c r="N798" t="s">
        <v>23</v>
      </c>
      <c r="O798" t="s">
        <v>2074</v>
      </c>
      <c r="P798" t="s">
        <v>19892</v>
      </c>
      <c r="Q798" t="s">
        <v>19893</v>
      </c>
      <c r="R798" t="s">
        <v>19893</v>
      </c>
    </row>
    <row r="799" spans="1:18" ht="45">
      <c r="A799" t="s">
        <v>4865</v>
      </c>
      <c r="B799" t="s">
        <v>4819</v>
      </c>
      <c r="C799" t="s">
        <v>4847</v>
      </c>
      <c r="D799" t="s">
        <v>4852</v>
      </c>
      <c r="E799" t="s">
        <v>4864</v>
      </c>
      <c r="F799" t="s">
        <v>4860</v>
      </c>
      <c r="G799" t="s">
        <v>4860</v>
      </c>
      <c r="H799" t="s">
        <v>4861</v>
      </c>
      <c r="I799" t="s">
        <v>4862</v>
      </c>
      <c r="J799" t="s">
        <v>4863</v>
      </c>
      <c r="K799" t="s">
        <v>20</v>
      </c>
      <c r="L799" t="s">
        <v>21</v>
      </c>
      <c r="M799" t="s">
        <v>22</v>
      </c>
      <c r="N799" t="s">
        <v>23</v>
      </c>
      <c r="O799" t="s">
        <v>2074</v>
      </c>
      <c r="P799" t="s">
        <v>19892</v>
      </c>
      <c r="Q799" t="s">
        <v>19893</v>
      </c>
      <c r="R799" t="s">
        <v>19893</v>
      </c>
    </row>
    <row r="800" spans="1:18">
      <c r="A800" t="s">
        <v>4874</v>
      </c>
      <c r="B800" t="s">
        <v>4819</v>
      </c>
      <c r="C800" t="s">
        <v>4866</v>
      </c>
      <c r="D800" t="s">
        <v>4872</v>
      </c>
      <c r="E800" t="s">
        <v>4873</v>
      </c>
      <c r="F800" t="s">
        <v>4867</v>
      </c>
      <c r="G800" t="s">
        <v>4867</v>
      </c>
      <c r="H800" t="s">
        <v>4868</v>
      </c>
      <c r="I800" t="s">
        <v>4869</v>
      </c>
      <c r="J800" t="s">
        <v>4870</v>
      </c>
      <c r="K800" t="s">
        <v>33</v>
      </c>
      <c r="L800" t="s">
        <v>34</v>
      </c>
      <c r="M800" t="s">
        <v>2970</v>
      </c>
      <c r="N800" t="s">
        <v>115</v>
      </c>
      <c r="O800" t="s">
        <v>4871</v>
      </c>
      <c r="P800" t="s">
        <v>19892</v>
      </c>
      <c r="Q800" t="s">
        <v>19893</v>
      </c>
      <c r="R800" t="s">
        <v>19893</v>
      </c>
    </row>
    <row r="801" spans="1:18">
      <c r="A801" t="s">
        <v>4880</v>
      </c>
      <c r="B801" t="s">
        <v>4819</v>
      </c>
      <c r="C801" t="s">
        <v>4866</v>
      </c>
      <c r="D801" t="s">
        <v>4872</v>
      </c>
      <c r="E801" t="s">
        <v>4879</v>
      </c>
      <c r="F801" t="s">
        <v>4875</v>
      </c>
      <c r="G801" t="s">
        <v>4875</v>
      </c>
      <c r="H801" t="s">
        <v>4876</v>
      </c>
      <c r="I801" t="s">
        <v>4877</v>
      </c>
      <c r="J801" t="s">
        <v>4878</v>
      </c>
      <c r="K801" t="s">
        <v>20</v>
      </c>
      <c r="L801" t="s">
        <v>34</v>
      </c>
      <c r="M801" t="s">
        <v>2970</v>
      </c>
      <c r="N801" t="s">
        <v>23</v>
      </c>
      <c r="O801" t="s">
        <v>101</v>
      </c>
      <c r="P801" t="s">
        <v>19892</v>
      </c>
      <c r="Q801" t="s">
        <v>19893</v>
      </c>
      <c r="R801" t="s">
        <v>19893</v>
      </c>
    </row>
    <row r="802" spans="1:18">
      <c r="A802" t="s">
        <v>4885</v>
      </c>
      <c r="B802" t="s">
        <v>4819</v>
      </c>
      <c r="C802" t="s">
        <v>4866</v>
      </c>
      <c r="D802" t="s">
        <v>4872</v>
      </c>
      <c r="E802" t="s">
        <v>4884</v>
      </c>
      <c r="F802" t="s">
        <v>4881</v>
      </c>
      <c r="G802" t="s">
        <v>4881</v>
      </c>
      <c r="H802" t="s">
        <v>4882</v>
      </c>
      <c r="I802" t="s">
        <v>4883</v>
      </c>
      <c r="J802" t="s">
        <v>4878</v>
      </c>
      <c r="K802" t="s">
        <v>20</v>
      </c>
      <c r="L802" t="s">
        <v>21</v>
      </c>
      <c r="M802" t="s">
        <v>22</v>
      </c>
      <c r="N802" t="s">
        <v>23</v>
      </c>
      <c r="O802" t="s">
        <v>101</v>
      </c>
      <c r="P802" t="s">
        <v>19892</v>
      </c>
      <c r="Q802" t="s">
        <v>19893</v>
      </c>
      <c r="R802" t="s">
        <v>19893</v>
      </c>
    </row>
    <row r="803" spans="1:18">
      <c r="A803" t="s">
        <v>4890</v>
      </c>
      <c r="B803" t="s">
        <v>4819</v>
      </c>
      <c r="C803" t="s">
        <v>4866</v>
      </c>
      <c r="D803" t="s">
        <v>4872</v>
      </c>
      <c r="E803" t="s">
        <v>4889</v>
      </c>
      <c r="F803" t="s">
        <v>4886</v>
      </c>
      <c r="G803" t="s">
        <v>4886</v>
      </c>
      <c r="H803" t="s">
        <v>4887</v>
      </c>
      <c r="I803" t="s">
        <v>4888</v>
      </c>
      <c r="J803" t="s">
        <v>4878</v>
      </c>
      <c r="K803" t="s">
        <v>20</v>
      </c>
      <c r="L803" t="s">
        <v>34</v>
      </c>
      <c r="M803" t="s">
        <v>2970</v>
      </c>
      <c r="N803" t="s">
        <v>23</v>
      </c>
      <c r="O803" t="s">
        <v>201</v>
      </c>
      <c r="P803" t="s">
        <v>19892</v>
      </c>
      <c r="Q803" t="s">
        <v>19893</v>
      </c>
      <c r="R803" t="s">
        <v>19893</v>
      </c>
    </row>
    <row r="804" spans="1:18">
      <c r="A804" t="s">
        <v>4894</v>
      </c>
      <c r="B804" t="s">
        <v>4819</v>
      </c>
      <c r="C804" t="s">
        <v>4866</v>
      </c>
      <c r="D804" t="s">
        <v>4872</v>
      </c>
      <c r="E804" t="s">
        <v>4889</v>
      </c>
      <c r="F804" t="s">
        <v>4891</v>
      </c>
      <c r="G804" t="s">
        <v>4891</v>
      </c>
      <c r="H804" t="s">
        <v>4892</v>
      </c>
      <c r="I804" t="s">
        <v>4893</v>
      </c>
      <c r="J804" t="s">
        <v>4878</v>
      </c>
      <c r="K804" t="s">
        <v>20</v>
      </c>
      <c r="L804" t="s">
        <v>34</v>
      </c>
      <c r="M804" t="s">
        <v>2970</v>
      </c>
      <c r="N804" t="s">
        <v>23</v>
      </c>
      <c r="O804" t="s">
        <v>201</v>
      </c>
      <c r="P804" t="s">
        <v>19892</v>
      </c>
      <c r="Q804" t="s">
        <v>19893</v>
      </c>
      <c r="R804" t="s">
        <v>19893</v>
      </c>
    </row>
    <row r="805" spans="1:18" ht="30">
      <c r="A805" t="s">
        <v>4902</v>
      </c>
      <c r="B805" t="s">
        <v>4819</v>
      </c>
      <c r="C805" t="s">
        <v>4895</v>
      </c>
      <c r="D805" t="s">
        <v>4900</v>
      </c>
      <c r="E805" t="s">
        <v>4901</v>
      </c>
      <c r="F805" t="s">
        <v>4896</v>
      </c>
      <c r="G805" t="s">
        <v>4896</v>
      </c>
      <c r="H805" t="s">
        <v>4897</v>
      </c>
      <c r="I805" t="s">
        <v>4898</v>
      </c>
      <c r="J805" t="s">
        <v>4899</v>
      </c>
      <c r="K805" t="s">
        <v>20</v>
      </c>
      <c r="L805" t="s">
        <v>34</v>
      </c>
      <c r="M805" t="s">
        <v>2970</v>
      </c>
      <c r="N805" t="s">
        <v>115</v>
      </c>
      <c r="O805" t="s">
        <v>24</v>
      </c>
      <c r="P805" t="s">
        <v>19892</v>
      </c>
      <c r="Q805" t="s">
        <v>19893</v>
      </c>
      <c r="R805" t="s">
        <v>19893</v>
      </c>
    </row>
    <row r="806" spans="1:18" ht="30">
      <c r="A806" t="s">
        <v>4910</v>
      </c>
      <c r="B806" t="s">
        <v>4819</v>
      </c>
      <c r="C806" t="s">
        <v>4903</v>
      </c>
      <c r="D806" t="s">
        <v>4908</v>
      </c>
      <c r="E806" t="s">
        <v>4909</v>
      </c>
      <c r="F806" t="s">
        <v>4904</v>
      </c>
      <c r="G806" t="s">
        <v>4904</v>
      </c>
      <c r="H806" t="s">
        <v>4905</v>
      </c>
      <c r="I806" t="s">
        <v>4906</v>
      </c>
      <c r="J806" t="s">
        <v>4907</v>
      </c>
      <c r="K806" t="s">
        <v>20</v>
      </c>
      <c r="L806" t="s">
        <v>34</v>
      </c>
      <c r="M806" t="s">
        <v>161</v>
      </c>
      <c r="N806" t="s">
        <v>23</v>
      </c>
      <c r="O806" t="s">
        <v>2039</v>
      </c>
      <c r="P806" t="s">
        <v>19892</v>
      </c>
      <c r="Q806" t="s">
        <v>19893</v>
      </c>
      <c r="R806" t="s">
        <v>19893</v>
      </c>
    </row>
    <row r="807" spans="1:18" ht="30">
      <c r="A807" t="s">
        <v>4917</v>
      </c>
      <c r="B807" t="s">
        <v>4819</v>
      </c>
      <c r="C807" t="s">
        <v>4911</v>
      </c>
      <c r="D807" t="s">
        <v>4916</v>
      </c>
      <c r="E807" t="s">
        <v>4903</v>
      </c>
      <c r="F807" t="s">
        <v>4912</v>
      </c>
      <c r="G807" t="s">
        <v>4912</v>
      </c>
      <c r="H807" t="s">
        <v>4913</v>
      </c>
      <c r="I807" t="s">
        <v>4914</v>
      </c>
      <c r="J807" t="s">
        <v>4915</v>
      </c>
      <c r="K807" t="s">
        <v>20</v>
      </c>
      <c r="L807" t="s">
        <v>34</v>
      </c>
      <c r="M807" t="s">
        <v>161</v>
      </c>
      <c r="N807" t="s">
        <v>23</v>
      </c>
      <c r="O807" t="s">
        <v>2039</v>
      </c>
      <c r="P807" t="s">
        <v>19892</v>
      </c>
      <c r="Q807" t="s">
        <v>19893</v>
      </c>
      <c r="R807" t="s">
        <v>19893</v>
      </c>
    </row>
    <row r="808" spans="1:18" ht="30">
      <c r="A808" t="s">
        <v>4923</v>
      </c>
      <c r="B808" t="s">
        <v>4819</v>
      </c>
      <c r="C808" t="s">
        <v>4911</v>
      </c>
      <c r="D808" t="s">
        <v>4916</v>
      </c>
      <c r="E808" t="s">
        <v>4922</v>
      </c>
      <c r="F808" t="s">
        <v>4918</v>
      </c>
      <c r="G808" t="s">
        <v>4918</v>
      </c>
      <c r="H808" t="s">
        <v>4919</v>
      </c>
      <c r="I808" t="s">
        <v>4920</v>
      </c>
      <c r="J808" t="s">
        <v>4921</v>
      </c>
      <c r="K808" t="s">
        <v>20</v>
      </c>
      <c r="L808" t="s">
        <v>34</v>
      </c>
      <c r="M808" t="s">
        <v>161</v>
      </c>
      <c r="N808" t="s">
        <v>23</v>
      </c>
      <c r="O808" t="s">
        <v>201</v>
      </c>
      <c r="P808" t="s">
        <v>19892</v>
      </c>
      <c r="Q808" t="s">
        <v>19893</v>
      </c>
      <c r="R808" t="s">
        <v>19893</v>
      </c>
    </row>
    <row r="809" spans="1:18" ht="30">
      <c r="A809" t="s">
        <v>4929</v>
      </c>
      <c r="B809" t="s">
        <v>4819</v>
      </c>
      <c r="C809" t="s">
        <v>4911</v>
      </c>
      <c r="D809" t="s">
        <v>4916</v>
      </c>
      <c r="E809" t="s">
        <v>4928</v>
      </c>
      <c r="F809" t="s">
        <v>4924</v>
      </c>
      <c r="G809" t="s">
        <v>4924</v>
      </c>
      <c r="H809" t="s">
        <v>4925</v>
      </c>
      <c r="I809" t="s">
        <v>4926</v>
      </c>
      <c r="J809" t="s">
        <v>4927</v>
      </c>
      <c r="K809" t="s">
        <v>20</v>
      </c>
      <c r="L809" t="s">
        <v>34</v>
      </c>
      <c r="M809" t="s">
        <v>161</v>
      </c>
      <c r="N809" t="s">
        <v>23</v>
      </c>
      <c r="O809" t="s">
        <v>101</v>
      </c>
      <c r="P809" t="s">
        <v>19892</v>
      </c>
      <c r="Q809" t="s">
        <v>19893</v>
      </c>
      <c r="R809" t="s">
        <v>19893</v>
      </c>
    </row>
    <row r="810" spans="1:18" ht="30">
      <c r="A810" t="s">
        <v>4934</v>
      </c>
      <c r="B810" t="s">
        <v>4819</v>
      </c>
      <c r="C810" t="s">
        <v>4911</v>
      </c>
      <c r="D810" t="s">
        <v>4916</v>
      </c>
      <c r="E810" t="s">
        <v>4933</v>
      </c>
      <c r="F810" t="s">
        <v>4930</v>
      </c>
      <c r="G810" t="s">
        <v>4930</v>
      </c>
      <c r="H810" t="s">
        <v>4931</v>
      </c>
      <c r="I810" t="s">
        <v>4932</v>
      </c>
      <c r="J810" t="s">
        <v>4921</v>
      </c>
      <c r="K810" t="s">
        <v>20</v>
      </c>
      <c r="L810" t="s">
        <v>34</v>
      </c>
      <c r="M810" t="s">
        <v>161</v>
      </c>
      <c r="N810" t="s">
        <v>23</v>
      </c>
      <c r="O810" t="s">
        <v>201</v>
      </c>
      <c r="P810" t="s">
        <v>19892</v>
      </c>
      <c r="Q810" t="s">
        <v>19893</v>
      </c>
      <c r="R810" t="s">
        <v>19893</v>
      </c>
    </row>
    <row r="811" spans="1:18" ht="30">
      <c r="A811" t="s">
        <v>4940</v>
      </c>
      <c r="B811" t="s">
        <v>4819</v>
      </c>
      <c r="C811" t="s">
        <v>4911</v>
      </c>
      <c r="D811" t="s">
        <v>4916</v>
      </c>
      <c r="E811" t="s">
        <v>4939</v>
      </c>
      <c r="F811" t="s">
        <v>4935</v>
      </c>
      <c r="G811" t="s">
        <v>4935</v>
      </c>
      <c r="H811" t="s">
        <v>4936</v>
      </c>
      <c r="I811" t="s">
        <v>4937</v>
      </c>
      <c r="J811" t="s">
        <v>4938</v>
      </c>
      <c r="K811" t="s">
        <v>20</v>
      </c>
      <c r="L811" t="s">
        <v>21</v>
      </c>
      <c r="M811" t="s">
        <v>22</v>
      </c>
      <c r="N811" t="s">
        <v>23</v>
      </c>
      <c r="O811" t="s">
        <v>201</v>
      </c>
      <c r="P811" t="s">
        <v>19892</v>
      </c>
      <c r="Q811" t="s">
        <v>19893</v>
      </c>
      <c r="R811" t="s">
        <v>19893</v>
      </c>
    </row>
    <row r="812" spans="1:18" ht="60">
      <c r="A812" t="s">
        <v>4947</v>
      </c>
      <c r="B812" t="s">
        <v>4819</v>
      </c>
      <c r="C812" t="s">
        <v>4941</v>
      </c>
      <c r="D812" t="s">
        <v>4945</v>
      </c>
      <c r="E812" t="s">
        <v>4946</v>
      </c>
      <c r="F812" t="s">
        <v>4942</v>
      </c>
      <c r="G812" t="s">
        <v>4942</v>
      </c>
      <c r="H812" t="s">
        <v>4943</v>
      </c>
      <c r="I812" t="s">
        <v>4944</v>
      </c>
      <c r="J812" t="s">
        <v>1286</v>
      </c>
      <c r="K812" t="s">
        <v>20</v>
      </c>
      <c r="L812" t="s">
        <v>34</v>
      </c>
      <c r="M812" t="s">
        <v>169</v>
      </c>
      <c r="N812" t="s">
        <v>23</v>
      </c>
      <c r="O812" t="s">
        <v>2703</v>
      </c>
      <c r="P812" t="s">
        <v>19892</v>
      </c>
      <c r="Q812" t="s">
        <v>19893</v>
      </c>
      <c r="R812" t="s">
        <v>19893</v>
      </c>
    </row>
    <row r="813" spans="1:18">
      <c r="A813" t="s">
        <v>4953</v>
      </c>
      <c r="B813" t="s">
        <v>4819</v>
      </c>
      <c r="C813" t="s">
        <v>4941</v>
      </c>
      <c r="D813" t="s">
        <v>4945</v>
      </c>
      <c r="E813" t="s">
        <v>4952</v>
      </c>
      <c r="F813" t="s">
        <v>4948</v>
      </c>
      <c r="G813" t="s">
        <v>4948</v>
      </c>
      <c r="H813" t="s">
        <v>4949</v>
      </c>
      <c r="I813" t="s">
        <v>4950</v>
      </c>
      <c r="J813" t="s">
        <v>4951</v>
      </c>
      <c r="K813" t="s">
        <v>20</v>
      </c>
      <c r="L813" t="s">
        <v>34</v>
      </c>
      <c r="M813" t="s">
        <v>161</v>
      </c>
      <c r="N813" t="s">
        <v>23</v>
      </c>
      <c r="O813" t="s">
        <v>2703</v>
      </c>
      <c r="P813" t="s">
        <v>19892</v>
      </c>
      <c r="Q813" t="s">
        <v>19893</v>
      </c>
      <c r="R813" t="s">
        <v>19893</v>
      </c>
    </row>
    <row r="814" spans="1:18" ht="30">
      <c r="A814" t="s">
        <v>4958</v>
      </c>
      <c r="B814" t="s">
        <v>4819</v>
      </c>
      <c r="C814" t="s">
        <v>4941</v>
      </c>
      <c r="D814" t="s">
        <v>4945</v>
      </c>
      <c r="E814" t="s">
        <v>4957</v>
      </c>
      <c r="F814" t="s">
        <v>4954</v>
      </c>
      <c r="G814" t="s">
        <v>4954</v>
      </c>
      <c r="H814" t="s">
        <v>4955</v>
      </c>
      <c r="I814" t="s">
        <v>4956</v>
      </c>
      <c r="J814" t="s">
        <v>4951</v>
      </c>
      <c r="K814" t="s">
        <v>20</v>
      </c>
      <c r="L814" t="s">
        <v>34</v>
      </c>
      <c r="M814" t="s">
        <v>2970</v>
      </c>
      <c r="N814" t="s">
        <v>23</v>
      </c>
      <c r="O814" t="s">
        <v>2703</v>
      </c>
      <c r="P814" t="s">
        <v>19892</v>
      </c>
      <c r="Q814" t="s">
        <v>19893</v>
      </c>
      <c r="R814" t="s">
        <v>19893</v>
      </c>
    </row>
    <row r="815" spans="1:18">
      <c r="A815" t="s">
        <v>4963</v>
      </c>
      <c r="B815" t="s">
        <v>4819</v>
      </c>
      <c r="C815" t="s">
        <v>4941</v>
      </c>
      <c r="D815" t="s">
        <v>4945</v>
      </c>
      <c r="E815" t="s">
        <v>4194</v>
      </c>
      <c r="F815" t="s">
        <v>4959</v>
      </c>
      <c r="G815" t="s">
        <v>4959</v>
      </c>
      <c r="H815" t="s">
        <v>4960</v>
      </c>
      <c r="I815" t="s">
        <v>4961</v>
      </c>
      <c r="J815" t="s">
        <v>4962</v>
      </c>
      <c r="K815" t="s">
        <v>20</v>
      </c>
      <c r="L815" t="s">
        <v>21</v>
      </c>
      <c r="M815" t="s">
        <v>22</v>
      </c>
      <c r="N815" t="s">
        <v>23</v>
      </c>
      <c r="O815" t="s">
        <v>2703</v>
      </c>
      <c r="P815" t="s">
        <v>19892</v>
      </c>
      <c r="Q815" t="s">
        <v>19893</v>
      </c>
      <c r="R815" t="s">
        <v>19893</v>
      </c>
    </row>
    <row r="816" spans="1:18" ht="75">
      <c r="A816" t="s">
        <v>4968</v>
      </c>
      <c r="B816" t="s">
        <v>4819</v>
      </c>
      <c r="C816" t="s">
        <v>4941</v>
      </c>
      <c r="D816" t="s">
        <v>4945</v>
      </c>
      <c r="E816" t="s">
        <v>2704</v>
      </c>
      <c r="F816" t="s">
        <v>4964</v>
      </c>
      <c r="G816" t="s">
        <v>4964</v>
      </c>
      <c r="H816" t="s">
        <v>4965</v>
      </c>
      <c r="I816" t="s">
        <v>4966</v>
      </c>
      <c r="J816" t="s">
        <v>4967</v>
      </c>
      <c r="K816" t="s">
        <v>20</v>
      </c>
      <c r="L816" t="s">
        <v>34</v>
      </c>
      <c r="M816" t="s">
        <v>2970</v>
      </c>
      <c r="N816" t="s">
        <v>23</v>
      </c>
      <c r="O816" t="s">
        <v>2703</v>
      </c>
      <c r="P816" t="s">
        <v>19892</v>
      </c>
      <c r="Q816" t="s">
        <v>19893</v>
      </c>
      <c r="R816" t="s">
        <v>19893</v>
      </c>
    </row>
    <row r="817" spans="1:18">
      <c r="A817" t="s">
        <v>4973</v>
      </c>
      <c r="B817" t="s">
        <v>4819</v>
      </c>
      <c r="C817" t="s">
        <v>4941</v>
      </c>
      <c r="D817" t="s">
        <v>4945</v>
      </c>
      <c r="E817" t="s">
        <v>4972</v>
      </c>
      <c r="F817" t="s">
        <v>4969</v>
      </c>
      <c r="G817" t="s">
        <v>4969</v>
      </c>
      <c r="H817" t="s">
        <v>4970</v>
      </c>
      <c r="I817" t="s">
        <v>4971</v>
      </c>
      <c r="J817" t="s">
        <v>4962</v>
      </c>
      <c r="K817" t="s">
        <v>20</v>
      </c>
      <c r="L817" t="s">
        <v>34</v>
      </c>
      <c r="M817" t="s">
        <v>1404</v>
      </c>
      <c r="N817" t="s">
        <v>23</v>
      </c>
      <c r="O817" t="s">
        <v>2703</v>
      </c>
      <c r="P817" t="s">
        <v>19892</v>
      </c>
      <c r="Q817" t="s">
        <v>19893</v>
      </c>
      <c r="R817" t="s">
        <v>19893</v>
      </c>
    </row>
    <row r="818" spans="1:18" ht="30">
      <c r="A818" t="s">
        <v>4978</v>
      </c>
      <c r="B818" t="s">
        <v>4819</v>
      </c>
      <c r="C818" t="s">
        <v>4941</v>
      </c>
      <c r="D818" t="s">
        <v>4945</v>
      </c>
      <c r="E818" t="s">
        <v>4977</v>
      </c>
      <c r="F818" t="s">
        <v>4974</v>
      </c>
      <c r="G818" t="s">
        <v>4974</v>
      </c>
      <c r="H818" t="s">
        <v>4975</v>
      </c>
      <c r="I818" t="s">
        <v>4976</v>
      </c>
      <c r="J818" t="s">
        <v>4967</v>
      </c>
      <c r="K818" t="s">
        <v>20</v>
      </c>
      <c r="L818" t="s">
        <v>34</v>
      </c>
      <c r="M818" t="s">
        <v>2970</v>
      </c>
      <c r="N818" t="s">
        <v>23</v>
      </c>
      <c r="O818" t="s">
        <v>101</v>
      </c>
      <c r="P818" t="s">
        <v>19892</v>
      </c>
      <c r="Q818" t="s">
        <v>19893</v>
      </c>
      <c r="R818" t="s">
        <v>19893</v>
      </c>
    </row>
    <row r="819" spans="1:18" ht="45">
      <c r="A819" t="s">
        <v>4983</v>
      </c>
      <c r="B819" t="s">
        <v>4819</v>
      </c>
      <c r="C819" t="s">
        <v>4941</v>
      </c>
      <c r="D819" t="s">
        <v>4945</v>
      </c>
      <c r="E819" t="s">
        <v>4982</v>
      </c>
      <c r="F819" t="s">
        <v>4979</v>
      </c>
      <c r="G819" t="s">
        <v>4979</v>
      </c>
      <c r="H819" t="s">
        <v>4980</v>
      </c>
      <c r="I819" t="s">
        <v>4981</v>
      </c>
      <c r="J819" t="s">
        <v>4951</v>
      </c>
      <c r="K819" t="s">
        <v>20</v>
      </c>
      <c r="L819" t="s">
        <v>21</v>
      </c>
      <c r="M819" t="s">
        <v>22</v>
      </c>
      <c r="N819" t="s">
        <v>49</v>
      </c>
      <c r="O819" t="s">
        <v>2703</v>
      </c>
      <c r="P819" t="s">
        <v>19892</v>
      </c>
      <c r="Q819" t="s">
        <v>19893</v>
      </c>
      <c r="R819" t="s">
        <v>19893</v>
      </c>
    </row>
    <row r="820" spans="1:18">
      <c r="A820" t="s">
        <v>4989</v>
      </c>
      <c r="B820" t="s">
        <v>4819</v>
      </c>
      <c r="C820" t="s">
        <v>4984</v>
      </c>
      <c r="D820" t="s">
        <v>4988</v>
      </c>
      <c r="E820" t="s">
        <v>4984</v>
      </c>
      <c r="F820" t="s">
        <v>4985</v>
      </c>
      <c r="G820" t="s">
        <v>4985</v>
      </c>
      <c r="H820" t="s">
        <v>4986</v>
      </c>
      <c r="I820" t="s">
        <v>4987</v>
      </c>
      <c r="K820" t="s">
        <v>20</v>
      </c>
      <c r="L820" t="s">
        <v>21</v>
      </c>
      <c r="M820" t="s">
        <v>22</v>
      </c>
      <c r="N820" t="s">
        <v>23</v>
      </c>
      <c r="O820" t="s">
        <v>37</v>
      </c>
      <c r="P820" t="s">
        <v>19892</v>
      </c>
      <c r="Q820" t="s">
        <v>19893</v>
      </c>
      <c r="R820" t="s">
        <v>19893</v>
      </c>
    </row>
    <row r="821" spans="1:18" ht="30">
      <c r="A821" t="s">
        <v>4997</v>
      </c>
      <c r="B821" t="s">
        <v>4819</v>
      </c>
      <c r="C821" t="s">
        <v>4990</v>
      </c>
      <c r="D821" t="s">
        <v>4995</v>
      </c>
      <c r="E821" t="s">
        <v>4996</v>
      </c>
      <c r="F821" t="s">
        <v>4991</v>
      </c>
      <c r="G821" t="s">
        <v>4991</v>
      </c>
      <c r="H821" t="s">
        <v>4992</v>
      </c>
      <c r="I821" t="s">
        <v>4993</v>
      </c>
      <c r="J821" t="s">
        <v>4994</v>
      </c>
      <c r="K821" t="s">
        <v>20</v>
      </c>
      <c r="L821" t="s">
        <v>34</v>
      </c>
      <c r="M821" t="s">
        <v>161</v>
      </c>
      <c r="N821" t="s">
        <v>23</v>
      </c>
      <c r="O821" t="s">
        <v>24</v>
      </c>
      <c r="P821" t="s">
        <v>19892</v>
      </c>
      <c r="Q821" t="s">
        <v>19893</v>
      </c>
      <c r="R821" t="s">
        <v>19893</v>
      </c>
    </row>
    <row r="822" spans="1:18">
      <c r="A822" t="s">
        <v>5001</v>
      </c>
      <c r="B822" t="s">
        <v>4819</v>
      </c>
      <c r="C822" t="s">
        <v>4990</v>
      </c>
      <c r="D822" t="s">
        <v>4995</v>
      </c>
      <c r="E822" t="s">
        <v>541</v>
      </c>
      <c r="F822" t="s">
        <v>4998</v>
      </c>
      <c r="G822" t="s">
        <v>4998</v>
      </c>
      <c r="H822" t="s">
        <v>4999</v>
      </c>
      <c r="I822" t="s">
        <v>5000</v>
      </c>
      <c r="J822" t="s">
        <v>4878</v>
      </c>
      <c r="K822" t="s">
        <v>20</v>
      </c>
      <c r="L822" t="s">
        <v>21</v>
      </c>
      <c r="M822" t="s">
        <v>22</v>
      </c>
      <c r="N822" t="s">
        <v>23</v>
      </c>
      <c r="O822" t="s">
        <v>24</v>
      </c>
      <c r="P822" t="s">
        <v>19892</v>
      </c>
      <c r="Q822" t="s">
        <v>19893</v>
      </c>
      <c r="R822" t="s">
        <v>19893</v>
      </c>
    </row>
    <row r="823" spans="1:18" ht="30">
      <c r="A823" t="s">
        <v>5009</v>
      </c>
      <c r="B823" t="s">
        <v>4819</v>
      </c>
      <c r="C823" t="s">
        <v>5002</v>
      </c>
      <c r="D823" t="s">
        <v>5007</v>
      </c>
      <c r="E823" t="s">
        <v>5008</v>
      </c>
      <c r="F823" t="s">
        <v>5003</v>
      </c>
      <c r="G823" t="s">
        <v>5003</v>
      </c>
      <c r="H823" t="s">
        <v>5004</v>
      </c>
      <c r="I823" t="s">
        <v>5005</v>
      </c>
      <c r="J823" t="s">
        <v>891</v>
      </c>
      <c r="K823" t="s">
        <v>20</v>
      </c>
      <c r="L823" t="s">
        <v>21</v>
      </c>
      <c r="M823" t="s">
        <v>22</v>
      </c>
      <c r="N823" t="s">
        <v>115</v>
      </c>
      <c r="O823" t="s">
        <v>5006</v>
      </c>
      <c r="P823" t="s">
        <v>19892</v>
      </c>
      <c r="Q823" t="s">
        <v>19893</v>
      </c>
      <c r="R823" t="s">
        <v>19893</v>
      </c>
    </row>
    <row r="824" spans="1:18" ht="30">
      <c r="A824" t="s">
        <v>5016</v>
      </c>
      <c r="B824" t="s">
        <v>4819</v>
      </c>
      <c r="C824" t="s">
        <v>5002</v>
      </c>
      <c r="D824" t="s">
        <v>5007</v>
      </c>
      <c r="E824" t="s">
        <v>5015</v>
      </c>
      <c r="F824" t="s">
        <v>5010</v>
      </c>
      <c r="G824" t="s">
        <v>5010</v>
      </c>
      <c r="H824" t="s">
        <v>5011</v>
      </c>
      <c r="I824" t="s">
        <v>5012</v>
      </c>
      <c r="J824" t="s">
        <v>5013</v>
      </c>
      <c r="K824" t="s">
        <v>20</v>
      </c>
      <c r="L824" t="s">
        <v>21</v>
      </c>
      <c r="M824" t="s">
        <v>22</v>
      </c>
      <c r="N824" t="s">
        <v>23</v>
      </c>
      <c r="O824" t="s">
        <v>5014</v>
      </c>
      <c r="P824" t="s">
        <v>19892</v>
      </c>
      <c r="Q824" t="s">
        <v>19893</v>
      </c>
      <c r="R824" t="s">
        <v>19893</v>
      </c>
    </row>
    <row r="825" spans="1:18" ht="30">
      <c r="A825" t="s">
        <v>5021</v>
      </c>
      <c r="B825" t="s">
        <v>4819</v>
      </c>
      <c r="C825" t="s">
        <v>5002</v>
      </c>
      <c r="D825" t="s">
        <v>5007</v>
      </c>
      <c r="E825" t="s">
        <v>686</v>
      </c>
      <c r="F825" t="s">
        <v>5017</v>
      </c>
      <c r="G825" t="s">
        <v>5017</v>
      </c>
      <c r="H825" t="s">
        <v>5018</v>
      </c>
      <c r="I825" t="s">
        <v>5019</v>
      </c>
      <c r="J825" t="s">
        <v>5020</v>
      </c>
      <c r="K825" t="s">
        <v>20</v>
      </c>
      <c r="L825" t="s">
        <v>21</v>
      </c>
      <c r="M825" t="s">
        <v>22</v>
      </c>
      <c r="N825" t="s">
        <v>23</v>
      </c>
      <c r="O825" t="s">
        <v>5006</v>
      </c>
      <c r="P825" t="s">
        <v>19892</v>
      </c>
      <c r="Q825" t="s">
        <v>19893</v>
      </c>
      <c r="R825" t="s">
        <v>19893</v>
      </c>
    </row>
    <row r="826" spans="1:18" ht="30">
      <c r="A826" t="s">
        <v>5027</v>
      </c>
      <c r="B826" t="s">
        <v>4819</v>
      </c>
      <c r="C826" t="s">
        <v>5002</v>
      </c>
      <c r="D826" t="s">
        <v>5007</v>
      </c>
      <c r="E826" t="s">
        <v>5026</v>
      </c>
      <c r="F826" t="s">
        <v>5022</v>
      </c>
      <c r="G826" t="s">
        <v>5022</v>
      </c>
      <c r="H826" t="s">
        <v>5023</v>
      </c>
      <c r="I826" t="s">
        <v>5024</v>
      </c>
      <c r="J826" t="s">
        <v>5025</v>
      </c>
      <c r="K826" t="s">
        <v>20</v>
      </c>
      <c r="L826" t="s">
        <v>21</v>
      </c>
      <c r="M826" t="s">
        <v>22</v>
      </c>
      <c r="N826" t="s">
        <v>23</v>
      </c>
      <c r="O826" t="s">
        <v>5006</v>
      </c>
      <c r="P826" t="s">
        <v>19892</v>
      </c>
      <c r="Q826" t="s">
        <v>19893</v>
      </c>
      <c r="R826" t="s">
        <v>19893</v>
      </c>
    </row>
    <row r="827" spans="1:18" ht="30">
      <c r="A827" t="s">
        <v>5032</v>
      </c>
      <c r="B827" t="s">
        <v>4819</v>
      </c>
      <c r="C827" t="s">
        <v>5002</v>
      </c>
      <c r="D827" t="s">
        <v>5007</v>
      </c>
      <c r="E827" t="s">
        <v>5031</v>
      </c>
      <c r="F827" t="s">
        <v>5028</v>
      </c>
      <c r="G827" t="s">
        <v>5028</v>
      </c>
      <c r="H827" t="s">
        <v>5029</v>
      </c>
      <c r="I827" t="s">
        <v>5030</v>
      </c>
      <c r="J827" t="s">
        <v>618</v>
      </c>
      <c r="K827" t="s">
        <v>20</v>
      </c>
      <c r="L827" t="s">
        <v>21</v>
      </c>
      <c r="M827" t="s">
        <v>22</v>
      </c>
      <c r="N827" t="s">
        <v>23</v>
      </c>
      <c r="O827" t="s">
        <v>5006</v>
      </c>
      <c r="P827" t="s">
        <v>19892</v>
      </c>
      <c r="Q827" t="s">
        <v>19893</v>
      </c>
      <c r="R827" t="s">
        <v>19893</v>
      </c>
    </row>
    <row r="828" spans="1:18" ht="45">
      <c r="A828" t="s">
        <v>5036</v>
      </c>
      <c r="B828" t="s">
        <v>4819</v>
      </c>
      <c r="C828" t="s">
        <v>5002</v>
      </c>
      <c r="D828" t="s">
        <v>5007</v>
      </c>
      <c r="E828" t="s">
        <v>5031</v>
      </c>
      <c r="F828" t="s">
        <v>5033</v>
      </c>
      <c r="G828" t="s">
        <v>5033</v>
      </c>
      <c r="H828" t="s">
        <v>5034</v>
      </c>
      <c r="I828" t="s">
        <v>5035</v>
      </c>
      <c r="J828" t="s">
        <v>238</v>
      </c>
      <c r="K828" t="s">
        <v>20</v>
      </c>
      <c r="L828" t="s">
        <v>21</v>
      </c>
      <c r="M828" t="s">
        <v>22</v>
      </c>
      <c r="N828" t="s">
        <v>23</v>
      </c>
      <c r="O828" t="s">
        <v>5006</v>
      </c>
      <c r="P828" t="s">
        <v>19892</v>
      </c>
      <c r="Q828" t="s">
        <v>19893</v>
      </c>
      <c r="R828" t="s">
        <v>19893</v>
      </c>
    </row>
    <row r="829" spans="1:18" ht="30">
      <c r="A829" t="s">
        <v>5041</v>
      </c>
      <c r="B829" t="s">
        <v>4819</v>
      </c>
      <c r="C829" t="s">
        <v>5002</v>
      </c>
      <c r="D829" t="s">
        <v>5007</v>
      </c>
      <c r="E829" t="s">
        <v>5040</v>
      </c>
      <c r="F829" t="s">
        <v>5037</v>
      </c>
      <c r="G829" t="s">
        <v>5037</v>
      </c>
      <c r="H829" t="s">
        <v>5038</v>
      </c>
      <c r="I829" t="s">
        <v>5039</v>
      </c>
      <c r="J829" t="s">
        <v>5025</v>
      </c>
      <c r="K829" t="s">
        <v>20</v>
      </c>
      <c r="L829" t="s">
        <v>21</v>
      </c>
      <c r="M829" t="s">
        <v>22</v>
      </c>
      <c r="N829" t="s">
        <v>23</v>
      </c>
      <c r="O829" t="s">
        <v>5006</v>
      </c>
      <c r="P829" t="s">
        <v>19892</v>
      </c>
      <c r="Q829" t="s">
        <v>19893</v>
      </c>
      <c r="R829" t="s">
        <v>19893</v>
      </c>
    </row>
    <row r="830" spans="1:18" ht="45">
      <c r="A830" t="s">
        <v>5045</v>
      </c>
      <c r="B830" t="s">
        <v>4819</v>
      </c>
      <c r="C830" t="s">
        <v>5002</v>
      </c>
      <c r="D830" t="s">
        <v>5007</v>
      </c>
      <c r="E830" t="s">
        <v>5040</v>
      </c>
      <c r="F830" t="s">
        <v>5042</v>
      </c>
      <c r="G830" t="s">
        <v>5042</v>
      </c>
      <c r="H830" t="s">
        <v>5043</v>
      </c>
      <c r="I830" t="s">
        <v>5044</v>
      </c>
      <c r="J830" t="s">
        <v>5025</v>
      </c>
      <c r="K830" t="s">
        <v>20</v>
      </c>
      <c r="L830" t="s">
        <v>21</v>
      </c>
      <c r="M830" t="s">
        <v>22</v>
      </c>
      <c r="N830" t="s">
        <v>115</v>
      </c>
      <c r="O830" t="s">
        <v>5006</v>
      </c>
      <c r="P830" t="s">
        <v>19892</v>
      </c>
      <c r="Q830" t="s">
        <v>19893</v>
      </c>
      <c r="R830" t="s">
        <v>19893</v>
      </c>
    </row>
    <row r="831" spans="1:18" ht="30">
      <c r="A831" t="s">
        <v>5051</v>
      </c>
      <c r="B831" t="s">
        <v>4819</v>
      </c>
      <c r="C831" t="s">
        <v>5002</v>
      </c>
      <c r="D831" t="s">
        <v>5007</v>
      </c>
      <c r="E831" t="s">
        <v>5050</v>
      </c>
      <c r="F831" t="s">
        <v>5046</v>
      </c>
      <c r="G831" t="s">
        <v>5046</v>
      </c>
      <c r="H831" t="s">
        <v>5047</v>
      </c>
      <c r="I831" t="s">
        <v>5048</v>
      </c>
      <c r="J831" t="s">
        <v>5049</v>
      </c>
      <c r="K831" t="s">
        <v>20</v>
      </c>
      <c r="L831" t="s">
        <v>21</v>
      </c>
      <c r="M831" t="s">
        <v>22</v>
      </c>
      <c r="N831" t="s">
        <v>23</v>
      </c>
      <c r="O831" t="s">
        <v>5006</v>
      </c>
      <c r="P831" t="s">
        <v>19892</v>
      </c>
      <c r="Q831" t="s">
        <v>19893</v>
      </c>
      <c r="R831" t="s">
        <v>19893</v>
      </c>
    </row>
    <row r="832" spans="1:18" ht="30">
      <c r="A832" t="s">
        <v>5057</v>
      </c>
      <c r="B832" t="s">
        <v>4819</v>
      </c>
      <c r="C832" t="s">
        <v>5002</v>
      </c>
      <c r="D832" t="s">
        <v>5007</v>
      </c>
      <c r="E832" t="s">
        <v>5056</v>
      </c>
      <c r="F832" t="s">
        <v>5052</v>
      </c>
      <c r="G832" t="s">
        <v>5052</v>
      </c>
      <c r="H832" t="s">
        <v>5053</v>
      </c>
      <c r="I832" t="s">
        <v>5054</v>
      </c>
      <c r="J832" t="s">
        <v>5055</v>
      </c>
      <c r="K832" t="s">
        <v>20</v>
      </c>
      <c r="L832" t="s">
        <v>21</v>
      </c>
      <c r="M832" t="s">
        <v>22</v>
      </c>
      <c r="N832" t="s">
        <v>49</v>
      </c>
      <c r="O832" t="s">
        <v>5006</v>
      </c>
      <c r="P832" t="s">
        <v>19892</v>
      </c>
      <c r="Q832" t="s">
        <v>19893</v>
      </c>
      <c r="R832" t="s">
        <v>19893</v>
      </c>
    </row>
    <row r="833" spans="1:18">
      <c r="A833" t="s">
        <v>5065</v>
      </c>
      <c r="B833" t="s">
        <v>4819</v>
      </c>
      <c r="C833" t="s">
        <v>5058</v>
      </c>
      <c r="D833" t="s">
        <v>5063</v>
      </c>
      <c r="E833" t="s">
        <v>5064</v>
      </c>
      <c r="F833" t="s">
        <v>5059</v>
      </c>
      <c r="G833" t="s">
        <v>5059</v>
      </c>
      <c r="H833" t="s">
        <v>5060</v>
      </c>
      <c r="I833" t="s">
        <v>5061</v>
      </c>
      <c r="J833" t="s">
        <v>5062</v>
      </c>
      <c r="K833" t="s">
        <v>20</v>
      </c>
      <c r="L833" t="s">
        <v>34</v>
      </c>
      <c r="M833" t="s">
        <v>2970</v>
      </c>
      <c r="N833" t="s">
        <v>23</v>
      </c>
      <c r="O833" t="s">
        <v>101</v>
      </c>
      <c r="P833" t="s">
        <v>19892</v>
      </c>
      <c r="Q833" t="s">
        <v>19893</v>
      </c>
      <c r="R833" t="s">
        <v>19893</v>
      </c>
    </row>
    <row r="834" spans="1:18">
      <c r="A834" t="s">
        <v>5071</v>
      </c>
      <c r="B834" t="s">
        <v>4819</v>
      </c>
      <c r="C834" t="s">
        <v>5058</v>
      </c>
      <c r="D834" t="s">
        <v>5063</v>
      </c>
      <c r="E834" t="s">
        <v>5070</v>
      </c>
      <c r="F834" t="s">
        <v>5066</v>
      </c>
      <c r="G834" t="s">
        <v>5066</v>
      </c>
      <c r="H834" t="s">
        <v>5067</v>
      </c>
      <c r="I834" t="s">
        <v>5068</v>
      </c>
      <c r="J834" t="s">
        <v>5069</v>
      </c>
      <c r="K834" t="s">
        <v>20</v>
      </c>
      <c r="L834" t="s">
        <v>21</v>
      </c>
      <c r="M834" t="s">
        <v>22</v>
      </c>
      <c r="N834" t="s">
        <v>115</v>
      </c>
      <c r="O834" t="s">
        <v>521</v>
      </c>
      <c r="P834" t="s">
        <v>19892</v>
      </c>
      <c r="Q834" t="s">
        <v>19893</v>
      </c>
      <c r="R834" t="s">
        <v>19893</v>
      </c>
    </row>
    <row r="835" spans="1:18" ht="30">
      <c r="A835" t="s">
        <v>5077</v>
      </c>
      <c r="B835" t="s">
        <v>4819</v>
      </c>
      <c r="C835" t="s">
        <v>5058</v>
      </c>
      <c r="D835" t="s">
        <v>5063</v>
      </c>
      <c r="E835" t="s">
        <v>5076</v>
      </c>
      <c r="F835" t="s">
        <v>5072</v>
      </c>
      <c r="G835" t="s">
        <v>5072</v>
      </c>
      <c r="H835" t="s">
        <v>5073</v>
      </c>
      <c r="I835" t="s">
        <v>5074</v>
      </c>
      <c r="J835" t="s">
        <v>5075</v>
      </c>
      <c r="K835" t="s">
        <v>20</v>
      </c>
      <c r="L835" t="s">
        <v>34</v>
      </c>
      <c r="M835" t="s">
        <v>2970</v>
      </c>
      <c r="N835" t="s">
        <v>115</v>
      </c>
      <c r="O835" t="s">
        <v>101</v>
      </c>
      <c r="P835" t="s">
        <v>19892</v>
      </c>
      <c r="Q835" t="s">
        <v>19893</v>
      </c>
      <c r="R835" t="s">
        <v>19893</v>
      </c>
    </row>
    <row r="836" spans="1:18">
      <c r="A836" t="s">
        <v>5083</v>
      </c>
      <c r="B836" t="s">
        <v>4819</v>
      </c>
      <c r="C836" t="s">
        <v>5058</v>
      </c>
      <c r="D836" t="s">
        <v>5063</v>
      </c>
      <c r="E836" t="s">
        <v>5082</v>
      </c>
      <c r="F836" t="s">
        <v>5078</v>
      </c>
      <c r="G836" t="s">
        <v>5078</v>
      </c>
      <c r="H836" t="s">
        <v>5079</v>
      </c>
      <c r="I836" t="s">
        <v>5080</v>
      </c>
      <c r="J836" t="s">
        <v>5081</v>
      </c>
      <c r="K836" t="s">
        <v>20</v>
      </c>
      <c r="L836" t="s">
        <v>34</v>
      </c>
      <c r="M836" t="s">
        <v>2970</v>
      </c>
      <c r="N836" t="s">
        <v>23</v>
      </c>
      <c r="O836" t="s">
        <v>101</v>
      </c>
      <c r="P836" t="s">
        <v>19892</v>
      </c>
      <c r="Q836" t="s">
        <v>19893</v>
      </c>
      <c r="R836" t="s">
        <v>19893</v>
      </c>
    </row>
    <row r="837" spans="1:18" ht="30">
      <c r="A837" t="s">
        <v>5089</v>
      </c>
      <c r="B837" t="s">
        <v>4819</v>
      </c>
      <c r="C837" t="s">
        <v>5058</v>
      </c>
      <c r="D837" t="s">
        <v>5063</v>
      </c>
      <c r="E837" t="s">
        <v>5088</v>
      </c>
      <c r="F837" t="s">
        <v>5084</v>
      </c>
      <c r="G837" t="s">
        <v>5084</v>
      </c>
      <c r="H837" t="s">
        <v>5085</v>
      </c>
      <c r="I837" t="s">
        <v>5086</v>
      </c>
      <c r="J837" t="s">
        <v>5087</v>
      </c>
      <c r="K837" t="s">
        <v>20</v>
      </c>
      <c r="L837" t="s">
        <v>34</v>
      </c>
      <c r="M837" t="s">
        <v>2970</v>
      </c>
      <c r="N837" t="s">
        <v>23</v>
      </c>
      <c r="O837" t="s">
        <v>101</v>
      </c>
      <c r="P837" t="s">
        <v>19892</v>
      </c>
      <c r="Q837" t="s">
        <v>19893</v>
      </c>
      <c r="R837" t="s">
        <v>19893</v>
      </c>
    </row>
    <row r="838" spans="1:18" ht="30">
      <c r="A838" t="s">
        <v>5094</v>
      </c>
      <c r="B838" t="s">
        <v>4819</v>
      </c>
      <c r="C838" t="s">
        <v>5058</v>
      </c>
      <c r="D838" t="s">
        <v>5063</v>
      </c>
      <c r="E838" t="s">
        <v>5093</v>
      </c>
      <c r="F838" t="s">
        <v>5090</v>
      </c>
      <c r="G838" t="s">
        <v>5090</v>
      </c>
      <c r="H838" t="s">
        <v>5091</v>
      </c>
      <c r="I838" t="s">
        <v>5092</v>
      </c>
      <c r="J838" t="s">
        <v>910</v>
      </c>
      <c r="K838" t="s">
        <v>20</v>
      </c>
      <c r="L838" t="s">
        <v>34</v>
      </c>
      <c r="M838" t="s">
        <v>2970</v>
      </c>
      <c r="N838" t="s">
        <v>23</v>
      </c>
      <c r="O838" t="s">
        <v>101</v>
      </c>
      <c r="P838" t="s">
        <v>19892</v>
      </c>
      <c r="Q838" t="s">
        <v>19893</v>
      </c>
      <c r="R838" t="s">
        <v>19893</v>
      </c>
    </row>
    <row r="839" spans="1:18">
      <c r="A839" t="s">
        <v>5099</v>
      </c>
      <c r="B839" t="s">
        <v>4819</v>
      </c>
      <c r="C839" t="s">
        <v>5058</v>
      </c>
      <c r="D839" t="s">
        <v>5063</v>
      </c>
      <c r="E839" t="s">
        <v>5098</v>
      </c>
      <c r="F839" t="s">
        <v>5095</v>
      </c>
      <c r="G839" t="s">
        <v>5095</v>
      </c>
      <c r="H839" t="s">
        <v>5096</v>
      </c>
      <c r="I839" t="s">
        <v>5097</v>
      </c>
      <c r="J839" t="s">
        <v>4587</v>
      </c>
      <c r="K839" t="s">
        <v>20</v>
      </c>
      <c r="L839" t="s">
        <v>34</v>
      </c>
      <c r="M839" t="s">
        <v>2970</v>
      </c>
      <c r="N839" t="s">
        <v>23</v>
      </c>
      <c r="O839" t="s">
        <v>101</v>
      </c>
      <c r="P839" t="s">
        <v>19892</v>
      </c>
      <c r="Q839" t="s">
        <v>19893</v>
      </c>
      <c r="R839" t="s">
        <v>19893</v>
      </c>
    </row>
    <row r="840" spans="1:18" ht="45">
      <c r="A840" t="s">
        <v>5105</v>
      </c>
      <c r="B840" t="s">
        <v>4819</v>
      </c>
      <c r="C840" t="s">
        <v>5058</v>
      </c>
      <c r="D840" t="s">
        <v>5063</v>
      </c>
      <c r="E840" t="s">
        <v>5104</v>
      </c>
      <c r="F840" t="s">
        <v>5100</v>
      </c>
      <c r="G840" t="s">
        <v>5100</v>
      </c>
      <c r="H840" t="s">
        <v>5101</v>
      </c>
      <c r="I840" t="s">
        <v>5102</v>
      </c>
      <c r="J840" t="s">
        <v>5103</v>
      </c>
      <c r="K840" t="s">
        <v>20</v>
      </c>
      <c r="L840" t="s">
        <v>34</v>
      </c>
      <c r="M840" t="s">
        <v>2970</v>
      </c>
      <c r="N840" t="s">
        <v>23</v>
      </c>
      <c r="O840" t="s">
        <v>101</v>
      </c>
      <c r="P840" t="s">
        <v>19892</v>
      </c>
      <c r="Q840" t="s">
        <v>19893</v>
      </c>
      <c r="R840" t="s">
        <v>19893</v>
      </c>
    </row>
    <row r="841" spans="1:18">
      <c r="A841" t="s">
        <v>5111</v>
      </c>
      <c r="B841" t="s">
        <v>4819</v>
      </c>
      <c r="C841" t="s">
        <v>5058</v>
      </c>
      <c r="D841" t="s">
        <v>5063</v>
      </c>
      <c r="E841" t="s">
        <v>5110</v>
      </c>
      <c r="F841" t="s">
        <v>5106</v>
      </c>
      <c r="G841" t="s">
        <v>5106</v>
      </c>
      <c r="H841" t="s">
        <v>5107</v>
      </c>
      <c r="I841" t="s">
        <v>5108</v>
      </c>
      <c r="J841" t="s">
        <v>5109</v>
      </c>
      <c r="K841" t="s">
        <v>20</v>
      </c>
      <c r="L841" t="s">
        <v>34</v>
      </c>
      <c r="M841" t="s">
        <v>2970</v>
      </c>
      <c r="N841" t="s">
        <v>23</v>
      </c>
      <c r="O841" t="s">
        <v>101</v>
      </c>
      <c r="P841" t="s">
        <v>19892</v>
      </c>
      <c r="Q841" t="s">
        <v>19893</v>
      </c>
      <c r="R841" t="s">
        <v>19893</v>
      </c>
    </row>
    <row r="842" spans="1:18" ht="30">
      <c r="A842" t="s">
        <v>5118</v>
      </c>
      <c r="B842" t="s">
        <v>4819</v>
      </c>
      <c r="C842" t="s">
        <v>5112</v>
      </c>
      <c r="D842" t="s">
        <v>5116</v>
      </c>
      <c r="E842" t="s">
        <v>5117</v>
      </c>
      <c r="F842" t="s">
        <v>5113</v>
      </c>
      <c r="G842" t="s">
        <v>5113</v>
      </c>
      <c r="H842" t="s">
        <v>5114</v>
      </c>
      <c r="I842" t="s">
        <v>5115</v>
      </c>
      <c r="K842" t="s">
        <v>20</v>
      </c>
      <c r="L842" t="s">
        <v>34</v>
      </c>
      <c r="M842" t="s">
        <v>161</v>
      </c>
      <c r="N842" t="s">
        <v>23</v>
      </c>
      <c r="O842" t="s">
        <v>201</v>
      </c>
      <c r="P842" t="s">
        <v>19892</v>
      </c>
      <c r="Q842" t="s">
        <v>19893</v>
      </c>
      <c r="R842" t="s">
        <v>19893</v>
      </c>
    </row>
    <row r="843" spans="1:18" ht="30">
      <c r="A843" t="s">
        <v>5127</v>
      </c>
      <c r="B843" t="s">
        <v>4819</v>
      </c>
      <c r="C843" t="s">
        <v>5119</v>
      </c>
      <c r="D843" t="s">
        <v>5125</v>
      </c>
      <c r="E843" t="s">
        <v>5126</v>
      </c>
      <c r="F843" t="s">
        <v>5120</v>
      </c>
      <c r="G843" t="s">
        <v>5120</v>
      </c>
      <c r="H843" t="s">
        <v>5121</v>
      </c>
      <c r="I843" t="s">
        <v>5122</v>
      </c>
      <c r="J843" t="s">
        <v>5123</v>
      </c>
      <c r="K843" t="s">
        <v>20</v>
      </c>
      <c r="L843" t="s">
        <v>21</v>
      </c>
      <c r="M843" t="s">
        <v>22</v>
      </c>
      <c r="N843" t="s">
        <v>115</v>
      </c>
      <c r="O843" t="s">
        <v>5124</v>
      </c>
      <c r="P843" t="s">
        <v>19892</v>
      </c>
      <c r="Q843" t="s">
        <v>19893</v>
      </c>
      <c r="R843" t="s">
        <v>19893</v>
      </c>
    </row>
    <row r="844" spans="1:18" ht="30">
      <c r="A844" t="s">
        <v>5133</v>
      </c>
      <c r="B844" t="s">
        <v>4819</v>
      </c>
      <c r="C844" t="s">
        <v>5119</v>
      </c>
      <c r="D844" t="s">
        <v>5125</v>
      </c>
      <c r="E844" t="s">
        <v>5132</v>
      </c>
      <c r="F844" t="s">
        <v>5128</v>
      </c>
      <c r="G844" t="s">
        <v>5128</v>
      </c>
      <c r="H844" t="s">
        <v>5129</v>
      </c>
      <c r="I844" t="s">
        <v>5130</v>
      </c>
      <c r="J844" t="s">
        <v>5131</v>
      </c>
      <c r="K844" t="s">
        <v>20</v>
      </c>
      <c r="L844" t="s">
        <v>21</v>
      </c>
      <c r="M844" t="s">
        <v>22</v>
      </c>
      <c r="N844" t="s">
        <v>23</v>
      </c>
      <c r="O844" t="s">
        <v>5124</v>
      </c>
      <c r="P844" t="s">
        <v>19892</v>
      </c>
      <c r="Q844" t="s">
        <v>19893</v>
      </c>
      <c r="R844" t="s">
        <v>19893</v>
      </c>
    </row>
    <row r="845" spans="1:18" ht="30">
      <c r="A845" t="s">
        <v>5138</v>
      </c>
      <c r="B845" t="s">
        <v>4819</v>
      </c>
      <c r="C845" t="s">
        <v>5119</v>
      </c>
      <c r="D845" t="s">
        <v>5125</v>
      </c>
      <c r="E845" t="s">
        <v>5137</v>
      </c>
      <c r="F845" t="s">
        <v>5134</v>
      </c>
      <c r="G845" t="s">
        <v>5134</v>
      </c>
      <c r="H845" t="s">
        <v>5135</v>
      </c>
      <c r="I845" t="s">
        <v>5136</v>
      </c>
      <c r="J845" t="s">
        <v>19</v>
      </c>
      <c r="K845" t="s">
        <v>20</v>
      </c>
      <c r="L845" t="s">
        <v>21</v>
      </c>
      <c r="M845" t="s">
        <v>22</v>
      </c>
      <c r="N845" t="s">
        <v>23</v>
      </c>
      <c r="O845" t="s">
        <v>495</v>
      </c>
      <c r="P845" t="s">
        <v>19892</v>
      </c>
      <c r="Q845" t="s">
        <v>19893</v>
      </c>
      <c r="R845" t="s">
        <v>19893</v>
      </c>
    </row>
    <row r="846" spans="1:18" ht="30">
      <c r="A846" t="s">
        <v>5144</v>
      </c>
      <c r="B846" t="s">
        <v>4819</v>
      </c>
      <c r="C846" t="s">
        <v>5119</v>
      </c>
      <c r="D846" t="s">
        <v>5125</v>
      </c>
      <c r="E846" t="s">
        <v>5143</v>
      </c>
      <c r="F846" t="s">
        <v>5139</v>
      </c>
      <c r="G846" t="s">
        <v>5139</v>
      </c>
      <c r="H846" t="s">
        <v>5140</v>
      </c>
      <c r="I846" t="s">
        <v>5141</v>
      </c>
      <c r="J846" t="s">
        <v>5142</v>
      </c>
      <c r="K846" t="s">
        <v>20</v>
      </c>
      <c r="L846" t="s">
        <v>21</v>
      </c>
      <c r="M846" t="s">
        <v>22</v>
      </c>
      <c r="N846" t="s">
        <v>23</v>
      </c>
      <c r="O846" t="s">
        <v>5124</v>
      </c>
      <c r="P846" t="s">
        <v>19892</v>
      </c>
      <c r="Q846" t="s">
        <v>19893</v>
      </c>
      <c r="R846" t="s">
        <v>19893</v>
      </c>
    </row>
    <row r="847" spans="1:18" ht="30">
      <c r="A847" t="s">
        <v>5150</v>
      </c>
      <c r="B847" t="s">
        <v>4819</v>
      </c>
      <c r="C847" t="s">
        <v>5119</v>
      </c>
      <c r="D847" t="s">
        <v>5125</v>
      </c>
      <c r="E847" t="s">
        <v>5149</v>
      </c>
      <c r="F847" t="s">
        <v>5145</v>
      </c>
      <c r="G847" t="s">
        <v>5145</v>
      </c>
      <c r="H847" t="s">
        <v>5146</v>
      </c>
      <c r="I847" t="s">
        <v>5147</v>
      </c>
      <c r="J847" t="s">
        <v>5148</v>
      </c>
      <c r="K847" t="s">
        <v>20</v>
      </c>
      <c r="L847" t="s">
        <v>21</v>
      </c>
      <c r="M847" t="s">
        <v>22</v>
      </c>
      <c r="N847" t="s">
        <v>115</v>
      </c>
      <c r="O847" t="s">
        <v>5124</v>
      </c>
      <c r="P847" t="s">
        <v>19892</v>
      </c>
      <c r="Q847" t="s">
        <v>19893</v>
      </c>
      <c r="R847" t="s">
        <v>19893</v>
      </c>
    </row>
    <row r="848" spans="1:18" ht="30">
      <c r="A848" t="s">
        <v>5156</v>
      </c>
      <c r="B848" t="s">
        <v>4819</v>
      </c>
      <c r="C848" t="s">
        <v>5119</v>
      </c>
      <c r="D848" t="s">
        <v>5125</v>
      </c>
      <c r="E848" t="s">
        <v>5155</v>
      </c>
      <c r="F848" t="s">
        <v>5151</v>
      </c>
      <c r="G848" t="s">
        <v>5151</v>
      </c>
      <c r="H848" t="s">
        <v>5152</v>
      </c>
      <c r="I848" t="s">
        <v>5153</v>
      </c>
      <c r="J848" t="s">
        <v>5154</v>
      </c>
      <c r="K848" t="s">
        <v>20</v>
      </c>
      <c r="L848" t="s">
        <v>21</v>
      </c>
      <c r="M848" t="s">
        <v>22</v>
      </c>
      <c r="N848" t="s">
        <v>23</v>
      </c>
      <c r="O848" t="s">
        <v>5124</v>
      </c>
      <c r="P848" t="s">
        <v>19892</v>
      </c>
      <c r="Q848" t="s">
        <v>19893</v>
      </c>
      <c r="R848" t="s">
        <v>19893</v>
      </c>
    </row>
    <row r="849" spans="1:18" ht="30">
      <c r="A849" t="s">
        <v>5162</v>
      </c>
      <c r="B849" t="s">
        <v>4819</v>
      </c>
      <c r="C849" t="s">
        <v>5119</v>
      </c>
      <c r="D849" t="s">
        <v>5125</v>
      </c>
      <c r="E849" t="s">
        <v>5161</v>
      </c>
      <c r="F849" t="s">
        <v>5157</v>
      </c>
      <c r="G849" t="s">
        <v>5157</v>
      </c>
      <c r="H849" t="s">
        <v>5158</v>
      </c>
      <c r="I849" t="s">
        <v>5159</v>
      </c>
      <c r="J849" t="s">
        <v>5160</v>
      </c>
      <c r="K849" t="s">
        <v>20</v>
      </c>
      <c r="L849" t="s">
        <v>21</v>
      </c>
      <c r="M849" t="s">
        <v>22</v>
      </c>
      <c r="N849" t="s">
        <v>23</v>
      </c>
      <c r="O849" t="s">
        <v>5124</v>
      </c>
      <c r="P849" t="s">
        <v>19892</v>
      </c>
      <c r="Q849" t="s">
        <v>19893</v>
      </c>
      <c r="R849" t="s">
        <v>19893</v>
      </c>
    </row>
    <row r="850" spans="1:18" ht="30">
      <c r="A850" t="s">
        <v>5167</v>
      </c>
      <c r="B850" t="s">
        <v>4819</v>
      </c>
      <c r="C850" t="s">
        <v>5119</v>
      </c>
      <c r="D850" t="s">
        <v>5125</v>
      </c>
      <c r="E850" t="s">
        <v>5166</v>
      </c>
      <c r="F850" t="s">
        <v>5163</v>
      </c>
      <c r="G850" t="s">
        <v>5163</v>
      </c>
      <c r="H850" t="s">
        <v>5164</v>
      </c>
      <c r="I850" t="s">
        <v>5165</v>
      </c>
      <c r="K850" t="s">
        <v>20</v>
      </c>
      <c r="L850" t="s">
        <v>21</v>
      </c>
      <c r="M850" t="s">
        <v>22</v>
      </c>
      <c r="N850" t="s">
        <v>23</v>
      </c>
      <c r="O850" t="s">
        <v>5124</v>
      </c>
      <c r="P850" t="s">
        <v>19892</v>
      </c>
      <c r="Q850" t="s">
        <v>19893</v>
      </c>
      <c r="R850" t="s">
        <v>19893</v>
      </c>
    </row>
    <row r="851" spans="1:18">
      <c r="A851" t="s">
        <v>5175</v>
      </c>
      <c r="B851" t="s">
        <v>4819</v>
      </c>
      <c r="C851" t="s">
        <v>5168</v>
      </c>
      <c r="D851" t="s">
        <v>5173</v>
      </c>
      <c r="E851" t="s">
        <v>5174</v>
      </c>
      <c r="F851" t="s">
        <v>5169</v>
      </c>
      <c r="G851" t="s">
        <v>5169</v>
      </c>
      <c r="H851" t="s">
        <v>5170</v>
      </c>
      <c r="I851" t="s">
        <v>5171</v>
      </c>
      <c r="J851" t="s">
        <v>4994</v>
      </c>
      <c r="K851" t="s">
        <v>20</v>
      </c>
      <c r="L851" t="s">
        <v>21</v>
      </c>
      <c r="M851" t="s">
        <v>22</v>
      </c>
      <c r="N851" t="s">
        <v>23</v>
      </c>
      <c r="O851" t="s">
        <v>5172</v>
      </c>
      <c r="P851" t="s">
        <v>19892</v>
      </c>
      <c r="Q851" t="s">
        <v>19893</v>
      </c>
      <c r="R851" t="s">
        <v>19893</v>
      </c>
    </row>
    <row r="852" spans="1:18" ht="30">
      <c r="A852" t="s">
        <v>5181</v>
      </c>
      <c r="B852" t="s">
        <v>4819</v>
      </c>
      <c r="C852" t="s">
        <v>5168</v>
      </c>
      <c r="D852" t="s">
        <v>5173</v>
      </c>
      <c r="E852" t="s">
        <v>5180</v>
      </c>
      <c r="F852" t="s">
        <v>5176</v>
      </c>
      <c r="G852" t="s">
        <v>5176</v>
      </c>
      <c r="H852" t="s">
        <v>5177</v>
      </c>
      <c r="I852" t="s">
        <v>5178</v>
      </c>
      <c r="J852" t="s">
        <v>5179</v>
      </c>
      <c r="K852" t="s">
        <v>20</v>
      </c>
      <c r="L852" t="s">
        <v>21</v>
      </c>
      <c r="M852" t="s">
        <v>22</v>
      </c>
      <c r="N852" t="s">
        <v>23</v>
      </c>
      <c r="O852" t="s">
        <v>24</v>
      </c>
      <c r="P852" t="s">
        <v>19892</v>
      </c>
      <c r="Q852" t="s">
        <v>19893</v>
      </c>
      <c r="R852" t="s">
        <v>19893</v>
      </c>
    </row>
    <row r="853" spans="1:18">
      <c r="A853" t="s">
        <v>5189</v>
      </c>
      <c r="B853" t="s">
        <v>4819</v>
      </c>
      <c r="C853" t="s">
        <v>5182</v>
      </c>
      <c r="D853" t="s">
        <v>5187</v>
      </c>
      <c r="E853" t="s">
        <v>5188</v>
      </c>
      <c r="F853" t="s">
        <v>5183</v>
      </c>
      <c r="G853" t="s">
        <v>5183</v>
      </c>
      <c r="H853" t="s">
        <v>5184</v>
      </c>
      <c r="I853" t="s">
        <v>5185</v>
      </c>
      <c r="J853" t="s">
        <v>5186</v>
      </c>
      <c r="K853" t="s">
        <v>20</v>
      </c>
      <c r="L853" t="s">
        <v>21</v>
      </c>
      <c r="M853" t="s">
        <v>22</v>
      </c>
      <c r="N853" t="s">
        <v>23</v>
      </c>
      <c r="O853" t="s">
        <v>854</v>
      </c>
      <c r="P853" t="s">
        <v>19892</v>
      </c>
      <c r="Q853" t="s">
        <v>19893</v>
      </c>
      <c r="R853" t="s">
        <v>19893</v>
      </c>
    </row>
    <row r="854" spans="1:18" ht="30">
      <c r="A854" t="s">
        <v>5196</v>
      </c>
      <c r="B854" t="s">
        <v>4819</v>
      </c>
      <c r="C854" t="s">
        <v>5182</v>
      </c>
      <c r="D854" t="s">
        <v>5187</v>
      </c>
      <c r="E854" t="s">
        <v>5195</v>
      </c>
      <c r="F854" t="s">
        <v>5190</v>
      </c>
      <c r="G854" t="s">
        <v>5190</v>
      </c>
      <c r="H854" t="s">
        <v>5191</v>
      </c>
      <c r="I854" t="s">
        <v>5192</v>
      </c>
      <c r="J854" t="s">
        <v>5193</v>
      </c>
      <c r="K854" t="s">
        <v>20</v>
      </c>
      <c r="L854" t="s">
        <v>21</v>
      </c>
      <c r="M854" t="s">
        <v>22</v>
      </c>
      <c r="N854" t="s">
        <v>23</v>
      </c>
      <c r="O854" t="s">
        <v>5194</v>
      </c>
      <c r="P854" t="s">
        <v>19892</v>
      </c>
      <c r="Q854" t="s">
        <v>19893</v>
      </c>
      <c r="R854" t="s">
        <v>19893</v>
      </c>
    </row>
    <row r="855" spans="1:18" ht="30">
      <c r="A855" t="s">
        <v>5201</v>
      </c>
      <c r="B855" t="s">
        <v>4819</v>
      </c>
      <c r="C855" t="s">
        <v>5182</v>
      </c>
      <c r="D855" t="s">
        <v>5187</v>
      </c>
      <c r="E855" t="s">
        <v>5182</v>
      </c>
      <c r="F855" t="s">
        <v>5197</v>
      </c>
      <c r="G855" t="s">
        <v>5197</v>
      </c>
      <c r="H855" t="s">
        <v>5198</v>
      </c>
      <c r="I855" t="s">
        <v>5199</v>
      </c>
      <c r="J855" t="s">
        <v>5200</v>
      </c>
      <c r="K855" t="s">
        <v>33</v>
      </c>
      <c r="L855" t="s">
        <v>21</v>
      </c>
      <c r="M855" t="s">
        <v>22</v>
      </c>
      <c r="N855" t="s">
        <v>23</v>
      </c>
      <c r="O855" t="s">
        <v>5194</v>
      </c>
      <c r="P855" t="s">
        <v>19892</v>
      </c>
      <c r="Q855" t="s">
        <v>19893</v>
      </c>
      <c r="R855" t="s">
        <v>19893</v>
      </c>
    </row>
    <row r="856" spans="1:18" ht="45">
      <c r="A856" t="s">
        <v>5206</v>
      </c>
      <c r="B856" t="s">
        <v>4819</v>
      </c>
      <c r="C856" t="s">
        <v>5182</v>
      </c>
      <c r="D856" t="s">
        <v>5187</v>
      </c>
      <c r="E856" t="s">
        <v>5205</v>
      </c>
      <c r="F856" t="s">
        <v>5202</v>
      </c>
      <c r="G856" t="s">
        <v>5202</v>
      </c>
      <c r="H856" t="s">
        <v>5203</v>
      </c>
      <c r="I856" t="s">
        <v>5204</v>
      </c>
      <c r="J856" t="s">
        <v>5186</v>
      </c>
      <c r="K856" t="s">
        <v>20</v>
      </c>
      <c r="L856" t="s">
        <v>21</v>
      </c>
      <c r="M856" t="s">
        <v>22</v>
      </c>
      <c r="N856" t="s">
        <v>23</v>
      </c>
      <c r="O856" t="s">
        <v>854</v>
      </c>
      <c r="P856" t="s">
        <v>19892</v>
      </c>
      <c r="Q856" t="s">
        <v>19893</v>
      </c>
      <c r="R856" t="s">
        <v>19893</v>
      </c>
    </row>
    <row r="857" spans="1:18" ht="60">
      <c r="A857" t="s">
        <v>5215</v>
      </c>
      <c r="B857" t="s">
        <v>4819</v>
      </c>
      <c r="C857" t="s">
        <v>5207</v>
      </c>
      <c r="D857" t="s">
        <v>5213</v>
      </c>
      <c r="E857" t="s">
        <v>5214</v>
      </c>
      <c r="F857" t="s">
        <v>5208</v>
      </c>
      <c r="G857" t="s">
        <v>5208</v>
      </c>
      <c r="H857" t="s">
        <v>5209</v>
      </c>
      <c r="I857" t="s">
        <v>5210</v>
      </c>
      <c r="J857" t="s">
        <v>5211</v>
      </c>
      <c r="K857" t="s">
        <v>20</v>
      </c>
      <c r="L857" t="s">
        <v>21</v>
      </c>
      <c r="M857" t="s">
        <v>22</v>
      </c>
      <c r="N857" t="s">
        <v>23</v>
      </c>
      <c r="O857" t="s">
        <v>5212</v>
      </c>
      <c r="P857" t="s">
        <v>19892</v>
      </c>
      <c r="Q857" t="s">
        <v>19893</v>
      </c>
      <c r="R857" t="s">
        <v>19893</v>
      </c>
    </row>
    <row r="858" spans="1:18" ht="30">
      <c r="A858" t="s">
        <v>5221</v>
      </c>
      <c r="B858" t="s">
        <v>4819</v>
      </c>
      <c r="C858" t="s">
        <v>5207</v>
      </c>
      <c r="D858" t="s">
        <v>5213</v>
      </c>
      <c r="E858" t="s">
        <v>5220</v>
      </c>
      <c r="F858" t="s">
        <v>5216</v>
      </c>
      <c r="G858" t="s">
        <v>5216</v>
      </c>
      <c r="H858" t="s">
        <v>5217</v>
      </c>
      <c r="I858" t="s">
        <v>5218</v>
      </c>
      <c r="J858" t="s">
        <v>867</v>
      </c>
      <c r="K858" t="s">
        <v>20</v>
      </c>
      <c r="L858" t="s">
        <v>21</v>
      </c>
      <c r="M858" t="s">
        <v>22</v>
      </c>
      <c r="N858" t="s">
        <v>23</v>
      </c>
      <c r="O858" t="s">
        <v>5219</v>
      </c>
      <c r="P858" t="s">
        <v>19892</v>
      </c>
      <c r="Q858" t="s">
        <v>19893</v>
      </c>
      <c r="R858" t="s">
        <v>19893</v>
      </c>
    </row>
    <row r="859" spans="1:18">
      <c r="A859" t="s">
        <v>5226</v>
      </c>
      <c r="B859" t="s">
        <v>4819</v>
      </c>
      <c r="C859" t="s">
        <v>5207</v>
      </c>
      <c r="D859" t="s">
        <v>5213</v>
      </c>
      <c r="E859" t="s">
        <v>5207</v>
      </c>
      <c r="F859" t="s">
        <v>5222</v>
      </c>
      <c r="G859" t="s">
        <v>5222</v>
      </c>
      <c r="H859" t="s">
        <v>5223</v>
      </c>
      <c r="I859" t="s">
        <v>5224</v>
      </c>
      <c r="J859" t="s">
        <v>5225</v>
      </c>
      <c r="K859" t="s">
        <v>20</v>
      </c>
      <c r="L859" t="s">
        <v>21</v>
      </c>
      <c r="M859" t="s">
        <v>22</v>
      </c>
      <c r="N859" t="s">
        <v>23</v>
      </c>
      <c r="O859" t="s">
        <v>101</v>
      </c>
      <c r="P859" t="s">
        <v>19892</v>
      </c>
      <c r="Q859" t="s">
        <v>19893</v>
      </c>
      <c r="R859" t="s">
        <v>19893</v>
      </c>
    </row>
    <row r="860" spans="1:18" ht="30">
      <c r="A860" t="s">
        <v>5232</v>
      </c>
      <c r="B860" t="s">
        <v>4819</v>
      </c>
      <c r="C860" t="s">
        <v>5207</v>
      </c>
      <c r="D860" t="s">
        <v>5213</v>
      </c>
      <c r="E860" t="s">
        <v>5231</v>
      </c>
      <c r="F860" t="s">
        <v>5227</v>
      </c>
      <c r="G860" t="s">
        <v>5227</v>
      </c>
      <c r="H860" t="s">
        <v>5228</v>
      </c>
      <c r="I860" t="s">
        <v>5229</v>
      </c>
      <c r="J860" t="s">
        <v>5230</v>
      </c>
      <c r="K860" t="s">
        <v>20</v>
      </c>
      <c r="L860" t="s">
        <v>21</v>
      </c>
      <c r="M860" t="s">
        <v>22</v>
      </c>
      <c r="N860" t="s">
        <v>23</v>
      </c>
      <c r="O860" t="s">
        <v>5194</v>
      </c>
      <c r="P860" t="s">
        <v>19892</v>
      </c>
      <c r="Q860" t="s">
        <v>19893</v>
      </c>
      <c r="R860" t="s">
        <v>19893</v>
      </c>
    </row>
    <row r="861" spans="1:18" ht="30">
      <c r="A861" t="s">
        <v>5238</v>
      </c>
      <c r="B861" t="s">
        <v>4819</v>
      </c>
      <c r="C861" t="s">
        <v>5207</v>
      </c>
      <c r="D861" t="s">
        <v>5213</v>
      </c>
      <c r="E861" t="s">
        <v>5237</v>
      </c>
      <c r="F861" t="s">
        <v>5233</v>
      </c>
      <c r="G861" t="s">
        <v>5233</v>
      </c>
      <c r="H861" t="s">
        <v>5234</v>
      </c>
      <c r="I861" t="s">
        <v>5235</v>
      </c>
      <c r="J861" t="s">
        <v>5236</v>
      </c>
      <c r="K861" t="s">
        <v>20</v>
      </c>
      <c r="L861" t="s">
        <v>21</v>
      </c>
      <c r="M861" t="s">
        <v>22</v>
      </c>
      <c r="N861" t="s">
        <v>23</v>
      </c>
      <c r="O861" t="s">
        <v>201</v>
      </c>
      <c r="P861" t="s">
        <v>19892</v>
      </c>
      <c r="Q861" t="s">
        <v>19893</v>
      </c>
      <c r="R861" t="s">
        <v>19893</v>
      </c>
    </row>
    <row r="862" spans="1:18" ht="45">
      <c r="A862" t="s">
        <v>5244</v>
      </c>
      <c r="B862" t="s">
        <v>4819</v>
      </c>
      <c r="C862" t="s">
        <v>5207</v>
      </c>
      <c r="D862" t="s">
        <v>5213</v>
      </c>
      <c r="E862" t="s">
        <v>5243</v>
      </c>
      <c r="F862" t="s">
        <v>5239</v>
      </c>
      <c r="G862" t="s">
        <v>5239</v>
      </c>
      <c r="H862" t="s">
        <v>5240</v>
      </c>
      <c r="I862" t="s">
        <v>5241</v>
      </c>
      <c r="J862" t="s">
        <v>5242</v>
      </c>
      <c r="K862" t="s">
        <v>20</v>
      </c>
      <c r="L862" t="s">
        <v>21</v>
      </c>
      <c r="M862" t="s">
        <v>22</v>
      </c>
      <c r="N862" t="s">
        <v>23</v>
      </c>
      <c r="O862" t="s">
        <v>24</v>
      </c>
      <c r="P862" t="s">
        <v>19892</v>
      </c>
      <c r="Q862" t="s">
        <v>19893</v>
      </c>
      <c r="R862" t="s">
        <v>19893</v>
      </c>
    </row>
    <row r="863" spans="1:18" ht="45">
      <c r="A863" t="s">
        <v>5250</v>
      </c>
      <c r="B863" t="s">
        <v>4819</v>
      </c>
      <c r="C863" t="s">
        <v>5207</v>
      </c>
      <c r="D863" t="s">
        <v>5213</v>
      </c>
      <c r="E863" t="s">
        <v>5249</v>
      </c>
      <c r="F863" t="s">
        <v>5245</v>
      </c>
      <c r="G863" t="s">
        <v>5245</v>
      </c>
      <c r="H863" t="s">
        <v>5246</v>
      </c>
      <c r="I863" t="s">
        <v>5247</v>
      </c>
      <c r="J863" t="s">
        <v>5248</v>
      </c>
      <c r="K863" t="s">
        <v>20</v>
      </c>
      <c r="L863" t="s">
        <v>21</v>
      </c>
      <c r="M863" t="s">
        <v>22</v>
      </c>
      <c r="N863" t="s">
        <v>23</v>
      </c>
      <c r="O863" t="s">
        <v>5219</v>
      </c>
      <c r="P863" t="s">
        <v>19892</v>
      </c>
      <c r="Q863" t="s">
        <v>19893</v>
      </c>
      <c r="R863" t="s">
        <v>19893</v>
      </c>
    </row>
    <row r="864" spans="1:18" ht="30">
      <c r="A864" t="s">
        <v>5256</v>
      </c>
      <c r="B864" t="s">
        <v>4819</v>
      </c>
      <c r="C864" t="s">
        <v>5207</v>
      </c>
      <c r="D864" t="s">
        <v>5213</v>
      </c>
      <c r="E864" t="s">
        <v>5255</v>
      </c>
      <c r="F864" t="s">
        <v>5251</v>
      </c>
      <c r="G864" t="s">
        <v>5251</v>
      </c>
      <c r="H864" t="s">
        <v>5252</v>
      </c>
      <c r="I864" t="s">
        <v>5253</v>
      </c>
      <c r="J864" t="s">
        <v>5254</v>
      </c>
      <c r="K864" t="s">
        <v>20</v>
      </c>
      <c r="L864" t="s">
        <v>21</v>
      </c>
      <c r="M864" t="s">
        <v>22</v>
      </c>
      <c r="N864" t="s">
        <v>23</v>
      </c>
      <c r="O864" t="s">
        <v>5194</v>
      </c>
      <c r="P864" t="s">
        <v>19892</v>
      </c>
      <c r="Q864" t="s">
        <v>19893</v>
      </c>
      <c r="R864" t="s">
        <v>19893</v>
      </c>
    </row>
    <row r="865" spans="1:18">
      <c r="A865" t="s">
        <v>5262</v>
      </c>
      <c r="B865" t="s">
        <v>4819</v>
      </c>
      <c r="C865" t="s">
        <v>5207</v>
      </c>
      <c r="D865" t="s">
        <v>5213</v>
      </c>
      <c r="E865" t="s">
        <v>5261</v>
      </c>
      <c r="F865" t="s">
        <v>5257</v>
      </c>
      <c r="G865" t="s">
        <v>5257</v>
      </c>
      <c r="H865" t="s">
        <v>5258</v>
      </c>
      <c r="I865" t="s">
        <v>5259</v>
      </c>
      <c r="J865" t="s">
        <v>5260</v>
      </c>
      <c r="K865" t="s">
        <v>20</v>
      </c>
      <c r="L865" t="s">
        <v>34</v>
      </c>
      <c r="M865" t="s">
        <v>169</v>
      </c>
      <c r="N865" t="s">
        <v>115</v>
      </c>
      <c r="O865" t="s">
        <v>201</v>
      </c>
      <c r="P865" t="s">
        <v>19892</v>
      </c>
      <c r="Q865" t="s">
        <v>19893</v>
      </c>
      <c r="R865" t="s">
        <v>19893</v>
      </c>
    </row>
    <row r="866" spans="1:18" ht="30">
      <c r="A866" t="s">
        <v>5271</v>
      </c>
      <c r="B866" t="s">
        <v>4819</v>
      </c>
      <c r="C866" t="s">
        <v>5263</v>
      </c>
      <c r="D866" t="s">
        <v>5269</v>
      </c>
      <c r="E866" t="s">
        <v>5270</v>
      </c>
      <c r="F866" t="s">
        <v>5264</v>
      </c>
      <c r="G866" t="s">
        <v>5264</v>
      </c>
      <c r="H866" t="s">
        <v>5265</v>
      </c>
      <c r="I866" t="s">
        <v>5266</v>
      </c>
      <c r="J866" t="s">
        <v>5267</v>
      </c>
      <c r="K866" t="s">
        <v>20</v>
      </c>
      <c r="L866" t="s">
        <v>34</v>
      </c>
      <c r="M866" t="s">
        <v>161</v>
      </c>
      <c r="N866" t="s">
        <v>36</v>
      </c>
      <c r="O866" t="s">
        <v>5268</v>
      </c>
      <c r="P866" t="s">
        <v>19892</v>
      </c>
      <c r="Q866" t="s">
        <v>19893</v>
      </c>
      <c r="R866" t="s">
        <v>19893</v>
      </c>
    </row>
    <row r="867" spans="1:18" ht="60">
      <c r="A867" t="s">
        <v>5277</v>
      </c>
      <c r="B867" t="s">
        <v>4819</v>
      </c>
      <c r="C867" t="s">
        <v>5263</v>
      </c>
      <c r="D867" t="s">
        <v>5269</v>
      </c>
      <c r="E867" t="s">
        <v>5276</v>
      </c>
      <c r="F867" t="s">
        <v>5272</v>
      </c>
      <c r="G867" t="s">
        <v>5272</v>
      </c>
      <c r="H867" t="s">
        <v>5273</v>
      </c>
      <c r="I867" t="s">
        <v>5274</v>
      </c>
      <c r="J867" t="s">
        <v>5275</v>
      </c>
      <c r="K867" t="s">
        <v>20</v>
      </c>
      <c r="L867" t="s">
        <v>34</v>
      </c>
      <c r="M867" t="s">
        <v>161</v>
      </c>
      <c r="N867" t="s">
        <v>63</v>
      </c>
      <c r="O867" t="s">
        <v>5268</v>
      </c>
      <c r="P867" t="s">
        <v>19892</v>
      </c>
      <c r="Q867" t="s">
        <v>19893</v>
      </c>
      <c r="R867" t="s">
        <v>19893</v>
      </c>
    </row>
    <row r="868" spans="1:18" ht="60">
      <c r="A868" t="s">
        <v>5283</v>
      </c>
      <c r="B868" t="s">
        <v>4819</v>
      </c>
      <c r="C868" t="s">
        <v>5263</v>
      </c>
      <c r="D868" t="s">
        <v>5269</v>
      </c>
      <c r="E868" t="s">
        <v>5282</v>
      </c>
      <c r="F868" t="s">
        <v>5278</v>
      </c>
      <c r="G868" t="s">
        <v>5278</v>
      </c>
      <c r="H868" t="s">
        <v>5279</v>
      </c>
      <c r="I868" t="s">
        <v>5280</v>
      </c>
      <c r="J868" t="s">
        <v>5281</v>
      </c>
      <c r="K868" t="s">
        <v>20</v>
      </c>
      <c r="L868" t="s">
        <v>34</v>
      </c>
      <c r="M868" t="s">
        <v>161</v>
      </c>
      <c r="N868" t="s">
        <v>36</v>
      </c>
      <c r="O868" t="s">
        <v>5268</v>
      </c>
      <c r="P868" t="s">
        <v>19892</v>
      </c>
      <c r="Q868" t="s">
        <v>19893</v>
      </c>
      <c r="R868" t="s">
        <v>19893</v>
      </c>
    </row>
    <row r="869" spans="1:18" ht="30">
      <c r="A869" t="s">
        <v>5290</v>
      </c>
      <c r="B869" t="s">
        <v>4819</v>
      </c>
      <c r="C869" t="s">
        <v>5263</v>
      </c>
      <c r="D869" t="s">
        <v>5269</v>
      </c>
      <c r="E869" t="s">
        <v>5289</v>
      </c>
      <c r="F869" t="s">
        <v>5284</v>
      </c>
      <c r="G869" t="s">
        <v>5284</v>
      </c>
      <c r="H869" t="s">
        <v>5285</v>
      </c>
      <c r="I869" t="s">
        <v>5286</v>
      </c>
      <c r="J869" t="s">
        <v>5287</v>
      </c>
      <c r="K869" t="s">
        <v>20</v>
      </c>
      <c r="L869" t="s">
        <v>34</v>
      </c>
      <c r="M869" t="s">
        <v>161</v>
      </c>
      <c r="N869" t="s">
        <v>36</v>
      </c>
      <c r="O869" t="s">
        <v>5288</v>
      </c>
      <c r="P869" t="s">
        <v>19892</v>
      </c>
      <c r="Q869" t="s">
        <v>19893</v>
      </c>
      <c r="R869" t="s">
        <v>19893</v>
      </c>
    </row>
    <row r="870" spans="1:18" ht="30">
      <c r="A870" t="s">
        <v>5295</v>
      </c>
      <c r="B870" t="s">
        <v>4819</v>
      </c>
      <c r="C870" t="s">
        <v>5263</v>
      </c>
      <c r="D870" t="s">
        <v>5269</v>
      </c>
      <c r="E870" t="s">
        <v>5294</v>
      </c>
      <c r="F870" t="s">
        <v>5291</v>
      </c>
      <c r="G870" t="s">
        <v>5291</v>
      </c>
      <c r="H870" t="s">
        <v>5279</v>
      </c>
      <c r="I870" t="s">
        <v>5292</v>
      </c>
      <c r="J870" t="s">
        <v>5293</v>
      </c>
      <c r="K870" t="s">
        <v>20</v>
      </c>
      <c r="L870" t="s">
        <v>34</v>
      </c>
      <c r="M870" t="s">
        <v>161</v>
      </c>
      <c r="N870" t="s">
        <v>36</v>
      </c>
      <c r="O870" t="s">
        <v>5268</v>
      </c>
      <c r="P870" t="s">
        <v>19892</v>
      </c>
      <c r="Q870" t="s">
        <v>19893</v>
      </c>
      <c r="R870" t="s">
        <v>19893</v>
      </c>
    </row>
    <row r="871" spans="1:18">
      <c r="A871" t="s">
        <v>5300</v>
      </c>
      <c r="B871" t="s">
        <v>4819</v>
      </c>
      <c r="C871" t="s">
        <v>5263</v>
      </c>
      <c r="D871" t="s">
        <v>5269</v>
      </c>
      <c r="E871" t="s">
        <v>5299</v>
      </c>
      <c r="F871" t="s">
        <v>5296</v>
      </c>
      <c r="G871" t="s">
        <v>5296</v>
      </c>
      <c r="H871" t="s">
        <v>5297</v>
      </c>
      <c r="I871" t="s">
        <v>5298</v>
      </c>
      <c r="J871" t="s">
        <v>5267</v>
      </c>
      <c r="K871" t="s">
        <v>20</v>
      </c>
      <c r="L871" t="s">
        <v>34</v>
      </c>
      <c r="M871" t="s">
        <v>161</v>
      </c>
      <c r="N871" t="s">
        <v>63</v>
      </c>
      <c r="O871" t="s">
        <v>495</v>
      </c>
      <c r="P871" t="s">
        <v>19892</v>
      </c>
      <c r="Q871" t="s">
        <v>19893</v>
      </c>
      <c r="R871" t="s">
        <v>19893</v>
      </c>
    </row>
    <row r="872" spans="1:18" ht="30">
      <c r="A872" t="s">
        <v>5306</v>
      </c>
      <c r="B872" t="s">
        <v>4819</v>
      </c>
      <c r="C872" t="s">
        <v>5263</v>
      </c>
      <c r="D872" t="s">
        <v>5269</v>
      </c>
      <c r="E872" t="s">
        <v>5305</v>
      </c>
      <c r="F872" t="s">
        <v>5301</v>
      </c>
      <c r="G872" t="s">
        <v>5301</v>
      </c>
      <c r="H872" t="s">
        <v>5302</v>
      </c>
      <c r="I872" t="s">
        <v>5303</v>
      </c>
      <c r="K872" t="s">
        <v>20</v>
      </c>
      <c r="L872" t="s">
        <v>34</v>
      </c>
      <c r="M872" t="s">
        <v>161</v>
      </c>
      <c r="N872" t="s">
        <v>5304</v>
      </c>
      <c r="O872" t="s">
        <v>5288</v>
      </c>
      <c r="P872" t="s">
        <v>19892</v>
      </c>
      <c r="Q872" t="s">
        <v>19893</v>
      </c>
      <c r="R872" t="s">
        <v>19893</v>
      </c>
    </row>
    <row r="873" spans="1:18" ht="45">
      <c r="A873" t="s">
        <v>5312</v>
      </c>
      <c r="B873" t="s">
        <v>4819</v>
      </c>
      <c r="C873" t="s">
        <v>5263</v>
      </c>
      <c r="D873" t="s">
        <v>5269</v>
      </c>
      <c r="E873" t="s">
        <v>5311</v>
      </c>
      <c r="F873" t="s">
        <v>5307</v>
      </c>
      <c r="G873" t="s">
        <v>5307</v>
      </c>
      <c r="H873" t="s">
        <v>5308</v>
      </c>
      <c r="I873" t="s">
        <v>5309</v>
      </c>
      <c r="J873" t="s">
        <v>5310</v>
      </c>
      <c r="K873" t="s">
        <v>20</v>
      </c>
      <c r="L873" t="s">
        <v>21</v>
      </c>
      <c r="M873" t="s">
        <v>22</v>
      </c>
      <c r="N873" t="s">
        <v>115</v>
      </c>
      <c r="O873" t="s">
        <v>854</v>
      </c>
      <c r="P873" t="s">
        <v>19892</v>
      </c>
      <c r="Q873" t="s">
        <v>19893</v>
      </c>
      <c r="R873" t="s">
        <v>19893</v>
      </c>
    </row>
    <row r="874" spans="1:18" ht="30">
      <c r="A874" t="s">
        <v>5318</v>
      </c>
      <c r="B874" t="s">
        <v>4819</v>
      </c>
      <c r="C874" t="s">
        <v>5263</v>
      </c>
      <c r="D874" t="s">
        <v>5269</v>
      </c>
      <c r="E874" t="s">
        <v>5317</v>
      </c>
      <c r="F874" t="s">
        <v>5313</v>
      </c>
      <c r="G874" t="s">
        <v>5313</v>
      </c>
      <c r="H874" t="s">
        <v>5314</v>
      </c>
      <c r="I874" t="s">
        <v>5315</v>
      </c>
      <c r="J874" t="s">
        <v>5316</v>
      </c>
      <c r="K874" t="s">
        <v>20</v>
      </c>
      <c r="L874" t="s">
        <v>34</v>
      </c>
      <c r="M874" t="s">
        <v>161</v>
      </c>
      <c r="N874" t="s">
        <v>36</v>
      </c>
      <c r="O874" t="s">
        <v>5268</v>
      </c>
      <c r="P874" t="s">
        <v>19892</v>
      </c>
      <c r="Q874" t="s">
        <v>19893</v>
      </c>
      <c r="R874" t="s">
        <v>19893</v>
      </c>
    </row>
    <row r="875" spans="1:18" ht="30">
      <c r="A875" t="s">
        <v>5324</v>
      </c>
      <c r="B875" t="s">
        <v>4819</v>
      </c>
      <c r="C875" t="s">
        <v>5263</v>
      </c>
      <c r="D875" t="s">
        <v>5269</v>
      </c>
      <c r="E875" t="s">
        <v>5323</v>
      </c>
      <c r="F875" t="s">
        <v>5319</v>
      </c>
      <c r="G875" t="s">
        <v>5319</v>
      </c>
      <c r="H875" t="s">
        <v>5320</v>
      </c>
      <c r="I875" t="s">
        <v>5321</v>
      </c>
      <c r="J875" t="s">
        <v>5322</v>
      </c>
      <c r="K875" t="s">
        <v>20</v>
      </c>
      <c r="L875" t="s">
        <v>34</v>
      </c>
      <c r="M875" t="s">
        <v>161</v>
      </c>
      <c r="N875" t="s">
        <v>63</v>
      </c>
      <c r="O875" t="s">
        <v>5268</v>
      </c>
      <c r="P875" t="s">
        <v>19892</v>
      </c>
      <c r="Q875" t="s">
        <v>19893</v>
      </c>
      <c r="R875" t="s">
        <v>19893</v>
      </c>
    </row>
    <row r="876" spans="1:18" ht="30">
      <c r="A876" t="s">
        <v>5329</v>
      </c>
      <c r="B876" t="s">
        <v>4819</v>
      </c>
      <c r="C876" t="s">
        <v>5263</v>
      </c>
      <c r="D876" t="s">
        <v>5269</v>
      </c>
      <c r="E876" t="s">
        <v>5328</v>
      </c>
      <c r="F876" t="s">
        <v>5325</v>
      </c>
      <c r="G876" t="s">
        <v>5325</v>
      </c>
      <c r="H876" t="s">
        <v>5326</v>
      </c>
      <c r="I876" t="s">
        <v>5327</v>
      </c>
      <c r="J876" t="s">
        <v>5267</v>
      </c>
      <c r="K876" t="s">
        <v>20</v>
      </c>
      <c r="L876" t="s">
        <v>34</v>
      </c>
      <c r="M876" t="s">
        <v>161</v>
      </c>
      <c r="N876" t="s">
        <v>63</v>
      </c>
      <c r="O876" t="s">
        <v>5268</v>
      </c>
      <c r="P876" t="s">
        <v>19892</v>
      </c>
      <c r="Q876" t="s">
        <v>19893</v>
      </c>
      <c r="R876" t="s">
        <v>19893</v>
      </c>
    </row>
    <row r="877" spans="1:18" ht="30">
      <c r="A877" t="s">
        <v>5336</v>
      </c>
      <c r="B877" t="s">
        <v>4819</v>
      </c>
      <c r="C877" t="s">
        <v>5330</v>
      </c>
      <c r="D877" t="s">
        <v>5335</v>
      </c>
      <c r="E877" t="s">
        <v>670</v>
      </c>
      <c r="F877" t="s">
        <v>5331</v>
      </c>
      <c r="G877" t="s">
        <v>5331</v>
      </c>
      <c r="H877" t="s">
        <v>5332</v>
      </c>
      <c r="I877" t="s">
        <v>5333</v>
      </c>
      <c r="J877" t="s">
        <v>5334</v>
      </c>
      <c r="K877" t="s">
        <v>20</v>
      </c>
      <c r="L877" t="s">
        <v>21</v>
      </c>
      <c r="M877" t="s">
        <v>22</v>
      </c>
      <c r="N877" t="s">
        <v>23</v>
      </c>
      <c r="O877" t="s">
        <v>154</v>
      </c>
      <c r="P877" t="s">
        <v>19892</v>
      </c>
      <c r="Q877" t="s">
        <v>19893</v>
      </c>
      <c r="R877" t="s">
        <v>19893</v>
      </c>
    </row>
    <row r="878" spans="1:18">
      <c r="A878" t="s">
        <v>5342</v>
      </c>
      <c r="B878" t="s">
        <v>4819</v>
      </c>
      <c r="C878" t="s">
        <v>5330</v>
      </c>
      <c r="D878" t="s">
        <v>5335</v>
      </c>
      <c r="E878" t="s">
        <v>5341</v>
      </c>
      <c r="F878" t="s">
        <v>5337</v>
      </c>
      <c r="G878" t="s">
        <v>5337</v>
      </c>
      <c r="H878" t="s">
        <v>5338</v>
      </c>
      <c r="I878" t="s">
        <v>5339</v>
      </c>
      <c r="J878" t="s">
        <v>5340</v>
      </c>
      <c r="K878" t="s">
        <v>20</v>
      </c>
      <c r="L878" t="s">
        <v>21</v>
      </c>
      <c r="M878" t="s">
        <v>22</v>
      </c>
      <c r="N878" t="s">
        <v>115</v>
      </c>
      <c r="O878" t="s">
        <v>328</v>
      </c>
      <c r="P878" t="s">
        <v>19892</v>
      </c>
      <c r="Q878" t="s">
        <v>19893</v>
      </c>
      <c r="R878" t="s">
        <v>19893</v>
      </c>
    </row>
    <row r="879" spans="1:18" ht="30">
      <c r="A879" t="s">
        <v>5348</v>
      </c>
      <c r="B879" t="s">
        <v>4819</v>
      </c>
      <c r="C879" t="s">
        <v>5330</v>
      </c>
      <c r="D879" t="s">
        <v>5335</v>
      </c>
      <c r="E879" t="s">
        <v>5347</v>
      </c>
      <c r="F879" t="s">
        <v>5343</v>
      </c>
      <c r="G879" t="s">
        <v>5343</v>
      </c>
      <c r="H879" t="s">
        <v>5344</v>
      </c>
      <c r="I879" t="s">
        <v>5345</v>
      </c>
      <c r="J879" t="s">
        <v>5346</v>
      </c>
      <c r="K879" t="s">
        <v>20</v>
      </c>
      <c r="L879" t="s">
        <v>21</v>
      </c>
      <c r="M879" t="s">
        <v>22</v>
      </c>
      <c r="N879" t="s">
        <v>23</v>
      </c>
      <c r="O879" t="s">
        <v>328</v>
      </c>
      <c r="P879" t="s">
        <v>19892</v>
      </c>
      <c r="Q879" t="s">
        <v>19893</v>
      </c>
      <c r="R879" t="s">
        <v>19893</v>
      </c>
    </row>
    <row r="880" spans="1:18" ht="30">
      <c r="A880" t="s">
        <v>5358</v>
      </c>
      <c r="B880" t="s">
        <v>4819</v>
      </c>
      <c r="C880" t="s">
        <v>5349</v>
      </c>
      <c r="D880" t="s">
        <v>5356</v>
      </c>
      <c r="E880" t="s">
        <v>5357</v>
      </c>
      <c r="F880" t="s">
        <v>5350</v>
      </c>
      <c r="G880" t="s">
        <v>5350</v>
      </c>
      <c r="H880" t="s">
        <v>5351</v>
      </c>
      <c r="I880" t="s">
        <v>5352</v>
      </c>
      <c r="J880" t="s">
        <v>5353</v>
      </c>
      <c r="K880" t="s">
        <v>20</v>
      </c>
      <c r="L880" t="s">
        <v>34</v>
      </c>
      <c r="M880" t="s">
        <v>161</v>
      </c>
      <c r="N880" t="s">
        <v>5354</v>
      </c>
      <c r="O880" t="s">
        <v>5355</v>
      </c>
      <c r="P880" t="s">
        <v>19892</v>
      </c>
      <c r="Q880" t="s">
        <v>19893</v>
      </c>
      <c r="R880" t="s">
        <v>19893</v>
      </c>
    </row>
    <row r="881" spans="1:18" ht="30">
      <c r="A881" t="s">
        <v>5364</v>
      </c>
      <c r="B881" t="s">
        <v>4819</v>
      </c>
      <c r="C881" t="s">
        <v>5349</v>
      </c>
      <c r="D881" t="s">
        <v>5356</v>
      </c>
      <c r="E881" t="s">
        <v>5363</v>
      </c>
      <c r="F881" t="s">
        <v>5359</v>
      </c>
      <c r="G881" t="s">
        <v>5359</v>
      </c>
      <c r="H881" t="s">
        <v>5360</v>
      </c>
      <c r="I881" t="s">
        <v>5361</v>
      </c>
      <c r="J881" t="s">
        <v>5362</v>
      </c>
      <c r="K881" t="s">
        <v>20</v>
      </c>
      <c r="L881" t="s">
        <v>21</v>
      </c>
      <c r="M881" t="s">
        <v>22</v>
      </c>
      <c r="N881" t="s">
        <v>23</v>
      </c>
      <c r="O881" t="s">
        <v>4871</v>
      </c>
      <c r="P881" t="s">
        <v>19892</v>
      </c>
      <c r="Q881" t="s">
        <v>19893</v>
      </c>
      <c r="R881" t="s">
        <v>19893</v>
      </c>
    </row>
    <row r="882" spans="1:18" ht="30">
      <c r="A882" t="s">
        <v>5369</v>
      </c>
      <c r="B882" t="s">
        <v>4819</v>
      </c>
      <c r="C882" t="s">
        <v>5349</v>
      </c>
      <c r="D882" t="s">
        <v>5356</v>
      </c>
      <c r="E882" t="s">
        <v>5368</v>
      </c>
      <c r="F882" t="s">
        <v>5365</v>
      </c>
      <c r="G882" t="s">
        <v>5365</v>
      </c>
      <c r="H882" t="s">
        <v>5366</v>
      </c>
      <c r="I882" t="s">
        <v>5367</v>
      </c>
      <c r="J882" t="s">
        <v>1330</v>
      </c>
      <c r="K882" t="s">
        <v>20</v>
      </c>
      <c r="L882" t="s">
        <v>34</v>
      </c>
      <c r="M882" t="s">
        <v>2970</v>
      </c>
      <c r="N882" t="s">
        <v>23</v>
      </c>
      <c r="O882" t="s">
        <v>4871</v>
      </c>
      <c r="P882" t="s">
        <v>19892</v>
      </c>
      <c r="Q882" t="s">
        <v>19893</v>
      </c>
      <c r="R882" t="s">
        <v>19893</v>
      </c>
    </row>
    <row r="883" spans="1:18" ht="45">
      <c r="A883" t="s">
        <v>5375</v>
      </c>
      <c r="B883" t="s">
        <v>4819</v>
      </c>
      <c r="C883" t="s">
        <v>5349</v>
      </c>
      <c r="D883" t="s">
        <v>5356</v>
      </c>
      <c r="E883" t="s">
        <v>5374</v>
      </c>
      <c r="F883" t="s">
        <v>5370</v>
      </c>
      <c r="G883" t="s">
        <v>5370</v>
      </c>
      <c r="H883" t="s">
        <v>5371</v>
      </c>
      <c r="I883" t="s">
        <v>5372</v>
      </c>
      <c r="J883" t="s">
        <v>5373</v>
      </c>
      <c r="K883" t="s">
        <v>20</v>
      </c>
      <c r="L883" t="s">
        <v>34</v>
      </c>
      <c r="M883" t="s">
        <v>169</v>
      </c>
      <c r="N883" t="s">
        <v>23</v>
      </c>
      <c r="O883" t="s">
        <v>4871</v>
      </c>
      <c r="P883" t="s">
        <v>19892</v>
      </c>
      <c r="Q883" t="s">
        <v>19893</v>
      </c>
      <c r="R883" t="s">
        <v>19893</v>
      </c>
    </row>
    <row r="884" spans="1:18" ht="60">
      <c r="A884" t="s">
        <v>5381</v>
      </c>
      <c r="B884" t="s">
        <v>4819</v>
      </c>
      <c r="C884" t="s">
        <v>5349</v>
      </c>
      <c r="D884" t="s">
        <v>5356</v>
      </c>
      <c r="E884" t="s">
        <v>5380</v>
      </c>
      <c r="F884" t="s">
        <v>5376</v>
      </c>
      <c r="G884" t="s">
        <v>5376</v>
      </c>
      <c r="H884" t="s">
        <v>5377</v>
      </c>
      <c r="I884" t="s">
        <v>5378</v>
      </c>
      <c r="J884" t="s">
        <v>5379</v>
      </c>
      <c r="K884" t="s">
        <v>20</v>
      </c>
      <c r="L884" t="s">
        <v>34</v>
      </c>
      <c r="M884" t="s">
        <v>2970</v>
      </c>
      <c r="N884" t="s">
        <v>23</v>
      </c>
      <c r="O884" t="s">
        <v>328</v>
      </c>
      <c r="P884" t="s">
        <v>19892</v>
      </c>
      <c r="Q884" t="s">
        <v>19893</v>
      </c>
      <c r="R884" t="s">
        <v>19893</v>
      </c>
    </row>
    <row r="885" spans="1:18">
      <c r="A885" t="s">
        <v>5387</v>
      </c>
      <c r="B885" t="s">
        <v>4819</v>
      </c>
      <c r="C885" t="s">
        <v>5349</v>
      </c>
      <c r="D885" t="s">
        <v>5356</v>
      </c>
      <c r="E885" t="s">
        <v>5386</v>
      </c>
      <c r="F885" t="s">
        <v>5382</v>
      </c>
      <c r="G885" t="s">
        <v>5382</v>
      </c>
      <c r="H885" t="s">
        <v>5383</v>
      </c>
      <c r="I885" t="s">
        <v>5384</v>
      </c>
      <c r="J885" t="s">
        <v>5385</v>
      </c>
      <c r="K885" t="s">
        <v>20</v>
      </c>
      <c r="L885" t="s">
        <v>21</v>
      </c>
      <c r="M885" t="s">
        <v>22</v>
      </c>
      <c r="N885" t="s">
        <v>23</v>
      </c>
      <c r="O885" t="s">
        <v>4871</v>
      </c>
      <c r="P885" t="s">
        <v>19892</v>
      </c>
      <c r="Q885" t="s">
        <v>19893</v>
      </c>
      <c r="R885" t="s">
        <v>19893</v>
      </c>
    </row>
    <row r="886" spans="1:18">
      <c r="A886" t="s">
        <v>5392</v>
      </c>
      <c r="B886" t="s">
        <v>4819</v>
      </c>
      <c r="C886" t="s">
        <v>5349</v>
      </c>
      <c r="D886" t="s">
        <v>5356</v>
      </c>
      <c r="E886" t="s">
        <v>5391</v>
      </c>
      <c r="F886" t="s">
        <v>5388</v>
      </c>
      <c r="G886" t="s">
        <v>5388</v>
      </c>
      <c r="H886" t="s">
        <v>5389</v>
      </c>
      <c r="I886" t="s">
        <v>5390</v>
      </c>
      <c r="J886" t="s">
        <v>5385</v>
      </c>
      <c r="K886" t="s">
        <v>20</v>
      </c>
      <c r="L886" t="s">
        <v>21</v>
      </c>
      <c r="M886" t="s">
        <v>22</v>
      </c>
      <c r="N886" t="s">
        <v>23</v>
      </c>
      <c r="O886" t="s">
        <v>4871</v>
      </c>
      <c r="P886" t="s">
        <v>19892</v>
      </c>
      <c r="Q886" t="s">
        <v>19893</v>
      </c>
      <c r="R886" t="s">
        <v>19893</v>
      </c>
    </row>
    <row r="887" spans="1:18" ht="30">
      <c r="A887" t="s">
        <v>5401</v>
      </c>
      <c r="B887" t="s">
        <v>4819</v>
      </c>
      <c r="C887" t="s">
        <v>5393</v>
      </c>
      <c r="D887" t="s">
        <v>5399</v>
      </c>
      <c r="E887" t="s">
        <v>5400</v>
      </c>
      <c r="F887" t="s">
        <v>5394</v>
      </c>
      <c r="G887" t="s">
        <v>5394</v>
      </c>
      <c r="H887" t="s">
        <v>5395</v>
      </c>
      <c r="I887" t="s">
        <v>5396</v>
      </c>
      <c r="J887" t="s">
        <v>5397</v>
      </c>
      <c r="K887" t="s">
        <v>20</v>
      </c>
      <c r="L887" t="s">
        <v>21</v>
      </c>
      <c r="M887" t="s">
        <v>22</v>
      </c>
      <c r="N887" t="s">
        <v>23</v>
      </c>
      <c r="O887" t="s">
        <v>5398</v>
      </c>
      <c r="P887" t="s">
        <v>19892</v>
      </c>
      <c r="Q887" t="s">
        <v>19893</v>
      </c>
      <c r="R887" t="s">
        <v>19893</v>
      </c>
    </row>
    <row r="888" spans="1:18" ht="30">
      <c r="A888" t="s">
        <v>5407</v>
      </c>
      <c r="B888" t="s">
        <v>4819</v>
      </c>
      <c r="C888" t="s">
        <v>5393</v>
      </c>
      <c r="D888" t="s">
        <v>5399</v>
      </c>
      <c r="E888" t="s">
        <v>5406</v>
      </c>
      <c r="F888" t="s">
        <v>5402</v>
      </c>
      <c r="G888" t="s">
        <v>5402</v>
      </c>
      <c r="H888" t="s">
        <v>5403</v>
      </c>
      <c r="I888" t="s">
        <v>5404</v>
      </c>
      <c r="J888" t="s">
        <v>5405</v>
      </c>
      <c r="K888" t="s">
        <v>76</v>
      </c>
      <c r="L888" t="s">
        <v>21</v>
      </c>
      <c r="M888" t="s">
        <v>22</v>
      </c>
      <c r="N888" t="s">
        <v>23</v>
      </c>
      <c r="O888" t="s">
        <v>5398</v>
      </c>
      <c r="P888" t="s">
        <v>19892</v>
      </c>
      <c r="Q888" t="s">
        <v>19893</v>
      </c>
      <c r="R888" t="s">
        <v>19893</v>
      </c>
    </row>
    <row r="889" spans="1:18" ht="30">
      <c r="A889" t="s">
        <v>5413</v>
      </c>
      <c r="B889" t="s">
        <v>4819</v>
      </c>
      <c r="C889" t="s">
        <v>5393</v>
      </c>
      <c r="D889" t="s">
        <v>5399</v>
      </c>
      <c r="E889" t="s">
        <v>5412</v>
      </c>
      <c r="F889" t="s">
        <v>5408</v>
      </c>
      <c r="G889" t="s">
        <v>5408</v>
      </c>
      <c r="H889" t="s">
        <v>5409</v>
      </c>
      <c r="I889" t="s">
        <v>5410</v>
      </c>
      <c r="J889" t="s">
        <v>5411</v>
      </c>
      <c r="K889" t="s">
        <v>20</v>
      </c>
      <c r="L889" t="s">
        <v>21</v>
      </c>
      <c r="M889" t="s">
        <v>22</v>
      </c>
      <c r="N889" t="s">
        <v>23</v>
      </c>
      <c r="O889" t="s">
        <v>5398</v>
      </c>
      <c r="P889" t="s">
        <v>19892</v>
      </c>
      <c r="Q889" t="s">
        <v>19893</v>
      </c>
      <c r="R889" t="s">
        <v>19893</v>
      </c>
    </row>
    <row r="890" spans="1:18" ht="30">
      <c r="A890" t="s">
        <v>5419</v>
      </c>
      <c r="B890" t="s">
        <v>4819</v>
      </c>
      <c r="C890" t="s">
        <v>5393</v>
      </c>
      <c r="D890" t="s">
        <v>5399</v>
      </c>
      <c r="E890" t="s">
        <v>5418</v>
      </c>
      <c r="F890" t="s">
        <v>5414</v>
      </c>
      <c r="G890" t="s">
        <v>5414</v>
      </c>
      <c r="H890" t="s">
        <v>5415</v>
      </c>
      <c r="I890" t="s">
        <v>5416</v>
      </c>
      <c r="J890" t="s">
        <v>5417</v>
      </c>
      <c r="K890" t="s">
        <v>20</v>
      </c>
      <c r="L890" t="s">
        <v>21</v>
      </c>
      <c r="M890" t="s">
        <v>22</v>
      </c>
      <c r="N890" t="s">
        <v>23</v>
      </c>
      <c r="O890" t="s">
        <v>5398</v>
      </c>
      <c r="P890" t="s">
        <v>19892</v>
      </c>
      <c r="Q890" t="s">
        <v>19893</v>
      </c>
      <c r="R890" t="s">
        <v>19893</v>
      </c>
    </row>
    <row r="891" spans="1:18" ht="60">
      <c r="A891" t="s">
        <v>5424</v>
      </c>
      <c r="B891" t="s">
        <v>4819</v>
      </c>
      <c r="C891" t="s">
        <v>5393</v>
      </c>
      <c r="D891" t="s">
        <v>5399</v>
      </c>
      <c r="E891" t="s">
        <v>5423</v>
      </c>
      <c r="F891" t="s">
        <v>5420</v>
      </c>
      <c r="G891" t="s">
        <v>5420</v>
      </c>
      <c r="H891" t="s">
        <v>5421</v>
      </c>
      <c r="I891" t="s">
        <v>5422</v>
      </c>
      <c r="J891" t="s">
        <v>5025</v>
      </c>
      <c r="K891" t="s">
        <v>20</v>
      </c>
      <c r="L891" t="s">
        <v>21</v>
      </c>
      <c r="M891" t="s">
        <v>22</v>
      </c>
      <c r="N891" t="s">
        <v>23</v>
      </c>
      <c r="O891" t="s">
        <v>5398</v>
      </c>
      <c r="P891" t="s">
        <v>19892</v>
      </c>
      <c r="Q891" t="s">
        <v>19893</v>
      </c>
      <c r="R891" t="s">
        <v>19893</v>
      </c>
    </row>
    <row r="892" spans="1:18" ht="45">
      <c r="A892" t="s">
        <v>5429</v>
      </c>
      <c r="B892" t="s">
        <v>4819</v>
      </c>
      <c r="C892" t="s">
        <v>5393</v>
      </c>
      <c r="D892" t="s">
        <v>5399</v>
      </c>
      <c r="E892" t="s">
        <v>5423</v>
      </c>
      <c r="F892" t="s">
        <v>5425</v>
      </c>
      <c r="G892" t="s">
        <v>5425</v>
      </c>
      <c r="H892" t="s">
        <v>5426</v>
      </c>
      <c r="I892" t="s">
        <v>5427</v>
      </c>
      <c r="J892" t="s">
        <v>5428</v>
      </c>
      <c r="K892" t="s">
        <v>20</v>
      </c>
      <c r="L892" t="s">
        <v>21</v>
      </c>
      <c r="M892" t="s">
        <v>22</v>
      </c>
      <c r="N892" t="s">
        <v>23</v>
      </c>
      <c r="O892" t="s">
        <v>854</v>
      </c>
      <c r="P892" t="s">
        <v>19892</v>
      </c>
      <c r="Q892" t="s">
        <v>19893</v>
      </c>
      <c r="R892" t="s">
        <v>19893</v>
      </c>
    </row>
    <row r="893" spans="1:18" ht="30">
      <c r="A893" t="s">
        <v>5435</v>
      </c>
      <c r="B893" t="s">
        <v>4819</v>
      </c>
      <c r="C893" t="s">
        <v>5393</v>
      </c>
      <c r="D893" t="s">
        <v>5399</v>
      </c>
      <c r="E893" t="s">
        <v>5434</v>
      </c>
      <c r="F893" t="s">
        <v>5430</v>
      </c>
      <c r="G893" t="s">
        <v>5430</v>
      </c>
      <c r="H893" t="s">
        <v>5431</v>
      </c>
      <c r="I893" t="s">
        <v>5432</v>
      </c>
      <c r="J893" t="s">
        <v>5433</v>
      </c>
      <c r="K893" t="s">
        <v>20</v>
      </c>
      <c r="L893" t="s">
        <v>21</v>
      </c>
      <c r="M893" t="s">
        <v>22</v>
      </c>
      <c r="N893" t="s">
        <v>23</v>
      </c>
      <c r="O893" t="s">
        <v>854</v>
      </c>
      <c r="P893" t="s">
        <v>19892</v>
      </c>
      <c r="Q893" t="s">
        <v>19893</v>
      </c>
      <c r="R893" t="s">
        <v>19893</v>
      </c>
    </row>
    <row r="894" spans="1:18" ht="30">
      <c r="A894" t="s">
        <v>5440</v>
      </c>
      <c r="B894" t="s">
        <v>4819</v>
      </c>
      <c r="C894" t="s">
        <v>5393</v>
      </c>
      <c r="D894" t="s">
        <v>5399</v>
      </c>
      <c r="E894" t="s">
        <v>5439</v>
      </c>
      <c r="F894" t="s">
        <v>5436</v>
      </c>
      <c r="G894" t="s">
        <v>5436</v>
      </c>
      <c r="H894" t="s">
        <v>5437</v>
      </c>
      <c r="I894" t="s">
        <v>5438</v>
      </c>
      <c r="J894" t="s">
        <v>5411</v>
      </c>
      <c r="K894" t="s">
        <v>20</v>
      </c>
      <c r="L894" t="s">
        <v>21</v>
      </c>
      <c r="M894" t="s">
        <v>22</v>
      </c>
      <c r="N894" t="s">
        <v>23</v>
      </c>
      <c r="O894" t="s">
        <v>5398</v>
      </c>
      <c r="P894" t="s">
        <v>19892</v>
      </c>
      <c r="Q894" t="s">
        <v>19893</v>
      </c>
      <c r="R894" t="s">
        <v>19893</v>
      </c>
    </row>
    <row r="895" spans="1:18" ht="30">
      <c r="A895" t="s">
        <v>5445</v>
      </c>
      <c r="B895" t="s">
        <v>4819</v>
      </c>
      <c r="C895" t="s">
        <v>5393</v>
      </c>
      <c r="D895" t="s">
        <v>5399</v>
      </c>
      <c r="E895" t="s">
        <v>5444</v>
      </c>
      <c r="F895" t="s">
        <v>5441</v>
      </c>
      <c r="G895" t="s">
        <v>5441</v>
      </c>
      <c r="H895" t="s">
        <v>5442</v>
      </c>
      <c r="I895" t="s">
        <v>5443</v>
      </c>
      <c r="J895" t="s">
        <v>5025</v>
      </c>
      <c r="K895" t="s">
        <v>20</v>
      </c>
      <c r="L895" t="s">
        <v>21</v>
      </c>
      <c r="M895" t="s">
        <v>22</v>
      </c>
      <c r="N895" t="s">
        <v>23</v>
      </c>
      <c r="O895" t="s">
        <v>5398</v>
      </c>
      <c r="P895" t="s">
        <v>19892</v>
      </c>
      <c r="Q895" t="s">
        <v>19893</v>
      </c>
      <c r="R895" t="s">
        <v>19893</v>
      </c>
    </row>
    <row r="896" spans="1:18" ht="30">
      <c r="A896" t="s">
        <v>5450</v>
      </c>
      <c r="B896" t="s">
        <v>4819</v>
      </c>
      <c r="C896" t="s">
        <v>5393</v>
      </c>
      <c r="D896" t="s">
        <v>5399</v>
      </c>
      <c r="E896" t="s">
        <v>5449</v>
      </c>
      <c r="F896" t="s">
        <v>5446</v>
      </c>
      <c r="G896" t="s">
        <v>5446</v>
      </c>
      <c r="H896" t="s">
        <v>5447</v>
      </c>
      <c r="I896" t="s">
        <v>5448</v>
      </c>
      <c r="J896" t="s">
        <v>5428</v>
      </c>
      <c r="K896" t="s">
        <v>20</v>
      </c>
      <c r="L896" t="s">
        <v>21</v>
      </c>
      <c r="M896" t="s">
        <v>22</v>
      </c>
      <c r="N896" t="s">
        <v>23</v>
      </c>
      <c r="O896" t="s">
        <v>5398</v>
      </c>
      <c r="P896" t="s">
        <v>19892</v>
      </c>
      <c r="Q896" t="s">
        <v>19893</v>
      </c>
      <c r="R896" t="s">
        <v>19893</v>
      </c>
    </row>
    <row r="897" spans="1:18" ht="45">
      <c r="A897" t="s">
        <v>5458</v>
      </c>
      <c r="B897" t="s">
        <v>4819</v>
      </c>
      <c r="C897" t="s">
        <v>5451</v>
      </c>
      <c r="D897" t="s">
        <v>5456</v>
      </c>
      <c r="E897" t="s">
        <v>5457</v>
      </c>
      <c r="F897" t="s">
        <v>5452</v>
      </c>
      <c r="G897" t="s">
        <v>5452</v>
      </c>
      <c r="H897" t="s">
        <v>5453</v>
      </c>
      <c r="I897" t="s">
        <v>5454</v>
      </c>
      <c r="J897" t="s">
        <v>5455</v>
      </c>
      <c r="K897" t="s">
        <v>20</v>
      </c>
      <c r="L897" t="s">
        <v>34</v>
      </c>
      <c r="M897" t="s">
        <v>2970</v>
      </c>
      <c r="N897" t="s">
        <v>23</v>
      </c>
      <c r="O897" t="s">
        <v>101</v>
      </c>
      <c r="P897" t="s">
        <v>19892</v>
      </c>
      <c r="Q897" t="s">
        <v>19893</v>
      </c>
      <c r="R897" t="s">
        <v>19893</v>
      </c>
    </row>
    <row r="898" spans="1:18" ht="30">
      <c r="A898" t="s">
        <v>5466</v>
      </c>
      <c r="B898" t="s">
        <v>4819</v>
      </c>
      <c r="C898" t="s">
        <v>5459</v>
      </c>
      <c r="D898" t="s">
        <v>5464</v>
      </c>
      <c r="E898" t="s">
        <v>5465</v>
      </c>
      <c r="F898" t="s">
        <v>5460</v>
      </c>
      <c r="G898" t="s">
        <v>5460</v>
      </c>
      <c r="H898" t="s">
        <v>5461</v>
      </c>
      <c r="I898" t="s">
        <v>5462</v>
      </c>
      <c r="J898" t="s">
        <v>5463</v>
      </c>
      <c r="K898" t="s">
        <v>20</v>
      </c>
      <c r="L898" t="s">
        <v>34</v>
      </c>
      <c r="M898" t="s">
        <v>2970</v>
      </c>
      <c r="N898" t="s">
        <v>115</v>
      </c>
      <c r="O898" t="s">
        <v>116</v>
      </c>
      <c r="P898" t="s">
        <v>19892</v>
      </c>
      <c r="Q898" t="s">
        <v>19893</v>
      </c>
      <c r="R898" t="s">
        <v>19893</v>
      </c>
    </row>
    <row r="899" spans="1:18">
      <c r="A899" t="s">
        <v>5472</v>
      </c>
      <c r="B899" t="s">
        <v>4819</v>
      </c>
      <c r="C899" t="s">
        <v>5459</v>
      </c>
      <c r="D899" t="s">
        <v>5464</v>
      </c>
      <c r="E899" t="s">
        <v>5471</v>
      </c>
      <c r="F899" t="s">
        <v>5467</v>
      </c>
      <c r="G899" t="s">
        <v>5467</v>
      </c>
      <c r="H899" t="s">
        <v>5468</v>
      </c>
      <c r="I899" t="s">
        <v>5469</v>
      </c>
      <c r="J899" t="s">
        <v>5470</v>
      </c>
      <c r="K899" t="s">
        <v>20</v>
      </c>
      <c r="L899" t="s">
        <v>21</v>
      </c>
      <c r="M899" t="s">
        <v>22</v>
      </c>
      <c r="N899" t="s">
        <v>23</v>
      </c>
      <c r="O899" t="s">
        <v>116</v>
      </c>
      <c r="P899" t="s">
        <v>19892</v>
      </c>
      <c r="Q899" t="s">
        <v>19893</v>
      </c>
      <c r="R899" t="s">
        <v>19893</v>
      </c>
    </row>
    <row r="900" spans="1:18">
      <c r="A900" t="s">
        <v>5478</v>
      </c>
      <c r="B900" t="s">
        <v>4819</v>
      </c>
      <c r="C900" t="s">
        <v>5459</v>
      </c>
      <c r="D900" t="s">
        <v>5464</v>
      </c>
      <c r="E900" t="s">
        <v>5477</v>
      </c>
      <c r="F900" t="s">
        <v>5473</v>
      </c>
      <c r="G900" t="s">
        <v>5473</v>
      </c>
      <c r="H900" t="s">
        <v>5474</v>
      </c>
      <c r="I900" t="s">
        <v>5475</v>
      </c>
      <c r="J900" t="s">
        <v>5476</v>
      </c>
      <c r="K900" t="s">
        <v>20</v>
      </c>
      <c r="L900" t="s">
        <v>21</v>
      </c>
      <c r="M900" t="s">
        <v>22</v>
      </c>
      <c r="N900" t="s">
        <v>23</v>
      </c>
      <c r="O900" t="s">
        <v>116</v>
      </c>
      <c r="P900" t="s">
        <v>19893</v>
      </c>
      <c r="Q900" t="s">
        <v>19892</v>
      </c>
      <c r="R900" t="s">
        <v>19893</v>
      </c>
    </row>
    <row r="901" spans="1:18">
      <c r="A901" t="s">
        <v>5483</v>
      </c>
      <c r="B901" t="s">
        <v>4819</v>
      </c>
      <c r="C901" t="s">
        <v>5459</v>
      </c>
      <c r="D901" t="s">
        <v>5464</v>
      </c>
      <c r="E901" t="s">
        <v>5482</v>
      </c>
      <c r="F901" t="s">
        <v>5479</v>
      </c>
      <c r="G901" t="s">
        <v>5479</v>
      </c>
      <c r="H901" t="s">
        <v>5480</v>
      </c>
      <c r="I901" t="s">
        <v>5481</v>
      </c>
      <c r="J901" t="s">
        <v>5470</v>
      </c>
      <c r="K901" t="s">
        <v>20</v>
      </c>
      <c r="L901" t="s">
        <v>21</v>
      </c>
      <c r="M901" t="s">
        <v>22</v>
      </c>
      <c r="N901" t="s">
        <v>23</v>
      </c>
      <c r="O901" t="s">
        <v>116</v>
      </c>
      <c r="P901" t="s">
        <v>19892</v>
      </c>
      <c r="Q901" t="s">
        <v>19893</v>
      </c>
      <c r="R901" t="s">
        <v>19893</v>
      </c>
    </row>
    <row r="902" spans="1:18" ht="30">
      <c r="A902" t="s">
        <v>5489</v>
      </c>
      <c r="B902" t="s">
        <v>4819</v>
      </c>
      <c r="C902" t="s">
        <v>5459</v>
      </c>
      <c r="D902" t="s">
        <v>5464</v>
      </c>
      <c r="E902" t="s">
        <v>5488</v>
      </c>
      <c r="F902" t="s">
        <v>5484</v>
      </c>
      <c r="G902" t="s">
        <v>5484</v>
      </c>
      <c r="H902" t="s">
        <v>5485</v>
      </c>
      <c r="I902" t="s">
        <v>5486</v>
      </c>
      <c r="J902" t="s">
        <v>5487</v>
      </c>
      <c r="K902" t="s">
        <v>20</v>
      </c>
      <c r="L902" t="s">
        <v>21</v>
      </c>
      <c r="M902" t="s">
        <v>22</v>
      </c>
      <c r="N902" t="s">
        <v>23</v>
      </c>
      <c r="O902" t="s">
        <v>116</v>
      </c>
      <c r="P902" t="s">
        <v>19892</v>
      </c>
      <c r="Q902" t="s">
        <v>19893</v>
      </c>
      <c r="R902" t="s">
        <v>19893</v>
      </c>
    </row>
    <row r="903" spans="1:18" ht="45">
      <c r="A903" t="s">
        <v>5495</v>
      </c>
      <c r="B903" t="s">
        <v>4819</v>
      </c>
      <c r="C903" t="s">
        <v>5459</v>
      </c>
      <c r="D903" t="s">
        <v>5464</v>
      </c>
      <c r="E903" t="s">
        <v>5494</v>
      </c>
      <c r="F903" t="s">
        <v>5490</v>
      </c>
      <c r="G903" t="s">
        <v>5490</v>
      </c>
      <c r="H903" t="s">
        <v>5491</v>
      </c>
      <c r="I903" t="s">
        <v>5492</v>
      </c>
      <c r="J903" t="s">
        <v>5493</v>
      </c>
      <c r="K903" t="s">
        <v>20</v>
      </c>
      <c r="L903" t="s">
        <v>21</v>
      </c>
      <c r="M903" t="s">
        <v>22</v>
      </c>
      <c r="N903" t="s">
        <v>23</v>
      </c>
      <c r="O903" t="s">
        <v>116</v>
      </c>
      <c r="P903" t="s">
        <v>19892</v>
      </c>
      <c r="Q903" t="s">
        <v>19893</v>
      </c>
      <c r="R903" t="s">
        <v>19893</v>
      </c>
    </row>
    <row r="904" spans="1:18">
      <c r="A904" t="s">
        <v>5500</v>
      </c>
      <c r="B904" t="s">
        <v>4819</v>
      </c>
      <c r="C904" t="s">
        <v>5459</v>
      </c>
      <c r="D904" t="s">
        <v>5464</v>
      </c>
      <c r="E904" t="s">
        <v>5499</v>
      </c>
      <c r="F904" t="s">
        <v>5496</v>
      </c>
      <c r="G904" t="s">
        <v>5496</v>
      </c>
      <c r="H904" t="s">
        <v>5497</v>
      </c>
      <c r="I904" t="s">
        <v>5498</v>
      </c>
      <c r="J904" t="s">
        <v>5470</v>
      </c>
      <c r="K904" t="s">
        <v>20</v>
      </c>
      <c r="L904" t="s">
        <v>21</v>
      </c>
      <c r="M904" t="s">
        <v>22</v>
      </c>
      <c r="N904" t="s">
        <v>23</v>
      </c>
      <c r="O904" t="s">
        <v>116</v>
      </c>
      <c r="P904" t="s">
        <v>19892</v>
      </c>
      <c r="Q904" t="s">
        <v>19893</v>
      </c>
      <c r="R904" t="s">
        <v>19893</v>
      </c>
    </row>
    <row r="905" spans="1:18">
      <c r="A905" t="s">
        <v>5505</v>
      </c>
      <c r="B905" t="s">
        <v>4819</v>
      </c>
      <c r="C905" t="s">
        <v>5459</v>
      </c>
      <c r="D905" t="s">
        <v>5464</v>
      </c>
      <c r="E905" t="s">
        <v>5504</v>
      </c>
      <c r="F905" t="s">
        <v>5501</v>
      </c>
      <c r="G905" t="s">
        <v>5501</v>
      </c>
      <c r="H905" t="s">
        <v>5502</v>
      </c>
      <c r="I905" t="s">
        <v>5503</v>
      </c>
      <c r="J905" t="s">
        <v>5470</v>
      </c>
      <c r="K905" t="s">
        <v>20</v>
      </c>
      <c r="L905" t="s">
        <v>21</v>
      </c>
      <c r="M905" t="s">
        <v>22</v>
      </c>
      <c r="N905" t="s">
        <v>23</v>
      </c>
      <c r="O905" t="s">
        <v>116</v>
      </c>
      <c r="P905" t="s">
        <v>19892</v>
      </c>
      <c r="Q905" t="s">
        <v>19893</v>
      </c>
      <c r="R905" t="s">
        <v>19893</v>
      </c>
    </row>
    <row r="906" spans="1:18" ht="30">
      <c r="A906" t="s">
        <v>5513</v>
      </c>
      <c r="B906" t="s">
        <v>4819</v>
      </c>
      <c r="C906" t="s">
        <v>5506</v>
      </c>
      <c r="D906" t="s">
        <v>5511</v>
      </c>
      <c r="E906" t="s">
        <v>5512</v>
      </c>
      <c r="F906" t="s">
        <v>5507</v>
      </c>
      <c r="G906" t="s">
        <v>5507</v>
      </c>
      <c r="H906" t="s">
        <v>5508</v>
      </c>
      <c r="I906" t="s">
        <v>5509</v>
      </c>
      <c r="J906" t="s">
        <v>5510</v>
      </c>
      <c r="K906" t="s">
        <v>20</v>
      </c>
      <c r="L906" t="s">
        <v>34</v>
      </c>
      <c r="M906" t="s">
        <v>161</v>
      </c>
      <c r="N906" t="s">
        <v>23</v>
      </c>
      <c r="O906" t="s">
        <v>2296</v>
      </c>
      <c r="P906" t="s">
        <v>19892</v>
      </c>
      <c r="Q906" t="s">
        <v>19893</v>
      </c>
      <c r="R906" t="s">
        <v>19893</v>
      </c>
    </row>
    <row r="907" spans="1:18" ht="45">
      <c r="A907" t="s">
        <v>5521</v>
      </c>
      <c r="B907" t="s">
        <v>4819</v>
      </c>
      <c r="C907" t="s">
        <v>5514</v>
      </c>
      <c r="D907" t="s">
        <v>5519</v>
      </c>
      <c r="E907" t="s">
        <v>5520</v>
      </c>
      <c r="F907" t="s">
        <v>5515</v>
      </c>
      <c r="G907" t="s">
        <v>5515</v>
      </c>
      <c r="H907" t="s">
        <v>5516</v>
      </c>
      <c r="I907" t="s">
        <v>5517</v>
      </c>
      <c r="J907" t="s">
        <v>5518</v>
      </c>
      <c r="K907" t="s">
        <v>20</v>
      </c>
      <c r="L907" t="s">
        <v>21</v>
      </c>
      <c r="M907" t="s">
        <v>22</v>
      </c>
      <c r="N907" t="s">
        <v>49</v>
      </c>
      <c r="O907" t="s">
        <v>24</v>
      </c>
      <c r="P907" t="s">
        <v>19892</v>
      </c>
      <c r="Q907" t="s">
        <v>19893</v>
      </c>
      <c r="R907" t="s">
        <v>19893</v>
      </c>
    </row>
    <row r="908" spans="1:18">
      <c r="A908" t="s">
        <v>5525</v>
      </c>
      <c r="B908" t="s">
        <v>4819</v>
      </c>
      <c r="C908" t="s">
        <v>5514</v>
      </c>
      <c r="D908" t="s">
        <v>5519</v>
      </c>
      <c r="E908" t="s">
        <v>5520</v>
      </c>
      <c r="F908" t="s">
        <v>5522</v>
      </c>
      <c r="G908" t="s">
        <v>5522</v>
      </c>
      <c r="H908" t="s">
        <v>5523</v>
      </c>
      <c r="I908" t="s">
        <v>5524</v>
      </c>
      <c r="J908" t="s">
        <v>364</v>
      </c>
      <c r="K908" t="s">
        <v>20</v>
      </c>
      <c r="L908" t="s">
        <v>21</v>
      </c>
      <c r="M908" t="s">
        <v>22</v>
      </c>
      <c r="N908" t="s">
        <v>23</v>
      </c>
      <c r="O908" t="s">
        <v>24</v>
      </c>
      <c r="P908" t="s">
        <v>19892</v>
      </c>
      <c r="Q908" t="s">
        <v>19893</v>
      </c>
      <c r="R908" t="s">
        <v>19893</v>
      </c>
    </row>
    <row r="909" spans="1:18" ht="30">
      <c r="A909" t="s">
        <v>5531</v>
      </c>
      <c r="B909" t="s">
        <v>4819</v>
      </c>
      <c r="C909" t="s">
        <v>5514</v>
      </c>
      <c r="D909" t="s">
        <v>5519</v>
      </c>
      <c r="E909" t="s">
        <v>5530</v>
      </c>
      <c r="F909" t="s">
        <v>5526</v>
      </c>
      <c r="G909" t="s">
        <v>5526</v>
      </c>
      <c r="H909" t="s">
        <v>5527</v>
      </c>
      <c r="I909" t="s">
        <v>5528</v>
      </c>
      <c r="J909" t="s">
        <v>5529</v>
      </c>
      <c r="K909" t="s">
        <v>20</v>
      </c>
      <c r="L909" t="s">
        <v>21</v>
      </c>
      <c r="M909" t="s">
        <v>22</v>
      </c>
      <c r="N909" t="s">
        <v>23</v>
      </c>
      <c r="O909" t="s">
        <v>201</v>
      </c>
      <c r="P909" t="s">
        <v>19892</v>
      </c>
      <c r="Q909" t="s">
        <v>19893</v>
      </c>
      <c r="R909" t="s">
        <v>19893</v>
      </c>
    </row>
    <row r="910" spans="1:18" ht="30">
      <c r="A910" t="s">
        <v>5536</v>
      </c>
      <c r="B910" t="s">
        <v>4819</v>
      </c>
      <c r="C910" t="s">
        <v>5514</v>
      </c>
      <c r="D910" t="s">
        <v>5519</v>
      </c>
      <c r="E910" t="s">
        <v>5530</v>
      </c>
      <c r="F910" t="s">
        <v>5532</v>
      </c>
      <c r="G910" t="s">
        <v>5532</v>
      </c>
      <c r="H910" t="s">
        <v>5533</v>
      </c>
      <c r="I910" t="s">
        <v>5534</v>
      </c>
      <c r="J910" t="s">
        <v>5535</v>
      </c>
      <c r="K910" t="s">
        <v>20</v>
      </c>
      <c r="L910" t="s">
        <v>21</v>
      </c>
      <c r="M910" t="s">
        <v>22</v>
      </c>
      <c r="N910" t="s">
        <v>23</v>
      </c>
      <c r="O910" t="s">
        <v>24</v>
      </c>
      <c r="P910" t="s">
        <v>19892</v>
      </c>
      <c r="Q910" t="s">
        <v>19893</v>
      </c>
      <c r="R910" t="s">
        <v>19893</v>
      </c>
    </row>
    <row r="911" spans="1:18" ht="30">
      <c r="A911" t="s">
        <v>5542</v>
      </c>
      <c r="B911" t="s">
        <v>4819</v>
      </c>
      <c r="C911" t="s">
        <v>5537</v>
      </c>
      <c r="D911" t="s">
        <v>5541</v>
      </c>
      <c r="E911" t="s">
        <v>5537</v>
      </c>
      <c r="F911" t="s">
        <v>5538</v>
      </c>
      <c r="G911" t="s">
        <v>5538</v>
      </c>
      <c r="H911" t="s">
        <v>5539</v>
      </c>
      <c r="I911" t="s">
        <v>5540</v>
      </c>
      <c r="J911" t="s">
        <v>2091</v>
      </c>
      <c r="K911" t="s">
        <v>20</v>
      </c>
      <c r="L911" t="s">
        <v>21</v>
      </c>
      <c r="M911" t="s">
        <v>22</v>
      </c>
      <c r="N911" t="s">
        <v>23</v>
      </c>
      <c r="O911" t="s">
        <v>2296</v>
      </c>
      <c r="P911" t="s">
        <v>19892</v>
      </c>
      <c r="Q911" t="s">
        <v>19893</v>
      </c>
      <c r="R911" t="s">
        <v>19893</v>
      </c>
    </row>
    <row r="912" spans="1:18" ht="45">
      <c r="A912" t="s">
        <v>5550</v>
      </c>
      <c r="B912" t="s">
        <v>4819</v>
      </c>
      <c r="C912" t="s">
        <v>5543</v>
      </c>
      <c r="D912" t="s">
        <v>5548</v>
      </c>
      <c r="E912" t="s">
        <v>5549</v>
      </c>
      <c r="F912" t="s">
        <v>5544</v>
      </c>
      <c r="G912" t="s">
        <v>5544</v>
      </c>
      <c r="H912" t="s">
        <v>5545</v>
      </c>
      <c r="I912" t="s">
        <v>5546</v>
      </c>
      <c r="J912" t="s">
        <v>5547</v>
      </c>
      <c r="K912" t="s">
        <v>20</v>
      </c>
      <c r="L912" t="s">
        <v>21</v>
      </c>
      <c r="M912" t="s">
        <v>22</v>
      </c>
      <c r="N912" t="s">
        <v>115</v>
      </c>
      <c r="O912" t="s">
        <v>24</v>
      </c>
      <c r="P912" t="s">
        <v>19892</v>
      </c>
      <c r="Q912" t="s">
        <v>19893</v>
      </c>
      <c r="R912" t="s">
        <v>19893</v>
      </c>
    </row>
    <row r="913" spans="1:18" ht="30">
      <c r="A913" t="s">
        <v>5557</v>
      </c>
      <c r="B913" t="s">
        <v>4819</v>
      </c>
      <c r="C913" t="s">
        <v>5551</v>
      </c>
      <c r="D913" t="s">
        <v>5555</v>
      </c>
      <c r="E913" t="s">
        <v>5556</v>
      </c>
      <c r="F913" t="s">
        <v>5552</v>
      </c>
      <c r="G913" t="s">
        <v>5552</v>
      </c>
      <c r="H913" t="s">
        <v>5553</v>
      </c>
      <c r="I913" t="s">
        <v>5554</v>
      </c>
      <c r="K913" t="s">
        <v>20</v>
      </c>
      <c r="L913" t="s">
        <v>21</v>
      </c>
      <c r="M913" t="s">
        <v>22</v>
      </c>
      <c r="N913" t="s">
        <v>23</v>
      </c>
      <c r="O913" t="s">
        <v>201</v>
      </c>
      <c r="P913" t="s">
        <v>19892</v>
      </c>
      <c r="Q913" t="s">
        <v>19893</v>
      </c>
      <c r="R913" t="s">
        <v>19893</v>
      </c>
    </row>
    <row r="914" spans="1:18">
      <c r="A914" t="s">
        <v>5565</v>
      </c>
      <c r="B914" t="s">
        <v>4819</v>
      </c>
      <c r="C914" t="s">
        <v>5558</v>
      </c>
      <c r="D914" t="s">
        <v>5563</v>
      </c>
      <c r="E914" t="s">
        <v>5564</v>
      </c>
      <c r="F914" t="s">
        <v>5559</v>
      </c>
      <c r="G914" t="s">
        <v>5559</v>
      </c>
      <c r="H914" t="s">
        <v>5560</v>
      </c>
      <c r="I914" t="s">
        <v>5561</v>
      </c>
      <c r="J914" t="s">
        <v>5562</v>
      </c>
      <c r="K914" t="s">
        <v>20</v>
      </c>
      <c r="L914" t="s">
        <v>21</v>
      </c>
      <c r="M914" t="s">
        <v>22</v>
      </c>
      <c r="N914" t="s">
        <v>23</v>
      </c>
      <c r="O914" t="s">
        <v>24</v>
      </c>
      <c r="P914" t="s">
        <v>19892</v>
      </c>
      <c r="Q914" t="s">
        <v>19893</v>
      </c>
      <c r="R914" t="s">
        <v>19893</v>
      </c>
    </row>
    <row r="915" spans="1:18" ht="45">
      <c r="A915" t="s">
        <v>5570</v>
      </c>
      <c r="B915" t="s">
        <v>4819</v>
      </c>
      <c r="C915" t="s">
        <v>5558</v>
      </c>
      <c r="D915" t="s">
        <v>5563</v>
      </c>
      <c r="E915" t="s">
        <v>5569</v>
      </c>
      <c r="F915" t="s">
        <v>5566</v>
      </c>
      <c r="G915" t="s">
        <v>5566</v>
      </c>
      <c r="H915" t="s">
        <v>5567</v>
      </c>
      <c r="I915" t="s">
        <v>5568</v>
      </c>
      <c r="J915" t="s">
        <v>4599</v>
      </c>
      <c r="K915" t="s">
        <v>20</v>
      </c>
      <c r="L915" t="s">
        <v>21</v>
      </c>
      <c r="M915" t="s">
        <v>22</v>
      </c>
      <c r="N915" t="s">
        <v>23</v>
      </c>
      <c r="O915" t="s">
        <v>201</v>
      </c>
      <c r="P915" t="s">
        <v>19892</v>
      </c>
      <c r="Q915" t="s">
        <v>19893</v>
      </c>
      <c r="R915" t="s">
        <v>19893</v>
      </c>
    </row>
    <row r="916" spans="1:18" ht="60">
      <c r="A916" t="s">
        <v>5575</v>
      </c>
      <c r="B916" t="s">
        <v>4819</v>
      </c>
      <c r="C916" t="s">
        <v>5558</v>
      </c>
      <c r="D916" t="s">
        <v>5563</v>
      </c>
      <c r="E916" t="s">
        <v>5574</v>
      </c>
      <c r="F916" t="s">
        <v>5571</v>
      </c>
      <c r="G916" t="s">
        <v>5571</v>
      </c>
      <c r="H916" t="s">
        <v>5572</v>
      </c>
      <c r="I916" t="s">
        <v>5573</v>
      </c>
      <c r="J916" t="s">
        <v>4994</v>
      </c>
      <c r="K916" t="s">
        <v>20</v>
      </c>
      <c r="L916" t="s">
        <v>21</v>
      </c>
      <c r="M916" t="s">
        <v>22</v>
      </c>
      <c r="N916" t="s">
        <v>23</v>
      </c>
      <c r="O916" t="s">
        <v>24</v>
      </c>
      <c r="P916" t="s">
        <v>19892</v>
      </c>
      <c r="Q916" t="s">
        <v>19893</v>
      </c>
      <c r="R916" t="s">
        <v>19893</v>
      </c>
    </row>
    <row r="917" spans="1:18" ht="30">
      <c r="A917" t="s">
        <v>5579</v>
      </c>
      <c r="B917" t="s">
        <v>4819</v>
      </c>
      <c r="C917" t="s">
        <v>5558</v>
      </c>
      <c r="D917" t="s">
        <v>5563</v>
      </c>
      <c r="E917" t="s">
        <v>5558</v>
      </c>
      <c r="F917" t="s">
        <v>5576</v>
      </c>
      <c r="G917" t="s">
        <v>5576</v>
      </c>
      <c r="H917" t="s">
        <v>5577</v>
      </c>
      <c r="I917" t="s">
        <v>5578</v>
      </c>
      <c r="J917" t="s">
        <v>4599</v>
      </c>
      <c r="K917" t="s">
        <v>20</v>
      </c>
      <c r="L917" t="s">
        <v>21</v>
      </c>
      <c r="M917" t="s">
        <v>22</v>
      </c>
      <c r="N917" t="s">
        <v>23</v>
      </c>
      <c r="O917" t="s">
        <v>24</v>
      </c>
      <c r="P917" t="s">
        <v>19892</v>
      </c>
      <c r="Q917" t="s">
        <v>19893</v>
      </c>
      <c r="R917" t="s">
        <v>19893</v>
      </c>
    </row>
    <row r="918" spans="1:18">
      <c r="A918" t="s">
        <v>5584</v>
      </c>
      <c r="B918" t="s">
        <v>4819</v>
      </c>
      <c r="C918" t="s">
        <v>5558</v>
      </c>
      <c r="D918" t="s">
        <v>5563</v>
      </c>
      <c r="E918" t="s">
        <v>5558</v>
      </c>
      <c r="F918" t="s">
        <v>5580</v>
      </c>
      <c r="G918" t="s">
        <v>5580</v>
      </c>
      <c r="H918" t="s">
        <v>5581</v>
      </c>
      <c r="I918" t="s">
        <v>5582</v>
      </c>
      <c r="J918" t="s">
        <v>5583</v>
      </c>
      <c r="K918" t="s">
        <v>20</v>
      </c>
      <c r="L918" t="s">
        <v>21</v>
      </c>
      <c r="M918" t="s">
        <v>22</v>
      </c>
      <c r="N918" t="s">
        <v>23</v>
      </c>
      <c r="O918" t="s">
        <v>24</v>
      </c>
      <c r="P918" t="s">
        <v>19892</v>
      </c>
      <c r="Q918" t="s">
        <v>19893</v>
      </c>
      <c r="R918" t="s">
        <v>19893</v>
      </c>
    </row>
    <row r="919" spans="1:18" ht="30">
      <c r="A919" t="s">
        <v>5589</v>
      </c>
      <c r="B919" t="s">
        <v>4819</v>
      </c>
      <c r="C919" t="s">
        <v>5558</v>
      </c>
      <c r="D919" t="s">
        <v>5563</v>
      </c>
      <c r="E919" t="s">
        <v>5588</v>
      </c>
      <c r="F919" t="s">
        <v>5585</v>
      </c>
      <c r="G919" t="s">
        <v>5585</v>
      </c>
      <c r="H919" t="s">
        <v>5586</v>
      </c>
      <c r="I919" t="s">
        <v>5587</v>
      </c>
      <c r="J919" t="s">
        <v>5562</v>
      </c>
      <c r="K919" t="s">
        <v>20</v>
      </c>
      <c r="L919" t="s">
        <v>21</v>
      </c>
      <c r="M919" t="s">
        <v>22</v>
      </c>
      <c r="N919" t="s">
        <v>23</v>
      </c>
      <c r="O919" t="s">
        <v>201</v>
      </c>
      <c r="P919" t="s">
        <v>19892</v>
      </c>
      <c r="Q919" t="s">
        <v>19893</v>
      </c>
      <c r="R919" t="s">
        <v>19893</v>
      </c>
    </row>
    <row r="920" spans="1:18">
      <c r="A920" t="s">
        <v>5594</v>
      </c>
      <c r="B920" t="s">
        <v>4819</v>
      </c>
      <c r="C920" t="s">
        <v>5558</v>
      </c>
      <c r="D920" t="s">
        <v>5563</v>
      </c>
      <c r="E920" t="s">
        <v>5593</v>
      </c>
      <c r="F920" t="s">
        <v>5590</v>
      </c>
      <c r="G920" t="s">
        <v>5590</v>
      </c>
      <c r="H920" t="s">
        <v>5591</v>
      </c>
      <c r="I920" t="s">
        <v>5592</v>
      </c>
      <c r="J920" t="s">
        <v>486</v>
      </c>
      <c r="K920" t="s">
        <v>20</v>
      </c>
      <c r="L920" t="s">
        <v>21</v>
      </c>
      <c r="M920" t="s">
        <v>22</v>
      </c>
      <c r="N920" t="s">
        <v>23</v>
      </c>
      <c r="O920" t="s">
        <v>101</v>
      </c>
      <c r="P920" t="s">
        <v>19892</v>
      </c>
      <c r="Q920" t="s">
        <v>19893</v>
      </c>
      <c r="R920" t="s">
        <v>19893</v>
      </c>
    </row>
    <row r="921" spans="1:18" ht="30">
      <c r="A921" t="s">
        <v>5599</v>
      </c>
      <c r="B921" t="s">
        <v>4819</v>
      </c>
      <c r="C921" t="s">
        <v>5558</v>
      </c>
      <c r="D921" t="s">
        <v>5563</v>
      </c>
      <c r="E921" t="s">
        <v>5598</v>
      </c>
      <c r="F921" t="s">
        <v>5595</v>
      </c>
      <c r="G921" t="s">
        <v>5595</v>
      </c>
      <c r="H921" t="s">
        <v>5596</v>
      </c>
      <c r="I921" t="s">
        <v>5597</v>
      </c>
      <c r="J921" t="s">
        <v>4599</v>
      </c>
      <c r="K921" t="s">
        <v>20</v>
      </c>
      <c r="L921" t="s">
        <v>21</v>
      </c>
      <c r="M921" t="s">
        <v>22</v>
      </c>
      <c r="N921" t="s">
        <v>23</v>
      </c>
      <c r="O921" t="s">
        <v>1430</v>
      </c>
      <c r="P921" t="s">
        <v>19892</v>
      </c>
      <c r="Q921" t="s">
        <v>19893</v>
      </c>
      <c r="R921" t="s">
        <v>19893</v>
      </c>
    </row>
    <row r="922" spans="1:18" ht="30">
      <c r="A922" t="s">
        <v>5604</v>
      </c>
      <c r="B922" t="s">
        <v>4819</v>
      </c>
      <c r="C922" t="s">
        <v>5558</v>
      </c>
      <c r="D922" t="s">
        <v>5563</v>
      </c>
      <c r="E922" t="s">
        <v>5603</v>
      </c>
      <c r="F922" t="s">
        <v>5600</v>
      </c>
      <c r="G922" t="s">
        <v>5600</v>
      </c>
      <c r="H922" t="s">
        <v>5601</v>
      </c>
      <c r="I922" t="s">
        <v>5602</v>
      </c>
      <c r="J922" t="s">
        <v>5160</v>
      </c>
      <c r="K922" t="s">
        <v>20</v>
      </c>
      <c r="L922" t="s">
        <v>21</v>
      </c>
      <c r="M922" t="s">
        <v>22</v>
      </c>
      <c r="N922" t="s">
        <v>23</v>
      </c>
      <c r="O922" t="s">
        <v>24</v>
      </c>
      <c r="P922" t="s">
        <v>19892</v>
      </c>
      <c r="Q922" t="s">
        <v>19893</v>
      </c>
      <c r="R922" t="s">
        <v>19893</v>
      </c>
    </row>
    <row r="923" spans="1:18">
      <c r="A923" t="s">
        <v>5609</v>
      </c>
      <c r="B923" t="s">
        <v>4819</v>
      </c>
      <c r="C923" t="s">
        <v>5558</v>
      </c>
      <c r="D923" t="s">
        <v>5563</v>
      </c>
      <c r="E923" t="s">
        <v>5608</v>
      </c>
      <c r="F923" t="s">
        <v>5605</v>
      </c>
      <c r="G923" t="s">
        <v>5605</v>
      </c>
      <c r="H923" t="s">
        <v>5606</v>
      </c>
      <c r="I923" t="s">
        <v>5607</v>
      </c>
      <c r="J923" t="s">
        <v>5583</v>
      </c>
      <c r="K923" t="s">
        <v>20</v>
      </c>
      <c r="L923" t="s">
        <v>21</v>
      </c>
      <c r="M923" t="s">
        <v>22</v>
      </c>
      <c r="N923" t="s">
        <v>23</v>
      </c>
      <c r="O923" t="s">
        <v>201</v>
      </c>
      <c r="P923" t="s">
        <v>19892</v>
      </c>
      <c r="Q923" t="s">
        <v>19893</v>
      </c>
      <c r="R923" t="s">
        <v>19893</v>
      </c>
    </row>
    <row r="924" spans="1:18">
      <c r="A924" t="s">
        <v>5616</v>
      </c>
      <c r="B924" t="s">
        <v>4819</v>
      </c>
      <c r="C924" t="s">
        <v>5610</v>
      </c>
      <c r="D924" t="s">
        <v>5614</v>
      </c>
      <c r="E924" t="s">
        <v>5615</v>
      </c>
      <c r="F924" t="s">
        <v>5611</v>
      </c>
      <c r="G924" t="s">
        <v>5611</v>
      </c>
      <c r="H924" t="s">
        <v>5612</v>
      </c>
      <c r="I924" t="s">
        <v>5613</v>
      </c>
      <c r="J924" t="s">
        <v>4994</v>
      </c>
      <c r="K924" t="s">
        <v>20</v>
      </c>
      <c r="L924" t="s">
        <v>34</v>
      </c>
      <c r="M924" t="s">
        <v>2970</v>
      </c>
      <c r="N924" t="s">
        <v>23</v>
      </c>
      <c r="O924" t="s">
        <v>328</v>
      </c>
      <c r="P924" t="s">
        <v>19892</v>
      </c>
      <c r="Q924" t="s">
        <v>19893</v>
      </c>
      <c r="R924" t="s">
        <v>19893</v>
      </c>
    </row>
    <row r="925" spans="1:18">
      <c r="A925" t="s">
        <v>5623</v>
      </c>
      <c r="B925" t="s">
        <v>4819</v>
      </c>
      <c r="C925" t="s">
        <v>5610</v>
      </c>
      <c r="D925" t="s">
        <v>5614</v>
      </c>
      <c r="E925" t="s">
        <v>5622</v>
      </c>
      <c r="F925" t="s">
        <v>5617</v>
      </c>
      <c r="G925" t="s">
        <v>5617</v>
      </c>
      <c r="H925" t="s">
        <v>5618</v>
      </c>
      <c r="I925" t="s">
        <v>5619</v>
      </c>
      <c r="J925" t="s">
        <v>5620</v>
      </c>
      <c r="K925" t="s">
        <v>20</v>
      </c>
      <c r="L925" t="s">
        <v>34</v>
      </c>
      <c r="M925" t="s">
        <v>2970</v>
      </c>
      <c r="N925" t="s">
        <v>23</v>
      </c>
      <c r="O925" t="s">
        <v>5621</v>
      </c>
      <c r="P925" t="s">
        <v>19892</v>
      </c>
      <c r="Q925" t="s">
        <v>19893</v>
      </c>
      <c r="R925" t="s">
        <v>19893</v>
      </c>
    </row>
    <row r="926" spans="1:18" ht="30">
      <c r="A926" t="s">
        <v>5629</v>
      </c>
      <c r="B926" t="s">
        <v>4819</v>
      </c>
      <c r="C926" t="s">
        <v>5610</v>
      </c>
      <c r="D926" t="s">
        <v>5614</v>
      </c>
      <c r="E926" t="s">
        <v>5628</v>
      </c>
      <c r="F926" t="s">
        <v>5624</v>
      </c>
      <c r="G926" t="s">
        <v>5624</v>
      </c>
      <c r="H926" t="s">
        <v>5625</v>
      </c>
      <c r="I926" t="s">
        <v>5626</v>
      </c>
      <c r="J926" t="s">
        <v>5627</v>
      </c>
      <c r="K926" t="s">
        <v>20</v>
      </c>
      <c r="L926" t="s">
        <v>34</v>
      </c>
      <c r="M926" t="s">
        <v>2970</v>
      </c>
      <c r="N926" t="s">
        <v>23</v>
      </c>
      <c r="O926" t="s">
        <v>5621</v>
      </c>
      <c r="P926" t="s">
        <v>19892</v>
      </c>
      <c r="Q926" t="s">
        <v>19893</v>
      </c>
      <c r="R926" t="s">
        <v>19893</v>
      </c>
    </row>
    <row r="927" spans="1:18" ht="30">
      <c r="A927" t="s">
        <v>5637</v>
      </c>
      <c r="B927" t="s">
        <v>4819</v>
      </c>
      <c r="C927" t="s">
        <v>5630</v>
      </c>
      <c r="D927" t="s">
        <v>5635</v>
      </c>
      <c r="E927" t="s">
        <v>5636</v>
      </c>
      <c r="F927" t="s">
        <v>5631</v>
      </c>
      <c r="G927" t="s">
        <v>5631</v>
      </c>
      <c r="H927" t="s">
        <v>5632</v>
      </c>
      <c r="I927" t="s">
        <v>5633</v>
      </c>
      <c r="J927" t="s">
        <v>5634</v>
      </c>
      <c r="K927" t="s">
        <v>20</v>
      </c>
      <c r="L927" t="s">
        <v>34</v>
      </c>
      <c r="M927" t="s">
        <v>161</v>
      </c>
      <c r="N927" t="s">
        <v>23</v>
      </c>
      <c r="O927" t="s">
        <v>24</v>
      </c>
      <c r="P927" t="s">
        <v>19892</v>
      </c>
      <c r="Q927" t="s">
        <v>19893</v>
      </c>
      <c r="R927" t="s">
        <v>19893</v>
      </c>
    </row>
    <row r="928" spans="1:18" ht="30">
      <c r="A928" t="s">
        <v>5643</v>
      </c>
      <c r="B928" t="s">
        <v>4819</v>
      </c>
      <c r="C928" t="s">
        <v>5630</v>
      </c>
      <c r="D928" t="s">
        <v>5635</v>
      </c>
      <c r="E928" t="s">
        <v>5642</v>
      </c>
      <c r="F928" t="s">
        <v>5638</v>
      </c>
      <c r="G928" t="s">
        <v>5638</v>
      </c>
      <c r="H928" t="s">
        <v>5639</v>
      </c>
      <c r="I928" t="s">
        <v>5640</v>
      </c>
      <c r="J928" t="s">
        <v>5641</v>
      </c>
      <c r="K928" t="s">
        <v>33</v>
      </c>
      <c r="L928" t="s">
        <v>34</v>
      </c>
      <c r="M928" t="s">
        <v>161</v>
      </c>
      <c r="N928" t="s">
        <v>23</v>
      </c>
      <c r="O928" t="s">
        <v>24</v>
      </c>
      <c r="P928" t="s">
        <v>19892</v>
      </c>
      <c r="Q928" t="s">
        <v>19893</v>
      </c>
      <c r="R928" t="s">
        <v>19893</v>
      </c>
    </row>
    <row r="929" spans="1:18" ht="30">
      <c r="A929" t="s">
        <v>5651</v>
      </c>
      <c r="B929" t="s">
        <v>4819</v>
      </c>
      <c r="C929" t="s">
        <v>5644</v>
      </c>
      <c r="D929" t="s">
        <v>5649</v>
      </c>
      <c r="E929" t="s">
        <v>5650</v>
      </c>
      <c r="F929" t="s">
        <v>5645</v>
      </c>
      <c r="G929" t="s">
        <v>5645</v>
      </c>
      <c r="H929" t="s">
        <v>5646</v>
      </c>
      <c r="I929" t="s">
        <v>5647</v>
      </c>
      <c r="J929" t="s">
        <v>5648</v>
      </c>
      <c r="K929" t="s">
        <v>20</v>
      </c>
      <c r="L929" t="s">
        <v>34</v>
      </c>
      <c r="M929" t="s">
        <v>169</v>
      </c>
      <c r="N929" t="s">
        <v>23</v>
      </c>
      <c r="O929" t="s">
        <v>201</v>
      </c>
      <c r="P929" t="s">
        <v>19892</v>
      </c>
      <c r="Q929" t="s">
        <v>19893</v>
      </c>
      <c r="R929" t="s">
        <v>19893</v>
      </c>
    </row>
    <row r="930" spans="1:18" ht="30">
      <c r="A930" t="s">
        <v>5657</v>
      </c>
      <c r="B930" t="s">
        <v>4819</v>
      </c>
      <c r="C930" t="s">
        <v>5644</v>
      </c>
      <c r="D930" t="s">
        <v>5649</v>
      </c>
      <c r="E930" t="s">
        <v>5656</v>
      </c>
      <c r="F930" t="s">
        <v>5652</v>
      </c>
      <c r="G930" t="s">
        <v>5652</v>
      </c>
      <c r="H930" t="s">
        <v>5653</v>
      </c>
      <c r="I930" t="s">
        <v>5654</v>
      </c>
      <c r="J930" t="s">
        <v>5655</v>
      </c>
      <c r="K930" t="s">
        <v>20</v>
      </c>
      <c r="L930" t="s">
        <v>21</v>
      </c>
      <c r="M930" t="s">
        <v>22</v>
      </c>
      <c r="N930" t="s">
        <v>393</v>
      </c>
      <c r="O930" t="s">
        <v>116</v>
      </c>
      <c r="P930" t="s">
        <v>19892</v>
      </c>
      <c r="Q930" t="s">
        <v>19893</v>
      </c>
      <c r="R930" t="s">
        <v>19893</v>
      </c>
    </row>
    <row r="931" spans="1:18" ht="30">
      <c r="A931" t="s">
        <v>5663</v>
      </c>
      <c r="B931" t="s">
        <v>4819</v>
      </c>
      <c r="C931" t="s">
        <v>5644</v>
      </c>
      <c r="D931" t="s">
        <v>5649</v>
      </c>
      <c r="E931" t="s">
        <v>5662</v>
      </c>
      <c r="F931" t="s">
        <v>5658</v>
      </c>
      <c r="G931" t="s">
        <v>5658</v>
      </c>
      <c r="H931" t="s">
        <v>5659</v>
      </c>
      <c r="I931" t="s">
        <v>5660</v>
      </c>
      <c r="J931" t="s">
        <v>5661</v>
      </c>
      <c r="K931" t="s">
        <v>20</v>
      </c>
      <c r="L931" t="s">
        <v>21</v>
      </c>
      <c r="M931" t="s">
        <v>22</v>
      </c>
      <c r="N931" t="s">
        <v>5354</v>
      </c>
      <c r="O931" t="s">
        <v>668</v>
      </c>
      <c r="P931" t="s">
        <v>19892</v>
      </c>
      <c r="Q931" t="s">
        <v>19893</v>
      </c>
      <c r="R931" t="s">
        <v>19893</v>
      </c>
    </row>
    <row r="932" spans="1:18" ht="30">
      <c r="A932" t="s">
        <v>5668</v>
      </c>
      <c r="B932" t="s">
        <v>4819</v>
      </c>
      <c r="C932" t="s">
        <v>5644</v>
      </c>
      <c r="D932" t="s">
        <v>5649</v>
      </c>
      <c r="E932" t="s">
        <v>5667</v>
      </c>
      <c r="F932" t="s">
        <v>5664</v>
      </c>
      <c r="G932" t="s">
        <v>5664</v>
      </c>
      <c r="H932" t="s">
        <v>5665</v>
      </c>
      <c r="I932" t="s">
        <v>5666</v>
      </c>
      <c r="J932" t="s">
        <v>5655</v>
      </c>
      <c r="K932" t="s">
        <v>20</v>
      </c>
      <c r="L932" t="s">
        <v>21</v>
      </c>
      <c r="M932" t="s">
        <v>22</v>
      </c>
      <c r="N932" t="s">
        <v>115</v>
      </c>
      <c r="O932" t="s">
        <v>24</v>
      </c>
      <c r="P932" t="s">
        <v>19892</v>
      </c>
      <c r="Q932" t="s">
        <v>19893</v>
      </c>
      <c r="R932" t="s">
        <v>19893</v>
      </c>
    </row>
    <row r="933" spans="1:18" ht="30">
      <c r="A933" t="s">
        <v>5673</v>
      </c>
      <c r="B933" t="s">
        <v>4819</v>
      </c>
      <c r="C933" t="s">
        <v>5644</v>
      </c>
      <c r="D933" t="s">
        <v>5649</v>
      </c>
      <c r="E933" t="s">
        <v>5672</v>
      </c>
      <c r="F933" t="s">
        <v>5669</v>
      </c>
      <c r="G933" t="s">
        <v>5669</v>
      </c>
      <c r="H933" t="s">
        <v>5670</v>
      </c>
      <c r="I933" t="s">
        <v>5671</v>
      </c>
      <c r="J933" t="s">
        <v>5648</v>
      </c>
      <c r="K933" t="s">
        <v>20</v>
      </c>
      <c r="L933" t="s">
        <v>21</v>
      </c>
      <c r="M933" t="s">
        <v>22</v>
      </c>
      <c r="N933" t="s">
        <v>23</v>
      </c>
      <c r="O933" t="s">
        <v>101</v>
      </c>
      <c r="P933" t="s">
        <v>19892</v>
      </c>
      <c r="Q933" t="s">
        <v>19893</v>
      </c>
      <c r="R933" t="s">
        <v>19893</v>
      </c>
    </row>
    <row r="934" spans="1:18" ht="60">
      <c r="A934" t="s">
        <v>5681</v>
      </c>
      <c r="B934" t="s">
        <v>4819</v>
      </c>
      <c r="C934" t="s">
        <v>5674</v>
      </c>
      <c r="D934" t="s">
        <v>5679</v>
      </c>
      <c r="E934" t="s">
        <v>5680</v>
      </c>
      <c r="F934" t="s">
        <v>5675</v>
      </c>
      <c r="G934" t="s">
        <v>5675</v>
      </c>
      <c r="H934" t="s">
        <v>5676</v>
      </c>
      <c r="I934" t="s">
        <v>5677</v>
      </c>
      <c r="J934" t="s">
        <v>5678</v>
      </c>
      <c r="K934" t="s">
        <v>20</v>
      </c>
      <c r="L934" t="s">
        <v>21</v>
      </c>
      <c r="M934" t="s">
        <v>22</v>
      </c>
      <c r="N934" t="s">
        <v>23</v>
      </c>
      <c r="O934" t="s">
        <v>563</v>
      </c>
      <c r="P934" t="s">
        <v>19892</v>
      </c>
      <c r="Q934" t="s">
        <v>19893</v>
      </c>
      <c r="R934" t="s">
        <v>19893</v>
      </c>
    </row>
    <row r="935" spans="1:18">
      <c r="A935" t="s">
        <v>5687</v>
      </c>
      <c r="B935" t="s">
        <v>4819</v>
      </c>
      <c r="C935" t="s">
        <v>5674</v>
      </c>
      <c r="D935" t="s">
        <v>5679</v>
      </c>
      <c r="E935" t="s">
        <v>5686</v>
      </c>
      <c r="F935" t="s">
        <v>5682</v>
      </c>
      <c r="G935" t="s">
        <v>5682</v>
      </c>
      <c r="H935" t="s">
        <v>5683</v>
      </c>
      <c r="I935" t="s">
        <v>5684</v>
      </c>
      <c r="J935" t="s">
        <v>5685</v>
      </c>
      <c r="K935" t="s">
        <v>20</v>
      </c>
      <c r="L935" t="s">
        <v>21</v>
      </c>
      <c r="M935" t="s">
        <v>22</v>
      </c>
      <c r="N935" t="s">
        <v>23</v>
      </c>
      <c r="O935" t="s">
        <v>563</v>
      </c>
      <c r="P935" t="s">
        <v>19892</v>
      </c>
      <c r="Q935" t="s">
        <v>19893</v>
      </c>
      <c r="R935" t="s">
        <v>19893</v>
      </c>
    </row>
    <row r="936" spans="1:18">
      <c r="A936" t="s">
        <v>5692</v>
      </c>
      <c r="B936" t="s">
        <v>4819</v>
      </c>
      <c r="C936" t="s">
        <v>5674</v>
      </c>
      <c r="D936" t="s">
        <v>5679</v>
      </c>
      <c r="E936" t="s">
        <v>5691</v>
      </c>
      <c r="F936" t="s">
        <v>5688</v>
      </c>
      <c r="G936" t="s">
        <v>5688</v>
      </c>
      <c r="H936" t="s">
        <v>5689</v>
      </c>
      <c r="I936" t="s">
        <v>5690</v>
      </c>
      <c r="K936" t="s">
        <v>20</v>
      </c>
      <c r="L936" t="s">
        <v>21</v>
      </c>
      <c r="M936" t="s">
        <v>22</v>
      </c>
      <c r="N936" t="s">
        <v>23</v>
      </c>
      <c r="O936" t="s">
        <v>563</v>
      </c>
      <c r="P936" t="s">
        <v>19892</v>
      </c>
      <c r="Q936" t="s">
        <v>19893</v>
      </c>
      <c r="R936" t="s">
        <v>19893</v>
      </c>
    </row>
    <row r="937" spans="1:18" ht="45">
      <c r="A937" t="s">
        <v>5698</v>
      </c>
      <c r="B937" t="s">
        <v>4819</v>
      </c>
      <c r="C937" t="s">
        <v>5674</v>
      </c>
      <c r="D937" t="s">
        <v>5679</v>
      </c>
      <c r="E937" t="s">
        <v>5697</v>
      </c>
      <c r="F937" t="s">
        <v>5693</v>
      </c>
      <c r="G937" t="s">
        <v>5693</v>
      </c>
      <c r="H937" t="s">
        <v>5694</v>
      </c>
      <c r="I937" t="s">
        <v>5695</v>
      </c>
      <c r="J937" t="s">
        <v>5696</v>
      </c>
      <c r="K937" t="s">
        <v>20</v>
      </c>
      <c r="L937" t="s">
        <v>21</v>
      </c>
      <c r="M937" t="s">
        <v>22</v>
      </c>
      <c r="N937" t="s">
        <v>23</v>
      </c>
      <c r="O937" t="s">
        <v>563</v>
      </c>
      <c r="P937" t="s">
        <v>19892</v>
      </c>
      <c r="Q937" t="s">
        <v>19893</v>
      </c>
      <c r="R937" t="s">
        <v>19893</v>
      </c>
    </row>
    <row r="938" spans="1:18" ht="30">
      <c r="A938" t="s">
        <v>5704</v>
      </c>
      <c r="B938" t="s">
        <v>4819</v>
      </c>
      <c r="C938" t="s">
        <v>5674</v>
      </c>
      <c r="D938" t="s">
        <v>5679</v>
      </c>
      <c r="E938" t="s">
        <v>5703</v>
      </c>
      <c r="F938" t="s">
        <v>5699</v>
      </c>
      <c r="G938" t="s">
        <v>5699</v>
      </c>
      <c r="H938" t="s">
        <v>5700</v>
      </c>
      <c r="I938" t="s">
        <v>5701</v>
      </c>
      <c r="J938" t="s">
        <v>5702</v>
      </c>
      <c r="K938" t="s">
        <v>20</v>
      </c>
      <c r="L938" t="s">
        <v>21</v>
      </c>
      <c r="M938" t="s">
        <v>22</v>
      </c>
      <c r="N938" t="s">
        <v>23</v>
      </c>
      <c r="O938" t="s">
        <v>563</v>
      </c>
      <c r="P938" t="s">
        <v>19892</v>
      </c>
      <c r="Q938" t="s">
        <v>19893</v>
      </c>
      <c r="R938" t="s">
        <v>19893</v>
      </c>
    </row>
    <row r="939" spans="1:18" ht="60">
      <c r="A939" t="s">
        <v>5709</v>
      </c>
      <c r="B939" t="s">
        <v>4819</v>
      </c>
      <c r="C939" t="s">
        <v>5674</v>
      </c>
      <c r="D939" t="s">
        <v>5679</v>
      </c>
      <c r="E939" t="s">
        <v>5708</v>
      </c>
      <c r="F939" t="s">
        <v>5705</v>
      </c>
      <c r="G939" t="s">
        <v>5705</v>
      </c>
      <c r="H939" t="s">
        <v>5706</v>
      </c>
      <c r="I939" t="s">
        <v>5707</v>
      </c>
      <c r="J939" t="s">
        <v>2393</v>
      </c>
      <c r="K939" t="s">
        <v>20</v>
      </c>
      <c r="L939" t="s">
        <v>21</v>
      </c>
      <c r="M939" t="s">
        <v>22</v>
      </c>
      <c r="N939" t="s">
        <v>49</v>
      </c>
      <c r="O939" t="s">
        <v>563</v>
      </c>
      <c r="P939" t="s">
        <v>19892</v>
      </c>
      <c r="Q939" t="s">
        <v>19893</v>
      </c>
      <c r="R939" t="s">
        <v>19893</v>
      </c>
    </row>
    <row r="940" spans="1:18">
      <c r="A940" t="s">
        <v>5717</v>
      </c>
      <c r="B940" t="s">
        <v>4819</v>
      </c>
      <c r="C940" t="s">
        <v>5710</v>
      </c>
      <c r="D940" t="s">
        <v>5715</v>
      </c>
      <c r="E940" t="s">
        <v>5716</v>
      </c>
      <c r="F940" t="s">
        <v>5711</v>
      </c>
      <c r="G940" t="s">
        <v>5711</v>
      </c>
      <c r="H940" t="s">
        <v>5712</v>
      </c>
      <c r="I940" t="s">
        <v>5713</v>
      </c>
      <c r="J940" t="s">
        <v>5714</v>
      </c>
      <c r="K940" t="s">
        <v>20</v>
      </c>
      <c r="L940" t="s">
        <v>21</v>
      </c>
      <c r="M940" t="s">
        <v>22</v>
      </c>
      <c r="N940" t="s">
        <v>23</v>
      </c>
      <c r="O940" t="s">
        <v>563</v>
      </c>
      <c r="P940" t="s">
        <v>19892</v>
      </c>
      <c r="Q940" t="s">
        <v>19893</v>
      </c>
      <c r="R940" t="s">
        <v>19893</v>
      </c>
    </row>
    <row r="941" spans="1:18" ht="30">
      <c r="A941" t="s">
        <v>5723</v>
      </c>
      <c r="B941" t="s">
        <v>4819</v>
      </c>
      <c r="C941" t="s">
        <v>5710</v>
      </c>
      <c r="D941" t="s">
        <v>5715</v>
      </c>
      <c r="E941" t="s">
        <v>5722</v>
      </c>
      <c r="F941" t="s">
        <v>5718</v>
      </c>
      <c r="G941" t="s">
        <v>5718</v>
      </c>
      <c r="H941" t="s">
        <v>5719</v>
      </c>
      <c r="I941" t="s">
        <v>5720</v>
      </c>
      <c r="J941" t="s">
        <v>5721</v>
      </c>
      <c r="K941" t="s">
        <v>20</v>
      </c>
      <c r="L941" t="s">
        <v>21</v>
      </c>
      <c r="M941" t="s">
        <v>22</v>
      </c>
      <c r="N941" t="s">
        <v>23</v>
      </c>
      <c r="O941" t="s">
        <v>563</v>
      </c>
      <c r="P941" t="s">
        <v>19892</v>
      </c>
      <c r="Q941" t="s">
        <v>19893</v>
      </c>
      <c r="R941" t="s">
        <v>19893</v>
      </c>
    </row>
    <row r="942" spans="1:18" ht="45">
      <c r="A942" t="s">
        <v>5729</v>
      </c>
      <c r="B942" t="s">
        <v>4819</v>
      </c>
      <c r="C942" t="s">
        <v>5710</v>
      </c>
      <c r="D942" t="s">
        <v>5715</v>
      </c>
      <c r="E942" t="s">
        <v>5728</v>
      </c>
      <c r="F942" t="s">
        <v>5724</v>
      </c>
      <c r="G942" t="s">
        <v>5724</v>
      </c>
      <c r="H942" t="s">
        <v>5725</v>
      </c>
      <c r="I942" t="s">
        <v>5726</v>
      </c>
      <c r="J942" t="s">
        <v>5727</v>
      </c>
      <c r="K942" t="s">
        <v>20</v>
      </c>
      <c r="L942" t="s">
        <v>21</v>
      </c>
      <c r="M942" t="s">
        <v>22</v>
      </c>
      <c r="N942" t="s">
        <v>49</v>
      </c>
      <c r="O942" t="s">
        <v>328</v>
      </c>
      <c r="P942" t="s">
        <v>19892</v>
      </c>
      <c r="Q942" t="s">
        <v>19893</v>
      </c>
      <c r="R942" t="s">
        <v>19893</v>
      </c>
    </row>
    <row r="943" spans="1:18">
      <c r="A943" t="s">
        <v>5735</v>
      </c>
      <c r="B943" t="s">
        <v>4819</v>
      </c>
      <c r="C943" t="s">
        <v>5710</v>
      </c>
      <c r="D943" t="s">
        <v>5715</v>
      </c>
      <c r="E943" t="s">
        <v>5734</v>
      </c>
      <c r="F943" t="s">
        <v>5730</v>
      </c>
      <c r="G943" t="s">
        <v>5730</v>
      </c>
      <c r="H943" t="s">
        <v>5731</v>
      </c>
      <c r="I943" t="s">
        <v>5732</v>
      </c>
      <c r="J943" t="s">
        <v>5733</v>
      </c>
      <c r="K943" t="s">
        <v>20</v>
      </c>
      <c r="L943" t="s">
        <v>34</v>
      </c>
      <c r="M943" t="s">
        <v>2970</v>
      </c>
      <c r="N943" t="s">
        <v>23</v>
      </c>
      <c r="O943" t="s">
        <v>563</v>
      </c>
      <c r="P943" t="s">
        <v>19892</v>
      </c>
      <c r="Q943" t="s">
        <v>19893</v>
      </c>
      <c r="R943" t="s">
        <v>19893</v>
      </c>
    </row>
    <row r="944" spans="1:18" ht="30">
      <c r="A944" t="s">
        <v>5740</v>
      </c>
      <c r="B944" t="s">
        <v>4819</v>
      </c>
      <c r="C944" t="s">
        <v>5710</v>
      </c>
      <c r="D944" t="s">
        <v>5715</v>
      </c>
      <c r="E944" t="s">
        <v>5739</v>
      </c>
      <c r="F944" t="s">
        <v>5736</v>
      </c>
      <c r="G944" t="s">
        <v>5736</v>
      </c>
      <c r="H944" t="s">
        <v>5737</v>
      </c>
      <c r="I944" t="s">
        <v>5738</v>
      </c>
      <c r="J944" t="s">
        <v>5702</v>
      </c>
      <c r="K944" t="s">
        <v>20</v>
      </c>
      <c r="L944" t="s">
        <v>34</v>
      </c>
      <c r="M944" t="s">
        <v>2970</v>
      </c>
      <c r="N944" t="s">
        <v>23</v>
      </c>
      <c r="O944" t="s">
        <v>854</v>
      </c>
      <c r="P944" t="s">
        <v>19892</v>
      </c>
      <c r="Q944" t="s">
        <v>19893</v>
      </c>
      <c r="R944" t="s">
        <v>19893</v>
      </c>
    </row>
    <row r="945" spans="1:18">
      <c r="A945" t="s">
        <v>5745</v>
      </c>
      <c r="B945" t="s">
        <v>4819</v>
      </c>
      <c r="C945" t="s">
        <v>5710</v>
      </c>
      <c r="D945" t="s">
        <v>5715</v>
      </c>
      <c r="E945" t="s">
        <v>5744</v>
      </c>
      <c r="F945" t="s">
        <v>5741</v>
      </c>
      <c r="G945" t="s">
        <v>5741</v>
      </c>
      <c r="H945" t="s">
        <v>5742</v>
      </c>
      <c r="I945" t="s">
        <v>5743</v>
      </c>
      <c r="J945" t="s">
        <v>4235</v>
      </c>
      <c r="K945" t="s">
        <v>20</v>
      </c>
      <c r="L945" t="s">
        <v>21</v>
      </c>
      <c r="M945" t="s">
        <v>22</v>
      </c>
      <c r="N945" t="s">
        <v>23</v>
      </c>
      <c r="O945" t="s">
        <v>854</v>
      </c>
      <c r="P945" t="s">
        <v>19892</v>
      </c>
      <c r="Q945" t="s">
        <v>19893</v>
      </c>
      <c r="R945" t="s">
        <v>19893</v>
      </c>
    </row>
    <row r="946" spans="1:18">
      <c r="A946" t="s">
        <v>5751</v>
      </c>
      <c r="B946" t="s">
        <v>4819</v>
      </c>
      <c r="C946" t="s">
        <v>5710</v>
      </c>
      <c r="D946" t="s">
        <v>5715</v>
      </c>
      <c r="E946" t="s">
        <v>5750</v>
      </c>
      <c r="F946" t="s">
        <v>5746</v>
      </c>
      <c r="G946" t="s">
        <v>5746</v>
      </c>
      <c r="H946" t="s">
        <v>5747</v>
      </c>
      <c r="I946" t="s">
        <v>5748</v>
      </c>
      <c r="J946" t="s">
        <v>5749</v>
      </c>
      <c r="K946" t="s">
        <v>20</v>
      </c>
      <c r="L946" t="s">
        <v>34</v>
      </c>
      <c r="M946" t="s">
        <v>169</v>
      </c>
      <c r="N946" t="s">
        <v>23</v>
      </c>
      <c r="O946" t="s">
        <v>563</v>
      </c>
      <c r="P946" t="s">
        <v>19892</v>
      </c>
      <c r="Q946" t="s">
        <v>19893</v>
      </c>
      <c r="R946" t="s">
        <v>19893</v>
      </c>
    </row>
    <row r="947" spans="1:18" ht="30">
      <c r="A947" t="s">
        <v>5759</v>
      </c>
      <c r="B947" t="s">
        <v>4819</v>
      </c>
      <c r="C947" t="s">
        <v>5752</v>
      </c>
      <c r="D947" t="s">
        <v>5757</v>
      </c>
      <c r="E947" t="s">
        <v>5758</v>
      </c>
      <c r="F947" t="s">
        <v>5753</v>
      </c>
      <c r="G947" t="s">
        <v>5753</v>
      </c>
      <c r="H947" t="s">
        <v>5754</v>
      </c>
      <c r="I947" t="s">
        <v>5755</v>
      </c>
      <c r="J947" t="s">
        <v>5756</v>
      </c>
      <c r="K947" t="s">
        <v>20</v>
      </c>
      <c r="L947" t="s">
        <v>21</v>
      </c>
      <c r="M947" t="s">
        <v>22</v>
      </c>
      <c r="N947" t="s">
        <v>23</v>
      </c>
      <c r="O947" t="s">
        <v>24</v>
      </c>
      <c r="P947" t="s">
        <v>19892</v>
      </c>
      <c r="Q947" t="s">
        <v>19893</v>
      </c>
      <c r="R947" t="s">
        <v>19893</v>
      </c>
    </row>
    <row r="948" spans="1:18" ht="30">
      <c r="A948" t="s">
        <v>5763</v>
      </c>
      <c r="B948" t="s">
        <v>4819</v>
      </c>
      <c r="C948" t="s">
        <v>5752</v>
      </c>
      <c r="D948" t="s">
        <v>5757</v>
      </c>
      <c r="E948" t="s">
        <v>4972</v>
      </c>
      <c r="F948" t="s">
        <v>5760</v>
      </c>
      <c r="G948" t="s">
        <v>5760</v>
      </c>
      <c r="H948" t="s">
        <v>5761</v>
      </c>
      <c r="I948" t="s">
        <v>5762</v>
      </c>
      <c r="K948" t="s">
        <v>20</v>
      </c>
      <c r="L948" t="s">
        <v>34</v>
      </c>
      <c r="M948" t="s">
        <v>1404</v>
      </c>
      <c r="N948" t="s">
        <v>23</v>
      </c>
      <c r="O948" t="s">
        <v>201</v>
      </c>
      <c r="P948" t="s">
        <v>19892</v>
      </c>
      <c r="Q948" t="s">
        <v>19893</v>
      </c>
      <c r="R948" t="s">
        <v>19893</v>
      </c>
    </row>
    <row r="949" spans="1:18" ht="30">
      <c r="A949" t="s">
        <v>5770</v>
      </c>
      <c r="B949" t="s">
        <v>4819</v>
      </c>
      <c r="C949" t="s">
        <v>5764</v>
      </c>
      <c r="D949" t="s">
        <v>5768</v>
      </c>
      <c r="E949" t="s">
        <v>5769</v>
      </c>
      <c r="F949" t="s">
        <v>5765</v>
      </c>
      <c r="G949" t="s">
        <v>5765</v>
      </c>
      <c r="H949" t="s">
        <v>5766</v>
      </c>
      <c r="I949" t="s">
        <v>5767</v>
      </c>
      <c r="J949" t="s">
        <v>2969</v>
      </c>
      <c r="K949" t="s">
        <v>20</v>
      </c>
      <c r="L949" t="s">
        <v>34</v>
      </c>
      <c r="M949" t="s">
        <v>35</v>
      </c>
      <c r="N949" t="s">
        <v>23</v>
      </c>
      <c r="O949" t="s">
        <v>521</v>
      </c>
      <c r="P949" t="s">
        <v>19892</v>
      </c>
      <c r="Q949" t="s">
        <v>19893</v>
      </c>
      <c r="R949" t="s">
        <v>19893</v>
      </c>
    </row>
    <row r="950" spans="1:18">
      <c r="A950" t="s">
        <v>5777</v>
      </c>
      <c r="B950" t="s">
        <v>4819</v>
      </c>
      <c r="C950" t="s">
        <v>5764</v>
      </c>
      <c r="D950" t="s">
        <v>5768</v>
      </c>
      <c r="E950" t="s">
        <v>5776</v>
      </c>
      <c r="F950" t="s">
        <v>5771</v>
      </c>
      <c r="G950" t="s">
        <v>5771</v>
      </c>
      <c r="H950" t="s">
        <v>5772</v>
      </c>
      <c r="I950" t="s">
        <v>5773</v>
      </c>
      <c r="J950" t="s">
        <v>5774</v>
      </c>
      <c r="K950" t="s">
        <v>20</v>
      </c>
      <c r="L950" t="s">
        <v>34</v>
      </c>
      <c r="M950" t="s">
        <v>35</v>
      </c>
      <c r="N950" t="s">
        <v>23</v>
      </c>
      <c r="O950" t="s">
        <v>5775</v>
      </c>
      <c r="P950" t="s">
        <v>19892</v>
      </c>
      <c r="Q950" t="s">
        <v>19893</v>
      </c>
      <c r="R950" t="s">
        <v>19893</v>
      </c>
    </row>
    <row r="951" spans="1:18">
      <c r="A951" t="s">
        <v>5782</v>
      </c>
      <c r="B951" t="s">
        <v>4819</v>
      </c>
      <c r="C951" t="s">
        <v>5764</v>
      </c>
      <c r="D951" t="s">
        <v>5768</v>
      </c>
      <c r="E951" t="s">
        <v>594</v>
      </c>
      <c r="F951" t="s">
        <v>5778</v>
      </c>
      <c r="G951" t="s">
        <v>5778</v>
      </c>
      <c r="H951" t="s">
        <v>5779</v>
      </c>
      <c r="I951" t="s">
        <v>5780</v>
      </c>
      <c r="J951" t="s">
        <v>5781</v>
      </c>
      <c r="K951" t="s">
        <v>20</v>
      </c>
      <c r="L951" t="s">
        <v>34</v>
      </c>
      <c r="M951" t="s">
        <v>35</v>
      </c>
      <c r="N951" t="s">
        <v>115</v>
      </c>
      <c r="O951" t="s">
        <v>563</v>
      </c>
      <c r="P951" t="s">
        <v>19892</v>
      </c>
      <c r="Q951" t="s">
        <v>19893</v>
      </c>
      <c r="R951" t="s">
        <v>19893</v>
      </c>
    </row>
    <row r="952" spans="1:18" ht="30">
      <c r="A952" t="s">
        <v>5787</v>
      </c>
      <c r="B952" t="s">
        <v>4819</v>
      </c>
      <c r="C952" t="s">
        <v>5764</v>
      </c>
      <c r="D952" t="s">
        <v>5768</v>
      </c>
      <c r="E952" t="s">
        <v>5786</v>
      </c>
      <c r="F952" t="s">
        <v>5783</v>
      </c>
      <c r="G952" t="s">
        <v>5783</v>
      </c>
      <c r="H952" t="s">
        <v>5784</v>
      </c>
      <c r="I952" t="s">
        <v>5785</v>
      </c>
      <c r="J952" t="s">
        <v>5103</v>
      </c>
      <c r="K952" t="s">
        <v>20</v>
      </c>
      <c r="L952" t="s">
        <v>34</v>
      </c>
      <c r="M952" t="s">
        <v>35</v>
      </c>
      <c r="N952" t="s">
        <v>49</v>
      </c>
      <c r="O952" t="s">
        <v>521</v>
      </c>
      <c r="P952" t="s">
        <v>19892</v>
      </c>
      <c r="Q952" t="s">
        <v>19893</v>
      </c>
      <c r="R952" t="s">
        <v>19893</v>
      </c>
    </row>
    <row r="953" spans="1:18" ht="30">
      <c r="A953" t="s">
        <v>5793</v>
      </c>
      <c r="B953" t="s">
        <v>4819</v>
      </c>
      <c r="C953" t="s">
        <v>5764</v>
      </c>
      <c r="D953" t="s">
        <v>5768</v>
      </c>
      <c r="E953" t="s">
        <v>5792</v>
      </c>
      <c r="F953" t="s">
        <v>5788</v>
      </c>
      <c r="G953" t="s">
        <v>5788</v>
      </c>
      <c r="H953" t="s">
        <v>5789</v>
      </c>
      <c r="I953" t="s">
        <v>5790</v>
      </c>
      <c r="J953" t="s">
        <v>5791</v>
      </c>
      <c r="K953" t="s">
        <v>20</v>
      </c>
      <c r="L953" t="s">
        <v>34</v>
      </c>
      <c r="M953" t="s">
        <v>35</v>
      </c>
      <c r="N953" t="s">
        <v>393</v>
      </c>
      <c r="O953" t="s">
        <v>521</v>
      </c>
      <c r="P953" t="s">
        <v>19892</v>
      </c>
      <c r="Q953" t="s">
        <v>19893</v>
      </c>
      <c r="R953" t="s">
        <v>19893</v>
      </c>
    </row>
    <row r="954" spans="1:18" ht="30">
      <c r="A954" t="s">
        <v>5800</v>
      </c>
      <c r="B954" t="s">
        <v>4819</v>
      </c>
      <c r="C954" t="s">
        <v>5764</v>
      </c>
      <c r="D954" t="s">
        <v>5768</v>
      </c>
      <c r="E954" t="s">
        <v>5799</v>
      </c>
      <c r="F954" t="s">
        <v>5794</v>
      </c>
      <c r="G954" t="s">
        <v>5794</v>
      </c>
      <c r="H954" t="s">
        <v>5795</v>
      </c>
      <c r="I954" t="s">
        <v>5796</v>
      </c>
      <c r="J954" t="s">
        <v>5797</v>
      </c>
      <c r="K954" t="s">
        <v>20</v>
      </c>
      <c r="L954" t="s">
        <v>34</v>
      </c>
      <c r="M954" t="s">
        <v>35</v>
      </c>
      <c r="N954" t="s">
        <v>5798</v>
      </c>
      <c r="O954" t="s">
        <v>5006</v>
      </c>
      <c r="P954" t="s">
        <v>19892</v>
      </c>
      <c r="Q954" t="s">
        <v>19893</v>
      </c>
      <c r="R954" t="s">
        <v>19893</v>
      </c>
    </row>
    <row r="955" spans="1:18" ht="30">
      <c r="A955" t="s">
        <v>5806</v>
      </c>
      <c r="B955" t="s">
        <v>4819</v>
      </c>
      <c r="C955" t="s">
        <v>5764</v>
      </c>
      <c r="D955" t="s">
        <v>5768</v>
      </c>
      <c r="E955" t="s">
        <v>5805</v>
      </c>
      <c r="F955" t="s">
        <v>5801</v>
      </c>
      <c r="G955" t="s">
        <v>5801</v>
      </c>
      <c r="H955" t="s">
        <v>5802</v>
      </c>
      <c r="I955" t="s">
        <v>5803</v>
      </c>
      <c r="J955" t="s">
        <v>5804</v>
      </c>
      <c r="K955" t="s">
        <v>20</v>
      </c>
      <c r="L955" t="s">
        <v>34</v>
      </c>
      <c r="M955" t="s">
        <v>35</v>
      </c>
      <c r="N955" t="s">
        <v>393</v>
      </c>
      <c r="O955" t="s">
        <v>101</v>
      </c>
      <c r="P955" t="s">
        <v>19892</v>
      </c>
      <c r="Q955" t="s">
        <v>19893</v>
      </c>
      <c r="R955" t="s">
        <v>19893</v>
      </c>
    </row>
    <row r="956" spans="1:18">
      <c r="A956" t="s">
        <v>5812</v>
      </c>
      <c r="B956" t="s">
        <v>4819</v>
      </c>
      <c r="C956" t="s">
        <v>5764</v>
      </c>
      <c r="D956" t="s">
        <v>5768</v>
      </c>
      <c r="E956" t="s">
        <v>5811</v>
      </c>
      <c r="F956" t="s">
        <v>5807</v>
      </c>
      <c r="G956" t="s">
        <v>5807</v>
      </c>
      <c r="H956" t="s">
        <v>5808</v>
      </c>
      <c r="I956" t="s">
        <v>5809</v>
      </c>
      <c r="J956" t="s">
        <v>5810</v>
      </c>
      <c r="K956" t="s">
        <v>20</v>
      </c>
      <c r="L956" t="s">
        <v>34</v>
      </c>
      <c r="M956" t="s">
        <v>35</v>
      </c>
      <c r="N956" t="s">
        <v>23</v>
      </c>
      <c r="O956" t="s">
        <v>521</v>
      </c>
      <c r="P956" t="s">
        <v>19892</v>
      </c>
      <c r="Q956" t="s">
        <v>19893</v>
      </c>
      <c r="R956" t="s">
        <v>19893</v>
      </c>
    </row>
    <row r="957" spans="1:18">
      <c r="A957" t="s">
        <v>5818</v>
      </c>
      <c r="B957" t="s">
        <v>4819</v>
      </c>
      <c r="C957" t="s">
        <v>5764</v>
      </c>
      <c r="D957" t="s">
        <v>5768</v>
      </c>
      <c r="E957" t="s">
        <v>5817</v>
      </c>
      <c r="F957" t="s">
        <v>5813</v>
      </c>
      <c r="G957" t="s">
        <v>5813</v>
      </c>
      <c r="H957" t="s">
        <v>5814</v>
      </c>
      <c r="I957" t="s">
        <v>5815</v>
      </c>
      <c r="J957" t="s">
        <v>5816</v>
      </c>
      <c r="K957" t="s">
        <v>20</v>
      </c>
      <c r="L957" t="s">
        <v>34</v>
      </c>
      <c r="M957" t="s">
        <v>35</v>
      </c>
      <c r="N957" t="s">
        <v>23</v>
      </c>
      <c r="O957" t="s">
        <v>101</v>
      </c>
      <c r="P957" t="s">
        <v>19892</v>
      </c>
      <c r="Q957" t="s">
        <v>19893</v>
      </c>
      <c r="R957" t="s">
        <v>19893</v>
      </c>
    </row>
    <row r="958" spans="1:18">
      <c r="A958" t="s">
        <v>5824</v>
      </c>
      <c r="B958" t="s">
        <v>4819</v>
      </c>
      <c r="C958" t="s">
        <v>5764</v>
      </c>
      <c r="D958" t="s">
        <v>5768</v>
      </c>
      <c r="E958" t="s">
        <v>5823</v>
      </c>
      <c r="F958" t="s">
        <v>5819</v>
      </c>
      <c r="G958" t="s">
        <v>5819</v>
      </c>
      <c r="H958" t="s">
        <v>5820</v>
      </c>
      <c r="I958" t="s">
        <v>5821</v>
      </c>
      <c r="J958" t="s">
        <v>5822</v>
      </c>
      <c r="K958" t="s">
        <v>20</v>
      </c>
      <c r="L958" t="s">
        <v>34</v>
      </c>
      <c r="M958" t="s">
        <v>35</v>
      </c>
      <c r="N958" t="s">
        <v>23</v>
      </c>
      <c r="O958" t="s">
        <v>521</v>
      </c>
      <c r="P958" t="s">
        <v>19892</v>
      </c>
      <c r="Q958" t="s">
        <v>19893</v>
      </c>
      <c r="R958" t="s">
        <v>19893</v>
      </c>
    </row>
    <row r="959" spans="1:18" ht="45">
      <c r="A959" t="s">
        <v>5830</v>
      </c>
      <c r="B959" t="s">
        <v>4819</v>
      </c>
      <c r="C959" t="s">
        <v>5764</v>
      </c>
      <c r="D959" t="s">
        <v>5768</v>
      </c>
      <c r="E959" t="s">
        <v>5829</v>
      </c>
      <c r="F959" t="s">
        <v>5825</v>
      </c>
      <c r="G959" t="s">
        <v>5825</v>
      </c>
      <c r="H959" t="s">
        <v>5826</v>
      </c>
      <c r="I959" t="s">
        <v>5827</v>
      </c>
      <c r="J959" t="s">
        <v>5828</v>
      </c>
      <c r="K959" t="s">
        <v>20</v>
      </c>
      <c r="L959" t="s">
        <v>34</v>
      </c>
      <c r="M959" t="s">
        <v>35</v>
      </c>
      <c r="N959" t="s">
        <v>23</v>
      </c>
      <c r="O959" t="s">
        <v>521</v>
      </c>
      <c r="P959" t="s">
        <v>19892</v>
      </c>
      <c r="Q959" t="s">
        <v>19893</v>
      </c>
      <c r="R959" t="s">
        <v>19893</v>
      </c>
    </row>
    <row r="960" spans="1:18" ht="30">
      <c r="A960" t="s">
        <v>5836</v>
      </c>
      <c r="B960" t="s">
        <v>4819</v>
      </c>
      <c r="C960" t="s">
        <v>5764</v>
      </c>
      <c r="D960" t="s">
        <v>5768</v>
      </c>
      <c r="E960" t="s">
        <v>5835</v>
      </c>
      <c r="F960" t="s">
        <v>5831</v>
      </c>
      <c r="G960" t="s">
        <v>5831</v>
      </c>
      <c r="H960" t="s">
        <v>5832</v>
      </c>
      <c r="I960" t="s">
        <v>5833</v>
      </c>
      <c r="J960" t="s">
        <v>5834</v>
      </c>
      <c r="K960" t="s">
        <v>20</v>
      </c>
      <c r="L960" t="s">
        <v>34</v>
      </c>
      <c r="M960" t="s">
        <v>35</v>
      </c>
      <c r="N960" t="s">
        <v>23</v>
      </c>
      <c r="O960" t="s">
        <v>268</v>
      </c>
      <c r="P960" t="s">
        <v>19892</v>
      </c>
      <c r="Q960" t="s">
        <v>19893</v>
      </c>
      <c r="R960" t="s">
        <v>19893</v>
      </c>
    </row>
    <row r="961" spans="1:18" ht="30">
      <c r="A961" t="s">
        <v>5841</v>
      </c>
      <c r="B961" t="s">
        <v>4819</v>
      </c>
      <c r="C961" t="s">
        <v>5764</v>
      </c>
      <c r="D961" t="s">
        <v>5768</v>
      </c>
      <c r="E961" t="s">
        <v>5840</v>
      </c>
      <c r="F961" t="s">
        <v>5837</v>
      </c>
      <c r="G961" t="s">
        <v>5837</v>
      </c>
      <c r="H961" t="s">
        <v>5838</v>
      </c>
      <c r="I961" t="s">
        <v>5839</v>
      </c>
      <c r="J961" t="s">
        <v>5810</v>
      </c>
      <c r="K961" t="s">
        <v>20</v>
      </c>
      <c r="L961" t="s">
        <v>34</v>
      </c>
      <c r="M961" t="s">
        <v>35</v>
      </c>
      <c r="N961" t="s">
        <v>115</v>
      </c>
      <c r="O961" t="s">
        <v>521</v>
      </c>
      <c r="P961" t="s">
        <v>19892</v>
      </c>
      <c r="Q961" t="s">
        <v>19893</v>
      </c>
      <c r="R961" t="s">
        <v>19893</v>
      </c>
    </row>
    <row r="962" spans="1:18">
      <c r="A962" t="s">
        <v>5850</v>
      </c>
      <c r="B962" t="s">
        <v>4819</v>
      </c>
      <c r="C962" t="s">
        <v>5842</v>
      </c>
      <c r="D962" t="s">
        <v>5848</v>
      </c>
      <c r="E962" t="s">
        <v>5849</v>
      </c>
      <c r="F962" t="s">
        <v>5843</v>
      </c>
      <c r="G962" t="s">
        <v>5843</v>
      </c>
      <c r="H962" t="s">
        <v>5844</v>
      </c>
      <c r="I962" t="s">
        <v>5845</v>
      </c>
      <c r="J962" t="s">
        <v>5846</v>
      </c>
      <c r="K962" t="s">
        <v>20</v>
      </c>
      <c r="L962" t="s">
        <v>21</v>
      </c>
      <c r="M962" t="s">
        <v>22</v>
      </c>
      <c r="N962" t="s">
        <v>23</v>
      </c>
      <c r="O962" t="s">
        <v>5847</v>
      </c>
      <c r="P962" t="s">
        <v>19892</v>
      </c>
      <c r="Q962" t="s">
        <v>19893</v>
      </c>
      <c r="R962" t="s">
        <v>19893</v>
      </c>
    </row>
    <row r="963" spans="1:18" ht="30">
      <c r="A963" t="s">
        <v>5857</v>
      </c>
      <c r="B963" t="s">
        <v>4819</v>
      </c>
      <c r="C963" t="s">
        <v>5842</v>
      </c>
      <c r="D963" t="s">
        <v>5848</v>
      </c>
      <c r="E963" t="s">
        <v>5856</v>
      </c>
      <c r="F963" t="s">
        <v>5851</v>
      </c>
      <c r="G963" t="s">
        <v>5851</v>
      </c>
      <c r="H963" t="s">
        <v>5852</v>
      </c>
      <c r="I963" t="s">
        <v>5853</v>
      </c>
      <c r="J963" t="s">
        <v>5854</v>
      </c>
      <c r="K963" t="s">
        <v>20</v>
      </c>
      <c r="L963" t="s">
        <v>21</v>
      </c>
      <c r="M963" t="s">
        <v>22</v>
      </c>
      <c r="N963" t="s">
        <v>23</v>
      </c>
      <c r="O963" t="s">
        <v>5855</v>
      </c>
      <c r="P963" t="s">
        <v>19892</v>
      </c>
      <c r="Q963" t="s">
        <v>19893</v>
      </c>
      <c r="R963" t="s">
        <v>19893</v>
      </c>
    </row>
    <row r="964" spans="1:18" ht="30">
      <c r="A964" t="s">
        <v>5863</v>
      </c>
      <c r="B964" t="s">
        <v>4819</v>
      </c>
      <c r="C964" t="s">
        <v>5842</v>
      </c>
      <c r="D964" t="s">
        <v>5848</v>
      </c>
      <c r="E964" t="s">
        <v>5862</v>
      </c>
      <c r="F964" t="s">
        <v>5858</v>
      </c>
      <c r="G964" t="s">
        <v>5858</v>
      </c>
      <c r="H964" t="s">
        <v>5859</v>
      </c>
      <c r="I964" t="s">
        <v>5860</v>
      </c>
      <c r="J964" t="s">
        <v>5861</v>
      </c>
      <c r="K964" t="s">
        <v>20</v>
      </c>
      <c r="L964" t="s">
        <v>21</v>
      </c>
      <c r="M964" t="s">
        <v>22</v>
      </c>
      <c r="N964" t="s">
        <v>23</v>
      </c>
      <c r="O964" t="s">
        <v>5855</v>
      </c>
      <c r="P964" t="s">
        <v>19892</v>
      </c>
      <c r="Q964" t="s">
        <v>19893</v>
      </c>
      <c r="R964" t="s">
        <v>19893</v>
      </c>
    </row>
    <row r="965" spans="1:18">
      <c r="A965" t="s">
        <v>5869</v>
      </c>
      <c r="B965" t="s">
        <v>4819</v>
      </c>
      <c r="C965" t="s">
        <v>5842</v>
      </c>
      <c r="D965" t="s">
        <v>5848</v>
      </c>
      <c r="E965" t="s">
        <v>5868</v>
      </c>
      <c r="F965" t="s">
        <v>5864</v>
      </c>
      <c r="G965" t="s">
        <v>5864</v>
      </c>
      <c r="H965" t="s">
        <v>5865</v>
      </c>
      <c r="I965" t="s">
        <v>5866</v>
      </c>
      <c r="J965" t="s">
        <v>5867</v>
      </c>
      <c r="K965" t="s">
        <v>20</v>
      </c>
      <c r="L965" t="s">
        <v>21</v>
      </c>
      <c r="M965" t="s">
        <v>22</v>
      </c>
      <c r="N965" t="s">
        <v>162</v>
      </c>
      <c r="O965" t="s">
        <v>452</v>
      </c>
      <c r="P965" t="s">
        <v>19892</v>
      </c>
      <c r="Q965" t="s">
        <v>19893</v>
      </c>
      <c r="R965" t="s">
        <v>19893</v>
      </c>
    </row>
    <row r="966" spans="1:18">
      <c r="A966" t="s">
        <v>5873</v>
      </c>
      <c r="B966" t="s">
        <v>4819</v>
      </c>
      <c r="C966" t="s">
        <v>5842</v>
      </c>
      <c r="D966" t="s">
        <v>5848</v>
      </c>
      <c r="E966" t="s">
        <v>2906</v>
      </c>
      <c r="F966" t="s">
        <v>5870</v>
      </c>
      <c r="G966" t="s">
        <v>5870</v>
      </c>
      <c r="H966" t="s">
        <v>5871</v>
      </c>
      <c r="I966" t="s">
        <v>5872</v>
      </c>
      <c r="J966" t="s">
        <v>5854</v>
      </c>
      <c r="K966" t="s">
        <v>20</v>
      </c>
      <c r="L966" t="s">
        <v>21</v>
      </c>
      <c r="M966" t="s">
        <v>22</v>
      </c>
      <c r="N966" t="s">
        <v>23</v>
      </c>
      <c r="O966" t="s">
        <v>5855</v>
      </c>
      <c r="P966" t="s">
        <v>19892</v>
      </c>
      <c r="Q966" t="s">
        <v>19893</v>
      </c>
      <c r="R966" t="s">
        <v>19893</v>
      </c>
    </row>
    <row r="967" spans="1:18">
      <c r="A967" t="s">
        <v>5877</v>
      </c>
      <c r="B967" t="s">
        <v>4819</v>
      </c>
      <c r="C967" t="s">
        <v>5842</v>
      </c>
      <c r="D967" t="s">
        <v>5848</v>
      </c>
      <c r="E967" t="s">
        <v>2686</v>
      </c>
      <c r="F967" t="s">
        <v>5874</v>
      </c>
      <c r="G967" t="s">
        <v>5874</v>
      </c>
      <c r="H967" t="s">
        <v>5875</v>
      </c>
      <c r="I967" t="s">
        <v>5876</v>
      </c>
      <c r="J967" t="s">
        <v>5846</v>
      </c>
      <c r="K967" t="s">
        <v>20</v>
      </c>
      <c r="L967" t="s">
        <v>21</v>
      </c>
      <c r="M967" t="s">
        <v>22</v>
      </c>
      <c r="N967" t="s">
        <v>23</v>
      </c>
      <c r="O967" t="s">
        <v>5855</v>
      </c>
      <c r="P967" t="s">
        <v>19892</v>
      </c>
      <c r="Q967" t="s">
        <v>19893</v>
      </c>
      <c r="R967" t="s">
        <v>19893</v>
      </c>
    </row>
    <row r="968" spans="1:18">
      <c r="A968" t="s">
        <v>5882</v>
      </c>
      <c r="B968" t="s">
        <v>4819</v>
      </c>
      <c r="C968" t="s">
        <v>5842</v>
      </c>
      <c r="D968" t="s">
        <v>5848</v>
      </c>
      <c r="E968" t="s">
        <v>5811</v>
      </c>
      <c r="F968" t="s">
        <v>5878</v>
      </c>
      <c r="G968" t="s">
        <v>5878</v>
      </c>
      <c r="H968" t="s">
        <v>5879</v>
      </c>
      <c r="I968" t="s">
        <v>5880</v>
      </c>
      <c r="J968" t="s">
        <v>5881</v>
      </c>
      <c r="K968" t="s">
        <v>20</v>
      </c>
      <c r="L968" t="s">
        <v>21</v>
      </c>
      <c r="M968" t="s">
        <v>22</v>
      </c>
      <c r="N968" t="s">
        <v>23</v>
      </c>
      <c r="O968" t="s">
        <v>5855</v>
      </c>
      <c r="P968" t="s">
        <v>19892</v>
      </c>
      <c r="Q968" t="s">
        <v>19893</v>
      </c>
      <c r="R968" t="s">
        <v>19893</v>
      </c>
    </row>
    <row r="969" spans="1:18" ht="30">
      <c r="A969" t="s">
        <v>5888</v>
      </c>
      <c r="B969" t="s">
        <v>4819</v>
      </c>
      <c r="C969" t="s">
        <v>5842</v>
      </c>
      <c r="D969" t="s">
        <v>5848</v>
      </c>
      <c r="E969" t="s">
        <v>5887</v>
      </c>
      <c r="F969" t="s">
        <v>5883</v>
      </c>
      <c r="G969" t="s">
        <v>5883</v>
      </c>
      <c r="H969" t="s">
        <v>5884</v>
      </c>
      <c r="I969" t="s">
        <v>5885</v>
      </c>
      <c r="J969" t="s">
        <v>5886</v>
      </c>
      <c r="K969" t="s">
        <v>20</v>
      </c>
      <c r="L969" t="s">
        <v>21</v>
      </c>
      <c r="M969" t="s">
        <v>22</v>
      </c>
      <c r="N969" t="s">
        <v>23</v>
      </c>
      <c r="O969" t="s">
        <v>5855</v>
      </c>
      <c r="P969" t="s">
        <v>19892</v>
      </c>
      <c r="Q969" t="s">
        <v>19893</v>
      </c>
      <c r="R969" t="s">
        <v>19893</v>
      </c>
    </row>
    <row r="970" spans="1:18">
      <c r="A970" t="s">
        <v>5893</v>
      </c>
      <c r="B970" t="s">
        <v>4819</v>
      </c>
      <c r="C970" t="s">
        <v>5842</v>
      </c>
      <c r="D970" t="s">
        <v>5848</v>
      </c>
      <c r="E970" t="s">
        <v>5892</v>
      </c>
      <c r="F970" t="s">
        <v>5889</v>
      </c>
      <c r="G970" t="s">
        <v>5889</v>
      </c>
      <c r="H970" t="s">
        <v>5890</v>
      </c>
      <c r="I970" t="s">
        <v>5891</v>
      </c>
      <c r="J970" t="s">
        <v>2893</v>
      </c>
      <c r="K970" t="s">
        <v>20</v>
      </c>
      <c r="L970" t="s">
        <v>21</v>
      </c>
      <c r="M970" t="s">
        <v>22</v>
      </c>
      <c r="N970" t="s">
        <v>23</v>
      </c>
      <c r="O970" t="s">
        <v>5855</v>
      </c>
      <c r="P970" t="s">
        <v>19892</v>
      </c>
      <c r="Q970" t="s">
        <v>19893</v>
      </c>
      <c r="R970" t="s">
        <v>19893</v>
      </c>
    </row>
    <row r="971" spans="1:18" ht="30">
      <c r="A971" t="s">
        <v>5899</v>
      </c>
      <c r="B971" t="s">
        <v>4819</v>
      </c>
      <c r="C971" t="s">
        <v>5842</v>
      </c>
      <c r="D971" t="s">
        <v>5848</v>
      </c>
      <c r="E971" t="s">
        <v>5898</v>
      </c>
      <c r="F971" t="s">
        <v>5894</v>
      </c>
      <c r="G971" t="s">
        <v>5894</v>
      </c>
      <c r="H971" t="s">
        <v>5895</v>
      </c>
      <c r="I971" t="s">
        <v>5896</v>
      </c>
      <c r="J971" t="s">
        <v>5897</v>
      </c>
      <c r="K971" t="s">
        <v>20</v>
      </c>
      <c r="L971" t="s">
        <v>21</v>
      </c>
      <c r="M971" t="s">
        <v>22</v>
      </c>
      <c r="N971" t="s">
        <v>23</v>
      </c>
      <c r="O971" t="s">
        <v>2074</v>
      </c>
      <c r="P971" t="s">
        <v>19892</v>
      </c>
      <c r="Q971" t="s">
        <v>19893</v>
      </c>
      <c r="R971" t="s">
        <v>19893</v>
      </c>
    </row>
    <row r="972" spans="1:18" ht="30">
      <c r="A972" t="s">
        <v>5905</v>
      </c>
      <c r="B972" t="s">
        <v>4819</v>
      </c>
      <c r="C972" t="s">
        <v>5842</v>
      </c>
      <c r="D972" t="s">
        <v>5848</v>
      </c>
      <c r="E972" t="s">
        <v>5904</v>
      </c>
      <c r="F972" t="s">
        <v>5900</v>
      </c>
      <c r="G972" t="s">
        <v>5900</v>
      </c>
      <c r="H972" t="s">
        <v>5901</v>
      </c>
      <c r="I972" t="s">
        <v>5902</v>
      </c>
      <c r="J972" t="s">
        <v>5903</v>
      </c>
      <c r="K972" t="s">
        <v>20</v>
      </c>
      <c r="L972" t="s">
        <v>21</v>
      </c>
      <c r="M972" t="s">
        <v>22</v>
      </c>
      <c r="N972" t="s">
        <v>23</v>
      </c>
      <c r="O972" t="s">
        <v>5855</v>
      </c>
      <c r="P972" t="s">
        <v>19892</v>
      </c>
      <c r="Q972" t="s">
        <v>19893</v>
      </c>
      <c r="R972" t="s">
        <v>19893</v>
      </c>
    </row>
    <row r="973" spans="1:18" ht="30">
      <c r="A973" t="s">
        <v>5913</v>
      </c>
      <c r="B973" t="s">
        <v>4819</v>
      </c>
      <c r="C973" t="s">
        <v>5906</v>
      </c>
      <c r="D973" t="s">
        <v>5911</v>
      </c>
      <c r="E973" t="s">
        <v>5912</v>
      </c>
      <c r="F973" t="s">
        <v>5907</v>
      </c>
      <c r="G973" t="s">
        <v>5907</v>
      </c>
      <c r="H973" t="s">
        <v>5908</v>
      </c>
      <c r="I973" t="s">
        <v>5909</v>
      </c>
      <c r="J973" t="s">
        <v>5910</v>
      </c>
      <c r="K973" t="s">
        <v>20</v>
      </c>
      <c r="L973" t="s">
        <v>34</v>
      </c>
      <c r="M973" t="s">
        <v>2970</v>
      </c>
      <c r="N973" t="s">
        <v>23</v>
      </c>
      <c r="O973" t="s">
        <v>563</v>
      </c>
      <c r="P973" t="s">
        <v>19892</v>
      </c>
      <c r="Q973" t="s">
        <v>19893</v>
      </c>
      <c r="R973" t="s">
        <v>19893</v>
      </c>
    </row>
    <row r="974" spans="1:18" ht="30">
      <c r="A974" t="s">
        <v>5918</v>
      </c>
      <c r="B974" t="s">
        <v>4819</v>
      </c>
      <c r="C974" t="s">
        <v>5906</v>
      </c>
      <c r="D974" t="s">
        <v>5911</v>
      </c>
      <c r="E974" t="s">
        <v>5917</v>
      </c>
      <c r="F974" t="s">
        <v>5914</v>
      </c>
      <c r="G974" t="s">
        <v>5914</v>
      </c>
      <c r="H974" t="s">
        <v>5915</v>
      </c>
      <c r="I974" t="s">
        <v>5916</v>
      </c>
      <c r="J974" t="s">
        <v>540</v>
      </c>
      <c r="K974" t="s">
        <v>76</v>
      </c>
      <c r="L974" t="s">
        <v>21</v>
      </c>
      <c r="M974" t="s">
        <v>22</v>
      </c>
      <c r="N974" t="s">
        <v>23</v>
      </c>
      <c r="O974" t="s">
        <v>563</v>
      </c>
      <c r="P974" t="s">
        <v>19892</v>
      </c>
      <c r="Q974" t="s">
        <v>19893</v>
      </c>
      <c r="R974" t="s">
        <v>19893</v>
      </c>
    </row>
    <row r="975" spans="1:18" ht="30">
      <c r="A975" t="s">
        <v>5924</v>
      </c>
      <c r="B975" t="s">
        <v>4819</v>
      </c>
      <c r="C975" t="s">
        <v>5906</v>
      </c>
      <c r="D975" t="s">
        <v>5911</v>
      </c>
      <c r="E975" t="s">
        <v>5923</v>
      </c>
      <c r="F975" t="s">
        <v>5919</v>
      </c>
      <c r="G975" t="s">
        <v>5919</v>
      </c>
      <c r="H975" t="s">
        <v>5920</v>
      </c>
      <c r="I975" t="s">
        <v>5921</v>
      </c>
      <c r="J975" t="s">
        <v>5922</v>
      </c>
      <c r="K975" t="s">
        <v>20</v>
      </c>
      <c r="L975" t="s">
        <v>34</v>
      </c>
      <c r="M975" t="s">
        <v>2970</v>
      </c>
      <c r="N975" t="s">
        <v>23</v>
      </c>
      <c r="O975" t="s">
        <v>101</v>
      </c>
      <c r="P975" t="s">
        <v>19892</v>
      </c>
      <c r="Q975" t="s">
        <v>19893</v>
      </c>
      <c r="R975" t="s">
        <v>19893</v>
      </c>
    </row>
    <row r="976" spans="1:18" ht="30">
      <c r="A976" t="s">
        <v>5929</v>
      </c>
      <c r="B976" t="s">
        <v>4819</v>
      </c>
      <c r="C976" t="s">
        <v>5906</v>
      </c>
      <c r="D976" t="s">
        <v>5911</v>
      </c>
      <c r="E976" t="s">
        <v>5928</v>
      </c>
      <c r="F976" t="s">
        <v>5925</v>
      </c>
      <c r="G976" t="s">
        <v>5925</v>
      </c>
      <c r="H976" t="s">
        <v>5926</v>
      </c>
      <c r="I976" t="s">
        <v>5927</v>
      </c>
      <c r="J976" t="s">
        <v>667</v>
      </c>
      <c r="K976" t="s">
        <v>20</v>
      </c>
      <c r="L976" t="s">
        <v>34</v>
      </c>
      <c r="M976" t="s">
        <v>169</v>
      </c>
      <c r="N976" t="s">
        <v>393</v>
      </c>
      <c r="O976" t="s">
        <v>563</v>
      </c>
      <c r="P976" t="s">
        <v>19892</v>
      </c>
      <c r="Q976" t="s">
        <v>19893</v>
      </c>
      <c r="R976" t="s">
        <v>19893</v>
      </c>
    </row>
    <row r="977" spans="1:18" ht="30">
      <c r="A977" t="s">
        <v>5937</v>
      </c>
      <c r="B977" t="s">
        <v>4819</v>
      </c>
      <c r="C977" t="s">
        <v>5930</v>
      </c>
      <c r="D977" t="s">
        <v>5935</v>
      </c>
      <c r="E977" t="s">
        <v>5936</v>
      </c>
      <c r="F977" t="s">
        <v>5931</v>
      </c>
      <c r="G977" t="s">
        <v>5931</v>
      </c>
      <c r="H977" t="s">
        <v>5932</v>
      </c>
      <c r="I977" t="s">
        <v>5933</v>
      </c>
      <c r="J977" t="s">
        <v>5934</v>
      </c>
      <c r="K977" t="s">
        <v>20</v>
      </c>
      <c r="L977" t="s">
        <v>21</v>
      </c>
      <c r="M977" t="s">
        <v>22</v>
      </c>
      <c r="N977" t="s">
        <v>23</v>
      </c>
      <c r="O977" t="s">
        <v>2296</v>
      </c>
      <c r="P977" t="s">
        <v>19892</v>
      </c>
      <c r="Q977" t="s">
        <v>19893</v>
      </c>
      <c r="R977" t="s">
        <v>19893</v>
      </c>
    </row>
    <row r="978" spans="1:18" ht="30">
      <c r="A978" t="s">
        <v>5942</v>
      </c>
      <c r="B978" t="s">
        <v>4819</v>
      </c>
      <c r="C978" t="s">
        <v>5930</v>
      </c>
      <c r="D978" t="s">
        <v>5935</v>
      </c>
      <c r="E978" t="s">
        <v>5941</v>
      </c>
      <c r="F978" t="s">
        <v>5938</v>
      </c>
      <c r="G978" t="s">
        <v>5938</v>
      </c>
      <c r="H978" t="s">
        <v>5939</v>
      </c>
      <c r="I978" t="s">
        <v>5940</v>
      </c>
      <c r="J978" t="s">
        <v>5934</v>
      </c>
      <c r="K978" t="s">
        <v>20</v>
      </c>
      <c r="L978" t="s">
        <v>21</v>
      </c>
      <c r="M978" t="s">
        <v>22</v>
      </c>
      <c r="N978" t="s">
        <v>23</v>
      </c>
      <c r="O978" t="s">
        <v>495</v>
      </c>
      <c r="P978" t="s">
        <v>19892</v>
      </c>
      <c r="Q978" t="s">
        <v>19893</v>
      </c>
      <c r="R978" t="s">
        <v>19893</v>
      </c>
    </row>
    <row r="979" spans="1:18" ht="45">
      <c r="A979" t="s">
        <v>5948</v>
      </c>
      <c r="B979" t="s">
        <v>4819</v>
      </c>
      <c r="C979" t="s">
        <v>5930</v>
      </c>
      <c r="D979" t="s">
        <v>5935</v>
      </c>
      <c r="E979" t="s">
        <v>5947</v>
      </c>
      <c r="F979" t="s">
        <v>5943</v>
      </c>
      <c r="G979" t="s">
        <v>5943</v>
      </c>
      <c r="H979" t="s">
        <v>5944</v>
      </c>
      <c r="I979" t="s">
        <v>5945</v>
      </c>
      <c r="J979" t="s">
        <v>5946</v>
      </c>
      <c r="K979" t="s">
        <v>20</v>
      </c>
      <c r="L979" t="s">
        <v>21</v>
      </c>
      <c r="M979" t="s">
        <v>22</v>
      </c>
      <c r="N979" t="s">
        <v>49</v>
      </c>
      <c r="O979" t="s">
        <v>2296</v>
      </c>
      <c r="P979" t="s">
        <v>19892</v>
      </c>
      <c r="Q979" t="s">
        <v>19893</v>
      </c>
      <c r="R979" t="s">
        <v>19893</v>
      </c>
    </row>
    <row r="980" spans="1:18">
      <c r="A980" t="s">
        <v>5955</v>
      </c>
      <c r="B980" t="s">
        <v>4819</v>
      </c>
      <c r="C980" t="s">
        <v>5949</v>
      </c>
      <c r="D980" t="s">
        <v>5953</v>
      </c>
      <c r="E980" t="s">
        <v>5954</v>
      </c>
      <c r="F980" t="s">
        <v>5950</v>
      </c>
      <c r="G980" t="s">
        <v>5950</v>
      </c>
      <c r="H980" t="s">
        <v>5951</v>
      </c>
      <c r="I980" t="s">
        <v>5952</v>
      </c>
      <c r="J980" t="s">
        <v>5487</v>
      </c>
      <c r="K980" t="s">
        <v>20</v>
      </c>
      <c r="L980" t="s">
        <v>21</v>
      </c>
      <c r="M980" t="s">
        <v>22</v>
      </c>
      <c r="N980" t="s">
        <v>23</v>
      </c>
      <c r="O980" t="s">
        <v>201</v>
      </c>
      <c r="P980" t="s">
        <v>19892</v>
      </c>
      <c r="Q980" t="s">
        <v>19893</v>
      </c>
      <c r="R980" t="s">
        <v>19893</v>
      </c>
    </row>
    <row r="981" spans="1:18" ht="45">
      <c r="A981" t="s">
        <v>5963</v>
      </c>
      <c r="B981" t="s">
        <v>4819</v>
      </c>
      <c r="C981" t="s">
        <v>5956</v>
      </c>
      <c r="D981" t="s">
        <v>5961</v>
      </c>
      <c r="E981" t="s">
        <v>5962</v>
      </c>
      <c r="F981" t="s">
        <v>5957</v>
      </c>
      <c r="G981" t="s">
        <v>5957</v>
      </c>
      <c r="H981" t="s">
        <v>5958</v>
      </c>
      <c r="I981" t="s">
        <v>5959</v>
      </c>
      <c r="J981" t="s">
        <v>5960</v>
      </c>
      <c r="K981" t="s">
        <v>20</v>
      </c>
      <c r="L981" t="s">
        <v>34</v>
      </c>
      <c r="M981" t="s">
        <v>161</v>
      </c>
      <c r="N981" t="s">
        <v>49</v>
      </c>
      <c r="O981" t="s">
        <v>101</v>
      </c>
      <c r="P981" t="s">
        <v>19892</v>
      </c>
      <c r="Q981" t="s">
        <v>19893</v>
      </c>
      <c r="R981" t="s">
        <v>19893</v>
      </c>
    </row>
    <row r="982" spans="1:18">
      <c r="A982" t="s">
        <v>5969</v>
      </c>
      <c r="B982" t="s">
        <v>4819</v>
      </c>
      <c r="C982" t="s">
        <v>5956</v>
      </c>
      <c r="D982" t="s">
        <v>5961</v>
      </c>
      <c r="E982" t="s">
        <v>5968</v>
      </c>
      <c r="F982" t="s">
        <v>5964</v>
      </c>
      <c r="G982" t="s">
        <v>5964</v>
      </c>
      <c r="H982" t="s">
        <v>5965</v>
      </c>
      <c r="I982" t="s">
        <v>5966</v>
      </c>
      <c r="J982" t="s">
        <v>5967</v>
      </c>
      <c r="K982" t="s">
        <v>20</v>
      </c>
      <c r="L982" t="s">
        <v>34</v>
      </c>
      <c r="M982" t="s">
        <v>161</v>
      </c>
      <c r="N982" t="s">
        <v>23</v>
      </c>
      <c r="O982" t="s">
        <v>328</v>
      </c>
      <c r="P982" t="s">
        <v>19892</v>
      </c>
      <c r="Q982" t="s">
        <v>19893</v>
      </c>
      <c r="R982" t="s">
        <v>19893</v>
      </c>
    </row>
    <row r="983" spans="1:18">
      <c r="A983" t="s">
        <v>5974</v>
      </c>
      <c r="B983" t="s">
        <v>4819</v>
      </c>
      <c r="C983" t="s">
        <v>5956</v>
      </c>
      <c r="D983" t="s">
        <v>5961</v>
      </c>
      <c r="E983" t="s">
        <v>5574</v>
      </c>
      <c r="F983" t="s">
        <v>5970</v>
      </c>
      <c r="G983" t="s">
        <v>5970</v>
      </c>
      <c r="H983" t="s">
        <v>5971</v>
      </c>
      <c r="I983" t="s">
        <v>5972</v>
      </c>
      <c r="J983" t="s">
        <v>5973</v>
      </c>
      <c r="K983" t="s">
        <v>20</v>
      </c>
      <c r="L983" t="s">
        <v>34</v>
      </c>
      <c r="M983" t="s">
        <v>161</v>
      </c>
      <c r="N983" t="s">
        <v>23</v>
      </c>
      <c r="O983" t="s">
        <v>328</v>
      </c>
      <c r="P983" t="s">
        <v>19892</v>
      </c>
      <c r="Q983" t="s">
        <v>19893</v>
      </c>
      <c r="R983" t="s">
        <v>19893</v>
      </c>
    </row>
    <row r="984" spans="1:18" ht="30">
      <c r="A984" t="s">
        <v>5980</v>
      </c>
      <c r="B984" t="s">
        <v>4819</v>
      </c>
      <c r="C984" t="s">
        <v>5956</v>
      </c>
      <c r="D984" t="s">
        <v>5961</v>
      </c>
      <c r="E984" t="s">
        <v>5979</v>
      </c>
      <c r="F984" t="s">
        <v>5975</v>
      </c>
      <c r="G984" t="s">
        <v>5975</v>
      </c>
      <c r="H984" t="s">
        <v>5976</v>
      </c>
      <c r="I984" t="s">
        <v>5977</v>
      </c>
      <c r="J984" t="s">
        <v>5978</v>
      </c>
      <c r="K984" t="s">
        <v>20</v>
      </c>
      <c r="L984" t="s">
        <v>34</v>
      </c>
      <c r="M984" t="s">
        <v>161</v>
      </c>
      <c r="N984" t="s">
        <v>23</v>
      </c>
      <c r="O984" t="s">
        <v>328</v>
      </c>
      <c r="P984" t="s">
        <v>19892</v>
      </c>
      <c r="Q984" t="s">
        <v>19893</v>
      </c>
      <c r="R984" t="s">
        <v>19893</v>
      </c>
    </row>
    <row r="985" spans="1:18">
      <c r="A985" t="s">
        <v>5988</v>
      </c>
      <c r="B985" t="s">
        <v>4819</v>
      </c>
      <c r="C985" t="s">
        <v>5981</v>
      </c>
      <c r="D985" t="s">
        <v>5986</v>
      </c>
      <c r="E985" t="s">
        <v>5987</v>
      </c>
      <c r="F985" t="s">
        <v>5982</v>
      </c>
      <c r="G985" t="s">
        <v>5982</v>
      </c>
      <c r="H985" t="s">
        <v>5983</v>
      </c>
      <c r="I985" t="s">
        <v>5984</v>
      </c>
      <c r="J985" t="s">
        <v>5985</v>
      </c>
      <c r="K985" t="s">
        <v>20</v>
      </c>
      <c r="L985" t="s">
        <v>21</v>
      </c>
      <c r="M985" t="s">
        <v>22</v>
      </c>
      <c r="N985" t="s">
        <v>23</v>
      </c>
      <c r="O985" t="s">
        <v>854</v>
      </c>
      <c r="P985" t="s">
        <v>19892</v>
      </c>
      <c r="Q985" t="s">
        <v>19893</v>
      </c>
      <c r="R985" t="s">
        <v>19893</v>
      </c>
    </row>
    <row r="986" spans="1:18" ht="30">
      <c r="A986" t="s">
        <v>5995</v>
      </c>
      <c r="B986" t="s">
        <v>4819</v>
      </c>
      <c r="C986" t="s">
        <v>5981</v>
      </c>
      <c r="D986" t="s">
        <v>5986</v>
      </c>
      <c r="E986" t="s">
        <v>5994</v>
      </c>
      <c r="F986" t="s">
        <v>5989</v>
      </c>
      <c r="G986" t="s">
        <v>5989</v>
      </c>
      <c r="H986" t="s">
        <v>5990</v>
      </c>
      <c r="I986" t="s">
        <v>5991</v>
      </c>
      <c r="J986" t="s">
        <v>5992</v>
      </c>
      <c r="K986" t="s">
        <v>20</v>
      </c>
      <c r="L986" t="s">
        <v>21</v>
      </c>
      <c r="M986" t="s">
        <v>22</v>
      </c>
      <c r="N986" t="s">
        <v>5798</v>
      </c>
      <c r="O986" t="s">
        <v>5993</v>
      </c>
      <c r="P986" t="s">
        <v>19892</v>
      </c>
      <c r="Q986" t="s">
        <v>19893</v>
      </c>
      <c r="R986" t="s">
        <v>19893</v>
      </c>
    </row>
    <row r="987" spans="1:18" ht="30">
      <c r="A987" t="s">
        <v>6001</v>
      </c>
      <c r="B987" t="s">
        <v>4819</v>
      </c>
      <c r="C987" t="s">
        <v>5981</v>
      </c>
      <c r="D987" t="s">
        <v>5986</v>
      </c>
      <c r="E987" t="s">
        <v>6000</v>
      </c>
      <c r="F987" t="s">
        <v>5996</v>
      </c>
      <c r="G987" t="s">
        <v>5996</v>
      </c>
      <c r="H987" t="s">
        <v>5997</v>
      </c>
      <c r="I987" t="s">
        <v>5998</v>
      </c>
      <c r="J987" t="s">
        <v>5999</v>
      </c>
      <c r="K987" t="s">
        <v>20</v>
      </c>
      <c r="L987" t="s">
        <v>21</v>
      </c>
      <c r="M987" t="s">
        <v>22</v>
      </c>
      <c r="N987" t="s">
        <v>115</v>
      </c>
      <c r="O987" t="s">
        <v>5194</v>
      </c>
      <c r="P987" t="s">
        <v>19892</v>
      </c>
      <c r="Q987" t="s">
        <v>19893</v>
      </c>
      <c r="R987" t="s">
        <v>19893</v>
      </c>
    </row>
    <row r="988" spans="1:18" ht="30">
      <c r="A988" t="s">
        <v>6007</v>
      </c>
      <c r="B988" t="s">
        <v>4819</v>
      </c>
      <c r="C988" t="s">
        <v>5981</v>
      </c>
      <c r="D988" t="s">
        <v>5986</v>
      </c>
      <c r="E988" t="s">
        <v>6006</v>
      </c>
      <c r="F988" t="s">
        <v>6002</v>
      </c>
      <c r="G988" t="s">
        <v>6002</v>
      </c>
      <c r="H988" t="s">
        <v>6003</v>
      </c>
      <c r="I988" t="s">
        <v>6004</v>
      </c>
      <c r="J988" t="s">
        <v>6005</v>
      </c>
      <c r="K988" t="s">
        <v>20</v>
      </c>
      <c r="L988" t="s">
        <v>21</v>
      </c>
      <c r="M988" t="s">
        <v>22</v>
      </c>
      <c r="N988" t="s">
        <v>23</v>
      </c>
      <c r="O988" t="s">
        <v>5194</v>
      </c>
      <c r="P988" t="s">
        <v>19892</v>
      </c>
      <c r="Q988" t="s">
        <v>19893</v>
      </c>
      <c r="R988" t="s">
        <v>19893</v>
      </c>
    </row>
    <row r="989" spans="1:18" ht="30">
      <c r="A989" t="s">
        <v>6012</v>
      </c>
      <c r="B989" t="s">
        <v>4819</v>
      </c>
      <c r="C989" t="s">
        <v>5981</v>
      </c>
      <c r="D989" t="s">
        <v>5986</v>
      </c>
      <c r="E989" t="s">
        <v>6011</v>
      </c>
      <c r="F989" t="s">
        <v>6008</v>
      </c>
      <c r="G989" t="s">
        <v>6008</v>
      </c>
      <c r="H989" t="s">
        <v>6009</v>
      </c>
      <c r="I989" t="s">
        <v>6010</v>
      </c>
      <c r="J989" t="s">
        <v>5200</v>
      </c>
      <c r="K989" t="s">
        <v>20</v>
      </c>
      <c r="L989" t="s">
        <v>21</v>
      </c>
      <c r="M989" t="s">
        <v>22</v>
      </c>
      <c r="N989" t="s">
        <v>23</v>
      </c>
      <c r="O989" t="s">
        <v>5194</v>
      </c>
      <c r="P989" t="s">
        <v>19892</v>
      </c>
      <c r="Q989" t="s">
        <v>19893</v>
      </c>
      <c r="R989" t="s">
        <v>19893</v>
      </c>
    </row>
    <row r="990" spans="1:18" ht="30">
      <c r="A990" t="s">
        <v>6018</v>
      </c>
      <c r="B990" t="s">
        <v>4819</v>
      </c>
      <c r="C990" t="s">
        <v>5981</v>
      </c>
      <c r="D990" t="s">
        <v>5986</v>
      </c>
      <c r="E990" t="s">
        <v>6017</v>
      </c>
      <c r="F990" t="s">
        <v>6013</v>
      </c>
      <c r="G990" t="s">
        <v>6013</v>
      </c>
      <c r="H990" t="s">
        <v>6014</v>
      </c>
      <c r="I990" t="s">
        <v>6015</v>
      </c>
      <c r="J990" t="s">
        <v>6016</v>
      </c>
      <c r="K990" t="s">
        <v>20</v>
      </c>
      <c r="L990" t="s">
        <v>21</v>
      </c>
      <c r="M990" t="s">
        <v>22</v>
      </c>
      <c r="N990" t="s">
        <v>23</v>
      </c>
      <c r="O990" t="s">
        <v>5194</v>
      </c>
      <c r="P990" t="s">
        <v>19892</v>
      </c>
      <c r="Q990" t="s">
        <v>19893</v>
      </c>
      <c r="R990" t="s">
        <v>19893</v>
      </c>
    </row>
    <row r="991" spans="1:18">
      <c r="A991" t="s">
        <v>6024</v>
      </c>
      <c r="B991" t="s">
        <v>4819</v>
      </c>
      <c r="C991" t="s">
        <v>5981</v>
      </c>
      <c r="D991" t="s">
        <v>5986</v>
      </c>
      <c r="E991" t="s">
        <v>6023</v>
      </c>
      <c r="F991" t="s">
        <v>6019</v>
      </c>
      <c r="G991" t="s">
        <v>6019</v>
      </c>
      <c r="H991" t="s">
        <v>6020</v>
      </c>
      <c r="I991" t="s">
        <v>6021</v>
      </c>
      <c r="J991" t="s">
        <v>6022</v>
      </c>
      <c r="K991" t="s">
        <v>20</v>
      </c>
      <c r="L991" t="s">
        <v>21</v>
      </c>
      <c r="M991" t="s">
        <v>22</v>
      </c>
      <c r="N991" t="s">
        <v>23</v>
      </c>
      <c r="O991" t="s">
        <v>1153</v>
      </c>
      <c r="P991" t="s">
        <v>19892</v>
      </c>
      <c r="Q991" t="s">
        <v>19893</v>
      </c>
      <c r="R991" t="s">
        <v>19893</v>
      </c>
    </row>
    <row r="992" spans="1:18">
      <c r="A992" t="s">
        <v>6030</v>
      </c>
      <c r="B992" t="s">
        <v>4819</v>
      </c>
      <c r="C992" t="s">
        <v>5981</v>
      </c>
      <c r="D992" t="s">
        <v>5986</v>
      </c>
      <c r="E992" t="s">
        <v>6029</v>
      </c>
      <c r="F992" t="s">
        <v>6025</v>
      </c>
      <c r="G992" t="s">
        <v>6025</v>
      </c>
      <c r="H992" t="s">
        <v>6026</v>
      </c>
      <c r="I992" t="s">
        <v>6027</v>
      </c>
      <c r="J992" t="s">
        <v>6028</v>
      </c>
      <c r="K992" t="s">
        <v>20</v>
      </c>
      <c r="L992" t="s">
        <v>21</v>
      </c>
      <c r="M992" t="s">
        <v>22</v>
      </c>
      <c r="N992" t="s">
        <v>5354</v>
      </c>
      <c r="O992" t="s">
        <v>154</v>
      </c>
      <c r="P992" t="s">
        <v>19892</v>
      </c>
      <c r="Q992" t="s">
        <v>19893</v>
      </c>
      <c r="R992" t="s">
        <v>19893</v>
      </c>
    </row>
    <row r="993" spans="1:18">
      <c r="A993" t="s">
        <v>6036</v>
      </c>
      <c r="B993" t="s">
        <v>4819</v>
      </c>
      <c r="C993" t="s">
        <v>5981</v>
      </c>
      <c r="D993" t="s">
        <v>5986</v>
      </c>
      <c r="E993" t="s">
        <v>6035</v>
      </c>
      <c r="F993" t="s">
        <v>6031</v>
      </c>
      <c r="G993" t="s">
        <v>6031</v>
      </c>
      <c r="H993" t="s">
        <v>6032</v>
      </c>
      <c r="I993" t="s">
        <v>6033</v>
      </c>
      <c r="J993" t="s">
        <v>6034</v>
      </c>
      <c r="K993" t="s">
        <v>20</v>
      </c>
      <c r="L993" t="s">
        <v>21</v>
      </c>
      <c r="M993" t="s">
        <v>22</v>
      </c>
      <c r="N993" t="s">
        <v>23</v>
      </c>
      <c r="O993" t="s">
        <v>201</v>
      </c>
      <c r="P993" t="s">
        <v>19892</v>
      </c>
      <c r="Q993" t="s">
        <v>19893</v>
      </c>
      <c r="R993" t="s">
        <v>19893</v>
      </c>
    </row>
    <row r="994" spans="1:18" ht="30">
      <c r="A994" t="s">
        <v>6041</v>
      </c>
      <c r="B994" t="s">
        <v>4819</v>
      </c>
      <c r="C994" t="s">
        <v>5981</v>
      </c>
      <c r="D994" t="s">
        <v>5986</v>
      </c>
      <c r="E994" t="s">
        <v>6040</v>
      </c>
      <c r="F994" t="s">
        <v>6037</v>
      </c>
      <c r="G994" t="s">
        <v>6037</v>
      </c>
      <c r="H994" t="s">
        <v>6038</v>
      </c>
      <c r="I994" t="s">
        <v>6039</v>
      </c>
      <c r="J994" t="s">
        <v>5225</v>
      </c>
      <c r="K994" t="s">
        <v>20</v>
      </c>
      <c r="L994" t="s">
        <v>21</v>
      </c>
      <c r="M994" t="s">
        <v>22</v>
      </c>
      <c r="N994" t="s">
        <v>5354</v>
      </c>
      <c r="O994" t="s">
        <v>5194</v>
      </c>
      <c r="P994" t="s">
        <v>19892</v>
      </c>
      <c r="Q994" t="s">
        <v>19893</v>
      </c>
      <c r="R994" t="s">
        <v>19893</v>
      </c>
    </row>
    <row r="995" spans="1:18" ht="30">
      <c r="A995" t="s">
        <v>6047</v>
      </c>
      <c r="B995" t="s">
        <v>4819</v>
      </c>
      <c r="C995" t="s">
        <v>5981</v>
      </c>
      <c r="D995" t="s">
        <v>5986</v>
      </c>
      <c r="E995" t="s">
        <v>6046</v>
      </c>
      <c r="F995" t="s">
        <v>6042</v>
      </c>
      <c r="G995" t="s">
        <v>6042</v>
      </c>
      <c r="H995" t="s">
        <v>6043</v>
      </c>
      <c r="I995" t="s">
        <v>6044</v>
      </c>
      <c r="J995" t="s">
        <v>6045</v>
      </c>
      <c r="K995" t="s">
        <v>20</v>
      </c>
      <c r="L995" t="s">
        <v>21</v>
      </c>
      <c r="M995" t="s">
        <v>22</v>
      </c>
      <c r="N995" t="s">
        <v>115</v>
      </c>
      <c r="O995" t="s">
        <v>5194</v>
      </c>
      <c r="P995" t="s">
        <v>19892</v>
      </c>
      <c r="Q995" t="s">
        <v>19893</v>
      </c>
      <c r="R995" t="s">
        <v>19893</v>
      </c>
    </row>
    <row r="996" spans="1:18" ht="45">
      <c r="A996" t="s">
        <v>6053</v>
      </c>
      <c r="B996" t="s">
        <v>4819</v>
      </c>
      <c r="C996" t="s">
        <v>5981</v>
      </c>
      <c r="D996" t="s">
        <v>5986</v>
      </c>
      <c r="E996" t="s">
        <v>6052</v>
      </c>
      <c r="F996" t="s">
        <v>6048</v>
      </c>
      <c r="G996" t="s">
        <v>6048</v>
      </c>
      <c r="H996" t="s">
        <v>6049</v>
      </c>
      <c r="I996" t="s">
        <v>6050</v>
      </c>
      <c r="J996" t="s">
        <v>6051</v>
      </c>
      <c r="K996" t="s">
        <v>20</v>
      </c>
      <c r="L996" t="s">
        <v>21</v>
      </c>
      <c r="M996" t="s">
        <v>22</v>
      </c>
      <c r="N996" t="s">
        <v>5798</v>
      </c>
      <c r="O996" t="s">
        <v>5194</v>
      </c>
      <c r="P996" t="s">
        <v>19892</v>
      </c>
      <c r="Q996" t="s">
        <v>19893</v>
      </c>
      <c r="R996" t="s">
        <v>19893</v>
      </c>
    </row>
    <row r="997" spans="1:18" ht="30">
      <c r="A997" t="s">
        <v>6058</v>
      </c>
      <c r="B997" t="s">
        <v>4819</v>
      </c>
      <c r="C997" t="s">
        <v>5981</v>
      </c>
      <c r="D997" t="s">
        <v>5986</v>
      </c>
      <c r="E997" t="s">
        <v>6057</v>
      </c>
      <c r="F997" t="s">
        <v>6054</v>
      </c>
      <c r="G997" t="s">
        <v>6054</v>
      </c>
      <c r="H997" t="s">
        <v>6055</v>
      </c>
      <c r="I997" t="s">
        <v>6056</v>
      </c>
      <c r="J997" t="s">
        <v>5985</v>
      </c>
      <c r="K997" t="s">
        <v>20</v>
      </c>
      <c r="L997" t="s">
        <v>21</v>
      </c>
      <c r="M997" t="s">
        <v>22</v>
      </c>
      <c r="N997" t="s">
        <v>23</v>
      </c>
      <c r="O997" t="s">
        <v>5194</v>
      </c>
      <c r="P997" t="s">
        <v>19892</v>
      </c>
      <c r="Q997" t="s">
        <v>19893</v>
      </c>
      <c r="R997" t="s">
        <v>19893</v>
      </c>
    </row>
    <row r="998" spans="1:18" ht="45">
      <c r="A998" t="s">
        <v>6063</v>
      </c>
      <c r="B998" t="s">
        <v>4819</v>
      </c>
      <c r="C998" t="s">
        <v>5981</v>
      </c>
      <c r="D998" t="s">
        <v>5986</v>
      </c>
      <c r="E998" t="s">
        <v>6062</v>
      </c>
      <c r="F998" t="s">
        <v>6059</v>
      </c>
      <c r="G998" t="s">
        <v>6059</v>
      </c>
      <c r="H998" t="s">
        <v>6060</v>
      </c>
      <c r="I998" t="s">
        <v>6061</v>
      </c>
      <c r="J998" t="s">
        <v>5200</v>
      </c>
      <c r="K998" t="s">
        <v>20</v>
      </c>
      <c r="L998" t="s">
        <v>21</v>
      </c>
      <c r="M998" t="s">
        <v>22</v>
      </c>
      <c r="N998" t="s">
        <v>23</v>
      </c>
      <c r="O998" t="s">
        <v>5194</v>
      </c>
      <c r="P998" t="s">
        <v>19892</v>
      </c>
      <c r="Q998" t="s">
        <v>19893</v>
      </c>
      <c r="R998" t="s">
        <v>19893</v>
      </c>
    </row>
    <row r="999" spans="1:18">
      <c r="A999" t="s">
        <v>6068</v>
      </c>
      <c r="B999" t="s">
        <v>4819</v>
      </c>
      <c r="C999" t="s">
        <v>5981</v>
      </c>
      <c r="D999" t="s">
        <v>5986</v>
      </c>
      <c r="E999" t="s">
        <v>6067</v>
      </c>
      <c r="F999" t="s">
        <v>6064</v>
      </c>
      <c r="G999" t="s">
        <v>6064</v>
      </c>
      <c r="H999" t="s">
        <v>6065</v>
      </c>
      <c r="I999" t="s">
        <v>6066</v>
      </c>
      <c r="J999" t="s">
        <v>5985</v>
      </c>
      <c r="K999" t="s">
        <v>20</v>
      </c>
      <c r="L999" t="s">
        <v>21</v>
      </c>
      <c r="M999" t="s">
        <v>22</v>
      </c>
      <c r="N999" t="s">
        <v>23</v>
      </c>
      <c r="O999" t="s">
        <v>854</v>
      </c>
      <c r="P999" t="s">
        <v>19892</v>
      </c>
      <c r="Q999" t="s">
        <v>19893</v>
      </c>
      <c r="R999" t="s">
        <v>19893</v>
      </c>
    </row>
    <row r="1000" spans="1:18" ht="30">
      <c r="A1000" t="s">
        <v>6076</v>
      </c>
      <c r="B1000" t="s">
        <v>4819</v>
      </c>
      <c r="C1000" t="s">
        <v>6069</v>
      </c>
      <c r="D1000" t="s">
        <v>6074</v>
      </c>
      <c r="E1000" t="s">
        <v>6075</v>
      </c>
      <c r="F1000" t="s">
        <v>6070</v>
      </c>
      <c r="G1000" t="s">
        <v>6070</v>
      </c>
      <c r="H1000" t="s">
        <v>6071</v>
      </c>
      <c r="I1000" t="s">
        <v>6072</v>
      </c>
      <c r="J1000" t="s">
        <v>6073</v>
      </c>
      <c r="K1000" t="s">
        <v>20</v>
      </c>
      <c r="L1000" t="s">
        <v>21</v>
      </c>
      <c r="M1000" t="s">
        <v>22</v>
      </c>
      <c r="N1000" t="s">
        <v>23</v>
      </c>
      <c r="O1000" t="s">
        <v>606</v>
      </c>
      <c r="P1000" t="s">
        <v>19892</v>
      </c>
      <c r="Q1000" t="s">
        <v>19893</v>
      </c>
      <c r="R1000" t="s">
        <v>19893</v>
      </c>
    </row>
    <row r="1001" spans="1:18" ht="30">
      <c r="A1001" t="s">
        <v>6082</v>
      </c>
      <c r="B1001" t="s">
        <v>4819</v>
      </c>
      <c r="C1001" t="s">
        <v>6069</v>
      </c>
      <c r="D1001" t="s">
        <v>6074</v>
      </c>
      <c r="E1001" t="s">
        <v>6081</v>
      </c>
      <c r="F1001" t="s">
        <v>6077</v>
      </c>
      <c r="G1001" t="s">
        <v>6077</v>
      </c>
      <c r="H1001" t="s">
        <v>6078</v>
      </c>
      <c r="I1001" t="s">
        <v>6079</v>
      </c>
      <c r="J1001" t="s">
        <v>6080</v>
      </c>
      <c r="K1001" t="s">
        <v>33</v>
      </c>
      <c r="L1001" t="s">
        <v>21</v>
      </c>
      <c r="M1001" t="s">
        <v>22</v>
      </c>
      <c r="N1001" t="s">
        <v>23</v>
      </c>
      <c r="O1001" t="s">
        <v>4871</v>
      </c>
      <c r="P1001" t="s">
        <v>19892</v>
      </c>
      <c r="Q1001" t="s">
        <v>19893</v>
      </c>
      <c r="R1001" t="s">
        <v>19893</v>
      </c>
    </row>
    <row r="1002" spans="1:18" ht="30">
      <c r="A1002" t="s">
        <v>6088</v>
      </c>
      <c r="B1002" t="s">
        <v>4819</v>
      </c>
      <c r="C1002" t="s">
        <v>6069</v>
      </c>
      <c r="D1002" t="s">
        <v>6074</v>
      </c>
      <c r="E1002" t="s">
        <v>6087</v>
      </c>
      <c r="F1002" t="s">
        <v>6083</v>
      </c>
      <c r="G1002" t="s">
        <v>6083</v>
      </c>
      <c r="H1002" t="s">
        <v>6084</v>
      </c>
      <c r="I1002" t="s">
        <v>6085</v>
      </c>
      <c r="J1002" t="s">
        <v>6086</v>
      </c>
      <c r="K1002" t="s">
        <v>20</v>
      </c>
      <c r="L1002" t="s">
        <v>21</v>
      </c>
      <c r="M1002" t="s">
        <v>22</v>
      </c>
      <c r="N1002" t="s">
        <v>23</v>
      </c>
      <c r="O1002" t="s">
        <v>4871</v>
      </c>
      <c r="P1002" t="s">
        <v>19892</v>
      </c>
      <c r="Q1002" t="s">
        <v>19893</v>
      </c>
      <c r="R1002" t="s">
        <v>19893</v>
      </c>
    </row>
    <row r="1003" spans="1:18" ht="30">
      <c r="A1003" t="s">
        <v>6094</v>
      </c>
      <c r="B1003" t="s">
        <v>4819</v>
      </c>
      <c r="C1003" t="s">
        <v>6069</v>
      </c>
      <c r="D1003" t="s">
        <v>6074</v>
      </c>
      <c r="E1003" t="s">
        <v>6093</v>
      </c>
      <c r="F1003" t="s">
        <v>6089</v>
      </c>
      <c r="G1003" t="s">
        <v>6089</v>
      </c>
      <c r="H1003" t="s">
        <v>6090</v>
      </c>
      <c r="I1003" t="s">
        <v>6091</v>
      </c>
      <c r="J1003" t="s">
        <v>6092</v>
      </c>
      <c r="K1003" t="s">
        <v>20</v>
      </c>
      <c r="L1003" t="s">
        <v>21</v>
      </c>
      <c r="M1003" t="s">
        <v>22</v>
      </c>
      <c r="N1003" t="s">
        <v>115</v>
      </c>
      <c r="O1003" t="s">
        <v>4871</v>
      </c>
      <c r="P1003" t="s">
        <v>19892</v>
      </c>
      <c r="Q1003" t="s">
        <v>19893</v>
      </c>
      <c r="R1003" t="s">
        <v>19893</v>
      </c>
    </row>
    <row r="1004" spans="1:18" ht="30">
      <c r="A1004" t="s">
        <v>6100</v>
      </c>
      <c r="B1004" t="s">
        <v>4819</v>
      </c>
      <c r="C1004" t="s">
        <v>6069</v>
      </c>
      <c r="D1004" t="s">
        <v>6074</v>
      </c>
      <c r="E1004" t="s">
        <v>6099</v>
      </c>
      <c r="F1004" t="s">
        <v>6095</v>
      </c>
      <c r="G1004" t="s">
        <v>6095</v>
      </c>
      <c r="H1004" t="s">
        <v>6096</v>
      </c>
      <c r="I1004" t="s">
        <v>6097</v>
      </c>
      <c r="J1004" t="s">
        <v>6098</v>
      </c>
      <c r="K1004" t="s">
        <v>20</v>
      </c>
      <c r="L1004" t="s">
        <v>21</v>
      </c>
      <c r="M1004" t="s">
        <v>22</v>
      </c>
      <c r="N1004" t="s">
        <v>23</v>
      </c>
      <c r="O1004" t="s">
        <v>4871</v>
      </c>
      <c r="P1004" t="s">
        <v>19892</v>
      </c>
      <c r="Q1004" t="s">
        <v>19893</v>
      </c>
      <c r="R1004" t="s">
        <v>19893</v>
      </c>
    </row>
    <row r="1005" spans="1:18" ht="30">
      <c r="A1005" t="s">
        <v>6106</v>
      </c>
      <c r="B1005" t="s">
        <v>4819</v>
      </c>
      <c r="C1005" t="s">
        <v>6069</v>
      </c>
      <c r="D1005" t="s">
        <v>6074</v>
      </c>
      <c r="E1005" t="s">
        <v>6105</v>
      </c>
      <c r="F1005" t="s">
        <v>6101</v>
      </c>
      <c r="G1005" t="s">
        <v>6101</v>
      </c>
      <c r="H1005" t="s">
        <v>6102</v>
      </c>
      <c r="I1005" t="s">
        <v>6103</v>
      </c>
      <c r="J1005" t="s">
        <v>6104</v>
      </c>
      <c r="K1005" t="s">
        <v>20</v>
      </c>
      <c r="L1005" t="s">
        <v>21</v>
      </c>
      <c r="M1005" t="s">
        <v>22</v>
      </c>
      <c r="N1005" t="s">
        <v>23</v>
      </c>
      <c r="O1005" t="s">
        <v>4871</v>
      </c>
      <c r="P1005" t="s">
        <v>19892</v>
      </c>
      <c r="Q1005" t="s">
        <v>19893</v>
      </c>
      <c r="R1005" t="s">
        <v>19893</v>
      </c>
    </row>
    <row r="1006" spans="1:18" ht="45">
      <c r="A1006" t="s">
        <v>6114</v>
      </c>
      <c r="B1006" t="s">
        <v>4819</v>
      </c>
      <c r="C1006" t="s">
        <v>6107</v>
      </c>
      <c r="D1006" t="s">
        <v>6112</v>
      </c>
      <c r="E1006" t="s">
        <v>6113</v>
      </c>
      <c r="F1006" t="s">
        <v>6108</v>
      </c>
      <c r="G1006" t="s">
        <v>6108</v>
      </c>
      <c r="H1006" t="s">
        <v>6109</v>
      </c>
      <c r="I1006" t="s">
        <v>6110</v>
      </c>
      <c r="J1006" t="s">
        <v>6111</v>
      </c>
      <c r="K1006" t="s">
        <v>20</v>
      </c>
      <c r="L1006" t="s">
        <v>21</v>
      </c>
      <c r="M1006" t="s">
        <v>22</v>
      </c>
      <c r="N1006" t="s">
        <v>23</v>
      </c>
      <c r="O1006" t="s">
        <v>5194</v>
      </c>
      <c r="P1006" t="s">
        <v>19892</v>
      </c>
      <c r="Q1006" t="s">
        <v>19893</v>
      </c>
      <c r="R1006" t="s">
        <v>19893</v>
      </c>
    </row>
    <row r="1007" spans="1:18" ht="30">
      <c r="A1007" t="s">
        <v>6120</v>
      </c>
      <c r="B1007" t="s">
        <v>4819</v>
      </c>
      <c r="C1007" t="s">
        <v>6107</v>
      </c>
      <c r="D1007" t="s">
        <v>6112</v>
      </c>
      <c r="E1007" t="s">
        <v>6119</v>
      </c>
      <c r="F1007" t="s">
        <v>6115</v>
      </c>
      <c r="G1007" t="s">
        <v>6115</v>
      </c>
      <c r="H1007" t="s">
        <v>6116</v>
      </c>
      <c r="I1007" t="s">
        <v>6117</v>
      </c>
      <c r="J1007" t="s">
        <v>6118</v>
      </c>
      <c r="K1007" t="s">
        <v>20</v>
      </c>
      <c r="L1007" t="s">
        <v>21</v>
      </c>
      <c r="M1007" t="s">
        <v>22</v>
      </c>
      <c r="N1007" t="s">
        <v>23</v>
      </c>
      <c r="O1007" t="s">
        <v>5194</v>
      </c>
      <c r="P1007" t="s">
        <v>19892</v>
      </c>
      <c r="Q1007" t="s">
        <v>19893</v>
      </c>
      <c r="R1007" t="s">
        <v>19893</v>
      </c>
    </row>
    <row r="1008" spans="1:18" ht="30">
      <c r="A1008" t="s">
        <v>6125</v>
      </c>
      <c r="B1008" t="s">
        <v>4819</v>
      </c>
      <c r="C1008" t="s">
        <v>6107</v>
      </c>
      <c r="D1008" t="s">
        <v>6112</v>
      </c>
      <c r="E1008" t="s">
        <v>6124</v>
      </c>
      <c r="F1008" t="s">
        <v>6121</v>
      </c>
      <c r="G1008" t="s">
        <v>6121</v>
      </c>
      <c r="H1008" t="s">
        <v>6122</v>
      </c>
      <c r="I1008" t="s">
        <v>6123</v>
      </c>
      <c r="J1008" t="s">
        <v>1860</v>
      </c>
      <c r="K1008" t="s">
        <v>20</v>
      </c>
      <c r="L1008" t="s">
        <v>21</v>
      </c>
      <c r="M1008" t="s">
        <v>22</v>
      </c>
      <c r="N1008" t="s">
        <v>23</v>
      </c>
      <c r="O1008" t="s">
        <v>5194</v>
      </c>
      <c r="P1008" t="s">
        <v>19892</v>
      </c>
      <c r="Q1008" t="s">
        <v>19893</v>
      </c>
      <c r="R1008" t="s">
        <v>19893</v>
      </c>
    </row>
    <row r="1009" spans="1:18" ht="30">
      <c r="A1009" t="s">
        <v>6130</v>
      </c>
      <c r="B1009" t="s">
        <v>4819</v>
      </c>
      <c r="C1009" t="s">
        <v>6107</v>
      </c>
      <c r="D1009" t="s">
        <v>6112</v>
      </c>
      <c r="E1009" t="s">
        <v>6129</v>
      </c>
      <c r="F1009" t="s">
        <v>6126</v>
      </c>
      <c r="G1009" t="s">
        <v>6126</v>
      </c>
      <c r="H1009" t="s">
        <v>6127</v>
      </c>
      <c r="I1009" t="s">
        <v>6128</v>
      </c>
      <c r="J1009" t="s">
        <v>6111</v>
      </c>
      <c r="K1009" t="s">
        <v>20</v>
      </c>
      <c r="L1009" t="s">
        <v>21</v>
      </c>
      <c r="M1009" t="s">
        <v>22</v>
      </c>
      <c r="N1009" t="s">
        <v>23</v>
      </c>
      <c r="O1009" t="s">
        <v>854</v>
      </c>
      <c r="P1009" t="s">
        <v>19892</v>
      </c>
      <c r="Q1009" t="s">
        <v>19893</v>
      </c>
      <c r="R1009" t="s">
        <v>19893</v>
      </c>
    </row>
    <row r="1010" spans="1:18" ht="45">
      <c r="A1010" t="s">
        <v>6136</v>
      </c>
      <c r="B1010" t="s">
        <v>4819</v>
      </c>
      <c r="C1010" t="s">
        <v>6107</v>
      </c>
      <c r="D1010" t="s">
        <v>6112</v>
      </c>
      <c r="E1010" t="s">
        <v>6135</v>
      </c>
      <c r="F1010" t="s">
        <v>6131</v>
      </c>
      <c r="G1010" t="s">
        <v>6131</v>
      </c>
      <c r="H1010" t="s">
        <v>6132</v>
      </c>
      <c r="I1010" t="s">
        <v>6133</v>
      </c>
      <c r="J1010" t="s">
        <v>6134</v>
      </c>
      <c r="K1010" t="s">
        <v>20</v>
      </c>
      <c r="L1010" t="s">
        <v>21</v>
      </c>
      <c r="M1010" t="s">
        <v>22</v>
      </c>
      <c r="N1010" t="s">
        <v>23</v>
      </c>
      <c r="O1010" t="s">
        <v>5194</v>
      </c>
      <c r="P1010" t="s">
        <v>19892</v>
      </c>
      <c r="Q1010" t="s">
        <v>19893</v>
      </c>
      <c r="R1010" t="s">
        <v>19893</v>
      </c>
    </row>
    <row r="1011" spans="1:18" ht="30">
      <c r="A1011" t="s">
        <v>6144</v>
      </c>
      <c r="B1011" t="s">
        <v>4819</v>
      </c>
      <c r="C1011" t="s">
        <v>6137</v>
      </c>
      <c r="D1011" t="s">
        <v>6142</v>
      </c>
      <c r="E1011" t="s">
        <v>6143</v>
      </c>
      <c r="F1011" t="s">
        <v>6138</v>
      </c>
      <c r="G1011" t="s">
        <v>6138</v>
      </c>
      <c r="H1011" t="s">
        <v>6139</v>
      </c>
      <c r="I1011" t="s">
        <v>6140</v>
      </c>
      <c r="J1011" t="s">
        <v>6141</v>
      </c>
      <c r="K1011" t="s">
        <v>20</v>
      </c>
      <c r="L1011" t="s">
        <v>34</v>
      </c>
      <c r="M1011" t="s">
        <v>169</v>
      </c>
      <c r="N1011" t="s">
        <v>36</v>
      </c>
      <c r="O1011" t="s">
        <v>24</v>
      </c>
      <c r="P1011" t="s">
        <v>19892</v>
      </c>
      <c r="Q1011" t="s">
        <v>19893</v>
      </c>
      <c r="R1011" t="s">
        <v>19893</v>
      </c>
    </row>
    <row r="1012" spans="1:18" ht="30">
      <c r="A1012" t="s">
        <v>6150</v>
      </c>
      <c r="B1012" t="s">
        <v>4819</v>
      </c>
      <c r="C1012" t="s">
        <v>6137</v>
      </c>
      <c r="D1012" t="s">
        <v>6142</v>
      </c>
      <c r="E1012" t="s">
        <v>6149</v>
      </c>
      <c r="F1012" t="s">
        <v>6145</v>
      </c>
      <c r="G1012" t="s">
        <v>6145</v>
      </c>
      <c r="H1012" t="s">
        <v>6146</v>
      </c>
      <c r="I1012" t="s">
        <v>6147</v>
      </c>
      <c r="J1012" t="s">
        <v>6148</v>
      </c>
      <c r="K1012" t="s">
        <v>20</v>
      </c>
      <c r="L1012" t="s">
        <v>34</v>
      </c>
      <c r="M1012" t="s">
        <v>169</v>
      </c>
      <c r="N1012" t="s">
        <v>36</v>
      </c>
      <c r="O1012" t="s">
        <v>24</v>
      </c>
      <c r="P1012" t="s">
        <v>19892</v>
      </c>
      <c r="Q1012" t="s">
        <v>19893</v>
      </c>
      <c r="R1012" t="s">
        <v>19893</v>
      </c>
    </row>
    <row r="1013" spans="1:18">
      <c r="A1013" t="s">
        <v>6156</v>
      </c>
      <c r="B1013" t="s">
        <v>4819</v>
      </c>
      <c r="C1013" t="s">
        <v>6137</v>
      </c>
      <c r="D1013" t="s">
        <v>6142</v>
      </c>
      <c r="E1013" t="s">
        <v>6155</v>
      </c>
      <c r="F1013" t="s">
        <v>6151</v>
      </c>
      <c r="G1013" t="s">
        <v>6151</v>
      </c>
      <c r="H1013" t="s">
        <v>6152</v>
      </c>
      <c r="I1013" t="s">
        <v>6153</v>
      </c>
      <c r="J1013" t="s">
        <v>6154</v>
      </c>
      <c r="K1013" t="s">
        <v>20</v>
      </c>
      <c r="L1013" t="s">
        <v>34</v>
      </c>
      <c r="M1013" t="s">
        <v>161</v>
      </c>
      <c r="N1013" t="s">
        <v>63</v>
      </c>
      <c r="O1013" t="s">
        <v>24</v>
      </c>
      <c r="P1013" t="s">
        <v>19892</v>
      </c>
      <c r="Q1013" t="s">
        <v>19893</v>
      </c>
      <c r="R1013" t="s">
        <v>19893</v>
      </c>
    </row>
    <row r="1014" spans="1:18" ht="30">
      <c r="A1014" t="s">
        <v>6162</v>
      </c>
      <c r="B1014" t="s">
        <v>4819</v>
      </c>
      <c r="C1014" t="s">
        <v>6157</v>
      </c>
      <c r="D1014" t="s">
        <v>6161</v>
      </c>
      <c r="E1014" t="s">
        <v>5149</v>
      </c>
      <c r="F1014" t="s">
        <v>6158</v>
      </c>
      <c r="G1014" t="s">
        <v>6158</v>
      </c>
      <c r="H1014" t="s">
        <v>6159</v>
      </c>
      <c r="I1014" t="s">
        <v>6160</v>
      </c>
      <c r="J1014" t="s">
        <v>5020</v>
      </c>
      <c r="K1014" t="s">
        <v>33</v>
      </c>
      <c r="L1014" t="s">
        <v>21</v>
      </c>
      <c r="M1014" t="s">
        <v>22</v>
      </c>
      <c r="N1014" t="s">
        <v>23</v>
      </c>
      <c r="O1014" t="s">
        <v>328</v>
      </c>
      <c r="P1014" t="s">
        <v>19892</v>
      </c>
      <c r="Q1014" t="s">
        <v>19893</v>
      </c>
      <c r="R1014" t="s">
        <v>19893</v>
      </c>
    </row>
    <row r="1015" spans="1:18" ht="30">
      <c r="A1015" t="s">
        <v>6168</v>
      </c>
      <c r="B1015" t="s">
        <v>4819</v>
      </c>
      <c r="C1015" t="s">
        <v>6157</v>
      </c>
      <c r="D1015" t="s">
        <v>6161</v>
      </c>
      <c r="E1015" t="s">
        <v>6167</v>
      </c>
      <c r="F1015" t="s">
        <v>6163</v>
      </c>
      <c r="G1015" t="s">
        <v>6163</v>
      </c>
      <c r="H1015" t="s">
        <v>6164</v>
      </c>
      <c r="I1015" t="s">
        <v>6165</v>
      </c>
      <c r="J1015" t="s">
        <v>6166</v>
      </c>
      <c r="K1015" t="s">
        <v>33</v>
      </c>
      <c r="L1015" t="s">
        <v>21</v>
      </c>
      <c r="M1015" t="s">
        <v>22</v>
      </c>
      <c r="N1015" t="s">
        <v>23</v>
      </c>
      <c r="O1015" t="s">
        <v>328</v>
      </c>
      <c r="P1015" t="s">
        <v>19892</v>
      </c>
      <c r="Q1015" t="s">
        <v>19893</v>
      </c>
      <c r="R1015" t="s">
        <v>19893</v>
      </c>
    </row>
    <row r="1016" spans="1:18" ht="30">
      <c r="A1016" t="s">
        <v>6172</v>
      </c>
      <c r="B1016" t="s">
        <v>4819</v>
      </c>
      <c r="C1016" t="s">
        <v>6157</v>
      </c>
      <c r="D1016" t="s">
        <v>6161</v>
      </c>
      <c r="E1016" t="s">
        <v>2347</v>
      </c>
      <c r="F1016" t="s">
        <v>6169</v>
      </c>
      <c r="G1016" t="s">
        <v>6169</v>
      </c>
      <c r="H1016" t="s">
        <v>6170</v>
      </c>
      <c r="I1016" t="s">
        <v>6171</v>
      </c>
      <c r="J1016" t="s">
        <v>5340</v>
      </c>
      <c r="K1016" t="s">
        <v>20</v>
      </c>
      <c r="L1016" t="s">
        <v>21</v>
      </c>
      <c r="M1016" t="s">
        <v>22</v>
      </c>
      <c r="N1016" t="s">
        <v>115</v>
      </c>
      <c r="O1016" t="s">
        <v>124</v>
      </c>
      <c r="P1016" t="s">
        <v>19892</v>
      </c>
      <c r="Q1016" t="s">
        <v>19893</v>
      </c>
      <c r="R1016" t="s">
        <v>19893</v>
      </c>
    </row>
    <row r="1017" spans="1:18">
      <c r="A1017" t="s">
        <v>6179</v>
      </c>
      <c r="B1017" t="s">
        <v>4819</v>
      </c>
      <c r="C1017" t="s">
        <v>6173</v>
      </c>
      <c r="D1017" t="s">
        <v>6177</v>
      </c>
      <c r="E1017" t="s">
        <v>6178</v>
      </c>
      <c r="F1017" t="s">
        <v>6174</v>
      </c>
      <c r="G1017" t="s">
        <v>6174</v>
      </c>
      <c r="H1017" t="s">
        <v>6175</v>
      </c>
      <c r="I1017" t="s">
        <v>6176</v>
      </c>
      <c r="J1017" t="s">
        <v>5648</v>
      </c>
      <c r="K1017" t="s">
        <v>20</v>
      </c>
      <c r="L1017" t="s">
        <v>34</v>
      </c>
      <c r="M1017" t="s">
        <v>169</v>
      </c>
      <c r="N1017" t="s">
        <v>115</v>
      </c>
      <c r="O1017" t="s">
        <v>201</v>
      </c>
      <c r="P1017" t="s">
        <v>19892</v>
      </c>
      <c r="Q1017" t="s">
        <v>19893</v>
      </c>
      <c r="R1017" t="s">
        <v>19893</v>
      </c>
    </row>
    <row r="1018" spans="1:18">
      <c r="A1018" t="s">
        <v>6183</v>
      </c>
      <c r="B1018" t="s">
        <v>4819</v>
      </c>
      <c r="C1018" t="s">
        <v>6173</v>
      </c>
      <c r="D1018" t="s">
        <v>6177</v>
      </c>
      <c r="E1018" t="s">
        <v>5412</v>
      </c>
      <c r="F1018" t="s">
        <v>6180</v>
      </c>
      <c r="G1018" t="s">
        <v>6180</v>
      </c>
      <c r="H1018" t="s">
        <v>6181</v>
      </c>
      <c r="I1018" t="s">
        <v>6182</v>
      </c>
      <c r="J1018" t="s">
        <v>5260</v>
      </c>
      <c r="K1018" t="s">
        <v>33</v>
      </c>
      <c r="L1018" t="s">
        <v>34</v>
      </c>
      <c r="M1018" t="s">
        <v>169</v>
      </c>
      <c r="N1018" t="s">
        <v>63</v>
      </c>
      <c r="O1018" t="s">
        <v>37</v>
      </c>
      <c r="P1018" t="s">
        <v>19892</v>
      </c>
      <c r="Q1018" t="s">
        <v>19893</v>
      </c>
      <c r="R1018" t="s">
        <v>19893</v>
      </c>
    </row>
    <row r="1019" spans="1:18">
      <c r="A1019" t="s">
        <v>6188</v>
      </c>
      <c r="B1019" t="s">
        <v>4819</v>
      </c>
      <c r="C1019" t="s">
        <v>6173</v>
      </c>
      <c r="D1019" t="s">
        <v>6177</v>
      </c>
      <c r="E1019" t="s">
        <v>6187</v>
      </c>
      <c r="F1019" t="s">
        <v>6184</v>
      </c>
      <c r="G1019" t="s">
        <v>6184</v>
      </c>
      <c r="H1019" t="s">
        <v>6185</v>
      </c>
      <c r="I1019" t="s">
        <v>6186</v>
      </c>
      <c r="J1019" t="s">
        <v>5648</v>
      </c>
      <c r="K1019" t="s">
        <v>20</v>
      </c>
      <c r="L1019" t="s">
        <v>34</v>
      </c>
      <c r="M1019" t="s">
        <v>169</v>
      </c>
      <c r="N1019" t="s">
        <v>115</v>
      </c>
      <c r="O1019" t="s">
        <v>37</v>
      </c>
      <c r="P1019" t="s">
        <v>19892</v>
      </c>
      <c r="Q1019" t="s">
        <v>19893</v>
      </c>
      <c r="R1019" t="s">
        <v>19893</v>
      </c>
    </row>
    <row r="1020" spans="1:18" ht="30">
      <c r="A1020" t="s">
        <v>6196</v>
      </c>
      <c r="B1020" t="s">
        <v>4819</v>
      </c>
      <c r="C1020" t="s">
        <v>6189</v>
      </c>
      <c r="D1020" t="s">
        <v>6194</v>
      </c>
      <c r="E1020" t="s">
        <v>6195</v>
      </c>
      <c r="F1020" t="s">
        <v>6190</v>
      </c>
      <c r="G1020" t="s">
        <v>6190</v>
      </c>
      <c r="H1020" t="s">
        <v>6191</v>
      </c>
      <c r="I1020" t="s">
        <v>6192</v>
      </c>
      <c r="J1020" t="s">
        <v>6193</v>
      </c>
      <c r="K1020" t="s">
        <v>20</v>
      </c>
      <c r="L1020" t="s">
        <v>21</v>
      </c>
      <c r="M1020" t="s">
        <v>22</v>
      </c>
      <c r="N1020" t="s">
        <v>49</v>
      </c>
      <c r="O1020" t="s">
        <v>24</v>
      </c>
      <c r="P1020" t="s">
        <v>19892</v>
      </c>
      <c r="Q1020" t="s">
        <v>19893</v>
      </c>
      <c r="R1020" t="s">
        <v>19893</v>
      </c>
    </row>
    <row r="1021" spans="1:18" ht="30">
      <c r="A1021" t="s">
        <v>6204</v>
      </c>
      <c r="B1021" t="s">
        <v>4819</v>
      </c>
      <c r="C1021" t="s">
        <v>6197</v>
      </c>
      <c r="D1021" t="s">
        <v>6202</v>
      </c>
      <c r="E1021" t="s">
        <v>6203</v>
      </c>
      <c r="F1021" t="s">
        <v>6198</v>
      </c>
      <c r="G1021" t="s">
        <v>6198</v>
      </c>
      <c r="H1021" t="s">
        <v>6199</v>
      </c>
      <c r="I1021" t="s">
        <v>6200</v>
      </c>
      <c r="J1021" t="s">
        <v>6201</v>
      </c>
      <c r="K1021" t="s">
        <v>20</v>
      </c>
      <c r="L1021" t="s">
        <v>21</v>
      </c>
      <c r="M1021" t="s">
        <v>22</v>
      </c>
      <c r="N1021" t="s">
        <v>23</v>
      </c>
      <c r="O1021" t="s">
        <v>563</v>
      </c>
      <c r="P1021" t="s">
        <v>19892</v>
      </c>
      <c r="Q1021" t="s">
        <v>19893</v>
      </c>
      <c r="R1021" t="s">
        <v>19893</v>
      </c>
    </row>
    <row r="1022" spans="1:18" ht="30">
      <c r="A1022" t="s">
        <v>6210</v>
      </c>
      <c r="B1022" t="s">
        <v>4819</v>
      </c>
      <c r="C1022" t="s">
        <v>6197</v>
      </c>
      <c r="D1022" t="s">
        <v>6202</v>
      </c>
      <c r="E1022" t="s">
        <v>6209</v>
      </c>
      <c r="F1022" t="s">
        <v>6205</v>
      </c>
      <c r="G1022" t="s">
        <v>6205</v>
      </c>
      <c r="H1022" t="s">
        <v>6206</v>
      </c>
      <c r="I1022" t="s">
        <v>6207</v>
      </c>
      <c r="J1022" t="s">
        <v>6208</v>
      </c>
      <c r="K1022" t="s">
        <v>20</v>
      </c>
      <c r="L1022" t="s">
        <v>21</v>
      </c>
      <c r="M1022" t="s">
        <v>22</v>
      </c>
      <c r="N1022" t="s">
        <v>23</v>
      </c>
      <c r="O1022" t="s">
        <v>328</v>
      </c>
      <c r="P1022" t="s">
        <v>19892</v>
      </c>
      <c r="Q1022" t="s">
        <v>19893</v>
      </c>
      <c r="R1022" t="s">
        <v>19893</v>
      </c>
    </row>
    <row r="1023" spans="1:18" ht="30">
      <c r="A1023" t="s">
        <v>6216</v>
      </c>
      <c r="B1023" t="s">
        <v>4819</v>
      </c>
      <c r="C1023" t="s">
        <v>6197</v>
      </c>
      <c r="D1023" t="s">
        <v>6202</v>
      </c>
      <c r="E1023" t="s">
        <v>6215</v>
      </c>
      <c r="F1023" t="s">
        <v>6211</v>
      </c>
      <c r="G1023" t="s">
        <v>6211</v>
      </c>
      <c r="H1023" t="s">
        <v>6212</v>
      </c>
      <c r="I1023" t="s">
        <v>6213</v>
      </c>
      <c r="J1023" t="s">
        <v>6214</v>
      </c>
      <c r="K1023" t="s">
        <v>20</v>
      </c>
      <c r="L1023" t="s">
        <v>21</v>
      </c>
      <c r="M1023" t="s">
        <v>22</v>
      </c>
      <c r="N1023" t="s">
        <v>23</v>
      </c>
      <c r="O1023" t="s">
        <v>201</v>
      </c>
      <c r="P1023" t="s">
        <v>19892</v>
      </c>
      <c r="Q1023" t="s">
        <v>19893</v>
      </c>
      <c r="R1023" t="s">
        <v>19893</v>
      </c>
    </row>
    <row r="1024" spans="1:18" ht="30">
      <c r="A1024" t="s">
        <v>6221</v>
      </c>
      <c r="B1024" t="s">
        <v>4819</v>
      </c>
      <c r="C1024" t="s">
        <v>6197</v>
      </c>
      <c r="D1024" t="s">
        <v>6202</v>
      </c>
      <c r="E1024" t="s">
        <v>1325</v>
      </c>
      <c r="F1024" t="s">
        <v>6217</v>
      </c>
      <c r="G1024" t="s">
        <v>6217</v>
      </c>
      <c r="H1024" t="s">
        <v>6218</v>
      </c>
      <c r="I1024" t="s">
        <v>6219</v>
      </c>
      <c r="J1024" t="s">
        <v>6220</v>
      </c>
      <c r="K1024" t="s">
        <v>20</v>
      </c>
      <c r="L1024" t="s">
        <v>21</v>
      </c>
      <c r="M1024" t="s">
        <v>22</v>
      </c>
      <c r="N1024" t="s">
        <v>23</v>
      </c>
      <c r="O1024" t="s">
        <v>563</v>
      </c>
      <c r="P1024" t="s">
        <v>19892</v>
      </c>
      <c r="Q1024" t="s">
        <v>19893</v>
      </c>
      <c r="R1024" t="s">
        <v>19893</v>
      </c>
    </row>
    <row r="1025" spans="1:18" ht="30">
      <c r="A1025" t="s">
        <v>6226</v>
      </c>
      <c r="B1025" t="s">
        <v>4819</v>
      </c>
      <c r="C1025" t="s">
        <v>6197</v>
      </c>
      <c r="D1025" t="s">
        <v>6202</v>
      </c>
      <c r="E1025" t="s">
        <v>6225</v>
      </c>
      <c r="F1025" t="s">
        <v>6222</v>
      </c>
      <c r="G1025" t="s">
        <v>6222</v>
      </c>
      <c r="H1025" t="s">
        <v>6223</v>
      </c>
      <c r="I1025" t="s">
        <v>6224</v>
      </c>
      <c r="J1025" t="s">
        <v>5685</v>
      </c>
      <c r="K1025" t="s">
        <v>20</v>
      </c>
      <c r="L1025" t="s">
        <v>21</v>
      </c>
      <c r="M1025" t="s">
        <v>22</v>
      </c>
      <c r="N1025" t="s">
        <v>23</v>
      </c>
      <c r="O1025" t="s">
        <v>563</v>
      </c>
      <c r="P1025" t="s">
        <v>19892</v>
      </c>
      <c r="Q1025" t="s">
        <v>19893</v>
      </c>
      <c r="R1025" t="s">
        <v>19893</v>
      </c>
    </row>
    <row r="1026" spans="1:18" ht="30">
      <c r="A1026" t="s">
        <v>6232</v>
      </c>
      <c r="B1026" t="s">
        <v>4819</v>
      </c>
      <c r="C1026" t="s">
        <v>6197</v>
      </c>
      <c r="D1026" t="s">
        <v>6202</v>
      </c>
      <c r="E1026" t="s">
        <v>6231</v>
      </c>
      <c r="F1026" t="s">
        <v>6227</v>
      </c>
      <c r="G1026" t="s">
        <v>6227</v>
      </c>
      <c r="H1026" t="s">
        <v>6228</v>
      </c>
      <c r="I1026" t="s">
        <v>6229</v>
      </c>
      <c r="J1026" t="s">
        <v>6230</v>
      </c>
      <c r="K1026" t="s">
        <v>20</v>
      </c>
      <c r="L1026" t="s">
        <v>21</v>
      </c>
      <c r="M1026" t="s">
        <v>22</v>
      </c>
      <c r="N1026" t="s">
        <v>23</v>
      </c>
      <c r="O1026" t="s">
        <v>563</v>
      </c>
      <c r="P1026" t="s">
        <v>19892</v>
      </c>
      <c r="Q1026" t="s">
        <v>19893</v>
      </c>
      <c r="R1026" t="s">
        <v>19893</v>
      </c>
    </row>
    <row r="1027" spans="1:18">
      <c r="A1027" t="s">
        <v>6240</v>
      </c>
      <c r="B1027" t="s">
        <v>4819</v>
      </c>
      <c r="C1027" t="s">
        <v>6233</v>
      </c>
      <c r="D1027" t="s">
        <v>6238</v>
      </c>
      <c r="E1027" t="s">
        <v>6239</v>
      </c>
      <c r="F1027" t="s">
        <v>6234</v>
      </c>
      <c r="G1027" t="s">
        <v>6234</v>
      </c>
      <c r="H1027" t="s">
        <v>6235</v>
      </c>
      <c r="I1027" t="s">
        <v>6236</v>
      </c>
      <c r="J1027" t="s">
        <v>6237</v>
      </c>
      <c r="K1027" t="s">
        <v>20</v>
      </c>
      <c r="L1027" t="s">
        <v>21</v>
      </c>
      <c r="M1027" t="s">
        <v>22</v>
      </c>
      <c r="N1027" t="s">
        <v>115</v>
      </c>
      <c r="O1027" t="s">
        <v>201</v>
      </c>
      <c r="P1027" t="s">
        <v>19892</v>
      </c>
      <c r="Q1027" t="s">
        <v>19893</v>
      </c>
      <c r="R1027" t="s">
        <v>19893</v>
      </c>
    </row>
    <row r="1028" spans="1:18" ht="45">
      <c r="A1028" t="s">
        <v>6244</v>
      </c>
      <c r="B1028" t="s">
        <v>4819</v>
      </c>
      <c r="C1028" t="s">
        <v>6233</v>
      </c>
      <c r="D1028" t="s">
        <v>6238</v>
      </c>
      <c r="E1028" t="s">
        <v>6243</v>
      </c>
      <c r="F1028" t="s">
        <v>6241</v>
      </c>
      <c r="G1028" t="s">
        <v>6241</v>
      </c>
      <c r="H1028" t="s">
        <v>2078</v>
      </c>
      <c r="I1028" t="s">
        <v>2079</v>
      </c>
      <c r="J1028" t="s">
        <v>6242</v>
      </c>
      <c r="K1028" t="s">
        <v>20</v>
      </c>
      <c r="L1028" t="s">
        <v>21</v>
      </c>
      <c r="M1028" t="s">
        <v>22</v>
      </c>
      <c r="N1028" t="s">
        <v>23</v>
      </c>
      <c r="O1028" t="s">
        <v>24</v>
      </c>
      <c r="P1028" t="s">
        <v>19892</v>
      </c>
      <c r="Q1028" t="s">
        <v>19893</v>
      </c>
      <c r="R1028" t="s">
        <v>19893</v>
      </c>
    </row>
    <row r="1029" spans="1:18" ht="45">
      <c r="A1029" t="s">
        <v>6248</v>
      </c>
      <c r="B1029" t="s">
        <v>4819</v>
      </c>
      <c r="C1029" t="s">
        <v>6233</v>
      </c>
      <c r="D1029" t="s">
        <v>6238</v>
      </c>
      <c r="E1029" t="s">
        <v>6247</v>
      </c>
      <c r="F1029" t="s">
        <v>6245</v>
      </c>
      <c r="G1029" t="s">
        <v>6245</v>
      </c>
      <c r="H1029" t="s">
        <v>2078</v>
      </c>
      <c r="I1029" t="s">
        <v>2079</v>
      </c>
      <c r="J1029" t="s">
        <v>6246</v>
      </c>
      <c r="K1029" t="s">
        <v>20</v>
      </c>
      <c r="L1029" t="s">
        <v>21</v>
      </c>
      <c r="M1029" t="s">
        <v>22</v>
      </c>
      <c r="N1029" t="s">
        <v>23</v>
      </c>
      <c r="O1029" t="s">
        <v>24</v>
      </c>
      <c r="P1029" t="s">
        <v>19892</v>
      </c>
      <c r="Q1029" t="s">
        <v>19893</v>
      </c>
      <c r="R1029" t="s">
        <v>19893</v>
      </c>
    </row>
    <row r="1030" spans="1:18" ht="30">
      <c r="A1030" t="s">
        <v>6256</v>
      </c>
      <c r="B1030" t="s">
        <v>4819</v>
      </c>
      <c r="C1030" t="s">
        <v>6249</v>
      </c>
      <c r="D1030" t="s">
        <v>6254</v>
      </c>
      <c r="E1030" t="s">
        <v>6255</v>
      </c>
      <c r="F1030" t="s">
        <v>6250</v>
      </c>
      <c r="G1030" t="s">
        <v>6250</v>
      </c>
      <c r="H1030" t="s">
        <v>6251</v>
      </c>
      <c r="I1030" t="s">
        <v>6252</v>
      </c>
      <c r="J1030" t="s">
        <v>6253</v>
      </c>
      <c r="K1030" t="s">
        <v>33</v>
      </c>
      <c r="L1030" t="s">
        <v>21</v>
      </c>
      <c r="M1030" t="s">
        <v>22</v>
      </c>
      <c r="N1030" t="s">
        <v>23</v>
      </c>
      <c r="O1030" t="s">
        <v>5194</v>
      </c>
      <c r="P1030" t="s">
        <v>19892</v>
      </c>
      <c r="Q1030" t="s">
        <v>19893</v>
      </c>
      <c r="R1030" t="s">
        <v>19893</v>
      </c>
    </row>
    <row r="1031" spans="1:18">
      <c r="A1031" t="s">
        <v>6262</v>
      </c>
      <c r="B1031" t="s">
        <v>4819</v>
      </c>
      <c r="C1031" t="s">
        <v>6249</v>
      </c>
      <c r="D1031" t="s">
        <v>6254</v>
      </c>
      <c r="E1031" t="s">
        <v>6261</v>
      </c>
      <c r="F1031" t="s">
        <v>6257</v>
      </c>
      <c r="G1031" t="s">
        <v>6257</v>
      </c>
      <c r="H1031" t="s">
        <v>6258</v>
      </c>
      <c r="I1031" t="s">
        <v>6259</v>
      </c>
      <c r="J1031" t="s">
        <v>3214</v>
      </c>
      <c r="K1031" t="s">
        <v>20</v>
      </c>
      <c r="L1031" t="s">
        <v>21</v>
      </c>
      <c r="M1031" t="s">
        <v>22</v>
      </c>
      <c r="N1031" t="s">
        <v>23</v>
      </c>
      <c r="O1031" t="s">
        <v>6260</v>
      </c>
      <c r="P1031" t="s">
        <v>19892</v>
      </c>
      <c r="Q1031" t="s">
        <v>19893</v>
      </c>
      <c r="R1031" t="s">
        <v>19893</v>
      </c>
    </row>
    <row r="1032" spans="1:18" ht="30">
      <c r="A1032" t="s">
        <v>6267</v>
      </c>
      <c r="B1032" t="s">
        <v>4819</v>
      </c>
      <c r="C1032" t="s">
        <v>6249</v>
      </c>
      <c r="D1032" t="s">
        <v>6254</v>
      </c>
      <c r="E1032" t="s">
        <v>5249</v>
      </c>
      <c r="F1032" t="s">
        <v>6263</v>
      </c>
      <c r="G1032" t="s">
        <v>6263</v>
      </c>
      <c r="H1032" t="s">
        <v>6264</v>
      </c>
      <c r="I1032" t="s">
        <v>6265</v>
      </c>
      <c r="J1032" t="s">
        <v>867</v>
      </c>
      <c r="K1032" t="s">
        <v>20</v>
      </c>
      <c r="L1032" t="s">
        <v>21</v>
      </c>
      <c r="M1032" t="s">
        <v>22</v>
      </c>
      <c r="N1032" t="s">
        <v>23</v>
      </c>
      <c r="O1032" t="s">
        <v>6266</v>
      </c>
      <c r="P1032" t="s">
        <v>19892</v>
      </c>
      <c r="Q1032" t="s">
        <v>19893</v>
      </c>
      <c r="R1032" t="s">
        <v>19893</v>
      </c>
    </row>
    <row r="1033" spans="1:18">
      <c r="A1033" t="s">
        <v>6273</v>
      </c>
      <c r="B1033" t="s">
        <v>4819</v>
      </c>
      <c r="C1033" t="s">
        <v>6249</v>
      </c>
      <c r="D1033" t="s">
        <v>6254</v>
      </c>
      <c r="E1033" t="s">
        <v>6272</v>
      </c>
      <c r="F1033" t="s">
        <v>6268</v>
      </c>
      <c r="G1033" t="s">
        <v>6268</v>
      </c>
      <c r="H1033" t="s">
        <v>6269</v>
      </c>
      <c r="I1033" t="s">
        <v>6270</v>
      </c>
      <c r="J1033" t="s">
        <v>6271</v>
      </c>
      <c r="K1033" t="s">
        <v>20</v>
      </c>
      <c r="L1033" t="s">
        <v>21</v>
      </c>
      <c r="M1033" t="s">
        <v>22</v>
      </c>
      <c r="N1033" t="s">
        <v>115</v>
      </c>
      <c r="O1033" t="s">
        <v>6260</v>
      </c>
      <c r="P1033" t="s">
        <v>19892</v>
      </c>
      <c r="Q1033" t="s">
        <v>19893</v>
      </c>
      <c r="R1033" t="s">
        <v>19893</v>
      </c>
    </row>
    <row r="1034" spans="1:18" ht="30">
      <c r="A1034" t="s">
        <v>6280</v>
      </c>
      <c r="B1034" t="s">
        <v>4819</v>
      </c>
      <c r="C1034" t="s">
        <v>6274</v>
      </c>
      <c r="D1034" t="s">
        <v>6278</v>
      </c>
      <c r="E1034" t="s">
        <v>6279</v>
      </c>
      <c r="F1034" t="s">
        <v>6275</v>
      </c>
      <c r="G1034" t="s">
        <v>6275</v>
      </c>
      <c r="H1034" t="s">
        <v>6276</v>
      </c>
      <c r="I1034" t="s">
        <v>6277</v>
      </c>
      <c r="J1034" t="s">
        <v>4464</v>
      </c>
      <c r="K1034" t="s">
        <v>20</v>
      </c>
      <c r="L1034" t="s">
        <v>21</v>
      </c>
      <c r="M1034" t="s">
        <v>22</v>
      </c>
      <c r="N1034" t="s">
        <v>23</v>
      </c>
      <c r="O1034" t="s">
        <v>101</v>
      </c>
      <c r="P1034" t="s">
        <v>19892</v>
      </c>
      <c r="Q1034" t="s">
        <v>19893</v>
      </c>
      <c r="R1034" t="s">
        <v>19893</v>
      </c>
    </row>
    <row r="1035" spans="1:18" ht="30">
      <c r="A1035" t="s">
        <v>6285</v>
      </c>
      <c r="B1035" t="s">
        <v>4819</v>
      </c>
      <c r="C1035" t="s">
        <v>6274</v>
      </c>
      <c r="D1035" t="s">
        <v>6278</v>
      </c>
      <c r="E1035" t="s">
        <v>6284</v>
      </c>
      <c r="F1035" t="s">
        <v>6281</v>
      </c>
      <c r="G1035" t="s">
        <v>6281</v>
      </c>
      <c r="H1035" t="s">
        <v>6282</v>
      </c>
      <c r="I1035" t="s">
        <v>6283</v>
      </c>
      <c r="J1035" t="s">
        <v>4464</v>
      </c>
      <c r="K1035" t="s">
        <v>20</v>
      </c>
      <c r="L1035" t="s">
        <v>21</v>
      </c>
      <c r="M1035" t="s">
        <v>22</v>
      </c>
      <c r="N1035" t="s">
        <v>23</v>
      </c>
      <c r="O1035" t="s">
        <v>328</v>
      </c>
      <c r="P1035" t="s">
        <v>19892</v>
      </c>
      <c r="Q1035" t="s">
        <v>19893</v>
      </c>
      <c r="R1035" t="s">
        <v>19893</v>
      </c>
    </row>
    <row r="1036" spans="1:18" ht="30">
      <c r="A1036" t="s">
        <v>6290</v>
      </c>
      <c r="B1036" t="s">
        <v>4819</v>
      </c>
      <c r="C1036" t="s">
        <v>6274</v>
      </c>
      <c r="D1036" t="s">
        <v>6278</v>
      </c>
      <c r="E1036" t="s">
        <v>6289</v>
      </c>
      <c r="F1036" t="s">
        <v>6286</v>
      </c>
      <c r="G1036" t="s">
        <v>6286</v>
      </c>
      <c r="H1036" t="s">
        <v>6287</v>
      </c>
      <c r="I1036" t="s">
        <v>6288</v>
      </c>
      <c r="J1036" t="s">
        <v>4464</v>
      </c>
      <c r="K1036" t="s">
        <v>20</v>
      </c>
      <c r="L1036" t="s">
        <v>21</v>
      </c>
      <c r="M1036" t="s">
        <v>22</v>
      </c>
      <c r="N1036" t="s">
        <v>23</v>
      </c>
      <c r="O1036" t="s">
        <v>101</v>
      </c>
      <c r="P1036" t="s">
        <v>19892</v>
      </c>
      <c r="Q1036" t="s">
        <v>19893</v>
      </c>
      <c r="R1036" t="s">
        <v>19893</v>
      </c>
    </row>
    <row r="1037" spans="1:18" ht="30">
      <c r="A1037" t="s">
        <v>6294</v>
      </c>
      <c r="B1037" t="s">
        <v>4819</v>
      </c>
      <c r="C1037" t="s">
        <v>6274</v>
      </c>
      <c r="D1037" t="s">
        <v>6278</v>
      </c>
      <c r="E1037" t="s">
        <v>5593</v>
      </c>
      <c r="F1037" t="s">
        <v>6291</v>
      </c>
      <c r="G1037" t="s">
        <v>6291</v>
      </c>
      <c r="H1037" t="s">
        <v>6292</v>
      </c>
      <c r="I1037" t="s">
        <v>6293</v>
      </c>
      <c r="J1037" t="s">
        <v>4599</v>
      </c>
      <c r="K1037" t="s">
        <v>20</v>
      </c>
      <c r="L1037" t="s">
        <v>21</v>
      </c>
      <c r="M1037" t="s">
        <v>22</v>
      </c>
      <c r="N1037" t="s">
        <v>23</v>
      </c>
      <c r="O1037" t="s">
        <v>101</v>
      </c>
      <c r="P1037" t="s">
        <v>19892</v>
      </c>
      <c r="Q1037" t="s">
        <v>19893</v>
      </c>
      <c r="R1037" t="s">
        <v>19893</v>
      </c>
    </row>
    <row r="1038" spans="1:18" ht="30">
      <c r="A1038" t="s">
        <v>6299</v>
      </c>
      <c r="B1038" t="s">
        <v>4819</v>
      </c>
      <c r="C1038" t="s">
        <v>6274</v>
      </c>
      <c r="D1038" t="s">
        <v>6278</v>
      </c>
      <c r="E1038" t="s">
        <v>6298</v>
      </c>
      <c r="F1038" t="s">
        <v>6295</v>
      </c>
      <c r="G1038" t="s">
        <v>6295</v>
      </c>
      <c r="H1038" t="s">
        <v>6296</v>
      </c>
      <c r="I1038" t="s">
        <v>6297</v>
      </c>
      <c r="J1038" t="s">
        <v>4464</v>
      </c>
      <c r="K1038" t="s">
        <v>20</v>
      </c>
      <c r="L1038" t="s">
        <v>21</v>
      </c>
      <c r="M1038" t="s">
        <v>22</v>
      </c>
      <c r="N1038" t="s">
        <v>23</v>
      </c>
      <c r="O1038" t="s">
        <v>101</v>
      </c>
      <c r="P1038" t="s">
        <v>19892</v>
      </c>
      <c r="Q1038" t="s">
        <v>19893</v>
      </c>
      <c r="R1038" t="s">
        <v>19893</v>
      </c>
    </row>
    <row r="1039" spans="1:18" ht="30">
      <c r="A1039" t="s">
        <v>6304</v>
      </c>
      <c r="B1039" t="s">
        <v>4819</v>
      </c>
      <c r="C1039" t="s">
        <v>6274</v>
      </c>
      <c r="D1039" t="s">
        <v>6278</v>
      </c>
      <c r="E1039" t="s">
        <v>6303</v>
      </c>
      <c r="F1039" t="s">
        <v>6300</v>
      </c>
      <c r="G1039" t="s">
        <v>6300</v>
      </c>
      <c r="H1039" t="s">
        <v>6301</v>
      </c>
      <c r="I1039" t="s">
        <v>6302</v>
      </c>
      <c r="J1039" t="s">
        <v>4464</v>
      </c>
      <c r="K1039" t="s">
        <v>20</v>
      </c>
      <c r="L1039" t="s">
        <v>21</v>
      </c>
      <c r="M1039" t="s">
        <v>22</v>
      </c>
      <c r="N1039" t="s">
        <v>23</v>
      </c>
      <c r="O1039" t="s">
        <v>101</v>
      </c>
      <c r="P1039" t="s">
        <v>19892</v>
      </c>
      <c r="Q1039" t="s">
        <v>19893</v>
      </c>
      <c r="R1039" t="s">
        <v>19893</v>
      </c>
    </row>
    <row r="1040" spans="1:18" ht="30">
      <c r="A1040" t="s">
        <v>6310</v>
      </c>
      <c r="B1040" t="s">
        <v>4819</v>
      </c>
      <c r="C1040" t="s">
        <v>6274</v>
      </c>
      <c r="D1040" t="s">
        <v>6278</v>
      </c>
      <c r="E1040" t="s">
        <v>6309</v>
      </c>
      <c r="F1040" t="s">
        <v>6305</v>
      </c>
      <c r="G1040" t="s">
        <v>6305</v>
      </c>
      <c r="H1040" t="s">
        <v>6306</v>
      </c>
      <c r="I1040" t="s">
        <v>6307</v>
      </c>
      <c r="J1040" t="s">
        <v>6308</v>
      </c>
      <c r="K1040" t="s">
        <v>20</v>
      </c>
      <c r="L1040" t="s">
        <v>21</v>
      </c>
      <c r="M1040" t="s">
        <v>22</v>
      </c>
      <c r="N1040" t="s">
        <v>115</v>
      </c>
      <c r="O1040" t="s">
        <v>101</v>
      </c>
      <c r="P1040" t="s">
        <v>19892</v>
      </c>
      <c r="Q1040" t="s">
        <v>19893</v>
      </c>
      <c r="R1040" t="s">
        <v>19893</v>
      </c>
    </row>
    <row r="1041" spans="1:18" ht="30">
      <c r="A1041" t="s">
        <v>6315</v>
      </c>
      <c r="B1041" t="s">
        <v>4819</v>
      </c>
      <c r="C1041" t="s">
        <v>6274</v>
      </c>
      <c r="D1041" t="s">
        <v>6278</v>
      </c>
      <c r="E1041" t="s">
        <v>6314</v>
      </c>
      <c r="F1041" t="s">
        <v>6311</v>
      </c>
      <c r="G1041" t="s">
        <v>6311</v>
      </c>
      <c r="H1041" t="s">
        <v>6312</v>
      </c>
      <c r="I1041" t="s">
        <v>6313</v>
      </c>
      <c r="J1041" t="s">
        <v>4464</v>
      </c>
      <c r="K1041" t="s">
        <v>20</v>
      </c>
      <c r="L1041" t="s">
        <v>21</v>
      </c>
      <c r="M1041" t="s">
        <v>22</v>
      </c>
      <c r="N1041" t="s">
        <v>23</v>
      </c>
      <c r="O1041" t="s">
        <v>101</v>
      </c>
      <c r="P1041" t="s">
        <v>19892</v>
      </c>
      <c r="Q1041" t="s">
        <v>19893</v>
      </c>
      <c r="R1041" t="s">
        <v>19893</v>
      </c>
    </row>
    <row r="1042" spans="1:18" ht="30">
      <c r="A1042" t="s">
        <v>6320</v>
      </c>
      <c r="B1042" t="s">
        <v>4819</v>
      </c>
      <c r="C1042" t="s">
        <v>6274</v>
      </c>
      <c r="D1042" t="s">
        <v>6278</v>
      </c>
      <c r="E1042" t="s">
        <v>6319</v>
      </c>
      <c r="F1042" t="s">
        <v>6316</v>
      </c>
      <c r="G1042" t="s">
        <v>6316</v>
      </c>
      <c r="H1042" t="s">
        <v>6317</v>
      </c>
      <c r="I1042" t="s">
        <v>6318</v>
      </c>
      <c r="J1042" t="s">
        <v>4464</v>
      </c>
      <c r="K1042" t="s">
        <v>20</v>
      </c>
      <c r="L1042" t="s">
        <v>21</v>
      </c>
      <c r="M1042" t="s">
        <v>22</v>
      </c>
      <c r="N1042" t="s">
        <v>23</v>
      </c>
      <c r="O1042" t="s">
        <v>101</v>
      </c>
      <c r="P1042" t="s">
        <v>19892</v>
      </c>
      <c r="Q1042" t="s">
        <v>19893</v>
      </c>
      <c r="R1042" t="s">
        <v>19893</v>
      </c>
    </row>
    <row r="1043" spans="1:18" ht="30">
      <c r="A1043" t="s">
        <v>6325</v>
      </c>
      <c r="B1043" t="s">
        <v>4819</v>
      </c>
      <c r="C1043" t="s">
        <v>6274</v>
      </c>
      <c r="D1043" t="s">
        <v>6278</v>
      </c>
      <c r="E1043" t="s">
        <v>6324</v>
      </c>
      <c r="F1043" t="s">
        <v>6321</v>
      </c>
      <c r="G1043" t="s">
        <v>6321</v>
      </c>
      <c r="H1043" t="s">
        <v>6322</v>
      </c>
      <c r="I1043" t="s">
        <v>6323</v>
      </c>
      <c r="J1043" t="s">
        <v>4599</v>
      </c>
      <c r="K1043" t="s">
        <v>20</v>
      </c>
      <c r="L1043" t="s">
        <v>21</v>
      </c>
      <c r="M1043" t="s">
        <v>22</v>
      </c>
      <c r="N1043" t="s">
        <v>23</v>
      </c>
      <c r="O1043" t="s">
        <v>101</v>
      </c>
      <c r="P1043" t="s">
        <v>19892</v>
      </c>
      <c r="Q1043" t="s">
        <v>19893</v>
      </c>
      <c r="R1043" t="s">
        <v>19893</v>
      </c>
    </row>
    <row r="1044" spans="1:18" ht="30">
      <c r="A1044" t="s">
        <v>6329</v>
      </c>
      <c r="B1044" t="s">
        <v>4819</v>
      </c>
      <c r="C1044" t="s">
        <v>6274</v>
      </c>
      <c r="D1044" t="s">
        <v>6278</v>
      </c>
      <c r="E1044" t="s">
        <v>6324</v>
      </c>
      <c r="F1044" t="s">
        <v>6326</v>
      </c>
      <c r="G1044" t="s">
        <v>6326</v>
      </c>
      <c r="H1044" t="s">
        <v>6327</v>
      </c>
      <c r="I1044" t="s">
        <v>6328</v>
      </c>
      <c r="J1044" t="s">
        <v>4599</v>
      </c>
      <c r="K1044" t="s">
        <v>20</v>
      </c>
      <c r="L1044" t="s">
        <v>21</v>
      </c>
      <c r="M1044" t="s">
        <v>22</v>
      </c>
      <c r="N1044" t="s">
        <v>23</v>
      </c>
      <c r="O1044" t="s">
        <v>101</v>
      </c>
      <c r="P1044" t="s">
        <v>19892</v>
      </c>
      <c r="Q1044" t="s">
        <v>19893</v>
      </c>
      <c r="R1044" t="s">
        <v>19893</v>
      </c>
    </row>
    <row r="1045" spans="1:18" ht="30">
      <c r="A1045" t="s">
        <v>6333</v>
      </c>
      <c r="B1045" t="s">
        <v>4819</v>
      </c>
      <c r="C1045" t="s">
        <v>6274</v>
      </c>
      <c r="D1045" t="s">
        <v>6278</v>
      </c>
      <c r="E1045" t="s">
        <v>6324</v>
      </c>
      <c r="F1045" t="s">
        <v>6330</v>
      </c>
      <c r="G1045" t="s">
        <v>6330</v>
      </c>
      <c r="H1045" t="s">
        <v>6331</v>
      </c>
      <c r="I1045" t="s">
        <v>6332</v>
      </c>
      <c r="J1045" t="s">
        <v>4599</v>
      </c>
      <c r="K1045" t="s">
        <v>20</v>
      </c>
      <c r="L1045" t="s">
        <v>21</v>
      </c>
      <c r="M1045" t="s">
        <v>22</v>
      </c>
      <c r="N1045" t="s">
        <v>23</v>
      </c>
      <c r="O1045" t="s">
        <v>101</v>
      </c>
      <c r="P1045" t="s">
        <v>19892</v>
      </c>
      <c r="Q1045" t="s">
        <v>19893</v>
      </c>
      <c r="R1045" t="s">
        <v>19893</v>
      </c>
    </row>
    <row r="1046" spans="1:18" ht="30">
      <c r="A1046" t="s">
        <v>6338</v>
      </c>
      <c r="B1046" t="s">
        <v>4819</v>
      </c>
      <c r="C1046" t="s">
        <v>6274</v>
      </c>
      <c r="D1046" t="s">
        <v>6278</v>
      </c>
      <c r="E1046" t="s">
        <v>6337</v>
      </c>
      <c r="F1046" t="s">
        <v>6334</v>
      </c>
      <c r="G1046" t="s">
        <v>6334</v>
      </c>
      <c r="H1046" t="s">
        <v>6335</v>
      </c>
      <c r="I1046" t="s">
        <v>6336</v>
      </c>
      <c r="J1046" t="s">
        <v>4464</v>
      </c>
      <c r="K1046" t="s">
        <v>20</v>
      </c>
      <c r="L1046" t="s">
        <v>21</v>
      </c>
      <c r="M1046" t="s">
        <v>22</v>
      </c>
      <c r="N1046" t="s">
        <v>23</v>
      </c>
      <c r="O1046" t="s">
        <v>101</v>
      </c>
      <c r="P1046" t="s">
        <v>19892</v>
      </c>
      <c r="Q1046" t="s">
        <v>19893</v>
      </c>
      <c r="R1046" t="s">
        <v>19893</v>
      </c>
    </row>
    <row r="1047" spans="1:18" ht="30">
      <c r="A1047" t="s">
        <v>6343</v>
      </c>
      <c r="B1047" t="s">
        <v>4819</v>
      </c>
      <c r="C1047" t="s">
        <v>6274</v>
      </c>
      <c r="D1047" t="s">
        <v>6278</v>
      </c>
      <c r="E1047" t="s">
        <v>6342</v>
      </c>
      <c r="F1047" t="s">
        <v>6339</v>
      </c>
      <c r="G1047" t="s">
        <v>6339</v>
      </c>
      <c r="H1047" t="s">
        <v>6340</v>
      </c>
      <c r="I1047" t="s">
        <v>6341</v>
      </c>
      <c r="J1047" t="s">
        <v>4599</v>
      </c>
      <c r="K1047" t="s">
        <v>20</v>
      </c>
      <c r="L1047" t="s">
        <v>21</v>
      </c>
      <c r="M1047" t="s">
        <v>22</v>
      </c>
      <c r="N1047" t="s">
        <v>23</v>
      </c>
      <c r="O1047" t="s">
        <v>1068</v>
      </c>
      <c r="P1047" t="s">
        <v>19892</v>
      </c>
      <c r="Q1047" t="s">
        <v>19893</v>
      </c>
      <c r="R1047" t="s">
        <v>19893</v>
      </c>
    </row>
    <row r="1048" spans="1:18" ht="30">
      <c r="A1048" t="s">
        <v>6348</v>
      </c>
      <c r="B1048" t="s">
        <v>4819</v>
      </c>
      <c r="C1048" t="s">
        <v>6274</v>
      </c>
      <c r="D1048" t="s">
        <v>6278</v>
      </c>
      <c r="E1048" t="s">
        <v>6347</v>
      </c>
      <c r="F1048" t="s">
        <v>6344</v>
      </c>
      <c r="G1048" t="s">
        <v>6344</v>
      </c>
      <c r="H1048" t="s">
        <v>6345</v>
      </c>
      <c r="I1048" t="s">
        <v>6346</v>
      </c>
      <c r="J1048" t="s">
        <v>4464</v>
      </c>
      <c r="K1048" t="s">
        <v>20</v>
      </c>
      <c r="L1048" t="s">
        <v>21</v>
      </c>
      <c r="M1048" t="s">
        <v>22</v>
      </c>
      <c r="N1048" t="s">
        <v>23</v>
      </c>
      <c r="O1048" t="s">
        <v>328</v>
      </c>
      <c r="P1048" t="s">
        <v>19892</v>
      </c>
      <c r="Q1048" t="s">
        <v>19893</v>
      </c>
      <c r="R1048" t="s">
        <v>19893</v>
      </c>
    </row>
    <row r="1049" spans="1:18" ht="30">
      <c r="A1049" t="s">
        <v>6353</v>
      </c>
      <c r="B1049" t="s">
        <v>4819</v>
      </c>
      <c r="C1049" t="s">
        <v>6274</v>
      </c>
      <c r="D1049" t="s">
        <v>6278</v>
      </c>
      <c r="E1049" t="s">
        <v>6352</v>
      </c>
      <c r="F1049" t="s">
        <v>6349</v>
      </c>
      <c r="G1049" t="s">
        <v>6349</v>
      </c>
      <c r="H1049" t="s">
        <v>6350</v>
      </c>
      <c r="I1049" t="s">
        <v>6351</v>
      </c>
      <c r="J1049" t="s">
        <v>4464</v>
      </c>
      <c r="K1049" t="s">
        <v>20</v>
      </c>
      <c r="L1049" t="s">
        <v>21</v>
      </c>
      <c r="M1049" t="s">
        <v>22</v>
      </c>
      <c r="N1049" t="s">
        <v>23</v>
      </c>
      <c r="O1049" t="s">
        <v>101</v>
      </c>
      <c r="P1049" t="s">
        <v>19892</v>
      </c>
      <c r="Q1049" t="s">
        <v>19893</v>
      </c>
      <c r="R1049" t="s">
        <v>19893</v>
      </c>
    </row>
    <row r="1050" spans="1:18" ht="30">
      <c r="A1050" t="s">
        <v>6360</v>
      </c>
      <c r="B1050" t="s">
        <v>4819</v>
      </c>
      <c r="C1050" t="s">
        <v>6354</v>
      </c>
      <c r="D1050" t="s">
        <v>6358</v>
      </c>
      <c r="E1050" t="s">
        <v>6359</v>
      </c>
      <c r="F1050" t="s">
        <v>6355</v>
      </c>
      <c r="G1050" t="s">
        <v>6355</v>
      </c>
      <c r="H1050" t="s">
        <v>6356</v>
      </c>
      <c r="I1050" t="s">
        <v>6357</v>
      </c>
      <c r="J1050" t="s">
        <v>4967</v>
      </c>
      <c r="K1050" t="s">
        <v>20</v>
      </c>
      <c r="L1050" t="s">
        <v>21</v>
      </c>
      <c r="M1050" t="s">
        <v>22</v>
      </c>
      <c r="N1050" t="s">
        <v>23</v>
      </c>
      <c r="O1050" t="s">
        <v>2296</v>
      </c>
      <c r="P1050" t="s">
        <v>19892</v>
      </c>
      <c r="Q1050" t="s">
        <v>19893</v>
      </c>
      <c r="R1050" t="s">
        <v>19893</v>
      </c>
    </row>
    <row r="1051" spans="1:18" ht="30">
      <c r="A1051" t="s">
        <v>6365</v>
      </c>
      <c r="B1051" t="s">
        <v>4819</v>
      </c>
      <c r="C1051" t="s">
        <v>6354</v>
      </c>
      <c r="D1051" t="s">
        <v>6358</v>
      </c>
      <c r="E1051" t="s">
        <v>6359</v>
      </c>
      <c r="F1051" t="s">
        <v>6361</v>
      </c>
      <c r="G1051" t="s">
        <v>6361</v>
      </c>
      <c r="H1051" t="s">
        <v>6362</v>
      </c>
      <c r="I1051" t="s">
        <v>6363</v>
      </c>
      <c r="J1051" t="s">
        <v>6364</v>
      </c>
      <c r="K1051" t="s">
        <v>20</v>
      </c>
      <c r="L1051" t="s">
        <v>21</v>
      </c>
      <c r="M1051" t="s">
        <v>22</v>
      </c>
      <c r="N1051" t="s">
        <v>23</v>
      </c>
      <c r="O1051" t="s">
        <v>2296</v>
      </c>
      <c r="P1051" t="s">
        <v>19892</v>
      </c>
      <c r="Q1051" t="s">
        <v>19893</v>
      </c>
      <c r="R1051" t="s">
        <v>19893</v>
      </c>
    </row>
    <row r="1052" spans="1:18" ht="30">
      <c r="A1052" t="s">
        <v>6370</v>
      </c>
      <c r="B1052" t="s">
        <v>4819</v>
      </c>
      <c r="C1052" t="s">
        <v>6354</v>
      </c>
      <c r="D1052" t="s">
        <v>6358</v>
      </c>
      <c r="E1052" t="s">
        <v>6359</v>
      </c>
      <c r="F1052" t="s">
        <v>6366</v>
      </c>
      <c r="G1052" t="s">
        <v>6366</v>
      </c>
      <c r="H1052" t="s">
        <v>6367</v>
      </c>
      <c r="I1052" t="s">
        <v>6368</v>
      </c>
      <c r="J1052" t="s">
        <v>6369</v>
      </c>
      <c r="K1052" t="s">
        <v>20</v>
      </c>
      <c r="L1052" t="s">
        <v>34</v>
      </c>
      <c r="M1052" t="s">
        <v>35</v>
      </c>
      <c r="N1052" t="s">
        <v>23</v>
      </c>
      <c r="O1052" t="s">
        <v>2296</v>
      </c>
      <c r="P1052" t="s">
        <v>19892</v>
      </c>
      <c r="Q1052" t="s">
        <v>19893</v>
      </c>
      <c r="R1052" t="s">
        <v>19893</v>
      </c>
    </row>
    <row r="1053" spans="1:18" ht="45">
      <c r="A1053" t="s">
        <v>6375</v>
      </c>
      <c r="B1053" t="s">
        <v>4819</v>
      </c>
      <c r="C1053" t="s">
        <v>6354</v>
      </c>
      <c r="D1053" t="s">
        <v>6358</v>
      </c>
      <c r="E1053" t="s">
        <v>6374</v>
      </c>
      <c r="F1053" t="s">
        <v>6371</v>
      </c>
      <c r="G1053" t="s">
        <v>6371</v>
      </c>
      <c r="H1053" t="s">
        <v>6372</v>
      </c>
      <c r="I1053" t="s">
        <v>6373</v>
      </c>
      <c r="J1053" t="s">
        <v>6369</v>
      </c>
      <c r="K1053" t="s">
        <v>20</v>
      </c>
      <c r="L1053" t="s">
        <v>21</v>
      </c>
      <c r="M1053" t="s">
        <v>22</v>
      </c>
      <c r="N1053" t="s">
        <v>23</v>
      </c>
      <c r="O1053" t="s">
        <v>2296</v>
      </c>
      <c r="P1053" t="s">
        <v>19892</v>
      </c>
      <c r="Q1053" t="s">
        <v>19893</v>
      </c>
      <c r="R1053" t="s">
        <v>19893</v>
      </c>
    </row>
    <row r="1054" spans="1:18" ht="30">
      <c r="A1054" t="s">
        <v>6380</v>
      </c>
      <c r="B1054" t="s">
        <v>4819</v>
      </c>
      <c r="C1054" t="s">
        <v>6354</v>
      </c>
      <c r="D1054" t="s">
        <v>6358</v>
      </c>
      <c r="E1054" t="s">
        <v>6379</v>
      </c>
      <c r="F1054" t="s">
        <v>6376</v>
      </c>
      <c r="G1054" t="s">
        <v>6376</v>
      </c>
      <c r="H1054" t="s">
        <v>6377</v>
      </c>
      <c r="I1054" t="s">
        <v>6378</v>
      </c>
      <c r="J1054" t="s">
        <v>2091</v>
      </c>
      <c r="K1054" t="s">
        <v>20</v>
      </c>
      <c r="L1054" t="s">
        <v>21</v>
      </c>
      <c r="M1054" t="s">
        <v>22</v>
      </c>
      <c r="N1054" t="s">
        <v>23</v>
      </c>
      <c r="O1054" t="s">
        <v>2296</v>
      </c>
      <c r="P1054" t="s">
        <v>19892</v>
      </c>
      <c r="Q1054" t="s">
        <v>19893</v>
      </c>
      <c r="R1054" t="s">
        <v>19893</v>
      </c>
    </row>
    <row r="1055" spans="1:18" ht="30">
      <c r="A1055" t="s">
        <v>6385</v>
      </c>
      <c r="B1055" t="s">
        <v>4819</v>
      </c>
      <c r="C1055" t="s">
        <v>6354</v>
      </c>
      <c r="D1055" t="s">
        <v>6358</v>
      </c>
      <c r="E1055" t="s">
        <v>6384</v>
      </c>
      <c r="F1055" t="s">
        <v>6381</v>
      </c>
      <c r="G1055" t="s">
        <v>6381</v>
      </c>
      <c r="H1055" t="s">
        <v>6382</v>
      </c>
      <c r="I1055" t="s">
        <v>6383</v>
      </c>
      <c r="J1055" t="s">
        <v>5025</v>
      </c>
      <c r="K1055" t="s">
        <v>20</v>
      </c>
      <c r="L1055" t="s">
        <v>34</v>
      </c>
      <c r="M1055" t="s">
        <v>161</v>
      </c>
      <c r="N1055" t="s">
        <v>23</v>
      </c>
      <c r="O1055" t="s">
        <v>2296</v>
      </c>
      <c r="P1055" t="s">
        <v>19892</v>
      </c>
      <c r="Q1055" t="s">
        <v>19893</v>
      </c>
      <c r="R1055" t="s">
        <v>19893</v>
      </c>
    </row>
    <row r="1056" spans="1:18" ht="30">
      <c r="A1056" t="s">
        <v>6391</v>
      </c>
      <c r="B1056" t="s">
        <v>4819</v>
      </c>
      <c r="C1056" t="s">
        <v>6354</v>
      </c>
      <c r="D1056" t="s">
        <v>6358</v>
      </c>
      <c r="E1056" t="s">
        <v>6390</v>
      </c>
      <c r="F1056" t="s">
        <v>6386</v>
      </c>
      <c r="G1056" t="s">
        <v>6386</v>
      </c>
      <c r="H1056" t="s">
        <v>6387</v>
      </c>
      <c r="I1056" t="s">
        <v>6388</v>
      </c>
      <c r="J1056" t="s">
        <v>6389</v>
      </c>
      <c r="K1056" t="s">
        <v>20</v>
      </c>
      <c r="L1056" t="s">
        <v>21</v>
      </c>
      <c r="M1056" t="s">
        <v>22</v>
      </c>
      <c r="N1056" t="s">
        <v>23</v>
      </c>
      <c r="O1056" t="s">
        <v>101</v>
      </c>
      <c r="P1056" t="s">
        <v>19892</v>
      </c>
      <c r="Q1056" t="s">
        <v>19893</v>
      </c>
      <c r="R1056" t="s">
        <v>19893</v>
      </c>
    </row>
    <row r="1057" spans="1:18" ht="30">
      <c r="A1057" t="s">
        <v>6397</v>
      </c>
      <c r="B1057" t="s">
        <v>4819</v>
      </c>
      <c r="C1057" t="s">
        <v>6354</v>
      </c>
      <c r="D1057" t="s">
        <v>6358</v>
      </c>
      <c r="E1057" t="s">
        <v>6396</v>
      </c>
      <c r="F1057" t="s">
        <v>6392</v>
      </c>
      <c r="G1057" t="s">
        <v>6392</v>
      </c>
      <c r="H1057" t="s">
        <v>6393</v>
      </c>
      <c r="I1057" t="s">
        <v>6394</v>
      </c>
      <c r="J1057" t="s">
        <v>6395</v>
      </c>
      <c r="K1057" t="s">
        <v>20</v>
      </c>
      <c r="L1057" t="s">
        <v>21</v>
      </c>
      <c r="M1057" t="s">
        <v>22</v>
      </c>
      <c r="N1057" t="s">
        <v>23</v>
      </c>
      <c r="O1057" t="s">
        <v>2296</v>
      </c>
      <c r="P1057" t="s">
        <v>19892</v>
      </c>
      <c r="Q1057" t="s">
        <v>19893</v>
      </c>
      <c r="R1057" t="s">
        <v>19893</v>
      </c>
    </row>
    <row r="1058" spans="1:18" ht="30">
      <c r="A1058" t="s">
        <v>6404</v>
      </c>
      <c r="B1058" t="s">
        <v>4819</v>
      </c>
      <c r="C1058" t="s">
        <v>6398</v>
      </c>
      <c r="D1058" t="s">
        <v>6402</v>
      </c>
      <c r="E1058" t="s">
        <v>6403</v>
      </c>
      <c r="F1058" t="s">
        <v>6399</v>
      </c>
      <c r="G1058" t="s">
        <v>6399</v>
      </c>
      <c r="H1058" t="s">
        <v>6400</v>
      </c>
      <c r="I1058" t="s">
        <v>6401</v>
      </c>
      <c r="K1058" t="s">
        <v>20</v>
      </c>
      <c r="L1058" t="s">
        <v>21</v>
      </c>
      <c r="M1058" t="s">
        <v>22</v>
      </c>
      <c r="N1058" t="s">
        <v>23</v>
      </c>
      <c r="O1058" t="s">
        <v>101</v>
      </c>
      <c r="P1058" t="s">
        <v>19892</v>
      </c>
      <c r="Q1058" t="s">
        <v>19893</v>
      </c>
      <c r="R1058" t="s">
        <v>19893</v>
      </c>
    </row>
    <row r="1059" spans="1:18" ht="30">
      <c r="A1059" t="s">
        <v>6410</v>
      </c>
      <c r="B1059" t="s">
        <v>4819</v>
      </c>
      <c r="C1059" t="s">
        <v>6398</v>
      </c>
      <c r="D1059" t="s">
        <v>6402</v>
      </c>
      <c r="E1059" t="s">
        <v>6409</v>
      </c>
      <c r="F1059" t="s">
        <v>6405</v>
      </c>
      <c r="G1059" t="s">
        <v>6405</v>
      </c>
      <c r="H1059" t="s">
        <v>6406</v>
      </c>
      <c r="I1059" t="s">
        <v>6407</v>
      </c>
      <c r="J1059" t="s">
        <v>6408</v>
      </c>
      <c r="K1059" t="s">
        <v>20</v>
      </c>
      <c r="L1059" t="s">
        <v>21</v>
      </c>
      <c r="M1059" t="s">
        <v>22</v>
      </c>
      <c r="N1059" t="s">
        <v>23</v>
      </c>
      <c r="O1059" t="s">
        <v>328</v>
      </c>
      <c r="P1059" t="s">
        <v>19892</v>
      </c>
      <c r="Q1059" t="s">
        <v>19893</v>
      </c>
      <c r="R1059" t="s">
        <v>19893</v>
      </c>
    </row>
    <row r="1060" spans="1:18" ht="30">
      <c r="A1060" t="s">
        <v>6417</v>
      </c>
      <c r="B1060" t="s">
        <v>4819</v>
      </c>
      <c r="C1060" t="s">
        <v>6411</v>
      </c>
      <c r="D1060" t="s">
        <v>6416</v>
      </c>
      <c r="E1060" t="s">
        <v>5558</v>
      </c>
      <c r="F1060" t="s">
        <v>6412</v>
      </c>
      <c r="G1060" t="s">
        <v>6412</v>
      </c>
      <c r="H1060" t="s">
        <v>6413</v>
      </c>
      <c r="I1060" t="s">
        <v>6414</v>
      </c>
      <c r="J1060" t="s">
        <v>6415</v>
      </c>
      <c r="K1060" t="s">
        <v>20</v>
      </c>
      <c r="L1060" t="s">
        <v>21</v>
      </c>
      <c r="M1060" t="s">
        <v>22</v>
      </c>
      <c r="N1060" t="s">
        <v>23</v>
      </c>
      <c r="O1060" t="s">
        <v>116</v>
      </c>
      <c r="P1060" t="s">
        <v>19892</v>
      </c>
      <c r="Q1060" t="s">
        <v>19893</v>
      </c>
      <c r="R1060" t="s">
        <v>19893</v>
      </c>
    </row>
    <row r="1061" spans="1:18" ht="30">
      <c r="A1061" t="s">
        <v>6421</v>
      </c>
      <c r="B1061" t="s">
        <v>4819</v>
      </c>
      <c r="C1061" t="s">
        <v>6411</v>
      </c>
      <c r="D1061" t="s">
        <v>6416</v>
      </c>
      <c r="E1061" t="s">
        <v>5558</v>
      </c>
      <c r="F1061" t="s">
        <v>6418</v>
      </c>
      <c r="G1061" t="s">
        <v>6418</v>
      </c>
      <c r="H1061" t="s">
        <v>6419</v>
      </c>
      <c r="I1061" t="s">
        <v>6420</v>
      </c>
      <c r="J1061" t="s">
        <v>6415</v>
      </c>
      <c r="K1061" t="s">
        <v>20</v>
      </c>
      <c r="L1061" t="s">
        <v>21</v>
      </c>
      <c r="M1061" t="s">
        <v>22</v>
      </c>
      <c r="N1061" t="s">
        <v>23</v>
      </c>
      <c r="O1061" t="s">
        <v>101</v>
      </c>
      <c r="P1061" t="s">
        <v>19892</v>
      </c>
      <c r="Q1061" t="s">
        <v>19893</v>
      </c>
      <c r="R1061" t="s">
        <v>19893</v>
      </c>
    </row>
    <row r="1062" spans="1:18" ht="30">
      <c r="A1062" t="s">
        <v>6427</v>
      </c>
      <c r="B1062" t="s">
        <v>4819</v>
      </c>
      <c r="C1062" t="s">
        <v>6411</v>
      </c>
      <c r="D1062" t="s">
        <v>6416</v>
      </c>
      <c r="E1062" t="s">
        <v>6426</v>
      </c>
      <c r="F1062" t="s">
        <v>6422</v>
      </c>
      <c r="G1062" t="s">
        <v>6422</v>
      </c>
      <c r="H1062" t="s">
        <v>6423</v>
      </c>
      <c r="I1062" t="s">
        <v>6424</v>
      </c>
      <c r="J1062" t="s">
        <v>6425</v>
      </c>
      <c r="K1062" t="s">
        <v>20</v>
      </c>
      <c r="L1062" t="s">
        <v>21</v>
      </c>
      <c r="M1062" t="s">
        <v>22</v>
      </c>
      <c r="N1062" t="s">
        <v>23</v>
      </c>
      <c r="O1062" t="s">
        <v>2190</v>
      </c>
      <c r="P1062" t="s">
        <v>19892</v>
      </c>
      <c r="Q1062" t="s">
        <v>19893</v>
      </c>
      <c r="R1062" t="s">
        <v>19893</v>
      </c>
    </row>
    <row r="1063" spans="1:18">
      <c r="A1063" t="s">
        <v>6432</v>
      </c>
      <c r="B1063" t="s">
        <v>4819</v>
      </c>
      <c r="C1063" t="s">
        <v>6411</v>
      </c>
      <c r="D1063" t="s">
        <v>6416</v>
      </c>
      <c r="E1063" t="s">
        <v>6431</v>
      </c>
      <c r="F1063" t="s">
        <v>6428</v>
      </c>
      <c r="G1063" t="s">
        <v>6428</v>
      </c>
      <c r="H1063" t="s">
        <v>6429</v>
      </c>
      <c r="I1063" t="s">
        <v>6430</v>
      </c>
      <c r="J1063" t="s">
        <v>6201</v>
      </c>
      <c r="K1063" t="s">
        <v>20</v>
      </c>
      <c r="L1063" t="s">
        <v>21</v>
      </c>
      <c r="M1063" t="s">
        <v>22</v>
      </c>
      <c r="N1063" t="s">
        <v>23</v>
      </c>
      <c r="O1063" t="s">
        <v>101</v>
      </c>
      <c r="P1063" t="s">
        <v>19892</v>
      </c>
      <c r="Q1063" t="s">
        <v>19893</v>
      </c>
      <c r="R1063" t="s">
        <v>19893</v>
      </c>
    </row>
    <row r="1064" spans="1:18" ht="30">
      <c r="A1064" t="s">
        <v>6440</v>
      </c>
      <c r="B1064" t="s">
        <v>4819</v>
      </c>
      <c r="C1064" t="s">
        <v>6433</v>
      </c>
      <c r="D1064" t="s">
        <v>6438</v>
      </c>
      <c r="E1064" t="s">
        <v>6439</v>
      </c>
      <c r="F1064" t="s">
        <v>6434</v>
      </c>
      <c r="G1064" t="s">
        <v>6434</v>
      </c>
      <c r="H1064" t="s">
        <v>6435</v>
      </c>
      <c r="I1064" t="s">
        <v>6436</v>
      </c>
      <c r="J1064" t="s">
        <v>6437</v>
      </c>
      <c r="K1064" t="s">
        <v>20</v>
      </c>
      <c r="L1064" t="s">
        <v>21</v>
      </c>
      <c r="M1064" t="s">
        <v>22</v>
      </c>
      <c r="N1064" t="s">
        <v>23</v>
      </c>
      <c r="O1064" t="s">
        <v>2074</v>
      </c>
      <c r="P1064" t="s">
        <v>19892</v>
      </c>
      <c r="Q1064" t="s">
        <v>19893</v>
      </c>
      <c r="R1064" t="s">
        <v>19893</v>
      </c>
    </row>
    <row r="1065" spans="1:18" ht="30">
      <c r="A1065" t="s">
        <v>6446</v>
      </c>
      <c r="B1065" t="s">
        <v>4819</v>
      </c>
      <c r="C1065" t="s">
        <v>6433</v>
      </c>
      <c r="D1065" t="s">
        <v>6438</v>
      </c>
      <c r="E1065" t="s">
        <v>6445</v>
      </c>
      <c r="F1065" t="s">
        <v>6441</v>
      </c>
      <c r="G1065" t="s">
        <v>6441</v>
      </c>
      <c r="H1065" t="s">
        <v>6442</v>
      </c>
      <c r="I1065" t="s">
        <v>6443</v>
      </c>
      <c r="J1065" t="s">
        <v>6444</v>
      </c>
      <c r="K1065" t="s">
        <v>20</v>
      </c>
      <c r="L1065" t="s">
        <v>21</v>
      </c>
      <c r="M1065" t="s">
        <v>22</v>
      </c>
      <c r="N1065" t="s">
        <v>23</v>
      </c>
      <c r="O1065" t="s">
        <v>2074</v>
      </c>
      <c r="P1065" t="s">
        <v>19892</v>
      </c>
      <c r="Q1065" t="s">
        <v>19893</v>
      </c>
      <c r="R1065" t="s">
        <v>19893</v>
      </c>
    </row>
    <row r="1066" spans="1:18">
      <c r="A1066" t="s">
        <v>6454</v>
      </c>
      <c r="B1066" t="s">
        <v>4819</v>
      </c>
      <c r="C1066" t="s">
        <v>6447</v>
      </c>
      <c r="D1066" t="s">
        <v>6452</v>
      </c>
      <c r="E1066" t="s">
        <v>6453</v>
      </c>
      <c r="F1066" t="s">
        <v>6448</v>
      </c>
      <c r="G1066" t="s">
        <v>6448</v>
      </c>
      <c r="H1066" t="s">
        <v>6449</v>
      </c>
      <c r="I1066" t="s">
        <v>6450</v>
      </c>
      <c r="J1066" t="s">
        <v>6451</v>
      </c>
      <c r="K1066" t="s">
        <v>20</v>
      </c>
      <c r="L1066" t="s">
        <v>21</v>
      </c>
      <c r="M1066" t="s">
        <v>22</v>
      </c>
      <c r="N1066" t="s">
        <v>23</v>
      </c>
      <c r="O1066" t="s">
        <v>5621</v>
      </c>
      <c r="P1066" t="s">
        <v>19892</v>
      </c>
      <c r="Q1066" t="s">
        <v>19893</v>
      </c>
      <c r="R1066" t="s">
        <v>19893</v>
      </c>
    </row>
    <row r="1067" spans="1:18" ht="45">
      <c r="A1067" t="s">
        <v>6459</v>
      </c>
      <c r="B1067" t="s">
        <v>4819</v>
      </c>
      <c r="C1067" t="s">
        <v>6447</v>
      </c>
      <c r="D1067" t="s">
        <v>6452</v>
      </c>
      <c r="E1067" t="s">
        <v>5628</v>
      </c>
      <c r="F1067" t="s">
        <v>6455</v>
      </c>
      <c r="G1067" t="s">
        <v>6455</v>
      </c>
      <c r="H1067" t="s">
        <v>6456</v>
      </c>
      <c r="I1067" t="s">
        <v>6457</v>
      </c>
      <c r="J1067" t="s">
        <v>6458</v>
      </c>
      <c r="K1067" t="s">
        <v>20</v>
      </c>
      <c r="L1067" t="s">
        <v>21</v>
      </c>
      <c r="M1067" t="s">
        <v>22</v>
      </c>
      <c r="N1067" t="s">
        <v>23</v>
      </c>
      <c r="O1067" t="s">
        <v>5621</v>
      </c>
      <c r="P1067" t="s">
        <v>19892</v>
      </c>
      <c r="Q1067" t="s">
        <v>19893</v>
      </c>
      <c r="R1067" t="s">
        <v>19893</v>
      </c>
    </row>
    <row r="1068" spans="1:18">
      <c r="A1068" t="s">
        <v>6466</v>
      </c>
      <c r="B1068" t="s">
        <v>4819</v>
      </c>
      <c r="C1068" t="s">
        <v>6460</v>
      </c>
      <c r="D1068" t="s">
        <v>6465</v>
      </c>
      <c r="E1068" t="s">
        <v>5569</v>
      </c>
      <c r="F1068" t="s">
        <v>6461</v>
      </c>
      <c r="G1068" t="s">
        <v>6461</v>
      </c>
      <c r="H1068" t="s">
        <v>6462</v>
      </c>
      <c r="I1068" t="s">
        <v>6463</v>
      </c>
      <c r="J1068" t="s">
        <v>6464</v>
      </c>
      <c r="K1068" t="s">
        <v>20</v>
      </c>
      <c r="L1068" t="s">
        <v>21</v>
      </c>
      <c r="M1068" t="s">
        <v>22</v>
      </c>
      <c r="N1068" t="s">
        <v>23</v>
      </c>
      <c r="O1068" t="s">
        <v>201</v>
      </c>
      <c r="P1068" t="s">
        <v>19892</v>
      </c>
      <c r="Q1068" t="s">
        <v>19893</v>
      </c>
      <c r="R1068" t="s">
        <v>19893</v>
      </c>
    </row>
    <row r="1069" spans="1:18" ht="30">
      <c r="A1069" t="s">
        <v>6472</v>
      </c>
      <c r="B1069" t="s">
        <v>4819</v>
      </c>
      <c r="C1069" t="s">
        <v>6460</v>
      </c>
      <c r="D1069" t="s">
        <v>6465</v>
      </c>
      <c r="E1069" t="s">
        <v>6471</v>
      </c>
      <c r="F1069" t="s">
        <v>6467</v>
      </c>
      <c r="G1069" t="s">
        <v>6467</v>
      </c>
      <c r="H1069" t="s">
        <v>6468</v>
      </c>
      <c r="I1069" t="s">
        <v>6469</v>
      </c>
      <c r="J1069" t="s">
        <v>6458</v>
      </c>
      <c r="K1069" t="s">
        <v>20</v>
      </c>
      <c r="L1069" t="s">
        <v>21</v>
      </c>
      <c r="M1069" t="s">
        <v>22</v>
      </c>
      <c r="N1069" t="s">
        <v>23</v>
      </c>
      <c r="O1069" t="s">
        <v>6470</v>
      </c>
      <c r="P1069" t="s">
        <v>19892</v>
      </c>
      <c r="Q1069" t="s">
        <v>19893</v>
      </c>
      <c r="R1069" t="s">
        <v>19893</v>
      </c>
    </row>
    <row r="1070" spans="1:18">
      <c r="A1070" t="s">
        <v>6477</v>
      </c>
      <c r="B1070" t="s">
        <v>4819</v>
      </c>
      <c r="C1070" t="s">
        <v>6460</v>
      </c>
      <c r="D1070" t="s">
        <v>6465</v>
      </c>
      <c r="E1070" t="s">
        <v>6476</v>
      </c>
      <c r="F1070" t="s">
        <v>6473</v>
      </c>
      <c r="G1070" t="s">
        <v>6473</v>
      </c>
      <c r="H1070" t="s">
        <v>6474</v>
      </c>
      <c r="I1070" t="s">
        <v>6475</v>
      </c>
      <c r="J1070" t="s">
        <v>5535</v>
      </c>
      <c r="K1070" t="s">
        <v>20</v>
      </c>
      <c r="L1070" t="s">
        <v>21</v>
      </c>
      <c r="M1070" t="s">
        <v>22</v>
      </c>
      <c r="N1070" t="s">
        <v>23</v>
      </c>
      <c r="O1070" t="s">
        <v>24</v>
      </c>
      <c r="P1070" t="s">
        <v>19892</v>
      </c>
      <c r="Q1070" t="s">
        <v>19893</v>
      </c>
      <c r="R1070" t="s">
        <v>19893</v>
      </c>
    </row>
    <row r="1071" spans="1:18" ht="30">
      <c r="A1071" t="s">
        <v>6483</v>
      </c>
      <c r="B1071" t="s">
        <v>4819</v>
      </c>
      <c r="C1071" t="s">
        <v>6460</v>
      </c>
      <c r="D1071" t="s">
        <v>6465</v>
      </c>
      <c r="E1071" t="s">
        <v>6482</v>
      </c>
      <c r="F1071" t="s">
        <v>6478</v>
      </c>
      <c r="G1071" t="s">
        <v>6478</v>
      </c>
      <c r="H1071" t="s">
        <v>6479</v>
      </c>
      <c r="I1071" t="s">
        <v>6480</v>
      </c>
      <c r="J1071" t="s">
        <v>6481</v>
      </c>
      <c r="K1071" t="s">
        <v>20</v>
      </c>
      <c r="L1071" t="s">
        <v>21</v>
      </c>
      <c r="M1071" t="s">
        <v>22</v>
      </c>
      <c r="N1071" t="s">
        <v>23</v>
      </c>
      <c r="O1071" t="s">
        <v>201</v>
      </c>
      <c r="P1071" t="s">
        <v>19892</v>
      </c>
      <c r="Q1071" t="s">
        <v>19893</v>
      </c>
      <c r="R1071" t="s">
        <v>19893</v>
      </c>
    </row>
    <row r="1072" spans="1:18" ht="30">
      <c r="A1072" t="s">
        <v>6489</v>
      </c>
      <c r="B1072" t="s">
        <v>4819</v>
      </c>
      <c r="C1072" t="s">
        <v>6460</v>
      </c>
      <c r="D1072" t="s">
        <v>6465</v>
      </c>
      <c r="E1072" t="s">
        <v>6488</v>
      </c>
      <c r="F1072" t="s">
        <v>6484</v>
      </c>
      <c r="G1072" t="s">
        <v>6484</v>
      </c>
      <c r="H1072" t="s">
        <v>6485</v>
      </c>
      <c r="I1072" t="s">
        <v>6486</v>
      </c>
      <c r="J1072" t="s">
        <v>6487</v>
      </c>
      <c r="K1072" t="s">
        <v>20</v>
      </c>
      <c r="L1072" t="s">
        <v>21</v>
      </c>
      <c r="M1072" t="s">
        <v>22</v>
      </c>
      <c r="N1072" t="s">
        <v>23</v>
      </c>
      <c r="O1072" t="s">
        <v>201</v>
      </c>
      <c r="P1072" t="s">
        <v>19892</v>
      </c>
      <c r="Q1072" t="s">
        <v>19893</v>
      </c>
      <c r="R1072" t="s">
        <v>19893</v>
      </c>
    </row>
    <row r="1073" spans="1:18" ht="30">
      <c r="A1073" t="s">
        <v>6494</v>
      </c>
      <c r="B1073" t="s">
        <v>4819</v>
      </c>
      <c r="C1073" t="s">
        <v>6460</v>
      </c>
      <c r="D1073" t="s">
        <v>6465</v>
      </c>
      <c r="E1073" t="s">
        <v>6493</v>
      </c>
      <c r="F1073" t="s">
        <v>6490</v>
      </c>
      <c r="G1073" t="s">
        <v>6490</v>
      </c>
      <c r="H1073" t="s">
        <v>6491</v>
      </c>
      <c r="I1073" t="s">
        <v>6492</v>
      </c>
      <c r="J1073" t="s">
        <v>6481</v>
      </c>
      <c r="K1073" t="s">
        <v>20</v>
      </c>
      <c r="L1073" t="s">
        <v>21</v>
      </c>
      <c r="M1073" t="s">
        <v>22</v>
      </c>
      <c r="N1073" t="s">
        <v>23</v>
      </c>
      <c r="O1073" t="s">
        <v>201</v>
      </c>
      <c r="P1073" t="s">
        <v>19892</v>
      </c>
      <c r="Q1073" t="s">
        <v>19893</v>
      </c>
      <c r="R1073" t="s">
        <v>19893</v>
      </c>
    </row>
    <row r="1074" spans="1:18" ht="30">
      <c r="A1074" t="s">
        <v>6500</v>
      </c>
      <c r="B1074" t="s">
        <v>4819</v>
      </c>
      <c r="C1074" t="s">
        <v>6460</v>
      </c>
      <c r="D1074" t="s">
        <v>6465</v>
      </c>
      <c r="E1074" t="s">
        <v>6499</v>
      </c>
      <c r="F1074" t="s">
        <v>6495</v>
      </c>
      <c r="G1074" t="s">
        <v>6495</v>
      </c>
      <c r="H1074" t="s">
        <v>6496</v>
      </c>
      <c r="I1074" t="s">
        <v>6497</v>
      </c>
      <c r="J1074" t="s">
        <v>6498</v>
      </c>
      <c r="K1074" t="s">
        <v>20</v>
      </c>
      <c r="L1074" t="s">
        <v>21</v>
      </c>
      <c r="M1074" t="s">
        <v>22</v>
      </c>
      <c r="N1074" t="s">
        <v>23</v>
      </c>
      <c r="O1074" t="s">
        <v>116</v>
      </c>
      <c r="P1074" t="s">
        <v>19892</v>
      </c>
      <c r="Q1074" t="s">
        <v>19893</v>
      </c>
      <c r="R1074" t="s">
        <v>19893</v>
      </c>
    </row>
    <row r="1075" spans="1:18">
      <c r="A1075" t="s">
        <v>6505</v>
      </c>
      <c r="B1075" t="s">
        <v>4819</v>
      </c>
      <c r="C1075" t="s">
        <v>6460</v>
      </c>
      <c r="D1075" t="s">
        <v>6465</v>
      </c>
      <c r="E1075" t="s">
        <v>6504</v>
      </c>
      <c r="F1075" t="s">
        <v>6501</v>
      </c>
      <c r="G1075" t="s">
        <v>6501</v>
      </c>
      <c r="H1075" t="s">
        <v>6502</v>
      </c>
      <c r="I1075" t="s">
        <v>6503</v>
      </c>
      <c r="J1075" t="s">
        <v>4994</v>
      </c>
      <c r="K1075" t="s">
        <v>20</v>
      </c>
      <c r="L1075" t="s">
        <v>21</v>
      </c>
      <c r="M1075" t="s">
        <v>22</v>
      </c>
      <c r="N1075" t="s">
        <v>23</v>
      </c>
      <c r="O1075" t="s">
        <v>201</v>
      </c>
      <c r="P1075" t="s">
        <v>19892</v>
      </c>
      <c r="Q1075" t="s">
        <v>19893</v>
      </c>
      <c r="R1075" t="s">
        <v>19893</v>
      </c>
    </row>
    <row r="1076" spans="1:18" ht="30">
      <c r="A1076" t="s">
        <v>6510</v>
      </c>
      <c r="B1076" t="s">
        <v>4819</v>
      </c>
      <c r="C1076" t="s">
        <v>6460</v>
      </c>
      <c r="D1076" t="s">
        <v>6465</v>
      </c>
      <c r="E1076" t="s">
        <v>6509</v>
      </c>
      <c r="F1076" t="s">
        <v>6506</v>
      </c>
      <c r="G1076" t="s">
        <v>6506</v>
      </c>
      <c r="H1076" t="s">
        <v>6507</v>
      </c>
      <c r="I1076" t="s">
        <v>6508</v>
      </c>
      <c r="J1076" t="s">
        <v>5518</v>
      </c>
      <c r="K1076" t="s">
        <v>20</v>
      </c>
      <c r="L1076" t="s">
        <v>21</v>
      </c>
      <c r="M1076" t="s">
        <v>22</v>
      </c>
      <c r="N1076" t="s">
        <v>23</v>
      </c>
      <c r="O1076" t="s">
        <v>201</v>
      </c>
      <c r="P1076" t="s">
        <v>19892</v>
      </c>
      <c r="Q1076" t="s">
        <v>19893</v>
      </c>
      <c r="R1076" t="s">
        <v>19893</v>
      </c>
    </row>
    <row r="1077" spans="1:18" ht="30">
      <c r="A1077" t="s">
        <v>6517</v>
      </c>
      <c r="B1077" t="s">
        <v>4819</v>
      </c>
      <c r="C1077" t="s">
        <v>6511</v>
      </c>
      <c r="D1077" t="s">
        <v>6515</v>
      </c>
      <c r="E1077" t="s">
        <v>6516</v>
      </c>
      <c r="F1077" t="s">
        <v>6512</v>
      </c>
      <c r="G1077" t="s">
        <v>6512</v>
      </c>
      <c r="H1077" t="s">
        <v>6513</v>
      </c>
      <c r="I1077" t="s">
        <v>6514</v>
      </c>
      <c r="J1077" t="s">
        <v>4599</v>
      </c>
      <c r="K1077" t="s">
        <v>20</v>
      </c>
      <c r="L1077" t="s">
        <v>21</v>
      </c>
      <c r="M1077" t="s">
        <v>22</v>
      </c>
      <c r="N1077" t="s">
        <v>23</v>
      </c>
      <c r="O1077" t="s">
        <v>563</v>
      </c>
      <c r="P1077" t="s">
        <v>19892</v>
      </c>
      <c r="Q1077" t="s">
        <v>19893</v>
      </c>
      <c r="R1077" t="s">
        <v>19893</v>
      </c>
    </row>
    <row r="1078" spans="1:18" ht="30">
      <c r="A1078" t="s">
        <v>6523</v>
      </c>
      <c r="B1078" t="s">
        <v>4819</v>
      </c>
      <c r="C1078" t="s">
        <v>6511</v>
      </c>
      <c r="D1078" t="s">
        <v>6515</v>
      </c>
      <c r="E1078" t="s">
        <v>6522</v>
      </c>
      <c r="F1078" t="s">
        <v>6518</v>
      </c>
      <c r="G1078" t="s">
        <v>6518</v>
      </c>
      <c r="H1078" t="s">
        <v>6519</v>
      </c>
      <c r="I1078" t="s">
        <v>6520</v>
      </c>
      <c r="J1078" t="s">
        <v>6521</v>
      </c>
      <c r="K1078" t="s">
        <v>20</v>
      </c>
      <c r="L1078" t="s">
        <v>21</v>
      </c>
      <c r="M1078" t="s">
        <v>22</v>
      </c>
      <c r="N1078" t="s">
        <v>49</v>
      </c>
      <c r="O1078" t="s">
        <v>563</v>
      </c>
      <c r="P1078" t="s">
        <v>19892</v>
      </c>
      <c r="Q1078" t="s">
        <v>19893</v>
      </c>
      <c r="R1078" t="s">
        <v>19893</v>
      </c>
    </row>
    <row r="1079" spans="1:18">
      <c r="A1079" t="s">
        <v>6531</v>
      </c>
      <c r="B1079" t="s">
        <v>4819</v>
      </c>
      <c r="C1079" t="s">
        <v>6524</v>
      </c>
      <c r="D1079" t="s">
        <v>6529</v>
      </c>
      <c r="E1079" t="s">
        <v>6530</v>
      </c>
      <c r="F1079" t="s">
        <v>6525</v>
      </c>
      <c r="G1079" t="s">
        <v>6525</v>
      </c>
      <c r="H1079" t="s">
        <v>6526</v>
      </c>
      <c r="I1079" t="s">
        <v>6527</v>
      </c>
      <c r="J1079" t="s">
        <v>6528</v>
      </c>
      <c r="K1079" t="s">
        <v>20</v>
      </c>
      <c r="L1079" t="s">
        <v>21</v>
      </c>
      <c r="M1079" t="s">
        <v>22</v>
      </c>
      <c r="N1079" t="s">
        <v>49</v>
      </c>
      <c r="O1079" t="s">
        <v>116</v>
      </c>
      <c r="P1079" t="s">
        <v>19892</v>
      </c>
      <c r="Q1079" t="s">
        <v>19893</v>
      </c>
      <c r="R1079" t="s">
        <v>19893</v>
      </c>
    </row>
    <row r="1080" spans="1:18" ht="30">
      <c r="A1080" t="s">
        <v>6536</v>
      </c>
      <c r="B1080" t="s">
        <v>4819</v>
      </c>
      <c r="C1080" t="s">
        <v>6524</v>
      </c>
      <c r="D1080" t="s">
        <v>6529</v>
      </c>
      <c r="E1080" t="s">
        <v>5311</v>
      </c>
      <c r="F1080" t="s">
        <v>6532</v>
      </c>
      <c r="G1080" t="s">
        <v>6532</v>
      </c>
      <c r="H1080" t="s">
        <v>6533</v>
      </c>
      <c r="I1080" t="s">
        <v>6534</v>
      </c>
      <c r="J1080" t="s">
        <v>6535</v>
      </c>
      <c r="K1080" t="s">
        <v>20</v>
      </c>
      <c r="L1080" t="s">
        <v>21</v>
      </c>
      <c r="M1080" t="s">
        <v>22</v>
      </c>
      <c r="N1080" t="s">
        <v>23</v>
      </c>
      <c r="O1080" t="s">
        <v>116</v>
      </c>
      <c r="P1080" t="s">
        <v>19892</v>
      </c>
      <c r="Q1080" t="s">
        <v>19893</v>
      </c>
      <c r="R1080" t="s">
        <v>19893</v>
      </c>
    </row>
    <row r="1081" spans="1:18">
      <c r="A1081" t="s">
        <v>6541</v>
      </c>
      <c r="B1081" t="s">
        <v>4819</v>
      </c>
      <c r="C1081" t="s">
        <v>6524</v>
      </c>
      <c r="D1081" t="s">
        <v>6529</v>
      </c>
      <c r="E1081" t="s">
        <v>6540</v>
      </c>
      <c r="F1081" t="s">
        <v>6537</v>
      </c>
      <c r="G1081" t="s">
        <v>6537</v>
      </c>
      <c r="H1081" t="s">
        <v>6538</v>
      </c>
      <c r="I1081" t="s">
        <v>6539</v>
      </c>
      <c r="J1081" t="s">
        <v>1355</v>
      </c>
      <c r="K1081" t="s">
        <v>20</v>
      </c>
      <c r="L1081" t="s">
        <v>21</v>
      </c>
      <c r="M1081" t="s">
        <v>22</v>
      </c>
      <c r="N1081" t="s">
        <v>23</v>
      </c>
      <c r="O1081" t="s">
        <v>854</v>
      </c>
      <c r="P1081" t="s">
        <v>19892</v>
      </c>
      <c r="Q1081" t="s">
        <v>19893</v>
      </c>
      <c r="R1081" t="s">
        <v>19893</v>
      </c>
    </row>
    <row r="1082" spans="1:18" ht="45">
      <c r="A1082" t="s">
        <v>6549</v>
      </c>
      <c r="B1082" t="s">
        <v>4819</v>
      </c>
      <c r="C1082" t="s">
        <v>6542</v>
      </c>
      <c r="D1082" t="s">
        <v>6547</v>
      </c>
      <c r="E1082" t="s">
        <v>6548</v>
      </c>
      <c r="F1082" t="s">
        <v>6543</v>
      </c>
      <c r="G1082" t="s">
        <v>6543</v>
      </c>
      <c r="H1082" t="s">
        <v>6544</v>
      </c>
      <c r="I1082" t="s">
        <v>6545</v>
      </c>
      <c r="J1082" t="s">
        <v>6546</v>
      </c>
      <c r="K1082" t="s">
        <v>20</v>
      </c>
      <c r="L1082" t="s">
        <v>21</v>
      </c>
      <c r="M1082" t="s">
        <v>22</v>
      </c>
      <c r="N1082" t="s">
        <v>23</v>
      </c>
      <c r="O1082" t="s">
        <v>563</v>
      </c>
      <c r="P1082" t="s">
        <v>19892</v>
      </c>
      <c r="Q1082" t="s">
        <v>19893</v>
      </c>
      <c r="R1082" t="s">
        <v>19893</v>
      </c>
    </row>
    <row r="1083" spans="1:18">
      <c r="A1083" t="s">
        <v>6554</v>
      </c>
      <c r="B1083" t="s">
        <v>4819</v>
      </c>
      <c r="C1083" t="s">
        <v>6542</v>
      </c>
      <c r="D1083" t="s">
        <v>6547</v>
      </c>
      <c r="E1083" t="s">
        <v>6553</v>
      </c>
      <c r="F1083" t="s">
        <v>6550</v>
      </c>
      <c r="G1083" t="s">
        <v>6550</v>
      </c>
      <c r="H1083" t="s">
        <v>6551</v>
      </c>
      <c r="I1083" t="s">
        <v>6552</v>
      </c>
      <c r="J1083" t="s">
        <v>5340</v>
      </c>
      <c r="K1083" t="s">
        <v>20</v>
      </c>
      <c r="L1083" t="s">
        <v>21</v>
      </c>
      <c r="M1083" t="s">
        <v>22</v>
      </c>
      <c r="N1083" t="s">
        <v>23</v>
      </c>
      <c r="O1083" t="s">
        <v>101</v>
      </c>
      <c r="P1083" t="s">
        <v>19892</v>
      </c>
      <c r="Q1083" t="s">
        <v>19893</v>
      </c>
      <c r="R1083" t="s">
        <v>19893</v>
      </c>
    </row>
    <row r="1084" spans="1:18" ht="45">
      <c r="A1084" t="s">
        <v>6559</v>
      </c>
      <c r="B1084" t="s">
        <v>4819</v>
      </c>
      <c r="C1084" t="s">
        <v>6542</v>
      </c>
      <c r="D1084" t="s">
        <v>6547</v>
      </c>
      <c r="E1084" t="s">
        <v>6558</v>
      </c>
      <c r="F1084" t="s">
        <v>6555</v>
      </c>
      <c r="G1084" t="s">
        <v>6555</v>
      </c>
      <c r="H1084" t="s">
        <v>6556</v>
      </c>
      <c r="I1084" t="s">
        <v>6557</v>
      </c>
      <c r="J1084" t="s">
        <v>5340</v>
      </c>
      <c r="K1084" t="s">
        <v>20</v>
      </c>
      <c r="L1084" t="s">
        <v>21</v>
      </c>
      <c r="M1084" t="s">
        <v>22</v>
      </c>
      <c r="N1084" t="s">
        <v>115</v>
      </c>
      <c r="O1084" t="s">
        <v>24</v>
      </c>
      <c r="P1084" t="s">
        <v>19892</v>
      </c>
      <c r="Q1084" t="s">
        <v>19893</v>
      </c>
      <c r="R1084" t="s">
        <v>19893</v>
      </c>
    </row>
    <row r="1085" spans="1:18" ht="45">
      <c r="A1085" t="s">
        <v>6564</v>
      </c>
      <c r="B1085" t="s">
        <v>4819</v>
      </c>
      <c r="C1085" t="s">
        <v>6542</v>
      </c>
      <c r="D1085" t="s">
        <v>6547</v>
      </c>
      <c r="E1085" t="s">
        <v>6563</v>
      </c>
      <c r="F1085" t="s">
        <v>6560</v>
      </c>
      <c r="G1085" t="s">
        <v>6560</v>
      </c>
      <c r="H1085" t="s">
        <v>6561</v>
      </c>
      <c r="I1085" t="s">
        <v>6562</v>
      </c>
      <c r="J1085" t="s">
        <v>4899</v>
      </c>
      <c r="K1085" t="s">
        <v>20</v>
      </c>
      <c r="L1085" t="s">
        <v>21</v>
      </c>
      <c r="M1085" t="s">
        <v>22</v>
      </c>
      <c r="N1085" t="s">
        <v>23</v>
      </c>
      <c r="O1085" t="s">
        <v>201</v>
      </c>
      <c r="P1085" t="s">
        <v>19892</v>
      </c>
      <c r="Q1085" t="s">
        <v>19893</v>
      </c>
      <c r="R1085" t="s">
        <v>19893</v>
      </c>
    </row>
    <row r="1086" spans="1:18" ht="30">
      <c r="A1086" t="s">
        <v>6570</v>
      </c>
      <c r="B1086" t="s">
        <v>4819</v>
      </c>
      <c r="C1086" t="s">
        <v>6542</v>
      </c>
      <c r="D1086" t="s">
        <v>6547</v>
      </c>
      <c r="E1086" t="s">
        <v>6569</v>
      </c>
      <c r="F1086" t="s">
        <v>6565</v>
      </c>
      <c r="G1086" t="s">
        <v>6565</v>
      </c>
      <c r="H1086" t="s">
        <v>6566</v>
      </c>
      <c r="I1086" t="s">
        <v>6567</v>
      </c>
      <c r="J1086" t="s">
        <v>6568</v>
      </c>
      <c r="K1086" t="s">
        <v>20</v>
      </c>
      <c r="L1086" t="s">
        <v>21</v>
      </c>
      <c r="M1086" t="s">
        <v>22</v>
      </c>
      <c r="N1086" t="s">
        <v>23</v>
      </c>
      <c r="O1086" t="s">
        <v>563</v>
      </c>
      <c r="P1086" t="s">
        <v>19892</v>
      </c>
      <c r="Q1086" t="s">
        <v>19893</v>
      </c>
      <c r="R1086" t="s">
        <v>19893</v>
      </c>
    </row>
    <row r="1087" spans="1:18">
      <c r="A1087" t="s">
        <v>6575</v>
      </c>
      <c r="B1087" t="s">
        <v>4819</v>
      </c>
      <c r="C1087" t="s">
        <v>6542</v>
      </c>
      <c r="D1087" t="s">
        <v>6547</v>
      </c>
      <c r="E1087" t="s">
        <v>6574</v>
      </c>
      <c r="F1087" t="s">
        <v>6571</v>
      </c>
      <c r="G1087" t="s">
        <v>6571</v>
      </c>
      <c r="H1087" t="s">
        <v>6572</v>
      </c>
      <c r="I1087" t="s">
        <v>6573</v>
      </c>
      <c r="J1087" t="s">
        <v>5340</v>
      </c>
      <c r="K1087" t="s">
        <v>20</v>
      </c>
      <c r="L1087" t="s">
        <v>21</v>
      </c>
      <c r="M1087" t="s">
        <v>22</v>
      </c>
      <c r="N1087" t="s">
        <v>23</v>
      </c>
      <c r="O1087" t="s">
        <v>201</v>
      </c>
      <c r="P1087" t="s">
        <v>19892</v>
      </c>
      <c r="Q1087" t="s">
        <v>19893</v>
      </c>
      <c r="R1087" t="s">
        <v>19893</v>
      </c>
    </row>
    <row r="1088" spans="1:18">
      <c r="A1088" t="s">
        <v>6580</v>
      </c>
      <c r="B1088" t="s">
        <v>4819</v>
      </c>
      <c r="C1088" t="s">
        <v>6542</v>
      </c>
      <c r="D1088" t="s">
        <v>6547</v>
      </c>
      <c r="E1088" t="s">
        <v>6579</v>
      </c>
      <c r="F1088" t="s">
        <v>6576</v>
      </c>
      <c r="G1088" t="s">
        <v>6576</v>
      </c>
      <c r="H1088" t="s">
        <v>6577</v>
      </c>
      <c r="I1088" t="s">
        <v>6578</v>
      </c>
      <c r="J1088" t="s">
        <v>5340</v>
      </c>
      <c r="K1088" t="s">
        <v>20</v>
      </c>
      <c r="L1088" t="s">
        <v>21</v>
      </c>
      <c r="M1088" t="s">
        <v>22</v>
      </c>
      <c r="N1088" t="s">
        <v>23</v>
      </c>
      <c r="O1088" t="s">
        <v>101</v>
      </c>
      <c r="P1088" t="s">
        <v>19892</v>
      </c>
      <c r="Q1088" t="s">
        <v>19893</v>
      </c>
      <c r="R1088" t="s">
        <v>19893</v>
      </c>
    </row>
    <row r="1089" spans="1:18" ht="30">
      <c r="A1089" t="s">
        <v>6584</v>
      </c>
      <c r="B1089" t="s">
        <v>4819</v>
      </c>
      <c r="C1089" t="s">
        <v>6542</v>
      </c>
      <c r="D1089" t="s">
        <v>6547</v>
      </c>
      <c r="E1089" t="s">
        <v>670</v>
      </c>
      <c r="F1089" t="s">
        <v>6581</v>
      </c>
      <c r="G1089" t="s">
        <v>6581</v>
      </c>
      <c r="H1089" t="s">
        <v>6582</v>
      </c>
      <c r="I1089" t="s">
        <v>6583</v>
      </c>
      <c r="J1089" t="s">
        <v>5020</v>
      </c>
      <c r="K1089" t="s">
        <v>20</v>
      </c>
      <c r="L1089" t="s">
        <v>21</v>
      </c>
      <c r="M1089" t="s">
        <v>22</v>
      </c>
      <c r="N1089" t="s">
        <v>23</v>
      </c>
      <c r="O1089" t="s">
        <v>24</v>
      </c>
      <c r="P1089" t="s">
        <v>19892</v>
      </c>
      <c r="Q1089" t="s">
        <v>19893</v>
      </c>
      <c r="R1089" t="s">
        <v>19893</v>
      </c>
    </row>
    <row r="1090" spans="1:18">
      <c r="A1090" t="s">
        <v>6589</v>
      </c>
      <c r="B1090" t="s">
        <v>4819</v>
      </c>
      <c r="C1090" t="s">
        <v>6542</v>
      </c>
      <c r="D1090" t="s">
        <v>6547</v>
      </c>
      <c r="E1090" t="s">
        <v>6588</v>
      </c>
      <c r="F1090" t="s">
        <v>6585</v>
      </c>
      <c r="G1090" t="s">
        <v>6585</v>
      </c>
      <c r="H1090" t="s">
        <v>6586</v>
      </c>
      <c r="I1090" t="s">
        <v>6587</v>
      </c>
      <c r="J1090" t="s">
        <v>667</v>
      </c>
      <c r="K1090" t="s">
        <v>20</v>
      </c>
      <c r="L1090" t="s">
        <v>21</v>
      </c>
      <c r="M1090" t="s">
        <v>22</v>
      </c>
      <c r="N1090" t="s">
        <v>23</v>
      </c>
      <c r="O1090" t="s">
        <v>328</v>
      </c>
      <c r="P1090" t="s">
        <v>19892</v>
      </c>
      <c r="Q1090" t="s">
        <v>19893</v>
      </c>
      <c r="R1090" t="s">
        <v>19893</v>
      </c>
    </row>
    <row r="1091" spans="1:18" ht="30">
      <c r="A1091" t="s">
        <v>6594</v>
      </c>
      <c r="B1091" t="s">
        <v>4819</v>
      </c>
      <c r="C1091" t="s">
        <v>6542</v>
      </c>
      <c r="D1091" t="s">
        <v>6547</v>
      </c>
      <c r="E1091" t="s">
        <v>6593</v>
      </c>
      <c r="F1091" t="s">
        <v>6590</v>
      </c>
      <c r="G1091" t="s">
        <v>6590</v>
      </c>
      <c r="H1091" t="s">
        <v>6591</v>
      </c>
      <c r="I1091" t="s">
        <v>6592</v>
      </c>
      <c r="J1091" t="s">
        <v>5340</v>
      </c>
      <c r="K1091" t="s">
        <v>20</v>
      </c>
      <c r="L1091" t="s">
        <v>21</v>
      </c>
      <c r="M1091" t="s">
        <v>22</v>
      </c>
      <c r="N1091" t="s">
        <v>49</v>
      </c>
      <c r="O1091" t="s">
        <v>37</v>
      </c>
      <c r="P1091" t="s">
        <v>19892</v>
      </c>
      <c r="Q1091" t="s">
        <v>19893</v>
      </c>
      <c r="R1091" t="s">
        <v>19893</v>
      </c>
    </row>
    <row r="1092" spans="1:18" ht="30">
      <c r="A1092" t="s">
        <v>6600</v>
      </c>
      <c r="B1092" t="s">
        <v>4819</v>
      </c>
      <c r="C1092" t="s">
        <v>6542</v>
      </c>
      <c r="D1092" t="s">
        <v>6547</v>
      </c>
      <c r="E1092" t="s">
        <v>6599</v>
      </c>
      <c r="F1092" t="s">
        <v>6595</v>
      </c>
      <c r="G1092" t="s">
        <v>6595</v>
      </c>
      <c r="H1092" t="s">
        <v>6596</v>
      </c>
      <c r="I1092" t="s">
        <v>6597</v>
      </c>
      <c r="J1092" t="s">
        <v>6598</v>
      </c>
      <c r="K1092" t="s">
        <v>20</v>
      </c>
      <c r="L1092" t="s">
        <v>21</v>
      </c>
      <c r="M1092" t="s">
        <v>22</v>
      </c>
      <c r="N1092" t="s">
        <v>23</v>
      </c>
      <c r="O1092" t="s">
        <v>24</v>
      </c>
      <c r="P1092" t="s">
        <v>19892</v>
      </c>
      <c r="Q1092" t="s">
        <v>19893</v>
      </c>
      <c r="R1092" t="s">
        <v>19893</v>
      </c>
    </row>
    <row r="1093" spans="1:18">
      <c r="A1093" t="s">
        <v>6605</v>
      </c>
      <c r="B1093" t="s">
        <v>4819</v>
      </c>
      <c r="C1093" t="s">
        <v>6542</v>
      </c>
      <c r="D1093" t="s">
        <v>6547</v>
      </c>
      <c r="E1093" t="s">
        <v>6604</v>
      </c>
      <c r="F1093" t="s">
        <v>6601</v>
      </c>
      <c r="G1093" t="s">
        <v>6601</v>
      </c>
      <c r="H1093" t="s">
        <v>6602</v>
      </c>
      <c r="I1093" t="s">
        <v>6603</v>
      </c>
      <c r="J1093" t="s">
        <v>3214</v>
      </c>
      <c r="K1093" t="s">
        <v>20</v>
      </c>
      <c r="L1093" t="s">
        <v>21</v>
      </c>
      <c r="M1093" t="s">
        <v>22</v>
      </c>
      <c r="N1093" t="s">
        <v>23</v>
      </c>
      <c r="O1093" t="s">
        <v>328</v>
      </c>
      <c r="P1093" t="s">
        <v>19892</v>
      </c>
      <c r="Q1093" t="s">
        <v>19893</v>
      </c>
      <c r="R1093" t="s">
        <v>19893</v>
      </c>
    </row>
    <row r="1094" spans="1:18">
      <c r="A1094" t="s">
        <v>6609</v>
      </c>
      <c r="B1094" t="s">
        <v>4819</v>
      </c>
      <c r="C1094" t="s">
        <v>6542</v>
      </c>
      <c r="D1094" t="s">
        <v>6547</v>
      </c>
      <c r="E1094" t="s">
        <v>2129</v>
      </c>
      <c r="F1094" t="s">
        <v>6606</v>
      </c>
      <c r="G1094" t="s">
        <v>6606</v>
      </c>
      <c r="H1094" t="s">
        <v>6607</v>
      </c>
      <c r="I1094" t="s">
        <v>6608</v>
      </c>
      <c r="J1094" t="s">
        <v>5340</v>
      </c>
      <c r="K1094" t="s">
        <v>20</v>
      </c>
      <c r="L1094" t="s">
        <v>21</v>
      </c>
      <c r="M1094" t="s">
        <v>22</v>
      </c>
      <c r="N1094" t="s">
        <v>23</v>
      </c>
      <c r="O1094" t="s">
        <v>328</v>
      </c>
      <c r="P1094" t="s">
        <v>19892</v>
      </c>
      <c r="Q1094" t="s">
        <v>19893</v>
      </c>
      <c r="R1094" t="s">
        <v>19893</v>
      </c>
    </row>
    <row r="1095" spans="1:18" ht="30">
      <c r="A1095" t="s">
        <v>6613</v>
      </c>
      <c r="B1095" t="s">
        <v>4819</v>
      </c>
      <c r="C1095" t="s">
        <v>6542</v>
      </c>
      <c r="D1095" t="s">
        <v>6547</v>
      </c>
      <c r="E1095" t="s">
        <v>4014</v>
      </c>
      <c r="F1095" t="s">
        <v>6610</v>
      </c>
      <c r="G1095" t="s">
        <v>6610</v>
      </c>
      <c r="H1095" t="s">
        <v>6611</v>
      </c>
      <c r="I1095" t="s">
        <v>6612</v>
      </c>
      <c r="J1095" t="s">
        <v>6389</v>
      </c>
      <c r="K1095" t="s">
        <v>20</v>
      </c>
      <c r="L1095" t="s">
        <v>21</v>
      </c>
      <c r="M1095" t="s">
        <v>22</v>
      </c>
      <c r="N1095" t="s">
        <v>23</v>
      </c>
      <c r="O1095" t="s">
        <v>328</v>
      </c>
      <c r="P1095" t="s">
        <v>19892</v>
      </c>
      <c r="Q1095" t="s">
        <v>19893</v>
      </c>
      <c r="R1095" t="s">
        <v>19893</v>
      </c>
    </row>
    <row r="1096" spans="1:18" ht="30">
      <c r="A1096" t="s">
        <v>6618</v>
      </c>
      <c r="B1096" t="s">
        <v>4819</v>
      </c>
      <c r="C1096" t="s">
        <v>6542</v>
      </c>
      <c r="D1096" t="s">
        <v>6547</v>
      </c>
      <c r="E1096" t="s">
        <v>4014</v>
      </c>
      <c r="F1096" t="s">
        <v>6614</v>
      </c>
      <c r="G1096" t="s">
        <v>6614</v>
      </c>
      <c r="H1096" t="s">
        <v>6615</v>
      </c>
      <c r="I1096" t="s">
        <v>6616</v>
      </c>
      <c r="J1096" t="s">
        <v>6617</v>
      </c>
      <c r="K1096" t="s">
        <v>20</v>
      </c>
      <c r="L1096" t="s">
        <v>21</v>
      </c>
      <c r="M1096" t="s">
        <v>22</v>
      </c>
      <c r="N1096" t="s">
        <v>23</v>
      </c>
      <c r="O1096" t="s">
        <v>328</v>
      </c>
      <c r="P1096" t="s">
        <v>19892</v>
      </c>
      <c r="Q1096" t="s">
        <v>19893</v>
      </c>
      <c r="R1096" t="s">
        <v>19893</v>
      </c>
    </row>
    <row r="1097" spans="1:18" ht="45">
      <c r="A1097" t="s">
        <v>6623</v>
      </c>
      <c r="B1097" t="s">
        <v>4819</v>
      </c>
      <c r="C1097" t="s">
        <v>6542</v>
      </c>
      <c r="D1097" t="s">
        <v>6547</v>
      </c>
      <c r="E1097" t="s">
        <v>6622</v>
      </c>
      <c r="F1097" t="s">
        <v>6619</v>
      </c>
      <c r="G1097" t="s">
        <v>6619</v>
      </c>
      <c r="H1097" t="s">
        <v>6620</v>
      </c>
      <c r="I1097" t="s">
        <v>6621</v>
      </c>
      <c r="J1097" t="s">
        <v>5340</v>
      </c>
      <c r="K1097" t="s">
        <v>20</v>
      </c>
      <c r="L1097" t="s">
        <v>21</v>
      </c>
      <c r="M1097" t="s">
        <v>22</v>
      </c>
      <c r="N1097" t="s">
        <v>115</v>
      </c>
      <c r="O1097" t="s">
        <v>24</v>
      </c>
      <c r="P1097" t="s">
        <v>19892</v>
      </c>
      <c r="Q1097" t="s">
        <v>19893</v>
      </c>
      <c r="R1097" t="s">
        <v>19893</v>
      </c>
    </row>
    <row r="1098" spans="1:18">
      <c r="A1098" t="s">
        <v>6629</v>
      </c>
      <c r="B1098" t="s">
        <v>4819</v>
      </c>
      <c r="C1098" t="s">
        <v>6542</v>
      </c>
      <c r="D1098" t="s">
        <v>6547</v>
      </c>
      <c r="E1098" t="s">
        <v>6628</v>
      </c>
      <c r="F1098" t="s">
        <v>6624</v>
      </c>
      <c r="G1098" t="s">
        <v>6624</v>
      </c>
      <c r="H1098" t="s">
        <v>6625</v>
      </c>
      <c r="I1098" t="s">
        <v>6626</v>
      </c>
      <c r="J1098" t="s">
        <v>6627</v>
      </c>
      <c r="K1098" t="s">
        <v>33</v>
      </c>
      <c r="L1098" t="s">
        <v>21</v>
      </c>
      <c r="M1098" t="s">
        <v>22</v>
      </c>
      <c r="N1098" t="s">
        <v>23</v>
      </c>
      <c r="O1098" t="s">
        <v>201</v>
      </c>
      <c r="P1098" t="s">
        <v>19892</v>
      </c>
      <c r="Q1098" t="s">
        <v>19893</v>
      </c>
      <c r="R1098" t="s">
        <v>19893</v>
      </c>
    </row>
    <row r="1099" spans="1:18">
      <c r="A1099" t="s">
        <v>6633</v>
      </c>
      <c r="B1099" t="s">
        <v>4819</v>
      </c>
      <c r="C1099" t="s">
        <v>6542</v>
      </c>
      <c r="D1099" t="s">
        <v>6547</v>
      </c>
      <c r="E1099" t="s">
        <v>5117</v>
      </c>
      <c r="F1099" t="s">
        <v>6630</v>
      </c>
      <c r="G1099" t="s">
        <v>6630</v>
      </c>
      <c r="H1099" t="s">
        <v>6631</v>
      </c>
      <c r="I1099" t="s">
        <v>6632</v>
      </c>
      <c r="J1099" t="s">
        <v>5648</v>
      </c>
      <c r="K1099" t="s">
        <v>20</v>
      </c>
      <c r="L1099" t="s">
        <v>34</v>
      </c>
      <c r="M1099" t="s">
        <v>169</v>
      </c>
      <c r="N1099" t="s">
        <v>115</v>
      </c>
      <c r="O1099" t="s">
        <v>37</v>
      </c>
      <c r="P1099" t="s">
        <v>19892</v>
      </c>
      <c r="Q1099" t="s">
        <v>19893</v>
      </c>
      <c r="R1099" t="s">
        <v>19893</v>
      </c>
    </row>
    <row r="1100" spans="1:18" ht="30">
      <c r="A1100" t="s">
        <v>6638</v>
      </c>
      <c r="B1100" t="s">
        <v>4819</v>
      </c>
      <c r="C1100" t="s">
        <v>6542</v>
      </c>
      <c r="D1100" t="s">
        <v>6547</v>
      </c>
      <c r="E1100" t="s">
        <v>5117</v>
      </c>
      <c r="F1100" t="s">
        <v>6634</v>
      </c>
      <c r="G1100" t="s">
        <v>6634</v>
      </c>
      <c r="H1100" t="s">
        <v>6635</v>
      </c>
      <c r="I1100" t="s">
        <v>6636</v>
      </c>
      <c r="J1100" t="s">
        <v>6637</v>
      </c>
      <c r="K1100" t="s">
        <v>20</v>
      </c>
      <c r="L1100" t="s">
        <v>21</v>
      </c>
      <c r="M1100" t="s">
        <v>22</v>
      </c>
      <c r="N1100" t="s">
        <v>23</v>
      </c>
      <c r="O1100" t="s">
        <v>101</v>
      </c>
      <c r="P1100" t="s">
        <v>19892</v>
      </c>
      <c r="Q1100" t="s">
        <v>19893</v>
      </c>
      <c r="R1100" t="s">
        <v>19893</v>
      </c>
    </row>
    <row r="1101" spans="1:18" ht="30">
      <c r="A1101" t="s">
        <v>6644</v>
      </c>
      <c r="B1101" t="s">
        <v>4819</v>
      </c>
      <c r="C1101" t="s">
        <v>6639</v>
      </c>
      <c r="D1101" t="s">
        <v>6643</v>
      </c>
      <c r="E1101" t="s">
        <v>6639</v>
      </c>
      <c r="F1101" t="s">
        <v>6640</v>
      </c>
      <c r="G1101" t="s">
        <v>6640</v>
      </c>
      <c r="H1101" t="s">
        <v>6641</v>
      </c>
      <c r="I1101" t="s">
        <v>6642</v>
      </c>
      <c r="J1101" t="s">
        <v>6148</v>
      </c>
      <c r="K1101" t="s">
        <v>20</v>
      </c>
      <c r="L1101" t="s">
        <v>34</v>
      </c>
      <c r="M1101" t="s">
        <v>169</v>
      </c>
      <c r="N1101" t="s">
        <v>115</v>
      </c>
      <c r="O1101" t="s">
        <v>101</v>
      </c>
      <c r="P1101" t="s">
        <v>19892</v>
      </c>
      <c r="Q1101" t="s">
        <v>19893</v>
      </c>
      <c r="R1101" t="s">
        <v>19893</v>
      </c>
    </row>
    <row r="1102" spans="1:18">
      <c r="A1102" t="s">
        <v>6650</v>
      </c>
      <c r="B1102" t="s">
        <v>4819</v>
      </c>
      <c r="C1102" t="s">
        <v>6645</v>
      </c>
      <c r="D1102" t="s">
        <v>6649</v>
      </c>
      <c r="E1102" t="s">
        <v>5174</v>
      </c>
      <c r="F1102" t="s">
        <v>6646</v>
      </c>
      <c r="G1102" t="s">
        <v>6646</v>
      </c>
      <c r="H1102" t="s">
        <v>6647</v>
      </c>
      <c r="I1102" t="s">
        <v>6648</v>
      </c>
      <c r="J1102" t="s">
        <v>4994</v>
      </c>
      <c r="K1102" t="s">
        <v>20</v>
      </c>
      <c r="L1102" t="s">
        <v>34</v>
      </c>
      <c r="M1102" t="s">
        <v>161</v>
      </c>
      <c r="N1102" t="s">
        <v>23</v>
      </c>
      <c r="O1102" t="s">
        <v>5172</v>
      </c>
      <c r="P1102" t="s">
        <v>19892</v>
      </c>
      <c r="Q1102" t="s">
        <v>19893</v>
      </c>
      <c r="R1102" t="s">
        <v>19893</v>
      </c>
    </row>
    <row r="1103" spans="1:18">
      <c r="A1103" t="s">
        <v>6656</v>
      </c>
      <c r="B1103" t="s">
        <v>4819</v>
      </c>
      <c r="C1103" t="s">
        <v>6645</v>
      </c>
      <c r="D1103" t="s">
        <v>6649</v>
      </c>
      <c r="E1103" t="s">
        <v>6655</v>
      </c>
      <c r="F1103" t="s">
        <v>6651</v>
      </c>
      <c r="G1103" t="s">
        <v>6651</v>
      </c>
      <c r="H1103" t="s">
        <v>6652</v>
      </c>
      <c r="I1103" t="s">
        <v>6653</v>
      </c>
      <c r="J1103" t="s">
        <v>6654</v>
      </c>
      <c r="K1103" t="s">
        <v>20</v>
      </c>
      <c r="L1103" t="s">
        <v>34</v>
      </c>
      <c r="M1103" t="s">
        <v>161</v>
      </c>
      <c r="N1103" t="s">
        <v>23</v>
      </c>
      <c r="O1103" t="s">
        <v>328</v>
      </c>
      <c r="P1103" t="s">
        <v>19892</v>
      </c>
      <c r="Q1103" t="s">
        <v>19893</v>
      </c>
      <c r="R1103" t="s">
        <v>19893</v>
      </c>
    </row>
    <row r="1104" spans="1:18" ht="60">
      <c r="A1104" t="s">
        <v>6662</v>
      </c>
      <c r="B1104" t="s">
        <v>4819</v>
      </c>
      <c r="C1104" t="s">
        <v>6645</v>
      </c>
      <c r="D1104" t="s">
        <v>6649</v>
      </c>
      <c r="E1104" t="s">
        <v>6661</v>
      </c>
      <c r="F1104" t="s">
        <v>6657</v>
      </c>
      <c r="G1104" t="s">
        <v>6657</v>
      </c>
      <c r="H1104" t="s">
        <v>6658</v>
      </c>
      <c r="I1104" t="s">
        <v>6659</v>
      </c>
      <c r="J1104" t="s">
        <v>6660</v>
      </c>
      <c r="K1104" t="s">
        <v>20</v>
      </c>
      <c r="L1104" t="s">
        <v>34</v>
      </c>
      <c r="M1104" t="s">
        <v>161</v>
      </c>
      <c r="N1104" t="s">
        <v>49</v>
      </c>
      <c r="O1104" t="s">
        <v>495</v>
      </c>
      <c r="P1104" t="s">
        <v>19892</v>
      </c>
      <c r="Q1104" t="s">
        <v>19893</v>
      </c>
      <c r="R1104" t="s">
        <v>19893</v>
      </c>
    </row>
    <row r="1105" spans="1:18">
      <c r="A1105" t="s">
        <v>6668</v>
      </c>
      <c r="B1105" t="s">
        <v>4819</v>
      </c>
      <c r="C1105" t="s">
        <v>6645</v>
      </c>
      <c r="D1105" t="s">
        <v>6649</v>
      </c>
      <c r="E1105" t="s">
        <v>6667</v>
      </c>
      <c r="F1105" t="s">
        <v>6663</v>
      </c>
      <c r="G1105" t="s">
        <v>6663</v>
      </c>
      <c r="H1105" t="s">
        <v>6664</v>
      </c>
      <c r="I1105" t="s">
        <v>6665</v>
      </c>
      <c r="J1105" t="s">
        <v>6666</v>
      </c>
      <c r="K1105" t="s">
        <v>20</v>
      </c>
      <c r="L1105" t="s">
        <v>34</v>
      </c>
      <c r="M1105" t="s">
        <v>161</v>
      </c>
      <c r="N1105" t="s">
        <v>23</v>
      </c>
      <c r="O1105" t="s">
        <v>328</v>
      </c>
      <c r="P1105" t="s">
        <v>19892</v>
      </c>
      <c r="Q1105" t="s">
        <v>19893</v>
      </c>
      <c r="R1105" t="s">
        <v>19893</v>
      </c>
    </row>
    <row r="1106" spans="1:18">
      <c r="A1106" t="s">
        <v>6675</v>
      </c>
      <c r="B1106" t="s">
        <v>4819</v>
      </c>
      <c r="C1106" t="s">
        <v>6669</v>
      </c>
      <c r="D1106" t="s">
        <v>6674</v>
      </c>
      <c r="E1106" t="s">
        <v>5149</v>
      </c>
      <c r="F1106" t="s">
        <v>6670</v>
      </c>
      <c r="G1106" t="s">
        <v>6670</v>
      </c>
      <c r="H1106" t="s">
        <v>6671</v>
      </c>
      <c r="I1106" t="s">
        <v>6672</v>
      </c>
      <c r="J1106" t="s">
        <v>6673</v>
      </c>
      <c r="K1106" t="s">
        <v>20</v>
      </c>
      <c r="L1106" t="s">
        <v>21</v>
      </c>
      <c r="M1106" t="s">
        <v>22</v>
      </c>
      <c r="N1106" t="s">
        <v>23</v>
      </c>
      <c r="O1106" t="s">
        <v>24</v>
      </c>
      <c r="P1106" t="s">
        <v>19892</v>
      </c>
      <c r="Q1106" t="s">
        <v>19893</v>
      </c>
      <c r="R1106" t="s">
        <v>19893</v>
      </c>
    </row>
    <row r="1107" spans="1:18" ht="30">
      <c r="A1107" t="s">
        <v>6681</v>
      </c>
      <c r="B1107" t="s">
        <v>4819</v>
      </c>
      <c r="C1107" t="s">
        <v>6669</v>
      </c>
      <c r="D1107" t="s">
        <v>6674</v>
      </c>
      <c r="E1107" t="s">
        <v>6680</v>
      </c>
      <c r="F1107" t="s">
        <v>6676</v>
      </c>
      <c r="G1107" t="s">
        <v>6676</v>
      </c>
      <c r="H1107" t="s">
        <v>6677</v>
      </c>
      <c r="I1107" t="s">
        <v>6678</v>
      </c>
      <c r="J1107" t="s">
        <v>6679</v>
      </c>
      <c r="K1107" t="s">
        <v>20</v>
      </c>
      <c r="L1107" t="s">
        <v>21</v>
      </c>
      <c r="M1107" t="s">
        <v>22</v>
      </c>
      <c r="N1107" t="s">
        <v>23</v>
      </c>
      <c r="O1107" t="s">
        <v>2190</v>
      </c>
      <c r="P1107" t="s">
        <v>19892</v>
      </c>
      <c r="Q1107" t="s">
        <v>19893</v>
      </c>
      <c r="R1107" t="s">
        <v>19893</v>
      </c>
    </row>
    <row r="1108" spans="1:18">
      <c r="A1108" t="s">
        <v>6686</v>
      </c>
      <c r="B1108" t="s">
        <v>4819</v>
      </c>
      <c r="C1108" t="s">
        <v>6669</v>
      </c>
      <c r="D1108" t="s">
        <v>6674</v>
      </c>
      <c r="E1108" t="s">
        <v>6685</v>
      </c>
      <c r="F1108" t="s">
        <v>6682</v>
      </c>
      <c r="G1108" t="s">
        <v>6682</v>
      </c>
      <c r="H1108" t="s">
        <v>6683</v>
      </c>
      <c r="I1108" t="s">
        <v>6684</v>
      </c>
      <c r="J1108" t="s">
        <v>6679</v>
      </c>
      <c r="K1108" t="s">
        <v>20</v>
      </c>
      <c r="L1108" t="s">
        <v>21</v>
      </c>
      <c r="M1108" t="s">
        <v>22</v>
      </c>
      <c r="N1108" t="s">
        <v>23</v>
      </c>
      <c r="O1108" t="s">
        <v>101</v>
      </c>
      <c r="P1108" t="s">
        <v>19892</v>
      </c>
      <c r="Q1108" t="s">
        <v>19893</v>
      </c>
      <c r="R1108" t="s">
        <v>19893</v>
      </c>
    </row>
    <row r="1109" spans="1:18">
      <c r="A1109" t="s">
        <v>6694</v>
      </c>
      <c r="B1109" t="s">
        <v>4819</v>
      </c>
      <c r="C1109" t="s">
        <v>6687</v>
      </c>
      <c r="D1109" t="s">
        <v>6692</v>
      </c>
      <c r="E1109" t="s">
        <v>6693</v>
      </c>
      <c r="F1109" t="s">
        <v>6688</v>
      </c>
      <c r="G1109" t="s">
        <v>6688</v>
      </c>
      <c r="H1109" t="s">
        <v>6689</v>
      </c>
      <c r="I1109" t="s">
        <v>6690</v>
      </c>
      <c r="J1109" t="s">
        <v>6691</v>
      </c>
      <c r="K1109" t="s">
        <v>20</v>
      </c>
      <c r="L1109" t="s">
        <v>34</v>
      </c>
      <c r="M1109" t="s">
        <v>161</v>
      </c>
      <c r="N1109" t="s">
        <v>23</v>
      </c>
      <c r="O1109" t="s">
        <v>201</v>
      </c>
      <c r="P1109" t="s">
        <v>19892</v>
      </c>
      <c r="Q1109" t="s">
        <v>19893</v>
      </c>
      <c r="R1109" t="s">
        <v>19893</v>
      </c>
    </row>
    <row r="1110" spans="1:18" ht="45">
      <c r="A1110" t="s">
        <v>6700</v>
      </c>
      <c r="B1110" t="s">
        <v>4819</v>
      </c>
      <c r="C1110" t="s">
        <v>6687</v>
      </c>
      <c r="D1110" t="s">
        <v>6692</v>
      </c>
      <c r="E1110" t="s">
        <v>6699</v>
      </c>
      <c r="F1110" t="s">
        <v>6695</v>
      </c>
      <c r="G1110" t="s">
        <v>6695</v>
      </c>
      <c r="H1110" t="s">
        <v>6696</v>
      </c>
      <c r="I1110" t="s">
        <v>6697</v>
      </c>
      <c r="J1110" t="s">
        <v>6698</v>
      </c>
      <c r="K1110" t="s">
        <v>20</v>
      </c>
      <c r="L1110" t="s">
        <v>34</v>
      </c>
      <c r="M1110" t="s">
        <v>161</v>
      </c>
      <c r="N1110" t="s">
        <v>23</v>
      </c>
      <c r="O1110" t="s">
        <v>101</v>
      </c>
      <c r="P1110" t="s">
        <v>19892</v>
      </c>
      <c r="Q1110" t="s">
        <v>19893</v>
      </c>
      <c r="R1110" t="s">
        <v>19893</v>
      </c>
    </row>
    <row r="1111" spans="1:18" ht="45">
      <c r="A1111" t="s">
        <v>6708</v>
      </c>
      <c r="B1111" t="s">
        <v>4819</v>
      </c>
      <c r="C1111" t="s">
        <v>6701</v>
      </c>
      <c r="D1111" t="s">
        <v>6706</v>
      </c>
      <c r="E1111" t="s">
        <v>6707</v>
      </c>
      <c r="F1111" t="s">
        <v>6702</v>
      </c>
      <c r="G1111" t="s">
        <v>6702</v>
      </c>
      <c r="H1111" t="s">
        <v>6703</v>
      </c>
      <c r="I1111" t="s">
        <v>6704</v>
      </c>
      <c r="J1111" t="s">
        <v>6705</v>
      </c>
      <c r="K1111" t="s">
        <v>20</v>
      </c>
      <c r="L1111" t="s">
        <v>21</v>
      </c>
      <c r="M1111" t="s">
        <v>22</v>
      </c>
      <c r="N1111" t="s">
        <v>23</v>
      </c>
      <c r="O1111" t="s">
        <v>101</v>
      </c>
      <c r="P1111" t="s">
        <v>19892</v>
      </c>
      <c r="Q1111" t="s">
        <v>19893</v>
      </c>
      <c r="R1111" t="s">
        <v>19893</v>
      </c>
    </row>
    <row r="1112" spans="1:18">
      <c r="A1112" t="s">
        <v>6714</v>
      </c>
      <c r="B1112" t="s">
        <v>4819</v>
      </c>
      <c r="C1112" t="s">
        <v>6701</v>
      </c>
      <c r="D1112" t="s">
        <v>6706</v>
      </c>
      <c r="E1112" t="s">
        <v>6713</v>
      </c>
      <c r="F1112" t="s">
        <v>6709</v>
      </c>
      <c r="G1112" t="s">
        <v>6709</v>
      </c>
      <c r="H1112" t="s">
        <v>6710</v>
      </c>
      <c r="I1112" t="s">
        <v>6711</v>
      </c>
      <c r="J1112" t="s">
        <v>6712</v>
      </c>
      <c r="K1112" t="s">
        <v>20</v>
      </c>
      <c r="L1112" t="s">
        <v>21</v>
      </c>
      <c r="M1112" t="s">
        <v>22</v>
      </c>
      <c r="N1112" t="s">
        <v>5354</v>
      </c>
      <c r="O1112" t="s">
        <v>101</v>
      </c>
      <c r="P1112" t="s">
        <v>19892</v>
      </c>
      <c r="Q1112" t="s">
        <v>19893</v>
      </c>
      <c r="R1112" t="s">
        <v>19893</v>
      </c>
    </row>
    <row r="1113" spans="1:18">
      <c r="A1113" t="s">
        <v>6719</v>
      </c>
      <c r="B1113" t="s">
        <v>4819</v>
      </c>
      <c r="C1113" t="s">
        <v>6701</v>
      </c>
      <c r="D1113" t="s">
        <v>6706</v>
      </c>
      <c r="E1113" t="s">
        <v>6718</v>
      </c>
      <c r="F1113" t="s">
        <v>6715</v>
      </c>
      <c r="G1113" t="s">
        <v>6715</v>
      </c>
      <c r="H1113" t="s">
        <v>6716</v>
      </c>
      <c r="I1113" t="s">
        <v>6717</v>
      </c>
      <c r="J1113" t="s">
        <v>6098</v>
      </c>
      <c r="K1113" t="s">
        <v>20</v>
      </c>
      <c r="L1113" t="s">
        <v>21</v>
      </c>
      <c r="M1113" t="s">
        <v>22</v>
      </c>
      <c r="N1113" t="s">
        <v>23</v>
      </c>
      <c r="O1113" t="s">
        <v>4871</v>
      </c>
      <c r="P1113" t="s">
        <v>19892</v>
      </c>
      <c r="Q1113" t="s">
        <v>19893</v>
      </c>
      <c r="R1113" t="s">
        <v>19893</v>
      </c>
    </row>
    <row r="1114" spans="1:18" ht="30">
      <c r="A1114" t="s">
        <v>6724</v>
      </c>
      <c r="B1114" t="s">
        <v>4819</v>
      </c>
      <c r="C1114" t="s">
        <v>6701</v>
      </c>
      <c r="D1114" t="s">
        <v>6706</v>
      </c>
      <c r="E1114" t="s">
        <v>6723</v>
      </c>
      <c r="F1114" t="s">
        <v>6720</v>
      </c>
      <c r="G1114" t="s">
        <v>6720</v>
      </c>
      <c r="H1114" t="s">
        <v>6721</v>
      </c>
      <c r="I1114" t="s">
        <v>6722</v>
      </c>
      <c r="J1114" t="s">
        <v>675</v>
      </c>
      <c r="K1114" t="s">
        <v>20</v>
      </c>
      <c r="L1114" t="s">
        <v>21</v>
      </c>
      <c r="M1114" t="s">
        <v>22</v>
      </c>
      <c r="N1114" t="s">
        <v>23</v>
      </c>
      <c r="O1114" t="s">
        <v>4871</v>
      </c>
      <c r="P1114" t="s">
        <v>19892</v>
      </c>
      <c r="Q1114" t="s">
        <v>19893</v>
      </c>
      <c r="R1114" t="s">
        <v>19893</v>
      </c>
    </row>
    <row r="1115" spans="1:18">
      <c r="A1115" t="s">
        <v>6729</v>
      </c>
      <c r="B1115" t="s">
        <v>4819</v>
      </c>
      <c r="C1115" t="s">
        <v>6701</v>
      </c>
      <c r="D1115" t="s">
        <v>6706</v>
      </c>
      <c r="E1115" t="s">
        <v>6728</v>
      </c>
      <c r="F1115" t="s">
        <v>6725</v>
      </c>
      <c r="G1115" t="s">
        <v>6725</v>
      </c>
      <c r="H1115" t="s">
        <v>6726</v>
      </c>
      <c r="I1115" t="s">
        <v>6727</v>
      </c>
      <c r="J1115" t="s">
        <v>5463</v>
      </c>
      <c r="K1115" t="s">
        <v>20</v>
      </c>
      <c r="L1115" t="s">
        <v>21</v>
      </c>
      <c r="M1115" t="s">
        <v>22</v>
      </c>
      <c r="N1115" t="s">
        <v>23</v>
      </c>
      <c r="O1115" t="s">
        <v>4871</v>
      </c>
      <c r="P1115" t="s">
        <v>19892</v>
      </c>
      <c r="Q1115" t="s">
        <v>19893</v>
      </c>
      <c r="R1115" t="s">
        <v>19893</v>
      </c>
    </row>
    <row r="1116" spans="1:18" ht="60">
      <c r="A1116" t="s">
        <v>6733</v>
      </c>
      <c r="B1116" t="s">
        <v>4819</v>
      </c>
      <c r="C1116" t="s">
        <v>6701</v>
      </c>
      <c r="D1116" t="s">
        <v>6706</v>
      </c>
      <c r="E1116" t="s">
        <v>6732</v>
      </c>
      <c r="F1116" t="s">
        <v>6730</v>
      </c>
      <c r="G1116" t="s">
        <v>6730</v>
      </c>
      <c r="H1116" t="s">
        <v>1318</v>
      </c>
      <c r="I1116" t="s">
        <v>1319</v>
      </c>
      <c r="J1116" t="s">
        <v>6731</v>
      </c>
      <c r="K1116" t="s">
        <v>20</v>
      </c>
      <c r="L1116" t="s">
        <v>21</v>
      </c>
      <c r="M1116" t="s">
        <v>22</v>
      </c>
      <c r="N1116" t="s">
        <v>23</v>
      </c>
      <c r="O1116" t="s">
        <v>4871</v>
      </c>
      <c r="P1116" t="s">
        <v>19892</v>
      </c>
      <c r="Q1116" t="s">
        <v>19893</v>
      </c>
      <c r="R1116" t="s">
        <v>19893</v>
      </c>
    </row>
    <row r="1117" spans="1:18" ht="30">
      <c r="A1117" t="s">
        <v>6737</v>
      </c>
      <c r="B1117" t="s">
        <v>4819</v>
      </c>
      <c r="C1117" t="s">
        <v>6701</v>
      </c>
      <c r="D1117" t="s">
        <v>6706</v>
      </c>
      <c r="E1117" t="s">
        <v>2704</v>
      </c>
      <c r="F1117" t="s">
        <v>6734</v>
      </c>
      <c r="G1117" t="s">
        <v>6734</v>
      </c>
      <c r="H1117" t="s">
        <v>6735</v>
      </c>
      <c r="I1117" t="s">
        <v>6736</v>
      </c>
      <c r="J1117" t="s">
        <v>675</v>
      </c>
      <c r="K1117" t="s">
        <v>20</v>
      </c>
      <c r="L1117" t="s">
        <v>21</v>
      </c>
      <c r="M1117" t="s">
        <v>22</v>
      </c>
      <c r="N1117" t="s">
        <v>23</v>
      </c>
      <c r="O1117" t="s">
        <v>2703</v>
      </c>
      <c r="P1117" t="s">
        <v>19892</v>
      </c>
      <c r="Q1117" t="s">
        <v>19893</v>
      </c>
      <c r="R1117" t="s">
        <v>19893</v>
      </c>
    </row>
    <row r="1118" spans="1:18" ht="30">
      <c r="A1118" t="s">
        <v>6742</v>
      </c>
      <c r="B1118" t="s">
        <v>4819</v>
      </c>
      <c r="C1118" t="s">
        <v>6701</v>
      </c>
      <c r="D1118" t="s">
        <v>6706</v>
      </c>
      <c r="E1118" t="s">
        <v>6741</v>
      </c>
      <c r="F1118" t="s">
        <v>6738</v>
      </c>
      <c r="G1118" t="s">
        <v>6738</v>
      </c>
      <c r="H1118" t="s">
        <v>6739</v>
      </c>
      <c r="I1118" t="s">
        <v>6740</v>
      </c>
      <c r="J1118" t="s">
        <v>6098</v>
      </c>
      <c r="K1118" t="s">
        <v>20</v>
      </c>
      <c r="L1118" t="s">
        <v>21</v>
      </c>
      <c r="M1118" t="s">
        <v>22</v>
      </c>
      <c r="N1118" t="s">
        <v>115</v>
      </c>
      <c r="O1118" t="s">
        <v>4871</v>
      </c>
      <c r="P1118" t="s">
        <v>19892</v>
      </c>
      <c r="Q1118" t="s">
        <v>19893</v>
      </c>
      <c r="R1118" t="s">
        <v>19893</v>
      </c>
    </row>
    <row r="1119" spans="1:18" ht="30">
      <c r="A1119" t="s">
        <v>6747</v>
      </c>
      <c r="B1119" t="s">
        <v>4819</v>
      </c>
      <c r="C1119" t="s">
        <v>6701</v>
      </c>
      <c r="D1119" t="s">
        <v>6706</v>
      </c>
      <c r="E1119" t="s">
        <v>6741</v>
      </c>
      <c r="F1119" t="s">
        <v>6743</v>
      </c>
      <c r="G1119" t="s">
        <v>6743</v>
      </c>
      <c r="H1119" t="s">
        <v>6744</v>
      </c>
      <c r="I1119" t="s">
        <v>6745</v>
      </c>
      <c r="J1119" t="s">
        <v>6746</v>
      </c>
      <c r="K1119" t="s">
        <v>20</v>
      </c>
      <c r="L1119" t="s">
        <v>21</v>
      </c>
      <c r="M1119" t="s">
        <v>22</v>
      </c>
      <c r="N1119" t="s">
        <v>23</v>
      </c>
      <c r="O1119" t="s">
        <v>4871</v>
      </c>
      <c r="P1119" t="s">
        <v>19892</v>
      </c>
      <c r="Q1119" t="s">
        <v>19893</v>
      </c>
      <c r="R1119" t="s">
        <v>19893</v>
      </c>
    </row>
    <row r="1120" spans="1:18">
      <c r="A1120" t="s">
        <v>6752</v>
      </c>
      <c r="B1120" t="s">
        <v>4819</v>
      </c>
      <c r="C1120" t="s">
        <v>6701</v>
      </c>
      <c r="D1120" t="s">
        <v>6706</v>
      </c>
      <c r="E1120" t="s">
        <v>6751</v>
      </c>
      <c r="F1120" t="s">
        <v>6748</v>
      </c>
      <c r="G1120" t="s">
        <v>6748</v>
      </c>
      <c r="H1120" t="s">
        <v>6749</v>
      </c>
      <c r="I1120" t="s">
        <v>6750</v>
      </c>
      <c r="J1120" t="s">
        <v>5340</v>
      </c>
      <c r="K1120" t="s">
        <v>20</v>
      </c>
      <c r="L1120" t="s">
        <v>21</v>
      </c>
      <c r="M1120" t="s">
        <v>22</v>
      </c>
      <c r="N1120" t="s">
        <v>23</v>
      </c>
      <c r="O1120" t="s">
        <v>4871</v>
      </c>
      <c r="P1120" t="s">
        <v>19892</v>
      </c>
      <c r="Q1120" t="s">
        <v>19893</v>
      </c>
      <c r="R1120" t="s">
        <v>19893</v>
      </c>
    </row>
    <row r="1121" spans="1:18" ht="30">
      <c r="A1121" t="s">
        <v>6758</v>
      </c>
      <c r="B1121" t="s">
        <v>4819</v>
      </c>
      <c r="C1121" t="s">
        <v>6701</v>
      </c>
      <c r="D1121" t="s">
        <v>6706</v>
      </c>
      <c r="E1121" t="s">
        <v>6757</v>
      </c>
      <c r="F1121" t="s">
        <v>6753</v>
      </c>
      <c r="G1121" t="s">
        <v>6753</v>
      </c>
      <c r="H1121" t="s">
        <v>6754</v>
      </c>
      <c r="I1121" t="s">
        <v>6755</v>
      </c>
      <c r="J1121" t="s">
        <v>6756</v>
      </c>
      <c r="K1121" t="s">
        <v>20</v>
      </c>
      <c r="L1121" t="s">
        <v>21</v>
      </c>
      <c r="M1121" t="s">
        <v>22</v>
      </c>
      <c r="N1121" t="s">
        <v>23</v>
      </c>
      <c r="O1121" t="s">
        <v>4871</v>
      </c>
      <c r="P1121" t="s">
        <v>19892</v>
      </c>
      <c r="Q1121" t="s">
        <v>19893</v>
      </c>
      <c r="R1121" t="s">
        <v>19893</v>
      </c>
    </row>
    <row r="1122" spans="1:18">
      <c r="A1122" t="s">
        <v>6766</v>
      </c>
      <c r="B1122" t="s">
        <v>4819</v>
      </c>
      <c r="C1122" t="s">
        <v>6759</v>
      </c>
      <c r="D1122" t="s">
        <v>6764</v>
      </c>
      <c r="E1122" t="s">
        <v>6765</v>
      </c>
      <c r="F1122" t="s">
        <v>6760</v>
      </c>
      <c r="G1122" t="s">
        <v>6760</v>
      </c>
      <c r="H1122" t="s">
        <v>6761</v>
      </c>
      <c r="I1122" t="s">
        <v>6762</v>
      </c>
      <c r="J1122" t="s">
        <v>6763</v>
      </c>
      <c r="K1122" t="s">
        <v>20</v>
      </c>
      <c r="L1122" t="s">
        <v>34</v>
      </c>
      <c r="M1122" t="s">
        <v>161</v>
      </c>
      <c r="N1122" t="s">
        <v>23</v>
      </c>
      <c r="O1122" t="s">
        <v>201</v>
      </c>
      <c r="P1122" t="s">
        <v>19892</v>
      </c>
      <c r="Q1122" t="s">
        <v>19893</v>
      </c>
      <c r="R1122" t="s">
        <v>19893</v>
      </c>
    </row>
    <row r="1123" spans="1:18">
      <c r="A1123" t="s">
        <v>6770</v>
      </c>
      <c r="B1123" t="s">
        <v>4819</v>
      </c>
      <c r="C1123" t="s">
        <v>6759</v>
      </c>
      <c r="D1123" t="s">
        <v>6764</v>
      </c>
      <c r="E1123" t="s">
        <v>6759</v>
      </c>
      <c r="F1123" t="s">
        <v>6767</v>
      </c>
      <c r="G1123" t="s">
        <v>6767</v>
      </c>
      <c r="H1123" t="s">
        <v>6768</v>
      </c>
      <c r="I1123" t="s">
        <v>6769</v>
      </c>
      <c r="J1123" t="s">
        <v>5583</v>
      </c>
      <c r="K1123" t="s">
        <v>20</v>
      </c>
      <c r="L1123" t="s">
        <v>34</v>
      </c>
      <c r="M1123" t="s">
        <v>161</v>
      </c>
      <c r="N1123" t="s">
        <v>23</v>
      </c>
      <c r="O1123" t="s">
        <v>37</v>
      </c>
      <c r="P1123" t="s">
        <v>19892</v>
      </c>
      <c r="Q1123" t="s">
        <v>19893</v>
      </c>
      <c r="R1123" t="s">
        <v>19893</v>
      </c>
    </row>
    <row r="1124" spans="1:18" ht="30">
      <c r="A1124" t="s">
        <v>6774</v>
      </c>
      <c r="B1124" t="s">
        <v>4819</v>
      </c>
      <c r="C1124" t="s">
        <v>6759</v>
      </c>
      <c r="D1124" t="s">
        <v>6764</v>
      </c>
      <c r="E1124" t="s">
        <v>5608</v>
      </c>
      <c r="F1124" t="s">
        <v>6771</v>
      </c>
      <c r="G1124" t="s">
        <v>6771</v>
      </c>
      <c r="H1124" t="s">
        <v>6772</v>
      </c>
      <c r="I1124" t="s">
        <v>6773</v>
      </c>
      <c r="J1124" t="s">
        <v>4994</v>
      </c>
      <c r="K1124" t="s">
        <v>20</v>
      </c>
      <c r="L1124" t="s">
        <v>34</v>
      </c>
      <c r="M1124" t="s">
        <v>161</v>
      </c>
      <c r="N1124" t="s">
        <v>23</v>
      </c>
      <c r="O1124" t="s">
        <v>201</v>
      </c>
      <c r="P1124" t="s">
        <v>19892</v>
      </c>
      <c r="Q1124" t="s">
        <v>19893</v>
      </c>
      <c r="R1124" t="s">
        <v>19893</v>
      </c>
    </row>
    <row r="1125" spans="1:18">
      <c r="A1125" t="s">
        <v>6779</v>
      </c>
      <c r="B1125" t="s">
        <v>4819</v>
      </c>
      <c r="C1125" t="s">
        <v>6759</v>
      </c>
      <c r="D1125" t="s">
        <v>6764</v>
      </c>
      <c r="E1125" t="s">
        <v>6778</v>
      </c>
      <c r="F1125" t="s">
        <v>6775</v>
      </c>
      <c r="G1125" t="s">
        <v>6775</v>
      </c>
      <c r="H1125" t="s">
        <v>6776</v>
      </c>
      <c r="I1125" t="s">
        <v>6777</v>
      </c>
      <c r="J1125" t="s">
        <v>5463</v>
      </c>
      <c r="K1125" t="s">
        <v>20</v>
      </c>
      <c r="L1125" t="s">
        <v>34</v>
      </c>
      <c r="M1125" t="s">
        <v>161</v>
      </c>
      <c r="N1125" t="s">
        <v>23</v>
      </c>
      <c r="O1125" t="s">
        <v>24</v>
      </c>
      <c r="P1125" t="s">
        <v>19892</v>
      </c>
      <c r="Q1125" t="s">
        <v>19893</v>
      </c>
      <c r="R1125" t="s">
        <v>19893</v>
      </c>
    </row>
    <row r="1126" spans="1:18" ht="30">
      <c r="A1126" t="s">
        <v>6784</v>
      </c>
      <c r="B1126" t="s">
        <v>4819</v>
      </c>
      <c r="C1126" t="s">
        <v>6780</v>
      </c>
      <c r="D1126" t="s">
        <v>6782</v>
      </c>
      <c r="E1126" t="s">
        <v>6783</v>
      </c>
      <c r="F1126" t="s">
        <v>6781</v>
      </c>
      <c r="G1126" t="s">
        <v>6781</v>
      </c>
      <c r="H1126" t="s">
        <v>6235</v>
      </c>
      <c r="I1126" t="s">
        <v>6236</v>
      </c>
      <c r="J1126" t="s">
        <v>5934</v>
      </c>
      <c r="K1126" t="s">
        <v>20</v>
      </c>
      <c r="L1126" t="s">
        <v>21</v>
      </c>
      <c r="M1126" t="s">
        <v>22</v>
      </c>
      <c r="N1126" t="s">
        <v>115</v>
      </c>
      <c r="O1126" t="s">
        <v>2296</v>
      </c>
      <c r="P1126" t="s">
        <v>19892</v>
      </c>
      <c r="Q1126" t="s">
        <v>19893</v>
      </c>
      <c r="R1126" t="s">
        <v>19893</v>
      </c>
    </row>
    <row r="1127" spans="1:18" ht="30">
      <c r="A1127" t="s">
        <v>6790</v>
      </c>
      <c r="B1127" t="s">
        <v>4819</v>
      </c>
      <c r="C1127" t="s">
        <v>6780</v>
      </c>
      <c r="D1127" t="s">
        <v>6782</v>
      </c>
      <c r="E1127" t="s">
        <v>6789</v>
      </c>
      <c r="F1127" t="s">
        <v>6785</v>
      </c>
      <c r="G1127" t="s">
        <v>6785</v>
      </c>
      <c r="H1127" t="s">
        <v>6786</v>
      </c>
      <c r="I1127" t="s">
        <v>6787</v>
      </c>
      <c r="J1127" t="s">
        <v>6788</v>
      </c>
      <c r="K1127" t="s">
        <v>20</v>
      </c>
      <c r="L1127" t="s">
        <v>21</v>
      </c>
      <c r="M1127" t="s">
        <v>22</v>
      </c>
      <c r="N1127" t="s">
        <v>23</v>
      </c>
      <c r="O1127" t="s">
        <v>2296</v>
      </c>
      <c r="P1127" t="s">
        <v>19892</v>
      </c>
      <c r="Q1127" t="s">
        <v>19893</v>
      </c>
      <c r="R1127" t="s">
        <v>19893</v>
      </c>
    </row>
    <row r="1128" spans="1:18" ht="45">
      <c r="A1128" t="s">
        <v>6796</v>
      </c>
      <c r="B1128" t="s">
        <v>4819</v>
      </c>
      <c r="C1128" t="s">
        <v>6780</v>
      </c>
      <c r="D1128" t="s">
        <v>6782</v>
      </c>
      <c r="E1128" t="s">
        <v>6795</v>
      </c>
      <c r="F1128" t="s">
        <v>6791</v>
      </c>
      <c r="G1128" t="s">
        <v>6791</v>
      </c>
      <c r="H1128" t="s">
        <v>6792</v>
      </c>
      <c r="I1128" t="s">
        <v>6793</v>
      </c>
      <c r="J1128" t="s">
        <v>6794</v>
      </c>
      <c r="K1128" t="s">
        <v>20</v>
      </c>
      <c r="L1128" t="s">
        <v>21</v>
      </c>
      <c r="M1128" t="s">
        <v>22</v>
      </c>
      <c r="N1128" t="s">
        <v>23</v>
      </c>
      <c r="O1128" t="s">
        <v>2296</v>
      </c>
      <c r="P1128" t="s">
        <v>19892</v>
      </c>
      <c r="Q1128" t="s">
        <v>19893</v>
      </c>
      <c r="R1128" t="s">
        <v>19893</v>
      </c>
    </row>
    <row r="1129" spans="1:18" ht="30">
      <c r="A1129" t="s">
        <v>6802</v>
      </c>
      <c r="B1129" t="s">
        <v>4819</v>
      </c>
      <c r="C1129" t="s">
        <v>6780</v>
      </c>
      <c r="D1129" t="s">
        <v>6782</v>
      </c>
      <c r="E1129" t="s">
        <v>6801</v>
      </c>
      <c r="F1129" t="s">
        <v>6797</v>
      </c>
      <c r="G1129" t="s">
        <v>6797</v>
      </c>
      <c r="H1129" t="s">
        <v>6798</v>
      </c>
      <c r="I1129" t="s">
        <v>6799</v>
      </c>
      <c r="J1129" t="s">
        <v>6800</v>
      </c>
      <c r="K1129" t="s">
        <v>20</v>
      </c>
      <c r="L1129" t="s">
        <v>21</v>
      </c>
      <c r="M1129" t="s">
        <v>22</v>
      </c>
      <c r="N1129" t="s">
        <v>49</v>
      </c>
      <c r="O1129" t="s">
        <v>2296</v>
      </c>
      <c r="P1129" t="s">
        <v>19892</v>
      </c>
      <c r="Q1129" t="s">
        <v>19893</v>
      </c>
      <c r="R1129" t="s">
        <v>19893</v>
      </c>
    </row>
    <row r="1130" spans="1:18" ht="30">
      <c r="A1130" t="s">
        <v>6805</v>
      </c>
      <c r="B1130" t="s">
        <v>4819</v>
      </c>
      <c r="C1130" t="s">
        <v>6780</v>
      </c>
      <c r="D1130" t="s">
        <v>6782</v>
      </c>
      <c r="E1130" t="s">
        <v>6804</v>
      </c>
      <c r="F1130" t="s">
        <v>6803</v>
      </c>
      <c r="G1130" t="s">
        <v>6803</v>
      </c>
      <c r="H1130" t="s">
        <v>6792</v>
      </c>
      <c r="I1130" t="s">
        <v>6793</v>
      </c>
      <c r="J1130" t="s">
        <v>5934</v>
      </c>
      <c r="K1130" t="s">
        <v>20</v>
      </c>
      <c r="L1130" t="s">
        <v>21</v>
      </c>
      <c r="M1130" t="s">
        <v>22</v>
      </c>
      <c r="N1130" t="s">
        <v>23</v>
      </c>
      <c r="O1130" t="s">
        <v>2296</v>
      </c>
      <c r="P1130" t="s">
        <v>19892</v>
      </c>
      <c r="Q1130" t="s">
        <v>19893</v>
      </c>
      <c r="R1130" t="s">
        <v>19893</v>
      </c>
    </row>
    <row r="1131" spans="1:18" ht="30">
      <c r="A1131" t="s">
        <v>6810</v>
      </c>
      <c r="B1131" t="s">
        <v>4819</v>
      </c>
      <c r="C1131" t="s">
        <v>6780</v>
      </c>
      <c r="D1131" t="s">
        <v>6782</v>
      </c>
      <c r="E1131" t="s">
        <v>6809</v>
      </c>
      <c r="F1131" t="s">
        <v>6806</v>
      </c>
      <c r="G1131" t="s">
        <v>6806</v>
      </c>
      <c r="H1131" t="s">
        <v>6807</v>
      </c>
      <c r="I1131" t="s">
        <v>6808</v>
      </c>
      <c r="J1131" t="s">
        <v>5934</v>
      </c>
      <c r="K1131" t="s">
        <v>20</v>
      </c>
      <c r="L1131" t="s">
        <v>21</v>
      </c>
      <c r="M1131" t="s">
        <v>22</v>
      </c>
      <c r="N1131" t="s">
        <v>23</v>
      </c>
      <c r="O1131" t="s">
        <v>2296</v>
      </c>
      <c r="P1131" t="s">
        <v>19892</v>
      </c>
      <c r="Q1131" t="s">
        <v>19893</v>
      </c>
      <c r="R1131" t="s">
        <v>19893</v>
      </c>
    </row>
    <row r="1132" spans="1:18" ht="45">
      <c r="A1132" t="s">
        <v>6814</v>
      </c>
      <c r="B1132" t="s">
        <v>4819</v>
      </c>
      <c r="C1132" t="s">
        <v>6780</v>
      </c>
      <c r="D1132" t="s">
        <v>6782</v>
      </c>
      <c r="E1132" t="s">
        <v>6813</v>
      </c>
      <c r="F1132" t="s">
        <v>6811</v>
      </c>
      <c r="G1132" t="s">
        <v>6811</v>
      </c>
      <c r="H1132" t="s">
        <v>6792</v>
      </c>
      <c r="I1132" t="s">
        <v>6793</v>
      </c>
      <c r="J1132" t="s">
        <v>6812</v>
      </c>
      <c r="K1132" t="s">
        <v>20</v>
      </c>
      <c r="L1132" t="s">
        <v>21</v>
      </c>
      <c r="M1132" t="s">
        <v>22</v>
      </c>
      <c r="N1132" t="s">
        <v>23</v>
      </c>
      <c r="O1132" t="s">
        <v>2296</v>
      </c>
      <c r="P1132" t="s">
        <v>19892</v>
      </c>
      <c r="Q1132" t="s">
        <v>19893</v>
      </c>
      <c r="R1132" t="s">
        <v>19893</v>
      </c>
    </row>
    <row r="1133" spans="1:18" ht="30">
      <c r="A1133" t="s">
        <v>6820</v>
      </c>
      <c r="B1133" t="s">
        <v>4819</v>
      </c>
      <c r="C1133" t="s">
        <v>6780</v>
      </c>
      <c r="D1133" t="s">
        <v>6782</v>
      </c>
      <c r="E1133" t="s">
        <v>6819</v>
      </c>
      <c r="F1133" t="s">
        <v>6815</v>
      </c>
      <c r="G1133" t="s">
        <v>6815</v>
      </c>
      <c r="H1133" t="s">
        <v>6816</v>
      </c>
      <c r="I1133" t="s">
        <v>6817</v>
      </c>
      <c r="J1133" t="s">
        <v>6818</v>
      </c>
      <c r="K1133" t="s">
        <v>20</v>
      </c>
      <c r="L1133" t="s">
        <v>21</v>
      </c>
      <c r="M1133" t="s">
        <v>22</v>
      </c>
      <c r="N1133" t="s">
        <v>23</v>
      </c>
      <c r="O1133" t="s">
        <v>2296</v>
      </c>
      <c r="P1133" t="s">
        <v>19892</v>
      </c>
      <c r="Q1133" t="s">
        <v>19893</v>
      </c>
      <c r="R1133" t="s">
        <v>19893</v>
      </c>
    </row>
    <row r="1134" spans="1:18" ht="30">
      <c r="A1134" t="s">
        <v>6825</v>
      </c>
      <c r="B1134" t="s">
        <v>4819</v>
      </c>
      <c r="C1134" t="s">
        <v>6780</v>
      </c>
      <c r="D1134" t="s">
        <v>6782</v>
      </c>
      <c r="E1134" t="s">
        <v>6824</v>
      </c>
      <c r="F1134" t="s">
        <v>6821</v>
      </c>
      <c r="G1134" t="s">
        <v>6821</v>
      </c>
      <c r="H1134" t="s">
        <v>6822</v>
      </c>
      <c r="I1134" t="s">
        <v>6823</v>
      </c>
      <c r="J1134" t="s">
        <v>5934</v>
      </c>
      <c r="K1134" t="s">
        <v>20</v>
      </c>
      <c r="L1134" t="s">
        <v>21</v>
      </c>
      <c r="M1134" t="s">
        <v>22</v>
      </c>
      <c r="N1134" t="s">
        <v>23</v>
      </c>
      <c r="O1134" t="s">
        <v>2296</v>
      </c>
      <c r="P1134" t="s">
        <v>19892</v>
      </c>
      <c r="Q1134" t="s">
        <v>19893</v>
      </c>
      <c r="R1134" t="s">
        <v>19893</v>
      </c>
    </row>
    <row r="1135" spans="1:18" ht="30">
      <c r="A1135" t="s">
        <v>6830</v>
      </c>
      <c r="B1135" t="s">
        <v>4819</v>
      </c>
      <c r="C1135" t="s">
        <v>6780</v>
      </c>
      <c r="D1135" t="s">
        <v>6782</v>
      </c>
      <c r="E1135" t="s">
        <v>6829</v>
      </c>
      <c r="F1135" t="s">
        <v>6826</v>
      </c>
      <c r="G1135" t="s">
        <v>6826</v>
      </c>
      <c r="H1135" t="s">
        <v>6827</v>
      </c>
      <c r="I1135" t="s">
        <v>6828</v>
      </c>
      <c r="J1135" t="s">
        <v>5934</v>
      </c>
      <c r="K1135" t="s">
        <v>20</v>
      </c>
      <c r="L1135" t="s">
        <v>21</v>
      </c>
      <c r="M1135" t="s">
        <v>22</v>
      </c>
      <c r="N1135" t="s">
        <v>23</v>
      </c>
      <c r="O1135" t="s">
        <v>2296</v>
      </c>
      <c r="P1135" t="s">
        <v>19892</v>
      </c>
      <c r="Q1135" t="s">
        <v>19893</v>
      </c>
      <c r="R1135" t="s">
        <v>19893</v>
      </c>
    </row>
    <row r="1136" spans="1:18">
      <c r="A1136" t="s">
        <v>6835</v>
      </c>
      <c r="B1136" t="s">
        <v>4819</v>
      </c>
      <c r="C1136" t="s">
        <v>6780</v>
      </c>
      <c r="D1136" t="s">
        <v>6782</v>
      </c>
      <c r="E1136" t="s">
        <v>6834</v>
      </c>
      <c r="F1136" t="s">
        <v>6831</v>
      </c>
      <c r="G1136" t="s">
        <v>6831</v>
      </c>
      <c r="H1136" t="s">
        <v>6832</v>
      </c>
      <c r="I1136" t="s">
        <v>6833</v>
      </c>
      <c r="J1136" t="s">
        <v>2091</v>
      </c>
      <c r="K1136" t="s">
        <v>20</v>
      </c>
      <c r="L1136" t="s">
        <v>21</v>
      </c>
      <c r="M1136" t="s">
        <v>22</v>
      </c>
      <c r="N1136" t="s">
        <v>23</v>
      </c>
      <c r="O1136" t="s">
        <v>495</v>
      </c>
      <c r="P1136" t="s">
        <v>19892</v>
      </c>
      <c r="Q1136" t="s">
        <v>19893</v>
      </c>
      <c r="R1136" t="s">
        <v>19893</v>
      </c>
    </row>
    <row r="1137" spans="1:18" ht="90">
      <c r="A1137" t="s">
        <v>6841</v>
      </c>
      <c r="B1137" t="s">
        <v>4819</v>
      </c>
      <c r="C1137" t="s">
        <v>6780</v>
      </c>
      <c r="D1137" t="s">
        <v>6782</v>
      </c>
      <c r="E1137" t="s">
        <v>6840</v>
      </c>
      <c r="F1137" t="s">
        <v>6836</v>
      </c>
      <c r="G1137" t="s">
        <v>6836</v>
      </c>
      <c r="H1137" t="s">
        <v>6837</v>
      </c>
      <c r="I1137" t="s">
        <v>6838</v>
      </c>
      <c r="J1137" t="s">
        <v>6839</v>
      </c>
      <c r="K1137" t="s">
        <v>20</v>
      </c>
      <c r="L1137" t="s">
        <v>21</v>
      </c>
      <c r="M1137" t="s">
        <v>22</v>
      </c>
      <c r="N1137" t="s">
        <v>23</v>
      </c>
      <c r="O1137" t="s">
        <v>2296</v>
      </c>
      <c r="P1137" t="s">
        <v>19892</v>
      </c>
      <c r="Q1137" t="s">
        <v>19893</v>
      </c>
      <c r="R1137" t="s">
        <v>19893</v>
      </c>
    </row>
    <row r="1138" spans="1:18">
      <c r="A1138" t="s">
        <v>6849</v>
      </c>
      <c r="B1138" t="s">
        <v>4819</v>
      </c>
      <c r="C1138" t="s">
        <v>6842</v>
      </c>
      <c r="D1138" t="s">
        <v>6847</v>
      </c>
      <c r="E1138" t="s">
        <v>6848</v>
      </c>
      <c r="F1138" t="s">
        <v>6843</v>
      </c>
      <c r="G1138" t="s">
        <v>6843</v>
      </c>
      <c r="H1138" t="s">
        <v>6844</v>
      </c>
      <c r="I1138" t="s">
        <v>6845</v>
      </c>
      <c r="J1138" t="s">
        <v>6846</v>
      </c>
      <c r="K1138" t="s">
        <v>20</v>
      </c>
      <c r="L1138" t="s">
        <v>21</v>
      </c>
      <c r="M1138" t="s">
        <v>22</v>
      </c>
      <c r="N1138" t="s">
        <v>36</v>
      </c>
      <c r="O1138" t="s">
        <v>201</v>
      </c>
      <c r="P1138" t="s">
        <v>19892</v>
      </c>
      <c r="Q1138" t="s">
        <v>19893</v>
      </c>
      <c r="R1138" t="s">
        <v>19893</v>
      </c>
    </row>
    <row r="1139" spans="1:18" ht="30">
      <c r="A1139" t="s">
        <v>6857</v>
      </c>
      <c r="B1139" t="s">
        <v>4819</v>
      </c>
      <c r="C1139" t="s">
        <v>6850</v>
      </c>
      <c r="D1139" t="s">
        <v>6855</v>
      </c>
      <c r="E1139" t="s">
        <v>6856</v>
      </c>
      <c r="F1139" t="s">
        <v>6851</v>
      </c>
      <c r="G1139" t="s">
        <v>6851</v>
      </c>
      <c r="H1139" t="s">
        <v>6852</v>
      </c>
      <c r="I1139" t="s">
        <v>6853</v>
      </c>
      <c r="J1139" t="s">
        <v>6854</v>
      </c>
      <c r="K1139" t="s">
        <v>20</v>
      </c>
      <c r="L1139" t="s">
        <v>21</v>
      </c>
      <c r="M1139" t="s">
        <v>22</v>
      </c>
      <c r="N1139" t="s">
        <v>49</v>
      </c>
      <c r="O1139" t="s">
        <v>201</v>
      </c>
      <c r="P1139" t="s">
        <v>19892</v>
      </c>
      <c r="Q1139" t="s">
        <v>19893</v>
      </c>
      <c r="R1139" t="s">
        <v>19893</v>
      </c>
    </row>
    <row r="1140" spans="1:18">
      <c r="A1140" t="s">
        <v>6863</v>
      </c>
      <c r="B1140" t="s">
        <v>4819</v>
      </c>
      <c r="C1140" t="s">
        <v>6850</v>
      </c>
      <c r="D1140" t="s">
        <v>6855</v>
      </c>
      <c r="E1140" t="s">
        <v>6862</v>
      </c>
      <c r="F1140" t="s">
        <v>6858</v>
      </c>
      <c r="G1140" t="s">
        <v>6858</v>
      </c>
      <c r="H1140" t="s">
        <v>6859</v>
      </c>
      <c r="I1140" t="s">
        <v>6860</v>
      </c>
      <c r="J1140" t="s">
        <v>6861</v>
      </c>
      <c r="K1140" t="s">
        <v>20</v>
      </c>
      <c r="L1140" t="s">
        <v>21</v>
      </c>
      <c r="M1140" t="s">
        <v>22</v>
      </c>
      <c r="N1140" t="s">
        <v>23</v>
      </c>
      <c r="O1140" t="s">
        <v>495</v>
      </c>
      <c r="P1140" t="s">
        <v>19892</v>
      </c>
      <c r="Q1140" t="s">
        <v>19893</v>
      </c>
      <c r="R1140" t="s">
        <v>19893</v>
      </c>
    </row>
    <row r="1141" spans="1:18" ht="30">
      <c r="A1141" t="s">
        <v>6868</v>
      </c>
      <c r="B1141" t="s">
        <v>4819</v>
      </c>
      <c r="C1141" t="s">
        <v>6850</v>
      </c>
      <c r="D1141" t="s">
        <v>6855</v>
      </c>
      <c r="E1141" t="s">
        <v>6867</v>
      </c>
      <c r="F1141" t="s">
        <v>6864</v>
      </c>
      <c r="G1141" t="s">
        <v>6864</v>
      </c>
      <c r="H1141" t="s">
        <v>6865</v>
      </c>
      <c r="I1141" t="s">
        <v>6866</v>
      </c>
      <c r="J1141" t="s">
        <v>5025</v>
      </c>
      <c r="K1141" t="s">
        <v>20</v>
      </c>
      <c r="L1141" t="s">
        <v>21</v>
      </c>
      <c r="M1141" t="s">
        <v>22</v>
      </c>
      <c r="N1141" t="s">
        <v>49</v>
      </c>
      <c r="O1141" t="s">
        <v>495</v>
      </c>
      <c r="P1141" t="s">
        <v>19892</v>
      </c>
      <c r="Q1141" t="s">
        <v>19893</v>
      </c>
      <c r="R1141" t="s">
        <v>19893</v>
      </c>
    </row>
    <row r="1142" spans="1:18" ht="60">
      <c r="A1142" t="s">
        <v>6874</v>
      </c>
      <c r="B1142" t="s">
        <v>4819</v>
      </c>
      <c r="C1142" t="s">
        <v>6850</v>
      </c>
      <c r="D1142" t="s">
        <v>6855</v>
      </c>
      <c r="E1142" t="s">
        <v>6873</v>
      </c>
      <c r="F1142" t="s">
        <v>6869</v>
      </c>
      <c r="G1142" t="s">
        <v>6869</v>
      </c>
      <c r="H1142" t="s">
        <v>6870</v>
      </c>
      <c r="I1142" t="s">
        <v>6871</v>
      </c>
      <c r="J1142" t="s">
        <v>6872</v>
      </c>
      <c r="K1142" t="s">
        <v>20</v>
      </c>
      <c r="L1142" t="s">
        <v>21</v>
      </c>
      <c r="M1142" t="s">
        <v>22</v>
      </c>
      <c r="N1142" t="s">
        <v>23</v>
      </c>
      <c r="O1142" t="s">
        <v>495</v>
      </c>
      <c r="P1142" t="s">
        <v>19892</v>
      </c>
      <c r="Q1142" t="s">
        <v>19893</v>
      </c>
      <c r="R1142" t="s">
        <v>19893</v>
      </c>
    </row>
    <row r="1143" spans="1:18">
      <c r="A1143" t="s">
        <v>6879</v>
      </c>
      <c r="B1143" t="s">
        <v>4819</v>
      </c>
      <c r="C1143" t="s">
        <v>6850</v>
      </c>
      <c r="D1143" t="s">
        <v>6855</v>
      </c>
      <c r="E1143" t="s">
        <v>541</v>
      </c>
      <c r="F1143" t="s">
        <v>6875</v>
      </c>
      <c r="G1143" t="s">
        <v>6875</v>
      </c>
      <c r="H1143" t="s">
        <v>6876</v>
      </c>
      <c r="I1143" t="s">
        <v>6877</v>
      </c>
      <c r="J1143" t="s">
        <v>6878</v>
      </c>
      <c r="K1143" t="s">
        <v>20</v>
      </c>
      <c r="L1143" t="s">
        <v>21</v>
      </c>
      <c r="M1143" t="s">
        <v>22</v>
      </c>
      <c r="N1143" t="s">
        <v>23</v>
      </c>
      <c r="O1143" t="s">
        <v>495</v>
      </c>
      <c r="P1143" t="s">
        <v>19892</v>
      </c>
      <c r="Q1143" t="s">
        <v>19893</v>
      </c>
      <c r="R1143" t="s">
        <v>19893</v>
      </c>
    </row>
    <row r="1144" spans="1:18" ht="30">
      <c r="A1144" t="s">
        <v>6886</v>
      </c>
      <c r="B1144" t="s">
        <v>4819</v>
      </c>
      <c r="C1144" t="s">
        <v>6880</v>
      </c>
      <c r="D1144" t="s">
        <v>6884</v>
      </c>
      <c r="E1144" t="s">
        <v>6885</v>
      </c>
      <c r="F1144" t="s">
        <v>6881</v>
      </c>
      <c r="G1144" t="s">
        <v>6881</v>
      </c>
      <c r="H1144" t="s">
        <v>6882</v>
      </c>
      <c r="I1144" t="s">
        <v>6883</v>
      </c>
      <c r="J1144" t="s">
        <v>160</v>
      </c>
      <c r="K1144" t="s">
        <v>20</v>
      </c>
      <c r="L1144" t="s">
        <v>21</v>
      </c>
      <c r="M1144" t="s">
        <v>22</v>
      </c>
      <c r="N1144" t="s">
        <v>23</v>
      </c>
      <c r="O1144" t="s">
        <v>24</v>
      </c>
      <c r="P1144" t="s">
        <v>19892</v>
      </c>
      <c r="Q1144" t="s">
        <v>19893</v>
      </c>
      <c r="R1144" t="s">
        <v>19893</v>
      </c>
    </row>
    <row r="1145" spans="1:18">
      <c r="A1145" t="s">
        <v>6894</v>
      </c>
      <c r="B1145" t="s">
        <v>4819</v>
      </c>
      <c r="C1145" t="s">
        <v>6887</v>
      </c>
      <c r="D1145" t="s">
        <v>6892</v>
      </c>
      <c r="E1145" t="s">
        <v>6893</v>
      </c>
      <c r="F1145" t="s">
        <v>6888</v>
      </c>
      <c r="G1145" t="s">
        <v>6888</v>
      </c>
      <c r="H1145" t="s">
        <v>6889</v>
      </c>
      <c r="I1145" t="s">
        <v>6890</v>
      </c>
      <c r="J1145" t="s">
        <v>6891</v>
      </c>
      <c r="K1145" t="s">
        <v>20</v>
      </c>
      <c r="L1145" t="s">
        <v>21</v>
      </c>
      <c r="M1145" t="s">
        <v>22</v>
      </c>
      <c r="N1145" t="s">
        <v>23</v>
      </c>
      <c r="O1145" t="s">
        <v>515</v>
      </c>
      <c r="P1145" t="s">
        <v>19892</v>
      </c>
      <c r="Q1145" t="s">
        <v>19893</v>
      </c>
      <c r="R1145" t="s">
        <v>19893</v>
      </c>
    </row>
    <row r="1146" spans="1:18" ht="30">
      <c r="A1146" t="s">
        <v>6900</v>
      </c>
      <c r="B1146" t="s">
        <v>4819</v>
      </c>
      <c r="C1146" t="s">
        <v>6887</v>
      </c>
      <c r="D1146" t="s">
        <v>6892</v>
      </c>
      <c r="E1146" t="s">
        <v>6899</v>
      </c>
      <c r="F1146" t="s">
        <v>6895</v>
      </c>
      <c r="G1146" t="s">
        <v>6895</v>
      </c>
      <c r="H1146" t="s">
        <v>6896</v>
      </c>
      <c r="I1146" t="s">
        <v>6897</v>
      </c>
      <c r="J1146" t="s">
        <v>6898</v>
      </c>
      <c r="K1146" t="s">
        <v>20</v>
      </c>
      <c r="L1146" t="s">
        <v>21</v>
      </c>
      <c r="M1146" t="s">
        <v>22</v>
      </c>
      <c r="N1146" t="s">
        <v>23</v>
      </c>
      <c r="O1146" t="s">
        <v>5194</v>
      </c>
      <c r="P1146" t="s">
        <v>19892</v>
      </c>
      <c r="Q1146" t="s">
        <v>19893</v>
      </c>
      <c r="R1146" t="s">
        <v>19893</v>
      </c>
    </row>
    <row r="1147" spans="1:18" ht="30">
      <c r="A1147" t="s">
        <v>6909</v>
      </c>
      <c r="B1147" t="s">
        <v>6901</v>
      </c>
      <c r="C1147" t="s">
        <v>6902</v>
      </c>
      <c r="D1147" t="s">
        <v>6907</v>
      </c>
      <c r="E1147" t="s">
        <v>6908</v>
      </c>
      <c r="F1147" t="s">
        <v>6903</v>
      </c>
      <c r="G1147" t="s">
        <v>6903</v>
      </c>
      <c r="H1147" t="s">
        <v>6904</v>
      </c>
      <c r="I1147" t="s">
        <v>6905</v>
      </c>
      <c r="J1147" t="s">
        <v>6906</v>
      </c>
      <c r="K1147" t="s">
        <v>20</v>
      </c>
      <c r="L1147" t="s">
        <v>21</v>
      </c>
      <c r="M1147" t="s">
        <v>22</v>
      </c>
      <c r="N1147" t="s">
        <v>36</v>
      </c>
      <c r="O1147" t="s">
        <v>592</v>
      </c>
      <c r="P1147" t="s">
        <v>19892</v>
      </c>
      <c r="Q1147" t="s">
        <v>19893</v>
      </c>
      <c r="R1147" t="s">
        <v>19893</v>
      </c>
    </row>
    <row r="1148" spans="1:18" ht="30">
      <c r="A1148" t="s">
        <v>6915</v>
      </c>
      <c r="B1148" t="s">
        <v>6901</v>
      </c>
      <c r="C1148" t="s">
        <v>6902</v>
      </c>
      <c r="D1148" t="s">
        <v>6907</v>
      </c>
      <c r="E1148" t="s">
        <v>6914</v>
      </c>
      <c r="F1148" t="s">
        <v>6910</v>
      </c>
      <c r="G1148" t="s">
        <v>6910</v>
      </c>
      <c r="H1148" t="s">
        <v>6911</v>
      </c>
      <c r="I1148" t="s">
        <v>6912</v>
      </c>
      <c r="J1148" t="s">
        <v>6913</v>
      </c>
      <c r="K1148" t="s">
        <v>20</v>
      </c>
      <c r="L1148" t="s">
        <v>21</v>
      </c>
      <c r="M1148" t="s">
        <v>22</v>
      </c>
      <c r="N1148" t="s">
        <v>36</v>
      </c>
      <c r="O1148" t="s">
        <v>592</v>
      </c>
      <c r="P1148" t="s">
        <v>19892</v>
      </c>
      <c r="Q1148" t="s">
        <v>19893</v>
      </c>
      <c r="R1148" t="s">
        <v>19893</v>
      </c>
    </row>
    <row r="1149" spans="1:18" ht="30">
      <c r="A1149" t="s">
        <v>6921</v>
      </c>
      <c r="B1149" t="s">
        <v>6901</v>
      </c>
      <c r="C1149" t="s">
        <v>6902</v>
      </c>
      <c r="D1149" t="s">
        <v>6907</v>
      </c>
      <c r="E1149" t="s">
        <v>6920</v>
      </c>
      <c r="F1149" t="s">
        <v>6916</v>
      </c>
      <c r="G1149" t="s">
        <v>6916</v>
      </c>
      <c r="H1149" t="s">
        <v>6917</v>
      </c>
      <c r="I1149" t="s">
        <v>6918</v>
      </c>
      <c r="J1149" t="s">
        <v>6919</v>
      </c>
      <c r="K1149" t="s">
        <v>20</v>
      </c>
      <c r="L1149" t="s">
        <v>21</v>
      </c>
      <c r="M1149" t="s">
        <v>22</v>
      </c>
      <c r="N1149" t="s">
        <v>36</v>
      </c>
      <c r="O1149" t="s">
        <v>592</v>
      </c>
      <c r="P1149" t="s">
        <v>19892</v>
      </c>
      <c r="Q1149" t="s">
        <v>19893</v>
      </c>
      <c r="R1149" t="s">
        <v>19893</v>
      </c>
    </row>
    <row r="1150" spans="1:18" ht="45">
      <c r="A1150" t="s">
        <v>6927</v>
      </c>
      <c r="B1150" t="s">
        <v>6901</v>
      </c>
      <c r="C1150" t="s">
        <v>6902</v>
      </c>
      <c r="D1150" t="s">
        <v>6907</v>
      </c>
      <c r="E1150" t="s">
        <v>6926</v>
      </c>
      <c r="F1150" t="s">
        <v>6922</v>
      </c>
      <c r="G1150" t="s">
        <v>6922</v>
      </c>
      <c r="H1150" t="s">
        <v>6923</v>
      </c>
      <c r="I1150" t="s">
        <v>6924</v>
      </c>
      <c r="J1150" t="s">
        <v>6925</v>
      </c>
      <c r="K1150" t="s">
        <v>20</v>
      </c>
      <c r="L1150" t="s">
        <v>21</v>
      </c>
      <c r="M1150" t="s">
        <v>22</v>
      </c>
      <c r="N1150" t="s">
        <v>36</v>
      </c>
      <c r="O1150" t="s">
        <v>592</v>
      </c>
      <c r="P1150" t="s">
        <v>19892</v>
      </c>
      <c r="Q1150" t="s">
        <v>19893</v>
      </c>
      <c r="R1150" t="s">
        <v>19893</v>
      </c>
    </row>
    <row r="1151" spans="1:18" ht="30">
      <c r="A1151" t="s">
        <v>6933</v>
      </c>
      <c r="B1151" t="s">
        <v>6901</v>
      </c>
      <c r="C1151" t="s">
        <v>6902</v>
      </c>
      <c r="D1151" t="s">
        <v>6907</v>
      </c>
      <c r="E1151" t="s">
        <v>6932</v>
      </c>
      <c r="F1151" t="s">
        <v>6928</v>
      </c>
      <c r="G1151" t="s">
        <v>6928</v>
      </c>
      <c r="H1151" t="s">
        <v>6929</v>
      </c>
      <c r="I1151" t="s">
        <v>6930</v>
      </c>
      <c r="J1151" t="s">
        <v>6931</v>
      </c>
      <c r="K1151" t="s">
        <v>20</v>
      </c>
      <c r="L1151" t="s">
        <v>21</v>
      </c>
      <c r="M1151" t="s">
        <v>22</v>
      </c>
      <c r="N1151" t="s">
        <v>36</v>
      </c>
      <c r="O1151" t="s">
        <v>592</v>
      </c>
      <c r="P1151" t="s">
        <v>19892</v>
      </c>
      <c r="Q1151" t="s">
        <v>19893</v>
      </c>
      <c r="R1151" t="s">
        <v>19893</v>
      </c>
    </row>
    <row r="1152" spans="1:18" ht="45">
      <c r="A1152" t="s">
        <v>6938</v>
      </c>
      <c r="B1152" t="s">
        <v>6901</v>
      </c>
      <c r="C1152" t="s">
        <v>6902</v>
      </c>
      <c r="D1152" t="s">
        <v>6907</v>
      </c>
      <c r="E1152" t="s">
        <v>6937</v>
      </c>
      <c r="F1152" t="s">
        <v>6934</v>
      </c>
      <c r="G1152" t="s">
        <v>6934</v>
      </c>
      <c r="H1152" t="s">
        <v>6935</v>
      </c>
      <c r="I1152" t="s">
        <v>6924</v>
      </c>
      <c r="J1152" t="s">
        <v>6936</v>
      </c>
      <c r="K1152" t="s">
        <v>20</v>
      </c>
      <c r="L1152" t="s">
        <v>21</v>
      </c>
      <c r="M1152" t="s">
        <v>22</v>
      </c>
      <c r="N1152" t="s">
        <v>36</v>
      </c>
      <c r="O1152" t="s">
        <v>592</v>
      </c>
      <c r="P1152" t="s">
        <v>19892</v>
      </c>
      <c r="Q1152" t="s">
        <v>19893</v>
      </c>
      <c r="R1152" t="s">
        <v>19893</v>
      </c>
    </row>
    <row r="1153" spans="1:18" ht="30">
      <c r="A1153" t="s">
        <v>6944</v>
      </c>
      <c r="B1153" t="s">
        <v>6901</v>
      </c>
      <c r="C1153" t="s">
        <v>6902</v>
      </c>
      <c r="D1153" t="s">
        <v>6907</v>
      </c>
      <c r="E1153" t="s">
        <v>6943</v>
      </c>
      <c r="F1153" t="s">
        <v>6939</v>
      </c>
      <c r="G1153" t="s">
        <v>6939</v>
      </c>
      <c r="H1153" t="s">
        <v>6940</v>
      </c>
      <c r="I1153" t="s">
        <v>6941</v>
      </c>
      <c r="J1153" t="s">
        <v>6942</v>
      </c>
      <c r="K1153" t="s">
        <v>20</v>
      </c>
      <c r="L1153" t="s">
        <v>21</v>
      </c>
      <c r="M1153" t="s">
        <v>22</v>
      </c>
      <c r="N1153" t="s">
        <v>49</v>
      </c>
      <c r="O1153" t="s">
        <v>154</v>
      </c>
      <c r="P1153" t="s">
        <v>19892</v>
      </c>
      <c r="Q1153" t="s">
        <v>19893</v>
      </c>
      <c r="R1153" t="s">
        <v>19893</v>
      </c>
    </row>
    <row r="1154" spans="1:18" ht="30">
      <c r="A1154" t="s">
        <v>6950</v>
      </c>
      <c r="B1154" t="s">
        <v>6901</v>
      </c>
      <c r="C1154" t="s">
        <v>6902</v>
      </c>
      <c r="D1154" t="s">
        <v>6907</v>
      </c>
      <c r="E1154" t="s">
        <v>6949</v>
      </c>
      <c r="F1154" t="s">
        <v>6945</v>
      </c>
      <c r="G1154" t="s">
        <v>6945</v>
      </c>
      <c r="H1154" t="s">
        <v>6946</v>
      </c>
      <c r="I1154" t="s">
        <v>6947</v>
      </c>
      <c r="J1154" t="s">
        <v>6948</v>
      </c>
      <c r="K1154" t="s">
        <v>20</v>
      </c>
      <c r="L1154" t="s">
        <v>21</v>
      </c>
      <c r="M1154" t="s">
        <v>22</v>
      </c>
      <c r="N1154" t="s">
        <v>36</v>
      </c>
      <c r="O1154" t="s">
        <v>592</v>
      </c>
      <c r="P1154" t="s">
        <v>19892</v>
      </c>
      <c r="Q1154" t="s">
        <v>19893</v>
      </c>
      <c r="R1154" t="s">
        <v>19893</v>
      </c>
    </row>
    <row r="1155" spans="1:18" ht="30">
      <c r="A1155" t="s">
        <v>6957</v>
      </c>
      <c r="B1155" t="s">
        <v>6901</v>
      </c>
      <c r="C1155" t="s">
        <v>6951</v>
      </c>
      <c r="D1155" t="s">
        <v>6956</v>
      </c>
      <c r="E1155" t="s">
        <v>2049</v>
      </c>
      <c r="F1155" t="s">
        <v>6952</v>
      </c>
      <c r="G1155" t="s">
        <v>6952</v>
      </c>
      <c r="H1155" t="s">
        <v>6953</v>
      </c>
      <c r="I1155" t="s">
        <v>6954</v>
      </c>
      <c r="J1155" t="s">
        <v>6955</v>
      </c>
      <c r="K1155" t="s">
        <v>20</v>
      </c>
      <c r="L1155" t="s">
        <v>21</v>
      </c>
      <c r="M1155" t="s">
        <v>22</v>
      </c>
      <c r="N1155" t="s">
        <v>36</v>
      </c>
      <c r="O1155" t="s">
        <v>154</v>
      </c>
      <c r="P1155" t="s">
        <v>19892</v>
      </c>
      <c r="Q1155" t="s">
        <v>19893</v>
      </c>
      <c r="R1155" t="s">
        <v>19893</v>
      </c>
    </row>
    <row r="1156" spans="1:18" ht="30">
      <c r="A1156" t="s">
        <v>6963</v>
      </c>
      <c r="B1156" t="s">
        <v>6901</v>
      </c>
      <c r="C1156" t="s">
        <v>6951</v>
      </c>
      <c r="D1156" t="s">
        <v>6956</v>
      </c>
      <c r="E1156" t="s">
        <v>6962</v>
      </c>
      <c r="F1156" t="s">
        <v>6958</v>
      </c>
      <c r="G1156" t="s">
        <v>6958</v>
      </c>
      <c r="H1156" t="s">
        <v>6959</v>
      </c>
      <c r="I1156" t="s">
        <v>6960</v>
      </c>
      <c r="J1156" t="s">
        <v>6961</v>
      </c>
      <c r="K1156" t="s">
        <v>20</v>
      </c>
      <c r="L1156" t="s">
        <v>21</v>
      </c>
      <c r="M1156" t="s">
        <v>22</v>
      </c>
      <c r="N1156" t="s">
        <v>36</v>
      </c>
      <c r="O1156" t="s">
        <v>659</v>
      </c>
      <c r="P1156" t="s">
        <v>19892</v>
      </c>
      <c r="Q1156" t="s">
        <v>19893</v>
      </c>
      <c r="R1156" t="s">
        <v>19893</v>
      </c>
    </row>
    <row r="1157" spans="1:18" ht="30">
      <c r="A1157" t="s">
        <v>6969</v>
      </c>
      <c r="B1157" t="s">
        <v>6901</v>
      </c>
      <c r="C1157" t="s">
        <v>6951</v>
      </c>
      <c r="D1157" t="s">
        <v>6956</v>
      </c>
      <c r="E1157" t="s">
        <v>6968</v>
      </c>
      <c r="F1157" t="s">
        <v>6964</v>
      </c>
      <c r="G1157" t="s">
        <v>6964</v>
      </c>
      <c r="H1157" t="s">
        <v>6965</v>
      </c>
      <c r="I1157" t="s">
        <v>6966</v>
      </c>
      <c r="J1157" t="s">
        <v>6967</v>
      </c>
      <c r="K1157" t="s">
        <v>20</v>
      </c>
      <c r="L1157" t="s">
        <v>21</v>
      </c>
      <c r="M1157" t="s">
        <v>22</v>
      </c>
      <c r="N1157" t="s">
        <v>36</v>
      </c>
      <c r="O1157" t="s">
        <v>592</v>
      </c>
      <c r="P1157" t="s">
        <v>19892</v>
      </c>
      <c r="Q1157" t="s">
        <v>19893</v>
      </c>
      <c r="R1157" t="s">
        <v>19893</v>
      </c>
    </row>
    <row r="1158" spans="1:18" ht="60">
      <c r="A1158" t="s">
        <v>6975</v>
      </c>
      <c r="B1158" t="s">
        <v>6901</v>
      </c>
      <c r="C1158" t="s">
        <v>6951</v>
      </c>
      <c r="D1158" t="s">
        <v>6956</v>
      </c>
      <c r="E1158" t="s">
        <v>6974</v>
      </c>
      <c r="F1158" t="s">
        <v>6970</v>
      </c>
      <c r="G1158" t="s">
        <v>6970</v>
      </c>
      <c r="H1158" t="s">
        <v>6971</v>
      </c>
      <c r="I1158" t="s">
        <v>6972</v>
      </c>
      <c r="J1158" t="s">
        <v>6973</v>
      </c>
      <c r="K1158" t="s">
        <v>20</v>
      </c>
      <c r="L1158" t="s">
        <v>21</v>
      </c>
      <c r="M1158" t="s">
        <v>22</v>
      </c>
      <c r="N1158" t="s">
        <v>36</v>
      </c>
      <c r="O1158" t="s">
        <v>592</v>
      </c>
      <c r="P1158" t="s">
        <v>19892</v>
      </c>
      <c r="Q1158" t="s">
        <v>19893</v>
      </c>
      <c r="R1158" t="s">
        <v>19893</v>
      </c>
    </row>
    <row r="1159" spans="1:18">
      <c r="A1159" t="s">
        <v>6983</v>
      </c>
      <c r="B1159" t="s">
        <v>6901</v>
      </c>
      <c r="C1159" t="s">
        <v>6976</v>
      </c>
      <c r="D1159" t="s">
        <v>6981</v>
      </c>
      <c r="E1159" t="s">
        <v>6982</v>
      </c>
      <c r="F1159" t="s">
        <v>6977</v>
      </c>
      <c r="G1159" t="s">
        <v>6977</v>
      </c>
      <c r="H1159" t="s">
        <v>6978</v>
      </c>
      <c r="I1159" t="s">
        <v>6979</v>
      </c>
      <c r="J1159" t="s">
        <v>6980</v>
      </c>
      <c r="K1159" t="s">
        <v>20</v>
      </c>
      <c r="L1159" t="s">
        <v>21</v>
      </c>
      <c r="M1159" t="s">
        <v>22</v>
      </c>
      <c r="N1159" t="s">
        <v>36</v>
      </c>
      <c r="O1159" t="s">
        <v>24</v>
      </c>
      <c r="P1159" t="s">
        <v>19892</v>
      </c>
      <c r="Q1159" t="s">
        <v>19893</v>
      </c>
      <c r="R1159" t="s">
        <v>19893</v>
      </c>
    </row>
    <row r="1160" spans="1:18" ht="30">
      <c r="A1160" t="s">
        <v>6989</v>
      </c>
      <c r="B1160" t="s">
        <v>6901</v>
      </c>
      <c r="C1160" t="s">
        <v>6976</v>
      </c>
      <c r="D1160" t="s">
        <v>6981</v>
      </c>
      <c r="E1160" t="s">
        <v>6988</v>
      </c>
      <c r="F1160" t="s">
        <v>6984</v>
      </c>
      <c r="G1160" t="s">
        <v>6984</v>
      </c>
      <c r="H1160" t="s">
        <v>6985</v>
      </c>
      <c r="I1160" t="s">
        <v>6986</v>
      </c>
      <c r="J1160" t="s">
        <v>6987</v>
      </c>
      <c r="K1160" t="s">
        <v>20</v>
      </c>
      <c r="L1160" t="s">
        <v>21</v>
      </c>
      <c r="M1160" t="s">
        <v>22</v>
      </c>
      <c r="N1160" t="s">
        <v>36</v>
      </c>
      <c r="O1160" t="s">
        <v>24</v>
      </c>
      <c r="P1160" t="s">
        <v>19892</v>
      </c>
      <c r="Q1160" t="s">
        <v>19893</v>
      </c>
      <c r="R1160" t="s">
        <v>19893</v>
      </c>
    </row>
    <row r="1161" spans="1:18" ht="60">
      <c r="A1161" t="s">
        <v>6997</v>
      </c>
      <c r="B1161" t="s">
        <v>6901</v>
      </c>
      <c r="C1161" t="s">
        <v>6990</v>
      </c>
      <c r="D1161" t="s">
        <v>6995</v>
      </c>
      <c r="E1161" t="s">
        <v>6996</v>
      </c>
      <c r="F1161" t="s">
        <v>6991</v>
      </c>
      <c r="G1161" t="s">
        <v>6991</v>
      </c>
      <c r="H1161" t="s">
        <v>6992</v>
      </c>
      <c r="I1161" t="s">
        <v>6993</v>
      </c>
      <c r="J1161" t="s">
        <v>6994</v>
      </c>
      <c r="K1161" t="s">
        <v>20</v>
      </c>
      <c r="L1161" t="s">
        <v>21</v>
      </c>
      <c r="M1161" t="s">
        <v>22</v>
      </c>
      <c r="N1161" t="s">
        <v>49</v>
      </c>
      <c r="O1161" t="s">
        <v>592</v>
      </c>
      <c r="P1161" t="s">
        <v>19892</v>
      </c>
      <c r="Q1161" t="s">
        <v>19893</v>
      </c>
      <c r="R1161" t="s">
        <v>19893</v>
      </c>
    </row>
    <row r="1162" spans="1:18" ht="30">
      <c r="A1162" t="s">
        <v>7003</v>
      </c>
      <c r="B1162" t="s">
        <v>6901</v>
      </c>
      <c r="C1162" t="s">
        <v>6990</v>
      </c>
      <c r="D1162" t="s">
        <v>6995</v>
      </c>
      <c r="E1162" t="s">
        <v>7002</v>
      </c>
      <c r="F1162" t="s">
        <v>6998</v>
      </c>
      <c r="G1162" t="s">
        <v>6998</v>
      </c>
      <c r="H1162" t="s">
        <v>6999</v>
      </c>
      <c r="I1162" t="s">
        <v>7000</v>
      </c>
      <c r="J1162" t="s">
        <v>7001</v>
      </c>
      <c r="K1162" t="s">
        <v>20</v>
      </c>
      <c r="L1162" t="s">
        <v>21</v>
      </c>
      <c r="M1162" t="s">
        <v>22</v>
      </c>
      <c r="N1162" t="s">
        <v>36</v>
      </c>
      <c r="O1162" t="s">
        <v>592</v>
      </c>
      <c r="P1162" t="s">
        <v>19892</v>
      </c>
      <c r="Q1162" t="s">
        <v>19893</v>
      </c>
      <c r="R1162" t="s">
        <v>19893</v>
      </c>
    </row>
    <row r="1163" spans="1:18" ht="30">
      <c r="A1163" t="s">
        <v>7009</v>
      </c>
      <c r="B1163" t="s">
        <v>6901</v>
      </c>
      <c r="C1163" t="s">
        <v>6990</v>
      </c>
      <c r="D1163" t="s">
        <v>6995</v>
      </c>
      <c r="E1163" t="s">
        <v>7008</v>
      </c>
      <c r="F1163" t="s">
        <v>7004</v>
      </c>
      <c r="G1163" t="s">
        <v>7004</v>
      </c>
      <c r="H1163" t="s">
        <v>7005</v>
      </c>
      <c r="I1163" t="s">
        <v>7006</v>
      </c>
      <c r="J1163" t="s">
        <v>7007</v>
      </c>
      <c r="K1163" t="s">
        <v>20</v>
      </c>
      <c r="L1163" t="s">
        <v>21</v>
      </c>
      <c r="M1163" t="s">
        <v>22</v>
      </c>
      <c r="N1163" t="s">
        <v>36</v>
      </c>
      <c r="O1163" t="s">
        <v>854</v>
      </c>
      <c r="P1163" t="s">
        <v>19892</v>
      </c>
      <c r="Q1163" t="s">
        <v>19893</v>
      </c>
      <c r="R1163" t="s">
        <v>19893</v>
      </c>
    </row>
    <row r="1164" spans="1:18" ht="45">
      <c r="A1164" t="s">
        <v>7015</v>
      </c>
      <c r="B1164" t="s">
        <v>6901</v>
      </c>
      <c r="C1164" t="s">
        <v>6990</v>
      </c>
      <c r="D1164" t="s">
        <v>6995</v>
      </c>
      <c r="E1164" t="s">
        <v>7014</v>
      </c>
      <c r="F1164" t="s">
        <v>7010</v>
      </c>
      <c r="G1164" t="s">
        <v>7010</v>
      </c>
      <c r="H1164" t="s">
        <v>7011</v>
      </c>
      <c r="I1164" t="s">
        <v>7012</v>
      </c>
      <c r="J1164" t="s">
        <v>7013</v>
      </c>
      <c r="K1164" t="s">
        <v>20</v>
      </c>
      <c r="L1164" t="s">
        <v>21</v>
      </c>
      <c r="M1164" t="s">
        <v>22</v>
      </c>
      <c r="N1164" t="s">
        <v>36</v>
      </c>
      <c r="O1164" t="s">
        <v>659</v>
      </c>
      <c r="P1164" t="s">
        <v>19892</v>
      </c>
      <c r="Q1164" t="s">
        <v>19893</v>
      </c>
      <c r="R1164" t="s">
        <v>19893</v>
      </c>
    </row>
    <row r="1165" spans="1:18" ht="30">
      <c r="A1165" t="s">
        <v>7020</v>
      </c>
      <c r="B1165" t="s">
        <v>6901</v>
      </c>
      <c r="C1165" t="s">
        <v>6990</v>
      </c>
      <c r="D1165" t="s">
        <v>6995</v>
      </c>
      <c r="E1165" t="s">
        <v>7019</v>
      </c>
      <c r="F1165" t="s">
        <v>7016</v>
      </c>
      <c r="G1165" t="s">
        <v>7016</v>
      </c>
      <c r="H1165" t="s">
        <v>7017</v>
      </c>
      <c r="I1165" t="s">
        <v>7000</v>
      </c>
      <c r="J1165" t="s">
        <v>7018</v>
      </c>
      <c r="K1165" t="s">
        <v>20</v>
      </c>
      <c r="L1165" t="s">
        <v>21</v>
      </c>
      <c r="M1165" t="s">
        <v>22</v>
      </c>
      <c r="N1165" t="s">
        <v>36</v>
      </c>
      <c r="O1165" t="s">
        <v>592</v>
      </c>
      <c r="P1165" t="s">
        <v>19892</v>
      </c>
      <c r="Q1165" t="s">
        <v>19893</v>
      </c>
      <c r="R1165" t="s">
        <v>19893</v>
      </c>
    </row>
    <row r="1166" spans="1:18" ht="45">
      <c r="A1166" t="s">
        <v>7028</v>
      </c>
      <c r="B1166" t="s">
        <v>6901</v>
      </c>
      <c r="C1166" t="s">
        <v>7021</v>
      </c>
      <c r="D1166" t="s">
        <v>7026</v>
      </c>
      <c r="E1166" t="s">
        <v>7027</v>
      </c>
      <c r="F1166" t="s">
        <v>7022</v>
      </c>
      <c r="G1166" t="s">
        <v>7022</v>
      </c>
      <c r="H1166" t="s">
        <v>7023</v>
      </c>
      <c r="I1166" t="s">
        <v>7024</v>
      </c>
      <c r="J1166" t="s">
        <v>7025</v>
      </c>
      <c r="K1166" t="s">
        <v>20</v>
      </c>
      <c r="L1166" t="s">
        <v>21</v>
      </c>
      <c r="M1166" t="s">
        <v>22</v>
      </c>
      <c r="N1166" t="s">
        <v>36</v>
      </c>
      <c r="O1166" t="s">
        <v>659</v>
      </c>
      <c r="P1166" t="s">
        <v>19892</v>
      </c>
      <c r="Q1166" t="s">
        <v>19893</v>
      </c>
      <c r="R1166" t="s">
        <v>19893</v>
      </c>
    </row>
    <row r="1167" spans="1:18" ht="45">
      <c r="A1167" t="s">
        <v>7034</v>
      </c>
      <c r="B1167" t="s">
        <v>6901</v>
      </c>
      <c r="C1167" t="s">
        <v>7021</v>
      </c>
      <c r="D1167" t="s">
        <v>7026</v>
      </c>
      <c r="E1167" t="s">
        <v>7033</v>
      </c>
      <c r="F1167" t="s">
        <v>7029</v>
      </c>
      <c r="G1167" t="s">
        <v>7029</v>
      </c>
      <c r="H1167" t="s">
        <v>7030</v>
      </c>
      <c r="I1167" t="s">
        <v>7031</v>
      </c>
      <c r="J1167" t="s">
        <v>7032</v>
      </c>
      <c r="K1167" t="s">
        <v>20</v>
      </c>
      <c r="L1167" t="s">
        <v>21</v>
      </c>
      <c r="M1167" t="s">
        <v>22</v>
      </c>
      <c r="N1167" t="s">
        <v>36</v>
      </c>
      <c r="O1167" t="s">
        <v>659</v>
      </c>
      <c r="P1167" t="s">
        <v>19892</v>
      </c>
      <c r="Q1167" t="s">
        <v>19893</v>
      </c>
      <c r="R1167" t="s">
        <v>19893</v>
      </c>
    </row>
    <row r="1168" spans="1:18">
      <c r="A1168" t="s">
        <v>7042</v>
      </c>
      <c r="B1168" t="s">
        <v>6901</v>
      </c>
      <c r="C1168" t="s">
        <v>7035</v>
      </c>
      <c r="D1168" t="s">
        <v>7040</v>
      </c>
      <c r="E1168" t="s">
        <v>7041</v>
      </c>
      <c r="F1168" t="s">
        <v>7036</v>
      </c>
      <c r="G1168" t="s">
        <v>7036</v>
      </c>
      <c r="H1168" t="s">
        <v>7037</v>
      </c>
      <c r="I1168" t="s">
        <v>7038</v>
      </c>
      <c r="J1168" t="s">
        <v>7039</v>
      </c>
      <c r="K1168" t="s">
        <v>20</v>
      </c>
      <c r="L1168" t="s">
        <v>21</v>
      </c>
      <c r="M1168" t="s">
        <v>22</v>
      </c>
      <c r="N1168" t="s">
        <v>36</v>
      </c>
      <c r="O1168" t="s">
        <v>659</v>
      </c>
      <c r="P1168" t="s">
        <v>19892</v>
      </c>
      <c r="Q1168" t="s">
        <v>19893</v>
      </c>
      <c r="R1168" t="s">
        <v>19893</v>
      </c>
    </row>
    <row r="1169" spans="1:18" ht="45">
      <c r="A1169" t="s">
        <v>7048</v>
      </c>
      <c r="B1169" t="s">
        <v>6901</v>
      </c>
      <c r="C1169" t="s">
        <v>7035</v>
      </c>
      <c r="D1169" t="s">
        <v>7040</v>
      </c>
      <c r="E1169" t="s">
        <v>7047</v>
      </c>
      <c r="F1169" t="s">
        <v>7043</v>
      </c>
      <c r="G1169" t="s">
        <v>7043</v>
      </c>
      <c r="H1169" t="s">
        <v>7044</v>
      </c>
      <c r="I1169" t="s">
        <v>7045</v>
      </c>
      <c r="J1169" t="s">
        <v>7046</v>
      </c>
      <c r="K1169" t="s">
        <v>20</v>
      </c>
      <c r="L1169" t="s">
        <v>21</v>
      </c>
      <c r="M1169" t="s">
        <v>22</v>
      </c>
      <c r="N1169" t="s">
        <v>36</v>
      </c>
      <c r="O1169" t="s">
        <v>592</v>
      </c>
      <c r="P1169" t="s">
        <v>19892</v>
      </c>
      <c r="Q1169" t="s">
        <v>19893</v>
      </c>
      <c r="R1169" t="s">
        <v>19893</v>
      </c>
    </row>
    <row r="1170" spans="1:18">
      <c r="A1170" t="s">
        <v>7054</v>
      </c>
      <c r="B1170" t="s">
        <v>6901</v>
      </c>
      <c r="C1170" t="s">
        <v>7035</v>
      </c>
      <c r="D1170" t="s">
        <v>7040</v>
      </c>
      <c r="E1170" t="s">
        <v>7053</v>
      </c>
      <c r="F1170" t="s">
        <v>7049</v>
      </c>
      <c r="G1170" t="s">
        <v>7049</v>
      </c>
      <c r="H1170" t="s">
        <v>7050</v>
      </c>
      <c r="I1170" t="s">
        <v>7051</v>
      </c>
      <c r="J1170" t="s">
        <v>7052</v>
      </c>
      <c r="K1170" t="s">
        <v>20</v>
      </c>
      <c r="L1170" t="s">
        <v>21</v>
      </c>
      <c r="M1170" t="s">
        <v>22</v>
      </c>
      <c r="N1170" t="s">
        <v>36</v>
      </c>
      <c r="O1170" t="s">
        <v>659</v>
      </c>
      <c r="P1170" t="s">
        <v>19892</v>
      </c>
      <c r="Q1170" t="s">
        <v>19893</v>
      </c>
      <c r="R1170" t="s">
        <v>19893</v>
      </c>
    </row>
    <row r="1171" spans="1:18" ht="45">
      <c r="A1171" t="s">
        <v>7060</v>
      </c>
      <c r="B1171" t="s">
        <v>6901</v>
      </c>
      <c r="C1171" t="s">
        <v>7035</v>
      </c>
      <c r="D1171" t="s">
        <v>7040</v>
      </c>
      <c r="E1171" t="s">
        <v>7059</v>
      </c>
      <c r="F1171" t="s">
        <v>7055</v>
      </c>
      <c r="G1171" t="s">
        <v>7055</v>
      </c>
      <c r="H1171" t="s">
        <v>7056</v>
      </c>
      <c r="I1171" t="s">
        <v>7057</v>
      </c>
      <c r="J1171" t="s">
        <v>7058</v>
      </c>
      <c r="K1171" t="s">
        <v>20</v>
      </c>
      <c r="L1171" t="s">
        <v>21</v>
      </c>
      <c r="M1171" t="s">
        <v>22</v>
      </c>
      <c r="N1171" t="s">
        <v>36</v>
      </c>
      <c r="O1171" t="s">
        <v>592</v>
      </c>
      <c r="P1171" t="s">
        <v>19892</v>
      </c>
      <c r="Q1171" t="s">
        <v>19893</v>
      </c>
      <c r="R1171" t="s">
        <v>19893</v>
      </c>
    </row>
    <row r="1172" spans="1:18" ht="45">
      <c r="A1172" t="s">
        <v>7066</v>
      </c>
      <c r="B1172" t="s">
        <v>6901</v>
      </c>
      <c r="C1172" t="s">
        <v>7035</v>
      </c>
      <c r="D1172" t="s">
        <v>7040</v>
      </c>
      <c r="E1172" t="s">
        <v>7065</v>
      </c>
      <c r="F1172" t="s">
        <v>7061</v>
      </c>
      <c r="G1172" t="s">
        <v>7061</v>
      </c>
      <c r="H1172" t="s">
        <v>7062</v>
      </c>
      <c r="I1172" t="s">
        <v>7063</v>
      </c>
      <c r="J1172" t="s">
        <v>7064</v>
      </c>
      <c r="K1172" t="s">
        <v>20</v>
      </c>
      <c r="L1172" t="s">
        <v>21</v>
      </c>
      <c r="M1172" t="s">
        <v>22</v>
      </c>
      <c r="N1172" t="s">
        <v>36</v>
      </c>
      <c r="O1172" t="s">
        <v>659</v>
      </c>
      <c r="P1172" t="s">
        <v>19892</v>
      </c>
      <c r="Q1172" t="s">
        <v>19893</v>
      </c>
      <c r="R1172" t="s">
        <v>19893</v>
      </c>
    </row>
    <row r="1173" spans="1:18">
      <c r="A1173" t="s">
        <v>7072</v>
      </c>
      <c r="B1173" t="s">
        <v>6901</v>
      </c>
      <c r="C1173" t="s">
        <v>7035</v>
      </c>
      <c r="D1173" t="s">
        <v>7040</v>
      </c>
      <c r="E1173" t="s">
        <v>7071</v>
      </c>
      <c r="F1173" t="s">
        <v>7067</v>
      </c>
      <c r="G1173" t="s">
        <v>7067</v>
      </c>
      <c r="H1173" t="s">
        <v>7068</v>
      </c>
      <c r="I1173" t="s">
        <v>7069</v>
      </c>
      <c r="J1173" t="s">
        <v>7070</v>
      </c>
      <c r="K1173" t="s">
        <v>20</v>
      </c>
      <c r="L1173" t="s">
        <v>21</v>
      </c>
      <c r="M1173" t="s">
        <v>22</v>
      </c>
      <c r="N1173" t="s">
        <v>36</v>
      </c>
      <c r="O1173" t="s">
        <v>659</v>
      </c>
      <c r="P1173" t="s">
        <v>19892</v>
      </c>
      <c r="Q1173" t="s">
        <v>19893</v>
      </c>
      <c r="R1173" t="s">
        <v>19893</v>
      </c>
    </row>
    <row r="1174" spans="1:18" ht="30">
      <c r="A1174" t="s">
        <v>7080</v>
      </c>
      <c r="B1174" t="s">
        <v>6901</v>
      </c>
      <c r="C1174" t="s">
        <v>7073</v>
      </c>
      <c r="D1174" t="s">
        <v>7078</v>
      </c>
      <c r="E1174" t="s">
        <v>7079</v>
      </c>
      <c r="F1174" t="s">
        <v>7074</v>
      </c>
      <c r="G1174" t="s">
        <v>7074</v>
      </c>
      <c r="H1174" t="s">
        <v>7075</v>
      </c>
      <c r="I1174" t="s">
        <v>7076</v>
      </c>
      <c r="J1174" t="s">
        <v>7077</v>
      </c>
      <c r="K1174" t="s">
        <v>20</v>
      </c>
      <c r="L1174" t="s">
        <v>21</v>
      </c>
      <c r="M1174" t="s">
        <v>22</v>
      </c>
      <c r="N1174" t="s">
        <v>36</v>
      </c>
      <c r="O1174" t="s">
        <v>592</v>
      </c>
      <c r="P1174" t="s">
        <v>19892</v>
      </c>
      <c r="Q1174" t="s">
        <v>19893</v>
      </c>
      <c r="R1174" t="s">
        <v>19893</v>
      </c>
    </row>
    <row r="1175" spans="1:18" ht="30">
      <c r="A1175" t="s">
        <v>7087</v>
      </c>
      <c r="B1175" t="s">
        <v>6901</v>
      </c>
      <c r="C1175" t="s">
        <v>7081</v>
      </c>
      <c r="D1175" t="s">
        <v>7085</v>
      </c>
      <c r="E1175" t="s">
        <v>7086</v>
      </c>
      <c r="F1175" t="s">
        <v>7082</v>
      </c>
      <c r="G1175" t="s">
        <v>7082</v>
      </c>
      <c r="H1175" t="s">
        <v>7083</v>
      </c>
      <c r="I1175" t="s">
        <v>7084</v>
      </c>
      <c r="J1175" t="s">
        <v>2393</v>
      </c>
      <c r="K1175" t="s">
        <v>20</v>
      </c>
      <c r="L1175" t="s">
        <v>21</v>
      </c>
      <c r="M1175" t="s">
        <v>22</v>
      </c>
      <c r="N1175" t="s">
        <v>36</v>
      </c>
      <c r="O1175" t="s">
        <v>101</v>
      </c>
      <c r="P1175" t="s">
        <v>19892</v>
      </c>
      <c r="Q1175" t="s">
        <v>19893</v>
      </c>
      <c r="R1175" t="s">
        <v>19893</v>
      </c>
    </row>
    <row r="1176" spans="1:18" ht="30">
      <c r="A1176" t="s">
        <v>7093</v>
      </c>
      <c r="B1176" t="s">
        <v>6901</v>
      </c>
      <c r="C1176" t="s">
        <v>7081</v>
      </c>
      <c r="D1176" t="s">
        <v>7085</v>
      </c>
      <c r="E1176" t="s">
        <v>7092</v>
      </c>
      <c r="F1176" t="s">
        <v>7088</v>
      </c>
      <c r="G1176" t="s">
        <v>7088</v>
      </c>
      <c r="H1176" t="s">
        <v>7089</v>
      </c>
      <c r="I1176" t="s">
        <v>7090</v>
      </c>
      <c r="J1176" t="s">
        <v>7091</v>
      </c>
      <c r="K1176" t="s">
        <v>20</v>
      </c>
      <c r="L1176" t="s">
        <v>21</v>
      </c>
      <c r="M1176" t="s">
        <v>22</v>
      </c>
      <c r="N1176" t="s">
        <v>36</v>
      </c>
      <c r="O1176" t="s">
        <v>592</v>
      </c>
      <c r="P1176" t="s">
        <v>19892</v>
      </c>
      <c r="Q1176" t="s">
        <v>19893</v>
      </c>
      <c r="R1176" t="s">
        <v>19893</v>
      </c>
    </row>
    <row r="1177" spans="1:18" ht="30">
      <c r="A1177" t="s">
        <v>7101</v>
      </c>
      <c r="B1177" t="s">
        <v>6901</v>
      </c>
      <c r="C1177" t="s">
        <v>7094</v>
      </c>
      <c r="D1177" t="s">
        <v>7099</v>
      </c>
      <c r="E1177" t="s">
        <v>7100</v>
      </c>
      <c r="F1177" t="s">
        <v>7095</v>
      </c>
      <c r="G1177" t="s">
        <v>7095</v>
      </c>
      <c r="H1177" t="s">
        <v>7096</v>
      </c>
      <c r="I1177" t="s">
        <v>7097</v>
      </c>
      <c r="J1177" t="s">
        <v>7098</v>
      </c>
      <c r="K1177" t="s">
        <v>20</v>
      </c>
      <c r="L1177" t="s">
        <v>21</v>
      </c>
      <c r="M1177" t="s">
        <v>22</v>
      </c>
      <c r="N1177" t="s">
        <v>36</v>
      </c>
      <c r="O1177" t="s">
        <v>592</v>
      </c>
      <c r="P1177" t="s">
        <v>19892</v>
      </c>
      <c r="Q1177" t="s">
        <v>19893</v>
      </c>
      <c r="R1177" t="s">
        <v>19893</v>
      </c>
    </row>
    <row r="1178" spans="1:18" ht="30">
      <c r="A1178" t="s">
        <v>7109</v>
      </c>
      <c r="B1178" t="s">
        <v>6901</v>
      </c>
      <c r="C1178" t="s">
        <v>7102</v>
      </c>
      <c r="D1178" t="s">
        <v>7107</v>
      </c>
      <c r="E1178" t="s">
        <v>7108</v>
      </c>
      <c r="F1178" t="s">
        <v>7103</v>
      </c>
      <c r="G1178" t="s">
        <v>7103</v>
      </c>
      <c r="H1178" t="s">
        <v>7104</v>
      </c>
      <c r="I1178" t="s">
        <v>7105</v>
      </c>
      <c r="J1178" t="s">
        <v>7106</v>
      </c>
      <c r="K1178" t="s">
        <v>20</v>
      </c>
      <c r="L1178" t="s">
        <v>21</v>
      </c>
      <c r="M1178" t="s">
        <v>22</v>
      </c>
      <c r="N1178" t="s">
        <v>36</v>
      </c>
      <c r="O1178" t="s">
        <v>854</v>
      </c>
      <c r="P1178" t="s">
        <v>19892</v>
      </c>
      <c r="Q1178" t="s">
        <v>19893</v>
      </c>
      <c r="R1178" t="s">
        <v>19893</v>
      </c>
    </row>
    <row r="1179" spans="1:18">
      <c r="A1179" t="s">
        <v>7116</v>
      </c>
      <c r="B1179" t="s">
        <v>6901</v>
      </c>
      <c r="C1179" t="s">
        <v>7110</v>
      </c>
      <c r="D1179" t="s">
        <v>7114</v>
      </c>
      <c r="E1179" t="s">
        <v>7115</v>
      </c>
      <c r="F1179" t="s">
        <v>7111</v>
      </c>
      <c r="G1179" t="s">
        <v>7111</v>
      </c>
      <c r="H1179" t="s">
        <v>7112</v>
      </c>
      <c r="I1179" t="s">
        <v>7113</v>
      </c>
      <c r="K1179" t="s">
        <v>20</v>
      </c>
      <c r="L1179" t="s">
        <v>21</v>
      </c>
      <c r="M1179" t="s">
        <v>22</v>
      </c>
      <c r="N1179" t="s">
        <v>36</v>
      </c>
      <c r="O1179" t="s">
        <v>201</v>
      </c>
      <c r="P1179" t="s">
        <v>19892</v>
      </c>
      <c r="Q1179" t="s">
        <v>19893</v>
      </c>
      <c r="R1179" t="s">
        <v>19893</v>
      </c>
    </row>
    <row r="1180" spans="1:18" ht="30">
      <c r="A1180" t="s">
        <v>7124</v>
      </c>
      <c r="B1180" t="s">
        <v>6901</v>
      </c>
      <c r="C1180" t="s">
        <v>7117</v>
      </c>
      <c r="D1180" t="s">
        <v>7122</v>
      </c>
      <c r="E1180" t="s">
        <v>7123</v>
      </c>
      <c r="F1180" t="s">
        <v>7118</v>
      </c>
      <c r="G1180" t="s">
        <v>7118</v>
      </c>
      <c r="H1180" t="s">
        <v>7119</v>
      </c>
      <c r="I1180" t="s">
        <v>7120</v>
      </c>
      <c r="J1180" t="s">
        <v>7121</v>
      </c>
      <c r="K1180" t="s">
        <v>20</v>
      </c>
      <c r="L1180" t="s">
        <v>21</v>
      </c>
      <c r="M1180" t="s">
        <v>22</v>
      </c>
      <c r="N1180" t="s">
        <v>36</v>
      </c>
      <c r="O1180" t="s">
        <v>606</v>
      </c>
      <c r="P1180" t="s">
        <v>19892</v>
      </c>
      <c r="Q1180" t="s">
        <v>19893</v>
      </c>
      <c r="R1180" t="s">
        <v>19893</v>
      </c>
    </row>
    <row r="1181" spans="1:18" ht="30">
      <c r="A1181" t="s">
        <v>7130</v>
      </c>
      <c r="B1181" t="s">
        <v>6901</v>
      </c>
      <c r="C1181" t="s">
        <v>7117</v>
      </c>
      <c r="D1181" t="s">
        <v>7122</v>
      </c>
      <c r="E1181" t="s">
        <v>7129</v>
      </c>
      <c r="F1181" t="s">
        <v>7125</v>
      </c>
      <c r="G1181" t="s">
        <v>7125</v>
      </c>
      <c r="H1181" t="s">
        <v>7126</v>
      </c>
      <c r="I1181" t="s">
        <v>7127</v>
      </c>
      <c r="J1181" t="s">
        <v>7128</v>
      </c>
      <c r="K1181" t="s">
        <v>20</v>
      </c>
      <c r="L1181" t="s">
        <v>21</v>
      </c>
      <c r="M1181" t="s">
        <v>22</v>
      </c>
      <c r="N1181" t="s">
        <v>36</v>
      </c>
      <c r="O1181" t="s">
        <v>606</v>
      </c>
      <c r="P1181" t="s">
        <v>19892</v>
      </c>
      <c r="Q1181" t="s">
        <v>19893</v>
      </c>
      <c r="R1181" t="s">
        <v>19893</v>
      </c>
    </row>
    <row r="1182" spans="1:18" ht="30">
      <c r="A1182" t="s">
        <v>7136</v>
      </c>
      <c r="B1182" t="s">
        <v>6901</v>
      </c>
      <c r="C1182" t="s">
        <v>7117</v>
      </c>
      <c r="D1182" t="s">
        <v>7122</v>
      </c>
      <c r="E1182" t="s">
        <v>7135</v>
      </c>
      <c r="F1182" t="s">
        <v>7131</v>
      </c>
      <c r="G1182" t="s">
        <v>7131</v>
      </c>
      <c r="H1182" t="s">
        <v>7132</v>
      </c>
      <c r="I1182" t="s">
        <v>7133</v>
      </c>
      <c r="J1182" t="s">
        <v>7134</v>
      </c>
      <c r="K1182" t="s">
        <v>20</v>
      </c>
      <c r="L1182" t="s">
        <v>21</v>
      </c>
      <c r="M1182" t="s">
        <v>22</v>
      </c>
      <c r="N1182" t="s">
        <v>36</v>
      </c>
      <c r="O1182" t="s">
        <v>606</v>
      </c>
      <c r="P1182" t="s">
        <v>19892</v>
      </c>
      <c r="Q1182" t="s">
        <v>19893</v>
      </c>
      <c r="R1182" t="s">
        <v>19893</v>
      </c>
    </row>
    <row r="1183" spans="1:18" ht="45">
      <c r="A1183" t="s">
        <v>7144</v>
      </c>
      <c r="B1183" t="s">
        <v>6901</v>
      </c>
      <c r="C1183" t="s">
        <v>7137</v>
      </c>
      <c r="D1183" t="s">
        <v>7142</v>
      </c>
      <c r="E1183" t="s">
        <v>7143</v>
      </c>
      <c r="F1183" t="s">
        <v>7138</v>
      </c>
      <c r="G1183" t="s">
        <v>7138</v>
      </c>
      <c r="H1183" t="s">
        <v>7139</v>
      </c>
      <c r="I1183" t="s">
        <v>7140</v>
      </c>
      <c r="J1183" t="s">
        <v>7141</v>
      </c>
      <c r="K1183" t="s">
        <v>20</v>
      </c>
      <c r="L1183" t="s">
        <v>21</v>
      </c>
      <c r="M1183" t="s">
        <v>22</v>
      </c>
      <c r="N1183" t="s">
        <v>36</v>
      </c>
      <c r="O1183" t="s">
        <v>659</v>
      </c>
      <c r="P1183" t="s">
        <v>19892</v>
      </c>
      <c r="Q1183" t="s">
        <v>19893</v>
      </c>
      <c r="R1183" t="s">
        <v>19893</v>
      </c>
    </row>
    <row r="1184" spans="1:18" ht="30">
      <c r="A1184" t="s">
        <v>7150</v>
      </c>
      <c r="B1184" t="s">
        <v>6901</v>
      </c>
      <c r="C1184" t="s">
        <v>7137</v>
      </c>
      <c r="D1184" t="s">
        <v>7142</v>
      </c>
      <c r="E1184" t="s">
        <v>7149</v>
      </c>
      <c r="F1184" t="s">
        <v>7145</v>
      </c>
      <c r="G1184" t="s">
        <v>7145</v>
      </c>
      <c r="H1184" t="s">
        <v>7146</v>
      </c>
      <c r="I1184" t="s">
        <v>7147</v>
      </c>
      <c r="J1184" t="s">
        <v>7148</v>
      </c>
      <c r="K1184" t="s">
        <v>20</v>
      </c>
      <c r="L1184" t="s">
        <v>21</v>
      </c>
      <c r="M1184" t="s">
        <v>22</v>
      </c>
      <c r="N1184" t="s">
        <v>36</v>
      </c>
      <c r="O1184" t="s">
        <v>592</v>
      </c>
      <c r="P1184" t="s">
        <v>19892</v>
      </c>
      <c r="Q1184" t="s">
        <v>19893</v>
      </c>
      <c r="R1184" t="s">
        <v>19893</v>
      </c>
    </row>
    <row r="1185" spans="1:18" ht="30">
      <c r="A1185" t="s">
        <v>7156</v>
      </c>
      <c r="B1185" t="s">
        <v>6901</v>
      </c>
      <c r="C1185" t="s">
        <v>7137</v>
      </c>
      <c r="D1185" t="s">
        <v>7142</v>
      </c>
      <c r="E1185" t="s">
        <v>7155</v>
      </c>
      <c r="F1185" t="s">
        <v>7151</v>
      </c>
      <c r="G1185" t="s">
        <v>7151</v>
      </c>
      <c r="H1185" t="s">
        <v>7152</v>
      </c>
      <c r="I1185" t="s">
        <v>7153</v>
      </c>
      <c r="J1185" t="s">
        <v>7154</v>
      </c>
      <c r="K1185" t="s">
        <v>20</v>
      </c>
      <c r="L1185" t="s">
        <v>21</v>
      </c>
      <c r="M1185" t="s">
        <v>22</v>
      </c>
      <c r="N1185" t="s">
        <v>36</v>
      </c>
      <c r="O1185" t="s">
        <v>592</v>
      </c>
      <c r="P1185" t="s">
        <v>19892</v>
      </c>
      <c r="Q1185" t="s">
        <v>19893</v>
      </c>
      <c r="R1185" t="s">
        <v>19893</v>
      </c>
    </row>
    <row r="1186" spans="1:18" ht="30">
      <c r="A1186" t="s">
        <v>7162</v>
      </c>
      <c r="B1186" t="s">
        <v>6901</v>
      </c>
      <c r="C1186" t="s">
        <v>7137</v>
      </c>
      <c r="D1186" t="s">
        <v>7142</v>
      </c>
      <c r="E1186" t="s">
        <v>7161</v>
      </c>
      <c r="F1186" t="s">
        <v>7157</v>
      </c>
      <c r="G1186" t="s">
        <v>7157</v>
      </c>
      <c r="H1186" t="s">
        <v>7158</v>
      </c>
      <c r="I1186" t="s">
        <v>7159</v>
      </c>
      <c r="J1186" t="s">
        <v>7160</v>
      </c>
      <c r="K1186" t="s">
        <v>20</v>
      </c>
      <c r="L1186" t="s">
        <v>21</v>
      </c>
      <c r="M1186" t="s">
        <v>22</v>
      </c>
      <c r="N1186" t="s">
        <v>36</v>
      </c>
      <c r="O1186" t="s">
        <v>592</v>
      </c>
      <c r="P1186" t="s">
        <v>19892</v>
      </c>
      <c r="Q1186" t="s">
        <v>19893</v>
      </c>
      <c r="R1186" t="s">
        <v>19893</v>
      </c>
    </row>
    <row r="1187" spans="1:18" ht="30">
      <c r="A1187" t="s">
        <v>7167</v>
      </c>
      <c r="B1187" t="s">
        <v>6901</v>
      </c>
      <c r="C1187" t="s">
        <v>7137</v>
      </c>
      <c r="D1187" t="s">
        <v>7142</v>
      </c>
      <c r="E1187" t="s">
        <v>7166</v>
      </c>
      <c r="F1187" t="s">
        <v>7163</v>
      </c>
      <c r="G1187" t="s">
        <v>7163</v>
      </c>
      <c r="H1187" t="s">
        <v>7146</v>
      </c>
      <c r="I1187" t="s">
        <v>7164</v>
      </c>
      <c r="J1187" t="s">
        <v>7165</v>
      </c>
      <c r="K1187" t="s">
        <v>20</v>
      </c>
      <c r="L1187" t="s">
        <v>21</v>
      </c>
      <c r="M1187" t="s">
        <v>22</v>
      </c>
      <c r="N1187" t="s">
        <v>36</v>
      </c>
      <c r="O1187" t="s">
        <v>592</v>
      </c>
      <c r="P1187" t="s">
        <v>19892</v>
      </c>
      <c r="Q1187" t="s">
        <v>19893</v>
      </c>
      <c r="R1187" t="s">
        <v>19893</v>
      </c>
    </row>
    <row r="1188" spans="1:18" ht="30">
      <c r="A1188" t="s">
        <v>7172</v>
      </c>
      <c r="B1188" t="s">
        <v>6901</v>
      </c>
      <c r="C1188" t="s">
        <v>7137</v>
      </c>
      <c r="D1188" t="s">
        <v>7142</v>
      </c>
      <c r="E1188" t="s">
        <v>7171</v>
      </c>
      <c r="F1188" t="s">
        <v>7168</v>
      </c>
      <c r="G1188" t="s">
        <v>7168</v>
      </c>
      <c r="H1188" t="s">
        <v>7146</v>
      </c>
      <c r="I1188" t="s">
        <v>7169</v>
      </c>
      <c r="J1188" t="s">
        <v>7170</v>
      </c>
      <c r="K1188" t="s">
        <v>20</v>
      </c>
      <c r="L1188" t="s">
        <v>21</v>
      </c>
      <c r="M1188" t="s">
        <v>22</v>
      </c>
      <c r="N1188" t="s">
        <v>36</v>
      </c>
      <c r="O1188" t="s">
        <v>592</v>
      </c>
      <c r="P1188" t="s">
        <v>19892</v>
      </c>
      <c r="Q1188" t="s">
        <v>19893</v>
      </c>
      <c r="R1188" t="s">
        <v>19893</v>
      </c>
    </row>
    <row r="1189" spans="1:18" ht="30">
      <c r="A1189" t="s">
        <v>7178</v>
      </c>
      <c r="B1189" t="s">
        <v>6901</v>
      </c>
      <c r="C1189" t="s">
        <v>7137</v>
      </c>
      <c r="D1189" t="s">
        <v>7142</v>
      </c>
      <c r="E1189" t="s">
        <v>7177</v>
      </c>
      <c r="F1189" t="s">
        <v>7173</v>
      </c>
      <c r="G1189" t="s">
        <v>7173</v>
      </c>
      <c r="H1189" t="s">
        <v>7174</v>
      </c>
      <c r="I1189" t="s">
        <v>7175</v>
      </c>
      <c r="J1189" t="s">
        <v>7176</v>
      </c>
      <c r="K1189" t="s">
        <v>20</v>
      </c>
      <c r="L1189" t="s">
        <v>21</v>
      </c>
      <c r="M1189" t="s">
        <v>22</v>
      </c>
      <c r="N1189" t="s">
        <v>36</v>
      </c>
      <c r="O1189" t="s">
        <v>201</v>
      </c>
      <c r="P1189" t="s">
        <v>19892</v>
      </c>
      <c r="Q1189" t="s">
        <v>19893</v>
      </c>
      <c r="R1189" t="s">
        <v>19893</v>
      </c>
    </row>
    <row r="1190" spans="1:18" ht="30">
      <c r="A1190" t="s">
        <v>7184</v>
      </c>
      <c r="B1190" t="s">
        <v>6901</v>
      </c>
      <c r="C1190" t="s">
        <v>7137</v>
      </c>
      <c r="D1190" t="s">
        <v>7142</v>
      </c>
      <c r="E1190" t="s">
        <v>7183</v>
      </c>
      <c r="F1190" t="s">
        <v>7179</v>
      </c>
      <c r="G1190" t="s">
        <v>7179</v>
      </c>
      <c r="H1190" t="s">
        <v>7180</v>
      </c>
      <c r="I1190" t="s">
        <v>7181</v>
      </c>
      <c r="J1190" t="s">
        <v>7182</v>
      </c>
      <c r="K1190" t="s">
        <v>20</v>
      </c>
      <c r="L1190" t="s">
        <v>21</v>
      </c>
      <c r="M1190" t="s">
        <v>22</v>
      </c>
      <c r="N1190" t="s">
        <v>36</v>
      </c>
      <c r="O1190" t="s">
        <v>592</v>
      </c>
      <c r="P1190" t="s">
        <v>19892</v>
      </c>
      <c r="Q1190" t="s">
        <v>19893</v>
      </c>
      <c r="R1190" t="s">
        <v>19893</v>
      </c>
    </row>
    <row r="1191" spans="1:18" ht="45">
      <c r="A1191" t="s">
        <v>7190</v>
      </c>
      <c r="B1191" t="s">
        <v>6901</v>
      </c>
      <c r="C1191" t="s">
        <v>7137</v>
      </c>
      <c r="D1191" t="s">
        <v>7142</v>
      </c>
      <c r="E1191" t="s">
        <v>7189</v>
      </c>
      <c r="F1191" t="s">
        <v>7185</v>
      </c>
      <c r="G1191" t="s">
        <v>7185</v>
      </c>
      <c r="H1191" t="s">
        <v>7186</v>
      </c>
      <c r="I1191" t="s">
        <v>7187</v>
      </c>
      <c r="J1191" t="s">
        <v>7188</v>
      </c>
      <c r="K1191" t="s">
        <v>20</v>
      </c>
      <c r="L1191" t="s">
        <v>21</v>
      </c>
      <c r="M1191" t="s">
        <v>22</v>
      </c>
      <c r="N1191" t="s">
        <v>36</v>
      </c>
      <c r="O1191" t="s">
        <v>592</v>
      </c>
      <c r="P1191" t="s">
        <v>19892</v>
      </c>
      <c r="Q1191" t="s">
        <v>19893</v>
      </c>
      <c r="R1191" t="s">
        <v>19893</v>
      </c>
    </row>
    <row r="1192" spans="1:18" ht="30">
      <c r="A1192" t="s">
        <v>7197</v>
      </c>
      <c r="B1192" t="s">
        <v>6901</v>
      </c>
      <c r="C1192" t="s">
        <v>7137</v>
      </c>
      <c r="D1192" t="s">
        <v>7142</v>
      </c>
      <c r="E1192" t="s">
        <v>7196</v>
      </c>
      <c r="F1192" t="s">
        <v>7191</v>
      </c>
      <c r="G1192" t="s">
        <v>7191</v>
      </c>
      <c r="H1192" t="s">
        <v>7192</v>
      </c>
      <c r="I1192" t="s">
        <v>7193</v>
      </c>
      <c r="J1192" t="s">
        <v>7194</v>
      </c>
      <c r="K1192" t="s">
        <v>20</v>
      </c>
      <c r="L1192" t="s">
        <v>21</v>
      </c>
      <c r="M1192" t="s">
        <v>22</v>
      </c>
      <c r="N1192" t="s">
        <v>36</v>
      </c>
      <c r="O1192" t="s">
        <v>7195</v>
      </c>
      <c r="P1192" t="s">
        <v>19892</v>
      </c>
      <c r="Q1192" t="s">
        <v>19893</v>
      </c>
      <c r="R1192" t="s">
        <v>19893</v>
      </c>
    </row>
    <row r="1193" spans="1:18" ht="30">
      <c r="A1193" t="s">
        <v>7203</v>
      </c>
      <c r="B1193" t="s">
        <v>6901</v>
      </c>
      <c r="C1193" t="s">
        <v>7137</v>
      </c>
      <c r="D1193" t="s">
        <v>7142</v>
      </c>
      <c r="E1193" t="s">
        <v>7202</v>
      </c>
      <c r="F1193" t="s">
        <v>7198</v>
      </c>
      <c r="G1193" t="s">
        <v>7198</v>
      </c>
      <c r="H1193" t="s">
        <v>7199</v>
      </c>
      <c r="I1193" t="s">
        <v>7200</v>
      </c>
      <c r="J1193" t="s">
        <v>7201</v>
      </c>
      <c r="K1193" t="s">
        <v>20</v>
      </c>
      <c r="L1193" t="s">
        <v>21</v>
      </c>
      <c r="M1193" t="s">
        <v>22</v>
      </c>
      <c r="N1193" t="s">
        <v>36</v>
      </c>
      <c r="O1193" t="s">
        <v>592</v>
      </c>
      <c r="P1193" t="s">
        <v>19892</v>
      </c>
      <c r="Q1193" t="s">
        <v>19893</v>
      </c>
      <c r="R1193" t="s">
        <v>19893</v>
      </c>
    </row>
    <row r="1194" spans="1:18" ht="30">
      <c r="A1194" t="s">
        <v>7209</v>
      </c>
      <c r="B1194" t="s">
        <v>6901</v>
      </c>
      <c r="C1194" t="s">
        <v>7137</v>
      </c>
      <c r="D1194" t="s">
        <v>7142</v>
      </c>
      <c r="E1194" t="s">
        <v>7208</v>
      </c>
      <c r="F1194" t="s">
        <v>7204</v>
      </c>
      <c r="G1194" t="s">
        <v>7204</v>
      </c>
      <c r="H1194" t="s">
        <v>7205</v>
      </c>
      <c r="I1194" t="s">
        <v>7206</v>
      </c>
      <c r="J1194" t="s">
        <v>7207</v>
      </c>
      <c r="K1194" t="s">
        <v>20</v>
      </c>
      <c r="L1194" t="s">
        <v>21</v>
      </c>
      <c r="M1194" t="s">
        <v>22</v>
      </c>
      <c r="N1194" t="s">
        <v>36</v>
      </c>
      <c r="O1194" t="s">
        <v>592</v>
      </c>
      <c r="P1194" t="s">
        <v>19892</v>
      </c>
      <c r="Q1194" t="s">
        <v>19893</v>
      </c>
      <c r="R1194" t="s">
        <v>19893</v>
      </c>
    </row>
    <row r="1195" spans="1:18" ht="30">
      <c r="A1195" t="s">
        <v>7215</v>
      </c>
      <c r="B1195" t="s">
        <v>6901</v>
      </c>
      <c r="C1195" t="s">
        <v>7137</v>
      </c>
      <c r="D1195" t="s">
        <v>7142</v>
      </c>
      <c r="E1195" t="s">
        <v>7214</v>
      </c>
      <c r="F1195" t="s">
        <v>7210</v>
      </c>
      <c r="G1195" t="s">
        <v>7210</v>
      </c>
      <c r="H1195" t="s">
        <v>7211</v>
      </c>
      <c r="I1195" t="s">
        <v>7212</v>
      </c>
      <c r="J1195" t="s">
        <v>7213</v>
      </c>
      <c r="K1195" t="s">
        <v>20</v>
      </c>
      <c r="L1195" t="s">
        <v>21</v>
      </c>
      <c r="M1195" t="s">
        <v>22</v>
      </c>
      <c r="N1195" t="s">
        <v>36</v>
      </c>
      <c r="O1195" t="s">
        <v>592</v>
      </c>
      <c r="P1195" t="s">
        <v>19892</v>
      </c>
      <c r="Q1195" t="s">
        <v>19893</v>
      </c>
      <c r="R1195" t="s">
        <v>19893</v>
      </c>
    </row>
    <row r="1196" spans="1:18">
      <c r="A1196" t="s">
        <v>7220</v>
      </c>
      <c r="B1196" t="s">
        <v>6901</v>
      </c>
      <c r="C1196" t="s">
        <v>7137</v>
      </c>
      <c r="D1196" t="s">
        <v>7142</v>
      </c>
      <c r="E1196" t="s">
        <v>7219</v>
      </c>
      <c r="F1196" t="s">
        <v>7216</v>
      </c>
      <c r="G1196" t="s">
        <v>7216</v>
      </c>
      <c r="H1196" t="s">
        <v>7217</v>
      </c>
      <c r="I1196" t="s">
        <v>7218</v>
      </c>
      <c r="K1196" t="s">
        <v>20</v>
      </c>
      <c r="L1196" t="s">
        <v>21</v>
      </c>
      <c r="M1196" t="s">
        <v>22</v>
      </c>
      <c r="N1196" t="s">
        <v>36</v>
      </c>
      <c r="O1196" t="s">
        <v>154</v>
      </c>
      <c r="P1196" t="s">
        <v>19892</v>
      </c>
      <c r="Q1196" t="s">
        <v>19893</v>
      </c>
      <c r="R1196" t="s">
        <v>19893</v>
      </c>
    </row>
    <row r="1197" spans="1:18" ht="30">
      <c r="A1197" t="s">
        <v>7226</v>
      </c>
      <c r="B1197" t="s">
        <v>6901</v>
      </c>
      <c r="C1197" t="s">
        <v>7137</v>
      </c>
      <c r="D1197" t="s">
        <v>7142</v>
      </c>
      <c r="E1197" t="s">
        <v>7225</v>
      </c>
      <c r="F1197" t="s">
        <v>7221</v>
      </c>
      <c r="G1197" t="s">
        <v>7221</v>
      </c>
      <c r="H1197" t="s">
        <v>7222</v>
      </c>
      <c r="I1197" t="s">
        <v>7223</v>
      </c>
      <c r="J1197" t="s">
        <v>7224</v>
      </c>
      <c r="K1197" t="s">
        <v>20</v>
      </c>
      <c r="L1197" t="s">
        <v>21</v>
      </c>
      <c r="M1197" t="s">
        <v>22</v>
      </c>
      <c r="N1197" t="s">
        <v>36</v>
      </c>
      <c r="O1197" t="s">
        <v>592</v>
      </c>
      <c r="P1197" t="s">
        <v>19892</v>
      </c>
      <c r="Q1197" t="s">
        <v>19893</v>
      </c>
      <c r="R1197" t="s">
        <v>19893</v>
      </c>
    </row>
    <row r="1198" spans="1:18" ht="30">
      <c r="A1198" t="s">
        <v>7231</v>
      </c>
      <c r="B1198" t="s">
        <v>6901</v>
      </c>
      <c r="C1198" t="s">
        <v>7137</v>
      </c>
      <c r="D1198" t="s">
        <v>7142</v>
      </c>
      <c r="E1198" t="s">
        <v>7230</v>
      </c>
      <c r="F1198" t="s">
        <v>7227</v>
      </c>
      <c r="G1198" t="s">
        <v>7227</v>
      </c>
      <c r="H1198" t="s">
        <v>7228</v>
      </c>
      <c r="I1198" t="s">
        <v>7159</v>
      </c>
      <c r="J1198" t="s">
        <v>7229</v>
      </c>
      <c r="K1198" t="s">
        <v>20</v>
      </c>
      <c r="L1198" t="s">
        <v>21</v>
      </c>
      <c r="M1198" t="s">
        <v>22</v>
      </c>
      <c r="N1198" t="s">
        <v>36</v>
      </c>
      <c r="O1198" t="s">
        <v>154</v>
      </c>
      <c r="P1198" t="s">
        <v>19892</v>
      </c>
      <c r="Q1198" t="s">
        <v>19893</v>
      </c>
      <c r="R1198" t="s">
        <v>19893</v>
      </c>
    </row>
    <row r="1199" spans="1:18" ht="45">
      <c r="A1199" t="s">
        <v>7239</v>
      </c>
      <c r="B1199" t="s">
        <v>6901</v>
      </c>
      <c r="C1199" t="s">
        <v>7232</v>
      </c>
      <c r="D1199" t="s">
        <v>7237</v>
      </c>
      <c r="E1199" t="s">
        <v>7238</v>
      </c>
      <c r="F1199" t="s">
        <v>7233</v>
      </c>
      <c r="G1199" t="s">
        <v>7233</v>
      </c>
      <c r="H1199" t="s">
        <v>7234</v>
      </c>
      <c r="I1199" t="s">
        <v>7235</v>
      </c>
      <c r="J1199" t="s">
        <v>7236</v>
      </c>
      <c r="K1199" t="s">
        <v>20</v>
      </c>
      <c r="L1199" t="s">
        <v>21</v>
      </c>
      <c r="M1199" t="s">
        <v>22</v>
      </c>
      <c r="N1199" t="s">
        <v>36</v>
      </c>
      <c r="O1199" t="s">
        <v>592</v>
      </c>
      <c r="P1199" t="s">
        <v>19892</v>
      </c>
      <c r="Q1199" t="s">
        <v>19893</v>
      </c>
      <c r="R1199" t="s">
        <v>19893</v>
      </c>
    </row>
    <row r="1200" spans="1:18" ht="30">
      <c r="A1200" t="s">
        <v>7245</v>
      </c>
      <c r="B1200" t="s">
        <v>6901</v>
      </c>
      <c r="C1200" t="s">
        <v>7232</v>
      </c>
      <c r="D1200" t="s">
        <v>7237</v>
      </c>
      <c r="E1200" t="s">
        <v>7244</v>
      </c>
      <c r="F1200" t="s">
        <v>7240</v>
      </c>
      <c r="G1200" t="s">
        <v>7240</v>
      </c>
      <c r="H1200" t="s">
        <v>7241</v>
      </c>
      <c r="I1200" t="s">
        <v>7242</v>
      </c>
      <c r="J1200" t="s">
        <v>7243</v>
      </c>
      <c r="K1200" t="s">
        <v>20</v>
      </c>
      <c r="L1200" t="s">
        <v>21</v>
      </c>
      <c r="M1200" t="s">
        <v>22</v>
      </c>
      <c r="N1200" t="s">
        <v>36</v>
      </c>
      <c r="O1200" t="s">
        <v>659</v>
      </c>
      <c r="P1200" t="s">
        <v>19892</v>
      </c>
      <c r="Q1200" t="s">
        <v>19893</v>
      </c>
      <c r="R1200" t="s">
        <v>19893</v>
      </c>
    </row>
    <row r="1201" spans="1:18" ht="45">
      <c r="A1201" t="s">
        <v>7252</v>
      </c>
      <c r="B1201" t="s">
        <v>6901</v>
      </c>
      <c r="C1201" t="s">
        <v>7246</v>
      </c>
      <c r="D1201" t="s">
        <v>7250</v>
      </c>
      <c r="E1201" t="s">
        <v>7251</v>
      </c>
      <c r="F1201" t="s">
        <v>7247</v>
      </c>
      <c r="G1201" t="s">
        <v>7247</v>
      </c>
      <c r="H1201" t="s">
        <v>7248</v>
      </c>
      <c r="I1201" t="s">
        <v>7249</v>
      </c>
      <c r="J1201" t="s">
        <v>867</v>
      </c>
      <c r="K1201" t="s">
        <v>20</v>
      </c>
      <c r="L1201" t="s">
        <v>21</v>
      </c>
      <c r="M1201" t="s">
        <v>22</v>
      </c>
      <c r="N1201" t="s">
        <v>36</v>
      </c>
      <c r="O1201" t="s">
        <v>659</v>
      </c>
      <c r="P1201" t="s">
        <v>19892</v>
      </c>
      <c r="Q1201" t="s">
        <v>19893</v>
      </c>
      <c r="R1201" t="s">
        <v>19893</v>
      </c>
    </row>
    <row r="1202" spans="1:18" ht="30">
      <c r="A1202" t="s">
        <v>7257</v>
      </c>
      <c r="B1202" t="s">
        <v>6901</v>
      </c>
      <c r="C1202" t="s">
        <v>7246</v>
      </c>
      <c r="D1202" t="s">
        <v>7250</v>
      </c>
      <c r="E1202" t="s">
        <v>7256</v>
      </c>
      <c r="F1202" t="s">
        <v>7253</v>
      </c>
      <c r="G1202" t="s">
        <v>7253</v>
      </c>
      <c r="H1202" t="s">
        <v>7254</v>
      </c>
      <c r="I1202" t="s">
        <v>7255</v>
      </c>
      <c r="J1202" t="s">
        <v>7243</v>
      </c>
      <c r="K1202" t="s">
        <v>20</v>
      </c>
      <c r="L1202" t="s">
        <v>21</v>
      </c>
      <c r="M1202" t="s">
        <v>22</v>
      </c>
      <c r="N1202" t="s">
        <v>36</v>
      </c>
      <c r="O1202" t="s">
        <v>592</v>
      </c>
      <c r="P1202" t="s">
        <v>19892</v>
      </c>
      <c r="Q1202" t="s">
        <v>19893</v>
      </c>
      <c r="R1202" t="s">
        <v>19893</v>
      </c>
    </row>
    <row r="1203" spans="1:18" ht="30">
      <c r="A1203" t="s">
        <v>7262</v>
      </c>
      <c r="B1203" t="s">
        <v>6901</v>
      </c>
      <c r="C1203" t="s">
        <v>7246</v>
      </c>
      <c r="D1203" t="s">
        <v>7250</v>
      </c>
      <c r="E1203" t="s">
        <v>7261</v>
      </c>
      <c r="F1203" t="s">
        <v>7258</v>
      </c>
      <c r="G1203" t="s">
        <v>7258</v>
      </c>
      <c r="H1203" t="s">
        <v>7259</v>
      </c>
      <c r="I1203" t="s">
        <v>7260</v>
      </c>
      <c r="J1203" t="s">
        <v>1831</v>
      </c>
      <c r="K1203" t="s">
        <v>20</v>
      </c>
      <c r="L1203" t="s">
        <v>21</v>
      </c>
      <c r="M1203" t="s">
        <v>22</v>
      </c>
      <c r="N1203" t="s">
        <v>36</v>
      </c>
      <c r="O1203" t="s">
        <v>56</v>
      </c>
      <c r="P1203" t="s">
        <v>19892</v>
      </c>
      <c r="Q1203" t="s">
        <v>19893</v>
      </c>
      <c r="R1203" t="s">
        <v>19893</v>
      </c>
    </row>
    <row r="1204" spans="1:18" ht="30">
      <c r="A1204" t="s">
        <v>7267</v>
      </c>
      <c r="B1204" t="s">
        <v>6901</v>
      </c>
      <c r="C1204" t="s">
        <v>7246</v>
      </c>
      <c r="D1204" t="s">
        <v>7250</v>
      </c>
      <c r="E1204" t="s">
        <v>7266</v>
      </c>
      <c r="F1204" t="s">
        <v>7263</v>
      </c>
      <c r="G1204" t="s">
        <v>7263</v>
      </c>
      <c r="H1204" t="s">
        <v>7264</v>
      </c>
      <c r="I1204" t="s">
        <v>7265</v>
      </c>
      <c r="J1204" t="s">
        <v>7243</v>
      </c>
      <c r="K1204" t="s">
        <v>20</v>
      </c>
      <c r="L1204" t="s">
        <v>21</v>
      </c>
      <c r="M1204" t="s">
        <v>22</v>
      </c>
      <c r="N1204" t="s">
        <v>36</v>
      </c>
      <c r="O1204" t="s">
        <v>592</v>
      </c>
      <c r="P1204" t="s">
        <v>19892</v>
      </c>
      <c r="Q1204" t="s">
        <v>19893</v>
      </c>
      <c r="R1204" t="s">
        <v>19893</v>
      </c>
    </row>
    <row r="1205" spans="1:18" ht="30">
      <c r="A1205" t="s">
        <v>7275</v>
      </c>
      <c r="B1205" t="s">
        <v>6901</v>
      </c>
      <c r="C1205" t="s">
        <v>7268</v>
      </c>
      <c r="D1205" t="s">
        <v>7273</v>
      </c>
      <c r="E1205" t="s">
        <v>7274</v>
      </c>
      <c r="F1205" t="s">
        <v>7269</v>
      </c>
      <c r="G1205" t="s">
        <v>7269</v>
      </c>
      <c r="H1205" t="s">
        <v>7270</v>
      </c>
      <c r="I1205" t="s">
        <v>7271</v>
      </c>
      <c r="J1205" t="s">
        <v>7272</v>
      </c>
      <c r="K1205" t="s">
        <v>20</v>
      </c>
      <c r="L1205" t="s">
        <v>21</v>
      </c>
      <c r="M1205" t="s">
        <v>22</v>
      </c>
      <c r="N1205" t="s">
        <v>36</v>
      </c>
      <c r="O1205" t="s">
        <v>592</v>
      </c>
      <c r="P1205" t="s">
        <v>19892</v>
      </c>
      <c r="Q1205" t="s">
        <v>19893</v>
      </c>
      <c r="R1205" t="s">
        <v>19893</v>
      </c>
    </row>
    <row r="1206" spans="1:18" ht="30">
      <c r="A1206" t="s">
        <v>7281</v>
      </c>
      <c r="B1206" t="s">
        <v>6901</v>
      </c>
      <c r="C1206" t="s">
        <v>7268</v>
      </c>
      <c r="D1206" t="s">
        <v>7273</v>
      </c>
      <c r="E1206" t="s">
        <v>7280</v>
      </c>
      <c r="F1206" t="s">
        <v>7276</v>
      </c>
      <c r="G1206" t="s">
        <v>7276</v>
      </c>
      <c r="H1206" t="s">
        <v>7277</v>
      </c>
      <c r="I1206" t="s">
        <v>7278</v>
      </c>
      <c r="J1206" t="s">
        <v>7279</v>
      </c>
      <c r="K1206" t="s">
        <v>20</v>
      </c>
      <c r="L1206" t="s">
        <v>34</v>
      </c>
      <c r="M1206" t="s">
        <v>35</v>
      </c>
      <c r="N1206" t="s">
        <v>36</v>
      </c>
      <c r="O1206" t="s">
        <v>592</v>
      </c>
      <c r="P1206" t="s">
        <v>19892</v>
      </c>
      <c r="Q1206" t="s">
        <v>19893</v>
      </c>
      <c r="R1206" t="s">
        <v>19893</v>
      </c>
    </row>
    <row r="1207" spans="1:18" ht="45">
      <c r="A1207" t="s">
        <v>7287</v>
      </c>
      <c r="B1207" t="s">
        <v>6901</v>
      </c>
      <c r="C1207" t="s">
        <v>7268</v>
      </c>
      <c r="D1207" t="s">
        <v>7273</v>
      </c>
      <c r="E1207" t="s">
        <v>7286</v>
      </c>
      <c r="F1207" t="s">
        <v>7282</v>
      </c>
      <c r="G1207" t="s">
        <v>7282</v>
      </c>
      <c r="H1207" t="s">
        <v>7283</v>
      </c>
      <c r="I1207" t="s">
        <v>7284</v>
      </c>
      <c r="J1207" t="s">
        <v>7285</v>
      </c>
      <c r="K1207" t="s">
        <v>20</v>
      </c>
      <c r="L1207" t="s">
        <v>21</v>
      </c>
      <c r="M1207" t="s">
        <v>22</v>
      </c>
      <c r="N1207" t="s">
        <v>36</v>
      </c>
      <c r="O1207" t="s">
        <v>592</v>
      </c>
      <c r="P1207" t="s">
        <v>19892</v>
      </c>
      <c r="Q1207" t="s">
        <v>19893</v>
      </c>
      <c r="R1207" t="s">
        <v>19893</v>
      </c>
    </row>
    <row r="1208" spans="1:18" ht="30">
      <c r="A1208" t="s">
        <v>7291</v>
      </c>
      <c r="B1208" t="s">
        <v>6901</v>
      </c>
      <c r="C1208" t="s">
        <v>7268</v>
      </c>
      <c r="D1208" t="s">
        <v>7273</v>
      </c>
      <c r="E1208" t="s">
        <v>7290</v>
      </c>
      <c r="F1208" t="s">
        <v>7288</v>
      </c>
      <c r="G1208" t="s">
        <v>7288</v>
      </c>
      <c r="H1208" t="s">
        <v>6999</v>
      </c>
      <c r="I1208" t="s">
        <v>7000</v>
      </c>
      <c r="J1208" t="s">
        <v>7289</v>
      </c>
      <c r="K1208" t="s">
        <v>20</v>
      </c>
      <c r="L1208" t="s">
        <v>21</v>
      </c>
      <c r="M1208" t="s">
        <v>22</v>
      </c>
      <c r="N1208" t="s">
        <v>36</v>
      </c>
      <c r="O1208" t="s">
        <v>592</v>
      </c>
      <c r="P1208" t="s">
        <v>19892</v>
      </c>
      <c r="Q1208" t="s">
        <v>19893</v>
      </c>
      <c r="R1208" t="s">
        <v>19893</v>
      </c>
    </row>
    <row r="1209" spans="1:18" ht="30">
      <c r="A1209" t="s">
        <v>7295</v>
      </c>
      <c r="B1209" t="s">
        <v>6901</v>
      </c>
      <c r="C1209" t="s">
        <v>7268</v>
      </c>
      <c r="D1209" t="s">
        <v>7273</v>
      </c>
      <c r="E1209" t="s">
        <v>7294</v>
      </c>
      <c r="F1209" t="s">
        <v>7292</v>
      </c>
      <c r="G1209" t="s">
        <v>7292</v>
      </c>
      <c r="H1209" t="s">
        <v>6999</v>
      </c>
      <c r="I1209" t="s">
        <v>7000</v>
      </c>
      <c r="J1209" t="s">
        <v>7293</v>
      </c>
      <c r="K1209" t="s">
        <v>20</v>
      </c>
      <c r="L1209" t="s">
        <v>21</v>
      </c>
      <c r="M1209" t="s">
        <v>22</v>
      </c>
      <c r="N1209" t="s">
        <v>36</v>
      </c>
      <c r="O1209" t="s">
        <v>592</v>
      </c>
      <c r="P1209" t="s">
        <v>19892</v>
      </c>
      <c r="Q1209" t="s">
        <v>19893</v>
      </c>
      <c r="R1209" t="s">
        <v>19893</v>
      </c>
    </row>
    <row r="1210" spans="1:18" ht="45">
      <c r="A1210" t="s">
        <v>7301</v>
      </c>
      <c r="B1210" t="s">
        <v>6901</v>
      </c>
      <c r="C1210" t="s">
        <v>7268</v>
      </c>
      <c r="D1210" t="s">
        <v>7273</v>
      </c>
      <c r="E1210" t="s">
        <v>7300</v>
      </c>
      <c r="F1210" t="s">
        <v>7296</v>
      </c>
      <c r="G1210" t="s">
        <v>7296</v>
      </c>
      <c r="H1210" t="s">
        <v>7297</v>
      </c>
      <c r="I1210" t="s">
        <v>7298</v>
      </c>
      <c r="J1210" t="s">
        <v>7299</v>
      </c>
      <c r="K1210" t="s">
        <v>20</v>
      </c>
      <c r="L1210" t="s">
        <v>21</v>
      </c>
      <c r="M1210" t="s">
        <v>22</v>
      </c>
      <c r="N1210" t="s">
        <v>36</v>
      </c>
      <c r="O1210" t="s">
        <v>592</v>
      </c>
      <c r="P1210" t="s">
        <v>19892</v>
      </c>
      <c r="Q1210" t="s">
        <v>19893</v>
      </c>
      <c r="R1210" t="s">
        <v>19893</v>
      </c>
    </row>
    <row r="1211" spans="1:18" ht="30">
      <c r="A1211" t="s">
        <v>7307</v>
      </c>
      <c r="B1211" t="s">
        <v>6901</v>
      </c>
      <c r="C1211" t="s">
        <v>7268</v>
      </c>
      <c r="D1211" t="s">
        <v>7273</v>
      </c>
      <c r="E1211" t="s">
        <v>7306</v>
      </c>
      <c r="F1211" t="s">
        <v>7302</v>
      </c>
      <c r="G1211" t="s">
        <v>7302</v>
      </c>
      <c r="H1211" t="s">
        <v>7303</v>
      </c>
      <c r="I1211" t="s">
        <v>7304</v>
      </c>
      <c r="J1211" t="s">
        <v>7305</v>
      </c>
      <c r="K1211" t="s">
        <v>20</v>
      </c>
      <c r="L1211" t="s">
        <v>21</v>
      </c>
      <c r="M1211" t="s">
        <v>22</v>
      </c>
      <c r="N1211" t="s">
        <v>36</v>
      </c>
      <c r="O1211" t="s">
        <v>154</v>
      </c>
      <c r="P1211" t="s">
        <v>19892</v>
      </c>
      <c r="Q1211" t="s">
        <v>19893</v>
      </c>
      <c r="R1211" t="s">
        <v>19893</v>
      </c>
    </row>
    <row r="1212" spans="1:18" ht="30">
      <c r="A1212" t="s">
        <v>7314</v>
      </c>
      <c r="B1212" t="s">
        <v>6901</v>
      </c>
      <c r="C1212" t="s">
        <v>7308</v>
      </c>
      <c r="D1212" t="s">
        <v>7313</v>
      </c>
      <c r="E1212" t="s">
        <v>1928</v>
      </c>
      <c r="F1212" t="s">
        <v>7309</v>
      </c>
      <c r="G1212" t="s">
        <v>7309</v>
      </c>
      <c r="H1212" t="s">
        <v>7310</v>
      </c>
      <c r="I1212" t="s">
        <v>7311</v>
      </c>
      <c r="J1212" t="s">
        <v>7312</v>
      </c>
      <c r="K1212" t="s">
        <v>20</v>
      </c>
      <c r="L1212" t="s">
        <v>21</v>
      </c>
      <c r="M1212" t="s">
        <v>22</v>
      </c>
      <c r="N1212" t="s">
        <v>36</v>
      </c>
      <c r="O1212" t="s">
        <v>592</v>
      </c>
      <c r="P1212" t="s">
        <v>19892</v>
      </c>
      <c r="Q1212" t="s">
        <v>19893</v>
      </c>
      <c r="R1212" t="s">
        <v>19893</v>
      </c>
    </row>
    <row r="1213" spans="1:18">
      <c r="A1213" t="s">
        <v>7322</v>
      </c>
      <c r="B1213" t="s">
        <v>6901</v>
      </c>
      <c r="C1213" t="s">
        <v>7315</v>
      </c>
      <c r="D1213" t="s">
        <v>7320</v>
      </c>
      <c r="E1213" t="s">
        <v>7321</v>
      </c>
      <c r="F1213" t="s">
        <v>7316</v>
      </c>
      <c r="G1213" t="s">
        <v>7316</v>
      </c>
      <c r="H1213" t="s">
        <v>7317</v>
      </c>
      <c r="I1213" t="s">
        <v>7318</v>
      </c>
      <c r="J1213" t="s">
        <v>7319</v>
      </c>
      <c r="K1213" t="s">
        <v>20</v>
      </c>
      <c r="L1213" t="s">
        <v>21</v>
      </c>
      <c r="M1213" t="s">
        <v>22</v>
      </c>
      <c r="N1213" t="s">
        <v>36</v>
      </c>
      <c r="O1213" t="s">
        <v>154</v>
      </c>
      <c r="P1213" t="s">
        <v>19892</v>
      </c>
      <c r="Q1213" t="s">
        <v>19893</v>
      </c>
      <c r="R1213" t="s">
        <v>19893</v>
      </c>
    </row>
    <row r="1214" spans="1:18" ht="30">
      <c r="A1214" t="s">
        <v>7330</v>
      </c>
      <c r="B1214" t="s">
        <v>6901</v>
      </c>
      <c r="C1214" t="s">
        <v>7323</v>
      </c>
      <c r="D1214" t="s">
        <v>7328</v>
      </c>
      <c r="E1214" t="s">
        <v>7329</v>
      </c>
      <c r="F1214" t="s">
        <v>7324</v>
      </c>
      <c r="G1214" t="s">
        <v>7324</v>
      </c>
      <c r="H1214" t="s">
        <v>7325</v>
      </c>
      <c r="I1214" t="s">
        <v>7326</v>
      </c>
      <c r="J1214" t="s">
        <v>7327</v>
      </c>
      <c r="K1214" t="s">
        <v>20</v>
      </c>
      <c r="L1214" t="s">
        <v>21</v>
      </c>
      <c r="M1214" t="s">
        <v>22</v>
      </c>
      <c r="N1214" t="s">
        <v>36</v>
      </c>
      <c r="O1214" t="s">
        <v>592</v>
      </c>
      <c r="P1214" t="s">
        <v>19892</v>
      </c>
      <c r="Q1214" t="s">
        <v>19893</v>
      </c>
      <c r="R1214" t="s">
        <v>19893</v>
      </c>
    </row>
    <row r="1215" spans="1:18" ht="30">
      <c r="A1215" t="s">
        <v>7336</v>
      </c>
      <c r="B1215" t="s">
        <v>6901</v>
      </c>
      <c r="C1215" t="s">
        <v>7323</v>
      </c>
      <c r="D1215" t="s">
        <v>7328</v>
      </c>
      <c r="E1215" t="s">
        <v>7335</v>
      </c>
      <c r="F1215" t="s">
        <v>7331</v>
      </c>
      <c r="G1215" t="s">
        <v>7331</v>
      </c>
      <c r="H1215" t="s">
        <v>7332</v>
      </c>
      <c r="I1215" t="s">
        <v>7333</v>
      </c>
      <c r="J1215" t="s">
        <v>7334</v>
      </c>
      <c r="K1215" t="s">
        <v>20</v>
      </c>
      <c r="L1215" t="s">
        <v>21</v>
      </c>
      <c r="M1215" t="s">
        <v>22</v>
      </c>
      <c r="N1215" t="s">
        <v>36</v>
      </c>
      <c r="O1215" t="s">
        <v>659</v>
      </c>
      <c r="P1215" t="s">
        <v>19892</v>
      </c>
      <c r="Q1215" t="s">
        <v>19893</v>
      </c>
      <c r="R1215" t="s">
        <v>19893</v>
      </c>
    </row>
    <row r="1216" spans="1:18" ht="30">
      <c r="A1216" t="s">
        <v>7342</v>
      </c>
      <c r="B1216" t="s">
        <v>6901</v>
      </c>
      <c r="C1216" t="s">
        <v>7323</v>
      </c>
      <c r="D1216" t="s">
        <v>7328</v>
      </c>
      <c r="E1216" t="s">
        <v>7341</v>
      </c>
      <c r="F1216" t="s">
        <v>7337</v>
      </c>
      <c r="G1216" t="s">
        <v>7337</v>
      </c>
      <c r="H1216" t="s">
        <v>7338</v>
      </c>
      <c r="I1216" t="s">
        <v>7339</v>
      </c>
      <c r="J1216" t="s">
        <v>7340</v>
      </c>
      <c r="K1216" t="s">
        <v>20</v>
      </c>
      <c r="L1216" t="s">
        <v>21</v>
      </c>
      <c r="M1216" t="s">
        <v>22</v>
      </c>
      <c r="N1216" t="s">
        <v>36</v>
      </c>
      <c r="O1216" t="s">
        <v>592</v>
      </c>
      <c r="P1216" t="s">
        <v>19892</v>
      </c>
      <c r="Q1216" t="s">
        <v>19893</v>
      </c>
      <c r="R1216" t="s">
        <v>19893</v>
      </c>
    </row>
    <row r="1217" spans="1:18" ht="30">
      <c r="A1217" t="s">
        <v>7348</v>
      </c>
      <c r="B1217" t="s">
        <v>6901</v>
      </c>
      <c r="C1217" t="s">
        <v>7323</v>
      </c>
      <c r="D1217" t="s">
        <v>7328</v>
      </c>
      <c r="E1217" t="s">
        <v>7347</v>
      </c>
      <c r="F1217" t="s">
        <v>7343</v>
      </c>
      <c r="G1217" t="s">
        <v>7343</v>
      </c>
      <c r="H1217" t="s">
        <v>7344</v>
      </c>
      <c r="I1217" t="s">
        <v>7345</v>
      </c>
      <c r="J1217" t="s">
        <v>7346</v>
      </c>
      <c r="K1217" t="s">
        <v>20</v>
      </c>
      <c r="L1217" t="s">
        <v>21</v>
      </c>
      <c r="M1217" t="s">
        <v>22</v>
      </c>
      <c r="N1217" t="s">
        <v>36</v>
      </c>
      <c r="O1217" t="s">
        <v>592</v>
      </c>
      <c r="P1217" t="s">
        <v>19892</v>
      </c>
      <c r="Q1217" t="s">
        <v>19893</v>
      </c>
      <c r="R1217" t="s">
        <v>19893</v>
      </c>
    </row>
    <row r="1218" spans="1:18" ht="30">
      <c r="A1218" t="s">
        <v>7354</v>
      </c>
      <c r="B1218" t="s">
        <v>6901</v>
      </c>
      <c r="C1218" t="s">
        <v>7323</v>
      </c>
      <c r="D1218" t="s">
        <v>7328</v>
      </c>
      <c r="E1218" t="s">
        <v>7353</v>
      </c>
      <c r="F1218" t="s">
        <v>7349</v>
      </c>
      <c r="G1218" t="s">
        <v>7349</v>
      </c>
      <c r="H1218" t="s">
        <v>7350</v>
      </c>
      <c r="I1218" t="s">
        <v>7351</v>
      </c>
      <c r="J1218" t="s">
        <v>7352</v>
      </c>
      <c r="K1218" t="s">
        <v>20</v>
      </c>
      <c r="L1218" t="s">
        <v>21</v>
      </c>
      <c r="M1218" t="s">
        <v>22</v>
      </c>
      <c r="N1218" t="s">
        <v>36</v>
      </c>
      <c r="O1218" t="s">
        <v>592</v>
      </c>
      <c r="P1218" t="s">
        <v>19892</v>
      </c>
      <c r="Q1218" t="s">
        <v>19893</v>
      </c>
      <c r="R1218" t="s">
        <v>19893</v>
      </c>
    </row>
    <row r="1219" spans="1:18" ht="45">
      <c r="A1219" t="s">
        <v>7360</v>
      </c>
      <c r="B1219" t="s">
        <v>6901</v>
      </c>
      <c r="C1219" t="s">
        <v>7323</v>
      </c>
      <c r="D1219" t="s">
        <v>7328</v>
      </c>
      <c r="E1219" t="s">
        <v>7359</v>
      </c>
      <c r="F1219" t="s">
        <v>7355</v>
      </c>
      <c r="G1219" t="s">
        <v>7355</v>
      </c>
      <c r="H1219" t="s">
        <v>7356</v>
      </c>
      <c r="I1219" t="s">
        <v>7357</v>
      </c>
      <c r="J1219" t="s">
        <v>7358</v>
      </c>
      <c r="K1219" t="s">
        <v>20</v>
      </c>
      <c r="L1219" t="s">
        <v>21</v>
      </c>
      <c r="M1219" t="s">
        <v>22</v>
      </c>
      <c r="N1219" t="s">
        <v>36</v>
      </c>
      <c r="O1219" t="s">
        <v>592</v>
      </c>
      <c r="P1219" t="s">
        <v>19892</v>
      </c>
      <c r="Q1219" t="s">
        <v>19893</v>
      </c>
      <c r="R1219" t="s">
        <v>19893</v>
      </c>
    </row>
    <row r="1220" spans="1:18" ht="30">
      <c r="A1220" t="s">
        <v>7366</v>
      </c>
      <c r="B1220" t="s">
        <v>6901</v>
      </c>
      <c r="C1220" t="s">
        <v>7323</v>
      </c>
      <c r="D1220" t="s">
        <v>7328</v>
      </c>
      <c r="E1220" t="s">
        <v>7365</v>
      </c>
      <c r="F1220" t="s">
        <v>7361</v>
      </c>
      <c r="G1220" t="s">
        <v>7361</v>
      </c>
      <c r="H1220" t="s">
        <v>7362</v>
      </c>
      <c r="I1220" t="s">
        <v>7363</v>
      </c>
      <c r="J1220" t="s">
        <v>7364</v>
      </c>
      <c r="K1220" t="s">
        <v>20</v>
      </c>
      <c r="L1220" t="s">
        <v>21</v>
      </c>
      <c r="M1220" t="s">
        <v>22</v>
      </c>
      <c r="N1220" t="s">
        <v>36</v>
      </c>
      <c r="O1220" t="s">
        <v>592</v>
      </c>
      <c r="P1220" t="s">
        <v>19892</v>
      </c>
      <c r="Q1220" t="s">
        <v>19893</v>
      </c>
      <c r="R1220" t="s">
        <v>19893</v>
      </c>
    </row>
    <row r="1221" spans="1:18" ht="30">
      <c r="A1221" t="s">
        <v>7373</v>
      </c>
      <c r="B1221" t="s">
        <v>6901</v>
      </c>
      <c r="C1221" t="s">
        <v>7367</v>
      </c>
      <c r="D1221" t="s">
        <v>7371</v>
      </c>
      <c r="E1221" t="s">
        <v>7372</v>
      </c>
      <c r="F1221" t="s">
        <v>7368</v>
      </c>
      <c r="G1221" t="s">
        <v>7368</v>
      </c>
      <c r="H1221" t="s">
        <v>7369</v>
      </c>
      <c r="I1221" t="s">
        <v>7370</v>
      </c>
      <c r="K1221" t="s">
        <v>20</v>
      </c>
      <c r="L1221" t="s">
        <v>34</v>
      </c>
      <c r="M1221" t="s">
        <v>1404</v>
      </c>
      <c r="N1221" t="s">
        <v>36</v>
      </c>
      <c r="O1221" t="s">
        <v>101</v>
      </c>
      <c r="P1221" t="s">
        <v>19892</v>
      </c>
      <c r="Q1221" t="s">
        <v>19893</v>
      </c>
      <c r="R1221" t="s">
        <v>19893</v>
      </c>
    </row>
    <row r="1222" spans="1:18" ht="30">
      <c r="A1222" t="s">
        <v>7381</v>
      </c>
      <c r="B1222" t="s">
        <v>6901</v>
      </c>
      <c r="C1222" t="s">
        <v>7374</v>
      </c>
      <c r="D1222" t="s">
        <v>7379</v>
      </c>
      <c r="E1222" t="s">
        <v>7380</v>
      </c>
      <c r="F1222" t="s">
        <v>7375</v>
      </c>
      <c r="G1222" t="s">
        <v>7375</v>
      </c>
      <c r="H1222" t="s">
        <v>7376</v>
      </c>
      <c r="I1222" t="s">
        <v>7377</v>
      </c>
      <c r="J1222" t="s">
        <v>7378</v>
      </c>
      <c r="K1222" t="s">
        <v>20</v>
      </c>
      <c r="L1222" t="s">
        <v>21</v>
      </c>
      <c r="M1222" t="s">
        <v>22</v>
      </c>
      <c r="N1222" t="s">
        <v>36</v>
      </c>
      <c r="O1222" t="s">
        <v>592</v>
      </c>
      <c r="P1222" t="s">
        <v>19892</v>
      </c>
      <c r="Q1222" t="s">
        <v>19893</v>
      </c>
      <c r="R1222" t="s">
        <v>19893</v>
      </c>
    </row>
    <row r="1223" spans="1:18" ht="30">
      <c r="A1223" t="s">
        <v>7387</v>
      </c>
      <c r="B1223" t="s">
        <v>6901</v>
      </c>
      <c r="C1223" t="s">
        <v>7374</v>
      </c>
      <c r="D1223" t="s">
        <v>7379</v>
      </c>
      <c r="E1223" t="s">
        <v>7386</v>
      </c>
      <c r="F1223" t="s">
        <v>7382</v>
      </c>
      <c r="G1223" t="s">
        <v>7382</v>
      </c>
      <c r="H1223" t="s">
        <v>7383</v>
      </c>
      <c r="I1223" t="s">
        <v>7384</v>
      </c>
      <c r="J1223" t="s">
        <v>7385</v>
      </c>
      <c r="K1223" t="s">
        <v>20</v>
      </c>
      <c r="L1223" t="s">
        <v>21</v>
      </c>
      <c r="M1223" t="s">
        <v>22</v>
      </c>
      <c r="N1223" t="s">
        <v>36</v>
      </c>
      <c r="O1223" t="s">
        <v>592</v>
      </c>
      <c r="P1223" t="s">
        <v>19892</v>
      </c>
      <c r="Q1223" t="s">
        <v>19893</v>
      </c>
      <c r="R1223" t="s">
        <v>19893</v>
      </c>
    </row>
    <row r="1224" spans="1:18" ht="60">
      <c r="A1224" t="s">
        <v>7393</v>
      </c>
      <c r="B1224" t="s">
        <v>6901</v>
      </c>
      <c r="C1224" t="s">
        <v>7374</v>
      </c>
      <c r="D1224" t="s">
        <v>7379</v>
      </c>
      <c r="E1224" t="s">
        <v>7392</v>
      </c>
      <c r="F1224" t="s">
        <v>7388</v>
      </c>
      <c r="G1224" t="s">
        <v>7388</v>
      </c>
      <c r="H1224" t="s">
        <v>7389</v>
      </c>
      <c r="I1224" t="s">
        <v>7390</v>
      </c>
      <c r="J1224" t="s">
        <v>7391</v>
      </c>
      <c r="K1224" t="s">
        <v>20</v>
      </c>
      <c r="L1224" t="s">
        <v>21</v>
      </c>
      <c r="M1224" t="s">
        <v>22</v>
      </c>
      <c r="N1224" t="s">
        <v>36</v>
      </c>
      <c r="O1224" t="s">
        <v>592</v>
      </c>
      <c r="P1224" t="s">
        <v>19892</v>
      </c>
      <c r="Q1224" t="s">
        <v>19893</v>
      </c>
      <c r="R1224" t="s">
        <v>19893</v>
      </c>
    </row>
    <row r="1225" spans="1:18" ht="45">
      <c r="A1225" t="s">
        <v>7399</v>
      </c>
      <c r="B1225" t="s">
        <v>6901</v>
      </c>
      <c r="C1225" t="s">
        <v>7374</v>
      </c>
      <c r="D1225" t="s">
        <v>7379</v>
      </c>
      <c r="E1225" t="s">
        <v>7398</v>
      </c>
      <c r="F1225" t="s">
        <v>7394</v>
      </c>
      <c r="G1225" t="s">
        <v>7394</v>
      </c>
      <c r="H1225" t="s">
        <v>7395</v>
      </c>
      <c r="I1225" t="s">
        <v>7396</v>
      </c>
      <c r="J1225" t="s">
        <v>7397</v>
      </c>
      <c r="K1225" t="s">
        <v>20</v>
      </c>
      <c r="L1225" t="s">
        <v>21</v>
      </c>
      <c r="M1225" t="s">
        <v>22</v>
      </c>
      <c r="N1225" t="s">
        <v>36</v>
      </c>
      <c r="O1225" t="s">
        <v>592</v>
      </c>
      <c r="P1225" t="s">
        <v>19892</v>
      </c>
      <c r="Q1225" t="s">
        <v>19893</v>
      </c>
      <c r="R1225" t="s">
        <v>19893</v>
      </c>
    </row>
    <row r="1226" spans="1:18" ht="30">
      <c r="A1226" t="s">
        <v>7405</v>
      </c>
      <c r="B1226" t="s">
        <v>6901</v>
      </c>
      <c r="C1226" t="s">
        <v>7374</v>
      </c>
      <c r="D1226" t="s">
        <v>7379</v>
      </c>
      <c r="E1226" t="s">
        <v>7404</v>
      </c>
      <c r="F1226" t="s">
        <v>7400</v>
      </c>
      <c r="G1226" t="s">
        <v>7400</v>
      </c>
      <c r="H1226" t="s">
        <v>7401</v>
      </c>
      <c r="I1226" t="s">
        <v>7402</v>
      </c>
      <c r="J1226" t="s">
        <v>7403</v>
      </c>
      <c r="K1226" t="s">
        <v>20</v>
      </c>
      <c r="L1226" t="s">
        <v>21</v>
      </c>
      <c r="M1226" t="s">
        <v>22</v>
      </c>
      <c r="N1226" t="s">
        <v>36</v>
      </c>
      <c r="O1226" t="s">
        <v>592</v>
      </c>
      <c r="P1226" t="s">
        <v>19892</v>
      </c>
      <c r="Q1226" t="s">
        <v>19893</v>
      </c>
      <c r="R1226" t="s">
        <v>19893</v>
      </c>
    </row>
    <row r="1227" spans="1:18" ht="30">
      <c r="A1227" t="s">
        <v>7411</v>
      </c>
      <c r="B1227" t="s">
        <v>6901</v>
      </c>
      <c r="C1227" t="s">
        <v>7374</v>
      </c>
      <c r="D1227" t="s">
        <v>7379</v>
      </c>
      <c r="E1227" t="s">
        <v>7410</v>
      </c>
      <c r="F1227" t="s">
        <v>7406</v>
      </c>
      <c r="G1227" t="s">
        <v>7406</v>
      </c>
      <c r="H1227" t="s">
        <v>7407</v>
      </c>
      <c r="I1227" t="s">
        <v>7408</v>
      </c>
      <c r="J1227" t="s">
        <v>7409</v>
      </c>
      <c r="K1227" t="s">
        <v>20</v>
      </c>
      <c r="L1227" t="s">
        <v>21</v>
      </c>
      <c r="M1227" t="s">
        <v>22</v>
      </c>
      <c r="N1227" t="s">
        <v>36</v>
      </c>
      <c r="O1227" t="s">
        <v>592</v>
      </c>
      <c r="P1227" t="s">
        <v>19892</v>
      </c>
      <c r="Q1227" t="s">
        <v>19893</v>
      </c>
      <c r="R1227" t="s">
        <v>19893</v>
      </c>
    </row>
    <row r="1228" spans="1:18" ht="30">
      <c r="A1228" t="s">
        <v>7419</v>
      </c>
      <c r="B1228" t="s">
        <v>6901</v>
      </c>
      <c r="C1228" t="s">
        <v>7412</v>
      </c>
      <c r="D1228" t="s">
        <v>7417</v>
      </c>
      <c r="E1228" t="s">
        <v>7418</v>
      </c>
      <c r="F1228" t="s">
        <v>7413</v>
      </c>
      <c r="G1228" t="s">
        <v>7413</v>
      </c>
      <c r="H1228" t="s">
        <v>7414</v>
      </c>
      <c r="I1228" t="s">
        <v>7415</v>
      </c>
      <c r="J1228" t="s">
        <v>7416</v>
      </c>
      <c r="K1228" t="s">
        <v>20</v>
      </c>
      <c r="L1228" t="s">
        <v>21</v>
      </c>
      <c r="M1228" t="s">
        <v>22</v>
      </c>
      <c r="N1228" t="s">
        <v>36</v>
      </c>
      <c r="O1228" t="s">
        <v>606</v>
      </c>
      <c r="P1228" t="s">
        <v>19892</v>
      </c>
      <c r="Q1228" t="s">
        <v>19893</v>
      </c>
      <c r="R1228" t="s">
        <v>19893</v>
      </c>
    </row>
    <row r="1229" spans="1:18">
      <c r="A1229" t="s">
        <v>7426</v>
      </c>
      <c r="B1229" t="s">
        <v>6901</v>
      </c>
      <c r="C1229" t="s">
        <v>7420</v>
      </c>
      <c r="D1229" t="s">
        <v>7424</v>
      </c>
      <c r="E1229" t="s">
        <v>7425</v>
      </c>
      <c r="F1229" t="s">
        <v>7421</v>
      </c>
      <c r="G1229" t="s">
        <v>7421</v>
      </c>
      <c r="H1229" t="s">
        <v>7422</v>
      </c>
      <c r="I1229" t="s">
        <v>7423</v>
      </c>
      <c r="J1229" t="s">
        <v>137</v>
      </c>
      <c r="K1229" t="s">
        <v>20</v>
      </c>
      <c r="L1229" t="s">
        <v>21</v>
      </c>
      <c r="M1229" t="s">
        <v>22</v>
      </c>
      <c r="N1229" t="s">
        <v>36</v>
      </c>
      <c r="O1229" t="s">
        <v>24</v>
      </c>
      <c r="P1229" t="s">
        <v>19892</v>
      </c>
      <c r="Q1229" t="s">
        <v>19893</v>
      </c>
      <c r="R1229" t="s">
        <v>19893</v>
      </c>
    </row>
    <row r="1230" spans="1:18" ht="30">
      <c r="A1230" t="s">
        <v>7434</v>
      </c>
      <c r="B1230" t="s">
        <v>6901</v>
      </c>
      <c r="C1230" t="s">
        <v>7427</v>
      </c>
      <c r="D1230" t="s">
        <v>7432</v>
      </c>
      <c r="E1230" t="s">
        <v>7433</v>
      </c>
      <c r="F1230" t="s">
        <v>7428</v>
      </c>
      <c r="G1230" t="s">
        <v>7428</v>
      </c>
      <c r="H1230" t="s">
        <v>7429</v>
      </c>
      <c r="I1230" t="s">
        <v>7430</v>
      </c>
      <c r="J1230" t="s">
        <v>7431</v>
      </c>
      <c r="K1230" t="s">
        <v>20</v>
      </c>
      <c r="L1230" t="s">
        <v>21</v>
      </c>
      <c r="M1230" t="s">
        <v>22</v>
      </c>
      <c r="N1230" t="s">
        <v>36</v>
      </c>
      <c r="O1230" t="s">
        <v>154</v>
      </c>
      <c r="P1230" t="s">
        <v>19892</v>
      </c>
      <c r="Q1230" t="s">
        <v>19893</v>
      </c>
      <c r="R1230" t="s">
        <v>19893</v>
      </c>
    </row>
    <row r="1231" spans="1:18" ht="45">
      <c r="A1231" t="s">
        <v>7442</v>
      </c>
      <c r="B1231" t="s">
        <v>6901</v>
      </c>
      <c r="C1231" t="s">
        <v>7435</v>
      </c>
      <c r="D1231" t="s">
        <v>7440</v>
      </c>
      <c r="E1231" t="s">
        <v>7441</v>
      </c>
      <c r="F1231" t="s">
        <v>7436</v>
      </c>
      <c r="G1231" t="s">
        <v>7436</v>
      </c>
      <c r="H1231" t="s">
        <v>7437</v>
      </c>
      <c r="I1231" t="s">
        <v>7438</v>
      </c>
      <c r="J1231" t="s">
        <v>7439</v>
      </c>
      <c r="K1231" t="s">
        <v>20</v>
      </c>
      <c r="L1231" t="s">
        <v>21</v>
      </c>
      <c r="M1231" t="s">
        <v>22</v>
      </c>
      <c r="N1231" t="s">
        <v>36</v>
      </c>
      <c r="O1231" t="s">
        <v>659</v>
      </c>
      <c r="P1231" t="s">
        <v>19892</v>
      </c>
      <c r="Q1231" t="s">
        <v>19893</v>
      </c>
      <c r="R1231" t="s">
        <v>19893</v>
      </c>
    </row>
    <row r="1232" spans="1:18" ht="45">
      <c r="A1232" t="s">
        <v>7447</v>
      </c>
      <c r="B1232" t="s">
        <v>6901</v>
      </c>
      <c r="C1232" t="s">
        <v>7435</v>
      </c>
      <c r="D1232" t="s">
        <v>7440</v>
      </c>
      <c r="E1232" t="s">
        <v>7446</v>
      </c>
      <c r="F1232" t="s">
        <v>7443</v>
      </c>
      <c r="G1232" t="s">
        <v>7443</v>
      </c>
      <c r="H1232" t="s">
        <v>7444</v>
      </c>
      <c r="I1232" t="s">
        <v>7445</v>
      </c>
      <c r="J1232" t="s">
        <v>7439</v>
      </c>
      <c r="K1232" t="s">
        <v>20</v>
      </c>
      <c r="L1232" t="s">
        <v>21</v>
      </c>
      <c r="M1232" t="s">
        <v>22</v>
      </c>
      <c r="N1232" t="s">
        <v>36</v>
      </c>
      <c r="O1232" t="s">
        <v>592</v>
      </c>
      <c r="P1232" t="s">
        <v>19892</v>
      </c>
      <c r="Q1232" t="s">
        <v>19893</v>
      </c>
      <c r="R1232" t="s">
        <v>19893</v>
      </c>
    </row>
    <row r="1233" spans="1:18" ht="30">
      <c r="A1233" t="s">
        <v>7453</v>
      </c>
      <c r="B1233" t="s">
        <v>6901</v>
      </c>
      <c r="C1233" t="s">
        <v>7435</v>
      </c>
      <c r="D1233" t="s">
        <v>7440</v>
      </c>
      <c r="E1233" t="s">
        <v>7452</v>
      </c>
      <c r="F1233" t="s">
        <v>7448</v>
      </c>
      <c r="G1233" t="s">
        <v>7448</v>
      </c>
      <c r="H1233" t="s">
        <v>7449</v>
      </c>
      <c r="I1233" t="s">
        <v>7450</v>
      </c>
      <c r="J1233" t="s">
        <v>7451</v>
      </c>
      <c r="K1233" t="s">
        <v>20</v>
      </c>
      <c r="L1233" t="s">
        <v>21</v>
      </c>
      <c r="M1233" t="s">
        <v>22</v>
      </c>
      <c r="N1233" t="s">
        <v>36</v>
      </c>
      <c r="O1233" t="s">
        <v>659</v>
      </c>
      <c r="P1233" t="s">
        <v>19892</v>
      </c>
      <c r="Q1233" t="s">
        <v>19893</v>
      </c>
      <c r="R1233" t="s">
        <v>19893</v>
      </c>
    </row>
    <row r="1234" spans="1:18" ht="30">
      <c r="A1234" t="s">
        <v>7461</v>
      </c>
      <c r="B1234" t="s">
        <v>6901</v>
      </c>
      <c r="C1234" t="s">
        <v>7454</v>
      </c>
      <c r="D1234" t="s">
        <v>7459</v>
      </c>
      <c r="E1234" t="s">
        <v>7460</v>
      </c>
      <c r="F1234" t="s">
        <v>7455</v>
      </c>
      <c r="G1234" t="s">
        <v>7455</v>
      </c>
      <c r="H1234" t="s">
        <v>7456</v>
      </c>
      <c r="I1234" t="s">
        <v>7457</v>
      </c>
      <c r="J1234" t="s">
        <v>7458</v>
      </c>
      <c r="K1234" t="s">
        <v>20</v>
      </c>
      <c r="L1234" t="s">
        <v>21</v>
      </c>
      <c r="M1234" t="s">
        <v>22</v>
      </c>
      <c r="N1234" t="s">
        <v>36</v>
      </c>
      <c r="O1234" t="s">
        <v>592</v>
      </c>
      <c r="P1234" t="s">
        <v>19892</v>
      </c>
      <c r="Q1234" t="s">
        <v>19893</v>
      </c>
      <c r="R1234" t="s">
        <v>19893</v>
      </c>
    </row>
    <row r="1235" spans="1:18" ht="30">
      <c r="A1235" t="s">
        <v>7467</v>
      </c>
      <c r="B1235" t="s">
        <v>6901</v>
      </c>
      <c r="C1235" t="s">
        <v>7454</v>
      </c>
      <c r="D1235" t="s">
        <v>7459</v>
      </c>
      <c r="E1235" t="s">
        <v>7466</v>
      </c>
      <c r="F1235" t="s">
        <v>7462</v>
      </c>
      <c r="G1235" t="s">
        <v>7462</v>
      </c>
      <c r="H1235" t="s">
        <v>7463</v>
      </c>
      <c r="I1235" t="s">
        <v>7464</v>
      </c>
      <c r="J1235" t="s">
        <v>7465</v>
      </c>
      <c r="K1235" t="s">
        <v>20</v>
      </c>
      <c r="L1235" t="s">
        <v>21</v>
      </c>
      <c r="M1235" t="s">
        <v>22</v>
      </c>
      <c r="N1235" t="s">
        <v>22</v>
      </c>
      <c r="O1235" t="s">
        <v>592</v>
      </c>
      <c r="P1235" t="s">
        <v>19892</v>
      </c>
      <c r="Q1235" t="s">
        <v>19893</v>
      </c>
      <c r="R1235" t="s">
        <v>19893</v>
      </c>
    </row>
    <row r="1236" spans="1:18" ht="30">
      <c r="A1236" t="s">
        <v>7473</v>
      </c>
      <c r="B1236" t="s">
        <v>6901</v>
      </c>
      <c r="C1236" t="s">
        <v>7454</v>
      </c>
      <c r="D1236" t="s">
        <v>7459</v>
      </c>
      <c r="E1236" t="s">
        <v>7472</v>
      </c>
      <c r="F1236" t="s">
        <v>7468</v>
      </c>
      <c r="G1236" t="s">
        <v>7468</v>
      </c>
      <c r="H1236" t="s">
        <v>7469</v>
      </c>
      <c r="I1236" t="s">
        <v>7470</v>
      </c>
      <c r="J1236" t="s">
        <v>7471</v>
      </c>
      <c r="K1236" t="s">
        <v>20</v>
      </c>
      <c r="L1236" t="s">
        <v>21</v>
      </c>
      <c r="M1236" t="s">
        <v>22</v>
      </c>
      <c r="N1236" t="s">
        <v>22</v>
      </c>
      <c r="O1236" t="s">
        <v>592</v>
      </c>
      <c r="P1236" t="s">
        <v>19892</v>
      </c>
      <c r="Q1236" t="s">
        <v>19893</v>
      </c>
      <c r="R1236" t="s">
        <v>19893</v>
      </c>
    </row>
    <row r="1237" spans="1:18" ht="30">
      <c r="A1237" t="s">
        <v>7479</v>
      </c>
      <c r="B1237" t="s">
        <v>6901</v>
      </c>
      <c r="C1237" t="s">
        <v>7454</v>
      </c>
      <c r="D1237" t="s">
        <v>7459</v>
      </c>
      <c r="E1237" t="s">
        <v>7478</v>
      </c>
      <c r="F1237" t="s">
        <v>7474</v>
      </c>
      <c r="G1237" t="s">
        <v>7474</v>
      </c>
      <c r="H1237" t="s">
        <v>7475</v>
      </c>
      <c r="I1237" t="s">
        <v>7476</v>
      </c>
      <c r="J1237" t="s">
        <v>7477</v>
      </c>
      <c r="K1237" t="s">
        <v>20</v>
      </c>
      <c r="L1237" t="s">
        <v>21</v>
      </c>
      <c r="M1237" t="s">
        <v>22</v>
      </c>
      <c r="N1237" t="s">
        <v>36</v>
      </c>
      <c r="O1237" t="s">
        <v>592</v>
      </c>
      <c r="P1237" t="s">
        <v>19892</v>
      </c>
      <c r="Q1237" t="s">
        <v>19893</v>
      </c>
      <c r="R1237" t="s">
        <v>19893</v>
      </c>
    </row>
    <row r="1238" spans="1:18" ht="30">
      <c r="A1238" t="s">
        <v>7485</v>
      </c>
      <c r="B1238" t="s">
        <v>6901</v>
      </c>
      <c r="C1238" t="s">
        <v>7454</v>
      </c>
      <c r="D1238" t="s">
        <v>7459</v>
      </c>
      <c r="E1238" t="s">
        <v>7484</v>
      </c>
      <c r="F1238" t="s">
        <v>7480</v>
      </c>
      <c r="G1238" t="s">
        <v>7480</v>
      </c>
      <c r="H1238" t="s">
        <v>7481</v>
      </c>
      <c r="I1238" t="s">
        <v>7482</v>
      </c>
      <c r="J1238" t="s">
        <v>7483</v>
      </c>
      <c r="K1238" t="s">
        <v>20</v>
      </c>
      <c r="L1238" t="s">
        <v>21</v>
      </c>
      <c r="M1238" t="s">
        <v>22</v>
      </c>
      <c r="N1238" t="s">
        <v>36</v>
      </c>
      <c r="O1238" t="s">
        <v>659</v>
      </c>
      <c r="P1238" t="s">
        <v>19892</v>
      </c>
      <c r="Q1238" t="s">
        <v>19893</v>
      </c>
      <c r="R1238" t="s">
        <v>19893</v>
      </c>
    </row>
    <row r="1239" spans="1:18" ht="30">
      <c r="A1239" t="s">
        <v>7491</v>
      </c>
      <c r="B1239" t="s">
        <v>6901</v>
      </c>
      <c r="C1239" t="s">
        <v>7454</v>
      </c>
      <c r="D1239" t="s">
        <v>7459</v>
      </c>
      <c r="E1239" t="s">
        <v>7490</v>
      </c>
      <c r="F1239" t="s">
        <v>7486</v>
      </c>
      <c r="G1239" t="s">
        <v>7486</v>
      </c>
      <c r="H1239" t="s">
        <v>7487</v>
      </c>
      <c r="I1239" t="s">
        <v>7488</v>
      </c>
      <c r="J1239" t="s">
        <v>7489</v>
      </c>
      <c r="K1239" t="s">
        <v>20</v>
      </c>
      <c r="L1239" t="s">
        <v>21</v>
      </c>
      <c r="M1239" t="s">
        <v>22</v>
      </c>
      <c r="N1239" t="s">
        <v>36</v>
      </c>
      <c r="O1239" t="s">
        <v>659</v>
      </c>
      <c r="P1239" t="s">
        <v>19892</v>
      </c>
      <c r="Q1239" t="s">
        <v>19893</v>
      </c>
      <c r="R1239" t="s">
        <v>19893</v>
      </c>
    </row>
    <row r="1240" spans="1:18" ht="30">
      <c r="A1240" t="s">
        <v>7496</v>
      </c>
      <c r="B1240" t="s">
        <v>6901</v>
      </c>
      <c r="C1240" t="s">
        <v>7454</v>
      </c>
      <c r="D1240" t="s">
        <v>7459</v>
      </c>
      <c r="E1240" t="s">
        <v>7495</v>
      </c>
      <c r="F1240" t="s">
        <v>7492</v>
      </c>
      <c r="G1240" t="s">
        <v>7492</v>
      </c>
      <c r="H1240" t="s">
        <v>7493</v>
      </c>
      <c r="I1240" t="s">
        <v>7494</v>
      </c>
      <c r="J1240" t="s">
        <v>7176</v>
      </c>
      <c r="K1240" t="s">
        <v>20</v>
      </c>
      <c r="L1240" t="s">
        <v>21</v>
      </c>
      <c r="M1240" t="s">
        <v>22</v>
      </c>
      <c r="N1240" t="s">
        <v>36</v>
      </c>
      <c r="O1240" t="s">
        <v>592</v>
      </c>
      <c r="P1240" t="s">
        <v>19892</v>
      </c>
      <c r="Q1240" t="s">
        <v>19893</v>
      </c>
      <c r="R1240" t="s">
        <v>19893</v>
      </c>
    </row>
    <row r="1241" spans="1:18" ht="30">
      <c r="A1241" t="s">
        <v>7502</v>
      </c>
      <c r="B1241" t="s">
        <v>6901</v>
      </c>
      <c r="C1241" t="s">
        <v>7454</v>
      </c>
      <c r="D1241" t="s">
        <v>7459</v>
      </c>
      <c r="E1241" t="s">
        <v>7501</v>
      </c>
      <c r="F1241" t="s">
        <v>7497</v>
      </c>
      <c r="G1241" t="s">
        <v>7497</v>
      </c>
      <c r="H1241" t="s">
        <v>7498</v>
      </c>
      <c r="I1241" t="s">
        <v>7499</v>
      </c>
      <c r="J1241" t="s">
        <v>7500</v>
      </c>
      <c r="K1241" t="s">
        <v>20</v>
      </c>
      <c r="L1241" t="s">
        <v>21</v>
      </c>
      <c r="M1241" t="s">
        <v>22</v>
      </c>
      <c r="N1241" t="s">
        <v>36</v>
      </c>
      <c r="O1241" t="s">
        <v>592</v>
      </c>
      <c r="P1241" t="s">
        <v>19892</v>
      </c>
      <c r="Q1241" t="s">
        <v>19893</v>
      </c>
      <c r="R1241" t="s">
        <v>19893</v>
      </c>
    </row>
    <row r="1242" spans="1:18">
      <c r="A1242" t="s">
        <v>7511</v>
      </c>
      <c r="B1242" t="s">
        <v>7503</v>
      </c>
      <c r="C1242" t="s">
        <v>7504</v>
      </c>
      <c r="D1242" t="s">
        <v>7509</v>
      </c>
      <c r="E1242" t="s">
        <v>7510</v>
      </c>
      <c r="F1242" t="s">
        <v>7505</v>
      </c>
      <c r="G1242" t="s">
        <v>7505</v>
      </c>
      <c r="H1242" t="s">
        <v>7506</v>
      </c>
      <c r="I1242" t="s">
        <v>7507</v>
      </c>
      <c r="J1242" t="s">
        <v>7508</v>
      </c>
      <c r="K1242" t="s">
        <v>33</v>
      </c>
      <c r="L1242" t="s">
        <v>34</v>
      </c>
      <c r="M1242" t="s">
        <v>169</v>
      </c>
      <c r="N1242" t="s">
        <v>63</v>
      </c>
      <c r="O1242" t="s">
        <v>24</v>
      </c>
      <c r="P1242" t="s">
        <v>19892</v>
      </c>
      <c r="Q1242" t="s">
        <v>19893</v>
      </c>
      <c r="R1242" t="s">
        <v>19893</v>
      </c>
    </row>
    <row r="1243" spans="1:18" ht="30">
      <c r="A1243" t="s">
        <v>7515</v>
      </c>
      <c r="B1243" t="s">
        <v>7503</v>
      </c>
      <c r="C1243" t="s">
        <v>7504</v>
      </c>
      <c r="D1243" t="s">
        <v>7509</v>
      </c>
      <c r="E1243" t="s">
        <v>7510</v>
      </c>
      <c r="F1243" t="s">
        <v>7512</v>
      </c>
      <c r="G1243" t="s">
        <v>7512</v>
      </c>
      <c r="H1243" t="s">
        <v>7513</v>
      </c>
      <c r="I1243" t="s">
        <v>7514</v>
      </c>
      <c r="J1243" t="s">
        <v>3893</v>
      </c>
      <c r="K1243" t="s">
        <v>33</v>
      </c>
      <c r="L1243" t="s">
        <v>34</v>
      </c>
      <c r="M1243" t="s">
        <v>169</v>
      </c>
      <c r="N1243" t="s">
        <v>36</v>
      </c>
      <c r="O1243" t="s">
        <v>24</v>
      </c>
      <c r="P1243" t="s">
        <v>19892</v>
      </c>
      <c r="Q1243" t="s">
        <v>19893</v>
      </c>
      <c r="R1243" t="s">
        <v>19893</v>
      </c>
    </row>
    <row r="1244" spans="1:18" ht="30">
      <c r="A1244" t="s">
        <v>7520</v>
      </c>
      <c r="B1244" t="s">
        <v>7503</v>
      </c>
      <c r="C1244" t="s">
        <v>7504</v>
      </c>
      <c r="D1244" t="s">
        <v>7509</v>
      </c>
      <c r="E1244" t="s">
        <v>7519</v>
      </c>
      <c r="F1244" t="s">
        <v>7516</v>
      </c>
      <c r="G1244" t="s">
        <v>7516</v>
      </c>
      <c r="H1244" t="s">
        <v>7517</v>
      </c>
      <c r="I1244" t="s">
        <v>7518</v>
      </c>
      <c r="J1244" t="s">
        <v>3880</v>
      </c>
      <c r="K1244" t="s">
        <v>20</v>
      </c>
      <c r="L1244" t="s">
        <v>34</v>
      </c>
      <c r="M1244" t="s">
        <v>169</v>
      </c>
      <c r="N1244" t="s">
        <v>63</v>
      </c>
      <c r="O1244" t="s">
        <v>201</v>
      </c>
      <c r="P1244" t="s">
        <v>19892</v>
      </c>
      <c r="Q1244" t="s">
        <v>19893</v>
      </c>
      <c r="R1244" t="s">
        <v>19893</v>
      </c>
    </row>
    <row r="1245" spans="1:18" ht="30">
      <c r="A1245" t="s">
        <v>7524</v>
      </c>
      <c r="B1245" t="s">
        <v>7503</v>
      </c>
      <c r="C1245" t="s">
        <v>7504</v>
      </c>
      <c r="D1245" t="s">
        <v>7509</v>
      </c>
      <c r="E1245" t="s">
        <v>6113</v>
      </c>
      <c r="F1245" t="s">
        <v>7521</v>
      </c>
      <c r="G1245" t="s">
        <v>7521</v>
      </c>
      <c r="H1245" t="s">
        <v>7522</v>
      </c>
      <c r="I1245" t="s">
        <v>7523</v>
      </c>
      <c r="J1245" t="s">
        <v>6568</v>
      </c>
      <c r="K1245" t="s">
        <v>20</v>
      </c>
      <c r="L1245" t="s">
        <v>21</v>
      </c>
      <c r="M1245" t="s">
        <v>22</v>
      </c>
      <c r="N1245" t="s">
        <v>36</v>
      </c>
      <c r="O1245" t="s">
        <v>521</v>
      </c>
      <c r="P1245" t="s">
        <v>19892</v>
      </c>
      <c r="Q1245" t="s">
        <v>19893</v>
      </c>
      <c r="R1245" t="s">
        <v>19893</v>
      </c>
    </row>
    <row r="1246" spans="1:18" ht="30">
      <c r="A1246" t="s">
        <v>7530</v>
      </c>
      <c r="B1246" t="s">
        <v>7503</v>
      </c>
      <c r="C1246" t="s">
        <v>7504</v>
      </c>
      <c r="D1246" t="s">
        <v>7509</v>
      </c>
      <c r="E1246" t="s">
        <v>7529</v>
      </c>
      <c r="F1246" t="s">
        <v>7525</v>
      </c>
      <c r="G1246" t="s">
        <v>7525</v>
      </c>
      <c r="H1246" t="s">
        <v>7526</v>
      </c>
      <c r="I1246" t="s">
        <v>7527</v>
      </c>
      <c r="J1246" t="s">
        <v>7528</v>
      </c>
      <c r="K1246" t="s">
        <v>20</v>
      </c>
      <c r="L1246" t="s">
        <v>34</v>
      </c>
      <c r="M1246" t="s">
        <v>169</v>
      </c>
      <c r="N1246" t="s">
        <v>36</v>
      </c>
      <c r="O1246" t="s">
        <v>201</v>
      </c>
      <c r="P1246" t="s">
        <v>19892</v>
      </c>
      <c r="Q1246" t="s">
        <v>19893</v>
      </c>
      <c r="R1246" t="s">
        <v>19893</v>
      </c>
    </row>
    <row r="1247" spans="1:18" ht="30">
      <c r="A1247" t="s">
        <v>7536</v>
      </c>
      <c r="B1247" t="s">
        <v>7503</v>
      </c>
      <c r="C1247" t="s">
        <v>7504</v>
      </c>
      <c r="D1247" t="s">
        <v>7509</v>
      </c>
      <c r="E1247" t="s">
        <v>7535</v>
      </c>
      <c r="F1247" t="s">
        <v>7531</v>
      </c>
      <c r="G1247" t="s">
        <v>7531</v>
      </c>
      <c r="H1247" t="s">
        <v>7532</v>
      </c>
      <c r="I1247" t="s">
        <v>7533</v>
      </c>
      <c r="J1247" t="s">
        <v>7534</v>
      </c>
      <c r="K1247" t="s">
        <v>20</v>
      </c>
      <c r="L1247" t="s">
        <v>21</v>
      </c>
      <c r="M1247" t="s">
        <v>22</v>
      </c>
      <c r="N1247" t="s">
        <v>36</v>
      </c>
      <c r="O1247" t="s">
        <v>201</v>
      </c>
      <c r="P1247" t="s">
        <v>19892</v>
      </c>
      <c r="Q1247" t="s">
        <v>19893</v>
      </c>
      <c r="R1247" t="s">
        <v>19893</v>
      </c>
    </row>
    <row r="1248" spans="1:18" ht="30">
      <c r="A1248" t="s">
        <v>7542</v>
      </c>
      <c r="B1248" t="s">
        <v>7503</v>
      </c>
      <c r="C1248" t="s">
        <v>7504</v>
      </c>
      <c r="D1248" t="s">
        <v>7509</v>
      </c>
      <c r="E1248" t="s">
        <v>7541</v>
      </c>
      <c r="F1248" t="s">
        <v>7537</v>
      </c>
      <c r="G1248" t="s">
        <v>7537</v>
      </c>
      <c r="H1248" t="s">
        <v>7538</v>
      </c>
      <c r="I1248" t="s">
        <v>7539</v>
      </c>
      <c r="J1248" t="s">
        <v>7540</v>
      </c>
      <c r="K1248" t="s">
        <v>20</v>
      </c>
      <c r="L1248" t="s">
        <v>21</v>
      </c>
      <c r="M1248" t="s">
        <v>22</v>
      </c>
      <c r="N1248" t="s">
        <v>36</v>
      </c>
      <c r="O1248" t="s">
        <v>521</v>
      </c>
      <c r="P1248" t="s">
        <v>19892</v>
      </c>
      <c r="Q1248" t="s">
        <v>19893</v>
      </c>
      <c r="R1248" t="s">
        <v>19893</v>
      </c>
    </row>
    <row r="1249" spans="1:18" ht="30">
      <c r="A1249" t="s">
        <v>7548</v>
      </c>
      <c r="B1249" t="s">
        <v>7503</v>
      </c>
      <c r="C1249" t="s">
        <v>7504</v>
      </c>
      <c r="D1249" t="s">
        <v>7509</v>
      </c>
      <c r="E1249" t="s">
        <v>7547</v>
      </c>
      <c r="F1249" t="s">
        <v>7543</v>
      </c>
      <c r="G1249" t="s">
        <v>7543</v>
      </c>
      <c r="H1249" t="s">
        <v>7544</v>
      </c>
      <c r="I1249" t="s">
        <v>7545</v>
      </c>
      <c r="J1249" t="s">
        <v>7546</v>
      </c>
      <c r="K1249" t="s">
        <v>33</v>
      </c>
      <c r="L1249" t="s">
        <v>34</v>
      </c>
      <c r="M1249" t="s">
        <v>169</v>
      </c>
      <c r="N1249" t="s">
        <v>36</v>
      </c>
      <c r="O1249" t="s">
        <v>201</v>
      </c>
      <c r="P1249" t="s">
        <v>19892</v>
      </c>
      <c r="Q1249" t="s">
        <v>19893</v>
      </c>
      <c r="R1249" t="s">
        <v>19893</v>
      </c>
    </row>
    <row r="1250" spans="1:18">
      <c r="A1250" t="s">
        <v>7554</v>
      </c>
      <c r="B1250" t="s">
        <v>7503</v>
      </c>
      <c r="C1250" t="s">
        <v>7504</v>
      </c>
      <c r="D1250" t="s">
        <v>7509</v>
      </c>
      <c r="E1250" t="s">
        <v>7553</v>
      </c>
      <c r="F1250" t="s">
        <v>7549</v>
      </c>
      <c r="G1250" t="s">
        <v>7549</v>
      </c>
      <c r="H1250" t="s">
        <v>7550</v>
      </c>
      <c r="I1250" t="s">
        <v>7551</v>
      </c>
      <c r="J1250" t="s">
        <v>7552</v>
      </c>
      <c r="K1250" t="s">
        <v>20</v>
      </c>
      <c r="L1250" t="s">
        <v>34</v>
      </c>
      <c r="M1250" t="s">
        <v>169</v>
      </c>
      <c r="N1250" t="s">
        <v>36</v>
      </c>
      <c r="O1250" t="s">
        <v>201</v>
      </c>
      <c r="P1250" t="s">
        <v>19892</v>
      </c>
      <c r="Q1250" t="s">
        <v>19893</v>
      </c>
      <c r="R1250" t="s">
        <v>19893</v>
      </c>
    </row>
    <row r="1251" spans="1:18" ht="30">
      <c r="A1251" t="s">
        <v>7559</v>
      </c>
      <c r="B1251" t="s">
        <v>7503</v>
      </c>
      <c r="C1251" t="s">
        <v>7504</v>
      </c>
      <c r="D1251" t="s">
        <v>7509</v>
      </c>
      <c r="E1251" t="s">
        <v>7558</v>
      </c>
      <c r="F1251" t="s">
        <v>7555</v>
      </c>
      <c r="G1251" t="s">
        <v>7555</v>
      </c>
      <c r="H1251" t="s">
        <v>7556</v>
      </c>
      <c r="I1251" t="s">
        <v>7557</v>
      </c>
      <c r="J1251" t="s">
        <v>3893</v>
      </c>
      <c r="K1251" t="s">
        <v>20</v>
      </c>
      <c r="L1251" t="s">
        <v>34</v>
      </c>
      <c r="M1251" t="s">
        <v>169</v>
      </c>
      <c r="N1251" t="s">
        <v>5304</v>
      </c>
      <c r="O1251" t="s">
        <v>101</v>
      </c>
      <c r="P1251" t="s">
        <v>19892</v>
      </c>
      <c r="Q1251" t="s">
        <v>19893</v>
      </c>
      <c r="R1251" t="s">
        <v>19893</v>
      </c>
    </row>
    <row r="1252" spans="1:18" ht="30">
      <c r="A1252" t="s">
        <v>7564</v>
      </c>
      <c r="B1252" t="s">
        <v>7503</v>
      </c>
      <c r="C1252" t="s">
        <v>7504</v>
      </c>
      <c r="D1252" t="s">
        <v>7509</v>
      </c>
      <c r="E1252" t="s">
        <v>6778</v>
      </c>
      <c r="F1252" t="s">
        <v>7560</v>
      </c>
      <c r="G1252" t="s">
        <v>7560</v>
      </c>
      <c r="H1252" t="s">
        <v>7561</v>
      </c>
      <c r="I1252" t="s">
        <v>7562</v>
      </c>
      <c r="J1252" t="s">
        <v>7563</v>
      </c>
      <c r="K1252" t="s">
        <v>33</v>
      </c>
      <c r="L1252" t="s">
        <v>34</v>
      </c>
      <c r="M1252" t="s">
        <v>169</v>
      </c>
      <c r="N1252" t="s">
        <v>36</v>
      </c>
      <c r="O1252" t="s">
        <v>24</v>
      </c>
      <c r="P1252" t="s">
        <v>19892</v>
      </c>
      <c r="Q1252" t="s">
        <v>19893</v>
      </c>
      <c r="R1252" t="s">
        <v>19893</v>
      </c>
    </row>
    <row r="1253" spans="1:18">
      <c r="A1253" t="s">
        <v>7570</v>
      </c>
      <c r="B1253" t="s">
        <v>7503</v>
      </c>
      <c r="C1253" t="s">
        <v>7565</v>
      </c>
      <c r="D1253" t="s">
        <v>7569</v>
      </c>
      <c r="E1253" t="s">
        <v>2354</v>
      </c>
      <c r="F1253" t="s">
        <v>7566</v>
      </c>
      <c r="G1253" t="s">
        <v>7566</v>
      </c>
      <c r="H1253" t="s">
        <v>7567</v>
      </c>
      <c r="I1253" t="s">
        <v>7568</v>
      </c>
      <c r="K1253" t="s">
        <v>20</v>
      </c>
      <c r="L1253" t="s">
        <v>34</v>
      </c>
      <c r="M1253" t="s">
        <v>35</v>
      </c>
      <c r="N1253" t="s">
        <v>63</v>
      </c>
      <c r="O1253" t="s">
        <v>201</v>
      </c>
      <c r="P1253" t="s">
        <v>19892</v>
      </c>
      <c r="Q1253" t="s">
        <v>19893</v>
      </c>
      <c r="R1253" t="s">
        <v>19893</v>
      </c>
    </row>
    <row r="1254" spans="1:18" ht="45">
      <c r="A1254" t="s">
        <v>7576</v>
      </c>
      <c r="B1254" t="s">
        <v>7503</v>
      </c>
      <c r="C1254" t="s">
        <v>7571</v>
      </c>
      <c r="D1254" t="s">
        <v>7575</v>
      </c>
      <c r="E1254" t="s">
        <v>4270</v>
      </c>
      <c r="F1254" t="s">
        <v>7572</v>
      </c>
      <c r="G1254" t="s">
        <v>7572</v>
      </c>
      <c r="H1254" t="s">
        <v>7573</v>
      </c>
      <c r="I1254" t="s">
        <v>7574</v>
      </c>
      <c r="K1254" t="s">
        <v>20</v>
      </c>
      <c r="L1254" t="s">
        <v>34</v>
      </c>
      <c r="M1254" t="s">
        <v>35</v>
      </c>
      <c r="N1254" t="s">
        <v>49</v>
      </c>
      <c r="O1254" t="s">
        <v>101</v>
      </c>
      <c r="P1254" t="s">
        <v>19892</v>
      </c>
      <c r="Q1254" t="s">
        <v>19893</v>
      </c>
      <c r="R1254" t="s">
        <v>19893</v>
      </c>
    </row>
    <row r="1255" spans="1:18">
      <c r="A1255" t="s">
        <v>7582</v>
      </c>
      <c r="B1255" t="s">
        <v>7503</v>
      </c>
      <c r="C1255" t="s">
        <v>7571</v>
      </c>
      <c r="D1255" t="s">
        <v>7575</v>
      </c>
      <c r="E1255" t="s">
        <v>7581</v>
      </c>
      <c r="F1255" t="s">
        <v>7577</v>
      </c>
      <c r="G1255" t="s">
        <v>7577</v>
      </c>
      <c r="H1255" t="s">
        <v>7578</v>
      </c>
      <c r="I1255" t="s">
        <v>7579</v>
      </c>
      <c r="J1255" t="s">
        <v>7580</v>
      </c>
      <c r="K1255" t="s">
        <v>20</v>
      </c>
      <c r="L1255" t="s">
        <v>21</v>
      </c>
      <c r="M1255" t="s">
        <v>22</v>
      </c>
      <c r="N1255" t="s">
        <v>23</v>
      </c>
      <c r="O1255" t="s">
        <v>201</v>
      </c>
      <c r="P1255" t="s">
        <v>19892</v>
      </c>
      <c r="Q1255" t="s">
        <v>19893</v>
      </c>
      <c r="R1255" t="s">
        <v>19893</v>
      </c>
    </row>
    <row r="1256" spans="1:18" ht="45">
      <c r="A1256" t="s">
        <v>7586</v>
      </c>
      <c r="B1256" t="s">
        <v>7503</v>
      </c>
      <c r="C1256" t="s">
        <v>7571</v>
      </c>
      <c r="D1256" t="s">
        <v>7575</v>
      </c>
      <c r="E1256" t="s">
        <v>4879</v>
      </c>
      <c r="F1256" t="s">
        <v>7583</v>
      </c>
      <c r="G1256" t="s">
        <v>7583</v>
      </c>
      <c r="H1256" t="s">
        <v>7584</v>
      </c>
      <c r="I1256" t="s">
        <v>7585</v>
      </c>
      <c r="J1256" t="s">
        <v>3683</v>
      </c>
      <c r="K1256" t="s">
        <v>20</v>
      </c>
      <c r="L1256" t="s">
        <v>34</v>
      </c>
      <c r="M1256" t="s">
        <v>35</v>
      </c>
      <c r="N1256" t="s">
        <v>36</v>
      </c>
      <c r="O1256" t="s">
        <v>101</v>
      </c>
      <c r="P1256" t="s">
        <v>19892</v>
      </c>
      <c r="Q1256" t="s">
        <v>19893</v>
      </c>
      <c r="R1256" t="s">
        <v>19893</v>
      </c>
    </row>
    <row r="1257" spans="1:18" ht="30">
      <c r="A1257" t="s">
        <v>7590</v>
      </c>
      <c r="B1257" t="s">
        <v>7503</v>
      </c>
      <c r="C1257" t="s">
        <v>7571</v>
      </c>
      <c r="D1257" t="s">
        <v>7575</v>
      </c>
      <c r="E1257" t="s">
        <v>4884</v>
      </c>
      <c r="F1257" t="s">
        <v>7587</v>
      </c>
      <c r="G1257" t="s">
        <v>7587</v>
      </c>
      <c r="H1257" t="s">
        <v>7588</v>
      </c>
      <c r="I1257" t="s">
        <v>7589</v>
      </c>
      <c r="K1257" t="s">
        <v>20</v>
      </c>
      <c r="L1257" t="s">
        <v>34</v>
      </c>
      <c r="M1257" t="s">
        <v>35</v>
      </c>
      <c r="N1257" t="s">
        <v>36</v>
      </c>
      <c r="O1257" t="s">
        <v>24</v>
      </c>
      <c r="P1257" t="s">
        <v>19892</v>
      </c>
      <c r="Q1257" t="s">
        <v>19893</v>
      </c>
      <c r="R1257" t="s">
        <v>19893</v>
      </c>
    </row>
    <row r="1258" spans="1:18">
      <c r="A1258" t="s">
        <v>7594</v>
      </c>
      <c r="B1258" t="s">
        <v>7503</v>
      </c>
      <c r="C1258" t="s">
        <v>7571</v>
      </c>
      <c r="D1258" t="s">
        <v>7575</v>
      </c>
      <c r="E1258" t="s">
        <v>5040</v>
      </c>
      <c r="F1258" t="s">
        <v>7591</v>
      </c>
      <c r="G1258" t="s">
        <v>7591</v>
      </c>
      <c r="H1258" t="s">
        <v>7592</v>
      </c>
      <c r="I1258" t="s">
        <v>7593</v>
      </c>
      <c r="K1258" t="s">
        <v>20</v>
      </c>
      <c r="L1258" t="s">
        <v>34</v>
      </c>
      <c r="M1258" t="s">
        <v>35</v>
      </c>
      <c r="N1258" t="s">
        <v>63</v>
      </c>
      <c r="O1258" t="s">
        <v>24</v>
      </c>
      <c r="P1258" t="s">
        <v>19892</v>
      </c>
      <c r="Q1258" t="s">
        <v>19893</v>
      </c>
      <c r="R1258" t="s">
        <v>19893</v>
      </c>
    </row>
    <row r="1259" spans="1:18" ht="30">
      <c r="A1259" t="s">
        <v>7598</v>
      </c>
      <c r="B1259" t="s">
        <v>7503</v>
      </c>
      <c r="C1259" t="s">
        <v>7571</v>
      </c>
      <c r="D1259" t="s">
        <v>7575</v>
      </c>
      <c r="E1259" t="s">
        <v>4889</v>
      </c>
      <c r="F1259" t="s">
        <v>7595</v>
      </c>
      <c r="G1259" t="s">
        <v>7595</v>
      </c>
      <c r="H1259" t="s">
        <v>7596</v>
      </c>
      <c r="I1259" t="s">
        <v>7597</v>
      </c>
      <c r="J1259" t="s">
        <v>3683</v>
      </c>
      <c r="K1259" t="s">
        <v>20</v>
      </c>
      <c r="L1259" t="s">
        <v>34</v>
      </c>
      <c r="M1259" t="s">
        <v>35</v>
      </c>
      <c r="N1259" t="s">
        <v>49</v>
      </c>
      <c r="O1259" t="s">
        <v>201</v>
      </c>
      <c r="P1259" t="s">
        <v>19892</v>
      </c>
      <c r="Q1259" t="s">
        <v>19893</v>
      </c>
      <c r="R1259" t="s">
        <v>19893</v>
      </c>
    </row>
    <row r="1260" spans="1:18" ht="30">
      <c r="A1260" t="s">
        <v>7603</v>
      </c>
      <c r="B1260" t="s">
        <v>7503</v>
      </c>
      <c r="C1260" t="s">
        <v>7571</v>
      </c>
      <c r="D1260" t="s">
        <v>7575</v>
      </c>
      <c r="E1260" t="s">
        <v>7602</v>
      </c>
      <c r="F1260" t="s">
        <v>7599</v>
      </c>
      <c r="G1260" t="s">
        <v>7599</v>
      </c>
      <c r="H1260" t="s">
        <v>7600</v>
      </c>
      <c r="I1260" t="s">
        <v>7601</v>
      </c>
      <c r="J1260" t="s">
        <v>5641</v>
      </c>
      <c r="K1260" t="s">
        <v>20</v>
      </c>
      <c r="L1260" t="s">
        <v>21</v>
      </c>
      <c r="M1260" t="s">
        <v>22</v>
      </c>
      <c r="N1260" t="s">
        <v>36</v>
      </c>
      <c r="O1260" t="s">
        <v>201</v>
      </c>
      <c r="P1260" t="s">
        <v>19892</v>
      </c>
      <c r="Q1260" t="s">
        <v>19893</v>
      </c>
      <c r="R1260" t="s">
        <v>19893</v>
      </c>
    </row>
    <row r="1261" spans="1:18" ht="30">
      <c r="A1261" t="s">
        <v>7611</v>
      </c>
      <c r="B1261" t="s">
        <v>7503</v>
      </c>
      <c r="C1261" t="s">
        <v>7604</v>
      </c>
      <c r="D1261" t="s">
        <v>7609</v>
      </c>
      <c r="E1261" t="s">
        <v>7610</v>
      </c>
      <c r="F1261" t="s">
        <v>7605</v>
      </c>
      <c r="G1261" t="s">
        <v>7605</v>
      </c>
      <c r="H1261" t="s">
        <v>7606</v>
      </c>
      <c r="I1261" t="s">
        <v>7607</v>
      </c>
      <c r="J1261" t="s">
        <v>7608</v>
      </c>
      <c r="K1261" t="s">
        <v>20</v>
      </c>
      <c r="L1261" t="s">
        <v>21</v>
      </c>
      <c r="M1261" t="s">
        <v>22</v>
      </c>
      <c r="N1261" t="s">
        <v>63</v>
      </c>
      <c r="O1261" t="s">
        <v>101</v>
      </c>
      <c r="P1261" t="s">
        <v>19892</v>
      </c>
      <c r="Q1261" t="s">
        <v>19893</v>
      </c>
      <c r="R1261" t="s">
        <v>19893</v>
      </c>
    </row>
    <row r="1262" spans="1:18" ht="60">
      <c r="A1262" t="s">
        <v>7618</v>
      </c>
      <c r="B1262" t="s">
        <v>7503</v>
      </c>
      <c r="C1262" t="s">
        <v>7612</v>
      </c>
      <c r="D1262" t="s">
        <v>7616</v>
      </c>
      <c r="E1262" t="s">
        <v>7617</v>
      </c>
      <c r="F1262" t="s">
        <v>7613</v>
      </c>
      <c r="G1262" t="s">
        <v>7613</v>
      </c>
      <c r="H1262" t="s">
        <v>7614</v>
      </c>
      <c r="I1262" t="s">
        <v>7615</v>
      </c>
      <c r="J1262" t="s">
        <v>3880</v>
      </c>
      <c r="K1262" t="s">
        <v>20</v>
      </c>
      <c r="L1262" t="s">
        <v>21</v>
      </c>
      <c r="M1262" t="s">
        <v>22</v>
      </c>
      <c r="N1262" t="s">
        <v>36</v>
      </c>
      <c r="O1262" t="s">
        <v>201</v>
      </c>
      <c r="P1262" t="s">
        <v>19892</v>
      </c>
      <c r="Q1262" t="s">
        <v>19893</v>
      </c>
      <c r="R1262" t="s">
        <v>19893</v>
      </c>
    </row>
    <row r="1263" spans="1:18">
      <c r="A1263" t="s">
        <v>7626</v>
      </c>
      <c r="B1263" t="s">
        <v>7503</v>
      </c>
      <c r="C1263" t="s">
        <v>7619</v>
      </c>
      <c r="D1263" t="s">
        <v>7624</v>
      </c>
      <c r="E1263" t="s">
        <v>7625</v>
      </c>
      <c r="F1263" t="s">
        <v>7620</v>
      </c>
      <c r="G1263" t="s">
        <v>7620</v>
      </c>
      <c r="H1263" t="s">
        <v>7621</v>
      </c>
      <c r="I1263" t="s">
        <v>7622</v>
      </c>
      <c r="J1263" t="s">
        <v>7623</v>
      </c>
      <c r="K1263" t="s">
        <v>20</v>
      </c>
      <c r="L1263" t="s">
        <v>21</v>
      </c>
      <c r="M1263" t="s">
        <v>22</v>
      </c>
      <c r="N1263" t="s">
        <v>36</v>
      </c>
      <c r="O1263" t="s">
        <v>5847</v>
      </c>
      <c r="P1263" t="s">
        <v>19892</v>
      </c>
      <c r="Q1263" t="s">
        <v>19893</v>
      </c>
      <c r="R1263" t="s">
        <v>19893</v>
      </c>
    </row>
    <row r="1264" spans="1:18" ht="30">
      <c r="A1264" t="s">
        <v>7629</v>
      </c>
      <c r="B1264" t="s">
        <v>7503</v>
      </c>
      <c r="C1264" t="s">
        <v>7619</v>
      </c>
      <c r="D1264" t="s">
        <v>7624</v>
      </c>
      <c r="E1264" t="s">
        <v>7628</v>
      </c>
      <c r="F1264" t="s">
        <v>7627</v>
      </c>
      <c r="G1264" t="s">
        <v>7627</v>
      </c>
      <c r="H1264" t="s">
        <v>7030</v>
      </c>
      <c r="I1264" t="s">
        <v>7031</v>
      </c>
      <c r="J1264" t="s">
        <v>7623</v>
      </c>
      <c r="K1264" t="s">
        <v>20</v>
      </c>
      <c r="L1264" t="s">
        <v>21</v>
      </c>
      <c r="M1264" t="s">
        <v>22</v>
      </c>
      <c r="N1264" t="s">
        <v>36</v>
      </c>
      <c r="O1264" t="s">
        <v>5847</v>
      </c>
      <c r="P1264" t="s">
        <v>19892</v>
      </c>
      <c r="Q1264" t="s">
        <v>19893</v>
      </c>
      <c r="R1264" t="s">
        <v>19893</v>
      </c>
    </row>
    <row r="1265" spans="1:18">
      <c r="A1265" t="s">
        <v>7635</v>
      </c>
      <c r="B1265" t="s">
        <v>7503</v>
      </c>
      <c r="C1265" t="s">
        <v>7619</v>
      </c>
      <c r="D1265" t="s">
        <v>7624</v>
      </c>
      <c r="E1265" t="s">
        <v>7634</v>
      </c>
      <c r="F1265" t="s">
        <v>7630</v>
      </c>
      <c r="G1265" t="s">
        <v>7630</v>
      </c>
      <c r="H1265" t="s">
        <v>7631</v>
      </c>
      <c r="I1265" t="s">
        <v>7632</v>
      </c>
      <c r="J1265" t="s">
        <v>7633</v>
      </c>
      <c r="K1265" t="s">
        <v>20</v>
      </c>
      <c r="L1265" t="s">
        <v>21</v>
      </c>
      <c r="M1265" t="s">
        <v>22</v>
      </c>
      <c r="N1265" t="s">
        <v>36</v>
      </c>
      <c r="O1265" t="s">
        <v>5847</v>
      </c>
      <c r="P1265" t="s">
        <v>19892</v>
      </c>
      <c r="Q1265" t="s">
        <v>19893</v>
      </c>
      <c r="R1265" t="s">
        <v>19893</v>
      </c>
    </row>
    <row r="1266" spans="1:18" ht="30">
      <c r="A1266" t="s">
        <v>7642</v>
      </c>
      <c r="B1266" t="s">
        <v>7503</v>
      </c>
      <c r="C1266" t="s">
        <v>7636</v>
      </c>
      <c r="D1266" t="s">
        <v>7640</v>
      </c>
      <c r="E1266" t="s">
        <v>7641</v>
      </c>
      <c r="F1266" t="s">
        <v>7637</v>
      </c>
      <c r="G1266" t="s">
        <v>7637</v>
      </c>
      <c r="H1266" t="s">
        <v>7638</v>
      </c>
      <c r="I1266" t="s">
        <v>7639</v>
      </c>
      <c r="J1266" t="s">
        <v>867</v>
      </c>
      <c r="K1266" t="s">
        <v>20</v>
      </c>
      <c r="L1266" t="s">
        <v>21</v>
      </c>
      <c r="M1266" t="s">
        <v>22</v>
      </c>
      <c r="N1266" t="s">
        <v>36</v>
      </c>
      <c r="O1266" t="s">
        <v>24</v>
      </c>
      <c r="P1266" t="s">
        <v>19892</v>
      </c>
      <c r="Q1266" t="s">
        <v>19893</v>
      </c>
      <c r="R1266" t="s">
        <v>19893</v>
      </c>
    </row>
    <row r="1267" spans="1:18" ht="30">
      <c r="A1267" t="s">
        <v>7647</v>
      </c>
      <c r="B1267" t="s">
        <v>7503</v>
      </c>
      <c r="C1267" t="s">
        <v>7636</v>
      </c>
      <c r="D1267" t="s">
        <v>7640</v>
      </c>
      <c r="E1267" t="s">
        <v>3182</v>
      </c>
      <c r="F1267" t="s">
        <v>7643</v>
      </c>
      <c r="G1267" t="s">
        <v>7643</v>
      </c>
      <c r="H1267" t="s">
        <v>7644</v>
      </c>
      <c r="I1267" t="s">
        <v>7645</v>
      </c>
      <c r="J1267" t="s">
        <v>7646</v>
      </c>
      <c r="K1267" t="s">
        <v>20</v>
      </c>
      <c r="L1267" t="s">
        <v>21</v>
      </c>
      <c r="M1267" t="s">
        <v>22</v>
      </c>
      <c r="N1267" t="s">
        <v>49</v>
      </c>
      <c r="O1267" t="s">
        <v>24</v>
      </c>
      <c r="P1267" t="s">
        <v>19892</v>
      </c>
      <c r="Q1267" t="s">
        <v>19893</v>
      </c>
      <c r="R1267" t="s">
        <v>19893</v>
      </c>
    </row>
    <row r="1268" spans="1:18" ht="30">
      <c r="A1268" t="s">
        <v>7652</v>
      </c>
      <c r="B1268" t="s">
        <v>7503</v>
      </c>
      <c r="C1268" t="s">
        <v>7636</v>
      </c>
      <c r="D1268" t="s">
        <v>7640</v>
      </c>
      <c r="E1268" t="s">
        <v>7651</v>
      </c>
      <c r="F1268" t="s">
        <v>7648</v>
      </c>
      <c r="G1268" t="s">
        <v>7648</v>
      </c>
      <c r="H1268" t="s">
        <v>7649</v>
      </c>
      <c r="I1268" t="s">
        <v>7650</v>
      </c>
      <c r="J1268" t="s">
        <v>7646</v>
      </c>
      <c r="K1268" t="s">
        <v>20</v>
      </c>
      <c r="L1268" t="s">
        <v>21</v>
      </c>
      <c r="M1268" t="s">
        <v>22</v>
      </c>
      <c r="N1268" t="s">
        <v>23</v>
      </c>
      <c r="O1268" t="s">
        <v>201</v>
      </c>
      <c r="P1268" t="s">
        <v>19892</v>
      </c>
      <c r="Q1268" t="s">
        <v>19893</v>
      </c>
      <c r="R1268" t="s">
        <v>19893</v>
      </c>
    </row>
    <row r="1269" spans="1:18" ht="30">
      <c r="A1269" t="s">
        <v>7657</v>
      </c>
      <c r="B1269" t="s">
        <v>7503</v>
      </c>
      <c r="C1269" t="s">
        <v>7636</v>
      </c>
      <c r="D1269" t="s">
        <v>7640</v>
      </c>
      <c r="E1269" t="s">
        <v>7656</v>
      </c>
      <c r="F1269" t="s">
        <v>7653</v>
      </c>
      <c r="G1269" t="s">
        <v>7653</v>
      </c>
      <c r="H1269" t="s">
        <v>7654</v>
      </c>
      <c r="I1269" t="s">
        <v>7655</v>
      </c>
      <c r="J1269" t="s">
        <v>7546</v>
      </c>
      <c r="K1269" t="s">
        <v>20</v>
      </c>
      <c r="L1269" t="s">
        <v>21</v>
      </c>
      <c r="M1269" t="s">
        <v>22</v>
      </c>
      <c r="N1269" t="s">
        <v>36</v>
      </c>
      <c r="O1269" t="s">
        <v>154</v>
      </c>
      <c r="P1269" t="s">
        <v>19892</v>
      </c>
      <c r="Q1269" t="s">
        <v>19893</v>
      </c>
      <c r="R1269" t="s">
        <v>19893</v>
      </c>
    </row>
    <row r="1270" spans="1:18" ht="30">
      <c r="A1270" t="s">
        <v>7663</v>
      </c>
      <c r="B1270" t="s">
        <v>7503</v>
      </c>
      <c r="C1270" t="s">
        <v>7636</v>
      </c>
      <c r="D1270" t="s">
        <v>7640</v>
      </c>
      <c r="E1270" t="s">
        <v>7662</v>
      </c>
      <c r="F1270" t="s">
        <v>7658</v>
      </c>
      <c r="G1270" t="s">
        <v>7658</v>
      </c>
      <c r="H1270" t="s">
        <v>7659</v>
      </c>
      <c r="I1270" t="s">
        <v>7660</v>
      </c>
      <c r="J1270" t="s">
        <v>7661</v>
      </c>
      <c r="K1270" t="s">
        <v>20</v>
      </c>
      <c r="L1270" t="s">
        <v>21</v>
      </c>
      <c r="M1270" t="s">
        <v>22</v>
      </c>
      <c r="N1270" t="s">
        <v>36</v>
      </c>
      <c r="O1270" t="s">
        <v>24</v>
      </c>
      <c r="P1270" t="s">
        <v>19892</v>
      </c>
      <c r="Q1270" t="s">
        <v>19893</v>
      </c>
      <c r="R1270" t="s">
        <v>19893</v>
      </c>
    </row>
    <row r="1271" spans="1:18" ht="30">
      <c r="A1271" t="s">
        <v>7669</v>
      </c>
      <c r="B1271" t="s">
        <v>7503</v>
      </c>
      <c r="C1271" t="s">
        <v>7636</v>
      </c>
      <c r="D1271" t="s">
        <v>7640</v>
      </c>
      <c r="E1271" t="s">
        <v>7668</v>
      </c>
      <c r="F1271" t="s">
        <v>7664</v>
      </c>
      <c r="G1271" t="s">
        <v>7664</v>
      </c>
      <c r="H1271" t="s">
        <v>7665</v>
      </c>
      <c r="I1271" t="s">
        <v>7666</v>
      </c>
      <c r="J1271" t="s">
        <v>7667</v>
      </c>
      <c r="K1271" t="s">
        <v>20</v>
      </c>
      <c r="L1271" t="s">
        <v>21</v>
      </c>
      <c r="M1271" t="s">
        <v>22</v>
      </c>
      <c r="N1271" t="s">
        <v>36</v>
      </c>
      <c r="O1271" t="s">
        <v>201</v>
      </c>
      <c r="P1271" t="s">
        <v>19892</v>
      </c>
      <c r="Q1271" t="s">
        <v>19893</v>
      </c>
      <c r="R1271" t="s">
        <v>19893</v>
      </c>
    </row>
    <row r="1272" spans="1:18" ht="30">
      <c r="A1272" t="s">
        <v>7674</v>
      </c>
      <c r="B1272" t="s">
        <v>7503</v>
      </c>
      <c r="C1272" t="s">
        <v>7636</v>
      </c>
      <c r="D1272" t="s">
        <v>7640</v>
      </c>
      <c r="E1272" t="s">
        <v>7673</v>
      </c>
      <c r="F1272" t="s">
        <v>7670</v>
      </c>
      <c r="G1272" t="s">
        <v>7670</v>
      </c>
      <c r="H1272" t="s">
        <v>7671</v>
      </c>
      <c r="I1272" t="s">
        <v>7672</v>
      </c>
      <c r="J1272" t="s">
        <v>5186</v>
      </c>
      <c r="K1272" t="s">
        <v>20</v>
      </c>
      <c r="L1272" t="s">
        <v>21</v>
      </c>
      <c r="M1272" t="s">
        <v>22</v>
      </c>
      <c r="N1272" t="s">
        <v>23</v>
      </c>
      <c r="O1272" t="s">
        <v>154</v>
      </c>
      <c r="P1272" t="s">
        <v>19892</v>
      </c>
      <c r="Q1272" t="s">
        <v>19893</v>
      </c>
      <c r="R1272" t="s">
        <v>19893</v>
      </c>
    </row>
    <row r="1273" spans="1:18" ht="30">
      <c r="A1273" t="s">
        <v>7681</v>
      </c>
      <c r="B1273" t="s">
        <v>7503</v>
      </c>
      <c r="C1273" t="s">
        <v>7675</v>
      </c>
      <c r="D1273" t="s">
        <v>7679</v>
      </c>
      <c r="E1273" t="s">
        <v>7680</v>
      </c>
      <c r="F1273" t="s">
        <v>7676</v>
      </c>
      <c r="G1273" t="s">
        <v>7676</v>
      </c>
      <c r="H1273" t="s">
        <v>7677</v>
      </c>
      <c r="I1273" t="s">
        <v>7678</v>
      </c>
      <c r="J1273" t="s">
        <v>7508</v>
      </c>
      <c r="K1273" t="s">
        <v>20</v>
      </c>
      <c r="L1273" t="s">
        <v>34</v>
      </c>
      <c r="M1273" t="s">
        <v>169</v>
      </c>
      <c r="N1273" t="s">
        <v>36</v>
      </c>
      <c r="O1273" t="s">
        <v>24</v>
      </c>
      <c r="P1273" t="s">
        <v>19892</v>
      </c>
      <c r="Q1273" t="s">
        <v>19893</v>
      </c>
      <c r="R1273" t="s">
        <v>19893</v>
      </c>
    </row>
    <row r="1274" spans="1:18" ht="30">
      <c r="A1274" t="s">
        <v>7686</v>
      </c>
      <c r="B1274" t="s">
        <v>7503</v>
      </c>
      <c r="C1274" t="s">
        <v>7675</v>
      </c>
      <c r="D1274" t="s">
        <v>7679</v>
      </c>
      <c r="E1274" t="s">
        <v>7685</v>
      </c>
      <c r="F1274" t="s">
        <v>7682</v>
      </c>
      <c r="G1274" t="s">
        <v>7682</v>
      </c>
      <c r="H1274" t="s">
        <v>7683</v>
      </c>
      <c r="I1274" t="s">
        <v>7684</v>
      </c>
      <c r="J1274" t="s">
        <v>7508</v>
      </c>
      <c r="K1274" t="s">
        <v>20</v>
      </c>
      <c r="L1274" t="s">
        <v>34</v>
      </c>
      <c r="M1274" t="s">
        <v>169</v>
      </c>
      <c r="N1274" t="s">
        <v>49</v>
      </c>
      <c r="O1274" t="s">
        <v>201</v>
      </c>
      <c r="P1274" t="s">
        <v>19892</v>
      </c>
      <c r="Q1274" t="s">
        <v>19893</v>
      </c>
      <c r="R1274" t="s">
        <v>19893</v>
      </c>
    </row>
    <row r="1275" spans="1:18" ht="30">
      <c r="A1275" t="s">
        <v>7691</v>
      </c>
      <c r="B1275" t="s">
        <v>7503</v>
      </c>
      <c r="C1275" t="s">
        <v>7675</v>
      </c>
      <c r="D1275" t="s">
        <v>7679</v>
      </c>
      <c r="E1275" t="s">
        <v>7690</v>
      </c>
      <c r="F1275" t="s">
        <v>7687</v>
      </c>
      <c r="G1275" t="s">
        <v>7687</v>
      </c>
      <c r="H1275" t="s">
        <v>7688</v>
      </c>
      <c r="I1275" t="s">
        <v>7689</v>
      </c>
      <c r="J1275" t="s">
        <v>5641</v>
      </c>
      <c r="K1275" t="s">
        <v>20</v>
      </c>
      <c r="L1275" t="s">
        <v>21</v>
      </c>
      <c r="M1275" t="s">
        <v>22</v>
      </c>
      <c r="N1275" t="s">
        <v>36</v>
      </c>
      <c r="O1275" t="s">
        <v>201</v>
      </c>
      <c r="P1275" t="s">
        <v>19892</v>
      </c>
      <c r="Q1275" t="s">
        <v>19893</v>
      </c>
      <c r="R1275" t="s">
        <v>19893</v>
      </c>
    </row>
    <row r="1276" spans="1:18">
      <c r="A1276" t="s">
        <v>7697</v>
      </c>
      <c r="B1276" t="s">
        <v>7503</v>
      </c>
      <c r="C1276" t="s">
        <v>7692</v>
      </c>
      <c r="D1276" t="s">
        <v>7696</v>
      </c>
      <c r="E1276" t="s">
        <v>7692</v>
      </c>
      <c r="F1276" t="s">
        <v>7693</v>
      </c>
      <c r="G1276" t="s">
        <v>7693</v>
      </c>
      <c r="H1276" t="s">
        <v>7694</v>
      </c>
      <c r="I1276" t="s">
        <v>7695</v>
      </c>
      <c r="J1276" t="s">
        <v>3893</v>
      </c>
      <c r="K1276" t="s">
        <v>20</v>
      </c>
      <c r="L1276" t="s">
        <v>34</v>
      </c>
      <c r="M1276" t="s">
        <v>169</v>
      </c>
      <c r="N1276" t="s">
        <v>36</v>
      </c>
      <c r="O1276" t="s">
        <v>5014</v>
      </c>
      <c r="P1276" t="s">
        <v>19892</v>
      </c>
      <c r="Q1276" t="s">
        <v>19893</v>
      </c>
      <c r="R1276" t="s">
        <v>19893</v>
      </c>
    </row>
    <row r="1277" spans="1:18" ht="30">
      <c r="A1277" t="s">
        <v>7704</v>
      </c>
      <c r="B1277" t="s">
        <v>7503</v>
      </c>
      <c r="C1277" t="s">
        <v>7698</v>
      </c>
      <c r="D1277" t="s">
        <v>7702</v>
      </c>
      <c r="E1277" t="s">
        <v>7703</v>
      </c>
      <c r="F1277" t="s">
        <v>7699</v>
      </c>
      <c r="G1277" t="s">
        <v>7699</v>
      </c>
      <c r="H1277" t="s">
        <v>7700</v>
      </c>
      <c r="I1277" t="s">
        <v>7701</v>
      </c>
      <c r="J1277" t="s">
        <v>7508</v>
      </c>
      <c r="K1277" t="s">
        <v>33</v>
      </c>
      <c r="L1277" t="s">
        <v>34</v>
      </c>
      <c r="M1277" t="s">
        <v>35</v>
      </c>
      <c r="N1277" t="s">
        <v>36</v>
      </c>
      <c r="O1277" t="s">
        <v>101</v>
      </c>
      <c r="P1277" t="s">
        <v>19892</v>
      </c>
      <c r="Q1277" t="s">
        <v>19893</v>
      </c>
      <c r="R1277" t="s">
        <v>19893</v>
      </c>
    </row>
    <row r="1278" spans="1:18" ht="30">
      <c r="A1278" t="s">
        <v>7710</v>
      </c>
      <c r="B1278" t="s">
        <v>7503</v>
      </c>
      <c r="C1278" t="s">
        <v>7705</v>
      </c>
      <c r="D1278" t="s">
        <v>7709</v>
      </c>
      <c r="E1278" t="s">
        <v>4255</v>
      </c>
      <c r="F1278" t="s">
        <v>7706</v>
      </c>
      <c r="G1278" t="s">
        <v>7706</v>
      </c>
      <c r="H1278" t="s">
        <v>7707</v>
      </c>
      <c r="I1278" t="s">
        <v>7708</v>
      </c>
      <c r="J1278" t="s">
        <v>7508</v>
      </c>
      <c r="K1278" t="s">
        <v>20</v>
      </c>
      <c r="L1278" t="s">
        <v>34</v>
      </c>
      <c r="M1278" t="s">
        <v>169</v>
      </c>
      <c r="N1278" t="s">
        <v>36</v>
      </c>
      <c r="O1278" t="s">
        <v>854</v>
      </c>
      <c r="P1278" t="s">
        <v>19892</v>
      </c>
      <c r="Q1278" t="s">
        <v>19893</v>
      </c>
      <c r="R1278" t="s">
        <v>19893</v>
      </c>
    </row>
    <row r="1279" spans="1:18" ht="30">
      <c r="A1279" t="s">
        <v>7716</v>
      </c>
      <c r="B1279" t="s">
        <v>7503</v>
      </c>
      <c r="C1279" t="s">
        <v>7705</v>
      </c>
      <c r="D1279" t="s">
        <v>7709</v>
      </c>
      <c r="E1279" t="s">
        <v>7715</v>
      </c>
      <c r="F1279" t="s">
        <v>7711</v>
      </c>
      <c r="G1279" t="s">
        <v>7711</v>
      </c>
      <c r="H1279" t="s">
        <v>7712</v>
      </c>
      <c r="I1279" t="s">
        <v>7713</v>
      </c>
      <c r="J1279" t="s">
        <v>7714</v>
      </c>
      <c r="K1279" t="s">
        <v>20</v>
      </c>
      <c r="L1279" t="s">
        <v>34</v>
      </c>
      <c r="M1279" t="s">
        <v>169</v>
      </c>
      <c r="N1279" t="s">
        <v>36</v>
      </c>
      <c r="O1279" t="s">
        <v>37</v>
      </c>
      <c r="P1279" t="s">
        <v>19892</v>
      </c>
      <c r="Q1279" t="s">
        <v>19893</v>
      </c>
      <c r="R1279" t="s">
        <v>19893</v>
      </c>
    </row>
    <row r="1280" spans="1:18" ht="30">
      <c r="A1280" t="s">
        <v>7720</v>
      </c>
      <c r="B1280" t="s">
        <v>7503</v>
      </c>
      <c r="C1280" t="s">
        <v>7705</v>
      </c>
      <c r="D1280" t="s">
        <v>7709</v>
      </c>
      <c r="E1280" t="s">
        <v>7715</v>
      </c>
      <c r="F1280" t="s">
        <v>7717</v>
      </c>
      <c r="G1280" t="s">
        <v>7717</v>
      </c>
      <c r="H1280" t="s">
        <v>7718</v>
      </c>
      <c r="I1280" t="s">
        <v>7719</v>
      </c>
      <c r="J1280" t="s">
        <v>3880</v>
      </c>
      <c r="K1280" t="s">
        <v>33</v>
      </c>
      <c r="L1280" t="s">
        <v>34</v>
      </c>
      <c r="M1280" t="s">
        <v>169</v>
      </c>
      <c r="N1280" t="s">
        <v>36</v>
      </c>
      <c r="O1280" t="s">
        <v>37</v>
      </c>
      <c r="P1280" t="s">
        <v>19892</v>
      </c>
      <c r="Q1280" t="s">
        <v>19893</v>
      </c>
      <c r="R1280" t="s">
        <v>19893</v>
      </c>
    </row>
    <row r="1281" spans="1:18" ht="45">
      <c r="A1281" t="s">
        <v>7727</v>
      </c>
      <c r="B1281" t="s">
        <v>7503</v>
      </c>
      <c r="C1281" t="s">
        <v>7721</v>
      </c>
      <c r="D1281" t="s">
        <v>7725</v>
      </c>
      <c r="E1281" t="s">
        <v>7726</v>
      </c>
      <c r="F1281" t="s">
        <v>7722</v>
      </c>
      <c r="G1281" t="s">
        <v>7722</v>
      </c>
      <c r="H1281" t="s">
        <v>7723</v>
      </c>
      <c r="I1281" t="s">
        <v>7724</v>
      </c>
      <c r="J1281" t="s">
        <v>7552</v>
      </c>
      <c r="K1281" t="s">
        <v>20</v>
      </c>
      <c r="L1281" t="s">
        <v>34</v>
      </c>
      <c r="M1281" t="s">
        <v>169</v>
      </c>
      <c r="N1281" t="s">
        <v>49</v>
      </c>
      <c r="O1281" t="s">
        <v>101</v>
      </c>
      <c r="P1281" t="s">
        <v>19892</v>
      </c>
      <c r="Q1281" t="s">
        <v>19893</v>
      </c>
      <c r="R1281" t="s">
        <v>19893</v>
      </c>
    </row>
    <row r="1282" spans="1:18">
      <c r="A1282" t="s">
        <v>7734</v>
      </c>
      <c r="B1282" t="s">
        <v>7503</v>
      </c>
      <c r="C1282" t="s">
        <v>7728</v>
      </c>
      <c r="D1282" t="s">
        <v>7732</v>
      </c>
      <c r="E1282" t="s">
        <v>7733</v>
      </c>
      <c r="F1282" t="s">
        <v>7729</v>
      </c>
      <c r="G1282" t="s">
        <v>7729</v>
      </c>
      <c r="H1282" t="s">
        <v>7730</v>
      </c>
      <c r="I1282" t="s">
        <v>7731</v>
      </c>
      <c r="J1282" t="s">
        <v>5641</v>
      </c>
      <c r="K1282" t="s">
        <v>20</v>
      </c>
      <c r="L1282" t="s">
        <v>21</v>
      </c>
      <c r="M1282" t="s">
        <v>22</v>
      </c>
      <c r="N1282" t="s">
        <v>36</v>
      </c>
      <c r="O1282" t="s">
        <v>201</v>
      </c>
      <c r="P1282" t="s">
        <v>19892</v>
      </c>
      <c r="Q1282" t="s">
        <v>19893</v>
      </c>
      <c r="R1282" t="s">
        <v>19893</v>
      </c>
    </row>
    <row r="1283" spans="1:18">
      <c r="A1283" t="s">
        <v>7739</v>
      </c>
      <c r="B1283" t="s">
        <v>7503</v>
      </c>
      <c r="C1283" t="s">
        <v>7728</v>
      </c>
      <c r="D1283" t="s">
        <v>7732</v>
      </c>
      <c r="E1283" t="s">
        <v>7738</v>
      </c>
      <c r="F1283" t="s">
        <v>7735</v>
      </c>
      <c r="G1283" t="s">
        <v>7735</v>
      </c>
      <c r="H1283" t="s">
        <v>7736</v>
      </c>
      <c r="I1283" t="s">
        <v>7737</v>
      </c>
      <c r="J1283" t="s">
        <v>7546</v>
      </c>
      <c r="K1283" t="s">
        <v>20</v>
      </c>
      <c r="L1283" t="s">
        <v>21</v>
      </c>
      <c r="M1283" t="s">
        <v>22</v>
      </c>
      <c r="N1283" t="s">
        <v>36</v>
      </c>
      <c r="O1283" t="s">
        <v>24</v>
      </c>
      <c r="P1283" t="s">
        <v>19892</v>
      </c>
      <c r="Q1283" t="s">
        <v>19893</v>
      </c>
      <c r="R1283" t="s">
        <v>19893</v>
      </c>
    </row>
    <row r="1284" spans="1:18">
      <c r="A1284" t="s">
        <v>7744</v>
      </c>
      <c r="B1284" t="s">
        <v>7503</v>
      </c>
      <c r="C1284" t="s">
        <v>7728</v>
      </c>
      <c r="D1284" t="s">
        <v>7732</v>
      </c>
      <c r="E1284" t="s">
        <v>7743</v>
      </c>
      <c r="F1284" t="s">
        <v>7740</v>
      </c>
      <c r="G1284" t="s">
        <v>7740</v>
      </c>
      <c r="H1284" t="s">
        <v>7741</v>
      </c>
      <c r="I1284" t="s">
        <v>7742</v>
      </c>
      <c r="J1284" t="s">
        <v>5641</v>
      </c>
      <c r="K1284" t="s">
        <v>20</v>
      </c>
      <c r="L1284" t="s">
        <v>21</v>
      </c>
      <c r="M1284" t="s">
        <v>22</v>
      </c>
      <c r="N1284" t="s">
        <v>36</v>
      </c>
      <c r="O1284" t="s">
        <v>201</v>
      </c>
      <c r="P1284" t="s">
        <v>19892</v>
      </c>
      <c r="Q1284" t="s">
        <v>19893</v>
      </c>
      <c r="R1284" t="s">
        <v>19893</v>
      </c>
    </row>
    <row r="1285" spans="1:18">
      <c r="A1285" t="s">
        <v>7749</v>
      </c>
      <c r="B1285" t="s">
        <v>7503</v>
      </c>
      <c r="C1285" t="s">
        <v>7728</v>
      </c>
      <c r="D1285" t="s">
        <v>7732</v>
      </c>
      <c r="E1285" t="s">
        <v>7748</v>
      </c>
      <c r="F1285" t="s">
        <v>7745</v>
      </c>
      <c r="G1285" t="s">
        <v>7745</v>
      </c>
      <c r="H1285" t="s">
        <v>7746</v>
      </c>
      <c r="I1285" t="s">
        <v>7747</v>
      </c>
      <c r="J1285" t="s">
        <v>7546</v>
      </c>
      <c r="K1285" t="s">
        <v>20</v>
      </c>
      <c r="L1285" t="s">
        <v>21</v>
      </c>
      <c r="M1285" t="s">
        <v>22</v>
      </c>
      <c r="N1285" t="s">
        <v>36</v>
      </c>
      <c r="O1285" t="s">
        <v>201</v>
      </c>
      <c r="P1285" t="s">
        <v>19892</v>
      </c>
      <c r="Q1285" t="s">
        <v>19893</v>
      </c>
      <c r="R1285" t="s">
        <v>19893</v>
      </c>
    </row>
    <row r="1286" spans="1:18">
      <c r="A1286" t="s">
        <v>7754</v>
      </c>
      <c r="B1286" t="s">
        <v>7503</v>
      </c>
      <c r="C1286" t="s">
        <v>7728</v>
      </c>
      <c r="D1286" t="s">
        <v>7732</v>
      </c>
      <c r="E1286" t="s">
        <v>7753</v>
      </c>
      <c r="F1286" t="s">
        <v>7750</v>
      </c>
      <c r="G1286" t="s">
        <v>7750</v>
      </c>
      <c r="H1286" t="s">
        <v>7751</v>
      </c>
      <c r="I1286" t="s">
        <v>7752</v>
      </c>
      <c r="J1286" t="s">
        <v>5641</v>
      </c>
      <c r="K1286" t="s">
        <v>20</v>
      </c>
      <c r="L1286" t="s">
        <v>21</v>
      </c>
      <c r="M1286" t="s">
        <v>22</v>
      </c>
      <c r="N1286" t="s">
        <v>36</v>
      </c>
      <c r="O1286" t="s">
        <v>201</v>
      </c>
      <c r="P1286" t="s">
        <v>19892</v>
      </c>
      <c r="Q1286" t="s">
        <v>19893</v>
      </c>
      <c r="R1286" t="s">
        <v>19893</v>
      </c>
    </row>
    <row r="1287" spans="1:18">
      <c r="A1287" t="s">
        <v>7759</v>
      </c>
      <c r="B1287" t="s">
        <v>7503</v>
      </c>
      <c r="C1287" t="s">
        <v>7728</v>
      </c>
      <c r="D1287" t="s">
        <v>7732</v>
      </c>
      <c r="E1287" t="s">
        <v>7758</v>
      </c>
      <c r="F1287" t="s">
        <v>7755</v>
      </c>
      <c r="G1287" t="s">
        <v>7755</v>
      </c>
      <c r="H1287" t="s">
        <v>7756</v>
      </c>
      <c r="I1287" t="s">
        <v>7757</v>
      </c>
      <c r="J1287" t="s">
        <v>7546</v>
      </c>
      <c r="K1287" t="s">
        <v>20</v>
      </c>
      <c r="L1287" t="s">
        <v>21</v>
      </c>
      <c r="M1287" t="s">
        <v>22</v>
      </c>
      <c r="N1287" t="s">
        <v>36</v>
      </c>
      <c r="O1287" t="s">
        <v>24</v>
      </c>
      <c r="P1287" t="s">
        <v>19892</v>
      </c>
      <c r="Q1287" t="s">
        <v>19893</v>
      </c>
      <c r="R1287" t="s">
        <v>19893</v>
      </c>
    </row>
    <row r="1288" spans="1:18" ht="30">
      <c r="A1288" t="s">
        <v>7763</v>
      </c>
      <c r="B1288" t="s">
        <v>7503</v>
      </c>
      <c r="C1288" t="s">
        <v>7728</v>
      </c>
      <c r="D1288" t="s">
        <v>7732</v>
      </c>
      <c r="E1288" t="s">
        <v>1837</v>
      </c>
      <c r="F1288" t="s">
        <v>7760</v>
      </c>
      <c r="G1288" t="s">
        <v>7760</v>
      </c>
      <c r="H1288" t="s">
        <v>7761</v>
      </c>
      <c r="I1288" t="s">
        <v>7762</v>
      </c>
      <c r="J1288" t="s">
        <v>5641</v>
      </c>
      <c r="K1288" t="s">
        <v>20</v>
      </c>
      <c r="L1288" t="s">
        <v>21</v>
      </c>
      <c r="M1288" t="s">
        <v>22</v>
      </c>
      <c r="N1288" t="s">
        <v>36</v>
      </c>
      <c r="O1288" t="s">
        <v>101</v>
      </c>
      <c r="P1288" t="s">
        <v>19892</v>
      </c>
      <c r="Q1288" t="s">
        <v>19893</v>
      </c>
      <c r="R1288" t="s">
        <v>19893</v>
      </c>
    </row>
    <row r="1289" spans="1:18" ht="30">
      <c r="A1289" t="s">
        <v>7768</v>
      </c>
      <c r="B1289" t="s">
        <v>7503</v>
      </c>
      <c r="C1289" t="s">
        <v>7728</v>
      </c>
      <c r="D1289" t="s">
        <v>7732</v>
      </c>
      <c r="E1289" t="s">
        <v>7767</v>
      </c>
      <c r="F1289" t="s">
        <v>7764</v>
      </c>
      <c r="G1289" t="s">
        <v>7764</v>
      </c>
      <c r="H1289" t="s">
        <v>7765</v>
      </c>
      <c r="I1289" t="s">
        <v>7766</v>
      </c>
      <c r="J1289" t="s">
        <v>7546</v>
      </c>
      <c r="K1289" t="s">
        <v>20</v>
      </c>
      <c r="L1289" t="s">
        <v>21</v>
      </c>
      <c r="M1289" t="s">
        <v>22</v>
      </c>
      <c r="N1289" t="s">
        <v>49</v>
      </c>
      <c r="O1289" t="s">
        <v>201</v>
      </c>
      <c r="P1289" t="s">
        <v>19892</v>
      </c>
      <c r="Q1289" t="s">
        <v>19893</v>
      </c>
      <c r="R1289" t="s">
        <v>19893</v>
      </c>
    </row>
    <row r="1290" spans="1:18">
      <c r="A1290" t="s">
        <v>7772</v>
      </c>
      <c r="B1290" t="s">
        <v>7503</v>
      </c>
      <c r="C1290" t="s">
        <v>7728</v>
      </c>
      <c r="D1290" t="s">
        <v>7732</v>
      </c>
      <c r="E1290" t="s">
        <v>2964</v>
      </c>
      <c r="F1290" t="s">
        <v>7769</v>
      </c>
      <c r="G1290" t="s">
        <v>7769</v>
      </c>
      <c r="H1290" t="s">
        <v>7770</v>
      </c>
      <c r="I1290" t="s">
        <v>7771</v>
      </c>
      <c r="J1290" t="s">
        <v>5641</v>
      </c>
      <c r="K1290" t="s">
        <v>20</v>
      </c>
      <c r="L1290" t="s">
        <v>21</v>
      </c>
      <c r="M1290" t="s">
        <v>22</v>
      </c>
      <c r="N1290" t="s">
        <v>36</v>
      </c>
      <c r="O1290" t="s">
        <v>201</v>
      </c>
      <c r="P1290" t="s">
        <v>19892</v>
      </c>
      <c r="Q1290" t="s">
        <v>19893</v>
      </c>
      <c r="R1290" t="s">
        <v>19893</v>
      </c>
    </row>
    <row r="1291" spans="1:18" ht="45">
      <c r="A1291" t="s">
        <v>7779</v>
      </c>
      <c r="B1291" t="s">
        <v>7503</v>
      </c>
      <c r="C1291" t="s">
        <v>7773</v>
      </c>
      <c r="D1291" t="s">
        <v>7777</v>
      </c>
      <c r="E1291" t="s">
        <v>7778</v>
      </c>
      <c r="F1291" t="s">
        <v>7774</v>
      </c>
      <c r="G1291" t="s">
        <v>7774</v>
      </c>
      <c r="H1291" t="s">
        <v>7775</v>
      </c>
      <c r="I1291" t="s">
        <v>7776</v>
      </c>
      <c r="J1291" t="s">
        <v>7508</v>
      </c>
      <c r="K1291" t="s">
        <v>20</v>
      </c>
      <c r="L1291" t="s">
        <v>34</v>
      </c>
      <c r="M1291" t="s">
        <v>169</v>
      </c>
      <c r="N1291" t="s">
        <v>36</v>
      </c>
      <c r="O1291" t="s">
        <v>201</v>
      </c>
      <c r="P1291" t="s">
        <v>19892</v>
      </c>
      <c r="Q1291" t="s">
        <v>19893</v>
      </c>
      <c r="R1291" t="s">
        <v>19893</v>
      </c>
    </row>
    <row r="1292" spans="1:18">
      <c r="A1292" t="s">
        <v>7784</v>
      </c>
      <c r="B1292" t="s">
        <v>7503</v>
      </c>
      <c r="C1292" t="s">
        <v>7773</v>
      </c>
      <c r="D1292" t="s">
        <v>7777</v>
      </c>
      <c r="E1292" t="s">
        <v>7783</v>
      </c>
      <c r="F1292" t="s">
        <v>7780</v>
      </c>
      <c r="G1292" t="s">
        <v>7780</v>
      </c>
      <c r="H1292" t="s">
        <v>7781</v>
      </c>
      <c r="I1292" t="s">
        <v>7782</v>
      </c>
      <c r="J1292" t="s">
        <v>3880</v>
      </c>
      <c r="K1292" t="s">
        <v>20</v>
      </c>
      <c r="L1292" t="s">
        <v>21</v>
      </c>
      <c r="M1292" t="s">
        <v>22</v>
      </c>
      <c r="N1292" t="s">
        <v>36</v>
      </c>
      <c r="O1292" t="s">
        <v>201</v>
      </c>
      <c r="P1292" t="s">
        <v>19892</v>
      </c>
      <c r="Q1292" t="s">
        <v>19893</v>
      </c>
      <c r="R1292" t="s">
        <v>19893</v>
      </c>
    </row>
    <row r="1293" spans="1:18">
      <c r="A1293" t="s">
        <v>7791</v>
      </c>
      <c r="B1293" t="s">
        <v>7503</v>
      </c>
      <c r="C1293" t="s">
        <v>7785</v>
      </c>
      <c r="D1293" t="s">
        <v>7789</v>
      </c>
      <c r="E1293" t="s">
        <v>7790</v>
      </c>
      <c r="F1293" t="s">
        <v>7786</v>
      </c>
      <c r="G1293" t="s">
        <v>7786</v>
      </c>
      <c r="H1293" t="s">
        <v>7787</v>
      </c>
      <c r="I1293" t="s">
        <v>7788</v>
      </c>
      <c r="J1293" t="s">
        <v>3816</v>
      </c>
      <c r="K1293" t="s">
        <v>20</v>
      </c>
      <c r="L1293" t="s">
        <v>21</v>
      </c>
      <c r="M1293" t="s">
        <v>22</v>
      </c>
      <c r="N1293" t="s">
        <v>36</v>
      </c>
      <c r="O1293" t="s">
        <v>201</v>
      </c>
      <c r="P1293" t="s">
        <v>19892</v>
      </c>
      <c r="Q1293" t="s">
        <v>19893</v>
      </c>
      <c r="R1293" t="s">
        <v>19893</v>
      </c>
    </row>
    <row r="1294" spans="1:18" ht="30">
      <c r="A1294" t="s">
        <v>7796</v>
      </c>
      <c r="B1294" t="s">
        <v>7503</v>
      </c>
      <c r="C1294" t="s">
        <v>7785</v>
      </c>
      <c r="D1294" t="s">
        <v>7789</v>
      </c>
      <c r="E1294" t="s">
        <v>7795</v>
      </c>
      <c r="F1294" t="s">
        <v>7792</v>
      </c>
      <c r="G1294" t="s">
        <v>7792</v>
      </c>
      <c r="H1294" t="s">
        <v>7793</v>
      </c>
      <c r="I1294" t="s">
        <v>7794</v>
      </c>
      <c r="J1294" t="s">
        <v>3816</v>
      </c>
      <c r="K1294" t="s">
        <v>20</v>
      </c>
      <c r="L1294" t="s">
        <v>21</v>
      </c>
      <c r="M1294" t="s">
        <v>22</v>
      </c>
      <c r="N1294" t="s">
        <v>36</v>
      </c>
      <c r="O1294" t="s">
        <v>201</v>
      </c>
      <c r="P1294" t="s">
        <v>19892</v>
      </c>
      <c r="Q1294" t="s">
        <v>19893</v>
      </c>
      <c r="R1294" t="s">
        <v>19893</v>
      </c>
    </row>
    <row r="1295" spans="1:18">
      <c r="A1295" t="s">
        <v>7804</v>
      </c>
      <c r="B1295" t="s">
        <v>7503</v>
      </c>
      <c r="C1295" t="s">
        <v>7797</v>
      </c>
      <c r="D1295" t="s">
        <v>7802</v>
      </c>
      <c r="E1295" t="s">
        <v>7803</v>
      </c>
      <c r="F1295" t="s">
        <v>7798</v>
      </c>
      <c r="G1295" t="s">
        <v>7798</v>
      </c>
      <c r="H1295" t="s">
        <v>7799</v>
      </c>
      <c r="I1295" t="s">
        <v>7800</v>
      </c>
      <c r="J1295" t="s">
        <v>7801</v>
      </c>
      <c r="K1295" t="s">
        <v>20</v>
      </c>
      <c r="L1295" t="s">
        <v>21</v>
      </c>
      <c r="M1295" t="s">
        <v>22</v>
      </c>
      <c r="N1295" t="s">
        <v>36</v>
      </c>
      <c r="O1295" t="s">
        <v>452</v>
      </c>
      <c r="P1295" t="s">
        <v>19892</v>
      </c>
      <c r="Q1295" t="s">
        <v>19893</v>
      </c>
      <c r="R1295" t="s">
        <v>19893</v>
      </c>
    </row>
    <row r="1296" spans="1:18" ht="30">
      <c r="A1296" t="s">
        <v>7810</v>
      </c>
      <c r="B1296" t="s">
        <v>7503</v>
      </c>
      <c r="C1296" t="s">
        <v>7797</v>
      </c>
      <c r="D1296" t="s">
        <v>7802</v>
      </c>
      <c r="E1296" t="s">
        <v>7809</v>
      </c>
      <c r="F1296" t="s">
        <v>7805</v>
      </c>
      <c r="G1296" t="s">
        <v>7805</v>
      </c>
      <c r="H1296" t="s">
        <v>7806</v>
      </c>
      <c r="I1296" t="s">
        <v>7807</v>
      </c>
      <c r="J1296" t="s">
        <v>7808</v>
      </c>
      <c r="K1296" t="s">
        <v>20</v>
      </c>
      <c r="L1296" t="s">
        <v>21</v>
      </c>
      <c r="M1296" t="s">
        <v>22</v>
      </c>
      <c r="N1296" t="s">
        <v>36</v>
      </c>
      <c r="O1296" t="s">
        <v>452</v>
      </c>
      <c r="P1296" t="s">
        <v>19892</v>
      </c>
      <c r="Q1296" t="s">
        <v>19893</v>
      </c>
      <c r="R1296" t="s">
        <v>19893</v>
      </c>
    </row>
    <row r="1297" spans="1:18">
      <c r="A1297" t="s">
        <v>7814</v>
      </c>
      <c r="B1297" t="s">
        <v>7503</v>
      </c>
      <c r="C1297" t="s">
        <v>7797</v>
      </c>
      <c r="D1297" t="s">
        <v>7802</v>
      </c>
      <c r="E1297" t="s">
        <v>2735</v>
      </c>
      <c r="F1297" t="s">
        <v>7811</v>
      </c>
      <c r="G1297" t="s">
        <v>7811</v>
      </c>
      <c r="H1297" t="s">
        <v>7812</v>
      </c>
      <c r="I1297" t="s">
        <v>7813</v>
      </c>
      <c r="J1297" t="s">
        <v>7801</v>
      </c>
      <c r="K1297" t="s">
        <v>20</v>
      </c>
      <c r="L1297" t="s">
        <v>21</v>
      </c>
      <c r="M1297" t="s">
        <v>22</v>
      </c>
      <c r="N1297" t="s">
        <v>36</v>
      </c>
      <c r="O1297" t="s">
        <v>452</v>
      </c>
      <c r="P1297" t="s">
        <v>19892</v>
      </c>
      <c r="Q1297" t="s">
        <v>19893</v>
      </c>
      <c r="R1297" t="s">
        <v>19893</v>
      </c>
    </row>
    <row r="1298" spans="1:18">
      <c r="A1298" t="s">
        <v>7819</v>
      </c>
      <c r="B1298" t="s">
        <v>7503</v>
      </c>
      <c r="C1298" t="s">
        <v>7797</v>
      </c>
      <c r="D1298" t="s">
        <v>7802</v>
      </c>
      <c r="E1298" t="s">
        <v>7818</v>
      </c>
      <c r="F1298" t="s">
        <v>7815</v>
      </c>
      <c r="G1298" t="s">
        <v>7815</v>
      </c>
      <c r="H1298" t="s">
        <v>7816</v>
      </c>
      <c r="I1298" t="s">
        <v>7817</v>
      </c>
      <c r="J1298" t="s">
        <v>7801</v>
      </c>
      <c r="K1298" t="s">
        <v>20</v>
      </c>
      <c r="L1298" t="s">
        <v>21</v>
      </c>
      <c r="M1298" t="s">
        <v>22</v>
      </c>
      <c r="N1298" t="s">
        <v>36</v>
      </c>
      <c r="O1298" t="s">
        <v>452</v>
      </c>
      <c r="P1298" t="s">
        <v>19892</v>
      </c>
      <c r="Q1298" t="s">
        <v>19893</v>
      </c>
      <c r="R1298" t="s">
        <v>19893</v>
      </c>
    </row>
    <row r="1299" spans="1:18">
      <c r="A1299" t="s">
        <v>7824</v>
      </c>
      <c r="B1299" t="s">
        <v>7503</v>
      </c>
      <c r="C1299" t="s">
        <v>7797</v>
      </c>
      <c r="D1299" t="s">
        <v>7802</v>
      </c>
      <c r="E1299" t="s">
        <v>7823</v>
      </c>
      <c r="F1299" t="s">
        <v>7820</v>
      </c>
      <c r="G1299" t="s">
        <v>7820</v>
      </c>
      <c r="H1299" t="s">
        <v>7821</v>
      </c>
      <c r="I1299" t="s">
        <v>7822</v>
      </c>
      <c r="J1299" t="s">
        <v>7801</v>
      </c>
      <c r="K1299" t="s">
        <v>20</v>
      </c>
      <c r="L1299" t="s">
        <v>21</v>
      </c>
      <c r="M1299" t="s">
        <v>22</v>
      </c>
      <c r="N1299" t="s">
        <v>36</v>
      </c>
      <c r="O1299" t="s">
        <v>154</v>
      </c>
      <c r="P1299" t="s">
        <v>19892</v>
      </c>
      <c r="Q1299" t="s">
        <v>19893</v>
      </c>
      <c r="R1299" t="s">
        <v>19893</v>
      </c>
    </row>
    <row r="1300" spans="1:18" ht="30">
      <c r="A1300" t="s">
        <v>7829</v>
      </c>
      <c r="B1300" t="s">
        <v>7503</v>
      </c>
      <c r="C1300" t="s">
        <v>7797</v>
      </c>
      <c r="D1300" t="s">
        <v>7802</v>
      </c>
      <c r="E1300" t="s">
        <v>7828</v>
      </c>
      <c r="F1300" t="s">
        <v>7825</v>
      </c>
      <c r="G1300" t="s">
        <v>7825</v>
      </c>
      <c r="H1300" t="s">
        <v>7826</v>
      </c>
      <c r="I1300" t="s">
        <v>7827</v>
      </c>
      <c r="J1300" t="s">
        <v>7801</v>
      </c>
      <c r="K1300" t="s">
        <v>20</v>
      </c>
      <c r="L1300" t="s">
        <v>21</v>
      </c>
      <c r="M1300" t="s">
        <v>22</v>
      </c>
      <c r="N1300" t="s">
        <v>36</v>
      </c>
      <c r="O1300" t="s">
        <v>452</v>
      </c>
      <c r="P1300" t="s">
        <v>19892</v>
      </c>
      <c r="Q1300" t="s">
        <v>19893</v>
      </c>
      <c r="R1300" t="s">
        <v>19893</v>
      </c>
    </row>
    <row r="1301" spans="1:18" ht="30">
      <c r="A1301" t="s">
        <v>7834</v>
      </c>
      <c r="B1301" t="s">
        <v>7503</v>
      </c>
      <c r="C1301" t="s">
        <v>7797</v>
      </c>
      <c r="D1301" t="s">
        <v>7802</v>
      </c>
      <c r="E1301" t="s">
        <v>7833</v>
      </c>
      <c r="F1301" t="s">
        <v>7830</v>
      </c>
      <c r="G1301" t="s">
        <v>7830</v>
      </c>
      <c r="H1301" t="s">
        <v>7831</v>
      </c>
      <c r="I1301" t="s">
        <v>7832</v>
      </c>
      <c r="J1301" t="s">
        <v>7801</v>
      </c>
      <c r="K1301" t="s">
        <v>20</v>
      </c>
      <c r="L1301" t="s">
        <v>21</v>
      </c>
      <c r="M1301" t="s">
        <v>22</v>
      </c>
      <c r="N1301" t="s">
        <v>36</v>
      </c>
      <c r="O1301" t="s">
        <v>328</v>
      </c>
      <c r="P1301" t="s">
        <v>19892</v>
      </c>
      <c r="Q1301" t="s">
        <v>19893</v>
      </c>
      <c r="R1301" t="s">
        <v>19893</v>
      </c>
    </row>
    <row r="1302" spans="1:18">
      <c r="A1302" t="s">
        <v>7839</v>
      </c>
      <c r="B1302" t="s">
        <v>7503</v>
      </c>
      <c r="C1302" t="s">
        <v>7797</v>
      </c>
      <c r="D1302" t="s">
        <v>7802</v>
      </c>
      <c r="E1302" t="s">
        <v>7838</v>
      </c>
      <c r="F1302" t="s">
        <v>7835</v>
      </c>
      <c r="G1302" t="s">
        <v>7835</v>
      </c>
      <c r="H1302" t="s">
        <v>7836</v>
      </c>
      <c r="I1302" t="s">
        <v>7837</v>
      </c>
      <c r="J1302" t="s">
        <v>7801</v>
      </c>
      <c r="K1302" t="s">
        <v>20</v>
      </c>
      <c r="L1302" t="s">
        <v>21</v>
      </c>
      <c r="M1302" t="s">
        <v>22</v>
      </c>
      <c r="N1302" t="s">
        <v>36</v>
      </c>
      <c r="O1302" t="s">
        <v>452</v>
      </c>
      <c r="P1302" t="s">
        <v>19892</v>
      </c>
      <c r="Q1302" t="s">
        <v>19893</v>
      </c>
      <c r="R1302" t="s">
        <v>19893</v>
      </c>
    </row>
    <row r="1303" spans="1:18" ht="30">
      <c r="A1303" t="s">
        <v>7846</v>
      </c>
      <c r="B1303" t="s">
        <v>7503</v>
      </c>
      <c r="C1303" t="s">
        <v>7840</v>
      </c>
      <c r="D1303" t="s">
        <v>7844</v>
      </c>
      <c r="E1303" t="s">
        <v>7845</v>
      </c>
      <c r="F1303" t="s">
        <v>7841</v>
      </c>
      <c r="G1303" t="s">
        <v>7841</v>
      </c>
      <c r="H1303" t="s">
        <v>7806</v>
      </c>
      <c r="I1303" t="s">
        <v>7842</v>
      </c>
      <c r="J1303" t="s">
        <v>7843</v>
      </c>
      <c r="K1303" t="s">
        <v>20</v>
      </c>
      <c r="L1303" t="s">
        <v>21</v>
      </c>
      <c r="M1303" t="s">
        <v>22</v>
      </c>
      <c r="N1303" t="s">
        <v>36</v>
      </c>
      <c r="O1303" t="s">
        <v>201</v>
      </c>
      <c r="P1303" t="s">
        <v>19892</v>
      </c>
      <c r="Q1303" t="s">
        <v>19893</v>
      </c>
      <c r="R1303" t="s">
        <v>19893</v>
      </c>
    </row>
    <row r="1304" spans="1:18">
      <c r="A1304" t="s">
        <v>7851</v>
      </c>
      <c r="B1304" t="s">
        <v>7503</v>
      </c>
      <c r="C1304" t="s">
        <v>7840</v>
      </c>
      <c r="D1304" t="s">
        <v>7844</v>
      </c>
      <c r="E1304" t="s">
        <v>7850</v>
      </c>
      <c r="F1304" t="s">
        <v>7847</v>
      </c>
      <c r="G1304" t="s">
        <v>7847</v>
      </c>
      <c r="H1304" t="s">
        <v>7848</v>
      </c>
      <c r="I1304" t="s">
        <v>7849</v>
      </c>
      <c r="J1304" t="s">
        <v>7508</v>
      </c>
      <c r="K1304" t="s">
        <v>20</v>
      </c>
      <c r="L1304" t="s">
        <v>21</v>
      </c>
      <c r="M1304" t="s">
        <v>22</v>
      </c>
      <c r="N1304" t="s">
        <v>36</v>
      </c>
      <c r="O1304" t="s">
        <v>5014</v>
      </c>
      <c r="P1304" t="s">
        <v>19892</v>
      </c>
      <c r="Q1304" t="s">
        <v>19893</v>
      </c>
      <c r="R1304" t="s">
        <v>19893</v>
      </c>
    </row>
    <row r="1305" spans="1:18">
      <c r="A1305" t="s">
        <v>7860</v>
      </c>
      <c r="B1305" t="s">
        <v>7852</v>
      </c>
      <c r="C1305" t="s">
        <v>7853</v>
      </c>
      <c r="D1305" t="s">
        <v>7858</v>
      </c>
      <c r="E1305" t="s">
        <v>7859</v>
      </c>
      <c r="F1305" t="s">
        <v>7854</v>
      </c>
      <c r="G1305" t="s">
        <v>7854</v>
      </c>
      <c r="H1305" t="s">
        <v>7855</v>
      </c>
      <c r="I1305" t="s">
        <v>7856</v>
      </c>
      <c r="J1305" t="s">
        <v>7857</v>
      </c>
      <c r="K1305" t="s">
        <v>20</v>
      </c>
      <c r="L1305" t="s">
        <v>21</v>
      </c>
      <c r="M1305" t="s">
        <v>22</v>
      </c>
      <c r="N1305" t="s">
        <v>162</v>
      </c>
      <c r="O1305" t="s">
        <v>24</v>
      </c>
      <c r="P1305" t="s">
        <v>19892</v>
      </c>
      <c r="Q1305" t="s">
        <v>19893</v>
      </c>
      <c r="R1305" t="s">
        <v>19893</v>
      </c>
    </row>
    <row r="1306" spans="1:18" ht="30">
      <c r="A1306" t="s">
        <v>7868</v>
      </c>
      <c r="B1306" t="s">
        <v>7852</v>
      </c>
      <c r="C1306" t="s">
        <v>7861</v>
      </c>
      <c r="D1306" t="s">
        <v>7866</v>
      </c>
      <c r="E1306" t="s">
        <v>7867</v>
      </c>
      <c r="F1306" t="s">
        <v>7862</v>
      </c>
      <c r="G1306" t="s">
        <v>7862</v>
      </c>
      <c r="H1306" t="s">
        <v>7863</v>
      </c>
      <c r="I1306" t="s">
        <v>7864</v>
      </c>
      <c r="J1306" t="s">
        <v>7865</v>
      </c>
      <c r="K1306" t="s">
        <v>20</v>
      </c>
      <c r="L1306" t="s">
        <v>21</v>
      </c>
      <c r="M1306" t="s">
        <v>22</v>
      </c>
      <c r="N1306" t="s">
        <v>162</v>
      </c>
      <c r="O1306" t="s">
        <v>154</v>
      </c>
      <c r="P1306" t="s">
        <v>19892</v>
      </c>
      <c r="Q1306" t="s">
        <v>19893</v>
      </c>
      <c r="R1306" t="s">
        <v>19893</v>
      </c>
    </row>
    <row r="1307" spans="1:18">
      <c r="A1307" t="s">
        <v>7876</v>
      </c>
      <c r="B1307" t="s">
        <v>7852</v>
      </c>
      <c r="C1307" t="s">
        <v>7869</v>
      </c>
      <c r="D1307" t="s">
        <v>7874</v>
      </c>
      <c r="E1307" t="s">
        <v>7875</v>
      </c>
      <c r="F1307" t="s">
        <v>7870</v>
      </c>
      <c r="G1307" t="s">
        <v>7870</v>
      </c>
      <c r="H1307" t="s">
        <v>7871</v>
      </c>
      <c r="I1307" t="s">
        <v>7872</v>
      </c>
      <c r="J1307" t="s">
        <v>7873</v>
      </c>
      <c r="K1307" t="s">
        <v>20</v>
      </c>
      <c r="L1307" t="s">
        <v>34</v>
      </c>
      <c r="M1307" t="s">
        <v>169</v>
      </c>
      <c r="N1307" t="s">
        <v>162</v>
      </c>
      <c r="O1307" t="s">
        <v>116</v>
      </c>
      <c r="P1307" t="s">
        <v>19892</v>
      </c>
      <c r="Q1307" t="s">
        <v>19893</v>
      </c>
      <c r="R1307" t="s">
        <v>19893</v>
      </c>
    </row>
    <row r="1308" spans="1:18" ht="30">
      <c r="A1308" t="s">
        <v>7882</v>
      </c>
      <c r="B1308" t="s">
        <v>7852</v>
      </c>
      <c r="C1308" t="s">
        <v>7869</v>
      </c>
      <c r="D1308" t="s">
        <v>7874</v>
      </c>
      <c r="E1308" t="s">
        <v>7881</v>
      </c>
      <c r="F1308" t="s">
        <v>7877</v>
      </c>
      <c r="G1308" t="s">
        <v>7877</v>
      </c>
      <c r="H1308" t="s">
        <v>7878</v>
      </c>
      <c r="I1308" t="s">
        <v>7879</v>
      </c>
      <c r="J1308" t="s">
        <v>7880</v>
      </c>
      <c r="K1308" t="s">
        <v>20</v>
      </c>
      <c r="L1308" t="s">
        <v>21</v>
      </c>
      <c r="M1308" t="s">
        <v>22</v>
      </c>
      <c r="N1308" t="s">
        <v>63</v>
      </c>
      <c r="O1308" t="s">
        <v>201</v>
      </c>
      <c r="P1308" t="s">
        <v>19892</v>
      </c>
      <c r="Q1308" t="s">
        <v>19893</v>
      </c>
      <c r="R1308" t="s">
        <v>19893</v>
      </c>
    </row>
    <row r="1309" spans="1:18" ht="30">
      <c r="A1309" t="s">
        <v>7888</v>
      </c>
      <c r="B1309" t="s">
        <v>7852</v>
      </c>
      <c r="C1309" t="s">
        <v>7869</v>
      </c>
      <c r="D1309" t="s">
        <v>7874</v>
      </c>
      <c r="E1309" t="s">
        <v>7887</v>
      </c>
      <c r="F1309" t="s">
        <v>7883</v>
      </c>
      <c r="G1309" t="s">
        <v>7883</v>
      </c>
      <c r="H1309" t="s">
        <v>7884</v>
      </c>
      <c r="I1309" t="s">
        <v>7885</v>
      </c>
      <c r="J1309" t="s">
        <v>7886</v>
      </c>
      <c r="K1309" t="s">
        <v>20</v>
      </c>
      <c r="L1309" t="s">
        <v>34</v>
      </c>
      <c r="M1309" t="s">
        <v>169</v>
      </c>
      <c r="N1309" t="s">
        <v>63</v>
      </c>
      <c r="O1309" t="s">
        <v>37</v>
      </c>
      <c r="P1309" t="s">
        <v>19892</v>
      </c>
      <c r="Q1309" t="s">
        <v>19893</v>
      </c>
      <c r="R1309" t="s">
        <v>19893</v>
      </c>
    </row>
    <row r="1310" spans="1:18">
      <c r="A1310" t="s">
        <v>7892</v>
      </c>
      <c r="B1310" t="s">
        <v>7852</v>
      </c>
      <c r="C1310" t="s">
        <v>7869</v>
      </c>
      <c r="D1310" t="s">
        <v>7874</v>
      </c>
      <c r="E1310" t="s">
        <v>188</v>
      </c>
      <c r="F1310" t="s">
        <v>7889</v>
      </c>
      <c r="G1310" t="s">
        <v>7889</v>
      </c>
      <c r="H1310" t="s">
        <v>7890</v>
      </c>
      <c r="I1310" t="s">
        <v>7891</v>
      </c>
      <c r="J1310" t="s">
        <v>7873</v>
      </c>
      <c r="K1310" t="s">
        <v>20</v>
      </c>
      <c r="L1310" t="s">
        <v>21</v>
      </c>
      <c r="M1310" t="s">
        <v>22</v>
      </c>
      <c r="N1310" t="s">
        <v>162</v>
      </c>
      <c r="O1310" t="s">
        <v>24</v>
      </c>
      <c r="P1310" t="s">
        <v>19892</v>
      </c>
      <c r="Q1310" t="s">
        <v>19893</v>
      </c>
      <c r="R1310" t="s">
        <v>19893</v>
      </c>
    </row>
    <row r="1311" spans="1:18" ht="45">
      <c r="A1311" t="s">
        <v>7900</v>
      </c>
      <c r="B1311" t="s">
        <v>7852</v>
      </c>
      <c r="C1311" t="s">
        <v>7893</v>
      </c>
      <c r="D1311" t="s">
        <v>7898</v>
      </c>
      <c r="E1311" t="s">
        <v>7899</v>
      </c>
      <c r="F1311" t="s">
        <v>7894</v>
      </c>
      <c r="G1311" t="s">
        <v>7894</v>
      </c>
      <c r="H1311" t="s">
        <v>7895</v>
      </c>
      <c r="I1311" t="s">
        <v>7896</v>
      </c>
      <c r="J1311" t="s">
        <v>7897</v>
      </c>
      <c r="K1311" t="s">
        <v>20</v>
      </c>
      <c r="L1311" t="s">
        <v>21</v>
      </c>
      <c r="M1311" t="s">
        <v>22</v>
      </c>
      <c r="N1311" t="s">
        <v>63</v>
      </c>
      <c r="O1311" t="s">
        <v>2047</v>
      </c>
      <c r="P1311" t="s">
        <v>19892</v>
      </c>
      <c r="Q1311" t="s">
        <v>19893</v>
      </c>
      <c r="R1311" t="s">
        <v>19893</v>
      </c>
    </row>
    <row r="1312" spans="1:18">
      <c r="A1312" t="s">
        <v>7905</v>
      </c>
      <c r="B1312" t="s">
        <v>7852</v>
      </c>
      <c r="C1312" t="s">
        <v>7893</v>
      </c>
      <c r="D1312" t="s">
        <v>7898</v>
      </c>
      <c r="E1312" t="s">
        <v>7904</v>
      </c>
      <c r="F1312" t="s">
        <v>7901</v>
      </c>
      <c r="G1312" t="s">
        <v>7901</v>
      </c>
      <c r="H1312" t="s">
        <v>7902</v>
      </c>
      <c r="I1312" t="s">
        <v>7903</v>
      </c>
      <c r="J1312" t="s">
        <v>7897</v>
      </c>
      <c r="K1312" t="s">
        <v>20</v>
      </c>
      <c r="L1312" t="s">
        <v>21</v>
      </c>
      <c r="M1312" t="s">
        <v>22</v>
      </c>
      <c r="N1312" t="s">
        <v>162</v>
      </c>
      <c r="O1312" t="s">
        <v>2047</v>
      </c>
      <c r="P1312" t="s">
        <v>19892</v>
      </c>
      <c r="Q1312" t="s">
        <v>19893</v>
      </c>
      <c r="R1312" t="s">
        <v>19893</v>
      </c>
    </row>
    <row r="1313" spans="1:18" ht="30">
      <c r="A1313" t="s">
        <v>7910</v>
      </c>
      <c r="B1313" t="s">
        <v>7852</v>
      </c>
      <c r="C1313" t="s">
        <v>7893</v>
      </c>
      <c r="D1313" t="s">
        <v>7898</v>
      </c>
      <c r="E1313" t="s">
        <v>7904</v>
      </c>
      <c r="F1313" t="s">
        <v>7906</v>
      </c>
      <c r="G1313" t="s">
        <v>7906</v>
      </c>
      <c r="H1313" t="s">
        <v>7907</v>
      </c>
      <c r="I1313" t="s">
        <v>7908</v>
      </c>
      <c r="J1313" t="s">
        <v>7909</v>
      </c>
      <c r="K1313" t="s">
        <v>20</v>
      </c>
      <c r="L1313" t="s">
        <v>21</v>
      </c>
      <c r="M1313" t="s">
        <v>22</v>
      </c>
      <c r="N1313" t="s">
        <v>162</v>
      </c>
      <c r="O1313" t="s">
        <v>495</v>
      </c>
      <c r="P1313" t="s">
        <v>19892</v>
      </c>
      <c r="Q1313" t="s">
        <v>19893</v>
      </c>
      <c r="R1313" t="s">
        <v>19893</v>
      </c>
    </row>
    <row r="1314" spans="1:18">
      <c r="A1314" t="s">
        <v>7916</v>
      </c>
      <c r="B1314" t="s">
        <v>7852</v>
      </c>
      <c r="C1314" t="s">
        <v>7893</v>
      </c>
      <c r="D1314" t="s">
        <v>7898</v>
      </c>
      <c r="E1314" t="s">
        <v>7915</v>
      </c>
      <c r="F1314" t="s">
        <v>7911</v>
      </c>
      <c r="G1314" t="s">
        <v>7911</v>
      </c>
      <c r="H1314" t="s">
        <v>7912</v>
      </c>
      <c r="I1314" t="s">
        <v>7913</v>
      </c>
      <c r="J1314" t="s">
        <v>7914</v>
      </c>
      <c r="K1314" t="s">
        <v>20</v>
      </c>
      <c r="L1314" t="s">
        <v>21</v>
      </c>
      <c r="M1314" t="s">
        <v>22</v>
      </c>
      <c r="N1314" t="s">
        <v>162</v>
      </c>
      <c r="O1314" t="s">
        <v>2047</v>
      </c>
      <c r="P1314" t="s">
        <v>19892</v>
      </c>
      <c r="Q1314" t="s">
        <v>19893</v>
      </c>
      <c r="R1314" t="s">
        <v>19893</v>
      </c>
    </row>
    <row r="1315" spans="1:18" ht="30">
      <c r="A1315" t="s">
        <v>7922</v>
      </c>
      <c r="B1315" t="s">
        <v>7852</v>
      </c>
      <c r="C1315" t="s">
        <v>7893</v>
      </c>
      <c r="D1315" t="s">
        <v>7898</v>
      </c>
      <c r="E1315" t="s">
        <v>7921</v>
      </c>
      <c r="F1315" t="s">
        <v>7917</v>
      </c>
      <c r="G1315" t="s">
        <v>7917</v>
      </c>
      <c r="H1315" t="s">
        <v>7918</v>
      </c>
      <c r="I1315" t="s">
        <v>7919</v>
      </c>
      <c r="J1315" t="s">
        <v>7920</v>
      </c>
      <c r="K1315" t="s">
        <v>20</v>
      </c>
      <c r="L1315" t="s">
        <v>21</v>
      </c>
      <c r="M1315" t="s">
        <v>22</v>
      </c>
      <c r="N1315" t="s">
        <v>162</v>
      </c>
      <c r="O1315" t="s">
        <v>5847</v>
      </c>
      <c r="P1315" t="s">
        <v>19892</v>
      </c>
      <c r="Q1315" t="s">
        <v>19893</v>
      </c>
      <c r="R1315" t="s">
        <v>19893</v>
      </c>
    </row>
    <row r="1316" spans="1:18" ht="75">
      <c r="A1316" t="s">
        <v>7928</v>
      </c>
      <c r="B1316" t="s">
        <v>7852</v>
      </c>
      <c r="C1316" t="s">
        <v>7893</v>
      </c>
      <c r="D1316" t="s">
        <v>7898</v>
      </c>
      <c r="E1316" t="s">
        <v>7927</v>
      </c>
      <c r="F1316" t="s">
        <v>7923</v>
      </c>
      <c r="G1316" t="s">
        <v>7923</v>
      </c>
      <c r="H1316" t="s">
        <v>7924</v>
      </c>
      <c r="I1316" t="s">
        <v>7925</v>
      </c>
      <c r="J1316" t="s">
        <v>7926</v>
      </c>
      <c r="K1316" t="s">
        <v>20</v>
      </c>
      <c r="L1316" t="s">
        <v>21</v>
      </c>
      <c r="M1316" t="s">
        <v>22</v>
      </c>
      <c r="N1316" t="s">
        <v>162</v>
      </c>
      <c r="O1316" t="s">
        <v>2047</v>
      </c>
      <c r="P1316" t="s">
        <v>19892</v>
      </c>
      <c r="Q1316" t="s">
        <v>19893</v>
      </c>
      <c r="R1316" t="s">
        <v>19893</v>
      </c>
    </row>
    <row r="1317" spans="1:18" ht="30">
      <c r="A1317" t="s">
        <v>7935</v>
      </c>
      <c r="B1317" t="s">
        <v>7852</v>
      </c>
      <c r="C1317" t="s">
        <v>7893</v>
      </c>
      <c r="D1317" t="s">
        <v>7898</v>
      </c>
      <c r="E1317" t="s">
        <v>7934</v>
      </c>
      <c r="F1317" t="s">
        <v>7929</v>
      </c>
      <c r="G1317" t="s">
        <v>7929</v>
      </c>
      <c r="H1317" t="s">
        <v>7930</v>
      </c>
      <c r="I1317" t="s">
        <v>7931</v>
      </c>
      <c r="J1317" t="s">
        <v>7932</v>
      </c>
      <c r="K1317" t="s">
        <v>20</v>
      </c>
      <c r="L1317" t="s">
        <v>21</v>
      </c>
      <c r="M1317" t="s">
        <v>22</v>
      </c>
      <c r="N1317" t="s">
        <v>162</v>
      </c>
      <c r="O1317" t="s">
        <v>7933</v>
      </c>
      <c r="P1317" t="s">
        <v>19892</v>
      </c>
      <c r="Q1317" t="s">
        <v>19893</v>
      </c>
      <c r="R1317" t="s">
        <v>19893</v>
      </c>
    </row>
    <row r="1318" spans="1:18">
      <c r="A1318" t="s">
        <v>7939</v>
      </c>
      <c r="B1318" t="s">
        <v>7852</v>
      </c>
      <c r="C1318" t="s">
        <v>7893</v>
      </c>
      <c r="D1318" t="s">
        <v>7898</v>
      </c>
      <c r="E1318" t="s">
        <v>7219</v>
      </c>
      <c r="F1318" t="s">
        <v>7936</v>
      </c>
      <c r="G1318" t="s">
        <v>7936</v>
      </c>
      <c r="H1318" t="s">
        <v>7937</v>
      </c>
      <c r="I1318" t="s">
        <v>7938</v>
      </c>
      <c r="J1318" t="s">
        <v>7897</v>
      </c>
      <c r="K1318" t="s">
        <v>20</v>
      </c>
      <c r="L1318" t="s">
        <v>21</v>
      </c>
      <c r="M1318" t="s">
        <v>22</v>
      </c>
      <c r="N1318" t="s">
        <v>162</v>
      </c>
      <c r="O1318" t="s">
        <v>2047</v>
      </c>
      <c r="P1318" t="s">
        <v>19892</v>
      </c>
      <c r="Q1318" t="s">
        <v>19893</v>
      </c>
      <c r="R1318" t="s">
        <v>19893</v>
      </c>
    </row>
    <row r="1319" spans="1:18" ht="45">
      <c r="A1319" t="s">
        <v>7947</v>
      </c>
      <c r="B1319" t="s">
        <v>7852</v>
      </c>
      <c r="C1319" t="s">
        <v>7940</v>
      </c>
      <c r="D1319" t="s">
        <v>7945</v>
      </c>
      <c r="E1319" t="s">
        <v>7946</v>
      </c>
      <c r="F1319" t="s">
        <v>7941</v>
      </c>
      <c r="G1319" t="s">
        <v>7941</v>
      </c>
      <c r="H1319" t="s">
        <v>7942</v>
      </c>
      <c r="I1319" t="s">
        <v>7943</v>
      </c>
      <c r="J1319" t="s">
        <v>7944</v>
      </c>
      <c r="K1319" t="s">
        <v>20</v>
      </c>
      <c r="L1319" t="s">
        <v>21</v>
      </c>
      <c r="M1319" t="s">
        <v>22</v>
      </c>
      <c r="N1319" t="s">
        <v>162</v>
      </c>
      <c r="O1319" t="s">
        <v>2074</v>
      </c>
      <c r="P1319" t="s">
        <v>19892</v>
      </c>
      <c r="Q1319" t="s">
        <v>19893</v>
      </c>
      <c r="R1319" t="s">
        <v>19893</v>
      </c>
    </row>
    <row r="1320" spans="1:18" ht="45">
      <c r="A1320" t="s">
        <v>7953</v>
      </c>
      <c r="B1320" t="s">
        <v>7852</v>
      </c>
      <c r="C1320" t="s">
        <v>7940</v>
      </c>
      <c r="D1320" t="s">
        <v>7945</v>
      </c>
      <c r="E1320" t="s">
        <v>7952</v>
      </c>
      <c r="F1320" t="s">
        <v>7948</v>
      </c>
      <c r="G1320" t="s">
        <v>7948</v>
      </c>
      <c r="H1320" t="s">
        <v>7949</v>
      </c>
      <c r="I1320" t="s">
        <v>7950</v>
      </c>
      <c r="J1320" t="s">
        <v>7951</v>
      </c>
      <c r="K1320" t="s">
        <v>20</v>
      </c>
      <c r="L1320" t="s">
        <v>21</v>
      </c>
      <c r="M1320" t="s">
        <v>22</v>
      </c>
      <c r="N1320" t="s">
        <v>162</v>
      </c>
      <c r="O1320" t="s">
        <v>2074</v>
      </c>
      <c r="P1320" t="s">
        <v>19892</v>
      </c>
      <c r="Q1320" t="s">
        <v>19893</v>
      </c>
      <c r="R1320" t="s">
        <v>19893</v>
      </c>
    </row>
    <row r="1321" spans="1:18" ht="30">
      <c r="A1321" t="s">
        <v>7959</v>
      </c>
      <c r="B1321" t="s">
        <v>7852</v>
      </c>
      <c r="C1321" t="s">
        <v>7940</v>
      </c>
      <c r="D1321" t="s">
        <v>7945</v>
      </c>
      <c r="E1321" t="s">
        <v>7958</v>
      </c>
      <c r="F1321" t="s">
        <v>7954</v>
      </c>
      <c r="G1321" t="s">
        <v>7954</v>
      </c>
      <c r="H1321" t="s">
        <v>7955</v>
      </c>
      <c r="I1321" t="s">
        <v>7956</v>
      </c>
      <c r="J1321" t="s">
        <v>7957</v>
      </c>
      <c r="K1321" t="s">
        <v>20</v>
      </c>
      <c r="L1321" t="s">
        <v>21</v>
      </c>
      <c r="M1321" t="s">
        <v>22</v>
      </c>
      <c r="N1321" t="s">
        <v>162</v>
      </c>
      <c r="O1321" t="s">
        <v>2074</v>
      </c>
      <c r="P1321" t="s">
        <v>19892</v>
      </c>
      <c r="Q1321" t="s">
        <v>19893</v>
      </c>
      <c r="R1321" t="s">
        <v>19893</v>
      </c>
    </row>
    <row r="1322" spans="1:18" ht="30">
      <c r="A1322" t="s">
        <v>7964</v>
      </c>
      <c r="B1322" t="s">
        <v>7852</v>
      </c>
      <c r="C1322" t="s">
        <v>7940</v>
      </c>
      <c r="D1322" t="s">
        <v>7945</v>
      </c>
      <c r="E1322" t="s">
        <v>7963</v>
      </c>
      <c r="F1322" t="s">
        <v>7960</v>
      </c>
      <c r="G1322" t="s">
        <v>7960</v>
      </c>
      <c r="H1322" t="s">
        <v>7961</v>
      </c>
      <c r="I1322" t="s">
        <v>7962</v>
      </c>
      <c r="J1322" t="s">
        <v>7957</v>
      </c>
      <c r="K1322" t="s">
        <v>20</v>
      </c>
      <c r="L1322" t="s">
        <v>21</v>
      </c>
      <c r="M1322" t="s">
        <v>22</v>
      </c>
      <c r="N1322" t="s">
        <v>63</v>
      </c>
      <c r="O1322" t="s">
        <v>101</v>
      </c>
      <c r="P1322" t="s">
        <v>19892</v>
      </c>
      <c r="Q1322" t="s">
        <v>19893</v>
      </c>
      <c r="R1322" t="s">
        <v>19893</v>
      </c>
    </row>
    <row r="1323" spans="1:18">
      <c r="A1323" t="s">
        <v>7969</v>
      </c>
      <c r="B1323" t="s">
        <v>7852</v>
      </c>
      <c r="C1323" t="s">
        <v>7940</v>
      </c>
      <c r="D1323" t="s">
        <v>7945</v>
      </c>
      <c r="E1323" t="s">
        <v>7968</v>
      </c>
      <c r="F1323" t="s">
        <v>7965</v>
      </c>
      <c r="G1323" t="s">
        <v>7965</v>
      </c>
      <c r="H1323" t="s">
        <v>7966</v>
      </c>
      <c r="I1323" t="s">
        <v>7967</v>
      </c>
      <c r="J1323" t="s">
        <v>7909</v>
      </c>
      <c r="K1323" t="s">
        <v>20</v>
      </c>
      <c r="L1323" t="s">
        <v>21</v>
      </c>
      <c r="M1323" t="s">
        <v>22</v>
      </c>
      <c r="N1323" t="s">
        <v>162</v>
      </c>
      <c r="O1323" t="s">
        <v>2074</v>
      </c>
      <c r="P1323" t="s">
        <v>19892</v>
      </c>
      <c r="Q1323" t="s">
        <v>19893</v>
      </c>
      <c r="R1323" t="s">
        <v>19893</v>
      </c>
    </row>
    <row r="1324" spans="1:18">
      <c r="A1324" t="s">
        <v>7973</v>
      </c>
      <c r="B1324" t="s">
        <v>7852</v>
      </c>
      <c r="C1324" t="s">
        <v>7940</v>
      </c>
      <c r="D1324" t="s">
        <v>7945</v>
      </c>
      <c r="E1324" t="s">
        <v>7940</v>
      </c>
      <c r="F1324" t="s">
        <v>7970</v>
      </c>
      <c r="G1324" t="s">
        <v>7970</v>
      </c>
      <c r="H1324" t="s">
        <v>7971</v>
      </c>
      <c r="I1324" t="s">
        <v>7972</v>
      </c>
      <c r="J1324" t="s">
        <v>2393</v>
      </c>
      <c r="K1324" t="s">
        <v>20</v>
      </c>
      <c r="L1324" t="s">
        <v>21</v>
      </c>
      <c r="M1324" t="s">
        <v>22</v>
      </c>
      <c r="N1324" t="s">
        <v>162</v>
      </c>
      <c r="O1324" t="s">
        <v>101</v>
      </c>
      <c r="P1324" t="s">
        <v>19892</v>
      </c>
      <c r="Q1324" t="s">
        <v>19893</v>
      </c>
      <c r="R1324" t="s">
        <v>19893</v>
      </c>
    </row>
    <row r="1325" spans="1:18" ht="30">
      <c r="A1325" t="s">
        <v>7981</v>
      </c>
      <c r="B1325" t="s">
        <v>7852</v>
      </c>
      <c r="C1325" t="s">
        <v>7974</v>
      </c>
      <c r="D1325" t="s">
        <v>7980</v>
      </c>
      <c r="E1325" t="s">
        <v>1598</v>
      </c>
      <c r="F1325" t="s">
        <v>7975</v>
      </c>
      <c r="G1325" t="s">
        <v>7975</v>
      </c>
      <c r="H1325" t="s">
        <v>7976</v>
      </c>
      <c r="I1325" t="s">
        <v>7977</v>
      </c>
      <c r="J1325" t="s">
        <v>7978</v>
      </c>
      <c r="K1325" t="s">
        <v>20</v>
      </c>
      <c r="L1325" t="s">
        <v>21</v>
      </c>
      <c r="M1325" t="s">
        <v>22</v>
      </c>
      <c r="N1325" t="s">
        <v>7979</v>
      </c>
      <c r="O1325" t="s">
        <v>1597</v>
      </c>
      <c r="P1325" t="s">
        <v>19892</v>
      </c>
      <c r="Q1325" t="s">
        <v>19893</v>
      </c>
      <c r="R1325" t="s">
        <v>19893</v>
      </c>
    </row>
    <row r="1326" spans="1:18" ht="30">
      <c r="A1326" t="s">
        <v>7989</v>
      </c>
      <c r="B1326" t="s">
        <v>7852</v>
      </c>
      <c r="C1326" t="s">
        <v>7982</v>
      </c>
      <c r="D1326" t="s">
        <v>7987</v>
      </c>
      <c r="E1326" t="s">
        <v>7988</v>
      </c>
      <c r="F1326" t="s">
        <v>7983</v>
      </c>
      <c r="G1326" t="s">
        <v>7983</v>
      </c>
      <c r="H1326" t="s">
        <v>7984</v>
      </c>
      <c r="I1326" t="s">
        <v>7985</v>
      </c>
      <c r="J1326" t="s">
        <v>7986</v>
      </c>
      <c r="K1326" t="s">
        <v>20</v>
      </c>
      <c r="L1326" t="s">
        <v>21</v>
      </c>
      <c r="M1326" t="s">
        <v>22</v>
      </c>
      <c r="N1326" t="s">
        <v>22</v>
      </c>
      <c r="O1326" t="s">
        <v>5855</v>
      </c>
      <c r="P1326" t="s">
        <v>19892</v>
      </c>
      <c r="Q1326" t="s">
        <v>19893</v>
      </c>
      <c r="R1326" t="s">
        <v>19893</v>
      </c>
    </row>
    <row r="1327" spans="1:18" ht="30">
      <c r="A1327" t="s">
        <v>7995</v>
      </c>
      <c r="B1327" t="s">
        <v>7852</v>
      </c>
      <c r="C1327" t="s">
        <v>7982</v>
      </c>
      <c r="D1327" t="s">
        <v>7987</v>
      </c>
      <c r="E1327" t="s">
        <v>7994</v>
      </c>
      <c r="F1327" t="s">
        <v>7990</v>
      </c>
      <c r="G1327" t="s">
        <v>7990</v>
      </c>
      <c r="H1327" t="s">
        <v>7991</v>
      </c>
      <c r="I1327" t="s">
        <v>7992</v>
      </c>
      <c r="J1327" t="s">
        <v>7993</v>
      </c>
      <c r="K1327" t="s">
        <v>20</v>
      </c>
      <c r="L1327" t="s">
        <v>21</v>
      </c>
      <c r="M1327" t="s">
        <v>22</v>
      </c>
      <c r="N1327" t="s">
        <v>36</v>
      </c>
      <c r="O1327" t="s">
        <v>5855</v>
      </c>
      <c r="P1327" t="s">
        <v>19892</v>
      </c>
      <c r="Q1327" t="s">
        <v>19893</v>
      </c>
      <c r="R1327" t="s">
        <v>19893</v>
      </c>
    </row>
    <row r="1328" spans="1:18" ht="30">
      <c r="A1328" t="s">
        <v>8003</v>
      </c>
      <c r="B1328" t="s">
        <v>7852</v>
      </c>
      <c r="C1328" t="s">
        <v>7996</v>
      </c>
      <c r="D1328" t="s">
        <v>8001</v>
      </c>
      <c r="E1328" t="s">
        <v>8002</v>
      </c>
      <c r="F1328" t="s">
        <v>7997</v>
      </c>
      <c r="G1328" t="s">
        <v>7997</v>
      </c>
      <c r="H1328" t="s">
        <v>7998</v>
      </c>
      <c r="I1328" t="s">
        <v>7999</v>
      </c>
      <c r="J1328" t="s">
        <v>8000</v>
      </c>
      <c r="K1328" t="s">
        <v>33</v>
      </c>
      <c r="L1328" t="s">
        <v>34</v>
      </c>
      <c r="M1328" t="s">
        <v>169</v>
      </c>
      <c r="N1328" t="s">
        <v>162</v>
      </c>
      <c r="O1328" t="s">
        <v>2074</v>
      </c>
      <c r="P1328" t="s">
        <v>19892</v>
      </c>
      <c r="Q1328" t="s">
        <v>19893</v>
      </c>
      <c r="R1328" t="s">
        <v>19893</v>
      </c>
    </row>
    <row r="1329" spans="1:18" ht="30">
      <c r="A1329" t="s">
        <v>8009</v>
      </c>
      <c r="B1329" t="s">
        <v>7852</v>
      </c>
      <c r="C1329" t="s">
        <v>7996</v>
      </c>
      <c r="D1329" t="s">
        <v>8001</v>
      </c>
      <c r="E1329" t="s">
        <v>8008</v>
      </c>
      <c r="F1329" t="s">
        <v>8004</v>
      </c>
      <c r="G1329" t="s">
        <v>8004</v>
      </c>
      <c r="H1329" t="s">
        <v>8005</v>
      </c>
      <c r="I1329" t="s">
        <v>8006</v>
      </c>
      <c r="J1329" t="s">
        <v>8007</v>
      </c>
      <c r="K1329" t="s">
        <v>20</v>
      </c>
      <c r="L1329" t="s">
        <v>21</v>
      </c>
      <c r="M1329" t="s">
        <v>22</v>
      </c>
      <c r="N1329" t="s">
        <v>162</v>
      </c>
      <c r="O1329" t="s">
        <v>5855</v>
      </c>
      <c r="P1329" t="s">
        <v>19892</v>
      </c>
      <c r="Q1329" t="s">
        <v>19893</v>
      </c>
      <c r="R1329" t="s">
        <v>19893</v>
      </c>
    </row>
    <row r="1330" spans="1:18" ht="30">
      <c r="A1330" t="s">
        <v>8017</v>
      </c>
      <c r="B1330" t="s">
        <v>7852</v>
      </c>
      <c r="C1330" t="s">
        <v>8010</v>
      </c>
      <c r="D1330" t="s">
        <v>8015</v>
      </c>
      <c r="E1330" t="s">
        <v>8016</v>
      </c>
      <c r="F1330" t="s">
        <v>8011</v>
      </c>
      <c r="G1330" t="s">
        <v>8011</v>
      </c>
      <c r="H1330" t="s">
        <v>8012</v>
      </c>
      <c r="I1330" t="s">
        <v>8013</v>
      </c>
      <c r="J1330" t="s">
        <v>8014</v>
      </c>
      <c r="K1330" t="s">
        <v>20</v>
      </c>
      <c r="L1330" t="s">
        <v>21</v>
      </c>
      <c r="M1330" t="s">
        <v>22</v>
      </c>
      <c r="N1330" t="s">
        <v>162</v>
      </c>
      <c r="O1330" t="s">
        <v>5847</v>
      </c>
      <c r="P1330" t="s">
        <v>19892</v>
      </c>
      <c r="Q1330" t="s">
        <v>19893</v>
      </c>
      <c r="R1330" t="s">
        <v>19893</v>
      </c>
    </row>
    <row r="1331" spans="1:18">
      <c r="A1331" t="s">
        <v>8023</v>
      </c>
      <c r="B1331" t="s">
        <v>7852</v>
      </c>
      <c r="C1331" t="s">
        <v>8010</v>
      </c>
      <c r="D1331" t="s">
        <v>8015</v>
      </c>
      <c r="E1331" t="s">
        <v>8022</v>
      </c>
      <c r="F1331" t="s">
        <v>8018</v>
      </c>
      <c r="G1331" t="s">
        <v>8018</v>
      </c>
      <c r="H1331" t="s">
        <v>8019</v>
      </c>
      <c r="I1331" t="s">
        <v>8020</v>
      </c>
      <c r="J1331" t="s">
        <v>8021</v>
      </c>
      <c r="K1331" t="s">
        <v>20</v>
      </c>
      <c r="L1331" t="s">
        <v>21</v>
      </c>
      <c r="M1331" t="s">
        <v>22</v>
      </c>
      <c r="N1331" t="s">
        <v>162</v>
      </c>
      <c r="O1331" t="s">
        <v>5847</v>
      </c>
      <c r="P1331" t="s">
        <v>19892</v>
      </c>
      <c r="Q1331" t="s">
        <v>19893</v>
      </c>
      <c r="R1331" t="s">
        <v>19893</v>
      </c>
    </row>
    <row r="1332" spans="1:18" ht="30">
      <c r="A1332" t="s">
        <v>8027</v>
      </c>
      <c r="B1332" t="s">
        <v>7852</v>
      </c>
      <c r="C1332" t="s">
        <v>8010</v>
      </c>
      <c r="D1332" t="s">
        <v>8015</v>
      </c>
      <c r="E1332" t="s">
        <v>7219</v>
      </c>
      <c r="F1332" t="s">
        <v>8024</v>
      </c>
      <c r="G1332" t="s">
        <v>8024</v>
      </c>
      <c r="H1332" t="s">
        <v>8025</v>
      </c>
      <c r="I1332" t="s">
        <v>8026</v>
      </c>
      <c r="J1332" t="s">
        <v>2393</v>
      </c>
      <c r="K1332" t="s">
        <v>20</v>
      </c>
      <c r="L1332" t="s">
        <v>21</v>
      </c>
      <c r="M1332" t="s">
        <v>22</v>
      </c>
      <c r="N1332" t="s">
        <v>162</v>
      </c>
      <c r="O1332" t="s">
        <v>5847</v>
      </c>
      <c r="P1332" t="s">
        <v>19892</v>
      </c>
      <c r="Q1332" t="s">
        <v>19893</v>
      </c>
      <c r="R1332" t="s">
        <v>19893</v>
      </c>
    </row>
    <row r="1333" spans="1:18" ht="30">
      <c r="A1333" t="s">
        <v>8033</v>
      </c>
      <c r="B1333" t="s">
        <v>7852</v>
      </c>
      <c r="C1333" t="s">
        <v>8010</v>
      </c>
      <c r="D1333" t="s">
        <v>8015</v>
      </c>
      <c r="E1333" t="s">
        <v>8032</v>
      </c>
      <c r="F1333" t="s">
        <v>8028</v>
      </c>
      <c r="G1333" t="s">
        <v>8028</v>
      </c>
      <c r="H1333" t="s">
        <v>8029</v>
      </c>
      <c r="I1333" t="s">
        <v>8030</v>
      </c>
      <c r="J1333" t="s">
        <v>8031</v>
      </c>
      <c r="K1333" t="s">
        <v>20</v>
      </c>
      <c r="L1333" t="s">
        <v>21</v>
      </c>
      <c r="M1333" t="s">
        <v>22</v>
      </c>
      <c r="N1333" t="s">
        <v>162</v>
      </c>
      <c r="O1333" t="s">
        <v>5847</v>
      </c>
      <c r="P1333" t="s">
        <v>19892</v>
      </c>
      <c r="Q1333" t="s">
        <v>19893</v>
      </c>
      <c r="R1333" t="s">
        <v>19893</v>
      </c>
    </row>
    <row r="1334" spans="1:18" ht="45">
      <c r="A1334" t="s">
        <v>8040</v>
      </c>
      <c r="B1334" t="s">
        <v>7852</v>
      </c>
      <c r="C1334" t="s">
        <v>8034</v>
      </c>
      <c r="D1334" t="s">
        <v>8038</v>
      </c>
      <c r="E1334" t="s">
        <v>8039</v>
      </c>
      <c r="F1334" t="s">
        <v>8035</v>
      </c>
      <c r="G1334" t="s">
        <v>8035</v>
      </c>
      <c r="H1334" t="s">
        <v>8036</v>
      </c>
      <c r="I1334" t="s">
        <v>8037</v>
      </c>
      <c r="K1334" t="s">
        <v>20</v>
      </c>
      <c r="L1334" t="s">
        <v>21</v>
      </c>
      <c r="M1334" t="s">
        <v>22</v>
      </c>
      <c r="N1334" t="s">
        <v>162</v>
      </c>
      <c r="O1334" t="s">
        <v>116</v>
      </c>
      <c r="P1334" t="s">
        <v>19892</v>
      </c>
      <c r="Q1334" t="s">
        <v>19893</v>
      </c>
      <c r="R1334" t="s">
        <v>19893</v>
      </c>
    </row>
    <row r="1335" spans="1:18" ht="30">
      <c r="A1335" t="s">
        <v>8048</v>
      </c>
      <c r="B1335" t="s">
        <v>7852</v>
      </c>
      <c r="C1335" t="s">
        <v>8041</v>
      </c>
      <c r="D1335" t="s">
        <v>8046</v>
      </c>
      <c r="E1335" t="s">
        <v>8047</v>
      </c>
      <c r="F1335" t="s">
        <v>8042</v>
      </c>
      <c r="G1335" t="s">
        <v>8042</v>
      </c>
      <c r="H1335" t="s">
        <v>8043</v>
      </c>
      <c r="I1335" t="s">
        <v>8044</v>
      </c>
      <c r="J1335" t="s">
        <v>8045</v>
      </c>
      <c r="K1335" t="s">
        <v>20</v>
      </c>
      <c r="L1335" t="s">
        <v>21</v>
      </c>
      <c r="M1335" t="s">
        <v>22</v>
      </c>
      <c r="N1335" t="s">
        <v>115</v>
      </c>
      <c r="O1335" t="s">
        <v>2190</v>
      </c>
      <c r="P1335" t="s">
        <v>19892</v>
      </c>
      <c r="Q1335" t="s">
        <v>19893</v>
      </c>
      <c r="R1335" t="s">
        <v>19893</v>
      </c>
    </row>
    <row r="1336" spans="1:18">
      <c r="A1336" t="s">
        <v>8054</v>
      </c>
      <c r="B1336" t="s">
        <v>7852</v>
      </c>
      <c r="C1336" t="s">
        <v>8041</v>
      </c>
      <c r="D1336" t="s">
        <v>8046</v>
      </c>
      <c r="E1336" t="s">
        <v>8053</v>
      </c>
      <c r="F1336" t="s">
        <v>8049</v>
      </c>
      <c r="G1336" t="s">
        <v>8049</v>
      </c>
      <c r="H1336" t="s">
        <v>8050</v>
      </c>
      <c r="I1336" t="s">
        <v>8051</v>
      </c>
      <c r="J1336" t="s">
        <v>8052</v>
      </c>
      <c r="K1336" t="s">
        <v>20</v>
      </c>
      <c r="L1336" t="s">
        <v>21</v>
      </c>
      <c r="M1336" t="s">
        <v>22</v>
      </c>
      <c r="N1336" t="s">
        <v>162</v>
      </c>
      <c r="O1336" t="s">
        <v>5847</v>
      </c>
      <c r="P1336" t="s">
        <v>19892</v>
      </c>
      <c r="Q1336" t="s">
        <v>19893</v>
      </c>
      <c r="R1336" t="s">
        <v>19893</v>
      </c>
    </row>
    <row r="1337" spans="1:18" ht="30">
      <c r="A1337" t="s">
        <v>8060</v>
      </c>
      <c r="B1337" t="s">
        <v>7852</v>
      </c>
      <c r="C1337" t="s">
        <v>8041</v>
      </c>
      <c r="D1337" t="s">
        <v>8046</v>
      </c>
      <c r="E1337" t="s">
        <v>8059</v>
      </c>
      <c r="F1337" t="s">
        <v>8055</v>
      </c>
      <c r="G1337" t="s">
        <v>8055</v>
      </c>
      <c r="H1337" t="s">
        <v>8056</v>
      </c>
      <c r="I1337" t="s">
        <v>8057</v>
      </c>
      <c r="J1337" t="s">
        <v>8058</v>
      </c>
      <c r="K1337" t="s">
        <v>20</v>
      </c>
      <c r="L1337" t="s">
        <v>21</v>
      </c>
      <c r="M1337" t="s">
        <v>22</v>
      </c>
      <c r="N1337" t="s">
        <v>162</v>
      </c>
      <c r="O1337" t="s">
        <v>201</v>
      </c>
      <c r="P1337" t="s">
        <v>19892</v>
      </c>
      <c r="Q1337" t="s">
        <v>19893</v>
      </c>
      <c r="R1337" t="s">
        <v>19893</v>
      </c>
    </row>
    <row r="1338" spans="1:18" ht="30">
      <c r="A1338" t="s">
        <v>8066</v>
      </c>
      <c r="B1338" t="s">
        <v>7852</v>
      </c>
      <c r="C1338" t="s">
        <v>8041</v>
      </c>
      <c r="D1338" t="s">
        <v>8046</v>
      </c>
      <c r="E1338" t="s">
        <v>8065</v>
      </c>
      <c r="F1338" t="s">
        <v>8061</v>
      </c>
      <c r="G1338" t="s">
        <v>8061</v>
      </c>
      <c r="H1338" t="s">
        <v>8062</v>
      </c>
      <c r="I1338" t="s">
        <v>8063</v>
      </c>
      <c r="J1338" t="s">
        <v>8064</v>
      </c>
      <c r="K1338" t="s">
        <v>20</v>
      </c>
      <c r="L1338" t="s">
        <v>21</v>
      </c>
      <c r="M1338" t="s">
        <v>22</v>
      </c>
      <c r="N1338" t="s">
        <v>162</v>
      </c>
      <c r="O1338" t="s">
        <v>201</v>
      </c>
      <c r="P1338" t="s">
        <v>19892</v>
      </c>
      <c r="Q1338" t="s">
        <v>19893</v>
      </c>
      <c r="R1338" t="s">
        <v>19893</v>
      </c>
    </row>
    <row r="1339" spans="1:18">
      <c r="A1339" t="s">
        <v>8071</v>
      </c>
      <c r="B1339" t="s">
        <v>7852</v>
      </c>
      <c r="C1339" t="s">
        <v>8041</v>
      </c>
      <c r="D1339" t="s">
        <v>8046</v>
      </c>
      <c r="E1339" t="s">
        <v>8070</v>
      </c>
      <c r="F1339" t="s">
        <v>8067</v>
      </c>
      <c r="G1339" t="s">
        <v>8067</v>
      </c>
      <c r="H1339" t="s">
        <v>8068</v>
      </c>
      <c r="I1339" t="s">
        <v>8069</v>
      </c>
      <c r="J1339" t="s">
        <v>7957</v>
      </c>
      <c r="K1339" t="s">
        <v>20</v>
      </c>
      <c r="L1339" t="s">
        <v>21</v>
      </c>
      <c r="M1339" t="s">
        <v>22</v>
      </c>
      <c r="N1339" t="s">
        <v>162</v>
      </c>
      <c r="O1339" t="s">
        <v>2190</v>
      </c>
      <c r="P1339" t="s">
        <v>19892</v>
      </c>
      <c r="Q1339" t="s">
        <v>19893</v>
      </c>
      <c r="R1339" t="s">
        <v>19893</v>
      </c>
    </row>
    <row r="1340" spans="1:18">
      <c r="A1340" t="s">
        <v>8077</v>
      </c>
      <c r="B1340" t="s">
        <v>7852</v>
      </c>
      <c r="C1340" t="s">
        <v>8041</v>
      </c>
      <c r="D1340" t="s">
        <v>8046</v>
      </c>
      <c r="E1340" t="s">
        <v>8076</v>
      </c>
      <c r="F1340" t="s">
        <v>8072</v>
      </c>
      <c r="G1340" t="s">
        <v>8072</v>
      </c>
      <c r="H1340" t="s">
        <v>8073</v>
      </c>
      <c r="I1340" t="s">
        <v>8074</v>
      </c>
      <c r="J1340" t="s">
        <v>8075</v>
      </c>
      <c r="K1340" t="s">
        <v>20</v>
      </c>
      <c r="L1340" t="s">
        <v>21</v>
      </c>
      <c r="M1340" t="s">
        <v>22</v>
      </c>
      <c r="N1340" t="s">
        <v>162</v>
      </c>
      <c r="O1340" t="s">
        <v>5855</v>
      </c>
      <c r="P1340" t="s">
        <v>19892</v>
      </c>
      <c r="Q1340" t="s">
        <v>19893</v>
      </c>
      <c r="R1340" t="s">
        <v>19893</v>
      </c>
    </row>
    <row r="1341" spans="1:18" ht="30">
      <c r="A1341" t="s">
        <v>8083</v>
      </c>
      <c r="B1341" t="s">
        <v>7852</v>
      </c>
      <c r="C1341" t="s">
        <v>8041</v>
      </c>
      <c r="D1341" t="s">
        <v>8046</v>
      </c>
      <c r="E1341" t="s">
        <v>8082</v>
      </c>
      <c r="F1341" t="s">
        <v>8078</v>
      </c>
      <c r="G1341" t="s">
        <v>8078</v>
      </c>
      <c r="H1341" t="s">
        <v>8079</v>
      </c>
      <c r="I1341" t="s">
        <v>8080</v>
      </c>
      <c r="J1341" t="s">
        <v>8081</v>
      </c>
      <c r="K1341" t="s">
        <v>20</v>
      </c>
      <c r="L1341" t="s">
        <v>21</v>
      </c>
      <c r="M1341" t="s">
        <v>22</v>
      </c>
      <c r="N1341" t="s">
        <v>162</v>
      </c>
      <c r="O1341" t="s">
        <v>101</v>
      </c>
      <c r="P1341" t="s">
        <v>19892</v>
      </c>
      <c r="Q1341" t="s">
        <v>19893</v>
      </c>
      <c r="R1341" t="s">
        <v>19893</v>
      </c>
    </row>
    <row r="1342" spans="1:18">
      <c r="A1342" t="s">
        <v>8089</v>
      </c>
      <c r="B1342" t="s">
        <v>7852</v>
      </c>
      <c r="C1342" t="s">
        <v>8041</v>
      </c>
      <c r="D1342" t="s">
        <v>8046</v>
      </c>
      <c r="E1342" t="s">
        <v>8088</v>
      </c>
      <c r="F1342" t="s">
        <v>8084</v>
      </c>
      <c r="G1342" t="s">
        <v>8084</v>
      </c>
      <c r="H1342" t="s">
        <v>8085</v>
      </c>
      <c r="I1342" t="s">
        <v>8086</v>
      </c>
      <c r="J1342" t="s">
        <v>8087</v>
      </c>
      <c r="K1342" t="s">
        <v>20</v>
      </c>
      <c r="L1342" t="s">
        <v>21</v>
      </c>
      <c r="M1342" t="s">
        <v>22</v>
      </c>
      <c r="N1342" t="s">
        <v>162</v>
      </c>
      <c r="O1342" t="s">
        <v>1153</v>
      </c>
      <c r="P1342" t="s">
        <v>19892</v>
      </c>
      <c r="Q1342" t="s">
        <v>19893</v>
      </c>
      <c r="R1342" t="s">
        <v>19893</v>
      </c>
    </row>
    <row r="1343" spans="1:18" ht="30">
      <c r="A1343" t="s">
        <v>8096</v>
      </c>
      <c r="B1343" t="s">
        <v>7852</v>
      </c>
      <c r="C1343" t="s">
        <v>8090</v>
      </c>
      <c r="D1343" t="s">
        <v>8094</v>
      </c>
      <c r="E1343" t="s">
        <v>8095</v>
      </c>
      <c r="F1343" t="s">
        <v>8091</v>
      </c>
      <c r="G1343" t="s">
        <v>8091</v>
      </c>
      <c r="H1343" t="s">
        <v>8092</v>
      </c>
      <c r="I1343" t="s">
        <v>8093</v>
      </c>
      <c r="J1343" t="s">
        <v>6891</v>
      </c>
      <c r="K1343" t="s">
        <v>20</v>
      </c>
      <c r="L1343" t="s">
        <v>21</v>
      </c>
      <c r="M1343" t="s">
        <v>22</v>
      </c>
      <c r="N1343" t="s">
        <v>5798</v>
      </c>
      <c r="O1343" t="s">
        <v>659</v>
      </c>
      <c r="P1343" t="s">
        <v>19892</v>
      </c>
      <c r="Q1343" t="s">
        <v>19893</v>
      </c>
      <c r="R1343" t="s">
        <v>19893</v>
      </c>
    </row>
    <row r="1344" spans="1:18" ht="30">
      <c r="A1344" t="s">
        <v>8102</v>
      </c>
      <c r="B1344" t="s">
        <v>7852</v>
      </c>
      <c r="C1344" t="s">
        <v>8090</v>
      </c>
      <c r="D1344" t="s">
        <v>8094</v>
      </c>
      <c r="E1344" t="s">
        <v>8101</v>
      </c>
      <c r="F1344" t="s">
        <v>8097</v>
      </c>
      <c r="G1344" t="s">
        <v>8097</v>
      </c>
      <c r="H1344" t="s">
        <v>8098</v>
      </c>
      <c r="I1344" t="s">
        <v>8099</v>
      </c>
      <c r="J1344" t="s">
        <v>8100</v>
      </c>
      <c r="K1344" t="s">
        <v>20</v>
      </c>
      <c r="L1344" t="s">
        <v>21</v>
      </c>
      <c r="M1344" t="s">
        <v>22</v>
      </c>
      <c r="N1344" t="s">
        <v>162</v>
      </c>
      <c r="O1344" t="s">
        <v>2074</v>
      </c>
      <c r="P1344" t="s">
        <v>19892</v>
      </c>
      <c r="Q1344" t="s">
        <v>19893</v>
      </c>
      <c r="R1344" t="s">
        <v>19893</v>
      </c>
    </row>
    <row r="1345" spans="1:18">
      <c r="A1345" t="s">
        <v>8108</v>
      </c>
      <c r="B1345" t="s">
        <v>7852</v>
      </c>
      <c r="C1345" t="s">
        <v>8090</v>
      </c>
      <c r="D1345" t="s">
        <v>8094</v>
      </c>
      <c r="E1345" t="s">
        <v>8107</v>
      </c>
      <c r="F1345" t="s">
        <v>8103</v>
      </c>
      <c r="G1345" t="s">
        <v>8103</v>
      </c>
      <c r="H1345" t="s">
        <v>8104</v>
      </c>
      <c r="I1345" t="s">
        <v>8105</v>
      </c>
      <c r="J1345" t="s">
        <v>8106</v>
      </c>
      <c r="K1345" t="s">
        <v>20</v>
      </c>
      <c r="L1345" t="s">
        <v>21</v>
      </c>
      <c r="M1345" t="s">
        <v>22</v>
      </c>
      <c r="N1345" t="s">
        <v>162</v>
      </c>
      <c r="O1345" t="s">
        <v>2074</v>
      </c>
      <c r="P1345" t="s">
        <v>19892</v>
      </c>
      <c r="Q1345" t="s">
        <v>19893</v>
      </c>
      <c r="R1345" t="s">
        <v>19893</v>
      </c>
    </row>
    <row r="1346" spans="1:18" ht="30">
      <c r="A1346" t="s">
        <v>8116</v>
      </c>
      <c r="B1346" t="s">
        <v>7852</v>
      </c>
      <c r="C1346" t="s">
        <v>8109</v>
      </c>
      <c r="D1346" t="s">
        <v>8114</v>
      </c>
      <c r="E1346" t="s">
        <v>8115</v>
      </c>
      <c r="F1346" t="s">
        <v>8110</v>
      </c>
      <c r="G1346" t="s">
        <v>8110</v>
      </c>
      <c r="H1346" t="s">
        <v>8111</v>
      </c>
      <c r="I1346" t="s">
        <v>8112</v>
      </c>
      <c r="J1346" t="s">
        <v>8113</v>
      </c>
      <c r="K1346" t="s">
        <v>20</v>
      </c>
      <c r="L1346" t="s">
        <v>21</v>
      </c>
      <c r="M1346" t="s">
        <v>22</v>
      </c>
      <c r="N1346" t="s">
        <v>115</v>
      </c>
      <c r="O1346" t="s">
        <v>2190</v>
      </c>
      <c r="P1346" t="s">
        <v>19892</v>
      </c>
      <c r="Q1346" t="s">
        <v>19893</v>
      </c>
      <c r="R1346" t="s">
        <v>19893</v>
      </c>
    </row>
    <row r="1347" spans="1:18">
      <c r="A1347" t="s">
        <v>8122</v>
      </c>
      <c r="B1347" t="s">
        <v>7852</v>
      </c>
      <c r="C1347" t="s">
        <v>8109</v>
      </c>
      <c r="D1347" t="s">
        <v>8114</v>
      </c>
      <c r="E1347" t="s">
        <v>8121</v>
      </c>
      <c r="F1347" t="s">
        <v>8117</v>
      </c>
      <c r="G1347" t="s">
        <v>8117</v>
      </c>
      <c r="H1347" t="s">
        <v>8118</v>
      </c>
      <c r="I1347" t="s">
        <v>8119</v>
      </c>
      <c r="J1347" t="s">
        <v>8120</v>
      </c>
      <c r="K1347" t="s">
        <v>20</v>
      </c>
      <c r="L1347" t="s">
        <v>21</v>
      </c>
      <c r="M1347" t="s">
        <v>22</v>
      </c>
      <c r="N1347" t="s">
        <v>162</v>
      </c>
      <c r="O1347" t="s">
        <v>2190</v>
      </c>
      <c r="P1347" t="s">
        <v>19892</v>
      </c>
      <c r="Q1347" t="s">
        <v>19893</v>
      </c>
      <c r="R1347" t="s">
        <v>19893</v>
      </c>
    </row>
    <row r="1348" spans="1:18" ht="30">
      <c r="A1348" t="s">
        <v>8127</v>
      </c>
      <c r="B1348" t="s">
        <v>7852</v>
      </c>
      <c r="C1348" t="s">
        <v>8109</v>
      </c>
      <c r="D1348" t="s">
        <v>8114</v>
      </c>
      <c r="E1348" t="s">
        <v>8126</v>
      </c>
      <c r="F1348" t="s">
        <v>8123</v>
      </c>
      <c r="G1348" t="s">
        <v>8123</v>
      </c>
      <c r="H1348" t="s">
        <v>8124</v>
      </c>
      <c r="I1348" t="s">
        <v>8125</v>
      </c>
      <c r="J1348" t="s">
        <v>8052</v>
      </c>
      <c r="K1348" t="s">
        <v>76</v>
      </c>
      <c r="L1348" t="s">
        <v>21</v>
      </c>
      <c r="M1348" t="s">
        <v>22</v>
      </c>
      <c r="N1348" t="s">
        <v>162</v>
      </c>
      <c r="O1348" t="s">
        <v>2190</v>
      </c>
      <c r="P1348" t="s">
        <v>19892</v>
      </c>
      <c r="Q1348" t="s">
        <v>19893</v>
      </c>
      <c r="R1348" t="s">
        <v>19893</v>
      </c>
    </row>
    <row r="1349" spans="1:18">
      <c r="A1349" t="s">
        <v>8133</v>
      </c>
      <c r="B1349" t="s">
        <v>7852</v>
      </c>
      <c r="C1349" t="s">
        <v>8109</v>
      </c>
      <c r="D1349" t="s">
        <v>8114</v>
      </c>
      <c r="E1349" t="s">
        <v>8132</v>
      </c>
      <c r="F1349" t="s">
        <v>8128</v>
      </c>
      <c r="G1349" t="s">
        <v>8128</v>
      </c>
      <c r="H1349" t="s">
        <v>8129</v>
      </c>
      <c r="I1349" t="s">
        <v>8130</v>
      </c>
      <c r="J1349" t="s">
        <v>8131</v>
      </c>
      <c r="K1349" t="s">
        <v>20</v>
      </c>
      <c r="L1349" t="s">
        <v>21</v>
      </c>
      <c r="M1349" t="s">
        <v>22</v>
      </c>
      <c r="N1349" t="s">
        <v>2763</v>
      </c>
      <c r="O1349" t="s">
        <v>2190</v>
      </c>
      <c r="P1349" t="s">
        <v>19892</v>
      </c>
      <c r="Q1349" t="s">
        <v>19893</v>
      </c>
      <c r="R1349" t="s">
        <v>19893</v>
      </c>
    </row>
    <row r="1350" spans="1:18">
      <c r="A1350" t="s">
        <v>8138</v>
      </c>
      <c r="B1350" t="s">
        <v>7852</v>
      </c>
      <c r="C1350" t="s">
        <v>8109</v>
      </c>
      <c r="D1350" t="s">
        <v>8114</v>
      </c>
      <c r="E1350" t="s">
        <v>5530</v>
      </c>
      <c r="F1350" t="s">
        <v>8134</v>
      </c>
      <c r="G1350" t="s">
        <v>8134</v>
      </c>
      <c r="H1350" t="s">
        <v>8135</v>
      </c>
      <c r="I1350" t="s">
        <v>8136</v>
      </c>
      <c r="J1350" t="s">
        <v>8137</v>
      </c>
      <c r="K1350" t="s">
        <v>20</v>
      </c>
      <c r="L1350" t="s">
        <v>21</v>
      </c>
      <c r="M1350" t="s">
        <v>22</v>
      </c>
      <c r="N1350" t="s">
        <v>162</v>
      </c>
      <c r="O1350" t="s">
        <v>2047</v>
      </c>
      <c r="P1350" t="s">
        <v>19892</v>
      </c>
      <c r="Q1350" t="s">
        <v>19893</v>
      </c>
      <c r="R1350" t="s">
        <v>19893</v>
      </c>
    </row>
    <row r="1351" spans="1:18" ht="30">
      <c r="A1351" t="s">
        <v>8146</v>
      </c>
      <c r="B1351" t="s">
        <v>7852</v>
      </c>
      <c r="C1351" t="s">
        <v>8139</v>
      </c>
      <c r="D1351" t="s">
        <v>8144</v>
      </c>
      <c r="E1351" t="s">
        <v>8145</v>
      </c>
      <c r="F1351" t="s">
        <v>8140</v>
      </c>
      <c r="G1351" t="s">
        <v>8140</v>
      </c>
      <c r="H1351" t="s">
        <v>8141</v>
      </c>
      <c r="I1351" t="s">
        <v>8142</v>
      </c>
      <c r="J1351" t="s">
        <v>8143</v>
      </c>
      <c r="K1351" t="s">
        <v>20</v>
      </c>
      <c r="L1351" t="s">
        <v>34</v>
      </c>
      <c r="M1351" t="s">
        <v>169</v>
      </c>
      <c r="N1351" t="s">
        <v>162</v>
      </c>
      <c r="O1351" t="s">
        <v>5847</v>
      </c>
      <c r="P1351" t="s">
        <v>19892</v>
      </c>
      <c r="Q1351" t="s">
        <v>19893</v>
      </c>
      <c r="R1351" t="s">
        <v>19893</v>
      </c>
    </row>
    <row r="1352" spans="1:18">
      <c r="A1352" t="s">
        <v>8152</v>
      </c>
      <c r="B1352" t="s">
        <v>7852</v>
      </c>
      <c r="C1352" t="s">
        <v>8139</v>
      </c>
      <c r="D1352" t="s">
        <v>8144</v>
      </c>
      <c r="E1352" t="s">
        <v>8151</v>
      </c>
      <c r="F1352" t="s">
        <v>8147</v>
      </c>
      <c r="G1352" t="s">
        <v>8147</v>
      </c>
      <c r="H1352" t="s">
        <v>8148</v>
      </c>
      <c r="I1352" t="s">
        <v>8149</v>
      </c>
      <c r="J1352" t="s">
        <v>8150</v>
      </c>
      <c r="K1352" t="s">
        <v>20</v>
      </c>
      <c r="L1352" t="s">
        <v>21</v>
      </c>
      <c r="M1352" t="s">
        <v>22</v>
      </c>
      <c r="N1352" t="s">
        <v>162</v>
      </c>
      <c r="O1352" t="s">
        <v>5847</v>
      </c>
      <c r="P1352" t="s">
        <v>19892</v>
      </c>
      <c r="Q1352" t="s">
        <v>19893</v>
      </c>
      <c r="R1352" t="s">
        <v>19893</v>
      </c>
    </row>
    <row r="1353" spans="1:18" ht="30">
      <c r="A1353" t="s">
        <v>8158</v>
      </c>
      <c r="B1353" t="s">
        <v>7852</v>
      </c>
      <c r="C1353" t="s">
        <v>8139</v>
      </c>
      <c r="D1353" t="s">
        <v>8144</v>
      </c>
      <c r="E1353" t="s">
        <v>8157</v>
      </c>
      <c r="F1353" t="s">
        <v>8153</v>
      </c>
      <c r="G1353" t="s">
        <v>8153</v>
      </c>
      <c r="H1353" t="s">
        <v>8154</v>
      </c>
      <c r="I1353" t="s">
        <v>8155</v>
      </c>
      <c r="J1353" t="s">
        <v>8156</v>
      </c>
      <c r="K1353" t="s">
        <v>20</v>
      </c>
      <c r="L1353" t="s">
        <v>21</v>
      </c>
      <c r="M1353" t="s">
        <v>22</v>
      </c>
      <c r="N1353" t="s">
        <v>162</v>
      </c>
      <c r="O1353" t="s">
        <v>5847</v>
      </c>
      <c r="P1353" t="s">
        <v>19892</v>
      </c>
      <c r="Q1353" t="s">
        <v>19893</v>
      </c>
      <c r="R1353" t="s">
        <v>19893</v>
      </c>
    </row>
    <row r="1354" spans="1:18" ht="30">
      <c r="A1354" t="s">
        <v>8164</v>
      </c>
      <c r="B1354" t="s">
        <v>7852</v>
      </c>
      <c r="C1354" t="s">
        <v>8139</v>
      </c>
      <c r="D1354" t="s">
        <v>8144</v>
      </c>
      <c r="E1354" t="s">
        <v>8163</v>
      </c>
      <c r="F1354" t="s">
        <v>8159</v>
      </c>
      <c r="G1354" t="s">
        <v>8159</v>
      </c>
      <c r="H1354" t="s">
        <v>8160</v>
      </c>
      <c r="I1354" t="s">
        <v>8161</v>
      </c>
      <c r="J1354" t="s">
        <v>8162</v>
      </c>
      <c r="K1354" t="s">
        <v>20</v>
      </c>
      <c r="L1354" t="s">
        <v>21</v>
      </c>
      <c r="M1354" t="s">
        <v>22</v>
      </c>
      <c r="N1354" t="s">
        <v>162</v>
      </c>
      <c r="O1354" t="s">
        <v>5847</v>
      </c>
      <c r="P1354" t="s">
        <v>19892</v>
      </c>
      <c r="Q1354" t="s">
        <v>19893</v>
      </c>
      <c r="R1354" t="s">
        <v>19893</v>
      </c>
    </row>
    <row r="1355" spans="1:18" ht="30">
      <c r="A1355" t="s">
        <v>8169</v>
      </c>
      <c r="B1355" t="s">
        <v>7852</v>
      </c>
      <c r="C1355" t="s">
        <v>8139</v>
      </c>
      <c r="D1355" t="s">
        <v>8144</v>
      </c>
      <c r="E1355" t="s">
        <v>1598</v>
      </c>
      <c r="F1355" t="s">
        <v>8165</v>
      </c>
      <c r="G1355" t="s">
        <v>8165</v>
      </c>
      <c r="H1355" t="s">
        <v>8166</v>
      </c>
      <c r="I1355" t="s">
        <v>8167</v>
      </c>
      <c r="J1355" t="s">
        <v>8168</v>
      </c>
      <c r="K1355" t="s">
        <v>20</v>
      </c>
      <c r="L1355" t="s">
        <v>34</v>
      </c>
      <c r="M1355" t="s">
        <v>161</v>
      </c>
      <c r="N1355" t="s">
        <v>7979</v>
      </c>
      <c r="O1355" t="s">
        <v>1597</v>
      </c>
      <c r="P1355" t="s">
        <v>19892</v>
      </c>
      <c r="Q1355" t="s">
        <v>19893</v>
      </c>
      <c r="R1355" t="s">
        <v>19893</v>
      </c>
    </row>
    <row r="1356" spans="1:18" ht="30">
      <c r="A1356" t="s">
        <v>8178</v>
      </c>
      <c r="B1356" t="s">
        <v>7852</v>
      </c>
      <c r="C1356" t="s">
        <v>8170</v>
      </c>
      <c r="D1356" t="s">
        <v>8176</v>
      </c>
      <c r="E1356" t="s">
        <v>8177</v>
      </c>
      <c r="F1356" t="s">
        <v>8171</v>
      </c>
      <c r="G1356" t="s">
        <v>8171</v>
      </c>
      <c r="H1356" t="s">
        <v>8172</v>
      </c>
      <c r="I1356" t="s">
        <v>8173</v>
      </c>
      <c r="J1356" t="s">
        <v>8174</v>
      </c>
      <c r="K1356" t="s">
        <v>20</v>
      </c>
      <c r="L1356" t="s">
        <v>34</v>
      </c>
      <c r="M1356" t="s">
        <v>35</v>
      </c>
      <c r="N1356" t="s">
        <v>162</v>
      </c>
      <c r="O1356" t="s">
        <v>8175</v>
      </c>
      <c r="P1356" t="s">
        <v>19892</v>
      </c>
      <c r="Q1356" t="s">
        <v>19893</v>
      </c>
      <c r="R1356" t="s">
        <v>19893</v>
      </c>
    </row>
    <row r="1357" spans="1:18">
      <c r="A1357" t="s">
        <v>8184</v>
      </c>
      <c r="B1357" t="s">
        <v>7852</v>
      </c>
      <c r="C1357" t="s">
        <v>8170</v>
      </c>
      <c r="D1357" t="s">
        <v>8176</v>
      </c>
      <c r="E1357" t="s">
        <v>8183</v>
      </c>
      <c r="F1357" t="s">
        <v>8179</v>
      </c>
      <c r="G1357" t="s">
        <v>8179</v>
      </c>
      <c r="H1357" t="s">
        <v>8180</v>
      </c>
      <c r="I1357" t="s">
        <v>8181</v>
      </c>
      <c r="J1357" t="s">
        <v>8182</v>
      </c>
      <c r="K1357" t="s">
        <v>20</v>
      </c>
      <c r="L1357" t="s">
        <v>21</v>
      </c>
      <c r="M1357" t="s">
        <v>22</v>
      </c>
      <c r="N1357" t="s">
        <v>63</v>
      </c>
      <c r="O1357" t="s">
        <v>8175</v>
      </c>
      <c r="P1357" t="s">
        <v>19892</v>
      </c>
      <c r="Q1357" t="s">
        <v>19893</v>
      </c>
      <c r="R1357" t="s">
        <v>19893</v>
      </c>
    </row>
    <row r="1358" spans="1:18" ht="30">
      <c r="A1358" t="s">
        <v>8189</v>
      </c>
      <c r="B1358" t="s">
        <v>7852</v>
      </c>
      <c r="C1358" t="s">
        <v>8170</v>
      </c>
      <c r="D1358" t="s">
        <v>8176</v>
      </c>
      <c r="E1358" t="s">
        <v>8188</v>
      </c>
      <c r="F1358" t="s">
        <v>8185</v>
      </c>
      <c r="G1358" t="s">
        <v>8185</v>
      </c>
      <c r="H1358" t="s">
        <v>8186</v>
      </c>
      <c r="I1358" t="s">
        <v>8187</v>
      </c>
      <c r="J1358" t="s">
        <v>8052</v>
      </c>
      <c r="K1358" t="s">
        <v>20</v>
      </c>
      <c r="L1358" t="s">
        <v>21</v>
      </c>
      <c r="M1358" t="s">
        <v>22</v>
      </c>
      <c r="N1358" t="s">
        <v>162</v>
      </c>
      <c r="O1358" t="s">
        <v>8175</v>
      </c>
      <c r="P1358" t="s">
        <v>19892</v>
      </c>
      <c r="Q1358" t="s">
        <v>19893</v>
      </c>
      <c r="R1358" t="s">
        <v>19893</v>
      </c>
    </row>
    <row r="1359" spans="1:18" ht="30">
      <c r="A1359" t="s">
        <v>8194</v>
      </c>
      <c r="B1359" t="s">
        <v>7852</v>
      </c>
      <c r="C1359" t="s">
        <v>8170</v>
      </c>
      <c r="D1359" t="s">
        <v>8176</v>
      </c>
      <c r="E1359" t="s">
        <v>4666</v>
      </c>
      <c r="F1359" t="s">
        <v>8190</v>
      </c>
      <c r="G1359" t="s">
        <v>8190</v>
      </c>
      <c r="H1359" t="s">
        <v>8191</v>
      </c>
      <c r="I1359" t="s">
        <v>8192</v>
      </c>
      <c r="J1359" t="s">
        <v>8193</v>
      </c>
      <c r="K1359" t="s">
        <v>70</v>
      </c>
      <c r="L1359" t="s">
        <v>21</v>
      </c>
      <c r="M1359" t="s">
        <v>22</v>
      </c>
      <c r="N1359" t="s">
        <v>162</v>
      </c>
      <c r="O1359" t="s">
        <v>2074</v>
      </c>
      <c r="P1359" t="s">
        <v>19892</v>
      </c>
      <c r="Q1359" t="s">
        <v>19893</v>
      </c>
      <c r="R1359" t="s">
        <v>19893</v>
      </c>
    </row>
    <row r="1360" spans="1:18" ht="45">
      <c r="A1360" t="s">
        <v>8199</v>
      </c>
      <c r="B1360" t="s">
        <v>7852</v>
      </c>
      <c r="C1360" t="s">
        <v>8170</v>
      </c>
      <c r="D1360" t="s">
        <v>8176</v>
      </c>
      <c r="E1360" t="s">
        <v>4666</v>
      </c>
      <c r="F1360" t="s">
        <v>8195</v>
      </c>
      <c r="G1360" t="s">
        <v>8195</v>
      </c>
      <c r="H1360" t="s">
        <v>8196</v>
      </c>
      <c r="I1360" t="s">
        <v>8197</v>
      </c>
      <c r="J1360" t="s">
        <v>8198</v>
      </c>
      <c r="K1360" t="s">
        <v>70</v>
      </c>
      <c r="L1360" t="s">
        <v>21</v>
      </c>
      <c r="M1360" t="s">
        <v>22</v>
      </c>
      <c r="N1360" t="s">
        <v>162</v>
      </c>
      <c r="O1360" t="s">
        <v>2074</v>
      </c>
      <c r="P1360" t="s">
        <v>19892</v>
      </c>
      <c r="Q1360" t="s">
        <v>19893</v>
      </c>
      <c r="R1360" t="s">
        <v>19893</v>
      </c>
    </row>
    <row r="1361" spans="1:18" ht="30">
      <c r="A1361" t="s">
        <v>8205</v>
      </c>
      <c r="B1361" t="s">
        <v>7852</v>
      </c>
      <c r="C1361" t="s">
        <v>8170</v>
      </c>
      <c r="D1361" t="s">
        <v>8176</v>
      </c>
      <c r="E1361" t="s">
        <v>8204</v>
      </c>
      <c r="F1361" t="s">
        <v>8200</v>
      </c>
      <c r="G1361" t="s">
        <v>8200</v>
      </c>
      <c r="H1361" t="s">
        <v>8201</v>
      </c>
      <c r="I1361" t="s">
        <v>8202</v>
      </c>
      <c r="J1361" t="s">
        <v>8203</v>
      </c>
      <c r="K1361" t="s">
        <v>20</v>
      </c>
      <c r="L1361" t="s">
        <v>21</v>
      </c>
      <c r="M1361" t="s">
        <v>22</v>
      </c>
      <c r="N1361" t="s">
        <v>63</v>
      </c>
      <c r="O1361" t="s">
        <v>8175</v>
      </c>
      <c r="P1361" t="s">
        <v>19892</v>
      </c>
      <c r="Q1361" t="s">
        <v>19893</v>
      </c>
      <c r="R1361" t="s">
        <v>19893</v>
      </c>
    </row>
    <row r="1362" spans="1:18" ht="30">
      <c r="A1362" t="s">
        <v>8211</v>
      </c>
      <c r="B1362" t="s">
        <v>7852</v>
      </c>
      <c r="C1362" t="s">
        <v>8170</v>
      </c>
      <c r="D1362" t="s">
        <v>8176</v>
      </c>
      <c r="E1362" t="s">
        <v>8210</v>
      </c>
      <c r="F1362" t="s">
        <v>8206</v>
      </c>
      <c r="G1362" t="s">
        <v>8206</v>
      </c>
      <c r="H1362" t="s">
        <v>8207</v>
      </c>
      <c r="I1362" t="s">
        <v>8208</v>
      </c>
      <c r="J1362" t="s">
        <v>8209</v>
      </c>
      <c r="K1362" t="s">
        <v>20</v>
      </c>
      <c r="L1362" t="s">
        <v>21</v>
      </c>
      <c r="M1362" t="s">
        <v>22</v>
      </c>
      <c r="N1362" t="s">
        <v>162</v>
      </c>
      <c r="O1362" t="s">
        <v>101</v>
      </c>
      <c r="P1362" t="s">
        <v>19892</v>
      </c>
      <c r="Q1362" t="s">
        <v>19893</v>
      </c>
      <c r="R1362" t="s">
        <v>19893</v>
      </c>
    </row>
    <row r="1363" spans="1:18" ht="30">
      <c r="A1363" t="s">
        <v>8217</v>
      </c>
      <c r="B1363" t="s">
        <v>7852</v>
      </c>
      <c r="C1363" t="s">
        <v>8170</v>
      </c>
      <c r="D1363" t="s">
        <v>8176</v>
      </c>
      <c r="E1363" t="s">
        <v>8216</v>
      </c>
      <c r="F1363" t="s">
        <v>8212</v>
      </c>
      <c r="G1363" t="s">
        <v>8212</v>
      </c>
      <c r="H1363" t="s">
        <v>8213</v>
      </c>
      <c r="I1363" t="s">
        <v>8214</v>
      </c>
      <c r="J1363" t="s">
        <v>8215</v>
      </c>
      <c r="K1363" t="s">
        <v>20</v>
      </c>
      <c r="L1363" t="s">
        <v>21</v>
      </c>
      <c r="M1363" t="s">
        <v>22</v>
      </c>
      <c r="N1363" t="s">
        <v>162</v>
      </c>
      <c r="O1363" t="s">
        <v>606</v>
      </c>
      <c r="P1363" t="s">
        <v>19892</v>
      </c>
      <c r="Q1363" t="s">
        <v>19893</v>
      </c>
      <c r="R1363" t="s">
        <v>19893</v>
      </c>
    </row>
    <row r="1364" spans="1:18">
      <c r="A1364" t="s">
        <v>8225</v>
      </c>
      <c r="B1364" t="s">
        <v>7852</v>
      </c>
      <c r="C1364" t="s">
        <v>8218</v>
      </c>
      <c r="D1364" t="s">
        <v>8223</v>
      </c>
      <c r="E1364" t="s">
        <v>8224</v>
      </c>
      <c r="F1364" t="s">
        <v>8219</v>
      </c>
      <c r="G1364" t="s">
        <v>8219</v>
      </c>
      <c r="H1364" t="s">
        <v>8220</v>
      </c>
      <c r="I1364" t="s">
        <v>8221</v>
      </c>
      <c r="J1364" t="s">
        <v>8222</v>
      </c>
      <c r="K1364" t="s">
        <v>20</v>
      </c>
      <c r="L1364" t="s">
        <v>21</v>
      </c>
      <c r="M1364" t="s">
        <v>22</v>
      </c>
      <c r="N1364" t="s">
        <v>162</v>
      </c>
      <c r="O1364" t="s">
        <v>5847</v>
      </c>
      <c r="P1364" t="s">
        <v>19892</v>
      </c>
      <c r="Q1364" t="s">
        <v>19893</v>
      </c>
      <c r="R1364" t="s">
        <v>19893</v>
      </c>
    </row>
    <row r="1365" spans="1:18">
      <c r="A1365" t="s">
        <v>8233</v>
      </c>
      <c r="B1365" t="s">
        <v>7852</v>
      </c>
      <c r="C1365" t="s">
        <v>8226</v>
      </c>
      <c r="D1365" t="s">
        <v>8231</v>
      </c>
      <c r="E1365" t="s">
        <v>8232</v>
      </c>
      <c r="F1365" t="s">
        <v>8227</v>
      </c>
      <c r="G1365" t="s">
        <v>8227</v>
      </c>
      <c r="H1365" t="s">
        <v>8228</v>
      </c>
      <c r="I1365" t="s">
        <v>8229</v>
      </c>
      <c r="J1365" t="s">
        <v>8230</v>
      </c>
      <c r="K1365" t="s">
        <v>20</v>
      </c>
      <c r="L1365" t="s">
        <v>21</v>
      </c>
      <c r="M1365" t="s">
        <v>22</v>
      </c>
      <c r="N1365" t="s">
        <v>162</v>
      </c>
      <c r="O1365" t="s">
        <v>24</v>
      </c>
      <c r="P1365" t="s">
        <v>19892</v>
      </c>
      <c r="Q1365" t="s">
        <v>19893</v>
      </c>
      <c r="R1365" t="s">
        <v>19893</v>
      </c>
    </row>
    <row r="1366" spans="1:18">
      <c r="A1366" t="s">
        <v>8239</v>
      </c>
      <c r="B1366" t="s">
        <v>7852</v>
      </c>
      <c r="C1366" t="s">
        <v>8226</v>
      </c>
      <c r="D1366" t="s">
        <v>8231</v>
      </c>
      <c r="E1366" t="s">
        <v>8238</v>
      </c>
      <c r="F1366" t="s">
        <v>8234</v>
      </c>
      <c r="G1366" t="s">
        <v>8234</v>
      </c>
      <c r="H1366" t="s">
        <v>8235</v>
      </c>
      <c r="I1366" t="s">
        <v>8236</v>
      </c>
      <c r="J1366" t="s">
        <v>8237</v>
      </c>
      <c r="K1366" t="s">
        <v>20</v>
      </c>
      <c r="L1366" t="s">
        <v>21</v>
      </c>
      <c r="M1366" t="s">
        <v>22</v>
      </c>
      <c r="N1366" t="s">
        <v>162</v>
      </c>
      <c r="O1366" t="s">
        <v>201</v>
      </c>
      <c r="P1366" t="s">
        <v>19892</v>
      </c>
      <c r="Q1366" t="s">
        <v>19893</v>
      </c>
      <c r="R1366" t="s">
        <v>19893</v>
      </c>
    </row>
    <row r="1367" spans="1:18" ht="60">
      <c r="A1367" t="s">
        <v>8247</v>
      </c>
      <c r="B1367" t="s">
        <v>7852</v>
      </c>
      <c r="C1367" t="s">
        <v>8240</v>
      </c>
      <c r="D1367" t="s">
        <v>8245</v>
      </c>
      <c r="E1367" t="s">
        <v>8246</v>
      </c>
      <c r="F1367" t="s">
        <v>8241</v>
      </c>
      <c r="G1367" t="s">
        <v>8241</v>
      </c>
      <c r="H1367" t="s">
        <v>8242</v>
      </c>
      <c r="I1367" t="s">
        <v>8243</v>
      </c>
      <c r="J1367" t="s">
        <v>8244</v>
      </c>
      <c r="K1367" t="s">
        <v>20</v>
      </c>
      <c r="L1367" t="s">
        <v>21</v>
      </c>
      <c r="M1367" t="s">
        <v>22</v>
      </c>
      <c r="N1367" t="s">
        <v>162</v>
      </c>
      <c r="O1367" t="s">
        <v>5847</v>
      </c>
      <c r="P1367" t="s">
        <v>19892</v>
      </c>
      <c r="Q1367" t="s">
        <v>19893</v>
      </c>
      <c r="R1367" t="s">
        <v>19893</v>
      </c>
    </row>
    <row r="1368" spans="1:18" ht="30">
      <c r="A1368" t="s">
        <v>8252</v>
      </c>
      <c r="B1368" t="s">
        <v>7852</v>
      </c>
      <c r="C1368" t="s">
        <v>8240</v>
      </c>
      <c r="D1368" t="s">
        <v>8245</v>
      </c>
      <c r="E1368" t="s">
        <v>8251</v>
      </c>
      <c r="F1368" t="s">
        <v>8248</v>
      </c>
      <c r="G1368" t="s">
        <v>8248</v>
      </c>
      <c r="H1368" t="s">
        <v>8249</v>
      </c>
      <c r="I1368" t="s">
        <v>8250</v>
      </c>
      <c r="J1368" t="s">
        <v>8007</v>
      </c>
      <c r="K1368" t="s">
        <v>20</v>
      </c>
      <c r="L1368" t="s">
        <v>21</v>
      </c>
      <c r="M1368" t="s">
        <v>22</v>
      </c>
      <c r="N1368" t="s">
        <v>162</v>
      </c>
      <c r="O1368" t="s">
        <v>2047</v>
      </c>
      <c r="P1368" t="s">
        <v>19892</v>
      </c>
      <c r="Q1368" t="s">
        <v>19893</v>
      </c>
      <c r="R1368" t="s">
        <v>19893</v>
      </c>
    </row>
    <row r="1369" spans="1:18">
      <c r="A1369" t="s">
        <v>8258</v>
      </c>
      <c r="B1369" t="s">
        <v>7852</v>
      </c>
      <c r="C1369" t="s">
        <v>8240</v>
      </c>
      <c r="D1369" t="s">
        <v>8245</v>
      </c>
      <c r="E1369" t="s">
        <v>8257</v>
      </c>
      <c r="F1369" t="s">
        <v>8253</v>
      </c>
      <c r="G1369" t="s">
        <v>8253</v>
      </c>
      <c r="H1369" t="s">
        <v>8254</v>
      </c>
      <c r="I1369" t="s">
        <v>8255</v>
      </c>
      <c r="J1369" t="s">
        <v>8256</v>
      </c>
      <c r="K1369" t="s">
        <v>20</v>
      </c>
      <c r="L1369" t="s">
        <v>21</v>
      </c>
      <c r="M1369" t="s">
        <v>22</v>
      </c>
      <c r="N1369" t="s">
        <v>162</v>
      </c>
      <c r="O1369" t="s">
        <v>5847</v>
      </c>
      <c r="P1369" t="s">
        <v>19892</v>
      </c>
      <c r="Q1369" t="s">
        <v>19893</v>
      </c>
      <c r="R1369" t="s">
        <v>19893</v>
      </c>
    </row>
    <row r="1370" spans="1:18" ht="30">
      <c r="A1370" t="s">
        <v>8264</v>
      </c>
      <c r="B1370" t="s">
        <v>7852</v>
      </c>
      <c r="C1370" t="s">
        <v>8240</v>
      </c>
      <c r="D1370" t="s">
        <v>8245</v>
      </c>
      <c r="E1370" t="s">
        <v>8263</v>
      </c>
      <c r="F1370" t="s">
        <v>8259</v>
      </c>
      <c r="G1370" t="s">
        <v>8259</v>
      </c>
      <c r="H1370" t="s">
        <v>8260</v>
      </c>
      <c r="I1370" t="s">
        <v>8261</v>
      </c>
      <c r="J1370" t="s">
        <v>8262</v>
      </c>
      <c r="K1370" t="s">
        <v>20</v>
      </c>
      <c r="L1370" t="s">
        <v>21</v>
      </c>
      <c r="M1370" t="s">
        <v>22</v>
      </c>
      <c r="N1370" t="s">
        <v>162</v>
      </c>
      <c r="O1370" t="s">
        <v>2190</v>
      </c>
      <c r="P1370" t="s">
        <v>19892</v>
      </c>
      <c r="Q1370" t="s">
        <v>19893</v>
      </c>
      <c r="R1370" t="s">
        <v>19893</v>
      </c>
    </row>
    <row r="1371" spans="1:18">
      <c r="A1371" t="s">
        <v>8272</v>
      </c>
      <c r="B1371" t="s">
        <v>7852</v>
      </c>
      <c r="C1371" t="s">
        <v>8265</v>
      </c>
      <c r="D1371" t="s">
        <v>8270</v>
      </c>
      <c r="E1371" t="s">
        <v>8271</v>
      </c>
      <c r="F1371" t="s">
        <v>8266</v>
      </c>
      <c r="G1371" t="s">
        <v>8266</v>
      </c>
      <c r="H1371" t="s">
        <v>8267</v>
      </c>
      <c r="I1371" t="s">
        <v>8268</v>
      </c>
      <c r="J1371" t="s">
        <v>8269</v>
      </c>
      <c r="K1371" t="s">
        <v>20</v>
      </c>
      <c r="L1371" t="s">
        <v>21</v>
      </c>
      <c r="M1371" t="s">
        <v>22</v>
      </c>
      <c r="N1371" t="s">
        <v>162</v>
      </c>
      <c r="O1371" t="s">
        <v>24</v>
      </c>
      <c r="P1371" t="s">
        <v>19892</v>
      </c>
      <c r="Q1371" t="s">
        <v>19893</v>
      </c>
      <c r="R1371" t="s">
        <v>19893</v>
      </c>
    </row>
    <row r="1372" spans="1:18">
      <c r="A1372" t="s">
        <v>8278</v>
      </c>
      <c r="B1372" t="s">
        <v>7852</v>
      </c>
      <c r="C1372" t="s">
        <v>8265</v>
      </c>
      <c r="D1372" t="s">
        <v>8270</v>
      </c>
      <c r="E1372" t="s">
        <v>8277</v>
      </c>
      <c r="F1372" t="s">
        <v>8273</v>
      </c>
      <c r="G1372" t="s">
        <v>8273</v>
      </c>
      <c r="H1372" t="s">
        <v>8274</v>
      </c>
      <c r="I1372" t="s">
        <v>8275</v>
      </c>
      <c r="J1372" t="s">
        <v>8276</v>
      </c>
      <c r="K1372" t="s">
        <v>20</v>
      </c>
      <c r="L1372" t="s">
        <v>21</v>
      </c>
      <c r="M1372" t="s">
        <v>22</v>
      </c>
      <c r="N1372" t="s">
        <v>162</v>
      </c>
      <c r="O1372" t="s">
        <v>201</v>
      </c>
      <c r="P1372" t="s">
        <v>19892</v>
      </c>
      <c r="Q1372" t="s">
        <v>19893</v>
      </c>
      <c r="R1372" t="s">
        <v>19893</v>
      </c>
    </row>
    <row r="1373" spans="1:18" ht="30">
      <c r="A1373" t="s">
        <v>8284</v>
      </c>
      <c r="B1373" t="s">
        <v>7852</v>
      </c>
      <c r="C1373" t="s">
        <v>8265</v>
      </c>
      <c r="D1373" t="s">
        <v>8270</v>
      </c>
      <c r="E1373" t="s">
        <v>8283</v>
      </c>
      <c r="F1373" t="s">
        <v>8279</v>
      </c>
      <c r="G1373" t="s">
        <v>8279</v>
      </c>
      <c r="H1373" t="s">
        <v>8280</v>
      </c>
      <c r="I1373" t="s">
        <v>8281</v>
      </c>
      <c r="J1373" t="s">
        <v>8282</v>
      </c>
      <c r="K1373" t="s">
        <v>20</v>
      </c>
      <c r="L1373" t="s">
        <v>21</v>
      </c>
      <c r="M1373" t="s">
        <v>22</v>
      </c>
      <c r="N1373" t="s">
        <v>162</v>
      </c>
      <c r="O1373" t="s">
        <v>201</v>
      </c>
      <c r="P1373" t="s">
        <v>19892</v>
      </c>
      <c r="Q1373" t="s">
        <v>19893</v>
      </c>
      <c r="R1373" t="s">
        <v>19893</v>
      </c>
    </row>
    <row r="1374" spans="1:18">
      <c r="A1374" t="s">
        <v>8290</v>
      </c>
      <c r="B1374" t="s">
        <v>7852</v>
      </c>
      <c r="C1374" t="s">
        <v>8265</v>
      </c>
      <c r="D1374" t="s">
        <v>8270</v>
      </c>
      <c r="E1374" t="s">
        <v>8289</v>
      </c>
      <c r="F1374" t="s">
        <v>8285</v>
      </c>
      <c r="G1374" t="s">
        <v>8285</v>
      </c>
      <c r="H1374" t="s">
        <v>8286</v>
      </c>
      <c r="I1374" t="s">
        <v>8287</v>
      </c>
      <c r="J1374" t="s">
        <v>8288</v>
      </c>
      <c r="K1374" t="s">
        <v>76</v>
      </c>
      <c r="L1374" t="s">
        <v>21</v>
      </c>
      <c r="M1374" t="s">
        <v>22</v>
      </c>
      <c r="N1374" t="s">
        <v>162</v>
      </c>
      <c r="O1374" t="s">
        <v>201</v>
      </c>
      <c r="P1374" t="s">
        <v>19892</v>
      </c>
      <c r="Q1374" t="s">
        <v>19893</v>
      </c>
      <c r="R1374" t="s">
        <v>19893</v>
      </c>
    </row>
    <row r="1375" spans="1:18" ht="30">
      <c r="A1375" t="s">
        <v>8296</v>
      </c>
      <c r="B1375" t="s">
        <v>7852</v>
      </c>
      <c r="C1375" t="s">
        <v>8265</v>
      </c>
      <c r="D1375" t="s">
        <v>8270</v>
      </c>
      <c r="E1375" t="s">
        <v>8295</v>
      </c>
      <c r="F1375" t="s">
        <v>8291</v>
      </c>
      <c r="G1375" t="s">
        <v>8291</v>
      </c>
      <c r="H1375" t="s">
        <v>8292</v>
      </c>
      <c r="I1375" t="s">
        <v>8293</v>
      </c>
      <c r="J1375" t="s">
        <v>8294</v>
      </c>
      <c r="K1375" t="s">
        <v>20</v>
      </c>
      <c r="L1375" t="s">
        <v>21</v>
      </c>
      <c r="M1375" t="s">
        <v>22</v>
      </c>
      <c r="N1375" t="s">
        <v>162</v>
      </c>
      <c r="O1375" t="s">
        <v>24</v>
      </c>
      <c r="P1375" t="s">
        <v>19892</v>
      </c>
      <c r="Q1375" t="s">
        <v>19893</v>
      </c>
      <c r="R1375" t="s">
        <v>19893</v>
      </c>
    </row>
    <row r="1376" spans="1:18">
      <c r="A1376" t="s">
        <v>8301</v>
      </c>
      <c r="B1376" t="s">
        <v>7852</v>
      </c>
      <c r="C1376" t="s">
        <v>8265</v>
      </c>
      <c r="D1376" t="s">
        <v>8270</v>
      </c>
      <c r="E1376" t="s">
        <v>6149</v>
      </c>
      <c r="F1376" t="s">
        <v>8297</v>
      </c>
      <c r="G1376" t="s">
        <v>8297</v>
      </c>
      <c r="H1376" t="s">
        <v>8298</v>
      </c>
      <c r="I1376" t="s">
        <v>8299</v>
      </c>
      <c r="J1376" t="s">
        <v>8300</v>
      </c>
      <c r="K1376" t="s">
        <v>20</v>
      </c>
      <c r="L1376" t="s">
        <v>21</v>
      </c>
      <c r="M1376" t="s">
        <v>22</v>
      </c>
      <c r="N1376" t="s">
        <v>162</v>
      </c>
      <c r="O1376" t="s">
        <v>201</v>
      </c>
      <c r="P1376" t="s">
        <v>19892</v>
      </c>
      <c r="Q1376" t="s">
        <v>19893</v>
      </c>
      <c r="R1376" t="s">
        <v>19893</v>
      </c>
    </row>
    <row r="1377" spans="1:18" ht="30">
      <c r="A1377" t="s">
        <v>8306</v>
      </c>
      <c r="B1377" t="s">
        <v>7852</v>
      </c>
      <c r="C1377" t="s">
        <v>8265</v>
      </c>
      <c r="D1377" t="s">
        <v>8270</v>
      </c>
      <c r="E1377" t="s">
        <v>8305</v>
      </c>
      <c r="F1377" t="s">
        <v>8302</v>
      </c>
      <c r="G1377" t="s">
        <v>8302</v>
      </c>
      <c r="H1377" t="s">
        <v>8303</v>
      </c>
      <c r="I1377" t="s">
        <v>8304</v>
      </c>
      <c r="J1377" t="s">
        <v>8052</v>
      </c>
      <c r="K1377" t="s">
        <v>20</v>
      </c>
      <c r="L1377" t="s">
        <v>21</v>
      </c>
      <c r="M1377" t="s">
        <v>22</v>
      </c>
      <c r="N1377" t="s">
        <v>162</v>
      </c>
      <c r="O1377" t="s">
        <v>201</v>
      </c>
      <c r="P1377" t="s">
        <v>19892</v>
      </c>
      <c r="Q1377" t="s">
        <v>19893</v>
      </c>
      <c r="R1377" t="s">
        <v>19893</v>
      </c>
    </row>
    <row r="1378" spans="1:18">
      <c r="A1378" t="s">
        <v>8315</v>
      </c>
      <c r="B1378" t="s">
        <v>8307</v>
      </c>
      <c r="C1378" t="s">
        <v>8308</v>
      </c>
      <c r="D1378" t="s">
        <v>8313</v>
      </c>
      <c r="E1378" t="s">
        <v>8314</v>
      </c>
      <c r="F1378" t="s">
        <v>8309</v>
      </c>
      <c r="G1378" t="s">
        <v>8309</v>
      </c>
      <c r="H1378" t="s">
        <v>8310</v>
      </c>
      <c r="I1378" t="s">
        <v>8311</v>
      </c>
      <c r="J1378" t="s">
        <v>8312</v>
      </c>
      <c r="K1378" t="s">
        <v>20</v>
      </c>
      <c r="L1378" t="s">
        <v>21</v>
      </c>
      <c r="M1378" t="s">
        <v>22</v>
      </c>
      <c r="N1378" t="s">
        <v>23</v>
      </c>
      <c r="O1378" t="s">
        <v>154</v>
      </c>
      <c r="P1378" t="s">
        <v>19892</v>
      </c>
      <c r="Q1378" t="s">
        <v>19893</v>
      </c>
      <c r="R1378" t="s">
        <v>19893</v>
      </c>
    </row>
    <row r="1379" spans="1:18" ht="30">
      <c r="A1379" t="s">
        <v>8322</v>
      </c>
      <c r="B1379" t="s">
        <v>8307</v>
      </c>
      <c r="C1379" t="s">
        <v>8316</v>
      </c>
      <c r="D1379" t="s">
        <v>8320</v>
      </c>
      <c r="E1379" t="s">
        <v>8321</v>
      </c>
      <c r="F1379" t="s">
        <v>8317</v>
      </c>
      <c r="G1379" t="s">
        <v>8317</v>
      </c>
      <c r="H1379" t="s">
        <v>8318</v>
      </c>
      <c r="I1379" t="s">
        <v>8319</v>
      </c>
      <c r="J1379" t="s">
        <v>2346</v>
      </c>
      <c r="K1379" t="s">
        <v>20</v>
      </c>
      <c r="L1379" t="s">
        <v>21</v>
      </c>
      <c r="M1379" t="s">
        <v>22</v>
      </c>
      <c r="N1379" t="s">
        <v>23</v>
      </c>
      <c r="O1379" t="s">
        <v>131</v>
      </c>
      <c r="P1379" t="s">
        <v>19892</v>
      </c>
      <c r="Q1379" t="s">
        <v>19893</v>
      </c>
      <c r="R1379" t="s">
        <v>19893</v>
      </c>
    </row>
    <row r="1380" spans="1:18" ht="30">
      <c r="A1380" t="s">
        <v>8327</v>
      </c>
      <c r="B1380" t="s">
        <v>8307</v>
      </c>
      <c r="C1380" t="s">
        <v>8316</v>
      </c>
      <c r="D1380" t="s">
        <v>8320</v>
      </c>
      <c r="E1380" t="s">
        <v>8326</v>
      </c>
      <c r="F1380" t="s">
        <v>8323</v>
      </c>
      <c r="G1380" t="s">
        <v>8323</v>
      </c>
      <c r="H1380" t="s">
        <v>8324</v>
      </c>
      <c r="I1380" t="s">
        <v>8325</v>
      </c>
      <c r="J1380" t="s">
        <v>19</v>
      </c>
      <c r="K1380" t="s">
        <v>20</v>
      </c>
      <c r="L1380" t="s">
        <v>21</v>
      </c>
      <c r="M1380" t="s">
        <v>22</v>
      </c>
      <c r="N1380" t="s">
        <v>49</v>
      </c>
      <c r="O1380" t="s">
        <v>495</v>
      </c>
      <c r="P1380" t="s">
        <v>19892</v>
      </c>
      <c r="Q1380" t="s">
        <v>19893</v>
      </c>
      <c r="R1380" t="s">
        <v>19893</v>
      </c>
    </row>
    <row r="1381" spans="1:18" ht="30">
      <c r="A1381" t="s">
        <v>8332</v>
      </c>
      <c r="B1381" t="s">
        <v>8307</v>
      </c>
      <c r="C1381" t="s">
        <v>8316</v>
      </c>
      <c r="D1381" t="s">
        <v>8320</v>
      </c>
      <c r="E1381" t="s">
        <v>8331</v>
      </c>
      <c r="F1381" t="s">
        <v>8328</v>
      </c>
      <c r="G1381" t="s">
        <v>8328</v>
      </c>
      <c r="H1381" t="s">
        <v>8329</v>
      </c>
      <c r="I1381" t="s">
        <v>8330</v>
      </c>
      <c r="J1381" t="s">
        <v>19</v>
      </c>
      <c r="K1381" t="s">
        <v>20</v>
      </c>
      <c r="L1381" t="s">
        <v>21</v>
      </c>
      <c r="M1381" t="s">
        <v>22</v>
      </c>
      <c r="N1381" t="s">
        <v>23</v>
      </c>
      <c r="O1381" t="s">
        <v>495</v>
      </c>
      <c r="P1381" t="s">
        <v>19892</v>
      </c>
      <c r="Q1381" t="s">
        <v>19893</v>
      </c>
      <c r="R1381" t="s">
        <v>19893</v>
      </c>
    </row>
    <row r="1382" spans="1:18" ht="30">
      <c r="A1382" t="s">
        <v>8337</v>
      </c>
      <c r="B1382" t="s">
        <v>8307</v>
      </c>
      <c r="C1382" t="s">
        <v>8316</v>
      </c>
      <c r="D1382" t="s">
        <v>8320</v>
      </c>
      <c r="E1382" t="s">
        <v>8336</v>
      </c>
      <c r="F1382" t="s">
        <v>8333</v>
      </c>
      <c r="G1382" t="s">
        <v>8333</v>
      </c>
      <c r="H1382" t="s">
        <v>8334</v>
      </c>
      <c r="I1382" t="s">
        <v>8335</v>
      </c>
      <c r="J1382" t="s">
        <v>19</v>
      </c>
      <c r="K1382" t="s">
        <v>20</v>
      </c>
      <c r="L1382" t="s">
        <v>21</v>
      </c>
      <c r="M1382" t="s">
        <v>22</v>
      </c>
      <c r="N1382" t="s">
        <v>23</v>
      </c>
      <c r="O1382" t="s">
        <v>131</v>
      </c>
      <c r="P1382" t="s">
        <v>19892</v>
      </c>
      <c r="Q1382" t="s">
        <v>19893</v>
      </c>
      <c r="R1382" t="s">
        <v>19893</v>
      </c>
    </row>
    <row r="1383" spans="1:18" ht="30">
      <c r="A1383" t="s">
        <v>8342</v>
      </c>
      <c r="B1383" t="s">
        <v>8307</v>
      </c>
      <c r="C1383" t="s">
        <v>8316</v>
      </c>
      <c r="D1383" t="s">
        <v>8320</v>
      </c>
      <c r="E1383" t="s">
        <v>8341</v>
      </c>
      <c r="F1383" t="s">
        <v>8338</v>
      </c>
      <c r="G1383" t="s">
        <v>8338</v>
      </c>
      <c r="H1383" t="s">
        <v>8339</v>
      </c>
      <c r="I1383" t="s">
        <v>8340</v>
      </c>
      <c r="J1383" t="s">
        <v>19</v>
      </c>
      <c r="K1383" t="s">
        <v>20</v>
      </c>
      <c r="L1383" t="s">
        <v>21</v>
      </c>
      <c r="M1383" t="s">
        <v>22</v>
      </c>
      <c r="N1383" t="s">
        <v>23</v>
      </c>
      <c r="O1383" t="s">
        <v>131</v>
      </c>
      <c r="P1383" t="s">
        <v>19892</v>
      </c>
      <c r="Q1383" t="s">
        <v>19893</v>
      </c>
      <c r="R1383" t="s">
        <v>19893</v>
      </c>
    </row>
    <row r="1384" spans="1:18" ht="30">
      <c r="A1384" t="s">
        <v>8349</v>
      </c>
      <c r="B1384" t="s">
        <v>8307</v>
      </c>
      <c r="C1384" t="s">
        <v>8343</v>
      </c>
      <c r="D1384" t="s">
        <v>8347</v>
      </c>
      <c r="E1384" t="s">
        <v>8348</v>
      </c>
      <c r="F1384" t="s">
        <v>8344</v>
      </c>
      <c r="G1384" t="s">
        <v>8344</v>
      </c>
      <c r="H1384" t="s">
        <v>8345</v>
      </c>
      <c r="I1384" t="s">
        <v>8346</v>
      </c>
      <c r="J1384" t="s">
        <v>4464</v>
      </c>
      <c r="K1384" t="s">
        <v>20</v>
      </c>
      <c r="L1384" t="s">
        <v>21</v>
      </c>
      <c r="M1384" t="s">
        <v>22</v>
      </c>
      <c r="N1384" t="s">
        <v>23</v>
      </c>
      <c r="O1384" t="s">
        <v>201</v>
      </c>
      <c r="P1384" t="s">
        <v>19892</v>
      </c>
      <c r="Q1384" t="s">
        <v>19893</v>
      </c>
      <c r="R1384" t="s">
        <v>19893</v>
      </c>
    </row>
    <row r="1385" spans="1:18">
      <c r="A1385" t="s">
        <v>8355</v>
      </c>
      <c r="B1385" t="s">
        <v>8307</v>
      </c>
      <c r="C1385" t="s">
        <v>8343</v>
      </c>
      <c r="D1385" t="s">
        <v>8347</v>
      </c>
      <c r="E1385" t="s">
        <v>8354</v>
      </c>
      <c r="F1385" t="s">
        <v>8350</v>
      </c>
      <c r="G1385" t="s">
        <v>8350</v>
      </c>
      <c r="H1385" t="s">
        <v>8351</v>
      </c>
      <c r="I1385" t="s">
        <v>8352</v>
      </c>
      <c r="J1385" t="s">
        <v>8353</v>
      </c>
      <c r="K1385" t="s">
        <v>20</v>
      </c>
      <c r="L1385" t="s">
        <v>21</v>
      </c>
      <c r="M1385" t="s">
        <v>22</v>
      </c>
      <c r="N1385" t="s">
        <v>23</v>
      </c>
      <c r="O1385" t="s">
        <v>131</v>
      </c>
      <c r="P1385" t="s">
        <v>19892</v>
      </c>
      <c r="Q1385" t="s">
        <v>19893</v>
      </c>
      <c r="R1385" t="s">
        <v>19893</v>
      </c>
    </row>
    <row r="1386" spans="1:18">
      <c r="A1386" t="s">
        <v>8362</v>
      </c>
      <c r="B1386" t="s">
        <v>8307</v>
      </c>
      <c r="C1386" t="s">
        <v>8356</v>
      </c>
      <c r="D1386" t="s">
        <v>8360</v>
      </c>
      <c r="E1386" t="s">
        <v>8361</v>
      </c>
      <c r="F1386" t="s">
        <v>8357</v>
      </c>
      <c r="G1386" t="s">
        <v>8357</v>
      </c>
      <c r="H1386" t="s">
        <v>8358</v>
      </c>
      <c r="I1386" t="s">
        <v>8359</v>
      </c>
      <c r="J1386" t="s">
        <v>1860</v>
      </c>
      <c r="K1386" t="s">
        <v>20</v>
      </c>
      <c r="L1386" t="s">
        <v>21</v>
      </c>
      <c r="M1386" t="s">
        <v>22</v>
      </c>
      <c r="N1386" t="s">
        <v>49</v>
      </c>
      <c r="O1386" t="s">
        <v>201</v>
      </c>
      <c r="P1386" t="s">
        <v>19892</v>
      </c>
      <c r="Q1386" t="s">
        <v>19893</v>
      </c>
      <c r="R1386" t="s">
        <v>19893</v>
      </c>
    </row>
    <row r="1387" spans="1:18" ht="30">
      <c r="A1387" t="s">
        <v>8367</v>
      </c>
      <c r="B1387" t="s">
        <v>8307</v>
      </c>
      <c r="C1387" t="s">
        <v>8356</v>
      </c>
      <c r="D1387" t="s">
        <v>8360</v>
      </c>
      <c r="E1387" t="s">
        <v>8366</v>
      </c>
      <c r="F1387" t="s">
        <v>8363</v>
      </c>
      <c r="G1387" t="s">
        <v>8363</v>
      </c>
      <c r="H1387" t="s">
        <v>8364</v>
      </c>
      <c r="I1387" t="s">
        <v>8365</v>
      </c>
      <c r="J1387" t="s">
        <v>1860</v>
      </c>
      <c r="K1387" t="s">
        <v>20</v>
      </c>
      <c r="L1387" t="s">
        <v>21</v>
      </c>
      <c r="M1387" t="s">
        <v>22</v>
      </c>
      <c r="N1387" t="s">
        <v>49</v>
      </c>
      <c r="O1387" t="s">
        <v>101</v>
      </c>
      <c r="P1387" t="s">
        <v>19892</v>
      </c>
      <c r="Q1387" t="s">
        <v>19893</v>
      </c>
      <c r="R1387" t="s">
        <v>19893</v>
      </c>
    </row>
    <row r="1388" spans="1:18">
      <c r="A1388" t="s">
        <v>8372</v>
      </c>
      <c r="B1388" t="s">
        <v>8307</v>
      </c>
      <c r="C1388" t="s">
        <v>8356</v>
      </c>
      <c r="D1388" t="s">
        <v>8360</v>
      </c>
      <c r="E1388" t="s">
        <v>8371</v>
      </c>
      <c r="F1388" t="s">
        <v>8368</v>
      </c>
      <c r="G1388" t="s">
        <v>8368</v>
      </c>
      <c r="H1388" t="s">
        <v>8369</v>
      </c>
      <c r="I1388" t="s">
        <v>8370</v>
      </c>
      <c r="J1388" t="s">
        <v>1590</v>
      </c>
      <c r="K1388" t="s">
        <v>20</v>
      </c>
      <c r="L1388" t="s">
        <v>21</v>
      </c>
      <c r="M1388" t="s">
        <v>22</v>
      </c>
      <c r="N1388" t="s">
        <v>23</v>
      </c>
      <c r="O1388" t="s">
        <v>201</v>
      </c>
      <c r="P1388" t="s">
        <v>19892</v>
      </c>
      <c r="Q1388" t="s">
        <v>19893</v>
      </c>
      <c r="R1388" t="s">
        <v>19893</v>
      </c>
    </row>
    <row r="1389" spans="1:18" ht="30">
      <c r="A1389" t="s">
        <v>8375</v>
      </c>
      <c r="B1389" t="s">
        <v>8307</v>
      </c>
      <c r="C1389" t="s">
        <v>8356</v>
      </c>
      <c r="D1389" t="s">
        <v>8360</v>
      </c>
      <c r="E1389" t="s">
        <v>8374</v>
      </c>
      <c r="F1389" t="s">
        <v>8373</v>
      </c>
      <c r="G1389" t="s">
        <v>8373</v>
      </c>
      <c r="H1389" t="s">
        <v>1840</v>
      </c>
      <c r="I1389" t="s">
        <v>1841</v>
      </c>
      <c r="J1389" t="s">
        <v>1623</v>
      </c>
      <c r="K1389" t="s">
        <v>20</v>
      </c>
      <c r="L1389" t="s">
        <v>21</v>
      </c>
      <c r="M1389" t="s">
        <v>22</v>
      </c>
      <c r="N1389" t="s">
        <v>23</v>
      </c>
      <c r="O1389" t="s">
        <v>201</v>
      </c>
      <c r="P1389" t="s">
        <v>19892</v>
      </c>
      <c r="Q1389" t="s">
        <v>19893</v>
      </c>
      <c r="R1389" t="s">
        <v>19893</v>
      </c>
    </row>
    <row r="1390" spans="1:18" ht="30">
      <c r="A1390" t="s">
        <v>8380</v>
      </c>
      <c r="B1390" t="s">
        <v>8307</v>
      </c>
      <c r="C1390" t="s">
        <v>8356</v>
      </c>
      <c r="D1390" t="s">
        <v>8360</v>
      </c>
      <c r="E1390" t="s">
        <v>8379</v>
      </c>
      <c r="F1390" t="s">
        <v>8376</v>
      </c>
      <c r="G1390" t="s">
        <v>8376</v>
      </c>
      <c r="H1390" t="s">
        <v>8377</v>
      </c>
      <c r="I1390" t="s">
        <v>8378</v>
      </c>
      <c r="J1390" t="s">
        <v>6154</v>
      </c>
      <c r="K1390" t="s">
        <v>20</v>
      </c>
      <c r="L1390" t="s">
        <v>21</v>
      </c>
      <c r="M1390" t="s">
        <v>22</v>
      </c>
      <c r="N1390" t="s">
        <v>23</v>
      </c>
      <c r="O1390" t="s">
        <v>1475</v>
      </c>
      <c r="P1390" t="s">
        <v>19892</v>
      </c>
      <c r="Q1390" t="s">
        <v>19893</v>
      </c>
      <c r="R1390" t="s">
        <v>19893</v>
      </c>
    </row>
    <row r="1391" spans="1:18" ht="30">
      <c r="A1391" t="s">
        <v>8388</v>
      </c>
      <c r="B1391" t="s">
        <v>8307</v>
      </c>
      <c r="C1391" t="s">
        <v>8381</v>
      </c>
      <c r="D1391" t="s">
        <v>8386</v>
      </c>
      <c r="E1391" t="s">
        <v>8387</v>
      </c>
      <c r="F1391" t="s">
        <v>8382</v>
      </c>
      <c r="G1391" t="s">
        <v>8382</v>
      </c>
      <c r="H1391" t="s">
        <v>8383</v>
      </c>
      <c r="I1391" t="s">
        <v>8384</v>
      </c>
      <c r="J1391" t="s">
        <v>8385</v>
      </c>
      <c r="K1391" t="s">
        <v>20</v>
      </c>
      <c r="L1391" t="s">
        <v>21</v>
      </c>
      <c r="M1391" t="s">
        <v>22</v>
      </c>
      <c r="N1391" t="s">
        <v>23</v>
      </c>
      <c r="O1391" t="s">
        <v>131</v>
      </c>
      <c r="P1391" t="s">
        <v>19892</v>
      </c>
      <c r="Q1391" t="s">
        <v>19893</v>
      </c>
      <c r="R1391" t="s">
        <v>19893</v>
      </c>
    </row>
    <row r="1392" spans="1:18">
      <c r="A1392" t="s">
        <v>8395</v>
      </c>
      <c r="B1392" t="s">
        <v>8307</v>
      </c>
      <c r="C1392" t="s">
        <v>8389</v>
      </c>
      <c r="D1392" t="s">
        <v>8393</v>
      </c>
      <c r="E1392" t="s">
        <v>8394</v>
      </c>
      <c r="F1392" t="s">
        <v>8390</v>
      </c>
      <c r="G1392" t="s">
        <v>8390</v>
      </c>
      <c r="H1392" t="s">
        <v>8391</v>
      </c>
      <c r="I1392" t="s">
        <v>8392</v>
      </c>
      <c r="K1392" t="s">
        <v>20</v>
      </c>
      <c r="L1392" t="s">
        <v>21</v>
      </c>
      <c r="M1392" t="s">
        <v>22</v>
      </c>
      <c r="N1392" t="s">
        <v>23</v>
      </c>
      <c r="O1392" t="s">
        <v>201</v>
      </c>
      <c r="P1392" t="s">
        <v>19892</v>
      </c>
      <c r="Q1392" t="s">
        <v>19893</v>
      </c>
      <c r="R1392" t="s">
        <v>19893</v>
      </c>
    </row>
    <row r="1393" spans="1:18" ht="30">
      <c r="A1393" t="s">
        <v>8402</v>
      </c>
      <c r="B1393" t="s">
        <v>8307</v>
      </c>
      <c r="C1393" t="s">
        <v>8396</v>
      </c>
      <c r="D1393" t="s">
        <v>8400</v>
      </c>
      <c r="E1393" t="s">
        <v>8401</v>
      </c>
      <c r="F1393" t="s">
        <v>8397</v>
      </c>
      <c r="G1393" t="s">
        <v>8397</v>
      </c>
      <c r="H1393" t="s">
        <v>8398</v>
      </c>
      <c r="I1393" t="s">
        <v>8399</v>
      </c>
      <c r="J1393" t="s">
        <v>2346</v>
      </c>
      <c r="K1393" t="s">
        <v>20</v>
      </c>
      <c r="L1393" t="s">
        <v>21</v>
      </c>
      <c r="M1393" t="s">
        <v>22</v>
      </c>
      <c r="N1393" t="s">
        <v>5354</v>
      </c>
      <c r="O1393" t="s">
        <v>131</v>
      </c>
      <c r="P1393" t="s">
        <v>19892</v>
      </c>
      <c r="Q1393" t="s">
        <v>19893</v>
      </c>
      <c r="R1393" t="s">
        <v>19893</v>
      </c>
    </row>
    <row r="1394" spans="1:18" ht="30">
      <c r="A1394" t="s">
        <v>8407</v>
      </c>
      <c r="B1394" t="s">
        <v>8307</v>
      </c>
      <c r="C1394" t="s">
        <v>8396</v>
      </c>
      <c r="D1394" t="s">
        <v>8400</v>
      </c>
      <c r="E1394" t="s">
        <v>8406</v>
      </c>
      <c r="F1394" t="s">
        <v>8403</v>
      </c>
      <c r="G1394" t="s">
        <v>8403</v>
      </c>
      <c r="H1394" t="s">
        <v>8404</v>
      </c>
      <c r="I1394" t="s">
        <v>8405</v>
      </c>
      <c r="J1394" t="s">
        <v>2346</v>
      </c>
      <c r="K1394" t="s">
        <v>20</v>
      </c>
      <c r="L1394" t="s">
        <v>21</v>
      </c>
      <c r="M1394" t="s">
        <v>22</v>
      </c>
      <c r="N1394" t="s">
        <v>23</v>
      </c>
      <c r="O1394" t="s">
        <v>131</v>
      </c>
      <c r="P1394" t="s">
        <v>19892</v>
      </c>
      <c r="Q1394" t="s">
        <v>19893</v>
      </c>
      <c r="R1394" t="s">
        <v>19893</v>
      </c>
    </row>
    <row r="1395" spans="1:18" ht="30">
      <c r="A1395" t="s">
        <v>8415</v>
      </c>
      <c r="B1395" t="s">
        <v>8307</v>
      </c>
      <c r="C1395" t="s">
        <v>8408</v>
      </c>
      <c r="D1395" t="s">
        <v>8413</v>
      </c>
      <c r="E1395" t="s">
        <v>8414</v>
      </c>
      <c r="F1395" t="s">
        <v>8409</v>
      </c>
      <c r="G1395" t="s">
        <v>8409</v>
      </c>
      <c r="H1395" t="s">
        <v>8410</v>
      </c>
      <c r="I1395" t="s">
        <v>8411</v>
      </c>
      <c r="J1395" t="s">
        <v>8412</v>
      </c>
      <c r="K1395" t="s">
        <v>20</v>
      </c>
      <c r="L1395" t="s">
        <v>21</v>
      </c>
      <c r="M1395" t="s">
        <v>22</v>
      </c>
      <c r="N1395" t="s">
        <v>23</v>
      </c>
      <c r="O1395" t="s">
        <v>2047</v>
      </c>
      <c r="P1395" t="s">
        <v>19892</v>
      </c>
      <c r="Q1395" t="s">
        <v>19893</v>
      </c>
      <c r="R1395" t="s">
        <v>19893</v>
      </c>
    </row>
    <row r="1396" spans="1:18" ht="30">
      <c r="A1396" t="s">
        <v>8421</v>
      </c>
      <c r="B1396" t="s">
        <v>8307</v>
      </c>
      <c r="C1396" t="s">
        <v>8408</v>
      </c>
      <c r="D1396" t="s">
        <v>8413</v>
      </c>
      <c r="E1396" t="s">
        <v>8420</v>
      </c>
      <c r="F1396" t="s">
        <v>8416</v>
      </c>
      <c r="G1396" t="s">
        <v>8416</v>
      </c>
      <c r="H1396" t="s">
        <v>8417</v>
      </c>
      <c r="I1396" t="s">
        <v>8418</v>
      </c>
      <c r="J1396" t="s">
        <v>8419</v>
      </c>
      <c r="K1396" t="s">
        <v>33</v>
      </c>
      <c r="L1396" t="s">
        <v>21</v>
      </c>
      <c r="M1396" t="s">
        <v>22</v>
      </c>
      <c r="N1396" t="s">
        <v>23</v>
      </c>
      <c r="O1396" t="s">
        <v>116</v>
      </c>
      <c r="P1396" t="s">
        <v>19892</v>
      </c>
      <c r="Q1396" t="s">
        <v>19893</v>
      </c>
      <c r="R1396" t="s">
        <v>19893</v>
      </c>
    </row>
    <row r="1397" spans="1:18">
      <c r="A1397" t="s">
        <v>8427</v>
      </c>
      <c r="B1397" t="s">
        <v>8307</v>
      </c>
      <c r="C1397" t="s">
        <v>8408</v>
      </c>
      <c r="D1397" t="s">
        <v>8413</v>
      </c>
      <c r="E1397" t="s">
        <v>8426</v>
      </c>
      <c r="F1397" t="s">
        <v>8422</v>
      </c>
      <c r="G1397" t="s">
        <v>8422</v>
      </c>
      <c r="H1397" t="s">
        <v>8423</v>
      </c>
      <c r="I1397" t="s">
        <v>8424</v>
      </c>
      <c r="J1397" t="s">
        <v>8425</v>
      </c>
      <c r="K1397" t="s">
        <v>33</v>
      </c>
      <c r="L1397" t="s">
        <v>21</v>
      </c>
      <c r="M1397" t="s">
        <v>22</v>
      </c>
      <c r="N1397" t="s">
        <v>23</v>
      </c>
      <c r="O1397" t="s">
        <v>116</v>
      </c>
      <c r="P1397" t="s">
        <v>19892</v>
      </c>
      <c r="Q1397" t="s">
        <v>19893</v>
      </c>
      <c r="R1397" t="s">
        <v>19893</v>
      </c>
    </row>
    <row r="1398" spans="1:18">
      <c r="A1398" t="s">
        <v>8432</v>
      </c>
      <c r="B1398" t="s">
        <v>8307</v>
      </c>
      <c r="C1398" t="s">
        <v>8408</v>
      </c>
      <c r="D1398" t="s">
        <v>8413</v>
      </c>
      <c r="E1398" t="s">
        <v>6789</v>
      </c>
      <c r="F1398" t="s">
        <v>8428</v>
      </c>
      <c r="G1398" t="s">
        <v>8428</v>
      </c>
      <c r="H1398" t="s">
        <v>8429</v>
      </c>
      <c r="I1398" t="s">
        <v>8430</v>
      </c>
      <c r="J1398" t="s">
        <v>8431</v>
      </c>
      <c r="K1398" t="s">
        <v>33</v>
      </c>
      <c r="L1398" t="s">
        <v>21</v>
      </c>
      <c r="M1398" t="s">
        <v>22</v>
      </c>
      <c r="N1398" t="s">
        <v>23</v>
      </c>
      <c r="O1398" t="s">
        <v>116</v>
      </c>
      <c r="P1398" t="s">
        <v>19892</v>
      </c>
      <c r="Q1398" t="s">
        <v>19893</v>
      </c>
      <c r="R1398" t="s">
        <v>19893</v>
      </c>
    </row>
    <row r="1399" spans="1:18" ht="30">
      <c r="A1399" t="s">
        <v>8437</v>
      </c>
      <c r="B1399" t="s">
        <v>8307</v>
      </c>
      <c r="C1399" t="s">
        <v>8408</v>
      </c>
      <c r="D1399" t="s">
        <v>8413</v>
      </c>
      <c r="E1399" t="s">
        <v>1810</v>
      </c>
      <c r="F1399" t="s">
        <v>8433</v>
      </c>
      <c r="G1399" t="s">
        <v>8433</v>
      </c>
      <c r="H1399" t="s">
        <v>8434</v>
      </c>
      <c r="I1399" t="s">
        <v>8435</v>
      </c>
      <c r="J1399" t="s">
        <v>8436</v>
      </c>
      <c r="K1399" t="s">
        <v>33</v>
      </c>
      <c r="L1399" t="s">
        <v>21</v>
      </c>
      <c r="M1399" t="s">
        <v>22</v>
      </c>
      <c r="N1399" t="s">
        <v>23</v>
      </c>
      <c r="O1399" t="s">
        <v>116</v>
      </c>
      <c r="P1399" t="s">
        <v>19892</v>
      </c>
      <c r="Q1399" t="s">
        <v>19893</v>
      </c>
      <c r="R1399" t="s">
        <v>19893</v>
      </c>
    </row>
    <row r="1400" spans="1:18" ht="30">
      <c r="A1400" t="s">
        <v>8442</v>
      </c>
      <c r="B1400" t="s">
        <v>8307</v>
      </c>
      <c r="C1400" t="s">
        <v>8408</v>
      </c>
      <c r="D1400" t="s">
        <v>8413</v>
      </c>
      <c r="E1400" t="s">
        <v>8441</v>
      </c>
      <c r="F1400" t="s">
        <v>8438</v>
      </c>
      <c r="G1400" t="s">
        <v>8438</v>
      </c>
      <c r="H1400" t="s">
        <v>8439</v>
      </c>
      <c r="I1400" t="s">
        <v>8440</v>
      </c>
      <c r="J1400" t="s">
        <v>4599</v>
      </c>
      <c r="K1400" t="s">
        <v>33</v>
      </c>
      <c r="L1400" t="s">
        <v>21</v>
      </c>
      <c r="M1400" t="s">
        <v>22</v>
      </c>
      <c r="N1400" t="s">
        <v>23</v>
      </c>
      <c r="O1400" t="s">
        <v>101</v>
      </c>
      <c r="P1400" t="s">
        <v>19892</v>
      </c>
      <c r="Q1400" t="s">
        <v>19893</v>
      </c>
      <c r="R1400" t="s">
        <v>19893</v>
      </c>
    </row>
    <row r="1401" spans="1:18" ht="30">
      <c r="A1401" t="s">
        <v>8446</v>
      </c>
      <c r="B1401" t="s">
        <v>8307</v>
      </c>
      <c r="C1401" t="s">
        <v>8408</v>
      </c>
      <c r="D1401" t="s">
        <v>8413</v>
      </c>
      <c r="E1401" t="s">
        <v>453</v>
      </c>
      <c r="F1401" t="s">
        <v>8443</v>
      </c>
      <c r="G1401" t="s">
        <v>8443</v>
      </c>
      <c r="H1401" t="s">
        <v>8444</v>
      </c>
      <c r="I1401" t="s">
        <v>8445</v>
      </c>
      <c r="J1401" t="s">
        <v>451</v>
      </c>
      <c r="K1401" t="s">
        <v>33</v>
      </c>
      <c r="L1401" t="s">
        <v>21</v>
      </c>
      <c r="M1401" t="s">
        <v>22</v>
      </c>
      <c r="N1401" t="s">
        <v>23</v>
      </c>
      <c r="O1401" t="s">
        <v>116</v>
      </c>
      <c r="P1401" t="s">
        <v>19892</v>
      </c>
      <c r="Q1401" t="s">
        <v>19893</v>
      </c>
      <c r="R1401" t="s">
        <v>19893</v>
      </c>
    </row>
    <row r="1402" spans="1:18">
      <c r="A1402" t="s">
        <v>8451</v>
      </c>
      <c r="B1402" t="s">
        <v>8307</v>
      </c>
      <c r="C1402" t="s">
        <v>8408</v>
      </c>
      <c r="D1402" t="s">
        <v>8413</v>
      </c>
      <c r="E1402" t="s">
        <v>1119</v>
      </c>
      <c r="F1402" t="s">
        <v>8447</v>
      </c>
      <c r="G1402" t="s">
        <v>8447</v>
      </c>
      <c r="H1402" t="s">
        <v>8448</v>
      </c>
      <c r="I1402" t="s">
        <v>8449</v>
      </c>
      <c r="J1402" t="s">
        <v>8450</v>
      </c>
      <c r="K1402" t="s">
        <v>20</v>
      </c>
      <c r="L1402" t="s">
        <v>21</v>
      </c>
      <c r="M1402" t="s">
        <v>22</v>
      </c>
      <c r="N1402" t="s">
        <v>23</v>
      </c>
      <c r="O1402" t="s">
        <v>116</v>
      </c>
      <c r="P1402" t="s">
        <v>19892</v>
      </c>
      <c r="Q1402" t="s">
        <v>19893</v>
      </c>
      <c r="R1402" t="s">
        <v>19893</v>
      </c>
    </row>
    <row r="1403" spans="1:18">
      <c r="A1403" t="s">
        <v>8457</v>
      </c>
      <c r="B1403" t="s">
        <v>8307</v>
      </c>
      <c r="C1403" t="s">
        <v>8408</v>
      </c>
      <c r="D1403" t="s">
        <v>8413</v>
      </c>
      <c r="E1403" t="s">
        <v>8456</v>
      </c>
      <c r="F1403" t="s">
        <v>8452</v>
      </c>
      <c r="G1403" t="s">
        <v>8452</v>
      </c>
      <c r="H1403" t="s">
        <v>8453</v>
      </c>
      <c r="I1403" t="s">
        <v>8454</v>
      </c>
      <c r="J1403" t="s">
        <v>8455</v>
      </c>
      <c r="K1403" t="s">
        <v>33</v>
      </c>
      <c r="L1403" t="s">
        <v>21</v>
      </c>
      <c r="M1403" t="s">
        <v>22</v>
      </c>
      <c r="N1403" t="s">
        <v>23</v>
      </c>
      <c r="O1403" t="s">
        <v>328</v>
      </c>
      <c r="P1403" t="s">
        <v>19892</v>
      </c>
      <c r="Q1403" t="s">
        <v>19893</v>
      </c>
      <c r="R1403" t="s">
        <v>19893</v>
      </c>
    </row>
    <row r="1404" spans="1:18">
      <c r="A1404" t="s">
        <v>8463</v>
      </c>
      <c r="B1404" t="s">
        <v>8307</v>
      </c>
      <c r="C1404" t="s">
        <v>8408</v>
      </c>
      <c r="D1404" t="s">
        <v>8413</v>
      </c>
      <c r="E1404" t="s">
        <v>8462</v>
      </c>
      <c r="F1404" t="s">
        <v>8458</v>
      </c>
      <c r="G1404" t="s">
        <v>8458</v>
      </c>
      <c r="H1404" t="s">
        <v>8459</v>
      </c>
      <c r="I1404" t="s">
        <v>8460</v>
      </c>
      <c r="J1404" t="s">
        <v>8461</v>
      </c>
      <c r="K1404" t="s">
        <v>33</v>
      </c>
      <c r="L1404" t="s">
        <v>21</v>
      </c>
      <c r="M1404" t="s">
        <v>22</v>
      </c>
      <c r="N1404" t="s">
        <v>23</v>
      </c>
      <c r="O1404" t="s">
        <v>101</v>
      </c>
      <c r="P1404" t="s">
        <v>19892</v>
      </c>
      <c r="Q1404" t="s">
        <v>19893</v>
      </c>
      <c r="R1404" t="s">
        <v>19893</v>
      </c>
    </row>
    <row r="1405" spans="1:18">
      <c r="A1405" t="s">
        <v>8469</v>
      </c>
      <c r="B1405" t="s">
        <v>8307</v>
      </c>
      <c r="C1405" t="s">
        <v>8408</v>
      </c>
      <c r="D1405" t="s">
        <v>8413</v>
      </c>
      <c r="E1405" t="s">
        <v>8468</v>
      </c>
      <c r="F1405" t="s">
        <v>8464</v>
      </c>
      <c r="G1405" t="s">
        <v>8464</v>
      </c>
      <c r="H1405" t="s">
        <v>8465</v>
      </c>
      <c r="I1405" t="s">
        <v>8466</v>
      </c>
      <c r="J1405" t="s">
        <v>8467</v>
      </c>
      <c r="K1405" t="s">
        <v>20</v>
      </c>
      <c r="L1405" t="s">
        <v>21</v>
      </c>
      <c r="M1405" t="s">
        <v>22</v>
      </c>
      <c r="N1405" t="s">
        <v>23</v>
      </c>
      <c r="O1405" t="s">
        <v>116</v>
      </c>
      <c r="P1405" t="s">
        <v>19892</v>
      </c>
      <c r="Q1405" t="s">
        <v>19893</v>
      </c>
      <c r="R1405" t="s">
        <v>19893</v>
      </c>
    </row>
    <row r="1406" spans="1:18" ht="30">
      <c r="A1406" t="s">
        <v>8474</v>
      </c>
      <c r="B1406" t="s">
        <v>8307</v>
      </c>
      <c r="C1406" t="s">
        <v>8408</v>
      </c>
      <c r="D1406" t="s">
        <v>8413</v>
      </c>
      <c r="E1406" t="s">
        <v>8473</v>
      </c>
      <c r="F1406" t="s">
        <v>8470</v>
      </c>
      <c r="G1406" t="s">
        <v>8470</v>
      </c>
      <c r="H1406" t="s">
        <v>8471</v>
      </c>
      <c r="I1406" t="s">
        <v>8472</v>
      </c>
      <c r="J1406" t="s">
        <v>4599</v>
      </c>
      <c r="K1406" t="s">
        <v>20</v>
      </c>
      <c r="L1406" t="s">
        <v>21</v>
      </c>
      <c r="M1406" t="s">
        <v>22</v>
      </c>
      <c r="N1406" t="s">
        <v>23</v>
      </c>
      <c r="O1406" t="s">
        <v>101</v>
      </c>
      <c r="P1406" t="s">
        <v>19892</v>
      </c>
      <c r="Q1406" t="s">
        <v>19893</v>
      </c>
      <c r="R1406" t="s">
        <v>19893</v>
      </c>
    </row>
    <row r="1407" spans="1:18" ht="30">
      <c r="A1407" t="s">
        <v>8478</v>
      </c>
      <c r="B1407" t="s">
        <v>8307</v>
      </c>
      <c r="C1407" t="s">
        <v>8408</v>
      </c>
      <c r="D1407" t="s">
        <v>8413</v>
      </c>
      <c r="E1407" t="s">
        <v>5504</v>
      </c>
      <c r="F1407" t="s">
        <v>8475</v>
      </c>
      <c r="G1407" t="s">
        <v>8475</v>
      </c>
      <c r="H1407" t="s">
        <v>8476</v>
      </c>
      <c r="I1407" t="s">
        <v>8477</v>
      </c>
      <c r="J1407" t="s">
        <v>4599</v>
      </c>
      <c r="K1407" t="s">
        <v>33</v>
      </c>
      <c r="L1407" t="s">
        <v>21</v>
      </c>
      <c r="M1407" t="s">
        <v>22</v>
      </c>
      <c r="N1407" t="s">
        <v>23</v>
      </c>
      <c r="O1407" t="s">
        <v>116</v>
      </c>
      <c r="P1407" t="s">
        <v>19892</v>
      </c>
      <c r="Q1407" t="s">
        <v>19893</v>
      </c>
      <c r="R1407" t="s">
        <v>19893</v>
      </c>
    </row>
    <row r="1408" spans="1:18" ht="30">
      <c r="A1408" t="s">
        <v>8485</v>
      </c>
      <c r="B1408" t="s">
        <v>8307</v>
      </c>
      <c r="C1408" t="s">
        <v>8479</v>
      </c>
      <c r="D1408" t="s">
        <v>8484</v>
      </c>
      <c r="E1408" t="s">
        <v>459</v>
      </c>
      <c r="F1408" t="s">
        <v>8480</v>
      </c>
      <c r="G1408" t="s">
        <v>8480</v>
      </c>
      <c r="H1408" t="s">
        <v>8481</v>
      </c>
      <c r="I1408" t="s">
        <v>8482</v>
      </c>
      <c r="J1408" t="s">
        <v>8483</v>
      </c>
      <c r="K1408" t="s">
        <v>20</v>
      </c>
      <c r="L1408" t="s">
        <v>21</v>
      </c>
      <c r="M1408" t="s">
        <v>22</v>
      </c>
      <c r="N1408" t="s">
        <v>23</v>
      </c>
      <c r="O1408" t="s">
        <v>24</v>
      </c>
      <c r="P1408" t="s">
        <v>19892</v>
      </c>
      <c r="Q1408" t="s">
        <v>19893</v>
      </c>
      <c r="R1408" t="s">
        <v>19893</v>
      </c>
    </row>
    <row r="1409" spans="1:18" ht="30">
      <c r="A1409" t="s">
        <v>8493</v>
      </c>
      <c r="B1409" t="s">
        <v>8307</v>
      </c>
      <c r="C1409" t="s">
        <v>8486</v>
      </c>
      <c r="D1409" t="s">
        <v>8491</v>
      </c>
      <c r="E1409" t="s">
        <v>8492</v>
      </c>
      <c r="F1409" t="s">
        <v>8487</v>
      </c>
      <c r="G1409" t="s">
        <v>8487</v>
      </c>
      <c r="H1409" t="s">
        <v>8488</v>
      </c>
      <c r="I1409" t="s">
        <v>8489</v>
      </c>
      <c r="J1409" t="s">
        <v>8490</v>
      </c>
      <c r="K1409" t="s">
        <v>20</v>
      </c>
      <c r="L1409" t="s">
        <v>34</v>
      </c>
      <c r="M1409" t="s">
        <v>1404</v>
      </c>
      <c r="N1409" t="s">
        <v>23</v>
      </c>
      <c r="O1409" t="s">
        <v>2047</v>
      </c>
      <c r="P1409" t="s">
        <v>19892</v>
      </c>
      <c r="Q1409" t="s">
        <v>19893</v>
      </c>
      <c r="R1409" t="s">
        <v>19893</v>
      </c>
    </row>
    <row r="1410" spans="1:18" ht="30">
      <c r="A1410" t="s">
        <v>8501</v>
      </c>
      <c r="B1410" t="s">
        <v>8307</v>
      </c>
      <c r="C1410" t="s">
        <v>8494</v>
      </c>
      <c r="D1410" t="s">
        <v>8499</v>
      </c>
      <c r="E1410" t="s">
        <v>8500</v>
      </c>
      <c r="F1410" t="s">
        <v>8495</v>
      </c>
      <c r="G1410" t="s">
        <v>8495</v>
      </c>
      <c r="H1410" t="s">
        <v>8496</v>
      </c>
      <c r="I1410" t="s">
        <v>8497</v>
      </c>
      <c r="J1410" t="s">
        <v>8498</v>
      </c>
      <c r="K1410" t="s">
        <v>70</v>
      </c>
      <c r="L1410" t="s">
        <v>21</v>
      </c>
      <c r="M1410" t="s">
        <v>22</v>
      </c>
      <c r="N1410" t="s">
        <v>23</v>
      </c>
      <c r="O1410" t="s">
        <v>116</v>
      </c>
      <c r="P1410" t="s">
        <v>19892</v>
      </c>
      <c r="Q1410" t="s">
        <v>19893</v>
      </c>
      <c r="R1410" t="s">
        <v>19893</v>
      </c>
    </row>
    <row r="1411" spans="1:18" ht="45">
      <c r="A1411" t="s">
        <v>8509</v>
      </c>
      <c r="B1411" t="s">
        <v>8307</v>
      </c>
      <c r="C1411" t="s">
        <v>8502</v>
      </c>
      <c r="D1411" t="s">
        <v>8507</v>
      </c>
      <c r="E1411" t="s">
        <v>8508</v>
      </c>
      <c r="F1411" t="s">
        <v>8503</v>
      </c>
      <c r="G1411" t="s">
        <v>8503</v>
      </c>
      <c r="H1411" t="s">
        <v>8504</v>
      </c>
      <c r="I1411" t="s">
        <v>8505</v>
      </c>
      <c r="J1411" t="s">
        <v>8506</v>
      </c>
      <c r="K1411" t="s">
        <v>20</v>
      </c>
      <c r="L1411" t="s">
        <v>21</v>
      </c>
      <c r="M1411" t="s">
        <v>22</v>
      </c>
      <c r="N1411" t="s">
        <v>22</v>
      </c>
      <c r="O1411" t="s">
        <v>24</v>
      </c>
      <c r="P1411" t="s">
        <v>19892</v>
      </c>
      <c r="Q1411" t="s">
        <v>19893</v>
      </c>
      <c r="R1411" t="s">
        <v>19893</v>
      </c>
    </row>
    <row r="1412" spans="1:18" ht="30">
      <c r="A1412" t="s">
        <v>8517</v>
      </c>
      <c r="B1412" t="s">
        <v>8307</v>
      </c>
      <c r="C1412" t="s">
        <v>8510</v>
      </c>
      <c r="D1412" t="s">
        <v>8515</v>
      </c>
      <c r="E1412" t="s">
        <v>8516</v>
      </c>
      <c r="F1412" t="s">
        <v>8511</v>
      </c>
      <c r="G1412" t="s">
        <v>8511</v>
      </c>
      <c r="H1412" t="s">
        <v>8512</v>
      </c>
      <c r="I1412" t="s">
        <v>8513</v>
      </c>
      <c r="J1412" t="s">
        <v>4553</v>
      </c>
      <c r="K1412" t="s">
        <v>33</v>
      </c>
      <c r="L1412" t="s">
        <v>21</v>
      </c>
      <c r="M1412" t="s">
        <v>22</v>
      </c>
      <c r="N1412" t="s">
        <v>23</v>
      </c>
      <c r="O1412" t="s">
        <v>8514</v>
      </c>
      <c r="P1412" t="s">
        <v>19892</v>
      </c>
      <c r="Q1412" t="s">
        <v>19893</v>
      </c>
      <c r="R1412" t="s">
        <v>19893</v>
      </c>
    </row>
    <row r="1413" spans="1:18" ht="30">
      <c r="A1413" t="s">
        <v>8523</v>
      </c>
      <c r="B1413" t="s">
        <v>8307</v>
      </c>
      <c r="C1413" t="s">
        <v>8510</v>
      </c>
      <c r="D1413" t="s">
        <v>8515</v>
      </c>
      <c r="E1413" t="s">
        <v>8522</v>
      </c>
      <c r="F1413" t="s">
        <v>8518</v>
      </c>
      <c r="G1413" t="s">
        <v>8518</v>
      </c>
      <c r="H1413" t="s">
        <v>8519</v>
      </c>
      <c r="I1413" t="s">
        <v>8520</v>
      </c>
      <c r="J1413" t="s">
        <v>8521</v>
      </c>
      <c r="K1413" t="s">
        <v>20</v>
      </c>
      <c r="L1413" t="s">
        <v>21</v>
      </c>
      <c r="M1413" t="s">
        <v>22</v>
      </c>
      <c r="N1413" t="s">
        <v>23</v>
      </c>
      <c r="O1413" t="s">
        <v>8514</v>
      </c>
      <c r="P1413" t="s">
        <v>19892</v>
      </c>
      <c r="Q1413" t="s">
        <v>19893</v>
      </c>
      <c r="R1413" t="s">
        <v>19893</v>
      </c>
    </row>
    <row r="1414" spans="1:18" ht="30">
      <c r="A1414" t="s">
        <v>8527</v>
      </c>
      <c r="B1414" t="s">
        <v>8307</v>
      </c>
      <c r="C1414" t="s">
        <v>8510</v>
      </c>
      <c r="D1414" t="s">
        <v>8515</v>
      </c>
      <c r="E1414" t="s">
        <v>138</v>
      </c>
      <c r="F1414" t="s">
        <v>8524</v>
      </c>
      <c r="G1414" t="s">
        <v>8524</v>
      </c>
      <c r="H1414" t="s">
        <v>8525</v>
      </c>
      <c r="I1414" t="s">
        <v>8526</v>
      </c>
      <c r="J1414" t="s">
        <v>143</v>
      </c>
      <c r="K1414" t="s">
        <v>20</v>
      </c>
      <c r="L1414" t="s">
        <v>21</v>
      </c>
      <c r="M1414" t="s">
        <v>22</v>
      </c>
      <c r="N1414" t="s">
        <v>23</v>
      </c>
      <c r="O1414" t="s">
        <v>8514</v>
      </c>
      <c r="P1414" t="s">
        <v>19892</v>
      </c>
      <c r="Q1414" t="s">
        <v>19893</v>
      </c>
      <c r="R1414" t="s">
        <v>19893</v>
      </c>
    </row>
    <row r="1415" spans="1:18" ht="30">
      <c r="A1415" t="s">
        <v>8533</v>
      </c>
      <c r="B1415" t="s">
        <v>8307</v>
      </c>
      <c r="C1415" t="s">
        <v>8510</v>
      </c>
      <c r="D1415" t="s">
        <v>8515</v>
      </c>
      <c r="E1415" t="s">
        <v>8532</v>
      </c>
      <c r="F1415" t="s">
        <v>8528</v>
      </c>
      <c r="G1415" t="s">
        <v>8528</v>
      </c>
      <c r="H1415" t="s">
        <v>8529</v>
      </c>
      <c r="I1415" t="s">
        <v>8530</v>
      </c>
      <c r="J1415" t="s">
        <v>1355</v>
      </c>
      <c r="K1415" t="s">
        <v>20</v>
      </c>
      <c r="L1415" t="s">
        <v>21</v>
      </c>
      <c r="M1415" t="s">
        <v>22</v>
      </c>
      <c r="N1415" t="s">
        <v>23</v>
      </c>
      <c r="O1415" t="s">
        <v>8531</v>
      </c>
      <c r="P1415" t="s">
        <v>19892</v>
      </c>
      <c r="Q1415" t="s">
        <v>19893</v>
      </c>
      <c r="R1415" t="s">
        <v>19893</v>
      </c>
    </row>
    <row r="1416" spans="1:18" ht="30">
      <c r="A1416" t="s">
        <v>8539</v>
      </c>
      <c r="B1416" t="s">
        <v>8307</v>
      </c>
      <c r="C1416" t="s">
        <v>8510</v>
      </c>
      <c r="D1416" t="s">
        <v>8515</v>
      </c>
      <c r="E1416" t="s">
        <v>8538</v>
      </c>
      <c r="F1416" t="s">
        <v>8534</v>
      </c>
      <c r="G1416" t="s">
        <v>8534</v>
      </c>
      <c r="H1416" t="s">
        <v>8535</v>
      </c>
      <c r="I1416" t="s">
        <v>8536</v>
      </c>
      <c r="J1416" t="s">
        <v>8537</v>
      </c>
      <c r="K1416" t="s">
        <v>20</v>
      </c>
      <c r="L1416" t="s">
        <v>21</v>
      </c>
      <c r="M1416" t="s">
        <v>22</v>
      </c>
      <c r="N1416" t="s">
        <v>23</v>
      </c>
      <c r="O1416" t="s">
        <v>8514</v>
      </c>
      <c r="P1416" t="s">
        <v>19892</v>
      </c>
      <c r="Q1416" t="s">
        <v>19893</v>
      </c>
      <c r="R1416" t="s">
        <v>19893</v>
      </c>
    </row>
    <row r="1417" spans="1:18" ht="30">
      <c r="A1417" t="s">
        <v>8544</v>
      </c>
      <c r="B1417" t="s">
        <v>8307</v>
      </c>
      <c r="C1417" t="s">
        <v>8510</v>
      </c>
      <c r="D1417" t="s">
        <v>8515</v>
      </c>
      <c r="E1417" t="s">
        <v>5603</v>
      </c>
      <c r="F1417" t="s">
        <v>8540</v>
      </c>
      <c r="G1417" t="s">
        <v>8540</v>
      </c>
      <c r="H1417" t="s">
        <v>8541</v>
      </c>
      <c r="I1417" t="s">
        <v>8542</v>
      </c>
      <c r="J1417" t="s">
        <v>8543</v>
      </c>
      <c r="K1417" t="s">
        <v>20</v>
      </c>
      <c r="L1417" t="s">
        <v>21</v>
      </c>
      <c r="M1417" t="s">
        <v>22</v>
      </c>
      <c r="N1417" t="s">
        <v>23</v>
      </c>
      <c r="O1417" t="s">
        <v>8514</v>
      </c>
      <c r="P1417" t="s">
        <v>19892</v>
      </c>
      <c r="Q1417" t="s">
        <v>19893</v>
      </c>
      <c r="R1417" t="s">
        <v>19893</v>
      </c>
    </row>
    <row r="1418" spans="1:18" ht="30">
      <c r="A1418" t="s">
        <v>8552</v>
      </c>
      <c r="B1418" t="s">
        <v>8307</v>
      </c>
      <c r="C1418" t="s">
        <v>8545</v>
      </c>
      <c r="D1418" t="s">
        <v>8550</v>
      </c>
      <c r="E1418" t="s">
        <v>8551</v>
      </c>
      <c r="F1418" t="s">
        <v>8546</v>
      </c>
      <c r="G1418" t="s">
        <v>8546</v>
      </c>
      <c r="H1418" t="s">
        <v>8547</v>
      </c>
      <c r="I1418" t="s">
        <v>8548</v>
      </c>
      <c r="J1418" t="s">
        <v>8549</v>
      </c>
      <c r="K1418" t="s">
        <v>20</v>
      </c>
      <c r="L1418" t="s">
        <v>21</v>
      </c>
      <c r="M1418" t="s">
        <v>22</v>
      </c>
      <c r="N1418" t="s">
        <v>162</v>
      </c>
      <c r="O1418" t="s">
        <v>116</v>
      </c>
      <c r="P1418" t="s">
        <v>19892</v>
      </c>
      <c r="Q1418" t="s">
        <v>19893</v>
      </c>
      <c r="R1418" t="s">
        <v>19893</v>
      </c>
    </row>
    <row r="1419" spans="1:18">
      <c r="A1419" t="s">
        <v>8558</v>
      </c>
      <c r="B1419" t="s">
        <v>8307</v>
      </c>
      <c r="C1419" t="s">
        <v>8545</v>
      </c>
      <c r="D1419" t="s">
        <v>8550</v>
      </c>
      <c r="E1419" t="s">
        <v>8557</v>
      </c>
      <c r="F1419" t="s">
        <v>8553</v>
      </c>
      <c r="G1419" t="s">
        <v>8553</v>
      </c>
      <c r="H1419" t="s">
        <v>8554</v>
      </c>
      <c r="I1419" t="s">
        <v>8555</v>
      </c>
      <c r="J1419" t="s">
        <v>8556</v>
      </c>
      <c r="K1419" t="s">
        <v>20</v>
      </c>
      <c r="L1419" t="s">
        <v>21</v>
      </c>
      <c r="M1419" t="s">
        <v>22</v>
      </c>
      <c r="N1419" t="s">
        <v>49</v>
      </c>
      <c r="O1419" t="s">
        <v>116</v>
      </c>
      <c r="P1419" t="s">
        <v>19892</v>
      </c>
      <c r="Q1419" t="s">
        <v>19893</v>
      </c>
      <c r="R1419" t="s">
        <v>19893</v>
      </c>
    </row>
    <row r="1420" spans="1:18">
      <c r="A1420" t="s">
        <v>8566</v>
      </c>
      <c r="B1420" t="s">
        <v>8307</v>
      </c>
      <c r="C1420" t="s">
        <v>8559</v>
      </c>
      <c r="D1420" t="s">
        <v>8564</v>
      </c>
      <c r="E1420" t="s">
        <v>8565</v>
      </c>
      <c r="F1420" t="s">
        <v>8560</v>
      </c>
      <c r="G1420" t="s">
        <v>8560</v>
      </c>
      <c r="H1420" t="s">
        <v>8561</v>
      </c>
      <c r="I1420" t="s">
        <v>8562</v>
      </c>
      <c r="J1420" t="s">
        <v>8563</v>
      </c>
      <c r="K1420" t="s">
        <v>20</v>
      </c>
      <c r="L1420" t="s">
        <v>34</v>
      </c>
      <c r="M1420" t="s">
        <v>2970</v>
      </c>
      <c r="N1420" t="s">
        <v>23</v>
      </c>
      <c r="O1420" t="s">
        <v>201</v>
      </c>
      <c r="P1420" t="s">
        <v>19892</v>
      </c>
      <c r="Q1420" t="s">
        <v>19893</v>
      </c>
      <c r="R1420" t="s">
        <v>19893</v>
      </c>
    </row>
    <row r="1421" spans="1:18" ht="30">
      <c r="A1421" t="s">
        <v>8571</v>
      </c>
      <c r="B1421" t="s">
        <v>8307</v>
      </c>
      <c r="C1421" t="s">
        <v>8559</v>
      </c>
      <c r="D1421" t="s">
        <v>8564</v>
      </c>
      <c r="E1421" t="s">
        <v>8570</v>
      </c>
      <c r="F1421" t="s">
        <v>8567</v>
      </c>
      <c r="G1421" t="s">
        <v>8567</v>
      </c>
      <c r="H1421" t="s">
        <v>8568</v>
      </c>
      <c r="I1421" t="s">
        <v>8569</v>
      </c>
      <c r="J1421" t="s">
        <v>882</v>
      </c>
      <c r="K1421" t="s">
        <v>20</v>
      </c>
      <c r="L1421" t="s">
        <v>21</v>
      </c>
      <c r="M1421" t="s">
        <v>22</v>
      </c>
      <c r="N1421" t="s">
        <v>23</v>
      </c>
      <c r="O1421" t="s">
        <v>24</v>
      </c>
      <c r="P1421" t="s">
        <v>19892</v>
      </c>
      <c r="Q1421" t="s">
        <v>19893</v>
      </c>
      <c r="R1421" t="s">
        <v>19893</v>
      </c>
    </row>
    <row r="1422" spans="1:18" ht="30">
      <c r="A1422" t="s">
        <v>8576</v>
      </c>
      <c r="B1422" t="s">
        <v>8307</v>
      </c>
      <c r="C1422" t="s">
        <v>8559</v>
      </c>
      <c r="D1422" t="s">
        <v>8564</v>
      </c>
      <c r="E1422" t="s">
        <v>8575</v>
      </c>
      <c r="F1422" t="s">
        <v>8572</v>
      </c>
      <c r="G1422" t="s">
        <v>8572</v>
      </c>
      <c r="H1422" t="s">
        <v>8573</v>
      </c>
      <c r="I1422" t="s">
        <v>8574</v>
      </c>
      <c r="J1422" t="s">
        <v>8563</v>
      </c>
      <c r="K1422" t="s">
        <v>20</v>
      </c>
      <c r="L1422" t="s">
        <v>21</v>
      </c>
      <c r="M1422" t="s">
        <v>22</v>
      </c>
      <c r="N1422" t="s">
        <v>23</v>
      </c>
      <c r="O1422" t="s">
        <v>1966</v>
      </c>
      <c r="P1422" t="s">
        <v>19892</v>
      </c>
      <c r="Q1422" t="s">
        <v>19893</v>
      </c>
      <c r="R1422" t="s">
        <v>19893</v>
      </c>
    </row>
    <row r="1423" spans="1:18">
      <c r="A1423" t="s">
        <v>8581</v>
      </c>
      <c r="B1423" t="s">
        <v>8307</v>
      </c>
      <c r="C1423" t="s">
        <v>8559</v>
      </c>
      <c r="D1423" t="s">
        <v>8564</v>
      </c>
      <c r="E1423" t="s">
        <v>8580</v>
      </c>
      <c r="F1423" t="s">
        <v>8577</v>
      </c>
      <c r="G1423" t="s">
        <v>8577</v>
      </c>
      <c r="H1423" t="s">
        <v>8578</v>
      </c>
      <c r="I1423" t="s">
        <v>8579</v>
      </c>
      <c r="J1423" t="s">
        <v>882</v>
      </c>
      <c r="K1423" t="s">
        <v>20</v>
      </c>
      <c r="L1423" t="s">
        <v>34</v>
      </c>
      <c r="M1423" t="s">
        <v>2970</v>
      </c>
      <c r="N1423" t="s">
        <v>115</v>
      </c>
      <c r="O1423" t="s">
        <v>101</v>
      </c>
      <c r="P1423" t="s">
        <v>19892</v>
      </c>
      <c r="Q1423" t="s">
        <v>19893</v>
      </c>
      <c r="R1423" t="s">
        <v>19893</v>
      </c>
    </row>
    <row r="1424" spans="1:18">
      <c r="A1424" t="s">
        <v>8586</v>
      </c>
      <c r="B1424" t="s">
        <v>8307</v>
      </c>
      <c r="C1424" t="s">
        <v>8559</v>
      </c>
      <c r="D1424" t="s">
        <v>8564</v>
      </c>
      <c r="E1424" t="s">
        <v>8585</v>
      </c>
      <c r="F1424" t="s">
        <v>8582</v>
      </c>
      <c r="G1424" t="s">
        <v>8582</v>
      </c>
      <c r="H1424" t="s">
        <v>8583</v>
      </c>
      <c r="I1424" t="s">
        <v>8584</v>
      </c>
      <c r="J1424" t="s">
        <v>8563</v>
      </c>
      <c r="K1424" t="s">
        <v>20</v>
      </c>
      <c r="L1424" t="s">
        <v>21</v>
      </c>
      <c r="M1424" t="s">
        <v>22</v>
      </c>
      <c r="N1424" t="s">
        <v>23</v>
      </c>
      <c r="O1424" t="s">
        <v>24</v>
      </c>
      <c r="P1424" t="s">
        <v>19892</v>
      </c>
      <c r="Q1424" t="s">
        <v>19893</v>
      </c>
      <c r="R1424" t="s">
        <v>19893</v>
      </c>
    </row>
    <row r="1425" spans="1:18" ht="30">
      <c r="A1425" t="s">
        <v>8590</v>
      </c>
      <c r="B1425" t="s">
        <v>8307</v>
      </c>
      <c r="C1425" t="s">
        <v>8559</v>
      </c>
      <c r="D1425" t="s">
        <v>8564</v>
      </c>
      <c r="E1425" t="s">
        <v>6249</v>
      </c>
      <c r="F1425" t="s">
        <v>8587</v>
      </c>
      <c r="G1425" t="s">
        <v>8587</v>
      </c>
      <c r="H1425" t="s">
        <v>8588</v>
      </c>
      <c r="I1425" t="s">
        <v>8589</v>
      </c>
      <c r="K1425" t="s">
        <v>20</v>
      </c>
      <c r="L1425" t="s">
        <v>21</v>
      </c>
      <c r="M1425" t="s">
        <v>22</v>
      </c>
      <c r="N1425" t="s">
        <v>23</v>
      </c>
      <c r="O1425" t="s">
        <v>5219</v>
      </c>
      <c r="P1425" t="s">
        <v>19892</v>
      </c>
      <c r="Q1425" t="s">
        <v>19893</v>
      </c>
      <c r="R1425" t="s">
        <v>19893</v>
      </c>
    </row>
    <row r="1426" spans="1:18">
      <c r="A1426" t="s">
        <v>8595</v>
      </c>
      <c r="B1426" t="s">
        <v>8307</v>
      </c>
      <c r="C1426" t="s">
        <v>8559</v>
      </c>
      <c r="D1426" t="s">
        <v>8564</v>
      </c>
      <c r="E1426" t="s">
        <v>6035</v>
      </c>
      <c r="F1426" t="s">
        <v>8591</v>
      </c>
      <c r="G1426" t="s">
        <v>8591</v>
      </c>
      <c r="H1426" t="s">
        <v>8592</v>
      </c>
      <c r="I1426" t="s">
        <v>8593</v>
      </c>
      <c r="J1426" t="s">
        <v>8594</v>
      </c>
      <c r="K1426" t="s">
        <v>20</v>
      </c>
      <c r="L1426" t="s">
        <v>21</v>
      </c>
      <c r="M1426" t="s">
        <v>22</v>
      </c>
      <c r="N1426" t="s">
        <v>23</v>
      </c>
      <c r="O1426" t="s">
        <v>24</v>
      </c>
      <c r="P1426" t="s">
        <v>19892</v>
      </c>
      <c r="Q1426" t="s">
        <v>19893</v>
      </c>
      <c r="R1426" t="s">
        <v>19893</v>
      </c>
    </row>
    <row r="1427" spans="1:18">
      <c r="A1427" t="s">
        <v>8600</v>
      </c>
      <c r="B1427" t="s">
        <v>8307</v>
      </c>
      <c r="C1427" t="s">
        <v>8559</v>
      </c>
      <c r="D1427" t="s">
        <v>8564</v>
      </c>
      <c r="E1427" t="s">
        <v>8599</v>
      </c>
      <c r="F1427" t="s">
        <v>8596</v>
      </c>
      <c r="G1427" t="s">
        <v>8596</v>
      </c>
      <c r="H1427" t="s">
        <v>8597</v>
      </c>
      <c r="I1427" t="s">
        <v>8598</v>
      </c>
      <c r="J1427" t="s">
        <v>6253</v>
      </c>
      <c r="K1427" t="s">
        <v>20</v>
      </c>
      <c r="L1427" t="s">
        <v>21</v>
      </c>
      <c r="M1427" t="s">
        <v>22</v>
      </c>
      <c r="N1427" t="s">
        <v>23</v>
      </c>
      <c r="O1427" t="s">
        <v>201</v>
      </c>
      <c r="P1427" t="s">
        <v>19892</v>
      </c>
      <c r="Q1427" t="s">
        <v>19893</v>
      </c>
      <c r="R1427" t="s">
        <v>19893</v>
      </c>
    </row>
    <row r="1428" spans="1:18" ht="30">
      <c r="A1428" t="s">
        <v>8605</v>
      </c>
      <c r="B1428" t="s">
        <v>8307</v>
      </c>
      <c r="C1428" t="s">
        <v>8559</v>
      </c>
      <c r="D1428" t="s">
        <v>8564</v>
      </c>
      <c r="E1428" t="s">
        <v>8604</v>
      </c>
      <c r="F1428" t="s">
        <v>8601</v>
      </c>
      <c r="G1428" t="s">
        <v>8601</v>
      </c>
      <c r="H1428" t="s">
        <v>8602</v>
      </c>
      <c r="I1428" t="s">
        <v>8603</v>
      </c>
      <c r="J1428" t="s">
        <v>8563</v>
      </c>
      <c r="K1428" t="s">
        <v>20</v>
      </c>
      <c r="L1428" t="s">
        <v>21</v>
      </c>
      <c r="M1428" t="s">
        <v>22</v>
      </c>
      <c r="N1428" t="s">
        <v>23</v>
      </c>
      <c r="O1428" t="s">
        <v>201</v>
      </c>
      <c r="P1428" t="s">
        <v>19892</v>
      </c>
      <c r="Q1428" t="s">
        <v>19893</v>
      </c>
      <c r="R1428" t="s">
        <v>19893</v>
      </c>
    </row>
    <row r="1429" spans="1:18" ht="30">
      <c r="A1429" t="s">
        <v>8613</v>
      </c>
      <c r="B1429" t="s">
        <v>8307</v>
      </c>
      <c r="C1429" t="s">
        <v>8606</v>
      </c>
      <c r="D1429" t="s">
        <v>8611</v>
      </c>
      <c r="E1429" t="s">
        <v>8612</v>
      </c>
      <c r="F1429" t="s">
        <v>8607</v>
      </c>
      <c r="G1429" t="s">
        <v>8607</v>
      </c>
      <c r="H1429" t="s">
        <v>8608</v>
      </c>
      <c r="I1429" t="s">
        <v>8609</v>
      </c>
      <c r="J1429" t="s">
        <v>8610</v>
      </c>
      <c r="K1429" t="s">
        <v>20</v>
      </c>
      <c r="L1429" t="s">
        <v>21</v>
      </c>
      <c r="M1429" t="s">
        <v>22</v>
      </c>
      <c r="N1429" t="s">
        <v>23</v>
      </c>
      <c r="O1429" t="s">
        <v>1966</v>
      </c>
      <c r="P1429" t="s">
        <v>19892</v>
      </c>
      <c r="Q1429" t="s">
        <v>19893</v>
      </c>
      <c r="R1429" t="s">
        <v>19893</v>
      </c>
    </row>
    <row r="1430" spans="1:18">
      <c r="A1430" t="s">
        <v>8620</v>
      </c>
      <c r="B1430" t="s">
        <v>8307</v>
      </c>
      <c r="C1430" t="s">
        <v>8614</v>
      </c>
      <c r="D1430" t="s">
        <v>8619</v>
      </c>
      <c r="E1430" t="s">
        <v>504</v>
      </c>
      <c r="F1430" t="s">
        <v>8615</v>
      </c>
      <c r="G1430" t="s">
        <v>8615</v>
      </c>
      <c r="H1430" t="s">
        <v>8616</v>
      </c>
      <c r="I1430" t="s">
        <v>8617</v>
      </c>
      <c r="J1430" t="s">
        <v>8618</v>
      </c>
      <c r="K1430" t="s">
        <v>20</v>
      </c>
      <c r="L1430" t="s">
        <v>21</v>
      </c>
      <c r="M1430" t="s">
        <v>22</v>
      </c>
      <c r="N1430" t="s">
        <v>23</v>
      </c>
      <c r="O1430" t="s">
        <v>515</v>
      </c>
      <c r="P1430" t="s">
        <v>19892</v>
      </c>
      <c r="Q1430" t="s">
        <v>19893</v>
      </c>
      <c r="R1430" t="s">
        <v>19893</v>
      </c>
    </row>
    <row r="1431" spans="1:18" ht="30">
      <c r="A1431" t="s">
        <v>8627</v>
      </c>
      <c r="B1431" t="s">
        <v>8307</v>
      </c>
      <c r="C1431" t="s">
        <v>8614</v>
      </c>
      <c r="D1431" t="s">
        <v>8625</v>
      </c>
      <c r="E1431" t="s">
        <v>8626</v>
      </c>
      <c r="F1431" t="s">
        <v>8621</v>
      </c>
      <c r="G1431" t="s">
        <v>8621</v>
      </c>
      <c r="H1431" t="s">
        <v>8622</v>
      </c>
      <c r="I1431" t="s">
        <v>8623</v>
      </c>
      <c r="J1431" t="s">
        <v>8624</v>
      </c>
      <c r="K1431" t="s">
        <v>20</v>
      </c>
      <c r="L1431" t="s">
        <v>21</v>
      </c>
      <c r="M1431" t="s">
        <v>22</v>
      </c>
      <c r="N1431" t="s">
        <v>23</v>
      </c>
      <c r="O1431" t="s">
        <v>854</v>
      </c>
      <c r="P1431" t="s">
        <v>19892</v>
      </c>
      <c r="Q1431" t="s">
        <v>19893</v>
      </c>
      <c r="R1431" t="s">
        <v>19893</v>
      </c>
    </row>
    <row r="1432" spans="1:18" ht="30">
      <c r="A1432" t="s">
        <v>8633</v>
      </c>
      <c r="B1432" t="s">
        <v>8307</v>
      </c>
      <c r="C1432" t="s">
        <v>8614</v>
      </c>
      <c r="D1432" t="s">
        <v>8625</v>
      </c>
      <c r="E1432" t="s">
        <v>8632</v>
      </c>
      <c r="F1432" t="s">
        <v>8628</v>
      </c>
      <c r="G1432" t="s">
        <v>8628</v>
      </c>
      <c r="H1432" t="s">
        <v>8629</v>
      </c>
      <c r="I1432" t="s">
        <v>8630</v>
      </c>
      <c r="J1432" t="s">
        <v>8631</v>
      </c>
      <c r="K1432" t="s">
        <v>20</v>
      </c>
      <c r="L1432" t="s">
        <v>21</v>
      </c>
      <c r="M1432" t="s">
        <v>22</v>
      </c>
      <c r="N1432" t="s">
        <v>5354</v>
      </c>
      <c r="O1432" t="s">
        <v>5194</v>
      </c>
      <c r="P1432" t="s">
        <v>19892</v>
      </c>
      <c r="Q1432" t="s">
        <v>19893</v>
      </c>
      <c r="R1432" t="s">
        <v>19893</v>
      </c>
    </row>
    <row r="1433" spans="1:18">
      <c r="A1433" t="s">
        <v>8638</v>
      </c>
      <c r="B1433" t="s">
        <v>8307</v>
      </c>
      <c r="C1433" t="s">
        <v>8614</v>
      </c>
      <c r="D1433" t="s">
        <v>8619</v>
      </c>
      <c r="E1433" t="s">
        <v>8637</v>
      </c>
      <c r="F1433" t="s">
        <v>8634</v>
      </c>
      <c r="G1433" t="s">
        <v>8634</v>
      </c>
      <c r="H1433" t="s">
        <v>8635</v>
      </c>
      <c r="I1433" t="s">
        <v>8636</v>
      </c>
      <c r="J1433" t="s">
        <v>6891</v>
      </c>
      <c r="K1433" t="s">
        <v>20</v>
      </c>
      <c r="L1433" t="s">
        <v>21</v>
      </c>
      <c r="M1433" t="s">
        <v>22</v>
      </c>
      <c r="N1433" t="s">
        <v>23</v>
      </c>
      <c r="O1433" t="s">
        <v>515</v>
      </c>
      <c r="P1433" t="s">
        <v>19892</v>
      </c>
      <c r="Q1433" t="s">
        <v>19893</v>
      </c>
      <c r="R1433" t="s">
        <v>19893</v>
      </c>
    </row>
    <row r="1434" spans="1:18" ht="45">
      <c r="A1434" t="s">
        <v>8644</v>
      </c>
      <c r="B1434" t="s">
        <v>8307</v>
      </c>
      <c r="C1434" t="s">
        <v>8614</v>
      </c>
      <c r="D1434" t="s">
        <v>8619</v>
      </c>
      <c r="E1434" t="s">
        <v>8643</v>
      </c>
      <c r="F1434" t="s">
        <v>8639</v>
      </c>
      <c r="G1434" t="s">
        <v>8639</v>
      </c>
      <c r="H1434" t="s">
        <v>8640</v>
      </c>
      <c r="I1434" t="s">
        <v>8641</v>
      </c>
      <c r="J1434" t="s">
        <v>8642</v>
      </c>
      <c r="K1434" t="s">
        <v>20</v>
      </c>
      <c r="L1434" t="s">
        <v>21</v>
      </c>
      <c r="M1434" t="s">
        <v>22</v>
      </c>
      <c r="N1434" t="s">
        <v>23</v>
      </c>
      <c r="O1434" t="s">
        <v>515</v>
      </c>
      <c r="P1434" t="s">
        <v>19892</v>
      </c>
      <c r="Q1434" t="s">
        <v>19893</v>
      </c>
      <c r="R1434" t="s">
        <v>19893</v>
      </c>
    </row>
    <row r="1435" spans="1:18">
      <c r="A1435" t="s">
        <v>8649</v>
      </c>
      <c r="B1435" t="s">
        <v>8307</v>
      </c>
      <c r="C1435" t="s">
        <v>8614</v>
      </c>
      <c r="D1435" t="s">
        <v>8619</v>
      </c>
      <c r="E1435" t="s">
        <v>6509</v>
      </c>
      <c r="F1435" t="s">
        <v>8645</v>
      </c>
      <c r="G1435" t="s">
        <v>8645</v>
      </c>
      <c r="H1435" t="s">
        <v>8646</v>
      </c>
      <c r="I1435" t="s">
        <v>8647</v>
      </c>
      <c r="J1435" t="s">
        <v>8648</v>
      </c>
      <c r="K1435" t="s">
        <v>20</v>
      </c>
      <c r="L1435" t="s">
        <v>21</v>
      </c>
      <c r="M1435" t="s">
        <v>22</v>
      </c>
      <c r="N1435" t="s">
        <v>23</v>
      </c>
      <c r="O1435" t="s">
        <v>515</v>
      </c>
      <c r="P1435" t="s">
        <v>19892</v>
      </c>
      <c r="Q1435" t="s">
        <v>19893</v>
      </c>
      <c r="R1435" t="s">
        <v>19893</v>
      </c>
    </row>
    <row r="1436" spans="1:18" ht="45">
      <c r="A1436" t="s">
        <v>8656</v>
      </c>
      <c r="B1436" t="s">
        <v>8307</v>
      </c>
      <c r="C1436" t="s">
        <v>8650</v>
      </c>
      <c r="D1436" t="s">
        <v>8654</v>
      </c>
      <c r="E1436" t="s">
        <v>8655</v>
      </c>
      <c r="F1436" t="s">
        <v>8651</v>
      </c>
      <c r="G1436" t="s">
        <v>8651</v>
      </c>
      <c r="H1436" t="s">
        <v>8652</v>
      </c>
      <c r="I1436" t="s">
        <v>8653</v>
      </c>
      <c r="J1436" t="s">
        <v>137</v>
      </c>
      <c r="K1436" t="s">
        <v>20</v>
      </c>
      <c r="L1436" t="s">
        <v>21</v>
      </c>
      <c r="M1436" t="s">
        <v>22</v>
      </c>
      <c r="N1436" t="s">
        <v>23</v>
      </c>
      <c r="O1436" t="s">
        <v>56</v>
      </c>
      <c r="P1436" t="s">
        <v>19892</v>
      </c>
      <c r="Q1436" t="s">
        <v>19893</v>
      </c>
      <c r="R1436" t="s">
        <v>19893</v>
      </c>
    </row>
    <row r="1437" spans="1:18" ht="30">
      <c r="A1437" t="s">
        <v>8661</v>
      </c>
      <c r="B1437" t="s">
        <v>8307</v>
      </c>
      <c r="C1437" t="s">
        <v>8650</v>
      </c>
      <c r="D1437" t="s">
        <v>8654</v>
      </c>
      <c r="E1437" t="s">
        <v>8660</v>
      </c>
      <c r="F1437" t="s">
        <v>8657</v>
      </c>
      <c r="G1437" t="s">
        <v>8657</v>
      </c>
      <c r="H1437" t="s">
        <v>8658</v>
      </c>
      <c r="I1437" t="s">
        <v>8659</v>
      </c>
      <c r="J1437" t="s">
        <v>2340</v>
      </c>
      <c r="K1437" t="s">
        <v>20</v>
      </c>
      <c r="L1437" t="s">
        <v>21</v>
      </c>
      <c r="M1437" t="s">
        <v>22</v>
      </c>
      <c r="N1437" t="s">
        <v>23</v>
      </c>
      <c r="O1437" t="s">
        <v>854</v>
      </c>
      <c r="P1437" t="s">
        <v>19892</v>
      </c>
      <c r="Q1437" t="s">
        <v>19893</v>
      </c>
      <c r="R1437" t="s">
        <v>19893</v>
      </c>
    </row>
    <row r="1438" spans="1:18">
      <c r="A1438" t="s">
        <v>8667</v>
      </c>
      <c r="B1438" t="s">
        <v>8307</v>
      </c>
      <c r="C1438" t="s">
        <v>8650</v>
      </c>
      <c r="D1438" t="s">
        <v>8654</v>
      </c>
      <c r="E1438" t="s">
        <v>8666</v>
      </c>
      <c r="F1438" t="s">
        <v>8662</v>
      </c>
      <c r="G1438" t="s">
        <v>8662</v>
      </c>
      <c r="H1438" t="s">
        <v>8663</v>
      </c>
      <c r="I1438" t="s">
        <v>8664</v>
      </c>
      <c r="J1438" t="s">
        <v>8665</v>
      </c>
      <c r="K1438" t="s">
        <v>20</v>
      </c>
      <c r="L1438" t="s">
        <v>21</v>
      </c>
      <c r="M1438" t="s">
        <v>22</v>
      </c>
      <c r="N1438" t="s">
        <v>23</v>
      </c>
      <c r="O1438" t="s">
        <v>56</v>
      </c>
      <c r="P1438" t="s">
        <v>19892</v>
      </c>
      <c r="Q1438" t="s">
        <v>19893</v>
      </c>
      <c r="R1438" t="s">
        <v>19893</v>
      </c>
    </row>
    <row r="1439" spans="1:18" ht="30">
      <c r="A1439" t="s">
        <v>8673</v>
      </c>
      <c r="B1439" t="s">
        <v>8307</v>
      </c>
      <c r="C1439" t="s">
        <v>8650</v>
      </c>
      <c r="D1439" t="s">
        <v>8654</v>
      </c>
      <c r="E1439" t="s">
        <v>8672</v>
      </c>
      <c r="F1439" t="s">
        <v>8668</v>
      </c>
      <c r="G1439" t="s">
        <v>8668</v>
      </c>
      <c r="H1439" t="s">
        <v>8669</v>
      </c>
      <c r="I1439" t="s">
        <v>8670</v>
      </c>
      <c r="J1439" t="s">
        <v>8671</v>
      </c>
      <c r="K1439" t="s">
        <v>20</v>
      </c>
      <c r="L1439" t="s">
        <v>21</v>
      </c>
      <c r="M1439" t="s">
        <v>22</v>
      </c>
      <c r="N1439" t="s">
        <v>23</v>
      </c>
      <c r="O1439" t="s">
        <v>56</v>
      </c>
      <c r="P1439" t="s">
        <v>19892</v>
      </c>
      <c r="Q1439" t="s">
        <v>19893</v>
      </c>
      <c r="R1439" t="s">
        <v>19893</v>
      </c>
    </row>
    <row r="1440" spans="1:18" ht="30">
      <c r="A1440" t="s">
        <v>8678</v>
      </c>
      <c r="B1440" t="s">
        <v>8307</v>
      </c>
      <c r="C1440" t="s">
        <v>8650</v>
      </c>
      <c r="D1440" t="s">
        <v>8654</v>
      </c>
      <c r="E1440" t="s">
        <v>8677</v>
      </c>
      <c r="F1440" t="s">
        <v>8674</v>
      </c>
      <c r="G1440" t="s">
        <v>8674</v>
      </c>
      <c r="H1440" t="s">
        <v>8675</v>
      </c>
      <c r="I1440" t="s">
        <v>8676</v>
      </c>
      <c r="J1440" t="s">
        <v>867</v>
      </c>
      <c r="K1440" t="s">
        <v>20</v>
      </c>
      <c r="L1440" t="s">
        <v>21</v>
      </c>
      <c r="M1440" t="s">
        <v>22</v>
      </c>
      <c r="N1440" t="s">
        <v>23</v>
      </c>
      <c r="O1440" t="s">
        <v>1504</v>
      </c>
      <c r="P1440" t="s">
        <v>19892</v>
      </c>
      <c r="Q1440" t="s">
        <v>19893</v>
      </c>
      <c r="R1440" t="s">
        <v>19893</v>
      </c>
    </row>
    <row r="1441" spans="1:18">
      <c r="A1441" t="s">
        <v>8684</v>
      </c>
      <c r="B1441" t="s">
        <v>8307</v>
      </c>
      <c r="C1441" t="s">
        <v>8650</v>
      </c>
      <c r="D1441" t="s">
        <v>8654</v>
      </c>
      <c r="E1441" t="s">
        <v>8683</v>
      </c>
      <c r="F1441" t="s">
        <v>8679</v>
      </c>
      <c r="G1441" t="s">
        <v>8679</v>
      </c>
      <c r="H1441" t="s">
        <v>8680</v>
      </c>
      <c r="I1441" t="s">
        <v>8681</v>
      </c>
      <c r="J1441" t="s">
        <v>8682</v>
      </c>
      <c r="K1441" t="s">
        <v>20</v>
      </c>
      <c r="L1441" t="s">
        <v>21</v>
      </c>
      <c r="M1441" t="s">
        <v>22</v>
      </c>
      <c r="N1441" t="s">
        <v>23</v>
      </c>
      <c r="O1441" t="s">
        <v>154</v>
      </c>
      <c r="P1441" t="s">
        <v>19892</v>
      </c>
      <c r="Q1441" t="s">
        <v>19893</v>
      </c>
      <c r="R1441" t="s">
        <v>19893</v>
      </c>
    </row>
    <row r="1442" spans="1:18" ht="30">
      <c r="A1442" t="s">
        <v>8692</v>
      </c>
      <c r="B1442" t="s">
        <v>8307</v>
      </c>
      <c r="C1442" t="s">
        <v>8685</v>
      </c>
      <c r="D1442" t="s">
        <v>8690</v>
      </c>
      <c r="E1442" t="s">
        <v>8691</v>
      </c>
      <c r="F1442" t="s">
        <v>8686</v>
      </c>
      <c r="G1442" t="s">
        <v>8686</v>
      </c>
      <c r="H1442" t="s">
        <v>8687</v>
      </c>
      <c r="I1442" t="s">
        <v>8688</v>
      </c>
      <c r="J1442" t="s">
        <v>8689</v>
      </c>
      <c r="K1442" t="s">
        <v>20</v>
      </c>
      <c r="L1442" t="s">
        <v>21</v>
      </c>
      <c r="M1442" t="s">
        <v>22</v>
      </c>
      <c r="N1442" t="s">
        <v>23</v>
      </c>
      <c r="O1442" t="s">
        <v>116</v>
      </c>
      <c r="P1442" t="s">
        <v>19892</v>
      </c>
      <c r="Q1442" t="s">
        <v>19893</v>
      </c>
      <c r="R1442" t="s">
        <v>19893</v>
      </c>
    </row>
    <row r="1443" spans="1:18" ht="30">
      <c r="A1443" t="s">
        <v>8697</v>
      </c>
      <c r="B1443" t="s">
        <v>8307</v>
      </c>
      <c r="C1443" t="s">
        <v>8685</v>
      </c>
      <c r="D1443" t="s">
        <v>8690</v>
      </c>
      <c r="E1443" t="s">
        <v>8696</v>
      </c>
      <c r="F1443" t="s">
        <v>8693</v>
      </c>
      <c r="G1443" t="s">
        <v>8693</v>
      </c>
      <c r="H1443" t="s">
        <v>8694</v>
      </c>
      <c r="I1443" t="s">
        <v>8695</v>
      </c>
      <c r="J1443" t="s">
        <v>5999</v>
      </c>
      <c r="K1443" t="s">
        <v>20</v>
      </c>
      <c r="L1443" t="s">
        <v>21</v>
      </c>
      <c r="M1443" t="s">
        <v>22</v>
      </c>
      <c r="N1443" t="s">
        <v>23</v>
      </c>
      <c r="O1443" t="s">
        <v>5194</v>
      </c>
      <c r="P1443" t="s">
        <v>19892</v>
      </c>
      <c r="Q1443" t="s">
        <v>19893</v>
      </c>
      <c r="R1443" t="s">
        <v>19893</v>
      </c>
    </row>
    <row r="1444" spans="1:18">
      <c r="A1444" t="s">
        <v>8702</v>
      </c>
      <c r="B1444" t="s">
        <v>8307</v>
      </c>
      <c r="C1444" t="s">
        <v>8685</v>
      </c>
      <c r="D1444" t="s">
        <v>8690</v>
      </c>
      <c r="E1444" t="s">
        <v>8701</v>
      </c>
      <c r="F1444" t="s">
        <v>8698</v>
      </c>
      <c r="G1444" t="s">
        <v>8698</v>
      </c>
      <c r="H1444" t="s">
        <v>8699</v>
      </c>
      <c r="I1444" t="s">
        <v>8700</v>
      </c>
      <c r="J1444" t="s">
        <v>3201</v>
      </c>
      <c r="K1444" t="s">
        <v>20</v>
      </c>
      <c r="L1444" t="s">
        <v>21</v>
      </c>
      <c r="M1444" t="s">
        <v>22</v>
      </c>
      <c r="N1444" t="s">
        <v>23</v>
      </c>
      <c r="O1444" t="s">
        <v>116</v>
      </c>
      <c r="P1444" t="s">
        <v>19892</v>
      </c>
      <c r="Q1444" t="s">
        <v>19893</v>
      </c>
      <c r="R1444" t="s">
        <v>19893</v>
      </c>
    </row>
    <row r="1445" spans="1:18" ht="30">
      <c r="A1445" t="s">
        <v>8707</v>
      </c>
      <c r="B1445" t="s">
        <v>8307</v>
      </c>
      <c r="C1445" t="s">
        <v>8685</v>
      </c>
      <c r="D1445" t="s">
        <v>8690</v>
      </c>
      <c r="E1445" t="s">
        <v>8706</v>
      </c>
      <c r="F1445" t="s">
        <v>8703</v>
      </c>
      <c r="G1445" t="s">
        <v>8703</v>
      </c>
      <c r="H1445" t="s">
        <v>8704</v>
      </c>
      <c r="I1445" t="s">
        <v>8705</v>
      </c>
      <c r="J1445" t="s">
        <v>5999</v>
      </c>
      <c r="K1445" t="s">
        <v>20</v>
      </c>
      <c r="L1445" t="s">
        <v>21</v>
      </c>
      <c r="M1445" t="s">
        <v>22</v>
      </c>
      <c r="N1445" t="s">
        <v>23</v>
      </c>
      <c r="O1445" t="s">
        <v>56</v>
      </c>
      <c r="P1445" t="s">
        <v>19892</v>
      </c>
      <c r="Q1445" t="s">
        <v>19893</v>
      </c>
      <c r="R1445" t="s">
        <v>19893</v>
      </c>
    </row>
    <row r="1446" spans="1:18" ht="45">
      <c r="A1446" t="s">
        <v>8713</v>
      </c>
      <c r="B1446" t="s">
        <v>8307</v>
      </c>
      <c r="C1446" t="s">
        <v>8685</v>
      </c>
      <c r="D1446" t="s">
        <v>8690</v>
      </c>
      <c r="E1446" t="s">
        <v>8712</v>
      </c>
      <c r="F1446" t="s">
        <v>8708</v>
      </c>
      <c r="G1446" t="s">
        <v>8708</v>
      </c>
      <c r="H1446" t="s">
        <v>8709</v>
      </c>
      <c r="I1446" t="s">
        <v>8710</v>
      </c>
      <c r="J1446" t="s">
        <v>8711</v>
      </c>
      <c r="K1446" t="s">
        <v>20</v>
      </c>
      <c r="L1446" t="s">
        <v>21</v>
      </c>
      <c r="M1446" t="s">
        <v>22</v>
      </c>
      <c r="N1446" t="s">
        <v>23</v>
      </c>
      <c r="O1446" t="s">
        <v>1068</v>
      </c>
      <c r="P1446" t="s">
        <v>19892</v>
      </c>
      <c r="Q1446" t="s">
        <v>19893</v>
      </c>
      <c r="R1446" t="s">
        <v>19893</v>
      </c>
    </row>
    <row r="1447" spans="1:18" ht="30">
      <c r="A1447" t="s">
        <v>8719</v>
      </c>
      <c r="B1447" t="s">
        <v>8307</v>
      </c>
      <c r="C1447" t="s">
        <v>8685</v>
      </c>
      <c r="D1447" t="s">
        <v>8690</v>
      </c>
      <c r="E1447" t="s">
        <v>8718</v>
      </c>
      <c r="F1447" t="s">
        <v>8714</v>
      </c>
      <c r="G1447" t="s">
        <v>8714</v>
      </c>
      <c r="H1447" t="s">
        <v>8715</v>
      </c>
      <c r="I1447" t="s">
        <v>8716</v>
      </c>
      <c r="J1447" t="s">
        <v>8717</v>
      </c>
      <c r="K1447" t="s">
        <v>76</v>
      </c>
      <c r="L1447" t="s">
        <v>21</v>
      </c>
      <c r="M1447" t="s">
        <v>22</v>
      </c>
      <c r="N1447" t="s">
        <v>23</v>
      </c>
      <c r="O1447" t="s">
        <v>116</v>
      </c>
      <c r="P1447" t="s">
        <v>19893</v>
      </c>
      <c r="Q1447" t="s">
        <v>19892</v>
      </c>
      <c r="R1447" t="s">
        <v>19893</v>
      </c>
    </row>
    <row r="1448" spans="1:18" ht="30">
      <c r="A1448" t="s">
        <v>8724</v>
      </c>
      <c r="B1448" t="s">
        <v>8307</v>
      </c>
      <c r="C1448" t="s">
        <v>8685</v>
      </c>
      <c r="D1448" t="s">
        <v>8690</v>
      </c>
      <c r="E1448" t="s">
        <v>8723</v>
      </c>
      <c r="F1448" t="s">
        <v>8720</v>
      </c>
      <c r="G1448" t="s">
        <v>8720</v>
      </c>
      <c r="H1448" t="s">
        <v>8721</v>
      </c>
      <c r="I1448" t="s">
        <v>8722</v>
      </c>
      <c r="J1448" t="s">
        <v>8689</v>
      </c>
      <c r="K1448" t="s">
        <v>20</v>
      </c>
      <c r="L1448" t="s">
        <v>21</v>
      </c>
      <c r="M1448" t="s">
        <v>22</v>
      </c>
      <c r="N1448" t="s">
        <v>23</v>
      </c>
      <c r="O1448" t="s">
        <v>116</v>
      </c>
      <c r="P1448" t="s">
        <v>19892</v>
      </c>
      <c r="Q1448" t="s">
        <v>19893</v>
      </c>
      <c r="R1448" t="s">
        <v>19893</v>
      </c>
    </row>
    <row r="1449" spans="1:18" ht="30">
      <c r="A1449" t="s">
        <v>8728</v>
      </c>
      <c r="B1449" t="s">
        <v>8307</v>
      </c>
      <c r="C1449" t="s">
        <v>8685</v>
      </c>
      <c r="D1449" t="s">
        <v>8690</v>
      </c>
      <c r="E1449" t="s">
        <v>7743</v>
      </c>
      <c r="F1449" t="s">
        <v>8725</v>
      </c>
      <c r="G1449" t="s">
        <v>8725</v>
      </c>
      <c r="H1449" t="s">
        <v>8726</v>
      </c>
      <c r="I1449" t="s">
        <v>8727</v>
      </c>
      <c r="J1449" t="s">
        <v>5999</v>
      </c>
      <c r="K1449" t="s">
        <v>20</v>
      </c>
      <c r="L1449" t="s">
        <v>21</v>
      </c>
      <c r="M1449" t="s">
        <v>22</v>
      </c>
      <c r="N1449" t="s">
        <v>23</v>
      </c>
      <c r="O1449" t="s">
        <v>116</v>
      </c>
      <c r="P1449" t="s">
        <v>19892</v>
      </c>
      <c r="Q1449" t="s">
        <v>19893</v>
      </c>
      <c r="R1449" t="s">
        <v>19893</v>
      </c>
    </row>
    <row r="1450" spans="1:18" ht="30">
      <c r="A1450" t="s">
        <v>8733</v>
      </c>
      <c r="B1450" t="s">
        <v>8307</v>
      </c>
      <c r="C1450" t="s">
        <v>8685</v>
      </c>
      <c r="D1450" t="s">
        <v>8690</v>
      </c>
      <c r="E1450" t="s">
        <v>8732</v>
      </c>
      <c r="F1450" t="s">
        <v>8729</v>
      </c>
      <c r="G1450" t="s">
        <v>8729</v>
      </c>
      <c r="H1450" t="s">
        <v>8730</v>
      </c>
      <c r="I1450" t="s">
        <v>8731</v>
      </c>
      <c r="J1450" t="s">
        <v>8689</v>
      </c>
      <c r="K1450" t="s">
        <v>20</v>
      </c>
      <c r="L1450" t="s">
        <v>21</v>
      </c>
      <c r="M1450" t="s">
        <v>22</v>
      </c>
      <c r="N1450" t="s">
        <v>23</v>
      </c>
      <c r="O1450" t="s">
        <v>116</v>
      </c>
      <c r="P1450" t="s">
        <v>19892</v>
      </c>
      <c r="Q1450" t="s">
        <v>19893</v>
      </c>
      <c r="R1450" t="s">
        <v>19893</v>
      </c>
    </row>
    <row r="1451" spans="1:18" ht="30">
      <c r="A1451" t="s">
        <v>8738</v>
      </c>
      <c r="B1451" t="s">
        <v>8307</v>
      </c>
      <c r="C1451" t="s">
        <v>8685</v>
      </c>
      <c r="D1451" t="s">
        <v>8690</v>
      </c>
      <c r="E1451" t="s">
        <v>8737</v>
      </c>
      <c r="F1451" t="s">
        <v>8734</v>
      </c>
      <c r="G1451" t="s">
        <v>8734</v>
      </c>
      <c r="H1451" t="s">
        <v>8735</v>
      </c>
      <c r="I1451" t="s">
        <v>8736</v>
      </c>
      <c r="J1451" t="s">
        <v>5999</v>
      </c>
      <c r="K1451" t="s">
        <v>20</v>
      </c>
      <c r="L1451" t="s">
        <v>21</v>
      </c>
      <c r="M1451" t="s">
        <v>22</v>
      </c>
      <c r="N1451" t="s">
        <v>23</v>
      </c>
      <c r="O1451" t="s">
        <v>116</v>
      </c>
      <c r="P1451" t="s">
        <v>19892</v>
      </c>
      <c r="Q1451" t="s">
        <v>19893</v>
      </c>
      <c r="R1451" t="s">
        <v>19893</v>
      </c>
    </row>
    <row r="1452" spans="1:18" ht="30">
      <c r="A1452" t="s">
        <v>8745</v>
      </c>
      <c r="B1452" t="s">
        <v>8307</v>
      </c>
      <c r="C1452" t="s">
        <v>8739</v>
      </c>
      <c r="D1452" t="s">
        <v>8743</v>
      </c>
      <c r="E1452" t="s">
        <v>8744</v>
      </c>
      <c r="F1452" t="s">
        <v>8740</v>
      </c>
      <c r="G1452" t="s">
        <v>8740</v>
      </c>
      <c r="H1452" t="s">
        <v>8741</v>
      </c>
      <c r="I1452" t="s">
        <v>8742</v>
      </c>
      <c r="J1452" t="s">
        <v>1578</v>
      </c>
      <c r="K1452" t="s">
        <v>20</v>
      </c>
      <c r="L1452" t="s">
        <v>34</v>
      </c>
      <c r="M1452" t="s">
        <v>1404</v>
      </c>
      <c r="N1452" t="s">
        <v>115</v>
      </c>
      <c r="O1452" t="s">
        <v>56</v>
      </c>
      <c r="P1452" t="s">
        <v>19892</v>
      </c>
      <c r="Q1452" t="s">
        <v>19893</v>
      </c>
      <c r="R1452" t="s">
        <v>19893</v>
      </c>
    </row>
    <row r="1453" spans="1:18" ht="30">
      <c r="A1453" t="s">
        <v>8753</v>
      </c>
      <c r="B1453" t="s">
        <v>8307</v>
      </c>
      <c r="C1453" t="s">
        <v>8746</v>
      </c>
      <c r="D1453" t="s">
        <v>8751</v>
      </c>
      <c r="E1453" t="s">
        <v>8752</v>
      </c>
      <c r="F1453" t="s">
        <v>8747</v>
      </c>
      <c r="G1453" t="s">
        <v>8747</v>
      </c>
      <c r="H1453" t="s">
        <v>8748</v>
      </c>
      <c r="I1453" t="s">
        <v>8749</v>
      </c>
      <c r="J1453" t="s">
        <v>8750</v>
      </c>
      <c r="K1453" t="s">
        <v>20</v>
      </c>
      <c r="L1453" t="s">
        <v>21</v>
      </c>
      <c r="M1453" t="s">
        <v>22</v>
      </c>
      <c r="N1453" t="s">
        <v>23</v>
      </c>
      <c r="O1453" t="s">
        <v>56</v>
      </c>
      <c r="P1453" t="s">
        <v>19892</v>
      </c>
      <c r="Q1453" t="s">
        <v>19893</v>
      </c>
      <c r="R1453" t="s">
        <v>19893</v>
      </c>
    </row>
    <row r="1454" spans="1:18" ht="30">
      <c r="A1454" t="s">
        <v>8759</v>
      </c>
      <c r="B1454" t="s">
        <v>8307</v>
      </c>
      <c r="C1454" t="s">
        <v>8746</v>
      </c>
      <c r="D1454" t="s">
        <v>8751</v>
      </c>
      <c r="E1454" t="s">
        <v>8758</v>
      </c>
      <c r="F1454" t="s">
        <v>8754</v>
      </c>
      <c r="G1454" t="s">
        <v>8754</v>
      </c>
      <c r="H1454" t="s">
        <v>8755</v>
      </c>
      <c r="I1454" t="s">
        <v>8756</v>
      </c>
      <c r="J1454" t="s">
        <v>8757</v>
      </c>
      <c r="K1454" t="s">
        <v>20</v>
      </c>
      <c r="L1454" t="s">
        <v>21</v>
      </c>
      <c r="M1454" t="s">
        <v>22</v>
      </c>
      <c r="N1454" t="s">
        <v>23</v>
      </c>
      <c r="O1454" t="s">
        <v>56</v>
      </c>
      <c r="P1454" t="s">
        <v>19892</v>
      </c>
      <c r="Q1454" t="s">
        <v>19893</v>
      </c>
      <c r="R1454" t="s">
        <v>19893</v>
      </c>
    </row>
    <row r="1455" spans="1:18" ht="30">
      <c r="A1455" t="s">
        <v>8765</v>
      </c>
      <c r="B1455" t="s">
        <v>8307</v>
      </c>
      <c r="C1455" t="s">
        <v>8746</v>
      </c>
      <c r="D1455" t="s">
        <v>8751</v>
      </c>
      <c r="E1455" t="s">
        <v>8764</v>
      </c>
      <c r="F1455" t="s">
        <v>8760</v>
      </c>
      <c r="G1455" t="s">
        <v>8760</v>
      </c>
      <c r="H1455" t="s">
        <v>8761</v>
      </c>
      <c r="I1455" t="s">
        <v>8762</v>
      </c>
      <c r="J1455" t="s">
        <v>8763</v>
      </c>
      <c r="K1455" t="s">
        <v>20</v>
      </c>
      <c r="L1455" t="s">
        <v>21</v>
      </c>
      <c r="M1455" t="s">
        <v>22</v>
      </c>
      <c r="N1455" t="s">
        <v>23</v>
      </c>
      <c r="O1455" t="s">
        <v>56</v>
      </c>
      <c r="P1455" t="s">
        <v>19892</v>
      </c>
      <c r="Q1455" t="s">
        <v>19893</v>
      </c>
      <c r="R1455" t="s">
        <v>19893</v>
      </c>
    </row>
    <row r="1456" spans="1:18">
      <c r="A1456" t="s">
        <v>8771</v>
      </c>
      <c r="B1456" t="s">
        <v>8307</v>
      </c>
      <c r="C1456" t="s">
        <v>8746</v>
      </c>
      <c r="D1456" t="s">
        <v>8751</v>
      </c>
      <c r="E1456" t="s">
        <v>8770</v>
      </c>
      <c r="F1456" t="s">
        <v>8766</v>
      </c>
      <c r="G1456" t="s">
        <v>8766</v>
      </c>
      <c r="H1456" t="s">
        <v>8767</v>
      </c>
      <c r="I1456" t="s">
        <v>8768</v>
      </c>
      <c r="J1456" t="s">
        <v>8769</v>
      </c>
      <c r="K1456" t="s">
        <v>20</v>
      </c>
      <c r="L1456" t="s">
        <v>21</v>
      </c>
      <c r="M1456" t="s">
        <v>22</v>
      </c>
      <c r="N1456" t="s">
        <v>23</v>
      </c>
      <c r="O1456" t="s">
        <v>56</v>
      </c>
      <c r="P1456" t="s">
        <v>19892</v>
      </c>
      <c r="Q1456" t="s">
        <v>19893</v>
      </c>
      <c r="R1456" t="s">
        <v>19893</v>
      </c>
    </row>
    <row r="1457" spans="1:18" ht="30">
      <c r="A1457" t="s">
        <v>8776</v>
      </c>
      <c r="B1457" t="s">
        <v>8307</v>
      </c>
      <c r="C1457" t="s">
        <v>8746</v>
      </c>
      <c r="D1457" t="s">
        <v>8751</v>
      </c>
      <c r="E1457" t="s">
        <v>8775</v>
      </c>
      <c r="F1457" t="s">
        <v>8772</v>
      </c>
      <c r="G1457" t="s">
        <v>8772</v>
      </c>
      <c r="H1457" t="s">
        <v>8773</v>
      </c>
      <c r="I1457" t="s">
        <v>8774</v>
      </c>
      <c r="J1457" t="s">
        <v>8769</v>
      </c>
      <c r="K1457" t="s">
        <v>20</v>
      </c>
      <c r="L1457" t="s">
        <v>21</v>
      </c>
      <c r="M1457" t="s">
        <v>22</v>
      </c>
      <c r="N1457" t="s">
        <v>23</v>
      </c>
      <c r="O1457" t="s">
        <v>56</v>
      </c>
      <c r="P1457" t="s">
        <v>19892</v>
      </c>
      <c r="Q1457" t="s">
        <v>19893</v>
      </c>
      <c r="R1457" t="s">
        <v>19893</v>
      </c>
    </row>
    <row r="1458" spans="1:18">
      <c r="A1458" t="s">
        <v>8781</v>
      </c>
      <c r="B1458" t="s">
        <v>8307</v>
      </c>
      <c r="C1458" t="s">
        <v>8746</v>
      </c>
      <c r="D1458" t="s">
        <v>8751</v>
      </c>
      <c r="E1458" t="s">
        <v>8780</v>
      </c>
      <c r="F1458" t="s">
        <v>8777</v>
      </c>
      <c r="G1458" t="s">
        <v>8777</v>
      </c>
      <c r="H1458" t="s">
        <v>8778</v>
      </c>
      <c r="I1458" t="s">
        <v>8779</v>
      </c>
      <c r="J1458" t="s">
        <v>8769</v>
      </c>
      <c r="K1458" t="s">
        <v>20</v>
      </c>
      <c r="L1458" t="s">
        <v>21</v>
      </c>
      <c r="M1458" t="s">
        <v>22</v>
      </c>
      <c r="N1458" t="s">
        <v>23</v>
      </c>
      <c r="O1458" t="s">
        <v>56</v>
      </c>
      <c r="P1458" t="s">
        <v>19892</v>
      </c>
      <c r="Q1458" t="s">
        <v>19893</v>
      </c>
      <c r="R1458" t="s">
        <v>19893</v>
      </c>
    </row>
    <row r="1459" spans="1:18" ht="30">
      <c r="A1459" t="s">
        <v>8786</v>
      </c>
      <c r="B1459" t="s">
        <v>8307</v>
      </c>
      <c r="C1459" t="s">
        <v>8746</v>
      </c>
      <c r="D1459" t="s">
        <v>8751</v>
      </c>
      <c r="E1459" t="s">
        <v>8785</v>
      </c>
      <c r="F1459" t="s">
        <v>8782</v>
      </c>
      <c r="G1459" t="s">
        <v>8782</v>
      </c>
      <c r="H1459" t="s">
        <v>8783</v>
      </c>
      <c r="I1459" t="s">
        <v>8784</v>
      </c>
      <c r="J1459" t="s">
        <v>8769</v>
      </c>
      <c r="K1459" t="s">
        <v>20</v>
      </c>
      <c r="L1459" t="s">
        <v>21</v>
      </c>
      <c r="M1459" t="s">
        <v>22</v>
      </c>
      <c r="N1459" t="s">
        <v>23</v>
      </c>
      <c r="O1459" t="s">
        <v>56</v>
      </c>
      <c r="P1459" t="s">
        <v>19892</v>
      </c>
      <c r="Q1459" t="s">
        <v>19893</v>
      </c>
      <c r="R1459" t="s">
        <v>19893</v>
      </c>
    </row>
    <row r="1460" spans="1:18" ht="30">
      <c r="A1460" t="s">
        <v>8792</v>
      </c>
      <c r="B1460" t="s">
        <v>8307</v>
      </c>
      <c r="C1460" t="s">
        <v>8746</v>
      </c>
      <c r="D1460" t="s">
        <v>8751</v>
      </c>
      <c r="E1460" t="s">
        <v>8791</v>
      </c>
      <c r="F1460" t="s">
        <v>8787</v>
      </c>
      <c r="G1460" t="s">
        <v>8787</v>
      </c>
      <c r="H1460" t="s">
        <v>8788</v>
      </c>
      <c r="I1460" t="s">
        <v>8789</v>
      </c>
      <c r="J1460" t="s">
        <v>8790</v>
      </c>
      <c r="K1460" t="s">
        <v>20</v>
      </c>
      <c r="L1460" t="s">
        <v>21</v>
      </c>
      <c r="M1460" t="s">
        <v>22</v>
      </c>
      <c r="N1460" t="s">
        <v>23</v>
      </c>
      <c r="O1460" t="s">
        <v>56</v>
      </c>
      <c r="P1460" t="s">
        <v>19892</v>
      </c>
      <c r="Q1460" t="s">
        <v>19893</v>
      </c>
      <c r="R1460" t="s">
        <v>19893</v>
      </c>
    </row>
    <row r="1461" spans="1:18">
      <c r="A1461" t="s">
        <v>8798</v>
      </c>
      <c r="B1461" t="s">
        <v>8307</v>
      </c>
      <c r="C1461" t="s">
        <v>8746</v>
      </c>
      <c r="D1461" t="s">
        <v>8751</v>
      </c>
      <c r="E1461" t="s">
        <v>8797</v>
      </c>
      <c r="F1461" t="s">
        <v>8793</v>
      </c>
      <c r="G1461" t="s">
        <v>8793</v>
      </c>
      <c r="H1461" t="s">
        <v>8794</v>
      </c>
      <c r="I1461" t="s">
        <v>8795</v>
      </c>
      <c r="J1461" t="s">
        <v>8796</v>
      </c>
      <c r="K1461" t="s">
        <v>20</v>
      </c>
      <c r="L1461" t="s">
        <v>21</v>
      </c>
      <c r="M1461" t="s">
        <v>22</v>
      </c>
      <c r="N1461" t="s">
        <v>23</v>
      </c>
      <c r="O1461" t="s">
        <v>56</v>
      </c>
      <c r="P1461" t="s">
        <v>19892</v>
      </c>
      <c r="Q1461" t="s">
        <v>19893</v>
      </c>
      <c r="R1461" t="s">
        <v>19893</v>
      </c>
    </row>
    <row r="1462" spans="1:18">
      <c r="A1462" t="s">
        <v>8804</v>
      </c>
      <c r="B1462" t="s">
        <v>8307</v>
      </c>
      <c r="C1462" t="s">
        <v>8746</v>
      </c>
      <c r="D1462" t="s">
        <v>8751</v>
      </c>
      <c r="E1462" t="s">
        <v>8803</v>
      </c>
      <c r="F1462" t="s">
        <v>8799</v>
      </c>
      <c r="G1462" t="s">
        <v>8799</v>
      </c>
      <c r="H1462" t="s">
        <v>8800</v>
      </c>
      <c r="I1462" t="s">
        <v>8801</v>
      </c>
      <c r="J1462" t="s">
        <v>8802</v>
      </c>
      <c r="K1462" t="s">
        <v>20</v>
      </c>
      <c r="L1462" t="s">
        <v>21</v>
      </c>
      <c r="M1462" t="s">
        <v>22</v>
      </c>
      <c r="N1462" t="s">
        <v>23</v>
      </c>
      <c r="O1462" t="s">
        <v>56</v>
      </c>
      <c r="P1462" t="s">
        <v>19892</v>
      </c>
      <c r="Q1462" t="s">
        <v>19893</v>
      </c>
      <c r="R1462" t="s">
        <v>19893</v>
      </c>
    </row>
    <row r="1463" spans="1:18">
      <c r="A1463" t="s">
        <v>8808</v>
      </c>
      <c r="B1463" t="s">
        <v>8307</v>
      </c>
      <c r="C1463" t="s">
        <v>8746</v>
      </c>
      <c r="D1463" t="s">
        <v>8751</v>
      </c>
      <c r="E1463" t="s">
        <v>8803</v>
      </c>
      <c r="F1463" t="s">
        <v>8805</v>
      </c>
      <c r="G1463" t="s">
        <v>8805</v>
      </c>
      <c r="H1463" t="s">
        <v>8806</v>
      </c>
      <c r="I1463" t="s">
        <v>8807</v>
      </c>
      <c r="J1463" t="s">
        <v>1443</v>
      </c>
      <c r="K1463" t="s">
        <v>20</v>
      </c>
      <c r="L1463" t="s">
        <v>21</v>
      </c>
      <c r="M1463" t="s">
        <v>22</v>
      </c>
      <c r="N1463" t="s">
        <v>23</v>
      </c>
      <c r="O1463" t="s">
        <v>56</v>
      </c>
      <c r="P1463" t="s">
        <v>19892</v>
      </c>
      <c r="Q1463" t="s">
        <v>19893</v>
      </c>
      <c r="R1463" t="s">
        <v>19893</v>
      </c>
    </row>
    <row r="1464" spans="1:18">
      <c r="A1464" t="s">
        <v>8813</v>
      </c>
      <c r="B1464" t="s">
        <v>8307</v>
      </c>
      <c r="C1464" t="s">
        <v>8746</v>
      </c>
      <c r="D1464" t="s">
        <v>8751</v>
      </c>
      <c r="E1464" t="s">
        <v>8812</v>
      </c>
      <c r="F1464" t="s">
        <v>8809</v>
      </c>
      <c r="G1464" t="s">
        <v>8809</v>
      </c>
      <c r="H1464" t="s">
        <v>8810</v>
      </c>
      <c r="I1464" t="s">
        <v>8811</v>
      </c>
      <c r="J1464" t="s">
        <v>8802</v>
      </c>
      <c r="K1464" t="s">
        <v>20</v>
      </c>
      <c r="L1464" t="s">
        <v>21</v>
      </c>
      <c r="M1464" t="s">
        <v>22</v>
      </c>
      <c r="N1464" t="s">
        <v>23</v>
      </c>
      <c r="O1464" t="s">
        <v>154</v>
      </c>
      <c r="P1464" t="s">
        <v>19892</v>
      </c>
      <c r="Q1464" t="s">
        <v>19893</v>
      </c>
      <c r="R1464" t="s">
        <v>19893</v>
      </c>
    </row>
    <row r="1465" spans="1:18">
      <c r="A1465" t="s">
        <v>8819</v>
      </c>
      <c r="B1465" t="s">
        <v>8307</v>
      </c>
      <c r="C1465" t="s">
        <v>8746</v>
      </c>
      <c r="D1465" t="s">
        <v>8751</v>
      </c>
      <c r="E1465" t="s">
        <v>8818</v>
      </c>
      <c r="F1465" t="s">
        <v>8814</v>
      </c>
      <c r="G1465" t="s">
        <v>8814</v>
      </c>
      <c r="H1465" t="s">
        <v>8815</v>
      </c>
      <c r="I1465" t="s">
        <v>8816</v>
      </c>
      <c r="J1465" t="s">
        <v>8817</v>
      </c>
      <c r="K1465" t="s">
        <v>20</v>
      </c>
      <c r="L1465" t="s">
        <v>21</v>
      </c>
      <c r="M1465" t="s">
        <v>22</v>
      </c>
      <c r="N1465" t="s">
        <v>23</v>
      </c>
      <c r="O1465" t="s">
        <v>56</v>
      </c>
      <c r="P1465" t="s">
        <v>19892</v>
      </c>
      <c r="Q1465" t="s">
        <v>19893</v>
      </c>
      <c r="R1465" t="s">
        <v>19893</v>
      </c>
    </row>
    <row r="1466" spans="1:18">
      <c r="A1466" t="s">
        <v>8823</v>
      </c>
      <c r="B1466" t="s">
        <v>8307</v>
      </c>
      <c r="C1466" t="s">
        <v>8746</v>
      </c>
      <c r="D1466" t="s">
        <v>8751</v>
      </c>
      <c r="E1466" t="s">
        <v>8822</v>
      </c>
      <c r="F1466" t="s">
        <v>8820</v>
      </c>
      <c r="G1466" t="s">
        <v>8820</v>
      </c>
      <c r="H1466" t="s">
        <v>8680</v>
      </c>
      <c r="I1466" t="s">
        <v>8681</v>
      </c>
      <c r="J1466" t="s">
        <v>8821</v>
      </c>
      <c r="K1466" t="s">
        <v>20</v>
      </c>
      <c r="L1466" t="s">
        <v>21</v>
      </c>
      <c r="M1466" t="s">
        <v>22</v>
      </c>
      <c r="N1466" t="s">
        <v>23</v>
      </c>
      <c r="O1466" t="s">
        <v>56</v>
      </c>
      <c r="P1466" t="s">
        <v>19892</v>
      </c>
      <c r="Q1466" t="s">
        <v>19893</v>
      </c>
      <c r="R1466" t="s">
        <v>19893</v>
      </c>
    </row>
    <row r="1467" spans="1:18">
      <c r="A1467" t="s">
        <v>8831</v>
      </c>
      <c r="B1467" t="s">
        <v>8307</v>
      </c>
      <c r="C1467" t="s">
        <v>8824</v>
      </c>
      <c r="D1467" t="s">
        <v>8829</v>
      </c>
      <c r="E1467" t="s">
        <v>8830</v>
      </c>
      <c r="F1467" t="s">
        <v>8825</v>
      </c>
      <c r="G1467" t="s">
        <v>8825</v>
      </c>
      <c r="H1467" t="s">
        <v>8826</v>
      </c>
      <c r="I1467" t="s">
        <v>8827</v>
      </c>
      <c r="J1467" t="s">
        <v>8828</v>
      </c>
      <c r="K1467" t="s">
        <v>20</v>
      </c>
      <c r="L1467" t="s">
        <v>21</v>
      </c>
      <c r="M1467" t="s">
        <v>22</v>
      </c>
      <c r="N1467" t="s">
        <v>23</v>
      </c>
      <c r="O1467" t="s">
        <v>116</v>
      </c>
      <c r="P1467" t="s">
        <v>19892</v>
      </c>
      <c r="Q1467" t="s">
        <v>19893</v>
      </c>
      <c r="R1467" t="s">
        <v>19893</v>
      </c>
    </row>
    <row r="1468" spans="1:18">
      <c r="A1468" t="s">
        <v>8837</v>
      </c>
      <c r="B1468" t="s">
        <v>8307</v>
      </c>
      <c r="C1468" t="s">
        <v>8824</v>
      </c>
      <c r="D1468" t="s">
        <v>8829</v>
      </c>
      <c r="E1468" t="s">
        <v>8836</v>
      </c>
      <c r="F1468" t="s">
        <v>8832</v>
      </c>
      <c r="G1468" t="s">
        <v>8832</v>
      </c>
      <c r="H1468" t="s">
        <v>8833</v>
      </c>
      <c r="I1468" t="s">
        <v>8834</v>
      </c>
      <c r="J1468" t="s">
        <v>8835</v>
      </c>
      <c r="K1468" t="s">
        <v>20</v>
      </c>
      <c r="L1468" t="s">
        <v>21</v>
      </c>
      <c r="M1468" t="s">
        <v>22</v>
      </c>
      <c r="N1468" t="s">
        <v>23</v>
      </c>
      <c r="O1468" t="s">
        <v>116</v>
      </c>
      <c r="P1468" t="s">
        <v>19892</v>
      </c>
      <c r="Q1468" t="s">
        <v>19893</v>
      </c>
      <c r="R1468" t="s">
        <v>19893</v>
      </c>
    </row>
    <row r="1469" spans="1:18" ht="30">
      <c r="A1469" t="s">
        <v>8845</v>
      </c>
      <c r="B1469" t="s">
        <v>8307</v>
      </c>
      <c r="C1469" t="s">
        <v>8838</v>
      </c>
      <c r="D1469" t="s">
        <v>8843</v>
      </c>
      <c r="E1469" t="s">
        <v>8844</v>
      </c>
      <c r="F1469" t="s">
        <v>8839</v>
      </c>
      <c r="G1469" t="s">
        <v>8839</v>
      </c>
      <c r="H1469" t="s">
        <v>8840</v>
      </c>
      <c r="I1469" t="s">
        <v>8841</v>
      </c>
      <c r="J1469" t="s">
        <v>8842</v>
      </c>
      <c r="K1469" t="s">
        <v>20</v>
      </c>
      <c r="L1469" t="s">
        <v>21</v>
      </c>
      <c r="M1469" t="s">
        <v>22</v>
      </c>
      <c r="N1469" t="s">
        <v>23</v>
      </c>
      <c r="O1469" t="s">
        <v>131</v>
      </c>
      <c r="P1469" t="s">
        <v>19892</v>
      </c>
      <c r="Q1469" t="s">
        <v>19893</v>
      </c>
      <c r="R1469" t="s">
        <v>19893</v>
      </c>
    </row>
    <row r="1470" spans="1:18" ht="30">
      <c r="A1470" t="s">
        <v>8851</v>
      </c>
      <c r="B1470" t="s">
        <v>8307</v>
      </c>
      <c r="C1470" t="s">
        <v>8838</v>
      </c>
      <c r="D1470" t="s">
        <v>8843</v>
      </c>
      <c r="E1470" t="s">
        <v>8850</v>
      </c>
      <c r="F1470" t="s">
        <v>8846</v>
      </c>
      <c r="G1470" t="s">
        <v>8846</v>
      </c>
      <c r="H1470" t="s">
        <v>8847</v>
      </c>
      <c r="I1470" t="s">
        <v>8848</v>
      </c>
      <c r="J1470" t="s">
        <v>8849</v>
      </c>
      <c r="K1470" t="s">
        <v>20</v>
      </c>
      <c r="L1470" t="s">
        <v>21</v>
      </c>
      <c r="M1470" t="s">
        <v>22</v>
      </c>
      <c r="N1470" t="s">
        <v>23</v>
      </c>
      <c r="O1470" t="s">
        <v>131</v>
      </c>
      <c r="P1470" t="s">
        <v>19892</v>
      </c>
      <c r="Q1470" t="s">
        <v>19893</v>
      </c>
      <c r="R1470" t="s">
        <v>19893</v>
      </c>
    </row>
    <row r="1471" spans="1:18">
      <c r="A1471" t="s">
        <v>8859</v>
      </c>
      <c r="B1471" t="s">
        <v>8307</v>
      </c>
      <c r="C1471" t="s">
        <v>8852</v>
      </c>
      <c r="D1471" t="s">
        <v>8857</v>
      </c>
      <c r="E1471" t="s">
        <v>8858</v>
      </c>
      <c r="F1471" t="s">
        <v>8853</v>
      </c>
      <c r="G1471" t="s">
        <v>8853</v>
      </c>
      <c r="H1471" t="s">
        <v>8854</v>
      </c>
      <c r="I1471" t="s">
        <v>8855</v>
      </c>
      <c r="J1471" t="s">
        <v>8856</v>
      </c>
      <c r="K1471" t="s">
        <v>20</v>
      </c>
      <c r="L1471" t="s">
        <v>21</v>
      </c>
      <c r="M1471" t="s">
        <v>22</v>
      </c>
      <c r="N1471" t="s">
        <v>23</v>
      </c>
      <c r="O1471" t="s">
        <v>24</v>
      </c>
      <c r="P1471" t="s">
        <v>19892</v>
      </c>
      <c r="Q1471" t="s">
        <v>19893</v>
      </c>
      <c r="R1471" t="s">
        <v>19893</v>
      </c>
    </row>
    <row r="1472" spans="1:18" ht="30">
      <c r="A1472" t="s">
        <v>8864</v>
      </c>
      <c r="B1472" t="s">
        <v>8307</v>
      </c>
      <c r="C1472" t="s">
        <v>8852</v>
      </c>
      <c r="D1472" t="s">
        <v>8857</v>
      </c>
      <c r="E1472" t="s">
        <v>8863</v>
      </c>
      <c r="F1472" t="s">
        <v>8860</v>
      </c>
      <c r="G1472" t="s">
        <v>8860</v>
      </c>
      <c r="H1472" t="s">
        <v>8861</v>
      </c>
      <c r="I1472" t="s">
        <v>8862</v>
      </c>
      <c r="K1472" t="s">
        <v>20</v>
      </c>
      <c r="L1472" t="s">
        <v>21</v>
      </c>
      <c r="M1472" t="s">
        <v>22</v>
      </c>
      <c r="N1472" t="s">
        <v>49</v>
      </c>
      <c r="O1472" t="s">
        <v>116</v>
      </c>
      <c r="P1472" t="s">
        <v>19892</v>
      </c>
      <c r="Q1472" t="s">
        <v>19893</v>
      </c>
      <c r="R1472" t="s">
        <v>19893</v>
      </c>
    </row>
    <row r="1473" spans="1:18" ht="30">
      <c r="A1473" t="s">
        <v>8870</v>
      </c>
      <c r="B1473" t="s">
        <v>8307</v>
      </c>
      <c r="C1473" t="s">
        <v>8852</v>
      </c>
      <c r="D1473" t="s">
        <v>8857</v>
      </c>
      <c r="E1473" t="s">
        <v>8869</v>
      </c>
      <c r="F1473" t="s">
        <v>8865</v>
      </c>
      <c r="G1473" t="s">
        <v>8865</v>
      </c>
      <c r="H1473" t="s">
        <v>8866</v>
      </c>
      <c r="I1473" t="s">
        <v>8867</v>
      </c>
      <c r="J1473" t="s">
        <v>8868</v>
      </c>
      <c r="K1473" t="s">
        <v>20</v>
      </c>
      <c r="L1473" t="s">
        <v>21</v>
      </c>
      <c r="M1473" t="s">
        <v>22</v>
      </c>
      <c r="N1473" t="s">
        <v>23</v>
      </c>
      <c r="O1473" t="s">
        <v>116</v>
      </c>
      <c r="P1473" t="s">
        <v>19892</v>
      </c>
      <c r="Q1473" t="s">
        <v>19893</v>
      </c>
      <c r="R1473" t="s">
        <v>19893</v>
      </c>
    </row>
    <row r="1474" spans="1:18" ht="30">
      <c r="A1474" t="s">
        <v>8875</v>
      </c>
      <c r="B1474" t="s">
        <v>8307</v>
      </c>
      <c r="C1474" t="s">
        <v>8852</v>
      </c>
      <c r="D1474" t="s">
        <v>8857</v>
      </c>
      <c r="E1474" t="s">
        <v>8874</v>
      </c>
      <c r="F1474" t="s">
        <v>8871</v>
      </c>
      <c r="G1474" t="s">
        <v>8871</v>
      </c>
      <c r="H1474" t="s">
        <v>8872</v>
      </c>
      <c r="I1474" t="s">
        <v>8873</v>
      </c>
      <c r="J1474" t="s">
        <v>4599</v>
      </c>
      <c r="K1474" t="s">
        <v>20</v>
      </c>
      <c r="L1474" t="s">
        <v>21</v>
      </c>
      <c r="M1474" t="s">
        <v>22</v>
      </c>
      <c r="N1474" t="s">
        <v>23</v>
      </c>
      <c r="O1474" t="s">
        <v>101</v>
      </c>
      <c r="P1474" t="s">
        <v>19892</v>
      </c>
      <c r="Q1474" t="s">
        <v>19893</v>
      </c>
      <c r="R1474" t="s">
        <v>19893</v>
      </c>
    </row>
    <row r="1475" spans="1:18" ht="45">
      <c r="A1475" t="s">
        <v>8881</v>
      </c>
      <c r="B1475" t="s">
        <v>8307</v>
      </c>
      <c r="C1475" t="s">
        <v>8852</v>
      </c>
      <c r="D1475" t="s">
        <v>8857</v>
      </c>
      <c r="E1475" t="s">
        <v>8880</v>
      </c>
      <c r="F1475" t="s">
        <v>8876</v>
      </c>
      <c r="G1475" t="s">
        <v>8876</v>
      </c>
      <c r="H1475" t="s">
        <v>8877</v>
      </c>
      <c r="I1475" t="s">
        <v>8878</v>
      </c>
      <c r="J1475" t="s">
        <v>8879</v>
      </c>
      <c r="K1475" t="s">
        <v>20</v>
      </c>
      <c r="L1475" t="s">
        <v>21</v>
      </c>
      <c r="M1475" t="s">
        <v>22</v>
      </c>
      <c r="N1475" t="s">
        <v>22</v>
      </c>
      <c r="O1475" t="s">
        <v>5172</v>
      </c>
      <c r="P1475" t="s">
        <v>19892</v>
      </c>
      <c r="Q1475" t="s">
        <v>19893</v>
      </c>
      <c r="R1475" t="s">
        <v>19893</v>
      </c>
    </row>
    <row r="1476" spans="1:18">
      <c r="A1476" t="s">
        <v>8885</v>
      </c>
      <c r="B1476" t="s">
        <v>8307</v>
      </c>
      <c r="C1476" t="s">
        <v>8852</v>
      </c>
      <c r="D1476" t="s">
        <v>8857</v>
      </c>
      <c r="E1476" t="s">
        <v>8115</v>
      </c>
      <c r="F1476" t="s">
        <v>8882</v>
      </c>
      <c r="G1476" t="s">
        <v>8882</v>
      </c>
      <c r="H1476" t="s">
        <v>8883</v>
      </c>
      <c r="I1476" t="s">
        <v>8884</v>
      </c>
      <c r="J1476" t="s">
        <v>8856</v>
      </c>
      <c r="K1476" t="s">
        <v>20</v>
      </c>
      <c r="L1476" t="s">
        <v>21</v>
      </c>
      <c r="M1476" t="s">
        <v>22</v>
      </c>
      <c r="N1476" t="s">
        <v>23</v>
      </c>
      <c r="O1476" t="s">
        <v>116</v>
      </c>
      <c r="P1476" t="s">
        <v>19892</v>
      </c>
      <c r="Q1476" t="s">
        <v>19893</v>
      </c>
      <c r="R1476" t="s">
        <v>19893</v>
      </c>
    </row>
    <row r="1477" spans="1:18" ht="30">
      <c r="A1477" t="s">
        <v>8890</v>
      </c>
      <c r="B1477" t="s">
        <v>8307</v>
      </c>
      <c r="C1477" t="s">
        <v>8852</v>
      </c>
      <c r="D1477" t="s">
        <v>8857</v>
      </c>
      <c r="E1477" t="s">
        <v>8889</v>
      </c>
      <c r="F1477" t="s">
        <v>8886</v>
      </c>
      <c r="G1477" t="s">
        <v>8886</v>
      </c>
      <c r="H1477" t="s">
        <v>8887</v>
      </c>
      <c r="I1477" t="s">
        <v>8888</v>
      </c>
      <c r="J1477" t="s">
        <v>4599</v>
      </c>
      <c r="K1477" t="s">
        <v>20</v>
      </c>
      <c r="L1477" t="s">
        <v>21</v>
      </c>
      <c r="M1477" t="s">
        <v>22</v>
      </c>
      <c r="N1477" t="s">
        <v>23</v>
      </c>
      <c r="O1477" t="s">
        <v>56</v>
      </c>
      <c r="P1477" t="s">
        <v>19892</v>
      </c>
      <c r="Q1477" t="s">
        <v>19893</v>
      </c>
      <c r="R1477" t="s">
        <v>19893</v>
      </c>
    </row>
    <row r="1478" spans="1:18">
      <c r="A1478" t="s">
        <v>8896</v>
      </c>
      <c r="B1478" t="s">
        <v>8307</v>
      </c>
      <c r="C1478" t="s">
        <v>8852</v>
      </c>
      <c r="D1478" t="s">
        <v>8857</v>
      </c>
      <c r="E1478" t="s">
        <v>8895</v>
      </c>
      <c r="F1478" t="s">
        <v>8891</v>
      </c>
      <c r="G1478" t="s">
        <v>8891</v>
      </c>
      <c r="H1478" t="s">
        <v>8892</v>
      </c>
      <c r="I1478" t="s">
        <v>8893</v>
      </c>
      <c r="J1478" t="s">
        <v>8894</v>
      </c>
      <c r="K1478" t="s">
        <v>20</v>
      </c>
      <c r="L1478" t="s">
        <v>21</v>
      </c>
      <c r="M1478" t="s">
        <v>22</v>
      </c>
      <c r="N1478" t="s">
        <v>23</v>
      </c>
      <c r="O1478" t="s">
        <v>116</v>
      </c>
      <c r="P1478" t="s">
        <v>19892</v>
      </c>
      <c r="Q1478" t="s">
        <v>19893</v>
      </c>
      <c r="R1478" t="s">
        <v>19893</v>
      </c>
    </row>
    <row r="1479" spans="1:18" ht="30">
      <c r="A1479" t="s">
        <v>8900</v>
      </c>
      <c r="B1479" t="s">
        <v>8307</v>
      </c>
      <c r="C1479" t="s">
        <v>8852</v>
      </c>
      <c r="D1479" t="s">
        <v>8857</v>
      </c>
      <c r="E1479" t="s">
        <v>3182</v>
      </c>
      <c r="F1479" t="s">
        <v>8897</v>
      </c>
      <c r="G1479" t="s">
        <v>8897</v>
      </c>
      <c r="H1479" t="s">
        <v>8898</v>
      </c>
      <c r="I1479" t="s">
        <v>8899</v>
      </c>
      <c r="J1479" t="s">
        <v>8856</v>
      </c>
      <c r="K1479" t="s">
        <v>20</v>
      </c>
      <c r="L1479" t="s">
        <v>21</v>
      </c>
      <c r="M1479" t="s">
        <v>22</v>
      </c>
      <c r="N1479" t="s">
        <v>23</v>
      </c>
      <c r="O1479" t="s">
        <v>24</v>
      </c>
      <c r="P1479" t="s">
        <v>19892</v>
      </c>
      <c r="Q1479" t="s">
        <v>19893</v>
      </c>
      <c r="R1479" t="s">
        <v>19893</v>
      </c>
    </row>
    <row r="1480" spans="1:18">
      <c r="A1480" t="s">
        <v>8905</v>
      </c>
      <c r="B1480" t="s">
        <v>8307</v>
      </c>
      <c r="C1480" t="s">
        <v>8852</v>
      </c>
      <c r="D1480" t="s">
        <v>8857</v>
      </c>
      <c r="E1480" t="s">
        <v>8904</v>
      </c>
      <c r="F1480" t="s">
        <v>8901</v>
      </c>
      <c r="G1480" t="s">
        <v>8901</v>
      </c>
      <c r="H1480" t="s">
        <v>8902</v>
      </c>
      <c r="I1480" t="s">
        <v>8903</v>
      </c>
      <c r="J1480" t="s">
        <v>8856</v>
      </c>
      <c r="K1480" t="s">
        <v>20</v>
      </c>
      <c r="L1480" t="s">
        <v>21</v>
      </c>
      <c r="M1480" t="s">
        <v>22</v>
      </c>
      <c r="N1480" t="s">
        <v>23</v>
      </c>
      <c r="O1480" t="s">
        <v>116</v>
      </c>
      <c r="P1480" t="s">
        <v>19892</v>
      </c>
      <c r="Q1480" t="s">
        <v>19893</v>
      </c>
      <c r="R1480" t="s">
        <v>19893</v>
      </c>
    </row>
    <row r="1481" spans="1:18">
      <c r="A1481" t="s">
        <v>8909</v>
      </c>
      <c r="B1481" t="s">
        <v>8307</v>
      </c>
      <c r="C1481" t="s">
        <v>8852</v>
      </c>
      <c r="D1481" t="s">
        <v>8857</v>
      </c>
      <c r="E1481" t="s">
        <v>8904</v>
      </c>
      <c r="F1481" t="s">
        <v>8906</v>
      </c>
      <c r="G1481" t="s">
        <v>8906</v>
      </c>
      <c r="H1481" t="s">
        <v>8907</v>
      </c>
      <c r="I1481" t="s">
        <v>8908</v>
      </c>
      <c r="J1481" t="s">
        <v>8856</v>
      </c>
      <c r="K1481" t="s">
        <v>20</v>
      </c>
      <c r="L1481" t="s">
        <v>21</v>
      </c>
      <c r="M1481" t="s">
        <v>22</v>
      </c>
      <c r="N1481" t="s">
        <v>23</v>
      </c>
      <c r="O1481" t="s">
        <v>116</v>
      </c>
      <c r="P1481" t="s">
        <v>19892</v>
      </c>
      <c r="Q1481" t="s">
        <v>19893</v>
      </c>
      <c r="R1481" t="s">
        <v>19893</v>
      </c>
    </row>
    <row r="1482" spans="1:18" ht="45">
      <c r="A1482" t="s">
        <v>8914</v>
      </c>
      <c r="B1482" t="s">
        <v>8307</v>
      </c>
      <c r="C1482" t="s">
        <v>8852</v>
      </c>
      <c r="D1482" t="s">
        <v>8857</v>
      </c>
      <c r="E1482" t="s">
        <v>8913</v>
      </c>
      <c r="F1482" t="s">
        <v>8910</v>
      </c>
      <c r="G1482" t="s">
        <v>8910</v>
      </c>
      <c r="H1482" t="s">
        <v>8911</v>
      </c>
      <c r="I1482" t="s">
        <v>8912</v>
      </c>
      <c r="J1482" t="s">
        <v>4553</v>
      </c>
      <c r="K1482" t="s">
        <v>20</v>
      </c>
      <c r="L1482" t="s">
        <v>21</v>
      </c>
      <c r="M1482" t="s">
        <v>22</v>
      </c>
      <c r="N1482" t="s">
        <v>22</v>
      </c>
      <c r="O1482" t="s">
        <v>24</v>
      </c>
      <c r="P1482" t="s">
        <v>19892</v>
      </c>
      <c r="Q1482" t="s">
        <v>19893</v>
      </c>
      <c r="R1482" t="s">
        <v>19893</v>
      </c>
    </row>
    <row r="1483" spans="1:18" ht="30">
      <c r="A1483" t="s">
        <v>8918</v>
      </c>
      <c r="B1483" t="s">
        <v>8307</v>
      </c>
      <c r="C1483" t="s">
        <v>8852</v>
      </c>
      <c r="D1483" t="s">
        <v>8857</v>
      </c>
      <c r="E1483" t="s">
        <v>2686</v>
      </c>
      <c r="F1483" t="s">
        <v>8915</v>
      </c>
      <c r="G1483" t="s">
        <v>8915</v>
      </c>
      <c r="H1483" t="s">
        <v>8916</v>
      </c>
      <c r="I1483" t="s">
        <v>8917</v>
      </c>
      <c r="J1483" t="s">
        <v>4599</v>
      </c>
      <c r="K1483" t="s">
        <v>20</v>
      </c>
      <c r="L1483" t="s">
        <v>21</v>
      </c>
      <c r="M1483" t="s">
        <v>22</v>
      </c>
      <c r="N1483" t="s">
        <v>23</v>
      </c>
      <c r="O1483" t="s">
        <v>101</v>
      </c>
      <c r="P1483" t="s">
        <v>19892</v>
      </c>
      <c r="Q1483" t="s">
        <v>19893</v>
      </c>
      <c r="R1483" t="s">
        <v>19893</v>
      </c>
    </row>
    <row r="1484" spans="1:18">
      <c r="A1484" t="s">
        <v>8925</v>
      </c>
      <c r="B1484" t="s">
        <v>8307</v>
      </c>
      <c r="C1484" t="s">
        <v>8852</v>
      </c>
      <c r="D1484" t="s">
        <v>8857</v>
      </c>
      <c r="E1484" t="s">
        <v>8924</v>
      </c>
      <c r="F1484" t="s">
        <v>8919</v>
      </c>
      <c r="G1484" t="s">
        <v>8919</v>
      </c>
      <c r="H1484" t="s">
        <v>8920</v>
      </c>
      <c r="I1484" t="s">
        <v>8921</v>
      </c>
      <c r="J1484" t="s">
        <v>8922</v>
      </c>
      <c r="K1484" t="s">
        <v>20</v>
      </c>
      <c r="L1484" t="s">
        <v>21</v>
      </c>
      <c r="M1484" t="s">
        <v>22</v>
      </c>
      <c r="N1484" t="s">
        <v>23</v>
      </c>
      <c r="O1484" t="s">
        <v>8923</v>
      </c>
      <c r="P1484" t="s">
        <v>19892</v>
      </c>
      <c r="Q1484" t="s">
        <v>19893</v>
      </c>
      <c r="R1484" t="s">
        <v>19893</v>
      </c>
    </row>
    <row r="1485" spans="1:18">
      <c r="A1485" t="s">
        <v>8929</v>
      </c>
      <c r="B1485" t="s">
        <v>8307</v>
      </c>
      <c r="C1485" t="s">
        <v>8852</v>
      </c>
      <c r="D1485" t="s">
        <v>8857</v>
      </c>
      <c r="E1485" t="s">
        <v>8924</v>
      </c>
      <c r="F1485" t="s">
        <v>8926</v>
      </c>
      <c r="G1485" t="s">
        <v>8926</v>
      </c>
      <c r="H1485" t="s">
        <v>8927</v>
      </c>
      <c r="I1485" t="s">
        <v>8928</v>
      </c>
      <c r="J1485" t="s">
        <v>8922</v>
      </c>
      <c r="K1485" t="s">
        <v>20</v>
      </c>
      <c r="L1485" t="s">
        <v>21</v>
      </c>
      <c r="M1485" t="s">
        <v>22</v>
      </c>
      <c r="N1485" t="s">
        <v>23</v>
      </c>
      <c r="O1485" t="s">
        <v>8923</v>
      </c>
      <c r="P1485" t="s">
        <v>19892</v>
      </c>
      <c r="Q1485" t="s">
        <v>19893</v>
      </c>
      <c r="R1485" t="s">
        <v>19893</v>
      </c>
    </row>
    <row r="1486" spans="1:18">
      <c r="A1486" t="s">
        <v>8933</v>
      </c>
      <c r="B1486" t="s">
        <v>8307</v>
      </c>
      <c r="C1486" t="s">
        <v>8852</v>
      </c>
      <c r="D1486" t="s">
        <v>8857</v>
      </c>
      <c r="E1486" t="s">
        <v>6099</v>
      </c>
      <c r="F1486" t="s">
        <v>8930</v>
      </c>
      <c r="G1486" t="s">
        <v>8930</v>
      </c>
      <c r="H1486" t="s">
        <v>8931</v>
      </c>
      <c r="I1486" t="s">
        <v>8932</v>
      </c>
      <c r="J1486" t="s">
        <v>8856</v>
      </c>
      <c r="K1486" t="s">
        <v>20</v>
      </c>
      <c r="L1486" t="s">
        <v>21</v>
      </c>
      <c r="M1486" t="s">
        <v>22</v>
      </c>
      <c r="N1486" t="s">
        <v>23</v>
      </c>
      <c r="O1486" t="s">
        <v>116</v>
      </c>
      <c r="P1486" t="s">
        <v>19892</v>
      </c>
      <c r="Q1486" t="s">
        <v>19893</v>
      </c>
      <c r="R1486" t="s">
        <v>19893</v>
      </c>
    </row>
    <row r="1487" spans="1:18" ht="45">
      <c r="A1487" t="s">
        <v>8938</v>
      </c>
      <c r="B1487" t="s">
        <v>8307</v>
      </c>
      <c r="C1487" t="s">
        <v>8852</v>
      </c>
      <c r="D1487" t="s">
        <v>8857</v>
      </c>
      <c r="E1487" t="s">
        <v>8937</v>
      </c>
      <c r="F1487" t="s">
        <v>8934</v>
      </c>
      <c r="G1487" t="s">
        <v>8934</v>
      </c>
      <c r="H1487" t="s">
        <v>8935</v>
      </c>
      <c r="I1487" t="s">
        <v>8936</v>
      </c>
      <c r="J1487" t="s">
        <v>8894</v>
      </c>
      <c r="K1487" t="s">
        <v>20</v>
      </c>
      <c r="L1487" t="s">
        <v>21</v>
      </c>
      <c r="M1487" t="s">
        <v>22</v>
      </c>
      <c r="N1487" t="s">
        <v>23</v>
      </c>
      <c r="O1487" t="s">
        <v>116</v>
      </c>
      <c r="P1487" t="s">
        <v>19892</v>
      </c>
      <c r="Q1487" t="s">
        <v>19893</v>
      </c>
      <c r="R1487" t="s">
        <v>19893</v>
      </c>
    </row>
    <row r="1488" spans="1:18" ht="30">
      <c r="A1488" t="s">
        <v>8943</v>
      </c>
      <c r="B1488" t="s">
        <v>8307</v>
      </c>
      <c r="C1488" t="s">
        <v>8852</v>
      </c>
      <c r="D1488" t="s">
        <v>8857</v>
      </c>
      <c r="E1488" t="s">
        <v>8942</v>
      </c>
      <c r="F1488" t="s">
        <v>8939</v>
      </c>
      <c r="G1488" t="s">
        <v>8939</v>
      </c>
      <c r="H1488" t="s">
        <v>8940</v>
      </c>
      <c r="I1488" t="s">
        <v>8941</v>
      </c>
      <c r="J1488" t="s">
        <v>4599</v>
      </c>
      <c r="K1488" t="s">
        <v>20</v>
      </c>
      <c r="L1488" t="s">
        <v>21</v>
      </c>
      <c r="M1488" t="s">
        <v>22</v>
      </c>
      <c r="N1488" t="s">
        <v>23</v>
      </c>
      <c r="O1488" t="s">
        <v>101</v>
      </c>
      <c r="P1488" t="s">
        <v>19892</v>
      </c>
      <c r="Q1488" t="s">
        <v>19893</v>
      </c>
      <c r="R1488" t="s">
        <v>19893</v>
      </c>
    </row>
    <row r="1489" spans="1:18">
      <c r="A1489" t="s">
        <v>8948</v>
      </c>
      <c r="B1489" t="s">
        <v>8307</v>
      </c>
      <c r="C1489" t="s">
        <v>8852</v>
      </c>
      <c r="D1489" t="s">
        <v>8857</v>
      </c>
      <c r="E1489" t="s">
        <v>8947</v>
      </c>
      <c r="F1489" t="s">
        <v>8944</v>
      </c>
      <c r="G1489" t="s">
        <v>8944</v>
      </c>
      <c r="H1489" t="s">
        <v>8945</v>
      </c>
      <c r="I1489" t="s">
        <v>8946</v>
      </c>
      <c r="J1489" t="s">
        <v>8856</v>
      </c>
      <c r="K1489" t="s">
        <v>20</v>
      </c>
      <c r="L1489" t="s">
        <v>21</v>
      </c>
      <c r="M1489" t="s">
        <v>22</v>
      </c>
      <c r="N1489" t="s">
        <v>22</v>
      </c>
      <c r="O1489" t="s">
        <v>24</v>
      </c>
      <c r="P1489" t="s">
        <v>19892</v>
      </c>
      <c r="Q1489" t="s">
        <v>19893</v>
      </c>
      <c r="R1489" t="s">
        <v>19893</v>
      </c>
    </row>
    <row r="1490" spans="1:18" ht="30">
      <c r="A1490" t="s">
        <v>8952</v>
      </c>
      <c r="B1490" t="s">
        <v>8307</v>
      </c>
      <c r="C1490" t="s">
        <v>8852</v>
      </c>
      <c r="D1490" t="s">
        <v>8857</v>
      </c>
      <c r="E1490" t="s">
        <v>4453</v>
      </c>
      <c r="F1490" t="s">
        <v>8949</v>
      </c>
      <c r="G1490" t="s">
        <v>8949</v>
      </c>
      <c r="H1490" t="s">
        <v>8950</v>
      </c>
      <c r="I1490" t="s">
        <v>8951</v>
      </c>
      <c r="J1490" t="s">
        <v>4599</v>
      </c>
      <c r="K1490" t="s">
        <v>20</v>
      </c>
      <c r="L1490" t="s">
        <v>21</v>
      </c>
      <c r="M1490" t="s">
        <v>22</v>
      </c>
      <c r="N1490" t="s">
        <v>23</v>
      </c>
      <c r="O1490" t="s">
        <v>101</v>
      </c>
      <c r="P1490" t="s">
        <v>19892</v>
      </c>
      <c r="Q1490" t="s">
        <v>19893</v>
      </c>
      <c r="R1490" t="s">
        <v>19893</v>
      </c>
    </row>
    <row r="1491" spans="1:18">
      <c r="A1491" t="s">
        <v>8958</v>
      </c>
      <c r="B1491" t="s">
        <v>8307</v>
      </c>
      <c r="C1491" t="s">
        <v>8852</v>
      </c>
      <c r="D1491" t="s">
        <v>8857</v>
      </c>
      <c r="E1491" t="s">
        <v>8957</v>
      </c>
      <c r="F1491" t="s">
        <v>8953</v>
      </c>
      <c r="G1491" t="s">
        <v>8953</v>
      </c>
      <c r="H1491" t="s">
        <v>8954</v>
      </c>
      <c r="I1491" t="s">
        <v>8955</v>
      </c>
      <c r="J1491" t="s">
        <v>8956</v>
      </c>
      <c r="K1491" t="s">
        <v>20</v>
      </c>
      <c r="L1491" t="s">
        <v>21</v>
      </c>
      <c r="M1491" t="s">
        <v>22</v>
      </c>
      <c r="N1491" t="s">
        <v>23</v>
      </c>
      <c r="O1491" t="s">
        <v>116</v>
      </c>
      <c r="P1491" t="s">
        <v>19892</v>
      </c>
      <c r="Q1491" t="s">
        <v>19893</v>
      </c>
      <c r="R1491" t="s">
        <v>19893</v>
      </c>
    </row>
    <row r="1492" spans="1:18">
      <c r="A1492" t="s">
        <v>8962</v>
      </c>
      <c r="B1492" t="s">
        <v>8307</v>
      </c>
      <c r="C1492" t="s">
        <v>8852</v>
      </c>
      <c r="D1492" t="s">
        <v>8857</v>
      </c>
      <c r="E1492" t="s">
        <v>1489</v>
      </c>
      <c r="F1492" t="s">
        <v>8959</v>
      </c>
      <c r="G1492" t="s">
        <v>8959</v>
      </c>
      <c r="H1492" t="s">
        <v>8960</v>
      </c>
      <c r="I1492" t="s">
        <v>8961</v>
      </c>
      <c r="J1492" t="s">
        <v>8856</v>
      </c>
      <c r="K1492" t="s">
        <v>20</v>
      </c>
      <c r="L1492" t="s">
        <v>21</v>
      </c>
      <c r="M1492" t="s">
        <v>22</v>
      </c>
      <c r="N1492" t="s">
        <v>23</v>
      </c>
      <c r="O1492" t="s">
        <v>116</v>
      </c>
      <c r="P1492" t="s">
        <v>19892</v>
      </c>
      <c r="Q1492" t="s">
        <v>19893</v>
      </c>
      <c r="R1492" t="s">
        <v>19893</v>
      </c>
    </row>
    <row r="1493" spans="1:18">
      <c r="A1493" t="s">
        <v>8967</v>
      </c>
      <c r="B1493" t="s">
        <v>8307</v>
      </c>
      <c r="C1493" t="s">
        <v>8852</v>
      </c>
      <c r="D1493" t="s">
        <v>8857</v>
      </c>
      <c r="E1493" t="s">
        <v>8966</v>
      </c>
      <c r="F1493" t="s">
        <v>8963</v>
      </c>
      <c r="G1493" t="s">
        <v>8963</v>
      </c>
      <c r="H1493" t="s">
        <v>8964</v>
      </c>
      <c r="I1493" t="s">
        <v>8965</v>
      </c>
      <c r="J1493" t="s">
        <v>8856</v>
      </c>
      <c r="K1493" t="s">
        <v>20</v>
      </c>
      <c r="L1493" t="s">
        <v>21</v>
      </c>
      <c r="M1493" t="s">
        <v>22</v>
      </c>
      <c r="N1493" t="s">
        <v>23</v>
      </c>
      <c r="O1493" t="s">
        <v>116</v>
      </c>
      <c r="P1493" t="s">
        <v>19892</v>
      </c>
      <c r="Q1493" t="s">
        <v>19893</v>
      </c>
      <c r="R1493" t="s">
        <v>19893</v>
      </c>
    </row>
    <row r="1494" spans="1:18" ht="75">
      <c r="A1494" t="s">
        <v>8973</v>
      </c>
      <c r="B1494" t="s">
        <v>8307</v>
      </c>
      <c r="C1494" t="s">
        <v>8852</v>
      </c>
      <c r="D1494" t="s">
        <v>8857</v>
      </c>
      <c r="E1494" t="s">
        <v>8972</v>
      </c>
      <c r="F1494" t="s">
        <v>8968</v>
      </c>
      <c r="G1494" t="s">
        <v>8968</v>
      </c>
      <c r="H1494" t="s">
        <v>8969</v>
      </c>
      <c r="I1494" t="s">
        <v>8970</v>
      </c>
      <c r="J1494" t="s">
        <v>8971</v>
      </c>
      <c r="K1494" t="s">
        <v>20</v>
      </c>
      <c r="L1494" t="s">
        <v>21</v>
      </c>
      <c r="M1494" t="s">
        <v>22</v>
      </c>
      <c r="N1494" t="s">
        <v>23</v>
      </c>
      <c r="O1494" t="s">
        <v>116</v>
      </c>
      <c r="P1494" t="s">
        <v>19892</v>
      </c>
      <c r="Q1494" t="s">
        <v>19893</v>
      </c>
      <c r="R1494" t="s">
        <v>19893</v>
      </c>
    </row>
    <row r="1495" spans="1:18">
      <c r="A1495" t="s">
        <v>8978</v>
      </c>
      <c r="B1495" t="s">
        <v>8307</v>
      </c>
      <c r="C1495" t="s">
        <v>8852</v>
      </c>
      <c r="D1495" t="s">
        <v>8857</v>
      </c>
      <c r="E1495" t="s">
        <v>8977</v>
      </c>
      <c r="F1495" t="s">
        <v>8974</v>
      </c>
      <c r="G1495" t="s">
        <v>8974</v>
      </c>
      <c r="H1495" t="s">
        <v>8975</v>
      </c>
      <c r="I1495" t="s">
        <v>8976</v>
      </c>
      <c r="J1495" t="s">
        <v>8856</v>
      </c>
      <c r="K1495" t="s">
        <v>20</v>
      </c>
      <c r="L1495" t="s">
        <v>21</v>
      </c>
      <c r="M1495" t="s">
        <v>22</v>
      </c>
      <c r="N1495" t="s">
        <v>23</v>
      </c>
      <c r="O1495" t="s">
        <v>101</v>
      </c>
      <c r="P1495" t="s">
        <v>19892</v>
      </c>
      <c r="Q1495" t="s">
        <v>19893</v>
      </c>
      <c r="R1495" t="s">
        <v>19893</v>
      </c>
    </row>
    <row r="1496" spans="1:18" ht="45">
      <c r="A1496" t="s">
        <v>8986</v>
      </c>
      <c r="B1496" t="s">
        <v>8307</v>
      </c>
      <c r="C1496" t="s">
        <v>8979</v>
      </c>
      <c r="D1496" t="s">
        <v>8984</v>
      </c>
      <c r="E1496" t="s">
        <v>8985</v>
      </c>
      <c r="F1496" t="s">
        <v>8980</v>
      </c>
      <c r="G1496" t="s">
        <v>8980</v>
      </c>
      <c r="H1496" t="s">
        <v>8981</v>
      </c>
      <c r="I1496" t="s">
        <v>8982</v>
      </c>
      <c r="J1496" t="s">
        <v>8983</v>
      </c>
      <c r="K1496" t="s">
        <v>20</v>
      </c>
      <c r="L1496" t="s">
        <v>21</v>
      </c>
      <c r="M1496" t="s">
        <v>22</v>
      </c>
      <c r="N1496" t="s">
        <v>23</v>
      </c>
      <c r="O1496" t="s">
        <v>24</v>
      </c>
      <c r="P1496" t="s">
        <v>19892</v>
      </c>
      <c r="Q1496" t="s">
        <v>19893</v>
      </c>
      <c r="R1496" t="s">
        <v>19893</v>
      </c>
    </row>
    <row r="1497" spans="1:18" ht="30">
      <c r="A1497" t="s">
        <v>8993</v>
      </c>
      <c r="B1497" t="s">
        <v>8307</v>
      </c>
      <c r="C1497" t="s">
        <v>8987</v>
      </c>
      <c r="D1497" t="s">
        <v>8992</v>
      </c>
      <c r="E1497" t="s">
        <v>2365</v>
      </c>
      <c r="F1497" t="s">
        <v>8988</v>
      </c>
      <c r="G1497" t="s">
        <v>8988</v>
      </c>
      <c r="H1497" t="s">
        <v>8989</v>
      </c>
      <c r="I1497" t="s">
        <v>8990</v>
      </c>
      <c r="J1497" t="s">
        <v>8991</v>
      </c>
      <c r="K1497" t="s">
        <v>20</v>
      </c>
      <c r="L1497" t="s">
        <v>21</v>
      </c>
      <c r="M1497" t="s">
        <v>22</v>
      </c>
      <c r="N1497" t="s">
        <v>23</v>
      </c>
      <c r="O1497" t="s">
        <v>515</v>
      </c>
      <c r="P1497" t="s">
        <v>19892</v>
      </c>
      <c r="Q1497" t="s">
        <v>19893</v>
      </c>
      <c r="R1497" t="s">
        <v>19893</v>
      </c>
    </row>
    <row r="1498" spans="1:18" ht="30">
      <c r="A1498" t="s">
        <v>8999</v>
      </c>
      <c r="B1498" t="s">
        <v>8307</v>
      </c>
      <c r="C1498" t="s">
        <v>8987</v>
      </c>
      <c r="D1498" t="s">
        <v>8992</v>
      </c>
      <c r="E1498" t="s">
        <v>8998</v>
      </c>
      <c r="F1498" t="s">
        <v>8994</v>
      </c>
      <c r="G1498" t="s">
        <v>8994</v>
      </c>
      <c r="H1498" t="s">
        <v>8995</v>
      </c>
      <c r="I1498" t="s">
        <v>8996</v>
      </c>
      <c r="J1498" t="s">
        <v>8997</v>
      </c>
      <c r="K1498" t="s">
        <v>20</v>
      </c>
      <c r="L1498" t="s">
        <v>21</v>
      </c>
      <c r="M1498" t="s">
        <v>22</v>
      </c>
      <c r="N1498" t="s">
        <v>23</v>
      </c>
      <c r="O1498" t="s">
        <v>515</v>
      </c>
      <c r="P1498" t="s">
        <v>19892</v>
      </c>
      <c r="Q1498" t="s">
        <v>19893</v>
      </c>
      <c r="R1498" t="s">
        <v>19893</v>
      </c>
    </row>
    <row r="1499" spans="1:18" ht="30">
      <c r="A1499" t="s">
        <v>9008</v>
      </c>
      <c r="B1499" t="s">
        <v>8307</v>
      </c>
      <c r="C1499" t="s">
        <v>9000</v>
      </c>
      <c r="D1499" t="s">
        <v>9006</v>
      </c>
      <c r="E1499" t="s">
        <v>9007</v>
      </c>
      <c r="F1499" t="s">
        <v>9001</v>
      </c>
      <c r="G1499" t="s">
        <v>9001</v>
      </c>
      <c r="H1499" t="s">
        <v>9002</v>
      </c>
      <c r="I1499" t="s">
        <v>9003</v>
      </c>
      <c r="J1499" t="s">
        <v>9004</v>
      </c>
      <c r="K1499" t="s">
        <v>20</v>
      </c>
      <c r="L1499" t="s">
        <v>21</v>
      </c>
      <c r="M1499" t="s">
        <v>22</v>
      </c>
      <c r="N1499" t="s">
        <v>23</v>
      </c>
      <c r="O1499" t="s">
        <v>9005</v>
      </c>
      <c r="P1499" t="s">
        <v>19892</v>
      </c>
      <c r="Q1499" t="s">
        <v>19893</v>
      </c>
      <c r="R1499" t="s">
        <v>19893</v>
      </c>
    </row>
    <row r="1500" spans="1:18" ht="30">
      <c r="A1500" t="s">
        <v>9016</v>
      </c>
      <c r="B1500" t="s">
        <v>8307</v>
      </c>
      <c r="C1500" t="s">
        <v>9009</v>
      </c>
      <c r="D1500" t="s">
        <v>9014</v>
      </c>
      <c r="E1500" t="s">
        <v>9015</v>
      </c>
      <c r="F1500" t="s">
        <v>9010</v>
      </c>
      <c r="G1500" t="s">
        <v>9010</v>
      </c>
      <c r="H1500" t="s">
        <v>9011</v>
      </c>
      <c r="I1500" t="s">
        <v>9012</v>
      </c>
      <c r="J1500" t="s">
        <v>9013</v>
      </c>
      <c r="K1500" t="s">
        <v>20</v>
      </c>
      <c r="L1500" t="s">
        <v>21</v>
      </c>
      <c r="M1500" t="s">
        <v>22</v>
      </c>
      <c r="N1500" t="s">
        <v>22</v>
      </c>
      <c r="O1500" t="s">
        <v>5172</v>
      </c>
      <c r="P1500" t="s">
        <v>19892</v>
      </c>
      <c r="Q1500" t="s">
        <v>19893</v>
      </c>
      <c r="R1500" t="s">
        <v>19893</v>
      </c>
    </row>
    <row r="1501" spans="1:18">
      <c r="A1501" t="s">
        <v>9021</v>
      </c>
      <c r="B1501" t="s">
        <v>8307</v>
      </c>
      <c r="C1501" t="s">
        <v>9009</v>
      </c>
      <c r="D1501" t="s">
        <v>9014</v>
      </c>
      <c r="E1501" t="s">
        <v>1681</v>
      </c>
      <c r="F1501" t="s">
        <v>9017</v>
      </c>
      <c r="G1501" t="s">
        <v>9017</v>
      </c>
      <c r="H1501" t="s">
        <v>9018</v>
      </c>
      <c r="I1501" t="s">
        <v>9019</v>
      </c>
      <c r="J1501" t="s">
        <v>9020</v>
      </c>
      <c r="K1501" t="s">
        <v>20</v>
      </c>
      <c r="L1501" t="s">
        <v>21</v>
      </c>
      <c r="M1501" t="s">
        <v>22</v>
      </c>
      <c r="N1501" t="s">
        <v>22</v>
      </c>
      <c r="O1501" t="s">
        <v>24</v>
      </c>
      <c r="P1501" t="s">
        <v>19892</v>
      </c>
      <c r="Q1501" t="s">
        <v>19893</v>
      </c>
      <c r="R1501" t="s">
        <v>19893</v>
      </c>
    </row>
    <row r="1502" spans="1:18">
      <c r="A1502" t="s">
        <v>9027</v>
      </c>
      <c r="B1502" t="s">
        <v>8307</v>
      </c>
      <c r="C1502" t="s">
        <v>9009</v>
      </c>
      <c r="D1502" t="s">
        <v>9014</v>
      </c>
      <c r="E1502" t="s">
        <v>9026</v>
      </c>
      <c r="F1502" t="s">
        <v>9022</v>
      </c>
      <c r="G1502" t="s">
        <v>9022</v>
      </c>
      <c r="H1502" t="s">
        <v>9023</v>
      </c>
      <c r="I1502" t="s">
        <v>9024</v>
      </c>
      <c r="J1502" t="s">
        <v>9025</v>
      </c>
      <c r="K1502" t="s">
        <v>20</v>
      </c>
      <c r="L1502" t="s">
        <v>21</v>
      </c>
      <c r="M1502" t="s">
        <v>22</v>
      </c>
      <c r="N1502" t="s">
        <v>22</v>
      </c>
      <c r="O1502" t="s">
        <v>24</v>
      </c>
      <c r="P1502" t="s">
        <v>19892</v>
      </c>
      <c r="Q1502" t="s">
        <v>19893</v>
      </c>
      <c r="R1502" t="s">
        <v>19893</v>
      </c>
    </row>
    <row r="1503" spans="1:18" ht="30">
      <c r="A1503" t="s">
        <v>9034</v>
      </c>
      <c r="B1503" t="s">
        <v>8307</v>
      </c>
      <c r="C1503" t="s">
        <v>9028</v>
      </c>
      <c r="D1503" t="s">
        <v>9033</v>
      </c>
      <c r="E1503" t="s">
        <v>9028</v>
      </c>
      <c r="F1503" t="s">
        <v>9029</v>
      </c>
      <c r="G1503" t="s">
        <v>9029</v>
      </c>
      <c r="H1503" t="s">
        <v>9030</v>
      </c>
      <c r="I1503" t="s">
        <v>9031</v>
      </c>
      <c r="J1503" t="s">
        <v>9032</v>
      </c>
      <c r="K1503" t="s">
        <v>20</v>
      </c>
      <c r="L1503" t="s">
        <v>21</v>
      </c>
      <c r="M1503" t="s">
        <v>22</v>
      </c>
      <c r="N1503" t="s">
        <v>23</v>
      </c>
      <c r="O1503" t="s">
        <v>116</v>
      </c>
      <c r="P1503" t="s">
        <v>19892</v>
      </c>
      <c r="Q1503" t="s">
        <v>19893</v>
      </c>
      <c r="R1503" t="s">
        <v>19893</v>
      </c>
    </row>
    <row r="1504" spans="1:18">
      <c r="A1504" t="s">
        <v>9041</v>
      </c>
      <c r="B1504" t="s">
        <v>8307</v>
      </c>
      <c r="C1504" t="s">
        <v>9035</v>
      </c>
      <c r="D1504" t="s">
        <v>9039</v>
      </c>
      <c r="E1504" t="s">
        <v>9040</v>
      </c>
      <c r="F1504" t="s">
        <v>9036</v>
      </c>
      <c r="G1504" t="s">
        <v>9036</v>
      </c>
      <c r="H1504" t="s">
        <v>9037</v>
      </c>
      <c r="I1504" t="s">
        <v>9038</v>
      </c>
      <c r="J1504" t="s">
        <v>168</v>
      </c>
      <c r="K1504" t="s">
        <v>33</v>
      </c>
      <c r="L1504" t="s">
        <v>21</v>
      </c>
      <c r="M1504" t="s">
        <v>22</v>
      </c>
      <c r="N1504" t="s">
        <v>23</v>
      </c>
      <c r="O1504" t="s">
        <v>154</v>
      </c>
      <c r="P1504" t="s">
        <v>19892</v>
      </c>
      <c r="Q1504" t="s">
        <v>19893</v>
      </c>
      <c r="R1504" t="s">
        <v>19893</v>
      </c>
    </row>
    <row r="1505" spans="1:18">
      <c r="A1505" t="s">
        <v>9049</v>
      </c>
      <c r="B1505" t="s">
        <v>8307</v>
      </c>
      <c r="C1505" t="s">
        <v>9042</v>
      </c>
      <c r="D1505" t="s">
        <v>9047</v>
      </c>
      <c r="E1505" t="s">
        <v>9048</v>
      </c>
      <c r="F1505" t="s">
        <v>9043</v>
      </c>
      <c r="G1505" t="s">
        <v>9043</v>
      </c>
      <c r="H1505" t="s">
        <v>9044</v>
      </c>
      <c r="I1505" t="s">
        <v>9045</v>
      </c>
      <c r="J1505" t="s">
        <v>9046</v>
      </c>
      <c r="K1505" t="s">
        <v>20</v>
      </c>
      <c r="L1505" t="s">
        <v>21</v>
      </c>
      <c r="M1505" t="s">
        <v>22</v>
      </c>
      <c r="N1505" t="s">
        <v>23</v>
      </c>
      <c r="O1505" t="s">
        <v>2047</v>
      </c>
      <c r="P1505" t="s">
        <v>19892</v>
      </c>
      <c r="Q1505" t="s">
        <v>19893</v>
      </c>
      <c r="R1505" t="s">
        <v>19893</v>
      </c>
    </row>
    <row r="1506" spans="1:18" ht="30">
      <c r="A1506" t="s">
        <v>9056</v>
      </c>
      <c r="B1506" t="s">
        <v>8307</v>
      </c>
      <c r="C1506" t="s">
        <v>9050</v>
      </c>
      <c r="D1506" t="s">
        <v>9054</v>
      </c>
      <c r="E1506" t="s">
        <v>9055</v>
      </c>
      <c r="F1506" t="s">
        <v>9051</v>
      </c>
      <c r="G1506" t="s">
        <v>9051</v>
      </c>
      <c r="H1506" t="s">
        <v>9052</v>
      </c>
      <c r="I1506" t="s">
        <v>9053</v>
      </c>
      <c r="J1506" t="s">
        <v>19</v>
      </c>
      <c r="K1506" t="s">
        <v>20</v>
      </c>
      <c r="L1506" t="s">
        <v>21</v>
      </c>
      <c r="M1506" t="s">
        <v>22</v>
      </c>
      <c r="N1506" t="s">
        <v>23</v>
      </c>
      <c r="O1506" t="s">
        <v>101</v>
      </c>
      <c r="P1506" t="s">
        <v>19892</v>
      </c>
      <c r="Q1506" t="s">
        <v>19893</v>
      </c>
      <c r="R1506" t="s">
        <v>19893</v>
      </c>
    </row>
    <row r="1507" spans="1:18" ht="30">
      <c r="A1507" t="s">
        <v>9061</v>
      </c>
      <c r="B1507" t="s">
        <v>8307</v>
      </c>
      <c r="C1507" t="s">
        <v>9050</v>
      </c>
      <c r="D1507" t="s">
        <v>9054</v>
      </c>
      <c r="E1507" t="s">
        <v>9060</v>
      </c>
      <c r="F1507" t="s">
        <v>9057</v>
      </c>
      <c r="G1507" t="s">
        <v>9057</v>
      </c>
      <c r="H1507" t="s">
        <v>9058</v>
      </c>
      <c r="I1507" t="s">
        <v>9059</v>
      </c>
      <c r="J1507" t="s">
        <v>19</v>
      </c>
      <c r="K1507" t="s">
        <v>20</v>
      </c>
      <c r="L1507" t="s">
        <v>21</v>
      </c>
      <c r="M1507" t="s">
        <v>22</v>
      </c>
      <c r="N1507" t="s">
        <v>23</v>
      </c>
      <c r="O1507" t="s">
        <v>24</v>
      </c>
      <c r="P1507" t="s">
        <v>19892</v>
      </c>
      <c r="Q1507" t="s">
        <v>19893</v>
      </c>
      <c r="R1507" t="s">
        <v>19893</v>
      </c>
    </row>
    <row r="1508" spans="1:18" ht="30">
      <c r="A1508" t="s">
        <v>9069</v>
      </c>
      <c r="B1508" t="s">
        <v>8307</v>
      </c>
      <c r="C1508" t="s">
        <v>9062</v>
      </c>
      <c r="D1508" t="s">
        <v>9067</v>
      </c>
      <c r="E1508" t="s">
        <v>9068</v>
      </c>
      <c r="F1508" t="s">
        <v>9063</v>
      </c>
      <c r="G1508" t="s">
        <v>9063</v>
      </c>
      <c r="H1508" t="s">
        <v>9064</v>
      </c>
      <c r="I1508" t="s">
        <v>9065</v>
      </c>
      <c r="J1508" t="s">
        <v>9066</v>
      </c>
      <c r="K1508" t="s">
        <v>20</v>
      </c>
      <c r="L1508" t="s">
        <v>21</v>
      </c>
      <c r="M1508" t="s">
        <v>22</v>
      </c>
      <c r="N1508" t="s">
        <v>23</v>
      </c>
      <c r="O1508" t="s">
        <v>268</v>
      </c>
      <c r="P1508" t="s">
        <v>19892</v>
      </c>
      <c r="Q1508" t="s">
        <v>19893</v>
      </c>
      <c r="R1508" t="s">
        <v>19893</v>
      </c>
    </row>
    <row r="1509" spans="1:18" ht="30">
      <c r="A1509" t="s">
        <v>9077</v>
      </c>
      <c r="B1509" t="s">
        <v>8307</v>
      </c>
      <c r="C1509" t="s">
        <v>9070</v>
      </c>
      <c r="D1509" t="s">
        <v>9075</v>
      </c>
      <c r="E1509" t="s">
        <v>9076</v>
      </c>
      <c r="F1509" t="s">
        <v>9071</v>
      </c>
      <c r="G1509" t="s">
        <v>9071</v>
      </c>
      <c r="H1509" t="s">
        <v>9072</v>
      </c>
      <c r="I1509" t="s">
        <v>9073</v>
      </c>
      <c r="J1509" t="s">
        <v>9074</v>
      </c>
      <c r="K1509" t="s">
        <v>20</v>
      </c>
      <c r="L1509" t="s">
        <v>21</v>
      </c>
      <c r="M1509" t="s">
        <v>22</v>
      </c>
      <c r="N1509" t="s">
        <v>23</v>
      </c>
      <c r="O1509" t="s">
        <v>5219</v>
      </c>
      <c r="P1509" t="s">
        <v>19892</v>
      </c>
      <c r="Q1509" t="s">
        <v>19893</v>
      </c>
      <c r="R1509" t="s">
        <v>19893</v>
      </c>
    </row>
    <row r="1510" spans="1:18" ht="30">
      <c r="A1510" t="s">
        <v>9083</v>
      </c>
      <c r="B1510" t="s">
        <v>8307</v>
      </c>
      <c r="C1510" t="s">
        <v>9078</v>
      </c>
      <c r="D1510" t="s">
        <v>9082</v>
      </c>
      <c r="E1510" t="s">
        <v>6553</v>
      </c>
      <c r="F1510" t="s">
        <v>9079</v>
      </c>
      <c r="G1510" t="s">
        <v>9079</v>
      </c>
      <c r="H1510" t="s">
        <v>9080</v>
      </c>
      <c r="I1510" t="s">
        <v>9081</v>
      </c>
      <c r="J1510" t="s">
        <v>137</v>
      </c>
      <c r="K1510" t="s">
        <v>20</v>
      </c>
      <c r="L1510" t="s">
        <v>21</v>
      </c>
      <c r="M1510" t="s">
        <v>22</v>
      </c>
      <c r="N1510" t="s">
        <v>23</v>
      </c>
      <c r="O1510" t="s">
        <v>1504</v>
      </c>
      <c r="P1510" t="s">
        <v>19892</v>
      </c>
      <c r="Q1510" t="s">
        <v>19893</v>
      </c>
      <c r="R1510" t="s">
        <v>19893</v>
      </c>
    </row>
    <row r="1511" spans="1:18" ht="30">
      <c r="A1511" t="s">
        <v>9087</v>
      </c>
      <c r="B1511" t="s">
        <v>8307</v>
      </c>
      <c r="C1511" t="s">
        <v>9078</v>
      </c>
      <c r="D1511" t="s">
        <v>9082</v>
      </c>
      <c r="E1511" t="s">
        <v>8314</v>
      </c>
      <c r="F1511" t="s">
        <v>9084</v>
      </c>
      <c r="G1511" t="s">
        <v>9084</v>
      </c>
      <c r="H1511" t="s">
        <v>9085</v>
      </c>
      <c r="I1511" t="s">
        <v>9086</v>
      </c>
      <c r="J1511" t="s">
        <v>137</v>
      </c>
      <c r="K1511" t="s">
        <v>20</v>
      </c>
      <c r="L1511" t="s">
        <v>21</v>
      </c>
      <c r="M1511" t="s">
        <v>22</v>
      </c>
      <c r="N1511" t="s">
        <v>23</v>
      </c>
      <c r="O1511" t="s">
        <v>1504</v>
      </c>
      <c r="P1511" t="s">
        <v>19892</v>
      </c>
      <c r="Q1511" t="s">
        <v>19893</v>
      </c>
      <c r="R1511" t="s">
        <v>19893</v>
      </c>
    </row>
    <row r="1512" spans="1:18" ht="45">
      <c r="A1512" t="s">
        <v>9091</v>
      </c>
      <c r="B1512" t="s">
        <v>8307</v>
      </c>
      <c r="C1512" t="s">
        <v>9078</v>
      </c>
      <c r="D1512" t="s">
        <v>9082</v>
      </c>
      <c r="E1512" t="s">
        <v>7656</v>
      </c>
      <c r="F1512" t="s">
        <v>9088</v>
      </c>
      <c r="G1512" t="s">
        <v>9088</v>
      </c>
      <c r="H1512" t="s">
        <v>9089</v>
      </c>
      <c r="I1512" t="s">
        <v>9090</v>
      </c>
      <c r="J1512" t="s">
        <v>630</v>
      </c>
      <c r="K1512" t="s">
        <v>20</v>
      </c>
      <c r="L1512" t="s">
        <v>21</v>
      </c>
      <c r="M1512" t="s">
        <v>22</v>
      </c>
      <c r="N1512" t="s">
        <v>23</v>
      </c>
      <c r="O1512" t="s">
        <v>154</v>
      </c>
      <c r="P1512" t="s">
        <v>19892</v>
      </c>
      <c r="Q1512" t="s">
        <v>19893</v>
      </c>
      <c r="R1512" t="s">
        <v>19893</v>
      </c>
    </row>
    <row r="1513" spans="1:18" ht="30">
      <c r="A1513" t="s">
        <v>9095</v>
      </c>
      <c r="B1513" t="s">
        <v>8307</v>
      </c>
      <c r="C1513" t="s">
        <v>9078</v>
      </c>
      <c r="D1513" t="s">
        <v>9082</v>
      </c>
      <c r="E1513" t="s">
        <v>1939</v>
      </c>
      <c r="F1513" t="s">
        <v>9092</v>
      </c>
      <c r="G1513" t="s">
        <v>9092</v>
      </c>
      <c r="H1513" t="s">
        <v>9093</v>
      </c>
      <c r="I1513" t="s">
        <v>9094</v>
      </c>
      <c r="J1513" t="s">
        <v>137</v>
      </c>
      <c r="K1513" t="s">
        <v>20</v>
      </c>
      <c r="L1513" t="s">
        <v>21</v>
      </c>
      <c r="M1513" t="s">
        <v>22</v>
      </c>
      <c r="N1513" t="s">
        <v>23</v>
      </c>
      <c r="O1513" t="s">
        <v>154</v>
      </c>
      <c r="P1513" t="s">
        <v>19892</v>
      </c>
      <c r="Q1513" t="s">
        <v>19893</v>
      </c>
      <c r="R1513" t="s">
        <v>19893</v>
      </c>
    </row>
    <row r="1514" spans="1:18">
      <c r="A1514" t="s">
        <v>9103</v>
      </c>
      <c r="B1514" t="s">
        <v>8307</v>
      </c>
      <c r="C1514" t="s">
        <v>9096</v>
      </c>
      <c r="D1514" t="s">
        <v>9101</v>
      </c>
      <c r="E1514" t="s">
        <v>9102</v>
      </c>
      <c r="F1514" t="s">
        <v>9097</v>
      </c>
      <c r="G1514" t="s">
        <v>9097</v>
      </c>
      <c r="H1514" t="s">
        <v>9098</v>
      </c>
      <c r="I1514" t="s">
        <v>9099</v>
      </c>
      <c r="J1514" t="s">
        <v>9100</v>
      </c>
      <c r="K1514" t="s">
        <v>33</v>
      </c>
      <c r="L1514" t="s">
        <v>21</v>
      </c>
      <c r="M1514" t="s">
        <v>22</v>
      </c>
      <c r="N1514" t="s">
        <v>23</v>
      </c>
      <c r="O1514" t="s">
        <v>854</v>
      </c>
      <c r="P1514" t="s">
        <v>19892</v>
      </c>
      <c r="Q1514" t="s">
        <v>19893</v>
      </c>
      <c r="R1514" t="s">
        <v>19893</v>
      </c>
    </row>
    <row r="1515" spans="1:18">
      <c r="A1515" t="s">
        <v>9108</v>
      </c>
      <c r="B1515" t="s">
        <v>8307</v>
      </c>
      <c r="C1515" t="s">
        <v>9096</v>
      </c>
      <c r="D1515" t="s">
        <v>9101</v>
      </c>
      <c r="E1515" t="s">
        <v>9107</v>
      </c>
      <c r="F1515" t="s">
        <v>9104</v>
      </c>
      <c r="G1515" t="s">
        <v>9104</v>
      </c>
      <c r="H1515" t="s">
        <v>9105</v>
      </c>
      <c r="I1515" t="s">
        <v>9106</v>
      </c>
      <c r="J1515" t="s">
        <v>3893</v>
      </c>
      <c r="K1515" t="s">
        <v>20</v>
      </c>
      <c r="L1515" t="s">
        <v>21</v>
      </c>
      <c r="M1515" t="s">
        <v>22</v>
      </c>
      <c r="N1515" t="s">
        <v>23</v>
      </c>
      <c r="O1515" t="s">
        <v>37</v>
      </c>
      <c r="P1515" t="s">
        <v>19892</v>
      </c>
      <c r="Q1515" t="s">
        <v>19893</v>
      </c>
      <c r="R1515" t="s">
        <v>19893</v>
      </c>
    </row>
    <row r="1516" spans="1:18" ht="30">
      <c r="A1516" t="s">
        <v>9112</v>
      </c>
      <c r="B1516" t="s">
        <v>8307</v>
      </c>
      <c r="C1516" t="s">
        <v>9096</v>
      </c>
      <c r="D1516" t="s">
        <v>9101</v>
      </c>
      <c r="E1516" t="s">
        <v>9007</v>
      </c>
      <c r="F1516" t="s">
        <v>9109</v>
      </c>
      <c r="G1516" t="s">
        <v>9109</v>
      </c>
      <c r="H1516" t="s">
        <v>9110</v>
      </c>
      <c r="I1516" t="s">
        <v>9111</v>
      </c>
      <c r="J1516" t="s">
        <v>6111</v>
      </c>
      <c r="K1516" t="s">
        <v>20</v>
      </c>
      <c r="L1516" t="s">
        <v>21</v>
      </c>
      <c r="M1516" t="s">
        <v>22</v>
      </c>
      <c r="N1516" t="s">
        <v>23</v>
      </c>
      <c r="O1516" t="s">
        <v>9005</v>
      </c>
      <c r="P1516" t="s">
        <v>19892</v>
      </c>
      <c r="Q1516" t="s">
        <v>19893</v>
      </c>
      <c r="R1516" t="s">
        <v>19893</v>
      </c>
    </row>
    <row r="1517" spans="1:18" ht="30">
      <c r="A1517" t="s">
        <v>9119</v>
      </c>
      <c r="B1517" t="s">
        <v>8307</v>
      </c>
      <c r="C1517" t="s">
        <v>9113</v>
      </c>
      <c r="D1517" t="s">
        <v>9117</v>
      </c>
      <c r="E1517" t="s">
        <v>9118</v>
      </c>
      <c r="F1517" t="s">
        <v>9114</v>
      </c>
      <c r="G1517" t="s">
        <v>9114</v>
      </c>
      <c r="H1517" t="s">
        <v>9115</v>
      </c>
      <c r="I1517" t="s">
        <v>9116</v>
      </c>
      <c r="K1517" t="s">
        <v>20</v>
      </c>
      <c r="L1517" t="s">
        <v>21</v>
      </c>
      <c r="M1517" t="s">
        <v>22</v>
      </c>
      <c r="N1517" t="s">
        <v>23</v>
      </c>
      <c r="O1517" t="s">
        <v>24</v>
      </c>
      <c r="P1517" t="s">
        <v>19892</v>
      </c>
      <c r="Q1517" t="s">
        <v>19893</v>
      </c>
      <c r="R1517" t="s">
        <v>19893</v>
      </c>
    </row>
    <row r="1518" spans="1:18" ht="30">
      <c r="A1518" t="s">
        <v>9127</v>
      </c>
      <c r="B1518" t="s">
        <v>8307</v>
      </c>
      <c r="C1518" t="s">
        <v>9120</v>
      </c>
      <c r="D1518" t="s">
        <v>9125</v>
      </c>
      <c r="E1518" t="s">
        <v>9126</v>
      </c>
      <c r="F1518" t="s">
        <v>9121</v>
      </c>
      <c r="G1518" t="s">
        <v>9121</v>
      </c>
      <c r="H1518" t="s">
        <v>9122</v>
      </c>
      <c r="I1518" t="s">
        <v>9123</v>
      </c>
      <c r="J1518" t="s">
        <v>770</v>
      </c>
      <c r="K1518" t="s">
        <v>20</v>
      </c>
      <c r="L1518" t="s">
        <v>21</v>
      </c>
      <c r="M1518" t="s">
        <v>22</v>
      </c>
      <c r="N1518" t="s">
        <v>23</v>
      </c>
      <c r="O1518" t="s">
        <v>9124</v>
      </c>
      <c r="P1518" t="s">
        <v>19893</v>
      </c>
      <c r="Q1518" t="s">
        <v>19892</v>
      </c>
      <c r="R1518" t="s">
        <v>19893</v>
      </c>
    </row>
    <row r="1519" spans="1:18">
      <c r="A1519" t="s">
        <v>9135</v>
      </c>
      <c r="B1519" t="s">
        <v>8307</v>
      </c>
      <c r="C1519" t="s">
        <v>9128</v>
      </c>
      <c r="D1519" t="s">
        <v>9133</v>
      </c>
      <c r="E1519" t="s">
        <v>9134</v>
      </c>
      <c r="F1519" t="s">
        <v>9129</v>
      </c>
      <c r="G1519" t="s">
        <v>9129</v>
      </c>
      <c r="H1519" t="s">
        <v>9130</v>
      </c>
      <c r="I1519" t="s">
        <v>9131</v>
      </c>
      <c r="J1519" t="s">
        <v>9132</v>
      </c>
      <c r="K1519" t="s">
        <v>20</v>
      </c>
      <c r="L1519" t="s">
        <v>21</v>
      </c>
      <c r="M1519" t="s">
        <v>22</v>
      </c>
      <c r="N1519" t="s">
        <v>23</v>
      </c>
      <c r="O1519" t="s">
        <v>116</v>
      </c>
      <c r="P1519" t="s">
        <v>19892</v>
      </c>
      <c r="Q1519" t="s">
        <v>19893</v>
      </c>
      <c r="R1519" t="s">
        <v>19893</v>
      </c>
    </row>
    <row r="1520" spans="1:18">
      <c r="A1520" t="s">
        <v>9140</v>
      </c>
      <c r="B1520" t="s">
        <v>8307</v>
      </c>
      <c r="C1520" t="s">
        <v>9128</v>
      </c>
      <c r="D1520" t="s">
        <v>9133</v>
      </c>
      <c r="E1520" t="s">
        <v>4532</v>
      </c>
      <c r="F1520" t="s">
        <v>9136</v>
      </c>
      <c r="G1520" t="s">
        <v>9136</v>
      </c>
      <c r="H1520" t="s">
        <v>9137</v>
      </c>
      <c r="I1520" t="s">
        <v>9138</v>
      </c>
      <c r="J1520" t="s">
        <v>9139</v>
      </c>
      <c r="K1520" t="s">
        <v>20</v>
      </c>
      <c r="L1520" t="s">
        <v>21</v>
      </c>
      <c r="M1520" t="s">
        <v>22</v>
      </c>
      <c r="N1520" t="s">
        <v>23</v>
      </c>
      <c r="O1520" t="s">
        <v>101</v>
      </c>
      <c r="P1520" t="s">
        <v>19892</v>
      </c>
      <c r="Q1520" t="s">
        <v>19893</v>
      </c>
      <c r="R1520" t="s">
        <v>19893</v>
      </c>
    </row>
    <row r="1521" spans="1:18" ht="30">
      <c r="A1521" t="s">
        <v>9147</v>
      </c>
      <c r="B1521" t="s">
        <v>8307</v>
      </c>
      <c r="C1521" t="s">
        <v>9141</v>
      </c>
      <c r="D1521" t="s">
        <v>9145</v>
      </c>
      <c r="E1521" t="s">
        <v>9146</v>
      </c>
      <c r="F1521" t="s">
        <v>9142</v>
      </c>
      <c r="G1521" t="s">
        <v>9142</v>
      </c>
      <c r="H1521" t="s">
        <v>9143</v>
      </c>
      <c r="I1521" t="s">
        <v>9144</v>
      </c>
      <c r="J1521" t="s">
        <v>137</v>
      </c>
      <c r="K1521" t="s">
        <v>20</v>
      </c>
      <c r="L1521" t="s">
        <v>21</v>
      </c>
      <c r="M1521" t="s">
        <v>22</v>
      </c>
      <c r="N1521" t="s">
        <v>23</v>
      </c>
      <c r="O1521" t="s">
        <v>1504</v>
      </c>
      <c r="P1521" t="s">
        <v>19892</v>
      </c>
      <c r="Q1521" t="s">
        <v>19893</v>
      </c>
      <c r="R1521" t="s">
        <v>19893</v>
      </c>
    </row>
    <row r="1522" spans="1:18" ht="30">
      <c r="A1522" t="s">
        <v>9152</v>
      </c>
      <c r="B1522" t="s">
        <v>8307</v>
      </c>
      <c r="C1522" t="s">
        <v>9141</v>
      </c>
      <c r="D1522" t="s">
        <v>9145</v>
      </c>
      <c r="E1522" t="s">
        <v>6553</v>
      </c>
      <c r="F1522" t="s">
        <v>9148</v>
      </c>
      <c r="G1522" t="s">
        <v>9148</v>
      </c>
      <c r="H1522" t="s">
        <v>9149</v>
      </c>
      <c r="I1522" t="s">
        <v>9150</v>
      </c>
      <c r="J1522" t="s">
        <v>9151</v>
      </c>
      <c r="K1522" t="s">
        <v>20</v>
      </c>
      <c r="L1522" t="s">
        <v>21</v>
      </c>
      <c r="M1522" t="s">
        <v>22</v>
      </c>
      <c r="N1522" t="s">
        <v>23</v>
      </c>
      <c r="O1522" t="s">
        <v>1504</v>
      </c>
      <c r="P1522" t="s">
        <v>19892</v>
      </c>
      <c r="Q1522" t="s">
        <v>19893</v>
      </c>
      <c r="R1522" t="s">
        <v>19893</v>
      </c>
    </row>
    <row r="1523" spans="1:18" ht="30">
      <c r="A1523" t="s">
        <v>9158</v>
      </c>
      <c r="B1523" t="s">
        <v>8307</v>
      </c>
      <c r="C1523" t="s">
        <v>9141</v>
      </c>
      <c r="D1523" t="s">
        <v>9145</v>
      </c>
      <c r="E1523" t="s">
        <v>9157</v>
      </c>
      <c r="F1523" t="s">
        <v>9153</v>
      </c>
      <c r="G1523" t="s">
        <v>9153</v>
      </c>
      <c r="H1523" t="s">
        <v>9154</v>
      </c>
      <c r="I1523" t="s">
        <v>9155</v>
      </c>
      <c r="J1523" t="s">
        <v>9156</v>
      </c>
      <c r="K1523" t="s">
        <v>20</v>
      </c>
      <c r="L1523" t="s">
        <v>21</v>
      </c>
      <c r="M1523" t="s">
        <v>22</v>
      </c>
      <c r="N1523" t="s">
        <v>23</v>
      </c>
      <c r="O1523" t="s">
        <v>5288</v>
      </c>
      <c r="P1523" t="s">
        <v>19892</v>
      </c>
      <c r="Q1523" t="s">
        <v>19893</v>
      </c>
      <c r="R1523" t="s">
        <v>19893</v>
      </c>
    </row>
    <row r="1524" spans="1:18" ht="45">
      <c r="A1524" t="s">
        <v>9163</v>
      </c>
      <c r="B1524" t="s">
        <v>8307</v>
      </c>
      <c r="C1524" t="s">
        <v>9141</v>
      </c>
      <c r="D1524" t="s">
        <v>9145</v>
      </c>
      <c r="E1524" t="s">
        <v>9162</v>
      </c>
      <c r="F1524" t="s">
        <v>9159</v>
      </c>
      <c r="G1524" t="s">
        <v>9159</v>
      </c>
      <c r="H1524" t="s">
        <v>9160</v>
      </c>
      <c r="I1524" t="s">
        <v>9161</v>
      </c>
      <c r="J1524" t="s">
        <v>4525</v>
      </c>
      <c r="K1524" t="s">
        <v>33</v>
      </c>
      <c r="L1524" t="s">
        <v>21</v>
      </c>
      <c r="M1524" t="s">
        <v>22</v>
      </c>
      <c r="N1524" t="s">
        <v>5354</v>
      </c>
      <c r="O1524" t="s">
        <v>1504</v>
      </c>
      <c r="P1524" t="s">
        <v>19892</v>
      </c>
      <c r="Q1524" t="s">
        <v>19893</v>
      </c>
      <c r="R1524" t="s">
        <v>19893</v>
      </c>
    </row>
    <row r="1525" spans="1:18" ht="30">
      <c r="A1525" t="s">
        <v>9167</v>
      </c>
      <c r="B1525" t="s">
        <v>8307</v>
      </c>
      <c r="C1525" t="s">
        <v>9141</v>
      </c>
      <c r="D1525" t="s">
        <v>9145</v>
      </c>
      <c r="E1525" t="s">
        <v>8830</v>
      </c>
      <c r="F1525" t="s">
        <v>9164</v>
      </c>
      <c r="G1525" t="s">
        <v>9164</v>
      </c>
      <c r="H1525" t="s">
        <v>9165</v>
      </c>
      <c r="I1525" t="s">
        <v>9166</v>
      </c>
      <c r="J1525" t="s">
        <v>8385</v>
      </c>
      <c r="K1525" t="s">
        <v>20</v>
      </c>
      <c r="L1525" t="s">
        <v>21</v>
      </c>
      <c r="M1525" t="s">
        <v>22</v>
      </c>
      <c r="N1525" t="s">
        <v>23</v>
      </c>
      <c r="O1525" t="s">
        <v>1504</v>
      </c>
      <c r="P1525" t="s">
        <v>19892</v>
      </c>
      <c r="Q1525" t="s">
        <v>19893</v>
      </c>
      <c r="R1525" t="s">
        <v>19893</v>
      </c>
    </row>
    <row r="1526" spans="1:18" ht="45">
      <c r="A1526" t="s">
        <v>9174</v>
      </c>
      <c r="B1526" t="s">
        <v>8307</v>
      </c>
      <c r="C1526" t="s">
        <v>9168</v>
      </c>
      <c r="D1526" t="s">
        <v>9173</v>
      </c>
      <c r="E1526" t="s">
        <v>9168</v>
      </c>
      <c r="F1526" t="s">
        <v>9169</v>
      </c>
      <c r="G1526" t="s">
        <v>9169</v>
      </c>
      <c r="H1526" t="s">
        <v>9170</v>
      </c>
      <c r="I1526" t="s">
        <v>9171</v>
      </c>
      <c r="J1526" t="s">
        <v>9172</v>
      </c>
      <c r="K1526" t="s">
        <v>20</v>
      </c>
      <c r="L1526" t="s">
        <v>21</v>
      </c>
      <c r="M1526" t="s">
        <v>22</v>
      </c>
      <c r="N1526" t="s">
        <v>22</v>
      </c>
      <c r="O1526" t="s">
        <v>101</v>
      </c>
      <c r="P1526" t="s">
        <v>19892</v>
      </c>
      <c r="Q1526" t="s">
        <v>19893</v>
      </c>
      <c r="R1526" t="s">
        <v>19893</v>
      </c>
    </row>
    <row r="1527" spans="1:18" ht="30">
      <c r="A1527" t="s">
        <v>9181</v>
      </c>
      <c r="B1527" t="s">
        <v>8307</v>
      </c>
      <c r="C1527" t="s">
        <v>9175</v>
      </c>
      <c r="D1527" t="s">
        <v>9180</v>
      </c>
      <c r="E1527" t="s">
        <v>5962</v>
      </c>
      <c r="F1527" t="s">
        <v>9176</v>
      </c>
      <c r="G1527" t="s">
        <v>9176</v>
      </c>
      <c r="H1527" t="s">
        <v>9177</v>
      </c>
      <c r="I1527" t="s">
        <v>9178</v>
      </c>
      <c r="J1527" t="s">
        <v>9179</v>
      </c>
      <c r="K1527" t="s">
        <v>20</v>
      </c>
      <c r="L1527" t="s">
        <v>34</v>
      </c>
      <c r="M1527" t="s">
        <v>35</v>
      </c>
      <c r="N1527" t="s">
        <v>49</v>
      </c>
      <c r="O1527" t="s">
        <v>515</v>
      </c>
      <c r="P1527" t="s">
        <v>19892</v>
      </c>
      <c r="Q1527" t="s">
        <v>19893</v>
      </c>
      <c r="R1527" t="s">
        <v>19893</v>
      </c>
    </row>
    <row r="1528" spans="1:18" ht="30">
      <c r="A1528" t="s">
        <v>9187</v>
      </c>
      <c r="B1528" t="s">
        <v>8307</v>
      </c>
      <c r="C1528" t="s">
        <v>9175</v>
      </c>
      <c r="D1528" t="s">
        <v>9180</v>
      </c>
      <c r="E1528" t="s">
        <v>9186</v>
      </c>
      <c r="F1528" t="s">
        <v>9182</v>
      </c>
      <c r="G1528" t="s">
        <v>9182</v>
      </c>
      <c r="H1528" t="s">
        <v>9183</v>
      </c>
      <c r="I1528" t="s">
        <v>9184</v>
      </c>
      <c r="J1528" t="s">
        <v>9185</v>
      </c>
      <c r="K1528" t="s">
        <v>20</v>
      </c>
      <c r="L1528" t="s">
        <v>34</v>
      </c>
      <c r="M1528" t="s">
        <v>35</v>
      </c>
      <c r="N1528" t="s">
        <v>23</v>
      </c>
      <c r="O1528" t="s">
        <v>515</v>
      </c>
      <c r="P1528" t="s">
        <v>19892</v>
      </c>
      <c r="Q1528" t="s">
        <v>19893</v>
      </c>
      <c r="R1528" t="s">
        <v>19893</v>
      </c>
    </row>
    <row r="1529" spans="1:18">
      <c r="A1529" t="s">
        <v>9193</v>
      </c>
      <c r="B1529" t="s">
        <v>8307</v>
      </c>
      <c r="C1529" t="s">
        <v>9175</v>
      </c>
      <c r="D1529" t="s">
        <v>9180</v>
      </c>
      <c r="E1529" t="s">
        <v>9192</v>
      </c>
      <c r="F1529" t="s">
        <v>9188</v>
      </c>
      <c r="G1529" t="s">
        <v>9188</v>
      </c>
      <c r="H1529" t="s">
        <v>9189</v>
      </c>
      <c r="I1529" t="s">
        <v>9190</v>
      </c>
      <c r="J1529" t="s">
        <v>9191</v>
      </c>
      <c r="K1529" t="s">
        <v>20</v>
      </c>
      <c r="L1529" t="s">
        <v>21</v>
      </c>
      <c r="M1529" t="s">
        <v>22</v>
      </c>
      <c r="N1529" t="s">
        <v>49</v>
      </c>
      <c r="O1529" t="s">
        <v>854</v>
      </c>
      <c r="P1529" t="s">
        <v>19892</v>
      </c>
      <c r="Q1529" t="s">
        <v>19893</v>
      </c>
      <c r="R1529" t="s">
        <v>19893</v>
      </c>
    </row>
    <row r="1530" spans="1:18">
      <c r="A1530" t="s">
        <v>9199</v>
      </c>
      <c r="B1530" t="s">
        <v>8307</v>
      </c>
      <c r="C1530" t="s">
        <v>9175</v>
      </c>
      <c r="D1530" t="s">
        <v>9180</v>
      </c>
      <c r="E1530" t="s">
        <v>9198</v>
      </c>
      <c r="F1530" t="s">
        <v>9194</v>
      </c>
      <c r="G1530" t="s">
        <v>9194</v>
      </c>
      <c r="H1530" t="s">
        <v>9195</v>
      </c>
      <c r="I1530" t="s">
        <v>9196</v>
      </c>
      <c r="J1530" t="s">
        <v>9197</v>
      </c>
      <c r="K1530" t="s">
        <v>20</v>
      </c>
      <c r="L1530" t="s">
        <v>21</v>
      </c>
      <c r="M1530" t="s">
        <v>22</v>
      </c>
      <c r="N1530" t="s">
        <v>23</v>
      </c>
      <c r="O1530" t="s">
        <v>515</v>
      </c>
      <c r="P1530" t="s">
        <v>19892</v>
      </c>
      <c r="Q1530" t="s">
        <v>19893</v>
      </c>
      <c r="R1530" t="s">
        <v>19893</v>
      </c>
    </row>
    <row r="1531" spans="1:18" ht="30">
      <c r="A1531" t="s">
        <v>9205</v>
      </c>
      <c r="B1531" t="s">
        <v>8307</v>
      </c>
      <c r="C1531" t="s">
        <v>9175</v>
      </c>
      <c r="D1531" t="s">
        <v>9180</v>
      </c>
      <c r="E1531" t="s">
        <v>9204</v>
      </c>
      <c r="F1531" t="s">
        <v>9200</v>
      </c>
      <c r="G1531" t="s">
        <v>9200</v>
      </c>
      <c r="H1531" t="s">
        <v>9201</v>
      </c>
      <c r="I1531" t="s">
        <v>9202</v>
      </c>
      <c r="J1531" t="s">
        <v>9203</v>
      </c>
      <c r="K1531" t="s">
        <v>20</v>
      </c>
      <c r="L1531" t="s">
        <v>21</v>
      </c>
      <c r="M1531" t="s">
        <v>22</v>
      </c>
      <c r="N1531" t="s">
        <v>23</v>
      </c>
      <c r="O1531" t="s">
        <v>515</v>
      </c>
      <c r="P1531" t="s">
        <v>19892</v>
      </c>
      <c r="Q1531" t="s">
        <v>19893</v>
      </c>
      <c r="R1531" t="s">
        <v>19893</v>
      </c>
    </row>
    <row r="1532" spans="1:18" ht="30">
      <c r="A1532" t="s">
        <v>9212</v>
      </c>
      <c r="B1532" t="s">
        <v>8307</v>
      </c>
      <c r="C1532" t="s">
        <v>9206</v>
      </c>
      <c r="D1532" t="s">
        <v>9210</v>
      </c>
      <c r="E1532" t="s">
        <v>9211</v>
      </c>
      <c r="F1532" t="s">
        <v>9207</v>
      </c>
      <c r="G1532" t="s">
        <v>9207</v>
      </c>
      <c r="H1532" t="s">
        <v>9208</v>
      </c>
      <c r="I1532" t="s">
        <v>9209</v>
      </c>
      <c r="J1532" t="s">
        <v>4525</v>
      </c>
      <c r="K1532" t="s">
        <v>20</v>
      </c>
      <c r="L1532" t="s">
        <v>21</v>
      </c>
      <c r="M1532" t="s">
        <v>22</v>
      </c>
      <c r="N1532" t="s">
        <v>22</v>
      </c>
      <c r="O1532" t="s">
        <v>2047</v>
      </c>
      <c r="P1532" t="s">
        <v>19892</v>
      </c>
      <c r="Q1532" t="s">
        <v>19893</v>
      </c>
      <c r="R1532" t="s">
        <v>19893</v>
      </c>
    </row>
    <row r="1533" spans="1:18">
      <c r="A1533" t="s">
        <v>9220</v>
      </c>
      <c r="B1533" t="s">
        <v>8307</v>
      </c>
      <c r="C1533" t="s">
        <v>9213</v>
      </c>
      <c r="D1533" t="s">
        <v>9218</v>
      </c>
      <c r="E1533" t="s">
        <v>9219</v>
      </c>
      <c r="F1533" t="s">
        <v>9214</v>
      </c>
      <c r="G1533" t="s">
        <v>9214</v>
      </c>
      <c r="H1533" t="s">
        <v>9215</v>
      </c>
      <c r="I1533" t="s">
        <v>9216</v>
      </c>
      <c r="J1533" t="s">
        <v>9217</v>
      </c>
      <c r="K1533" t="s">
        <v>20</v>
      </c>
      <c r="L1533" t="s">
        <v>21</v>
      </c>
      <c r="M1533" t="s">
        <v>22</v>
      </c>
      <c r="N1533" t="s">
        <v>23</v>
      </c>
      <c r="O1533" t="s">
        <v>201</v>
      </c>
      <c r="P1533" t="s">
        <v>19892</v>
      </c>
      <c r="Q1533" t="s">
        <v>19893</v>
      </c>
      <c r="R1533" t="s">
        <v>19893</v>
      </c>
    </row>
    <row r="1534" spans="1:18">
      <c r="A1534" t="s">
        <v>9226</v>
      </c>
      <c r="B1534" t="s">
        <v>8307</v>
      </c>
      <c r="C1534" t="s">
        <v>9213</v>
      </c>
      <c r="D1534" t="s">
        <v>9218</v>
      </c>
      <c r="E1534" t="s">
        <v>9225</v>
      </c>
      <c r="F1534" t="s">
        <v>9221</v>
      </c>
      <c r="G1534" t="s">
        <v>9221</v>
      </c>
      <c r="H1534" t="s">
        <v>9222</v>
      </c>
      <c r="I1534" t="s">
        <v>9223</v>
      </c>
      <c r="J1534" t="s">
        <v>9224</v>
      </c>
      <c r="K1534" t="s">
        <v>20</v>
      </c>
      <c r="L1534" t="s">
        <v>21</v>
      </c>
      <c r="M1534" t="s">
        <v>22</v>
      </c>
      <c r="N1534" t="s">
        <v>49</v>
      </c>
      <c r="O1534" t="s">
        <v>201</v>
      </c>
      <c r="P1534" t="s">
        <v>19892</v>
      </c>
      <c r="Q1534" t="s">
        <v>19893</v>
      </c>
      <c r="R1534" t="s">
        <v>19893</v>
      </c>
    </row>
    <row r="1535" spans="1:18" ht="30">
      <c r="A1535" t="s">
        <v>9233</v>
      </c>
      <c r="B1535" t="s">
        <v>8307</v>
      </c>
      <c r="C1535" t="s">
        <v>9213</v>
      </c>
      <c r="D1535" t="s">
        <v>9218</v>
      </c>
      <c r="E1535" t="s">
        <v>9232</v>
      </c>
      <c r="F1535" t="s">
        <v>9227</v>
      </c>
      <c r="G1535" t="s">
        <v>9227</v>
      </c>
      <c r="H1535" t="s">
        <v>9228</v>
      </c>
      <c r="I1535" t="s">
        <v>9229</v>
      </c>
      <c r="J1535" t="s">
        <v>9230</v>
      </c>
      <c r="K1535" t="s">
        <v>20</v>
      </c>
      <c r="L1535" t="s">
        <v>21</v>
      </c>
      <c r="M1535" t="s">
        <v>22</v>
      </c>
      <c r="N1535" t="s">
        <v>22</v>
      </c>
      <c r="O1535" t="s">
        <v>9231</v>
      </c>
      <c r="P1535" t="s">
        <v>19892</v>
      </c>
      <c r="Q1535" t="s">
        <v>19893</v>
      </c>
      <c r="R1535" t="s">
        <v>19893</v>
      </c>
    </row>
    <row r="1536" spans="1:18" ht="30">
      <c r="A1536" t="s">
        <v>9239</v>
      </c>
      <c r="B1536" t="s">
        <v>8307</v>
      </c>
      <c r="C1536" t="s">
        <v>9213</v>
      </c>
      <c r="D1536" t="s">
        <v>9218</v>
      </c>
      <c r="E1536" t="s">
        <v>9238</v>
      </c>
      <c r="F1536" t="s">
        <v>9234</v>
      </c>
      <c r="G1536" t="s">
        <v>9234</v>
      </c>
      <c r="H1536" t="s">
        <v>9235</v>
      </c>
      <c r="I1536" t="s">
        <v>9236</v>
      </c>
      <c r="J1536" t="s">
        <v>9237</v>
      </c>
      <c r="K1536" t="s">
        <v>20</v>
      </c>
      <c r="L1536" t="s">
        <v>21</v>
      </c>
      <c r="M1536" t="s">
        <v>22</v>
      </c>
      <c r="N1536" t="s">
        <v>23</v>
      </c>
      <c r="O1536" t="s">
        <v>24</v>
      </c>
      <c r="P1536" t="s">
        <v>19892</v>
      </c>
      <c r="Q1536" t="s">
        <v>19893</v>
      </c>
      <c r="R1536" t="s">
        <v>19893</v>
      </c>
    </row>
    <row r="1537" spans="1:18" ht="30">
      <c r="A1537" t="s">
        <v>9244</v>
      </c>
      <c r="B1537" t="s">
        <v>8307</v>
      </c>
      <c r="C1537" t="s">
        <v>9213</v>
      </c>
      <c r="D1537" t="s">
        <v>9218</v>
      </c>
      <c r="E1537" t="s">
        <v>9238</v>
      </c>
      <c r="F1537" t="s">
        <v>9240</v>
      </c>
      <c r="G1537" t="s">
        <v>9240</v>
      </c>
      <c r="H1537" t="s">
        <v>9241</v>
      </c>
      <c r="I1537" t="s">
        <v>9242</v>
      </c>
      <c r="J1537" t="s">
        <v>9243</v>
      </c>
      <c r="K1537" t="s">
        <v>20</v>
      </c>
      <c r="L1537" t="s">
        <v>21</v>
      </c>
      <c r="M1537" t="s">
        <v>22</v>
      </c>
      <c r="N1537" t="s">
        <v>23</v>
      </c>
      <c r="O1537" t="s">
        <v>201</v>
      </c>
      <c r="P1537" t="s">
        <v>19892</v>
      </c>
      <c r="Q1537" t="s">
        <v>19893</v>
      </c>
      <c r="R1537" t="s">
        <v>19893</v>
      </c>
    </row>
    <row r="1538" spans="1:18" ht="30">
      <c r="A1538" t="s">
        <v>9249</v>
      </c>
      <c r="B1538" t="s">
        <v>8307</v>
      </c>
      <c r="C1538" t="s">
        <v>9213</v>
      </c>
      <c r="D1538" t="s">
        <v>9218</v>
      </c>
      <c r="E1538" t="s">
        <v>9213</v>
      </c>
      <c r="F1538" t="s">
        <v>9245</v>
      </c>
      <c r="G1538" t="s">
        <v>9245</v>
      </c>
      <c r="H1538" t="s">
        <v>9246</v>
      </c>
      <c r="I1538" t="s">
        <v>9247</v>
      </c>
      <c r="J1538" t="s">
        <v>2295</v>
      </c>
      <c r="K1538" t="s">
        <v>20</v>
      </c>
      <c r="L1538" t="s">
        <v>21</v>
      </c>
      <c r="M1538" t="s">
        <v>22</v>
      </c>
      <c r="N1538" t="s">
        <v>23</v>
      </c>
      <c r="O1538" t="s">
        <v>9248</v>
      </c>
      <c r="P1538" t="s">
        <v>19892</v>
      </c>
      <c r="Q1538" t="s">
        <v>19893</v>
      </c>
      <c r="R1538" t="s">
        <v>19893</v>
      </c>
    </row>
    <row r="1539" spans="1:18" ht="30">
      <c r="A1539" t="s">
        <v>9255</v>
      </c>
      <c r="B1539" t="s">
        <v>8307</v>
      </c>
      <c r="C1539" t="s">
        <v>9250</v>
      </c>
      <c r="D1539" t="s">
        <v>9254</v>
      </c>
      <c r="E1539" t="s">
        <v>6757</v>
      </c>
      <c r="F1539" t="s">
        <v>9251</v>
      </c>
      <c r="G1539" t="s">
        <v>9251</v>
      </c>
      <c r="H1539" t="s">
        <v>9252</v>
      </c>
      <c r="I1539" t="s">
        <v>9253</v>
      </c>
      <c r="J1539" t="s">
        <v>4525</v>
      </c>
      <c r="K1539" t="s">
        <v>20</v>
      </c>
      <c r="L1539" t="s">
        <v>21</v>
      </c>
      <c r="M1539" t="s">
        <v>22</v>
      </c>
      <c r="N1539" t="s">
        <v>22</v>
      </c>
      <c r="O1539" t="s">
        <v>2047</v>
      </c>
      <c r="P1539" t="s">
        <v>19892</v>
      </c>
      <c r="Q1539" t="s">
        <v>19893</v>
      </c>
      <c r="R1539" t="s">
        <v>19893</v>
      </c>
    </row>
    <row r="1540" spans="1:18" ht="30">
      <c r="A1540" t="s">
        <v>9263</v>
      </c>
      <c r="B1540" t="s">
        <v>8307</v>
      </c>
      <c r="C1540" t="s">
        <v>9256</v>
      </c>
      <c r="D1540" t="s">
        <v>9261</v>
      </c>
      <c r="E1540" t="s">
        <v>9262</v>
      </c>
      <c r="F1540" t="s">
        <v>9257</v>
      </c>
      <c r="G1540" t="s">
        <v>9257</v>
      </c>
      <c r="H1540" t="s">
        <v>9258</v>
      </c>
      <c r="I1540" t="s">
        <v>9259</v>
      </c>
      <c r="J1540" t="s">
        <v>9260</v>
      </c>
      <c r="K1540" t="s">
        <v>20</v>
      </c>
      <c r="L1540" t="s">
        <v>21</v>
      </c>
      <c r="M1540" t="s">
        <v>22</v>
      </c>
      <c r="N1540" t="s">
        <v>23</v>
      </c>
      <c r="O1540" t="s">
        <v>1966</v>
      </c>
      <c r="P1540" t="s">
        <v>19892</v>
      </c>
      <c r="Q1540" t="s">
        <v>19893</v>
      </c>
      <c r="R1540" t="s">
        <v>19893</v>
      </c>
    </row>
    <row r="1541" spans="1:18">
      <c r="A1541" t="s">
        <v>9270</v>
      </c>
      <c r="B1541" t="s">
        <v>8307</v>
      </c>
      <c r="C1541" t="s">
        <v>9264</v>
      </c>
      <c r="D1541" t="s">
        <v>9268</v>
      </c>
      <c r="E1541" t="s">
        <v>9269</v>
      </c>
      <c r="F1541" t="s">
        <v>9265</v>
      </c>
      <c r="G1541" t="s">
        <v>9265</v>
      </c>
      <c r="H1541" t="s">
        <v>9266</v>
      </c>
      <c r="I1541" t="s">
        <v>9267</v>
      </c>
      <c r="K1541" t="s">
        <v>20</v>
      </c>
      <c r="L1541" t="s">
        <v>21</v>
      </c>
      <c r="M1541" t="s">
        <v>22</v>
      </c>
      <c r="N1541" t="s">
        <v>23</v>
      </c>
      <c r="O1541" t="s">
        <v>201</v>
      </c>
      <c r="P1541" t="s">
        <v>19892</v>
      </c>
      <c r="Q1541" t="s">
        <v>19893</v>
      </c>
      <c r="R1541" t="s">
        <v>19893</v>
      </c>
    </row>
    <row r="1542" spans="1:18" ht="30">
      <c r="A1542" t="s">
        <v>9278</v>
      </c>
      <c r="B1542" t="s">
        <v>8307</v>
      </c>
      <c r="C1542" t="s">
        <v>9271</v>
      </c>
      <c r="D1542" t="s">
        <v>9276</v>
      </c>
      <c r="E1542" t="s">
        <v>9277</v>
      </c>
      <c r="F1542" t="s">
        <v>9272</v>
      </c>
      <c r="G1542" t="s">
        <v>9272</v>
      </c>
      <c r="H1542" t="s">
        <v>9273</v>
      </c>
      <c r="I1542" t="s">
        <v>9274</v>
      </c>
      <c r="J1542" t="s">
        <v>9275</v>
      </c>
      <c r="K1542" t="s">
        <v>20</v>
      </c>
      <c r="L1542" t="s">
        <v>21</v>
      </c>
      <c r="M1542" t="s">
        <v>22</v>
      </c>
      <c r="N1542" t="s">
        <v>23</v>
      </c>
      <c r="O1542" t="s">
        <v>101</v>
      </c>
      <c r="P1542" t="s">
        <v>19892</v>
      </c>
      <c r="Q1542" t="s">
        <v>19893</v>
      </c>
      <c r="R1542" t="s">
        <v>19893</v>
      </c>
    </row>
    <row r="1543" spans="1:18">
      <c r="A1543" t="s">
        <v>9284</v>
      </c>
      <c r="B1543" t="s">
        <v>8307</v>
      </c>
      <c r="C1543" t="s">
        <v>9271</v>
      </c>
      <c r="D1543" t="s">
        <v>9276</v>
      </c>
      <c r="E1543" t="s">
        <v>9283</v>
      </c>
      <c r="F1543" t="s">
        <v>9279</v>
      </c>
      <c r="G1543" t="s">
        <v>9279</v>
      </c>
      <c r="H1543" t="s">
        <v>9280</v>
      </c>
      <c r="I1543" t="s">
        <v>9281</v>
      </c>
      <c r="J1543" t="s">
        <v>9282</v>
      </c>
      <c r="K1543" t="s">
        <v>20</v>
      </c>
      <c r="L1543" t="s">
        <v>21</v>
      </c>
      <c r="M1543" t="s">
        <v>22</v>
      </c>
      <c r="N1543" t="s">
        <v>23</v>
      </c>
      <c r="O1543" t="s">
        <v>116</v>
      </c>
      <c r="P1543" t="s">
        <v>19892</v>
      </c>
      <c r="Q1543" t="s">
        <v>19893</v>
      </c>
      <c r="R1543" t="s">
        <v>19893</v>
      </c>
    </row>
    <row r="1544" spans="1:18" ht="30">
      <c r="A1544" t="s">
        <v>9292</v>
      </c>
      <c r="B1544" t="s">
        <v>8307</v>
      </c>
      <c r="C1544" t="s">
        <v>9285</v>
      </c>
      <c r="D1544" t="s">
        <v>9290</v>
      </c>
      <c r="E1544" t="s">
        <v>9291</v>
      </c>
      <c r="F1544" t="s">
        <v>9286</v>
      </c>
      <c r="G1544" t="s">
        <v>9286</v>
      </c>
      <c r="H1544" t="s">
        <v>9287</v>
      </c>
      <c r="I1544" t="s">
        <v>9288</v>
      </c>
      <c r="J1544" t="s">
        <v>8835</v>
      </c>
      <c r="K1544" t="s">
        <v>20</v>
      </c>
      <c r="L1544" t="s">
        <v>21</v>
      </c>
      <c r="M1544" t="s">
        <v>22</v>
      </c>
      <c r="N1544" t="s">
        <v>23</v>
      </c>
      <c r="O1544" t="s">
        <v>9289</v>
      </c>
      <c r="P1544" t="s">
        <v>19892</v>
      </c>
      <c r="Q1544" t="s">
        <v>19893</v>
      </c>
      <c r="R1544" t="s">
        <v>19893</v>
      </c>
    </row>
    <row r="1545" spans="1:18" ht="30">
      <c r="A1545" t="s">
        <v>9298</v>
      </c>
      <c r="B1545" t="s">
        <v>8307</v>
      </c>
      <c r="C1545" t="s">
        <v>9285</v>
      </c>
      <c r="D1545" t="s">
        <v>9290</v>
      </c>
      <c r="E1545" t="s">
        <v>9297</v>
      </c>
      <c r="F1545" t="s">
        <v>9293</v>
      </c>
      <c r="G1545" t="s">
        <v>9293</v>
      </c>
      <c r="H1545" t="s">
        <v>9294</v>
      </c>
      <c r="I1545" t="s">
        <v>9295</v>
      </c>
      <c r="J1545" t="s">
        <v>9296</v>
      </c>
      <c r="K1545" t="s">
        <v>20</v>
      </c>
      <c r="L1545" t="s">
        <v>21</v>
      </c>
      <c r="M1545" t="s">
        <v>22</v>
      </c>
      <c r="N1545" t="s">
        <v>23</v>
      </c>
      <c r="O1545" t="s">
        <v>9289</v>
      </c>
      <c r="P1545" t="s">
        <v>19892</v>
      </c>
      <c r="Q1545" t="s">
        <v>19893</v>
      </c>
      <c r="R1545" t="s">
        <v>19893</v>
      </c>
    </row>
    <row r="1546" spans="1:18" ht="60">
      <c r="A1546" t="s">
        <v>9304</v>
      </c>
      <c r="B1546" t="s">
        <v>8307</v>
      </c>
      <c r="C1546" t="s">
        <v>9285</v>
      </c>
      <c r="D1546" t="s">
        <v>9290</v>
      </c>
      <c r="E1546" t="s">
        <v>9303</v>
      </c>
      <c r="F1546" t="s">
        <v>9299</v>
      </c>
      <c r="G1546" t="s">
        <v>9299</v>
      </c>
      <c r="H1546" t="s">
        <v>9300</v>
      </c>
      <c r="I1546" t="s">
        <v>9301</v>
      </c>
      <c r="J1546" t="s">
        <v>9302</v>
      </c>
      <c r="K1546" t="s">
        <v>20</v>
      </c>
      <c r="L1546" t="s">
        <v>21</v>
      </c>
      <c r="M1546" t="s">
        <v>22</v>
      </c>
      <c r="N1546" t="s">
        <v>23</v>
      </c>
      <c r="O1546" t="s">
        <v>9289</v>
      </c>
      <c r="P1546" t="s">
        <v>19892</v>
      </c>
      <c r="Q1546" t="s">
        <v>19893</v>
      </c>
      <c r="R1546" t="s">
        <v>19893</v>
      </c>
    </row>
    <row r="1547" spans="1:18">
      <c r="A1547" t="s">
        <v>9310</v>
      </c>
      <c r="B1547" t="s">
        <v>8307</v>
      </c>
      <c r="C1547" t="s">
        <v>9285</v>
      </c>
      <c r="D1547" t="s">
        <v>9290</v>
      </c>
      <c r="E1547" t="s">
        <v>9309</v>
      </c>
      <c r="F1547" t="s">
        <v>9305</v>
      </c>
      <c r="G1547" t="s">
        <v>9305</v>
      </c>
      <c r="H1547" t="s">
        <v>9306</v>
      </c>
      <c r="I1547" t="s">
        <v>9307</v>
      </c>
      <c r="J1547" t="s">
        <v>9308</v>
      </c>
      <c r="K1547" t="s">
        <v>20</v>
      </c>
      <c r="L1547" t="s">
        <v>21</v>
      </c>
      <c r="M1547" t="s">
        <v>22</v>
      </c>
      <c r="N1547" t="s">
        <v>23</v>
      </c>
      <c r="O1547" t="s">
        <v>116</v>
      </c>
      <c r="P1547" t="s">
        <v>19892</v>
      </c>
      <c r="Q1547" t="s">
        <v>19893</v>
      </c>
      <c r="R1547" t="s">
        <v>19893</v>
      </c>
    </row>
    <row r="1548" spans="1:18" ht="30">
      <c r="A1548" t="s">
        <v>9316</v>
      </c>
      <c r="B1548" t="s">
        <v>8307</v>
      </c>
      <c r="C1548" t="s">
        <v>9285</v>
      </c>
      <c r="D1548" t="s">
        <v>9290</v>
      </c>
      <c r="E1548" t="s">
        <v>9315</v>
      </c>
      <c r="F1548" t="s">
        <v>9311</v>
      </c>
      <c r="G1548" t="s">
        <v>9311</v>
      </c>
      <c r="H1548" t="s">
        <v>9312</v>
      </c>
      <c r="I1548" t="s">
        <v>9313</v>
      </c>
      <c r="J1548" t="s">
        <v>9314</v>
      </c>
      <c r="K1548" t="s">
        <v>20</v>
      </c>
      <c r="L1548" t="s">
        <v>21</v>
      </c>
      <c r="M1548" t="s">
        <v>22</v>
      </c>
      <c r="N1548" t="s">
        <v>23</v>
      </c>
      <c r="O1548" t="s">
        <v>116</v>
      </c>
      <c r="P1548" t="s">
        <v>19892</v>
      </c>
      <c r="Q1548" t="s">
        <v>19893</v>
      </c>
      <c r="R1548" t="s">
        <v>19893</v>
      </c>
    </row>
    <row r="1549" spans="1:18" ht="30">
      <c r="A1549" t="s">
        <v>9322</v>
      </c>
      <c r="B1549" t="s">
        <v>8307</v>
      </c>
      <c r="C1549" t="s">
        <v>9285</v>
      </c>
      <c r="D1549" t="s">
        <v>9290</v>
      </c>
      <c r="E1549" t="s">
        <v>9321</v>
      </c>
      <c r="F1549" t="s">
        <v>9317</v>
      </c>
      <c r="G1549" t="s">
        <v>9317</v>
      </c>
      <c r="H1549" t="s">
        <v>9318</v>
      </c>
      <c r="I1549" t="s">
        <v>9319</v>
      </c>
      <c r="J1549" t="s">
        <v>9320</v>
      </c>
      <c r="K1549" t="s">
        <v>20</v>
      </c>
      <c r="L1549" t="s">
        <v>21</v>
      </c>
      <c r="M1549" t="s">
        <v>22</v>
      </c>
      <c r="N1549" t="s">
        <v>23</v>
      </c>
      <c r="O1549" t="s">
        <v>9289</v>
      </c>
      <c r="P1549" t="s">
        <v>19892</v>
      </c>
      <c r="Q1549" t="s">
        <v>19893</v>
      </c>
      <c r="R1549" t="s">
        <v>19893</v>
      </c>
    </row>
    <row r="1550" spans="1:18" ht="30">
      <c r="A1550" t="s">
        <v>9327</v>
      </c>
      <c r="B1550" t="s">
        <v>8307</v>
      </c>
      <c r="C1550" t="s">
        <v>9285</v>
      </c>
      <c r="D1550" t="s">
        <v>9290</v>
      </c>
      <c r="E1550" t="s">
        <v>9326</v>
      </c>
      <c r="F1550" t="s">
        <v>9323</v>
      </c>
      <c r="G1550" t="s">
        <v>9323</v>
      </c>
      <c r="H1550" t="s">
        <v>9324</v>
      </c>
      <c r="I1550" t="s">
        <v>9325</v>
      </c>
      <c r="J1550" t="s">
        <v>8894</v>
      </c>
      <c r="K1550" t="s">
        <v>20</v>
      </c>
      <c r="L1550" t="s">
        <v>21</v>
      </c>
      <c r="M1550" t="s">
        <v>22</v>
      </c>
      <c r="N1550" t="s">
        <v>23</v>
      </c>
      <c r="O1550" t="s">
        <v>116</v>
      </c>
      <c r="P1550" t="s">
        <v>19892</v>
      </c>
      <c r="Q1550" t="s">
        <v>19893</v>
      </c>
      <c r="R1550" t="s">
        <v>19893</v>
      </c>
    </row>
    <row r="1551" spans="1:18" ht="30">
      <c r="A1551" t="s">
        <v>9334</v>
      </c>
      <c r="B1551" t="s">
        <v>8307</v>
      </c>
      <c r="C1551" t="s">
        <v>9328</v>
      </c>
      <c r="D1551" t="s">
        <v>9332</v>
      </c>
      <c r="E1551" t="s">
        <v>9333</v>
      </c>
      <c r="F1551" t="s">
        <v>9329</v>
      </c>
      <c r="G1551" t="s">
        <v>9329</v>
      </c>
      <c r="H1551" t="s">
        <v>9330</v>
      </c>
      <c r="I1551" t="s">
        <v>9331</v>
      </c>
      <c r="J1551" t="s">
        <v>5186</v>
      </c>
      <c r="K1551" t="s">
        <v>20</v>
      </c>
      <c r="L1551" t="s">
        <v>21</v>
      </c>
      <c r="M1551" t="s">
        <v>22</v>
      </c>
      <c r="N1551" t="s">
        <v>23</v>
      </c>
      <c r="O1551" t="s">
        <v>154</v>
      </c>
      <c r="P1551" t="s">
        <v>19892</v>
      </c>
      <c r="Q1551" t="s">
        <v>19893</v>
      </c>
      <c r="R1551" t="s">
        <v>19893</v>
      </c>
    </row>
    <row r="1552" spans="1:18" ht="30">
      <c r="A1552" t="s">
        <v>9340</v>
      </c>
      <c r="B1552" t="s">
        <v>8307</v>
      </c>
      <c r="C1552" t="s">
        <v>9328</v>
      </c>
      <c r="D1552" t="s">
        <v>9332</v>
      </c>
      <c r="E1552" t="s">
        <v>9339</v>
      </c>
      <c r="F1552" t="s">
        <v>9335</v>
      </c>
      <c r="G1552" t="s">
        <v>9335</v>
      </c>
      <c r="H1552" t="s">
        <v>9336</v>
      </c>
      <c r="I1552" t="s">
        <v>9337</v>
      </c>
      <c r="J1552" t="s">
        <v>9338</v>
      </c>
      <c r="K1552" t="s">
        <v>20</v>
      </c>
      <c r="L1552" t="s">
        <v>21</v>
      </c>
      <c r="M1552" t="s">
        <v>22</v>
      </c>
      <c r="N1552" t="s">
        <v>23</v>
      </c>
      <c r="O1552" t="s">
        <v>24</v>
      </c>
      <c r="P1552" t="s">
        <v>19892</v>
      </c>
      <c r="Q1552" t="s">
        <v>19893</v>
      </c>
      <c r="R1552" t="s">
        <v>19893</v>
      </c>
    </row>
    <row r="1553" spans="1:18" ht="30">
      <c r="A1553" t="s">
        <v>9345</v>
      </c>
      <c r="B1553" t="s">
        <v>8307</v>
      </c>
      <c r="C1553" t="s">
        <v>9328</v>
      </c>
      <c r="D1553" t="s">
        <v>9332</v>
      </c>
      <c r="E1553" t="s">
        <v>9344</v>
      </c>
      <c r="F1553" t="s">
        <v>9341</v>
      </c>
      <c r="G1553" t="s">
        <v>9341</v>
      </c>
      <c r="H1553" t="s">
        <v>9342</v>
      </c>
      <c r="I1553" t="s">
        <v>9343</v>
      </c>
      <c r="J1553" t="s">
        <v>5186</v>
      </c>
      <c r="K1553" t="s">
        <v>20</v>
      </c>
      <c r="L1553" t="s">
        <v>21</v>
      </c>
      <c r="M1553" t="s">
        <v>22</v>
      </c>
      <c r="N1553" t="s">
        <v>23</v>
      </c>
      <c r="O1553" t="s">
        <v>201</v>
      </c>
      <c r="P1553" t="s">
        <v>19892</v>
      </c>
      <c r="Q1553" t="s">
        <v>19893</v>
      </c>
      <c r="R1553" t="s">
        <v>19893</v>
      </c>
    </row>
    <row r="1554" spans="1:18" ht="30">
      <c r="A1554" t="s">
        <v>9352</v>
      </c>
      <c r="B1554" t="s">
        <v>8307</v>
      </c>
      <c r="C1554" t="s">
        <v>9346</v>
      </c>
      <c r="D1554" t="s">
        <v>9350</v>
      </c>
      <c r="E1554" t="s">
        <v>9351</v>
      </c>
      <c r="F1554" t="s">
        <v>9347</v>
      </c>
      <c r="G1554" t="s">
        <v>9347</v>
      </c>
      <c r="H1554" t="s">
        <v>9348</v>
      </c>
      <c r="I1554" t="s">
        <v>9349</v>
      </c>
      <c r="J1554" t="s">
        <v>1175</v>
      </c>
      <c r="K1554" t="s">
        <v>20</v>
      </c>
      <c r="L1554" t="s">
        <v>21</v>
      </c>
      <c r="M1554" t="s">
        <v>22</v>
      </c>
      <c r="N1554" t="s">
        <v>22</v>
      </c>
      <c r="O1554" t="s">
        <v>24</v>
      </c>
      <c r="P1554" t="s">
        <v>19892</v>
      </c>
      <c r="Q1554" t="s">
        <v>19893</v>
      </c>
      <c r="R1554" t="s">
        <v>19893</v>
      </c>
    </row>
    <row r="1555" spans="1:18" ht="30">
      <c r="A1555" t="s">
        <v>9358</v>
      </c>
      <c r="B1555" t="s">
        <v>8307</v>
      </c>
      <c r="C1555" t="s">
        <v>9346</v>
      </c>
      <c r="D1555" t="s">
        <v>9350</v>
      </c>
      <c r="E1555" t="s">
        <v>9357</v>
      </c>
      <c r="F1555" t="s">
        <v>9353</v>
      </c>
      <c r="G1555" t="s">
        <v>9353</v>
      </c>
      <c r="H1555" t="s">
        <v>9354</v>
      </c>
      <c r="I1555" t="s">
        <v>9355</v>
      </c>
      <c r="J1555" t="s">
        <v>9356</v>
      </c>
      <c r="K1555" t="s">
        <v>20</v>
      </c>
      <c r="L1555" t="s">
        <v>21</v>
      </c>
      <c r="M1555" t="s">
        <v>22</v>
      </c>
      <c r="N1555" t="s">
        <v>115</v>
      </c>
      <c r="O1555" t="s">
        <v>37</v>
      </c>
      <c r="P1555" t="s">
        <v>19892</v>
      </c>
      <c r="Q1555" t="s">
        <v>19893</v>
      </c>
      <c r="R1555" t="s">
        <v>19893</v>
      </c>
    </row>
    <row r="1556" spans="1:18" ht="30">
      <c r="A1556" t="s">
        <v>9363</v>
      </c>
      <c r="B1556" t="s">
        <v>8307</v>
      </c>
      <c r="C1556" t="s">
        <v>9359</v>
      </c>
      <c r="D1556" t="s">
        <v>9362</v>
      </c>
      <c r="E1556" t="s">
        <v>5357</v>
      </c>
      <c r="F1556" t="s">
        <v>9360</v>
      </c>
      <c r="G1556" t="s">
        <v>9360</v>
      </c>
      <c r="H1556" t="s">
        <v>9361</v>
      </c>
      <c r="I1556" t="s">
        <v>8482</v>
      </c>
      <c r="J1556" t="s">
        <v>137</v>
      </c>
      <c r="K1556" t="s">
        <v>20</v>
      </c>
      <c r="L1556" t="s">
        <v>21</v>
      </c>
      <c r="M1556" t="s">
        <v>22</v>
      </c>
      <c r="N1556" t="s">
        <v>5354</v>
      </c>
      <c r="O1556" t="s">
        <v>5355</v>
      </c>
      <c r="P1556" t="s">
        <v>19892</v>
      </c>
      <c r="Q1556" t="s">
        <v>19893</v>
      </c>
      <c r="R1556" t="s">
        <v>19893</v>
      </c>
    </row>
    <row r="1557" spans="1:18" ht="30">
      <c r="A1557" t="s">
        <v>9369</v>
      </c>
      <c r="B1557" t="s">
        <v>8307</v>
      </c>
      <c r="C1557" t="s">
        <v>9359</v>
      </c>
      <c r="D1557" t="s">
        <v>9362</v>
      </c>
      <c r="E1557" t="s">
        <v>9368</v>
      </c>
      <c r="F1557" t="s">
        <v>9364</v>
      </c>
      <c r="G1557" t="s">
        <v>9364</v>
      </c>
      <c r="H1557" t="s">
        <v>9365</v>
      </c>
      <c r="I1557" t="s">
        <v>9366</v>
      </c>
      <c r="J1557" t="s">
        <v>9367</v>
      </c>
      <c r="K1557" t="s">
        <v>20</v>
      </c>
      <c r="L1557" t="s">
        <v>21</v>
      </c>
      <c r="M1557" t="s">
        <v>22</v>
      </c>
      <c r="N1557" t="s">
        <v>23</v>
      </c>
      <c r="O1557" t="s">
        <v>5355</v>
      </c>
      <c r="P1557" t="s">
        <v>19892</v>
      </c>
      <c r="Q1557" t="s">
        <v>19893</v>
      </c>
      <c r="R1557" t="s">
        <v>19893</v>
      </c>
    </row>
    <row r="1558" spans="1:18" ht="30">
      <c r="A1558" t="s">
        <v>9375</v>
      </c>
      <c r="B1558" t="s">
        <v>8307</v>
      </c>
      <c r="C1558" t="s">
        <v>9359</v>
      </c>
      <c r="D1558" t="s">
        <v>9362</v>
      </c>
      <c r="E1558" t="s">
        <v>9374</v>
      </c>
      <c r="F1558" t="s">
        <v>9370</v>
      </c>
      <c r="G1558" t="s">
        <v>9370</v>
      </c>
      <c r="H1558" t="s">
        <v>9371</v>
      </c>
      <c r="I1558" t="s">
        <v>9372</v>
      </c>
      <c r="J1558" t="s">
        <v>9373</v>
      </c>
      <c r="K1558" t="s">
        <v>20</v>
      </c>
      <c r="L1558" t="s">
        <v>21</v>
      </c>
      <c r="M1558" t="s">
        <v>22</v>
      </c>
      <c r="N1558" t="s">
        <v>23</v>
      </c>
      <c r="O1558" t="s">
        <v>154</v>
      </c>
      <c r="P1558" t="s">
        <v>19892</v>
      </c>
      <c r="Q1558" t="s">
        <v>19893</v>
      </c>
      <c r="R1558" t="s">
        <v>19893</v>
      </c>
    </row>
    <row r="1559" spans="1:18" ht="30">
      <c r="A1559" t="s">
        <v>9382</v>
      </c>
      <c r="B1559" t="s">
        <v>8307</v>
      </c>
      <c r="C1559" t="s">
        <v>9376</v>
      </c>
      <c r="D1559" t="s">
        <v>9380</v>
      </c>
      <c r="E1559" t="s">
        <v>9381</v>
      </c>
      <c r="F1559" t="s">
        <v>9377</v>
      </c>
      <c r="G1559" t="s">
        <v>9377</v>
      </c>
      <c r="H1559" t="s">
        <v>9378</v>
      </c>
      <c r="I1559" t="s">
        <v>9379</v>
      </c>
      <c r="J1559" t="s">
        <v>19</v>
      </c>
      <c r="K1559" t="s">
        <v>20</v>
      </c>
      <c r="L1559" t="s">
        <v>21</v>
      </c>
      <c r="M1559" t="s">
        <v>22</v>
      </c>
      <c r="N1559" t="s">
        <v>23</v>
      </c>
      <c r="O1559" t="s">
        <v>1966</v>
      </c>
      <c r="P1559" t="s">
        <v>19892</v>
      </c>
      <c r="Q1559" t="s">
        <v>19893</v>
      </c>
      <c r="R1559" t="s">
        <v>19893</v>
      </c>
    </row>
    <row r="1560" spans="1:18" ht="30">
      <c r="A1560" t="s">
        <v>9387</v>
      </c>
      <c r="B1560" t="s">
        <v>8307</v>
      </c>
      <c r="C1560" t="s">
        <v>9376</v>
      </c>
      <c r="D1560" t="s">
        <v>9380</v>
      </c>
      <c r="E1560" t="s">
        <v>9386</v>
      </c>
      <c r="F1560" t="s">
        <v>9383</v>
      </c>
      <c r="G1560" t="s">
        <v>9383</v>
      </c>
      <c r="H1560" t="s">
        <v>9384</v>
      </c>
      <c r="I1560" t="s">
        <v>9385</v>
      </c>
      <c r="J1560" t="s">
        <v>19</v>
      </c>
      <c r="K1560" t="s">
        <v>20</v>
      </c>
      <c r="L1560" t="s">
        <v>21</v>
      </c>
      <c r="M1560" t="s">
        <v>22</v>
      </c>
      <c r="N1560" t="s">
        <v>23</v>
      </c>
      <c r="O1560" t="s">
        <v>1966</v>
      </c>
      <c r="P1560" t="s">
        <v>19892</v>
      </c>
      <c r="Q1560" t="s">
        <v>19893</v>
      </c>
      <c r="R1560" t="s">
        <v>19893</v>
      </c>
    </row>
    <row r="1561" spans="1:18" ht="30">
      <c r="A1561" t="s">
        <v>9392</v>
      </c>
      <c r="B1561" t="s">
        <v>8307</v>
      </c>
      <c r="C1561" t="s">
        <v>9376</v>
      </c>
      <c r="D1561" t="s">
        <v>9380</v>
      </c>
      <c r="E1561" t="s">
        <v>9391</v>
      </c>
      <c r="F1561" t="s">
        <v>9388</v>
      </c>
      <c r="G1561" t="s">
        <v>9388</v>
      </c>
      <c r="H1561" t="s">
        <v>9389</v>
      </c>
      <c r="I1561" t="s">
        <v>9390</v>
      </c>
      <c r="J1561" t="s">
        <v>19</v>
      </c>
      <c r="K1561" t="s">
        <v>20</v>
      </c>
      <c r="L1561" t="s">
        <v>21</v>
      </c>
      <c r="M1561" t="s">
        <v>22</v>
      </c>
      <c r="N1561" t="s">
        <v>23</v>
      </c>
      <c r="O1561" t="s">
        <v>1966</v>
      </c>
      <c r="P1561" t="s">
        <v>19892</v>
      </c>
      <c r="Q1561" t="s">
        <v>19893</v>
      </c>
      <c r="R1561" t="s">
        <v>19893</v>
      </c>
    </row>
    <row r="1562" spans="1:18" ht="30">
      <c r="A1562" t="s">
        <v>9397</v>
      </c>
      <c r="B1562" t="s">
        <v>8307</v>
      </c>
      <c r="C1562" t="s">
        <v>9376</v>
      </c>
      <c r="D1562" t="s">
        <v>9380</v>
      </c>
      <c r="E1562" t="s">
        <v>9396</v>
      </c>
      <c r="F1562" t="s">
        <v>9393</v>
      </c>
      <c r="G1562" t="s">
        <v>9393</v>
      </c>
      <c r="H1562" t="s">
        <v>9394</v>
      </c>
      <c r="I1562" t="s">
        <v>9395</v>
      </c>
      <c r="J1562" t="s">
        <v>19</v>
      </c>
      <c r="K1562" t="s">
        <v>20</v>
      </c>
      <c r="L1562" t="s">
        <v>21</v>
      </c>
      <c r="M1562" t="s">
        <v>22</v>
      </c>
      <c r="N1562" t="s">
        <v>23</v>
      </c>
      <c r="O1562" t="s">
        <v>495</v>
      </c>
      <c r="P1562" t="s">
        <v>19892</v>
      </c>
      <c r="Q1562" t="s">
        <v>19893</v>
      </c>
      <c r="R1562" t="s">
        <v>19893</v>
      </c>
    </row>
    <row r="1563" spans="1:18" ht="30">
      <c r="A1563" t="s">
        <v>9402</v>
      </c>
      <c r="B1563" t="s">
        <v>8307</v>
      </c>
      <c r="C1563" t="s">
        <v>9376</v>
      </c>
      <c r="D1563" t="s">
        <v>9380</v>
      </c>
      <c r="E1563" t="s">
        <v>9401</v>
      </c>
      <c r="F1563" t="s">
        <v>9398</v>
      </c>
      <c r="G1563" t="s">
        <v>9398</v>
      </c>
      <c r="H1563" t="s">
        <v>9399</v>
      </c>
      <c r="I1563" t="s">
        <v>9400</v>
      </c>
      <c r="J1563" t="s">
        <v>19</v>
      </c>
      <c r="K1563" t="s">
        <v>20</v>
      </c>
      <c r="L1563" t="s">
        <v>21</v>
      </c>
      <c r="M1563" t="s">
        <v>22</v>
      </c>
      <c r="N1563" t="s">
        <v>23</v>
      </c>
      <c r="O1563" t="s">
        <v>1966</v>
      </c>
      <c r="P1563" t="s">
        <v>19892</v>
      </c>
      <c r="Q1563" t="s">
        <v>19893</v>
      </c>
      <c r="R1563" t="s">
        <v>19893</v>
      </c>
    </row>
    <row r="1564" spans="1:18" ht="30">
      <c r="A1564" t="s">
        <v>9407</v>
      </c>
      <c r="B1564" t="s">
        <v>8307</v>
      </c>
      <c r="C1564" t="s">
        <v>9376</v>
      </c>
      <c r="D1564" t="s">
        <v>9380</v>
      </c>
      <c r="E1564" t="s">
        <v>9406</v>
      </c>
      <c r="F1564" t="s">
        <v>9403</v>
      </c>
      <c r="G1564" t="s">
        <v>9403</v>
      </c>
      <c r="H1564" t="s">
        <v>9404</v>
      </c>
      <c r="I1564" t="s">
        <v>9405</v>
      </c>
      <c r="J1564" t="s">
        <v>19</v>
      </c>
      <c r="K1564" t="s">
        <v>20</v>
      </c>
      <c r="L1564" t="s">
        <v>21</v>
      </c>
      <c r="M1564" t="s">
        <v>22</v>
      </c>
      <c r="N1564" t="s">
        <v>23</v>
      </c>
      <c r="O1564" t="s">
        <v>495</v>
      </c>
      <c r="P1564" t="s">
        <v>19892</v>
      </c>
      <c r="Q1564" t="s">
        <v>19893</v>
      </c>
      <c r="R1564" t="s">
        <v>19893</v>
      </c>
    </row>
    <row r="1565" spans="1:18">
      <c r="A1565" t="s">
        <v>9415</v>
      </c>
      <c r="B1565" t="s">
        <v>8307</v>
      </c>
      <c r="C1565" t="s">
        <v>9408</v>
      </c>
      <c r="D1565" t="s">
        <v>9413</v>
      </c>
      <c r="E1565" t="s">
        <v>9414</v>
      </c>
      <c r="F1565" t="s">
        <v>9409</v>
      </c>
      <c r="G1565" t="s">
        <v>9409</v>
      </c>
      <c r="H1565" t="s">
        <v>9410</v>
      </c>
      <c r="I1565" t="s">
        <v>9411</v>
      </c>
      <c r="J1565" t="s">
        <v>9412</v>
      </c>
      <c r="K1565" t="s">
        <v>20</v>
      </c>
      <c r="L1565" t="s">
        <v>21</v>
      </c>
      <c r="M1565" t="s">
        <v>22</v>
      </c>
      <c r="N1565" t="s">
        <v>22</v>
      </c>
      <c r="O1565" t="s">
        <v>2047</v>
      </c>
      <c r="P1565" t="s">
        <v>19892</v>
      </c>
      <c r="Q1565" t="s">
        <v>19893</v>
      </c>
      <c r="R1565" t="s">
        <v>19893</v>
      </c>
    </row>
    <row r="1566" spans="1:18" ht="30">
      <c r="A1566" t="s">
        <v>9423</v>
      </c>
      <c r="B1566" t="s">
        <v>8307</v>
      </c>
      <c r="C1566" t="s">
        <v>9416</v>
      </c>
      <c r="D1566" t="s">
        <v>9421</v>
      </c>
      <c r="E1566" t="s">
        <v>9422</v>
      </c>
      <c r="F1566" t="s">
        <v>9417</v>
      </c>
      <c r="G1566" t="s">
        <v>9417</v>
      </c>
      <c r="H1566" t="s">
        <v>9418</v>
      </c>
      <c r="I1566" t="s">
        <v>9419</v>
      </c>
      <c r="J1566" t="s">
        <v>9420</v>
      </c>
      <c r="K1566" t="s">
        <v>20</v>
      </c>
      <c r="L1566" t="s">
        <v>21</v>
      </c>
      <c r="M1566" t="s">
        <v>22</v>
      </c>
      <c r="N1566" t="s">
        <v>23</v>
      </c>
      <c r="O1566" t="s">
        <v>1504</v>
      </c>
      <c r="P1566" t="s">
        <v>19892</v>
      </c>
      <c r="Q1566" t="s">
        <v>19893</v>
      </c>
      <c r="R1566" t="s">
        <v>19893</v>
      </c>
    </row>
    <row r="1567" spans="1:18" ht="30">
      <c r="A1567" t="s">
        <v>9429</v>
      </c>
      <c r="B1567" t="s">
        <v>8307</v>
      </c>
      <c r="C1567" t="s">
        <v>9416</v>
      </c>
      <c r="D1567" t="s">
        <v>9421</v>
      </c>
      <c r="E1567" t="s">
        <v>9428</v>
      </c>
      <c r="F1567" t="s">
        <v>9424</v>
      </c>
      <c r="G1567" t="s">
        <v>9424</v>
      </c>
      <c r="H1567" t="s">
        <v>9425</v>
      </c>
      <c r="I1567" t="s">
        <v>9426</v>
      </c>
      <c r="J1567" t="s">
        <v>9427</v>
      </c>
      <c r="K1567" t="s">
        <v>20</v>
      </c>
      <c r="L1567" t="s">
        <v>21</v>
      </c>
      <c r="M1567" t="s">
        <v>22</v>
      </c>
      <c r="N1567" t="s">
        <v>23</v>
      </c>
      <c r="O1567" t="s">
        <v>1504</v>
      </c>
      <c r="P1567" t="s">
        <v>19892</v>
      </c>
      <c r="Q1567" t="s">
        <v>19893</v>
      </c>
      <c r="R1567" t="s">
        <v>19893</v>
      </c>
    </row>
    <row r="1568" spans="1:18" ht="30">
      <c r="A1568" t="s">
        <v>9434</v>
      </c>
      <c r="B1568" t="s">
        <v>8307</v>
      </c>
      <c r="C1568" t="s">
        <v>9416</v>
      </c>
      <c r="D1568" t="s">
        <v>9421</v>
      </c>
      <c r="E1568" t="s">
        <v>9433</v>
      </c>
      <c r="F1568" t="s">
        <v>9430</v>
      </c>
      <c r="G1568" t="s">
        <v>9430</v>
      </c>
      <c r="H1568" t="s">
        <v>9431</v>
      </c>
      <c r="I1568" t="s">
        <v>9432</v>
      </c>
      <c r="J1568" t="s">
        <v>1355</v>
      </c>
      <c r="K1568" t="s">
        <v>20</v>
      </c>
      <c r="L1568" t="s">
        <v>21</v>
      </c>
      <c r="M1568" t="s">
        <v>22</v>
      </c>
      <c r="N1568" t="s">
        <v>23</v>
      </c>
      <c r="O1568" t="s">
        <v>1504</v>
      </c>
      <c r="P1568" t="s">
        <v>19892</v>
      </c>
      <c r="Q1568" t="s">
        <v>19893</v>
      </c>
      <c r="R1568" t="s">
        <v>19893</v>
      </c>
    </row>
    <row r="1569" spans="1:18" ht="30">
      <c r="A1569" t="s">
        <v>9440</v>
      </c>
      <c r="B1569" t="s">
        <v>8307</v>
      </c>
      <c r="C1569" t="s">
        <v>9416</v>
      </c>
      <c r="D1569" t="s">
        <v>9421</v>
      </c>
      <c r="E1569" t="s">
        <v>9439</v>
      </c>
      <c r="F1569" t="s">
        <v>9435</v>
      </c>
      <c r="G1569" t="s">
        <v>9435</v>
      </c>
      <c r="H1569" t="s">
        <v>9436</v>
      </c>
      <c r="I1569" t="s">
        <v>9437</v>
      </c>
      <c r="J1569" t="s">
        <v>9438</v>
      </c>
      <c r="K1569" t="s">
        <v>20</v>
      </c>
      <c r="L1569" t="s">
        <v>21</v>
      </c>
      <c r="M1569" t="s">
        <v>22</v>
      </c>
      <c r="N1569" t="s">
        <v>23</v>
      </c>
      <c r="O1569" t="s">
        <v>1504</v>
      </c>
      <c r="P1569" t="s">
        <v>19892</v>
      </c>
      <c r="Q1569" t="s">
        <v>19893</v>
      </c>
      <c r="R1569" t="s">
        <v>19893</v>
      </c>
    </row>
    <row r="1570" spans="1:18" ht="30">
      <c r="A1570" t="s">
        <v>9446</v>
      </c>
      <c r="B1570" t="s">
        <v>8307</v>
      </c>
      <c r="C1570" t="s">
        <v>9416</v>
      </c>
      <c r="D1570" t="s">
        <v>9421</v>
      </c>
      <c r="E1570" t="s">
        <v>9445</v>
      </c>
      <c r="F1570" t="s">
        <v>9441</v>
      </c>
      <c r="G1570" t="s">
        <v>9441</v>
      </c>
      <c r="H1570" t="s">
        <v>9442</v>
      </c>
      <c r="I1570" t="s">
        <v>9443</v>
      </c>
      <c r="J1570" t="s">
        <v>9444</v>
      </c>
      <c r="K1570" t="s">
        <v>20</v>
      </c>
      <c r="L1570" t="s">
        <v>21</v>
      </c>
      <c r="M1570" t="s">
        <v>22</v>
      </c>
      <c r="N1570" t="s">
        <v>23</v>
      </c>
      <c r="O1570" t="s">
        <v>1504</v>
      </c>
      <c r="P1570" t="s">
        <v>19892</v>
      </c>
      <c r="Q1570" t="s">
        <v>19893</v>
      </c>
      <c r="R1570" t="s">
        <v>19893</v>
      </c>
    </row>
    <row r="1571" spans="1:18" ht="30">
      <c r="A1571" t="s">
        <v>9452</v>
      </c>
      <c r="B1571" t="s">
        <v>8307</v>
      </c>
      <c r="C1571" t="s">
        <v>9416</v>
      </c>
      <c r="D1571" t="s">
        <v>9421</v>
      </c>
      <c r="E1571" t="s">
        <v>9451</v>
      </c>
      <c r="F1571" t="s">
        <v>9447</v>
      </c>
      <c r="G1571" t="s">
        <v>9447</v>
      </c>
      <c r="H1571" t="s">
        <v>9448</v>
      </c>
      <c r="I1571" t="s">
        <v>9449</v>
      </c>
      <c r="J1571" t="s">
        <v>9450</v>
      </c>
      <c r="K1571" t="s">
        <v>20</v>
      </c>
      <c r="L1571" t="s">
        <v>21</v>
      </c>
      <c r="M1571" t="s">
        <v>22</v>
      </c>
      <c r="N1571" t="s">
        <v>23</v>
      </c>
      <c r="O1571" t="s">
        <v>1504</v>
      </c>
      <c r="P1571" t="s">
        <v>19892</v>
      </c>
      <c r="Q1571" t="s">
        <v>19893</v>
      </c>
      <c r="R1571" t="s">
        <v>19893</v>
      </c>
    </row>
    <row r="1572" spans="1:18" ht="30">
      <c r="A1572" t="s">
        <v>9458</v>
      </c>
      <c r="B1572" t="s">
        <v>8307</v>
      </c>
      <c r="C1572" t="s">
        <v>9416</v>
      </c>
      <c r="D1572" t="s">
        <v>9421</v>
      </c>
      <c r="E1572" t="s">
        <v>9457</v>
      </c>
      <c r="F1572" t="s">
        <v>9453</v>
      </c>
      <c r="G1572" t="s">
        <v>9453</v>
      </c>
      <c r="H1572" t="s">
        <v>9454</v>
      </c>
      <c r="I1572" t="s">
        <v>9455</v>
      </c>
      <c r="J1572" t="s">
        <v>9456</v>
      </c>
      <c r="K1572" t="s">
        <v>20</v>
      </c>
      <c r="L1572" t="s">
        <v>21</v>
      </c>
      <c r="M1572" t="s">
        <v>22</v>
      </c>
      <c r="N1572" t="s">
        <v>23</v>
      </c>
      <c r="O1572" t="s">
        <v>1504</v>
      </c>
      <c r="P1572" t="s">
        <v>19892</v>
      </c>
      <c r="Q1572" t="s">
        <v>19893</v>
      </c>
      <c r="R1572" t="s">
        <v>19893</v>
      </c>
    </row>
    <row r="1573" spans="1:18" ht="45">
      <c r="A1573" t="s">
        <v>9463</v>
      </c>
      <c r="B1573" t="s">
        <v>8307</v>
      </c>
      <c r="C1573" t="s">
        <v>9416</v>
      </c>
      <c r="D1573" t="s">
        <v>9421</v>
      </c>
      <c r="E1573" t="s">
        <v>9462</v>
      </c>
      <c r="F1573" t="s">
        <v>9459</v>
      </c>
      <c r="G1573" t="s">
        <v>9459</v>
      </c>
      <c r="H1573" t="s">
        <v>9460</v>
      </c>
      <c r="I1573" t="s">
        <v>9461</v>
      </c>
      <c r="J1573" t="s">
        <v>2756</v>
      </c>
      <c r="K1573" t="s">
        <v>20</v>
      </c>
      <c r="L1573" t="s">
        <v>21</v>
      </c>
      <c r="M1573" t="s">
        <v>22</v>
      </c>
      <c r="N1573" t="s">
        <v>23</v>
      </c>
      <c r="O1573" t="s">
        <v>1504</v>
      </c>
      <c r="P1573" t="s">
        <v>19892</v>
      </c>
      <c r="Q1573" t="s">
        <v>19893</v>
      </c>
      <c r="R1573" t="s">
        <v>19893</v>
      </c>
    </row>
    <row r="1574" spans="1:18">
      <c r="A1574" t="s">
        <v>9468</v>
      </c>
      <c r="B1574" t="s">
        <v>8307</v>
      </c>
      <c r="C1574" t="s">
        <v>9416</v>
      </c>
      <c r="D1574" t="s">
        <v>9421</v>
      </c>
      <c r="E1574" t="s">
        <v>9467</v>
      </c>
      <c r="F1574" t="s">
        <v>9464</v>
      </c>
      <c r="G1574" t="s">
        <v>9464</v>
      </c>
      <c r="H1574" t="s">
        <v>9465</v>
      </c>
      <c r="I1574" t="s">
        <v>9466</v>
      </c>
      <c r="J1574" t="s">
        <v>46143</v>
      </c>
      <c r="K1574" t="s">
        <v>20</v>
      </c>
      <c r="L1574" t="s">
        <v>21</v>
      </c>
      <c r="M1574" t="s">
        <v>22</v>
      </c>
      <c r="N1574" t="s">
        <v>23</v>
      </c>
      <c r="P1574" t="s">
        <v>19892</v>
      </c>
      <c r="Q1574" t="s">
        <v>19893</v>
      </c>
      <c r="R1574" t="s">
        <v>19893</v>
      </c>
    </row>
    <row r="1575" spans="1:18" ht="30">
      <c r="A1575" t="s">
        <v>9474</v>
      </c>
      <c r="B1575" t="s">
        <v>8307</v>
      </c>
      <c r="C1575" t="s">
        <v>9416</v>
      </c>
      <c r="D1575" t="s">
        <v>9421</v>
      </c>
      <c r="E1575" t="s">
        <v>9473</v>
      </c>
      <c r="F1575" t="s">
        <v>9469</v>
      </c>
      <c r="G1575" t="s">
        <v>9469</v>
      </c>
      <c r="H1575" t="s">
        <v>9470</v>
      </c>
      <c r="I1575" t="s">
        <v>9471</v>
      </c>
      <c r="J1575" t="s">
        <v>9472</v>
      </c>
      <c r="K1575" t="s">
        <v>20</v>
      </c>
      <c r="L1575" t="s">
        <v>21</v>
      </c>
      <c r="M1575" t="s">
        <v>22</v>
      </c>
      <c r="N1575" t="s">
        <v>23</v>
      </c>
      <c r="O1575" t="s">
        <v>124</v>
      </c>
      <c r="P1575" t="s">
        <v>19892</v>
      </c>
      <c r="Q1575" t="s">
        <v>19893</v>
      </c>
      <c r="R1575" t="s">
        <v>19893</v>
      </c>
    </row>
    <row r="1576" spans="1:18" ht="30">
      <c r="A1576" t="s">
        <v>9479</v>
      </c>
      <c r="B1576" t="s">
        <v>8307</v>
      </c>
      <c r="C1576" t="s">
        <v>9416</v>
      </c>
      <c r="D1576" t="s">
        <v>9421</v>
      </c>
      <c r="E1576" t="s">
        <v>9478</v>
      </c>
      <c r="F1576" t="s">
        <v>9475</v>
      </c>
      <c r="G1576" t="s">
        <v>9475</v>
      </c>
      <c r="H1576" t="s">
        <v>9476</v>
      </c>
      <c r="I1576" t="s">
        <v>9477</v>
      </c>
      <c r="J1576" t="s">
        <v>9472</v>
      </c>
      <c r="K1576" t="s">
        <v>20</v>
      </c>
      <c r="L1576" t="s">
        <v>21</v>
      </c>
      <c r="M1576" t="s">
        <v>22</v>
      </c>
      <c r="N1576" t="s">
        <v>23</v>
      </c>
      <c r="O1576" t="s">
        <v>1504</v>
      </c>
      <c r="P1576" t="s">
        <v>19892</v>
      </c>
      <c r="Q1576" t="s">
        <v>19893</v>
      </c>
      <c r="R1576" t="s">
        <v>19893</v>
      </c>
    </row>
    <row r="1577" spans="1:18">
      <c r="A1577" t="s">
        <v>9483</v>
      </c>
      <c r="B1577" t="s">
        <v>8307</v>
      </c>
      <c r="C1577" t="s">
        <v>9416</v>
      </c>
      <c r="D1577" t="s">
        <v>9421</v>
      </c>
      <c r="E1577" t="s">
        <v>9482</v>
      </c>
      <c r="F1577" t="s">
        <v>9480</v>
      </c>
      <c r="G1577" t="s">
        <v>9480</v>
      </c>
      <c r="H1577" t="s">
        <v>9465</v>
      </c>
      <c r="I1577" t="s">
        <v>9481</v>
      </c>
      <c r="J1577" t="s">
        <v>46144</v>
      </c>
      <c r="K1577" t="s">
        <v>20</v>
      </c>
      <c r="L1577" t="s">
        <v>21</v>
      </c>
      <c r="M1577" t="s">
        <v>22</v>
      </c>
      <c r="N1577" t="s">
        <v>23</v>
      </c>
      <c r="P1577" t="s">
        <v>19892</v>
      </c>
      <c r="Q1577" t="s">
        <v>19893</v>
      </c>
      <c r="R1577" t="s">
        <v>19893</v>
      </c>
    </row>
    <row r="1578" spans="1:18" ht="30">
      <c r="A1578" t="s">
        <v>9489</v>
      </c>
      <c r="B1578" t="s">
        <v>8307</v>
      </c>
      <c r="C1578" t="s">
        <v>9416</v>
      </c>
      <c r="D1578" t="s">
        <v>9421</v>
      </c>
      <c r="E1578" t="s">
        <v>9488</v>
      </c>
      <c r="F1578" t="s">
        <v>9484</v>
      </c>
      <c r="G1578" t="s">
        <v>9484</v>
      </c>
      <c r="H1578" t="s">
        <v>9485</v>
      </c>
      <c r="I1578" t="s">
        <v>9486</v>
      </c>
      <c r="J1578" t="s">
        <v>9487</v>
      </c>
      <c r="K1578" t="s">
        <v>20</v>
      </c>
      <c r="L1578" t="s">
        <v>21</v>
      </c>
      <c r="M1578" t="s">
        <v>22</v>
      </c>
      <c r="N1578" t="s">
        <v>23</v>
      </c>
      <c r="O1578" t="s">
        <v>201</v>
      </c>
      <c r="P1578" t="s">
        <v>19892</v>
      </c>
      <c r="Q1578" t="s">
        <v>19893</v>
      </c>
      <c r="R1578" t="s">
        <v>19893</v>
      </c>
    </row>
    <row r="1579" spans="1:18" ht="30">
      <c r="A1579" t="s">
        <v>9495</v>
      </c>
      <c r="B1579" t="s">
        <v>8307</v>
      </c>
      <c r="C1579" t="s">
        <v>9416</v>
      </c>
      <c r="D1579" t="s">
        <v>9421</v>
      </c>
      <c r="E1579" t="s">
        <v>9494</v>
      </c>
      <c r="F1579" t="s">
        <v>9490</v>
      </c>
      <c r="G1579" t="s">
        <v>9490</v>
      </c>
      <c r="H1579" t="s">
        <v>9491</v>
      </c>
      <c r="I1579" t="s">
        <v>9492</v>
      </c>
      <c r="J1579" t="s">
        <v>9493</v>
      </c>
      <c r="K1579" t="s">
        <v>20</v>
      </c>
      <c r="L1579" t="s">
        <v>21</v>
      </c>
      <c r="M1579" t="s">
        <v>22</v>
      </c>
      <c r="N1579" t="s">
        <v>23</v>
      </c>
      <c r="O1579" t="s">
        <v>1504</v>
      </c>
      <c r="P1579" t="s">
        <v>19892</v>
      </c>
      <c r="Q1579" t="s">
        <v>19893</v>
      </c>
      <c r="R1579" t="s">
        <v>19893</v>
      </c>
    </row>
    <row r="1580" spans="1:18" ht="30">
      <c r="A1580" t="s">
        <v>9501</v>
      </c>
      <c r="B1580" t="s">
        <v>8307</v>
      </c>
      <c r="C1580" t="s">
        <v>9416</v>
      </c>
      <c r="D1580" t="s">
        <v>9421</v>
      </c>
      <c r="E1580" t="s">
        <v>9500</v>
      </c>
      <c r="F1580" t="s">
        <v>9496</v>
      </c>
      <c r="G1580" t="s">
        <v>9496</v>
      </c>
      <c r="H1580" t="s">
        <v>9497</v>
      </c>
      <c r="I1580" t="s">
        <v>9498</v>
      </c>
      <c r="J1580" t="s">
        <v>9499</v>
      </c>
      <c r="K1580" t="s">
        <v>20</v>
      </c>
      <c r="L1580" t="s">
        <v>21</v>
      </c>
      <c r="M1580" t="s">
        <v>22</v>
      </c>
      <c r="N1580" t="s">
        <v>23</v>
      </c>
      <c r="O1580" t="s">
        <v>1504</v>
      </c>
      <c r="P1580" t="s">
        <v>19892</v>
      </c>
      <c r="Q1580" t="s">
        <v>19893</v>
      </c>
      <c r="R1580" t="s">
        <v>19893</v>
      </c>
    </row>
    <row r="1581" spans="1:18" ht="30">
      <c r="A1581" t="s">
        <v>9507</v>
      </c>
      <c r="B1581" t="s">
        <v>8307</v>
      </c>
      <c r="C1581" t="s">
        <v>9416</v>
      </c>
      <c r="D1581" t="s">
        <v>9421</v>
      </c>
      <c r="E1581" t="s">
        <v>9506</v>
      </c>
      <c r="F1581" t="s">
        <v>9502</v>
      </c>
      <c r="G1581" t="s">
        <v>9502</v>
      </c>
      <c r="H1581" t="s">
        <v>9503</v>
      </c>
      <c r="I1581" t="s">
        <v>9504</v>
      </c>
      <c r="J1581" t="s">
        <v>9505</v>
      </c>
      <c r="K1581" t="s">
        <v>20</v>
      </c>
      <c r="L1581" t="s">
        <v>21</v>
      </c>
      <c r="M1581" t="s">
        <v>22</v>
      </c>
      <c r="N1581" t="s">
        <v>23</v>
      </c>
      <c r="O1581" t="s">
        <v>1504</v>
      </c>
      <c r="P1581" t="s">
        <v>19892</v>
      </c>
      <c r="Q1581" t="s">
        <v>19893</v>
      </c>
      <c r="R1581" t="s">
        <v>19893</v>
      </c>
    </row>
    <row r="1582" spans="1:18" ht="30">
      <c r="A1582" t="s">
        <v>9513</v>
      </c>
      <c r="B1582" t="s">
        <v>8307</v>
      </c>
      <c r="C1582" t="s">
        <v>9416</v>
      </c>
      <c r="D1582" t="s">
        <v>9421</v>
      </c>
      <c r="E1582" t="s">
        <v>9512</v>
      </c>
      <c r="F1582" t="s">
        <v>9508</v>
      </c>
      <c r="G1582" t="s">
        <v>9508</v>
      </c>
      <c r="H1582" t="s">
        <v>9509</v>
      </c>
      <c r="I1582" t="s">
        <v>9510</v>
      </c>
      <c r="J1582" t="s">
        <v>9511</v>
      </c>
      <c r="K1582" t="s">
        <v>20</v>
      </c>
      <c r="L1582" t="s">
        <v>21</v>
      </c>
      <c r="M1582" t="s">
        <v>22</v>
      </c>
      <c r="N1582" t="s">
        <v>23</v>
      </c>
      <c r="O1582" t="s">
        <v>154</v>
      </c>
      <c r="P1582" t="s">
        <v>19892</v>
      </c>
      <c r="Q1582" t="s">
        <v>19893</v>
      </c>
      <c r="R1582" t="s">
        <v>19893</v>
      </c>
    </row>
    <row r="1583" spans="1:18" ht="30">
      <c r="A1583" t="s">
        <v>9519</v>
      </c>
      <c r="B1583" t="s">
        <v>8307</v>
      </c>
      <c r="C1583" t="s">
        <v>9416</v>
      </c>
      <c r="D1583" t="s">
        <v>9421</v>
      </c>
      <c r="E1583" t="s">
        <v>9518</v>
      </c>
      <c r="F1583" t="s">
        <v>9514</v>
      </c>
      <c r="G1583" t="s">
        <v>9514</v>
      </c>
      <c r="H1583" t="s">
        <v>9515</v>
      </c>
      <c r="I1583" t="s">
        <v>9516</v>
      </c>
      <c r="J1583" t="s">
        <v>9517</v>
      </c>
      <c r="K1583" t="s">
        <v>20</v>
      </c>
      <c r="L1583" t="s">
        <v>21</v>
      </c>
      <c r="M1583" t="s">
        <v>22</v>
      </c>
      <c r="N1583" t="s">
        <v>23</v>
      </c>
      <c r="O1583" t="s">
        <v>1504</v>
      </c>
      <c r="P1583" t="s">
        <v>19892</v>
      </c>
      <c r="Q1583" t="s">
        <v>19893</v>
      </c>
      <c r="R1583" t="s">
        <v>19893</v>
      </c>
    </row>
    <row r="1584" spans="1:18" ht="30">
      <c r="A1584" t="s">
        <v>9524</v>
      </c>
      <c r="B1584" t="s">
        <v>8307</v>
      </c>
      <c r="C1584" t="s">
        <v>9416</v>
      </c>
      <c r="D1584" t="s">
        <v>9421</v>
      </c>
      <c r="E1584" t="s">
        <v>9523</v>
      </c>
      <c r="F1584" t="s">
        <v>9520</v>
      </c>
      <c r="G1584" t="s">
        <v>9520</v>
      </c>
      <c r="H1584" t="s">
        <v>9418</v>
      </c>
      <c r="I1584" t="s">
        <v>9521</v>
      </c>
      <c r="J1584" t="s">
        <v>9522</v>
      </c>
      <c r="K1584" t="s">
        <v>20</v>
      </c>
      <c r="L1584" t="s">
        <v>21</v>
      </c>
      <c r="M1584" t="s">
        <v>22</v>
      </c>
      <c r="N1584" t="s">
        <v>23</v>
      </c>
      <c r="O1584" t="s">
        <v>1504</v>
      </c>
      <c r="P1584" t="s">
        <v>19892</v>
      </c>
      <c r="Q1584" t="s">
        <v>19893</v>
      </c>
      <c r="R1584" t="s">
        <v>19893</v>
      </c>
    </row>
    <row r="1585" spans="1:18" ht="30">
      <c r="A1585" t="s">
        <v>9530</v>
      </c>
      <c r="B1585" t="s">
        <v>8307</v>
      </c>
      <c r="C1585" t="s">
        <v>9416</v>
      </c>
      <c r="D1585" t="s">
        <v>9421</v>
      </c>
      <c r="E1585" t="s">
        <v>9529</v>
      </c>
      <c r="F1585" t="s">
        <v>9525</v>
      </c>
      <c r="G1585" t="s">
        <v>9525</v>
      </c>
      <c r="H1585" t="s">
        <v>9526</v>
      </c>
      <c r="I1585" t="s">
        <v>9527</v>
      </c>
      <c r="J1585" t="s">
        <v>9528</v>
      </c>
      <c r="K1585" t="s">
        <v>20</v>
      </c>
      <c r="L1585" t="s">
        <v>21</v>
      </c>
      <c r="M1585" t="s">
        <v>22</v>
      </c>
      <c r="N1585" t="s">
        <v>23</v>
      </c>
      <c r="O1585" t="s">
        <v>154</v>
      </c>
      <c r="P1585" t="s">
        <v>19892</v>
      </c>
      <c r="Q1585" t="s">
        <v>19893</v>
      </c>
      <c r="R1585" t="s">
        <v>19893</v>
      </c>
    </row>
    <row r="1586" spans="1:18" ht="30">
      <c r="A1586" t="s">
        <v>9536</v>
      </c>
      <c r="B1586" t="s">
        <v>8307</v>
      </c>
      <c r="C1586" t="s">
        <v>9416</v>
      </c>
      <c r="D1586" t="s">
        <v>9421</v>
      </c>
      <c r="E1586" t="s">
        <v>9535</v>
      </c>
      <c r="F1586" t="s">
        <v>9531</v>
      </c>
      <c r="G1586" t="s">
        <v>9531</v>
      </c>
      <c r="H1586" t="s">
        <v>9532</v>
      </c>
      <c r="I1586" t="s">
        <v>9533</v>
      </c>
      <c r="J1586" t="s">
        <v>9534</v>
      </c>
      <c r="K1586" t="s">
        <v>20</v>
      </c>
      <c r="L1586" t="s">
        <v>21</v>
      </c>
      <c r="M1586" t="s">
        <v>22</v>
      </c>
      <c r="N1586" t="s">
        <v>23</v>
      </c>
      <c r="O1586" t="s">
        <v>1504</v>
      </c>
      <c r="P1586" t="s">
        <v>19892</v>
      </c>
      <c r="Q1586" t="s">
        <v>19893</v>
      </c>
      <c r="R1586" t="s">
        <v>19893</v>
      </c>
    </row>
    <row r="1587" spans="1:18" ht="30">
      <c r="A1587" t="s">
        <v>9542</v>
      </c>
      <c r="B1587" t="s">
        <v>8307</v>
      </c>
      <c r="C1587" t="s">
        <v>9416</v>
      </c>
      <c r="D1587" t="s">
        <v>9421</v>
      </c>
      <c r="E1587" t="s">
        <v>9541</v>
      </c>
      <c r="F1587" t="s">
        <v>9537</v>
      </c>
      <c r="G1587" t="s">
        <v>9537</v>
      </c>
      <c r="H1587" t="s">
        <v>9538</v>
      </c>
      <c r="I1587" t="s">
        <v>9539</v>
      </c>
      <c r="J1587" t="s">
        <v>9540</v>
      </c>
      <c r="K1587" t="s">
        <v>20</v>
      </c>
      <c r="L1587" t="s">
        <v>21</v>
      </c>
      <c r="M1587" t="s">
        <v>22</v>
      </c>
      <c r="N1587" t="s">
        <v>23</v>
      </c>
      <c r="O1587" t="s">
        <v>1504</v>
      </c>
      <c r="P1587" t="s">
        <v>19892</v>
      </c>
      <c r="Q1587" t="s">
        <v>19893</v>
      </c>
      <c r="R1587" t="s">
        <v>19893</v>
      </c>
    </row>
    <row r="1588" spans="1:18" ht="30">
      <c r="A1588" t="s">
        <v>9548</v>
      </c>
      <c r="B1588" t="s">
        <v>8307</v>
      </c>
      <c r="C1588" t="s">
        <v>9416</v>
      </c>
      <c r="D1588" t="s">
        <v>9421</v>
      </c>
      <c r="E1588" t="s">
        <v>9547</v>
      </c>
      <c r="F1588" t="s">
        <v>9543</v>
      </c>
      <c r="G1588" t="s">
        <v>9543</v>
      </c>
      <c r="H1588" t="s">
        <v>9544</v>
      </c>
      <c r="I1588" t="s">
        <v>9545</v>
      </c>
      <c r="J1588" t="s">
        <v>9546</v>
      </c>
      <c r="K1588" t="s">
        <v>20</v>
      </c>
      <c r="L1588" t="s">
        <v>21</v>
      </c>
      <c r="M1588" t="s">
        <v>22</v>
      </c>
      <c r="N1588" t="s">
        <v>23</v>
      </c>
      <c r="O1588" t="s">
        <v>1504</v>
      </c>
      <c r="P1588" t="s">
        <v>19892</v>
      </c>
      <c r="Q1588" t="s">
        <v>19893</v>
      </c>
      <c r="R1588" t="s">
        <v>19893</v>
      </c>
    </row>
    <row r="1589" spans="1:18" ht="30">
      <c r="A1589" t="s">
        <v>9554</v>
      </c>
      <c r="B1589" t="s">
        <v>8307</v>
      </c>
      <c r="C1589" t="s">
        <v>9416</v>
      </c>
      <c r="D1589" t="s">
        <v>9421</v>
      </c>
      <c r="E1589" t="s">
        <v>9553</v>
      </c>
      <c r="F1589" t="s">
        <v>9549</v>
      </c>
      <c r="G1589" t="s">
        <v>9549</v>
      </c>
      <c r="H1589" t="s">
        <v>9550</v>
      </c>
      <c r="I1589" t="s">
        <v>9551</v>
      </c>
      <c r="J1589" t="s">
        <v>9552</v>
      </c>
      <c r="K1589" t="s">
        <v>20</v>
      </c>
      <c r="L1589" t="s">
        <v>21</v>
      </c>
      <c r="M1589" t="s">
        <v>22</v>
      </c>
      <c r="N1589" t="s">
        <v>23</v>
      </c>
      <c r="O1589" t="s">
        <v>1504</v>
      </c>
      <c r="P1589" t="s">
        <v>19892</v>
      </c>
      <c r="Q1589" t="s">
        <v>19893</v>
      </c>
      <c r="R1589" t="s">
        <v>19893</v>
      </c>
    </row>
    <row r="1590" spans="1:18" ht="30">
      <c r="A1590" t="s">
        <v>9559</v>
      </c>
      <c r="B1590" t="s">
        <v>8307</v>
      </c>
      <c r="C1590" t="s">
        <v>9416</v>
      </c>
      <c r="D1590" t="s">
        <v>9421</v>
      </c>
      <c r="E1590" t="s">
        <v>9558</v>
      </c>
      <c r="F1590" t="s">
        <v>9555</v>
      </c>
      <c r="G1590" t="s">
        <v>9555</v>
      </c>
      <c r="H1590" t="s">
        <v>9556</v>
      </c>
      <c r="I1590" t="s">
        <v>9557</v>
      </c>
      <c r="K1590" t="s">
        <v>20</v>
      </c>
      <c r="L1590" t="s">
        <v>21</v>
      </c>
      <c r="M1590" t="s">
        <v>22</v>
      </c>
      <c r="N1590" t="s">
        <v>23</v>
      </c>
      <c r="O1590" t="s">
        <v>1504</v>
      </c>
      <c r="P1590" t="s">
        <v>19892</v>
      </c>
      <c r="Q1590" t="s">
        <v>19893</v>
      </c>
      <c r="R1590" t="s">
        <v>19893</v>
      </c>
    </row>
    <row r="1591" spans="1:18" ht="30">
      <c r="A1591" t="s">
        <v>9565</v>
      </c>
      <c r="B1591" t="s">
        <v>8307</v>
      </c>
      <c r="C1591" t="s">
        <v>9416</v>
      </c>
      <c r="D1591" t="s">
        <v>9421</v>
      </c>
      <c r="E1591" t="s">
        <v>9564</v>
      </c>
      <c r="F1591" t="s">
        <v>9560</v>
      </c>
      <c r="G1591" t="s">
        <v>9560</v>
      </c>
      <c r="H1591" t="s">
        <v>9561</v>
      </c>
      <c r="I1591" t="s">
        <v>9562</v>
      </c>
      <c r="J1591" t="s">
        <v>9563</v>
      </c>
      <c r="K1591" t="s">
        <v>20</v>
      </c>
      <c r="L1591" t="s">
        <v>21</v>
      </c>
      <c r="M1591" t="s">
        <v>22</v>
      </c>
      <c r="N1591" t="s">
        <v>23</v>
      </c>
      <c r="O1591" t="s">
        <v>154</v>
      </c>
      <c r="P1591" t="s">
        <v>19892</v>
      </c>
      <c r="Q1591" t="s">
        <v>19893</v>
      </c>
      <c r="R1591" t="s">
        <v>19893</v>
      </c>
    </row>
    <row r="1592" spans="1:18" ht="30">
      <c r="A1592" t="s">
        <v>9571</v>
      </c>
      <c r="B1592" t="s">
        <v>8307</v>
      </c>
      <c r="C1592" t="s">
        <v>9416</v>
      </c>
      <c r="D1592" t="s">
        <v>9421</v>
      </c>
      <c r="E1592" t="s">
        <v>9570</v>
      </c>
      <c r="F1592" t="s">
        <v>9566</v>
      </c>
      <c r="G1592" t="s">
        <v>9566</v>
      </c>
      <c r="H1592" t="s">
        <v>9567</v>
      </c>
      <c r="I1592" t="s">
        <v>9568</v>
      </c>
      <c r="J1592" t="s">
        <v>9569</v>
      </c>
      <c r="K1592" t="s">
        <v>20</v>
      </c>
      <c r="L1592" t="s">
        <v>21</v>
      </c>
      <c r="M1592" t="s">
        <v>22</v>
      </c>
      <c r="N1592" t="s">
        <v>23</v>
      </c>
      <c r="O1592" t="s">
        <v>1504</v>
      </c>
      <c r="P1592" t="s">
        <v>19892</v>
      </c>
      <c r="Q1592" t="s">
        <v>19893</v>
      </c>
      <c r="R1592" t="s">
        <v>19893</v>
      </c>
    </row>
    <row r="1593" spans="1:18" ht="30">
      <c r="A1593" t="s">
        <v>9577</v>
      </c>
      <c r="B1593" t="s">
        <v>8307</v>
      </c>
      <c r="C1593" t="s">
        <v>9416</v>
      </c>
      <c r="D1593" t="s">
        <v>9421</v>
      </c>
      <c r="E1593" t="s">
        <v>9576</v>
      </c>
      <c r="F1593" t="s">
        <v>9572</v>
      </c>
      <c r="G1593" t="s">
        <v>9572</v>
      </c>
      <c r="H1593" t="s">
        <v>9573</v>
      </c>
      <c r="I1593" t="s">
        <v>9574</v>
      </c>
      <c r="J1593" t="s">
        <v>9575</v>
      </c>
      <c r="K1593" t="s">
        <v>20</v>
      </c>
      <c r="L1593" t="s">
        <v>21</v>
      </c>
      <c r="M1593" t="s">
        <v>22</v>
      </c>
      <c r="N1593" t="s">
        <v>23</v>
      </c>
      <c r="O1593" t="s">
        <v>1504</v>
      </c>
      <c r="P1593" t="s">
        <v>19892</v>
      </c>
      <c r="Q1593" t="s">
        <v>19893</v>
      </c>
      <c r="R1593" t="s">
        <v>19893</v>
      </c>
    </row>
    <row r="1594" spans="1:18">
      <c r="A1594" t="s">
        <v>9582</v>
      </c>
      <c r="B1594" t="s">
        <v>8307</v>
      </c>
      <c r="C1594" t="s">
        <v>9416</v>
      </c>
      <c r="D1594" t="s">
        <v>9421</v>
      </c>
      <c r="E1594" t="s">
        <v>9581</v>
      </c>
      <c r="F1594" t="s">
        <v>9578</v>
      </c>
      <c r="G1594" t="s">
        <v>9578</v>
      </c>
      <c r="H1594" t="s">
        <v>9579</v>
      </c>
      <c r="I1594" t="s">
        <v>9580</v>
      </c>
      <c r="J1594" t="s">
        <v>46145</v>
      </c>
      <c r="K1594" t="s">
        <v>20</v>
      </c>
      <c r="L1594" t="s">
        <v>21</v>
      </c>
      <c r="M1594" t="s">
        <v>22</v>
      </c>
      <c r="N1594" t="s">
        <v>23</v>
      </c>
      <c r="P1594" t="s">
        <v>19892</v>
      </c>
      <c r="Q1594" t="s">
        <v>19893</v>
      </c>
      <c r="R1594" t="s">
        <v>19893</v>
      </c>
    </row>
    <row r="1595" spans="1:18" ht="30">
      <c r="A1595" t="s">
        <v>9588</v>
      </c>
      <c r="B1595" t="s">
        <v>8307</v>
      </c>
      <c r="C1595" t="s">
        <v>9416</v>
      </c>
      <c r="D1595" t="s">
        <v>9421</v>
      </c>
      <c r="E1595" t="s">
        <v>9587</v>
      </c>
      <c r="F1595" t="s">
        <v>9583</v>
      </c>
      <c r="G1595" t="s">
        <v>9583</v>
      </c>
      <c r="H1595" t="s">
        <v>9584</v>
      </c>
      <c r="I1595" t="s">
        <v>9585</v>
      </c>
      <c r="J1595" t="s">
        <v>9586</v>
      </c>
      <c r="K1595" t="s">
        <v>70</v>
      </c>
      <c r="L1595" t="s">
        <v>21</v>
      </c>
      <c r="M1595" t="s">
        <v>22</v>
      </c>
      <c r="N1595" t="s">
        <v>23</v>
      </c>
      <c r="O1595" t="s">
        <v>1504</v>
      </c>
      <c r="P1595" t="s">
        <v>19892</v>
      </c>
      <c r="Q1595" t="s">
        <v>19893</v>
      </c>
      <c r="R1595" t="s">
        <v>19893</v>
      </c>
    </row>
    <row r="1596" spans="1:18" ht="30">
      <c r="A1596" t="s">
        <v>9594</v>
      </c>
      <c r="B1596" t="s">
        <v>8307</v>
      </c>
      <c r="C1596" t="s">
        <v>9416</v>
      </c>
      <c r="D1596" t="s">
        <v>9421</v>
      </c>
      <c r="E1596" t="s">
        <v>9593</v>
      </c>
      <c r="F1596" t="s">
        <v>9589</v>
      </c>
      <c r="G1596" t="s">
        <v>9589</v>
      </c>
      <c r="H1596" t="s">
        <v>9590</v>
      </c>
      <c r="I1596" t="s">
        <v>9591</v>
      </c>
      <c r="J1596" t="s">
        <v>9592</v>
      </c>
      <c r="K1596" t="s">
        <v>20</v>
      </c>
      <c r="L1596" t="s">
        <v>21</v>
      </c>
      <c r="M1596" t="s">
        <v>22</v>
      </c>
      <c r="N1596" t="s">
        <v>23</v>
      </c>
      <c r="O1596" t="s">
        <v>5194</v>
      </c>
      <c r="P1596" t="s">
        <v>19892</v>
      </c>
      <c r="Q1596" t="s">
        <v>19893</v>
      </c>
      <c r="R1596" t="s">
        <v>19893</v>
      </c>
    </row>
    <row r="1597" spans="1:18">
      <c r="A1597" t="s">
        <v>9599</v>
      </c>
      <c r="B1597" t="s">
        <v>8307</v>
      </c>
      <c r="C1597" t="s">
        <v>9416</v>
      </c>
      <c r="D1597" t="s">
        <v>9421</v>
      </c>
      <c r="E1597" t="s">
        <v>9598</v>
      </c>
      <c r="F1597" t="s">
        <v>9595</v>
      </c>
      <c r="G1597" t="s">
        <v>9595</v>
      </c>
      <c r="H1597" t="s">
        <v>9596</v>
      </c>
      <c r="I1597" t="s">
        <v>9597</v>
      </c>
      <c r="J1597" t="s">
        <v>46146</v>
      </c>
      <c r="K1597" t="s">
        <v>20</v>
      </c>
      <c r="L1597" t="s">
        <v>21</v>
      </c>
      <c r="M1597" t="s">
        <v>22</v>
      </c>
      <c r="N1597" t="s">
        <v>5354</v>
      </c>
      <c r="P1597" t="s">
        <v>19892</v>
      </c>
      <c r="Q1597" t="s">
        <v>19893</v>
      </c>
      <c r="R1597" t="s">
        <v>19893</v>
      </c>
    </row>
    <row r="1598" spans="1:18" ht="45">
      <c r="A1598" t="s">
        <v>9605</v>
      </c>
      <c r="B1598" t="s">
        <v>8307</v>
      </c>
      <c r="C1598" t="s">
        <v>9416</v>
      </c>
      <c r="D1598" t="s">
        <v>9421</v>
      </c>
      <c r="E1598" t="s">
        <v>9604</v>
      </c>
      <c r="F1598" t="s">
        <v>9600</v>
      </c>
      <c r="G1598" t="s">
        <v>9600</v>
      </c>
      <c r="H1598" t="s">
        <v>9601</v>
      </c>
      <c r="I1598" t="s">
        <v>9602</v>
      </c>
      <c r="J1598" t="s">
        <v>9603</v>
      </c>
      <c r="K1598" t="s">
        <v>20</v>
      </c>
      <c r="L1598" t="s">
        <v>21</v>
      </c>
      <c r="M1598" t="s">
        <v>22</v>
      </c>
      <c r="N1598" t="s">
        <v>23</v>
      </c>
      <c r="O1598" t="s">
        <v>1504</v>
      </c>
      <c r="P1598" t="s">
        <v>19892</v>
      </c>
      <c r="Q1598" t="s">
        <v>19893</v>
      </c>
      <c r="R1598" t="s">
        <v>19893</v>
      </c>
    </row>
    <row r="1599" spans="1:18">
      <c r="A1599" t="s">
        <v>9612</v>
      </c>
      <c r="B1599" t="s">
        <v>8307</v>
      </c>
      <c r="C1599" t="s">
        <v>9606</v>
      </c>
      <c r="D1599" t="s">
        <v>9611</v>
      </c>
      <c r="E1599" t="s">
        <v>8599</v>
      </c>
      <c r="F1599" t="s">
        <v>9607</v>
      </c>
      <c r="G1599" t="s">
        <v>9607</v>
      </c>
      <c r="H1599" t="s">
        <v>9608</v>
      </c>
      <c r="I1599" t="s">
        <v>9609</v>
      </c>
      <c r="J1599" t="s">
        <v>9610</v>
      </c>
      <c r="K1599" t="s">
        <v>20</v>
      </c>
      <c r="L1599" t="s">
        <v>21</v>
      </c>
      <c r="M1599" t="s">
        <v>22</v>
      </c>
      <c r="N1599" t="s">
        <v>23</v>
      </c>
      <c r="O1599" t="s">
        <v>201</v>
      </c>
      <c r="P1599" t="s">
        <v>19892</v>
      </c>
      <c r="Q1599" t="s">
        <v>19893</v>
      </c>
      <c r="R1599" t="s">
        <v>19893</v>
      </c>
    </row>
    <row r="1600" spans="1:18">
      <c r="A1600" t="s">
        <v>9619</v>
      </c>
      <c r="B1600" t="s">
        <v>8307</v>
      </c>
      <c r="C1600" t="s">
        <v>9613</v>
      </c>
      <c r="D1600" t="s">
        <v>9617</v>
      </c>
      <c r="E1600" t="s">
        <v>9618</v>
      </c>
      <c r="F1600" t="s">
        <v>9614</v>
      </c>
      <c r="G1600" t="s">
        <v>9614</v>
      </c>
      <c r="H1600" t="s">
        <v>9615</v>
      </c>
      <c r="I1600" t="s">
        <v>9616</v>
      </c>
      <c r="J1600" t="s">
        <v>5025</v>
      </c>
      <c r="K1600" t="s">
        <v>20</v>
      </c>
      <c r="L1600" t="s">
        <v>21</v>
      </c>
      <c r="M1600" t="s">
        <v>22</v>
      </c>
      <c r="N1600" t="s">
        <v>23</v>
      </c>
      <c r="O1600" t="s">
        <v>101</v>
      </c>
      <c r="P1600" t="s">
        <v>19892</v>
      </c>
      <c r="Q1600" t="s">
        <v>19893</v>
      </c>
      <c r="R1600" t="s">
        <v>19893</v>
      </c>
    </row>
    <row r="1601" spans="1:18" ht="45">
      <c r="A1601" t="s">
        <v>9625</v>
      </c>
      <c r="B1601" t="s">
        <v>8307</v>
      </c>
      <c r="C1601" t="s">
        <v>9613</v>
      </c>
      <c r="D1601" t="s">
        <v>9617</v>
      </c>
      <c r="E1601" t="s">
        <v>9624</v>
      </c>
      <c r="F1601" t="s">
        <v>9620</v>
      </c>
      <c r="G1601" t="s">
        <v>9620</v>
      </c>
      <c r="H1601" t="s">
        <v>9621</v>
      </c>
      <c r="I1601" t="s">
        <v>9622</v>
      </c>
      <c r="J1601" t="s">
        <v>9623</v>
      </c>
      <c r="K1601" t="s">
        <v>20</v>
      </c>
      <c r="L1601" t="s">
        <v>21</v>
      </c>
      <c r="M1601" t="s">
        <v>22</v>
      </c>
      <c r="N1601" t="s">
        <v>49</v>
      </c>
      <c r="O1601" t="s">
        <v>101</v>
      </c>
      <c r="P1601" t="s">
        <v>19892</v>
      </c>
      <c r="Q1601" t="s">
        <v>19893</v>
      </c>
      <c r="R1601" t="s">
        <v>19893</v>
      </c>
    </row>
    <row r="1602" spans="1:18" ht="30">
      <c r="A1602" t="s">
        <v>9631</v>
      </c>
      <c r="B1602" t="s">
        <v>8307</v>
      </c>
      <c r="C1602" t="s">
        <v>9613</v>
      </c>
      <c r="D1602" t="s">
        <v>9617</v>
      </c>
      <c r="E1602" t="s">
        <v>9630</v>
      </c>
      <c r="F1602" t="s">
        <v>9626</v>
      </c>
      <c r="G1602" t="s">
        <v>9626</v>
      </c>
      <c r="H1602" t="s">
        <v>9627</v>
      </c>
      <c r="I1602" t="s">
        <v>9628</v>
      </c>
      <c r="J1602" t="s">
        <v>9629</v>
      </c>
      <c r="K1602" t="s">
        <v>20</v>
      </c>
      <c r="L1602" t="s">
        <v>21</v>
      </c>
      <c r="M1602" t="s">
        <v>22</v>
      </c>
      <c r="N1602" t="s">
        <v>23</v>
      </c>
      <c r="O1602" t="s">
        <v>116</v>
      </c>
      <c r="P1602" t="s">
        <v>19892</v>
      </c>
      <c r="Q1602" t="s">
        <v>19893</v>
      </c>
      <c r="R1602" t="s">
        <v>19893</v>
      </c>
    </row>
    <row r="1603" spans="1:18">
      <c r="A1603" t="s">
        <v>9636</v>
      </c>
      <c r="B1603" t="s">
        <v>8307</v>
      </c>
      <c r="C1603" t="s">
        <v>9613</v>
      </c>
      <c r="D1603" t="s">
        <v>9617</v>
      </c>
      <c r="E1603" t="s">
        <v>9635</v>
      </c>
      <c r="F1603" t="s">
        <v>9632</v>
      </c>
      <c r="G1603" t="s">
        <v>9632</v>
      </c>
      <c r="H1603" t="s">
        <v>9633</v>
      </c>
      <c r="I1603" t="s">
        <v>9628</v>
      </c>
      <c r="J1603" t="s">
        <v>9634</v>
      </c>
      <c r="K1603" t="s">
        <v>20</v>
      </c>
      <c r="L1603" t="s">
        <v>21</v>
      </c>
      <c r="M1603" t="s">
        <v>22</v>
      </c>
      <c r="N1603" t="s">
        <v>23</v>
      </c>
      <c r="O1603" t="s">
        <v>116</v>
      </c>
      <c r="P1603" t="s">
        <v>19892</v>
      </c>
      <c r="Q1603" t="s">
        <v>19893</v>
      </c>
      <c r="R1603" t="s">
        <v>19893</v>
      </c>
    </row>
    <row r="1604" spans="1:18">
      <c r="A1604" t="s">
        <v>9640</v>
      </c>
      <c r="B1604" t="s">
        <v>8307</v>
      </c>
      <c r="C1604" t="s">
        <v>9613</v>
      </c>
      <c r="D1604" t="s">
        <v>9617</v>
      </c>
      <c r="E1604" t="s">
        <v>5418</v>
      </c>
      <c r="F1604" t="s">
        <v>9637</v>
      </c>
      <c r="G1604" t="s">
        <v>9637</v>
      </c>
      <c r="H1604" t="s">
        <v>9638</v>
      </c>
      <c r="I1604" t="s">
        <v>9639</v>
      </c>
      <c r="J1604" t="s">
        <v>5854</v>
      </c>
      <c r="K1604" t="s">
        <v>20</v>
      </c>
      <c r="L1604" t="s">
        <v>21</v>
      </c>
      <c r="M1604" t="s">
        <v>22</v>
      </c>
      <c r="N1604" t="s">
        <v>23</v>
      </c>
      <c r="O1604" t="s">
        <v>116</v>
      </c>
      <c r="P1604" t="s">
        <v>19892</v>
      </c>
      <c r="Q1604" t="s">
        <v>19893</v>
      </c>
      <c r="R1604" t="s">
        <v>19893</v>
      </c>
    </row>
    <row r="1605" spans="1:18">
      <c r="A1605" t="s">
        <v>9643</v>
      </c>
      <c r="B1605" t="s">
        <v>8307</v>
      </c>
      <c r="C1605" t="s">
        <v>9613</v>
      </c>
      <c r="D1605" t="s">
        <v>9617</v>
      </c>
      <c r="E1605" t="s">
        <v>9613</v>
      </c>
      <c r="F1605" t="s">
        <v>9641</v>
      </c>
      <c r="G1605" t="s">
        <v>9641</v>
      </c>
      <c r="H1605" t="s">
        <v>9633</v>
      </c>
      <c r="I1605" t="s">
        <v>9642</v>
      </c>
      <c r="J1605" t="s">
        <v>5881</v>
      </c>
      <c r="K1605" t="s">
        <v>20</v>
      </c>
      <c r="L1605" t="s">
        <v>21</v>
      </c>
      <c r="M1605" t="s">
        <v>22</v>
      </c>
      <c r="N1605" t="s">
        <v>23</v>
      </c>
      <c r="O1605" t="s">
        <v>116</v>
      </c>
      <c r="P1605" t="s">
        <v>19892</v>
      </c>
      <c r="Q1605" t="s">
        <v>19893</v>
      </c>
      <c r="R1605" t="s">
        <v>19893</v>
      </c>
    </row>
    <row r="1606" spans="1:18">
      <c r="A1606" t="s">
        <v>9652</v>
      </c>
      <c r="B1606" t="s">
        <v>9644</v>
      </c>
      <c r="C1606" t="s">
        <v>9645</v>
      </c>
      <c r="D1606" t="s">
        <v>9650</v>
      </c>
      <c r="E1606" t="s">
        <v>9651</v>
      </c>
      <c r="F1606" t="s">
        <v>9646</v>
      </c>
      <c r="G1606" t="s">
        <v>9646</v>
      </c>
      <c r="H1606" t="s">
        <v>9647</v>
      </c>
      <c r="I1606" t="s">
        <v>9648</v>
      </c>
      <c r="J1606" t="s">
        <v>9649</v>
      </c>
      <c r="K1606" t="s">
        <v>20</v>
      </c>
      <c r="L1606" t="s">
        <v>21</v>
      </c>
      <c r="M1606" t="s">
        <v>22</v>
      </c>
      <c r="N1606" t="s">
        <v>22</v>
      </c>
      <c r="O1606" t="s">
        <v>24</v>
      </c>
      <c r="P1606" t="s">
        <v>19892</v>
      </c>
      <c r="Q1606" t="s">
        <v>19893</v>
      </c>
      <c r="R1606" t="s">
        <v>19893</v>
      </c>
    </row>
    <row r="1607" spans="1:18">
      <c r="A1607" t="s">
        <v>9660</v>
      </c>
      <c r="B1607" t="s">
        <v>9644</v>
      </c>
      <c r="C1607" t="s">
        <v>9653</v>
      </c>
      <c r="D1607" t="s">
        <v>9658</v>
      </c>
      <c r="E1607" t="s">
        <v>9659</v>
      </c>
      <c r="F1607" t="s">
        <v>9654</v>
      </c>
      <c r="G1607" t="s">
        <v>9654</v>
      </c>
      <c r="H1607" t="s">
        <v>9655</v>
      </c>
      <c r="I1607" t="s">
        <v>9656</v>
      </c>
      <c r="J1607" t="s">
        <v>9657</v>
      </c>
      <c r="K1607" t="s">
        <v>20</v>
      </c>
      <c r="L1607" t="s">
        <v>21</v>
      </c>
      <c r="M1607" t="s">
        <v>22</v>
      </c>
      <c r="N1607" t="s">
        <v>36</v>
      </c>
      <c r="O1607" t="s">
        <v>201</v>
      </c>
      <c r="P1607" t="s">
        <v>19892</v>
      </c>
      <c r="Q1607" t="s">
        <v>19893</v>
      </c>
      <c r="R1607" t="s">
        <v>19893</v>
      </c>
    </row>
    <row r="1608" spans="1:18">
      <c r="A1608" t="s">
        <v>9666</v>
      </c>
      <c r="B1608" t="s">
        <v>9644</v>
      </c>
      <c r="C1608" t="s">
        <v>9653</v>
      </c>
      <c r="D1608" t="s">
        <v>9658</v>
      </c>
      <c r="E1608" t="s">
        <v>9665</v>
      </c>
      <c r="F1608" t="s">
        <v>9661</v>
      </c>
      <c r="G1608" t="s">
        <v>9661</v>
      </c>
      <c r="H1608" t="s">
        <v>9662</v>
      </c>
      <c r="I1608" t="s">
        <v>9663</v>
      </c>
      <c r="J1608" t="s">
        <v>9664</v>
      </c>
      <c r="K1608" t="s">
        <v>20</v>
      </c>
      <c r="L1608" t="s">
        <v>21</v>
      </c>
      <c r="M1608" t="s">
        <v>22</v>
      </c>
      <c r="N1608" t="s">
        <v>22</v>
      </c>
      <c r="O1608" t="s">
        <v>201</v>
      </c>
      <c r="P1608" t="s">
        <v>19892</v>
      </c>
      <c r="Q1608" t="s">
        <v>19893</v>
      </c>
      <c r="R1608" t="s">
        <v>19893</v>
      </c>
    </row>
    <row r="1609" spans="1:18" ht="30">
      <c r="A1609" t="s">
        <v>9673</v>
      </c>
      <c r="B1609" t="s">
        <v>9644</v>
      </c>
      <c r="C1609" t="s">
        <v>9667</v>
      </c>
      <c r="D1609" t="s">
        <v>9671</v>
      </c>
      <c r="E1609" t="s">
        <v>9672</v>
      </c>
      <c r="F1609" t="s">
        <v>9668</v>
      </c>
      <c r="G1609" t="s">
        <v>9668</v>
      </c>
      <c r="H1609" t="s">
        <v>9669</v>
      </c>
      <c r="I1609" t="s">
        <v>9670</v>
      </c>
      <c r="J1609" t="s">
        <v>1347</v>
      </c>
      <c r="K1609" t="s">
        <v>20</v>
      </c>
      <c r="L1609" t="s">
        <v>21</v>
      </c>
      <c r="M1609" t="s">
        <v>22</v>
      </c>
      <c r="N1609" t="s">
        <v>22</v>
      </c>
      <c r="O1609" t="s">
        <v>495</v>
      </c>
      <c r="P1609" t="s">
        <v>19892</v>
      </c>
      <c r="Q1609" t="s">
        <v>19893</v>
      </c>
      <c r="R1609" t="s">
        <v>19893</v>
      </c>
    </row>
    <row r="1610" spans="1:18" ht="30">
      <c r="A1610" t="s">
        <v>9677</v>
      </c>
      <c r="B1610" t="s">
        <v>9644</v>
      </c>
      <c r="C1610" t="s">
        <v>9667</v>
      </c>
      <c r="D1610" t="s">
        <v>9671</v>
      </c>
      <c r="E1610" t="s">
        <v>1104</v>
      </c>
      <c r="F1610" t="s">
        <v>9674</v>
      </c>
      <c r="G1610" t="s">
        <v>9674</v>
      </c>
      <c r="H1610" t="s">
        <v>9675</v>
      </c>
      <c r="I1610" t="s">
        <v>9676</v>
      </c>
      <c r="K1610" t="s">
        <v>76</v>
      </c>
      <c r="L1610" t="s">
        <v>21</v>
      </c>
      <c r="M1610" t="s">
        <v>22</v>
      </c>
      <c r="N1610" t="s">
        <v>22</v>
      </c>
      <c r="O1610" t="s">
        <v>201</v>
      </c>
      <c r="P1610" t="s">
        <v>19892</v>
      </c>
      <c r="Q1610" t="s">
        <v>19893</v>
      </c>
      <c r="R1610" t="s">
        <v>19893</v>
      </c>
    </row>
    <row r="1611" spans="1:18" ht="30">
      <c r="A1611" t="s">
        <v>9683</v>
      </c>
      <c r="B1611" t="s">
        <v>9644</v>
      </c>
      <c r="C1611" t="s">
        <v>9667</v>
      </c>
      <c r="D1611" t="s">
        <v>9671</v>
      </c>
      <c r="E1611" t="s">
        <v>9682</v>
      </c>
      <c r="F1611" t="s">
        <v>9678</v>
      </c>
      <c r="G1611" t="s">
        <v>9678</v>
      </c>
      <c r="H1611" t="s">
        <v>9679</v>
      </c>
      <c r="I1611" t="s">
        <v>9680</v>
      </c>
      <c r="J1611" t="s">
        <v>9681</v>
      </c>
      <c r="K1611" t="s">
        <v>20</v>
      </c>
      <c r="L1611" t="s">
        <v>21</v>
      </c>
      <c r="M1611" t="s">
        <v>22</v>
      </c>
      <c r="N1611" t="s">
        <v>22</v>
      </c>
      <c r="O1611" t="s">
        <v>606</v>
      </c>
      <c r="P1611" t="s">
        <v>19892</v>
      </c>
      <c r="Q1611" t="s">
        <v>19893</v>
      </c>
      <c r="R1611" t="s">
        <v>19893</v>
      </c>
    </row>
    <row r="1612" spans="1:18" ht="30">
      <c r="A1612" t="s">
        <v>9691</v>
      </c>
      <c r="B1612" t="s">
        <v>9644</v>
      </c>
      <c r="C1612" t="s">
        <v>9684</v>
      </c>
      <c r="D1612" t="s">
        <v>9689</v>
      </c>
      <c r="E1612" t="s">
        <v>9690</v>
      </c>
      <c r="F1612" t="s">
        <v>9685</v>
      </c>
      <c r="G1612" t="s">
        <v>9685</v>
      </c>
      <c r="H1612" t="s">
        <v>9686</v>
      </c>
      <c r="I1612" t="s">
        <v>9687</v>
      </c>
      <c r="J1612" t="s">
        <v>9688</v>
      </c>
      <c r="K1612" t="s">
        <v>20</v>
      </c>
      <c r="L1612" t="s">
        <v>21</v>
      </c>
      <c r="M1612" t="s">
        <v>22</v>
      </c>
      <c r="N1612" t="s">
        <v>22</v>
      </c>
      <c r="O1612" t="s">
        <v>201</v>
      </c>
      <c r="P1612" t="s">
        <v>19892</v>
      </c>
      <c r="Q1612" t="s">
        <v>19893</v>
      </c>
      <c r="R1612" t="s">
        <v>19893</v>
      </c>
    </row>
    <row r="1613" spans="1:18">
      <c r="A1613" t="s">
        <v>9699</v>
      </c>
      <c r="B1613" t="s">
        <v>9644</v>
      </c>
      <c r="C1613" t="s">
        <v>9692</v>
      </c>
      <c r="D1613" t="s">
        <v>9697</v>
      </c>
      <c r="E1613" t="s">
        <v>9698</v>
      </c>
      <c r="F1613" t="s">
        <v>9693</v>
      </c>
      <c r="G1613" t="s">
        <v>9693</v>
      </c>
      <c r="H1613" t="s">
        <v>9694</v>
      </c>
      <c r="I1613" t="s">
        <v>9695</v>
      </c>
      <c r="J1613" t="s">
        <v>9696</v>
      </c>
      <c r="K1613" t="s">
        <v>20</v>
      </c>
      <c r="L1613" t="s">
        <v>21</v>
      </c>
      <c r="M1613" t="s">
        <v>22</v>
      </c>
      <c r="N1613" t="s">
        <v>22</v>
      </c>
      <c r="O1613" t="s">
        <v>2074</v>
      </c>
      <c r="P1613" t="s">
        <v>19892</v>
      </c>
      <c r="Q1613" t="s">
        <v>19893</v>
      </c>
      <c r="R1613" t="s">
        <v>19893</v>
      </c>
    </row>
    <row r="1614" spans="1:18" ht="45">
      <c r="A1614" t="s">
        <v>9705</v>
      </c>
      <c r="B1614" t="s">
        <v>9644</v>
      </c>
      <c r="C1614" t="s">
        <v>9692</v>
      </c>
      <c r="D1614" t="s">
        <v>9697</v>
      </c>
      <c r="E1614" t="s">
        <v>9704</v>
      </c>
      <c r="F1614" t="s">
        <v>9700</v>
      </c>
      <c r="G1614" t="s">
        <v>9700</v>
      </c>
      <c r="H1614" t="s">
        <v>9701</v>
      </c>
      <c r="I1614" t="s">
        <v>9702</v>
      </c>
      <c r="J1614" t="s">
        <v>9703</v>
      </c>
      <c r="K1614" t="s">
        <v>20</v>
      </c>
      <c r="L1614" t="s">
        <v>21</v>
      </c>
      <c r="M1614" t="s">
        <v>22</v>
      </c>
      <c r="N1614" t="s">
        <v>23</v>
      </c>
      <c r="O1614" t="s">
        <v>2074</v>
      </c>
      <c r="P1614" t="s">
        <v>19892</v>
      </c>
      <c r="Q1614" t="s">
        <v>19893</v>
      </c>
      <c r="R1614" t="s">
        <v>19893</v>
      </c>
    </row>
    <row r="1615" spans="1:18" ht="30">
      <c r="A1615" t="s">
        <v>9711</v>
      </c>
      <c r="B1615" t="s">
        <v>9644</v>
      </c>
      <c r="C1615" t="s">
        <v>9692</v>
      </c>
      <c r="D1615" t="s">
        <v>9697</v>
      </c>
      <c r="E1615" t="s">
        <v>9710</v>
      </c>
      <c r="F1615" t="s">
        <v>9706</v>
      </c>
      <c r="G1615" t="s">
        <v>9706</v>
      </c>
      <c r="H1615" t="s">
        <v>9707</v>
      </c>
      <c r="I1615" t="s">
        <v>9708</v>
      </c>
      <c r="J1615" t="s">
        <v>9709</v>
      </c>
      <c r="K1615" t="s">
        <v>20</v>
      </c>
      <c r="L1615" t="s">
        <v>21</v>
      </c>
      <c r="M1615" t="s">
        <v>22</v>
      </c>
      <c r="N1615" t="s">
        <v>22</v>
      </c>
      <c r="O1615" t="s">
        <v>2074</v>
      </c>
      <c r="P1615" t="s">
        <v>19892</v>
      </c>
      <c r="Q1615" t="s">
        <v>19893</v>
      </c>
      <c r="R1615" t="s">
        <v>19893</v>
      </c>
    </row>
    <row r="1616" spans="1:18">
      <c r="A1616" t="s">
        <v>9719</v>
      </c>
      <c r="B1616" t="s">
        <v>9644</v>
      </c>
      <c r="C1616" t="s">
        <v>9712</v>
      </c>
      <c r="D1616" t="s">
        <v>9717</v>
      </c>
      <c r="E1616" t="s">
        <v>9718</v>
      </c>
      <c r="F1616" t="s">
        <v>9713</v>
      </c>
      <c r="G1616" t="s">
        <v>9713</v>
      </c>
      <c r="H1616" t="s">
        <v>9714</v>
      </c>
      <c r="I1616" t="s">
        <v>9715</v>
      </c>
      <c r="J1616" t="s">
        <v>9716</v>
      </c>
      <c r="K1616" t="s">
        <v>33</v>
      </c>
      <c r="L1616" t="s">
        <v>21</v>
      </c>
      <c r="M1616" t="s">
        <v>22</v>
      </c>
      <c r="N1616" t="s">
        <v>23</v>
      </c>
      <c r="O1616" t="s">
        <v>2074</v>
      </c>
      <c r="P1616" t="s">
        <v>19892</v>
      </c>
      <c r="Q1616" t="s">
        <v>19893</v>
      </c>
      <c r="R1616" t="s">
        <v>19893</v>
      </c>
    </row>
    <row r="1617" spans="1:18" ht="30">
      <c r="A1617" t="s">
        <v>9723</v>
      </c>
      <c r="B1617" t="s">
        <v>9644</v>
      </c>
      <c r="C1617" t="s">
        <v>9712</v>
      </c>
      <c r="D1617" t="s">
        <v>9717</v>
      </c>
      <c r="E1617" t="s">
        <v>9722</v>
      </c>
      <c r="F1617" t="s">
        <v>9720</v>
      </c>
      <c r="G1617" t="s">
        <v>9720</v>
      </c>
      <c r="H1617" t="s">
        <v>4273</v>
      </c>
      <c r="I1617" t="s">
        <v>4274</v>
      </c>
      <c r="J1617" t="s">
        <v>9721</v>
      </c>
      <c r="K1617" t="s">
        <v>33</v>
      </c>
      <c r="L1617" t="s">
        <v>21</v>
      </c>
      <c r="M1617" t="s">
        <v>22</v>
      </c>
      <c r="N1617" t="s">
        <v>22</v>
      </c>
      <c r="O1617" t="s">
        <v>2074</v>
      </c>
      <c r="P1617" t="s">
        <v>19892</v>
      </c>
      <c r="Q1617" t="s">
        <v>19893</v>
      </c>
      <c r="R1617" t="s">
        <v>19893</v>
      </c>
    </row>
    <row r="1618" spans="1:18" ht="30">
      <c r="A1618" t="s">
        <v>9729</v>
      </c>
      <c r="B1618" t="s">
        <v>9644</v>
      </c>
      <c r="C1618" t="s">
        <v>9712</v>
      </c>
      <c r="D1618" t="s">
        <v>9717</v>
      </c>
      <c r="E1618" t="s">
        <v>9728</v>
      </c>
      <c r="F1618" t="s">
        <v>9724</v>
      </c>
      <c r="G1618" t="s">
        <v>9724</v>
      </c>
      <c r="H1618" t="s">
        <v>9725</v>
      </c>
      <c r="I1618" t="s">
        <v>9726</v>
      </c>
      <c r="J1618" t="s">
        <v>9727</v>
      </c>
      <c r="K1618" t="s">
        <v>33</v>
      </c>
      <c r="L1618" t="s">
        <v>21</v>
      </c>
      <c r="M1618" t="s">
        <v>22</v>
      </c>
      <c r="N1618" t="s">
        <v>23</v>
      </c>
      <c r="O1618" t="s">
        <v>2074</v>
      </c>
      <c r="P1618" t="s">
        <v>19892</v>
      </c>
      <c r="Q1618" t="s">
        <v>19893</v>
      </c>
      <c r="R1618" t="s">
        <v>19893</v>
      </c>
    </row>
    <row r="1619" spans="1:18" ht="30">
      <c r="A1619" t="s">
        <v>9736</v>
      </c>
      <c r="B1619" t="s">
        <v>9644</v>
      </c>
      <c r="C1619" t="s">
        <v>9730</v>
      </c>
      <c r="D1619" t="s">
        <v>9734</v>
      </c>
      <c r="E1619" t="s">
        <v>9735</v>
      </c>
      <c r="F1619" t="s">
        <v>9731</v>
      </c>
      <c r="G1619" t="s">
        <v>9731</v>
      </c>
      <c r="H1619" t="s">
        <v>9732</v>
      </c>
      <c r="I1619" t="s">
        <v>9733</v>
      </c>
      <c r="J1619" t="s">
        <v>916</v>
      </c>
      <c r="K1619" t="s">
        <v>20</v>
      </c>
      <c r="L1619" t="s">
        <v>21</v>
      </c>
      <c r="M1619" t="s">
        <v>22</v>
      </c>
      <c r="N1619" t="s">
        <v>36</v>
      </c>
      <c r="O1619" t="s">
        <v>606</v>
      </c>
      <c r="P1619" t="s">
        <v>19892</v>
      </c>
      <c r="Q1619" t="s">
        <v>19893</v>
      </c>
      <c r="R1619" t="s">
        <v>19893</v>
      </c>
    </row>
    <row r="1620" spans="1:18" ht="30">
      <c r="A1620" t="s">
        <v>9740</v>
      </c>
      <c r="B1620" t="s">
        <v>9644</v>
      </c>
      <c r="C1620" t="s">
        <v>9730</v>
      </c>
      <c r="D1620" t="s">
        <v>9734</v>
      </c>
      <c r="E1620" t="s">
        <v>9374</v>
      </c>
      <c r="F1620" t="s">
        <v>9737</v>
      </c>
      <c r="G1620" t="s">
        <v>9737</v>
      </c>
      <c r="H1620" t="s">
        <v>9738</v>
      </c>
      <c r="I1620" t="s">
        <v>9739</v>
      </c>
      <c r="J1620" t="s">
        <v>6731</v>
      </c>
      <c r="K1620" t="s">
        <v>20</v>
      </c>
      <c r="L1620" t="s">
        <v>21</v>
      </c>
      <c r="M1620" t="s">
        <v>22</v>
      </c>
      <c r="N1620" t="s">
        <v>23</v>
      </c>
      <c r="O1620" t="s">
        <v>154</v>
      </c>
      <c r="P1620" t="s">
        <v>19892</v>
      </c>
      <c r="Q1620" t="s">
        <v>19893</v>
      </c>
      <c r="R1620" t="s">
        <v>19893</v>
      </c>
    </row>
    <row r="1621" spans="1:18" ht="30">
      <c r="A1621" t="s">
        <v>9746</v>
      </c>
      <c r="B1621" t="s">
        <v>9644</v>
      </c>
      <c r="C1621" t="s">
        <v>9730</v>
      </c>
      <c r="D1621" t="s">
        <v>9734</v>
      </c>
      <c r="E1621" t="s">
        <v>9745</v>
      </c>
      <c r="F1621" t="s">
        <v>9741</v>
      </c>
      <c r="G1621" t="s">
        <v>9741</v>
      </c>
      <c r="H1621" t="s">
        <v>9742</v>
      </c>
      <c r="I1621" t="s">
        <v>9743</v>
      </c>
      <c r="J1621" t="s">
        <v>9744</v>
      </c>
      <c r="K1621" t="s">
        <v>20</v>
      </c>
      <c r="L1621" t="s">
        <v>21</v>
      </c>
      <c r="M1621" t="s">
        <v>22</v>
      </c>
      <c r="N1621" t="s">
        <v>22</v>
      </c>
      <c r="O1621" t="s">
        <v>201</v>
      </c>
      <c r="P1621" t="s">
        <v>19892</v>
      </c>
      <c r="Q1621" t="s">
        <v>19893</v>
      </c>
      <c r="R1621" t="s">
        <v>19893</v>
      </c>
    </row>
    <row r="1622" spans="1:18" ht="30">
      <c r="A1622" t="s">
        <v>9754</v>
      </c>
      <c r="B1622" t="s">
        <v>9644</v>
      </c>
      <c r="C1622" t="s">
        <v>9747</v>
      </c>
      <c r="D1622" t="s">
        <v>9752</v>
      </c>
      <c r="E1622" t="s">
        <v>9753</v>
      </c>
      <c r="F1622" t="s">
        <v>9748</v>
      </c>
      <c r="G1622" t="s">
        <v>9748</v>
      </c>
      <c r="H1622" t="s">
        <v>9749</v>
      </c>
      <c r="I1622" t="s">
        <v>9750</v>
      </c>
      <c r="J1622" t="s">
        <v>9751</v>
      </c>
      <c r="K1622" t="s">
        <v>20</v>
      </c>
      <c r="L1622" t="s">
        <v>21</v>
      </c>
      <c r="M1622" t="s">
        <v>22</v>
      </c>
      <c r="N1622" t="s">
        <v>22</v>
      </c>
      <c r="O1622" t="s">
        <v>24</v>
      </c>
      <c r="P1622" t="s">
        <v>19892</v>
      </c>
      <c r="Q1622" t="s">
        <v>19893</v>
      </c>
      <c r="R1622" t="s">
        <v>19893</v>
      </c>
    </row>
    <row r="1623" spans="1:18" ht="30">
      <c r="A1623" t="s">
        <v>9759</v>
      </c>
      <c r="B1623" t="s">
        <v>9644</v>
      </c>
      <c r="C1623" t="s">
        <v>9747</v>
      </c>
      <c r="D1623" t="s">
        <v>9752</v>
      </c>
      <c r="E1623" t="s">
        <v>9758</v>
      </c>
      <c r="F1623" t="s">
        <v>9755</v>
      </c>
      <c r="G1623" t="s">
        <v>9755</v>
      </c>
      <c r="H1623" t="s">
        <v>9756</v>
      </c>
      <c r="I1623" t="s">
        <v>9757</v>
      </c>
      <c r="J1623" t="s">
        <v>8215</v>
      </c>
      <c r="K1623" t="s">
        <v>20</v>
      </c>
      <c r="L1623" t="s">
        <v>21</v>
      </c>
      <c r="M1623" t="s">
        <v>22</v>
      </c>
      <c r="N1623" t="s">
        <v>22</v>
      </c>
      <c r="O1623" t="s">
        <v>2074</v>
      </c>
      <c r="P1623" t="s">
        <v>19892</v>
      </c>
      <c r="Q1623" t="s">
        <v>19893</v>
      </c>
      <c r="R1623" t="s">
        <v>19893</v>
      </c>
    </row>
    <row r="1624" spans="1:18">
      <c r="A1624" t="s">
        <v>9766</v>
      </c>
      <c r="B1624" t="s">
        <v>9644</v>
      </c>
      <c r="C1624" t="s">
        <v>9760</v>
      </c>
      <c r="D1624" t="s">
        <v>9764</v>
      </c>
      <c r="E1624" t="s">
        <v>9765</v>
      </c>
      <c r="F1624" t="s">
        <v>9761</v>
      </c>
      <c r="G1624" t="s">
        <v>9761</v>
      </c>
      <c r="H1624" t="s">
        <v>9762</v>
      </c>
      <c r="I1624" t="s">
        <v>9763</v>
      </c>
      <c r="J1624" t="s">
        <v>9664</v>
      </c>
      <c r="K1624" t="s">
        <v>20</v>
      </c>
      <c r="L1624" t="s">
        <v>21</v>
      </c>
      <c r="M1624" t="s">
        <v>22</v>
      </c>
      <c r="N1624" t="s">
        <v>23</v>
      </c>
      <c r="O1624" t="s">
        <v>24</v>
      </c>
      <c r="P1624" t="s">
        <v>19892</v>
      </c>
      <c r="Q1624" t="s">
        <v>19893</v>
      </c>
      <c r="R1624" t="s">
        <v>19893</v>
      </c>
    </row>
    <row r="1625" spans="1:18">
      <c r="A1625" t="s">
        <v>9773</v>
      </c>
      <c r="B1625" t="s">
        <v>9644</v>
      </c>
      <c r="C1625" t="s">
        <v>9767</v>
      </c>
      <c r="D1625" t="s">
        <v>9771</v>
      </c>
      <c r="E1625" t="s">
        <v>9772</v>
      </c>
      <c r="F1625" t="s">
        <v>9768</v>
      </c>
      <c r="G1625" t="s">
        <v>9768</v>
      </c>
      <c r="H1625" t="s">
        <v>9769</v>
      </c>
      <c r="I1625" t="s">
        <v>9770</v>
      </c>
      <c r="J1625" t="s">
        <v>7121</v>
      </c>
      <c r="K1625" t="s">
        <v>20</v>
      </c>
      <c r="L1625" t="s">
        <v>21</v>
      </c>
      <c r="M1625" t="s">
        <v>22</v>
      </c>
      <c r="N1625" t="s">
        <v>23</v>
      </c>
      <c r="O1625" t="s">
        <v>606</v>
      </c>
      <c r="P1625" t="s">
        <v>19892</v>
      </c>
      <c r="Q1625" t="s">
        <v>19893</v>
      </c>
      <c r="R1625" t="s">
        <v>19893</v>
      </c>
    </row>
    <row r="1626" spans="1:18" ht="30">
      <c r="A1626" t="s">
        <v>9778</v>
      </c>
      <c r="B1626" t="s">
        <v>9644</v>
      </c>
      <c r="C1626" t="s">
        <v>9767</v>
      </c>
      <c r="D1626" t="s">
        <v>9771</v>
      </c>
      <c r="E1626" t="s">
        <v>4129</v>
      </c>
      <c r="F1626" t="s">
        <v>9774</v>
      </c>
      <c r="G1626" t="s">
        <v>9774</v>
      </c>
      <c r="H1626" t="s">
        <v>9775</v>
      </c>
      <c r="I1626" t="s">
        <v>9776</v>
      </c>
      <c r="J1626" t="s">
        <v>9777</v>
      </c>
      <c r="K1626" t="s">
        <v>20</v>
      </c>
      <c r="L1626" t="s">
        <v>21</v>
      </c>
      <c r="M1626" t="s">
        <v>22</v>
      </c>
      <c r="N1626" t="s">
        <v>22</v>
      </c>
      <c r="O1626" t="s">
        <v>101</v>
      </c>
      <c r="P1626" t="s">
        <v>19892</v>
      </c>
      <c r="Q1626" t="s">
        <v>19893</v>
      </c>
      <c r="R1626" t="s">
        <v>19893</v>
      </c>
    </row>
    <row r="1627" spans="1:18" ht="30">
      <c r="A1627" t="s">
        <v>9784</v>
      </c>
      <c r="B1627" t="s">
        <v>9644</v>
      </c>
      <c r="C1627" t="s">
        <v>9767</v>
      </c>
      <c r="D1627" t="s">
        <v>9771</v>
      </c>
      <c r="E1627" t="s">
        <v>9783</v>
      </c>
      <c r="F1627" t="s">
        <v>9779</v>
      </c>
      <c r="G1627" t="s">
        <v>9779</v>
      </c>
      <c r="H1627" t="s">
        <v>9780</v>
      </c>
      <c r="I1627" t="s">
        <v>9781</v>
      </c>
      <c r="J1627" t="s">
        <v>9782</v>
      </c>
      <c r="K1627" t="s">
        <v>20</v>
      </c>
      <c r="L1627" t="s">
        <v>21</v>
      </c>
      <c r="M1627" t="s">
        <v>22</v>
      </c>
      <c r="N1627" t="s">
        <v>22</v>
      </c>
      <c r="O1627" t="s">
        <v>101</v>
      </c>
      <c r="P1627" t="s">
        <v>19892</v>
      </c>
      <c r="Q1627" t="s">
        <v>19893</v>
      </c>
      <c r="R1627" t="s">
        <v>19893</v>
      </c>
    </row>
    <row r="1628" spans="1:18">
      <c r="A1628" t="s">
        <v>9790</v>
      </c>
      <c r="B1628" t="s">
        <v>9644</v>
      </c>
      <c r="C1628" t="s">
        <v>9767</v>
      </c>
      <c r="D1628" t="s">
        <v>9771</v>
      </c>
      <c r="E1628" t="s">
        <v>9789</v>
      </c>
      <c r="F1628" t="s">
        <v>9785</v>
      </c>
      <c r="G1628" t="s">
        <v>9785</v>
      </c>
      <c r="H1628" t="s">
        <v>9786</v>
      </c>
      <c r="I1628" t="s">
        <v>9787</v>
      </c>
      <c r="J1628" t="s">
        <v>9788</v>
      </c>
      <c r="K1628" t="s">
        <v>20</v>
      </c>
      <c r="L1628" t="s">
        <v>21</v>
      </c>
      <c r="M1628" t="s">
        <v>22</v>
      </c>
      <c r="N1628" t="s">
        <v>22</v>
      </c>
      <c r="O1628" t="s">
        <v>101</v>
      </c>
      <c r="P1628" t="s">
        <v>19892</v>
      </c>
      <c r="Q1628" t="s">
        <v>19893</v>
      </c>
      <c r="R1628" t="s">
        <v>19893</v>
      </c>
    </row>
    <row r="1629" spans="1:18" ht="45">
      <c r="A1629" t="s">
        <v>9796</v>
      </c>
      <c r="B1629" t="s">
        <v>9644</v>
      </c>
      <c r="C1629" t="s">
        <v>9791</v>
      </c>
      <c r="D1629" t="s">
        <v>9795</v>
      </c>
      <c r="E1629" t="s">
        <v>4162</v>
      </c>
      <c r="F1629" t="s">
        <v>9792</v>
      </c>
      <c r="G1629" t="s">
        <v>9792</v>
      </c>
      <c r="H1629" t="s">
        <v>9793</v>
      </c>
      <c r="I1629" t="s">
        <v>9794</v>
      </c>
      <c r="J1629" t="s">
        <v>7121</v>
      </c>
      <c r="K1629" t="s">
        <v>20</v>
      </c>
      <c r="L1629" t="s">
        <v>21</v>
      </c>
      <c r="M1629" t="s">
        <v>22</v>
      </c>
      <c r="N1629" t="s">
        <v>22</v>
      </c>
      <c r="O1629" t="s">
        <v>101</v>
      </c>
      <c r="P1629" t="s">
        <v>19892</v>
      </c>
      <c r="Q1629" t="s">
        <v>19893</v>
      </c>
      <c r="R1629" t="s">
        <v>19893</v>
      </c>
    </row>
    <row r="1630" spans="1:18">
      <c r="A1630" t="s">
        <v>9802</v>
      </c>
      <c r="B1630" t="s">
        <v>9644</v>
      </c>
      <c r="C1630" t="s">
        <v>9791</v>
      </c>
      <c r="D1630" t="s">
        <v>9795</v>
      </c>
      <c r="E1630" t="s">
        <v>9801</v>
      </c>
      <c r="F1630" t="s">
        <v>9797</v>
      </c>
      <c r="G1630" t="s">
        <v>9797</v>
      </c>
      <c r="H1630" t="s">
        <v>9798</v>
      </c>
      <c r="I1630" t="s">
        <v>9799</v>
      </c>
      <c r="J1630" t="s">
        <v>9800</v>
      </c>
      <c r="K1630" t="s">
        <v>20</v>
      </c>
      <c r="L1630" t="s">
        <v>21</v>
      </c>
      <c r="M1630" t="s">
        <v>22</v>
      </c>
      <c r="N1630" t="s">
        <v>22</v>
      </c>
      <c r="O1630" t="s">
        <v>606</v>
      </c>
      <c r="P1630" t="s">
        <v>19892</v>
      </c>
      <c r="Q1630" t="s">
        <v>19893</v>
      </c>
      <c r="R1630" t="s">
        <v>19893</v>
      </c>
    </row>
    <row r="1631" spans="1:18" ht="30">
      <c r="A1631" t="s">
        <v>9810</v>
      </c>
      <c r="B1631" t="s">
        <v>9644</v>
      </c>
      <c r="C1631" t="s">
        <v>9803</v>
      </c>
      <c r="D1631" t="s">
        <v>9808</v>
      </c>
      <c r="E1631" t="s">
        <v>9809</v>
      </c>
      <c r="F1631" t="s">
        <v>9804</v>
      </c>
      <c r="G1631" t="s">
        <v>9804</v>
      </c>
      <c r="H1631" t="s">
        <v>9805</v>
      </c>
      <c r="I1631" t="s">
        <v>9806</v>
      </c>
      <c r="J1631" t="s">
        <v>9807</v>
      </c>
      <c r="K1631" t="s">
        <v>33</v>
      </c>
      <c r="L1631" t="s">
        <v>34</v>
      </c>
      <c r="M1631" t="s">
        <v>35</v>
      </c>
      <c r="N1631" t="s">
        <v>22</v>
      </c>
      <c r="O1631" t="s">
        <v>2074</v>
      </c>
      <c r="P1631" t="s">
        <v>19892</v>
      </c>
      <c r="Q1631" t="s">
        <v>19893</v>
      </c>
      <c r="R1631" t="s">
        <v>19893</v>
      </c>
    </row>
    <row r="1632" spans="1:18">
      <c r="A1632" t="s">
        <v>9815</v>
      </c>
      <c r="B1632" t="s">
        <v>9644</v>
      </c>
      <c r="C1632" t="s">
        <v>9803</v>
      </c>
      <c r="D1632" t="s">
        <v>9808</v>
      </c>
      <c r="E1632" t="s">
        <v>4028</v>
      </c>
      <c r="F1632" t="s">
        <v>9811</v>
      </c>
      <c r="G1632" t="s">
        <v>9811</v>
      </c>
      <c r="H1632" t="s">
        <v>9812</v>
      </c>
      <c r="I1632" t="s">
        <v>9813</v>
      </c>
      <c r="J1632" t="s">
        <v>9814</v>
      </c>
      <c r="K1632" t="s">
        <v>33</v>
      </c>
      <c r="L1632" t="s">
        <v>21</v>
      </c>
      <c r="M1632" t="s">
        <v>22</v>
      </c>
      <c r="N1632" t="s">
        <v>22</v>
      </c>
      <c r="O1632" t="s">
        <v>328</v>
      </c>
      <c r="P1632" t="s">
        <v>19892</v>
      </c>
      <c r="Q1632" t="s">
        <v>19893</v>
      </c>
      <c r="R1632" t="s">
        <v>19893</v>
      </c>
    </row>
    <row r="1633" spans="1:18" ht="30">
      <c r="A1633" t="s">
        <v>9819</v>
      </c>
      <c r="B1633" t="s">
        <v>9644</v>
      </c>
      <c r="C1633" t="s">
        <v>9803</v>
      </c>
      <c r="D1633" t="s">
        <v>9808</v>
      </c>
      <c r="E1633" t="s">
        <v>1349</v>
      </c>
      <c r="F1633" t="s">
        <v>9816</v>
      </c>
      <c r="G1633" t="s">
        <v>9816</v>
      </c>
      <c r="H1633" t="s">
        <v>9817</v>
      </c>
      <c r="I1633" t="s">
        <v>9818</v>
      </c>
      <c r="J1633" t="s">
        <v>8106</v>
      </c>
      <c r="K1633" t="s">
        <v>33</v>
      </c>
      <c r="L1633" t="s">
        <v>21</v>
      </c>
      <c r="M1633" t="s">
        <v>22</v>
      </c>
      <c r="N1633" t="s">
        <v>22</v>
      </c>
      <c r="O1633" t="s">
        <v>2074</v>
      </c>
      <c r="P1633" t="s">
        <v>19892</v>
      </c>
      <c r="Q1633" t="s">
        <v>19893</v>
      </c>
      <c r="R1633" t="s">
        <v>19893</v>
      </c>
    </row>
    <row r="1634" spans="1:18">
      <c r="A1634" t="s">
        <v>9825</v>
      </c>
      <c r="B1634" t="s">
        <v>9644</v>
      </c>
      <c r="C1634" t="s">
        <v>9803</v>
      </c>
      <c r="D1634" t="s">
        <v>9808</v>
      </c>
      <c r="E1634" t="s">
        <v>9824</v>
      </c>
      <c r="F1634" t="s">
        <v>9820</v>
      </c>
      <c r="G1634" t="s">
        <v>9820</v>
      </c>
      <c r="H1634" t="s">
        <v>9821</v>
      </c>
      <c r="I1634" t="s">
        <v>9822</v>
      </c>
      <c r="J1634" t="s">
        <v>9823</v>
      </c>
      <c r="K1634" t="s">
        <v>20</v>
      </c>
      <c r="L1634" t="s">
        <v>21</v>
      </c>
      <c r="M1634" t="s">
        <v>22</v>
      </c>
      <c r="N1634" t="s">
        <v>22</v>
      </c>
      <c r="O1634" t="s">
        <v>2074</v>
      </c>
      <c r="P1634" t="s">
        <v>19892</v>
      </c>
      <c r="Q1634" t="s">
        <v>19893</v>
      </c>
      <c r="R1634" t="s">
        <v>19893</v>
      </c>
    </row>
    <row r="1635" spans="1:18" ht="30">
      <c r="A1635" t="s">
        <v>9833</v>
      </c>
      <c r="B1635" t="s">
        <v>9826</v>
      </c>
      <c r="C1635" t="s">
        <v>9827</v>
      </c>
      <c r="D1635" t="s">
        <v>9832</v>
      </c>
      <c r="E1635" t="s">
        <v>9827</v>
      </c>
      <c r="F1635" t="s">
        <v>9828</v>
      </c>
      <c r="G1635" t="s">
        <v>9828</v>
      </c>
      <c r="H1635" t="s">
        <v>9829</v>
      </c>
      <c r="I1635" t="s">
        <v>9830</v>
      </c>
      <c r="J1635" t="s">
        <v>9831</v>
      </c>
      <c r="K1635" t="s">
        <v>20</v>
      </c>
      <c r="L1635" t="s">
        <v>21</v>
      </c>
      <c r="M1635" t="s">
        <v>22</v>
      </c>
      <c r="N1635" t="s">
        <v>36</v>
      </c>
      <c r="O1635" t="s">
        <v>101</v>
      </c>
      <c r="P1635" t="s">
        <v>19892</v>
      </c>
      <c r="Q1635" t="s">
        <v>19893</v>
      </c>
      <c r="R1635" t="s">
        <v>19893</v>
      </c>
    </row>
    <row r="1636" spans="1:18">
      <c r="A1636" t="s">
        <v>9839</v>
      </c>
      <c r="B1636" t="s">
        <v>9826</v>
      </c>
      <c r="C1636" t="s">
        <v>9827</v>
      </c>
      <c r="D1636" t="s">
        <v>9832</v>
      </c>
      <c r="E1636" t="s">
        <v>9838</v>
      </c>
      <c r="F1636" t="s">
        <v>9834</v>
      </c>
      <c r="G1636" t="s">
        <v>9834</v>
      </c>
      <c r="H1636" t="s">
        <v>9835</v>
      </c>
      <c r="I1636" t="s">
        <v>9836</v>
      </c>
      <c r="J1636" t="s">
        <v>9837</v>
      </c>
      <c r="K1636" t="s">
        <v>20</v>
      </c>
      <c r="L1636" t="s">
        <v>21</v>
      </c>
      <c r="M1636" t="s">
        <v>22</v>
      </c>
      <c r="N1636" t="s">
        <v>36</v>
      </c>
      <c r="O1636" t="s">
        <v>24</v>
      </c>
      <c r="P1636" t="s">
        <v>19892</v>
      </c>
      <c r="Q1636" t="s">
        <v>19893</v>
      </c>
      <c r="R1636" t="s">
        <v>19893</v>
      </c>
    </row>
    <row r="1637" spans="1:18" ht="45">
      <c r="A1637" t="s">
        <v>9845</v>
      </c>
      <c r="B1637" t="s">
        <v>9826</v>
      </c>
      <c r="C1637" t="s">
        <v>9827</v>
      </c>
      <c r="D1637" t="s">
        <v>9832</v>
      </c>
      <c r="E1637" t="s">
        <v>9844</v>
      </c>
      <c r="F1637" t="s">
        <v>9840</v>
      </c>
      <c r="G1637" t="s">
        <v>9840</v>
      </c>
      <c r="H1637" t="s">
        <v>9841</v>
      </c>
      <c r="I1637" t="s">
        <v>9842</v>
      </c>
      <c r="J1637" t="s">
        <v>9843</v>
      </c>
      <c r="K1637" t="s">
        <v>20</v>
      </c>
      <c r="L1637" t="s">
        <v>21</v>
      </c>
      <c r="M1637" t="s">
        <v>22</v>
      </c>
      <c r="N1637" t="s">
        <v>63</v>
      </c>
      <c r="O1637" t="s">
        <v>2296</v>
      </c>
      <c r="P1637" t="s">
        <v>19892</v>
      </c>
      <c r="Q1637" t="s">
        <v>19893</v>
      </c>
      <c r="R1637" t="s">
        <v>19893</v>
      </c>
    </row>
    <row r="1638" spans="1:18" ht="45">
      <c r="A1638" t="s">
        <v>9851</v>
      </c>
      <c r="B1638" t="s">
        <v>9826</v>
      </c>
      <c r="C1638" t="s">
        <v>9827</v>
      </c>
      <c r="D1638" t="s">
        <v>9832</v>
      </c>
      <c r="E1638" t="s">
        <v>9850</v>
      </c>
      <c r="F1638" t="s">
        <v>9846</v>
      </c>
      <c r="G1638" t="s">
        <v>9846</v>
      </c>
      <c r="H1638" t="s">
        <v>9847</v>
      </c>
      <c r="I1638" t="s">
        <v>9848</v>
      </c>
      <c r="J1638" t="s">
        <v>9849</v>
      </c>
      <c r="K1638" t="s">
        <v>20</v>
      </c>
      <c r="L1638" t="s">
        <v>21</v>
      </c>
      <c r="M1638" t="s">
        <v>22</v>
      </c>
      <c r="N1638" t="s">
        <v>63</v>
      </c>
      <c r="O1638" t="s">
        <v>201</v>
      </c>
      <c r="P1638" t="s">
        <v>19892</v>
      </c>
      <c r="Q1638" t="s">
        <v>19893</v>
      </c>
      <c r="R1638" t="s">
        <v>19893</v>
      </c>
    </row>
    <row r="1639" spans="1:18">
      <c r="A1639" t="s">
        <v>9856</v>
      </c>
      <c r="B1639" t="s">
        <v>9826</v>
      </c>
      <c r="C1639" t="s">
        <v>9827</v>
      </c>
      <c r="D1639" t="s">
        <v>9832</v>
      </c>
      <c r="E1639" t="s">
        <v>9855</v>
      </c>
      <c r="F1639" t="s">
        <v>9852</v>
      </c>
      <c r="G1639" t="s">
        <v>9852</v>
      </c>
      <c r="H1639" t="s">
        <v>9853</v>
      </c>
      <c r="I1639" t="s">
        <v>9854</v>
      </c>
      <c r="J1639" t="s">
        <v>1182</v>
      </c>
      <c r="K1639" t="s">
        <v>20</v>
      </c>
      <c r="L1639" t="s">
        <v>21</v>
      </c>
      <c r="M1639" t="s">
        <v>22</v>
      </c>
      <c r="N1639" t="s">
        <v>36</v>
      </c>
      <c r="O1639" t="s">
        <v>24</v>
      </c>
      <c r="P1639" t="s">
        <v>19892</v>
      </c>
      <c r="Q1639" t="s">
        <v>19893</v>
      </c>
      <c r="R1639" t="s">
        <v>19893</v>
      </c>
    </row>
    <row r="1640" spans="1:18">
      <c r="A1640" t="s">
        <v>9862</v>
      </c>
      <c r="B1640" t="s">
        <v>9826</v>
      </c>
      <c r="C1640" t="s">
        <v>9827</v>
      </c>
      <c r="D1640" t="s">
        <v>9832</v>
      </c>
      <c r="E1640" t="s">
        <v>9861</v>
      </c>
      <c r="F1640" t="s">
        <v>9857</v>
      </c>
      <c r="G1640" t="s">
        <v>9857</v>
      </c>
      <c r="H1640" t="s">
        <v>9858</v>
      </c>
      <c r="I1640" t="s">
        <v>9859</v>
      </c>
      <c r="J1640" t="s">
        <v>9860</v>
      </c>
      <c r="K1640" t="s">
        <v>20</v>
      </c>
      <c r="L1640" t="s">
        <v>21</v>
      </c>
      <c r="M1640" t="s">
        <v>22</v>
      </c>
      <c r="N1640" t="s">
        <v>36</v>
      </c>
      <c r="O1640" t="s">
        <v>201</v>
      </c>
      <c r="P1640" t="s">
        <v>19892</v>
      </c>
      <c r="Q1640" t="s">
        <v>19893</v>
      </c>
      <c r="R1640" t="s">
        <v>19893</v>
      </c>
    </row>
    <row r="1641" spans="1:18" ht="30">
      <c r="A1641" t="s">
        <v>9868</v>
      </c>
      <c r="B1641" t="s">
        <v>9826</v>
      </c>
      <c r="C1641" t="s">
        <v>9827</v>
      </c>
      <c r="D1641" t="s">
        <v>9832</v>
      </c>
      <c r="E1641" t="s">
        <v>9867</v>
      </c>
      <c r="F1641" t="s">
        <v>9863</v>
      </c>
      <c r="G1641" t="s">
        <v>9863</v>
      </c>
      <c r="H1641" t="s">
        <v>9864</v>
      </c>
      <c r="I1641" t="s">
        <v>9865</v>
      </c>
      <c r="J1641" t="s">
        <v>9866</v>
      </c>
      <c r="K1641" t="s">
        <v>20</v>
      </c>
      <c r="L1641" t="s">
        <v>21</v>
      </c>
      <c r="M1641" t="s">
        <v>22</v>
      </c>
      <c r="N1641" t="s">
        <v>36</v>
      </c>
      <c r="O1641" t="s">
        <v>201</v>
      </c>
      <c r="P1641" t="s">
        <v>19892</v>
      </c>
      <c r="Q1641" t="s">
        <v>19893</v>
      </c>
      <c r="R1641" t="s">
        <v>19893</v>
      </c>
    </row>
    <row r="1642" spans="1:18" ht="45">
      <c r="A1642" t="s">
        <v>9872</v>
      </c>
      <c r="B1642" t="s">
        <v>9826</v>
      </c>
      <c r="C1642" t="s">
        <v>9827</v>
      </c>
      <c r="D1642" t="s">
        <v>9832</v>
      </c>
      <c r="E1642" t="s">
        <v>9871</v>
      </c>
      <c r="F1642" t="s">
        <v>9869</v>
      </c>
      <c r="G1642" t="s">
        <v>9869</v>
      </c>
      <c r="H1642" t="s">
        <v>7949</v>
      </c>
      <c r="I1642" t="s">
        <v>7950</v>
      </c>
      <c r="J1642" t="s">
        <v>9870</v>
      </c>
      <c r="K1642" t="s">
        <v>20</v>
      </c>
      <c r="L1642" t="s">
        <v>21</v>
      </c>
      <c r="M1642" t="s">
        <v>22</v>
      </c>
      <c r="N1642" t="s">
        <v>36</v>
      </c>
      <c r="O1642" t="s">
        <v>2074</v>
      </c>
      <c r="P1642" t="s">
        <v>19892</v>
      </c>
      <c r="Q1642" t="s">
        <v>19893</v>
      </c>
      <c r="R1642" t="s">
        <v>19893</v>
      </c>
    </row>
    <row r="1643" spans="1:18" ht="30">
      <c r="A1643" t="s">
        <v>9878</v>
      </c>
      <c r="B1643" t="s">
        <v>9826</v>
      </c>
      <c r="C1643" t="s">
        <v>9827</v>
      </c>
      <c r="D1643" t="s">
        <v>9832</v>
      </c>
      <c r="E1643" t="s">
        <v>9877</v>
      </c>
      <c r="F1643" t="s">
        <v>9873</v>
      </c>
      <c r="G1643" t="s">
        <v>9873</v>
      </c>
      <c r="H1643" t="s">
        <v>9874</v>
      </c>
      <c r="I1643" t="s">
        <v>9875</v>
      </c>
      <c r="J1643" t="s">
        <v>9876</v>
      </c>
      <c r="K1643" t="s">
        <v>20</v>
      </c>
      <c r="L1643" t="s">
        <v>21</v>
      </c>
      <c r="M1643" t="s">
        <v>22</v>
      </c>
      <c r="N1643" t="s">
        <v>36</v>
      </c>
      <c r="O1643" t="s">
        <v>24</v>
      </c>
      <c r="P1643" t="s">
        <v>19892</v>
      </c>
      <c r="Q1643" t="s">
        <v>19893</v>
      </c>
      <c r="R1643" t="s">
        <v>19893</v>
      </c>
    </row>
    <row r="1644" spans="1:18" ht="45">
      <c r="A1644" t="s">
        <v>9884</v>
      </c>
      <c r="B1644" t="s">
        <v>9826</v>
      </c>
      <c r="C1644" t="s">
        <v>9827</v>
      </c>
      <c r="D1644" t="s">
        <v>9832</v>
      </c>
      <c r="E1644" t="s">
        <v>9883</v>
      </c>
      <c r="F1644" t="s">
        <v>9879</v>
      </c>
      <c r="G1644" t="s">
        <v>9879</v>
      </c>
      <c r="H1644" t="s">
        <v>9880</v>
      </c>
      <c r="I1644" t="s">
        <v>9881</v>
      </c>
      <c r="J1644" t="s">
        <v>9882</v>
      </c>
      <c r="K1644" t="s">
        <v>20</v>
      </c>
      <c r="L1644" t="s">
        <v>21</v>
      </c>
      <c r="M1644" t="s">
        <v>22</v>
      </c>
      <c r="N1644" t="s">
        <v>63</v>
      </c>
      <c r="O1644" t="s">
        <v>116</v>
      </c>
      <c r="P1644" t="s">
        <v>19892</v>
      </c>
      <c r="Q1644" t="s">
        <v>19893</v>
      </c>
      <c r="R1644" t="s">
        <v>19893</v>
      </c>
    </row>
    <row r="1645" spans="1:18" ht="30">
      <c r="A1645" t="s">
        <v>9891</v>
      </c>
      <c r="B1645" t="s">
        <v>9826</v>
      </c>
      <c r="C1645" t="s">
        <v>9885</v>
      </c>
      <c r="D1645" t="s">
        <v>9890</v>
      </c>
      <c r="E1645" t="s">
        <v>9885</v>
      </c>
      <c r="F1645" t="s">
        <v>9886</v>
      </c>
      <c r="G1645" t="s">
        <v>9886</v>
      </c>
      <c r="H1645" t="s">
        <v>9887</v>
      </c>
      <c r="I1645" t="s">
        <v>9888</v>
      </c>
      <c r="J1645" t="s">
        <v>9889</v>
      </c>
      <c r="K1645" t="s">
        <v>20</v>
      </c>
      <c r="L1645" t="s">
        <v>21</v>
      </c>
      <c r="M1645" t="s">
        <v>22</v>
      </c>
      <c r="N1645" t="s">
        <v>36</v>
      </c>
      <c r="O1645" t="s">
        <v>201</v>
      </c>
      <c r="P1645" t="s">
        <v>19892</v>
      </c>
      <c r="Q1645" t="s">
        <v>19893</v>
      </c>
      <c r="R1645" t="s">
        <v>19893</v>
      </c>
    </row>
    <row r="1646" spans="1:18">
      <c r="A1646" t="s">
        <v>9896</v>
      </c>
      <c r="B1646" t="s">
        <v>9826</v>
      </c>
      <c r="C1646" t="s">
        <v>9885</v>
      </c>
      <c r="D1646" t="s">
        <v>9890</v>
      </c>
      <c r="E1646" t="s">
        <v>163</v>
      </c>
      <c r="F1646" t="s">
        <v>9892</v>
      </c>
      <c r="G1646" t="s">
        <v>9892</v>
      </c>
      <c r="H1646" t="s">
        <v>9893</v>
      </c>
      <c r="I1646" t="s">
        <v>9894</v>
      </c>
      <c r="J1646" t="s">
        <v>9895</v>
      </c>
      <c r="K1646" t="s">
        <v>20</v>
      </c>
      <c r="L1646" t="s">
        <v>21</v>
      </c>
      <c r="M1646" t="s">
        <v>22</v>
      </c>
      <c r="N1646" t="s">
        <v>36</v>
      </c>
      <c r="O1646" t="s">
        <v>201</v>
      </c>
      <c r="P1646" t="s">
        <v>19892</v>
      </c>
      <c r="Q1646" t="s">
        <v>19893</v>
      </c>
      <c r="R1646" t="s">
        <v>19893</v>
      </c>
    </row>
    <row r="1647" spans="1:18" ht="60">
      <c r="A1647" t="s">
        <v>9902</v>
      </c>
      <c r="B1647" t="s">
        <v>9826</v>
      </c>
      <c r="C1647" t="s">
        <v>9885</v>
      </c>
      <c r="D1647" t="s">
        <v>9890</v>
      </c>
      <c r="E1647" t="s">
        <v>9901</v>
      </c>
      <c r="F1647" t="s">
        <v>9897</v>
      </c>
      <c r="G1647" t="s">
        <v>9897</v>
      </c>
      <c r="H1647" t="s">
        <v>9898</v>
      </c>
      <c r="I1647" t="s">
        <v>9899</v>
      </c>
      <c r="J1647" t="s">
        <v>9900</v>
      </c>
      <c r="K1647" t="s">
        <v>20</v>
      </c>
      <c r="L1647" t="s">
        <v>21</v>
      </c>
      <c r="M1647" t="s">
        <v>22</v>
      </c>
      <c r="N1647" t="s">
        <v>36</v>
      </c>
      <c r="O1647" t="s">
        <v>201</v>
      </c>
      <c r="P1647" t="s">
        <v>19892</v>
      </c>
      <c r="Q1647" t="s">
        <v>19893</v>
      </c>
      <c r="R1647" t="s">
        <v>19893</v>
      </c>
    </row>
    <row r="1648" spans="1:18" ht="30">
      <c r="A1648" t="s">
        <v>9909</v>
      </c>
      <c r="B1648" t="s">
        <v>9826</v>
      </c>
      <c r="C1648" t="s">
        <v>9903</v>
      </c>
      <c r="D1648" t="s">
        <v>9907</v>
      </c>
      <c r="E1648" t="s">
        <v>9908</v>
      </c>
      <c r="F1648" t="s">
        <v>9904</v>
      </c>
      <c r="G1648" t="s">
        <v>9904</v>
      </c>
      <c r="H1648" t="s">
        <v>9905</v>
      </c>
      <c r="I1648" t="s">
        <v>9906</v>
      </c>
      <c r="K1648" t="s">
        <v>20</v>
      </c>
      <c r="L1648" t="s">
        <v>21</v>
      </c>
      <c r="M1648" t="s">
        <v>22</v>
      </c>
      <c r="N1648" t="s">
        <v>36</v>
      </c>
      <c r="O1648" t="s">
        <v>2296</v>
      </c>
      <c r="P1648" t="s">
        <v>19892</v>
      </c>
      <c r="Q1648" t="s">
        <v>19893</v>
      </c>
      <c r="R1648" t="s">
        <v>19893</v>
      </c>
    </row>
    <row r="1649" spans="1:18" ht="30">
      <c r="A1649" t="s">
        <v>9914</v>
      </c>
      <c r="B1649" t="s">
        <v>9826</v>
      </c>
      <c r="C1649" t="s">
        <v>9903</v>
      </c>
      <c r="D1649" t="s">
        <v>9907</v>
      </c>
      <c r="E1649" t="s">
        <v>9913</v>
      </c>
      <c r="F1649" t="s">
        <v>9910</v>
      </c>
      <c r="G1649" t="s">
        <v>9910</v>
      </c>
      <c r="H1649" t="s">
        <v>9911</v>
      </c>
      <c r="I1649" t="s">
        <v>9912</v>
      </c>
      <c r="J1649" t="s">
        <v>3084</v>
      </c>
      <c r="K1649" t="s">
        <v>20</v>
      </c>
      <c r="L1649" t="s">
        <v>21</v>
      </c>
      <c r="M1649" t="s">
        <v>22</v>
      </c>
      <c r="N1649" t="s">
        <v>49</v>
      </c>
      <c r="O1649" t="s">
        <v>495</v>
      </c>
      <c r="P1649" t="s">
        <v>19892</v>
      </c>
      <c r="Q1649" t="s">
        <v>19893</v>
      </c>
      <c r="R1649" t="s">
        <v>19893</v>
      </c>
    </row>
    <row r="1650" spans="1:18">
      <c r="A1650" t="s">
        <v>9920</v>
      </c>
      <c r="B1650" t="s">
        <v>9826</v>
      </c>
      <c r="C1650" t="s">
        <v>9903</v>
      </c>
      <c r="D1650" t="s">
        <v>9907</v>
      </c>
      <c r="E1650" t="s">
        <v>9919</v>
      </c>
      <c r="F1650" t="s">
        <v>9915</v>
      </c>
      <c r="G1650" t="s">
        <v>9915</v>
      </c>
      <c r="H1650" t="s">
        <v>9916</v>
      </c>
      <c r="I1650" t="s">
        <v>9917</v>
      </c>
      <c r="J1650" t="s">
        <v>9918</v>
      </c>
      <c r="K1650" t="s">
        <v>20</v>
      </c>
      <c r="L1650" t="s">
        <v>21</v>
      </c>
      <c r="M1650" t="s">
        <v>22</v>
      </c>
      <c r="N1650" t="s">
        <v>36</v>
      </c>
      <c r="O1650" t="s">
        <v>495</v>
      </c>
      <c r="P1650" t="s">
        <v>19892</v>
      </c>
      <c r="Q1650" t="s">
        <v>19893</v>
      </c>
      <c r="R1650" t="s">
        <v>19893</v>
      </c>
    </row>
    <row r="1651" spans="1:18">
      <c r="A1651" t="s">
        <v>9925</v>
      </c>
      <c r="B1651" t="s">
        <v>9826</v>
      </c>
      <c r="C1651" t="s">
        <v>9903</v>
      </c>
      <c r="D1651" t="s">
        <v>9907</v>
      </c>
      <c r="E1651" t="s">
        <v>9924</v>
      </c>
      <c r="F1651" t="s">
        <v>9921</v>
      </c>
      <c r="G1651" t="s">
        <v>9921</v>
      </c>
      <c r="H1651" t="s">
        <v>9922</v>
      </c>
      <c r="I1651" t="s">
        <v>9923</v>
      </c>
      <c r="J1651" t="s">
        <v>3079</v>
      </c>
      <c r="K1651" t="s">
        <v>20</v>
      </c>
      <c r="L1651" t="s">
        <v>21</v>
      </c>
      <c r="M1651" t="s">
        <v>22</v>
      </c>
      <c r="N1651" t="s">
        <v>36</v>
      </c>
      <c r="O1651" t="s">
        <v>495</v>
      </c>
      <c r="P1651" t="s">
        <v>19892</v>
      </c>
      <c r="Q1651" t="s">
        <v>19893</v>
      </c>
      <c r="R1651" t="s">
        <v>19893</v>
      </c>
    </row>
    <row r="1652" spans="1:18" ht="45">
      <c r="A1652" t="s">
        <v>9931</v>
      </c>
      <c r="B1652" t="s">
        <v>9826</v>
      </c>
      <c r="C1652" t="s">
        <v>9903</v>
      </c>
      <c r="D1652" t="s">
        <v>9907</v>
      </c>
      <c r="E1652" t="s">
        <v>9930</v>
      </c>
      <c r="F1652" t="s">
        <v>9926</v>
      </c>
      <c r="G1652" t="s">
        <v>9926</v>
      </c>
      <c r="H1652" t="s">
        <v>9927</v>
      </c>
      <c r="I1652" t="s">
        <v>9928</v>
      </c>
      <c r="J1652" t="s">
        <v>9929</v>
      </c>
      <c r="K1652" t="s">
        <v>20</v>
      </c>
      <c r="L1652" t="s">
        <v>21</v>
      </c>
      <c r="M1652" t="s">
        <v>22</v>
      </c>
      <c r="N1652" t="s">
        <v>36</v>
      </c>
      <c r="O1652" t="s">
        <v>495</v>
      </c>
      <c r="P1652" t="s">
        <v>19892</v>
      </c>
      <c r="Q1652" t="s">
        <v>19893</v>
      </c>
      <c r="R1652" t="s">
        <v>19893</v>
      </c>
    </row>
    <row r="1653" spans="1:18" ht="30">
      <c r="A1653" t="s">
        <v>9937</v>
      </c>
      <c r="B1653" t="s">
        <v>9826</v>
      </c>
      <c r="C1653" t="s">
        <v>9903</v>
      </c>
      <c r="D1653" t="s">
        <v>9907</v>
      </c>
      <c r="E1653" t="s">
        <v>9936</v>
      </c>
      <c r="F1653" t="s">
        <v>9932</v>
      </c>
      <c r="G1653" t="s">
        <v>9932</v>
      </c>
      <c r="H1653" t="s">
        <v>9933</v>
      </c>
      <c r="I1653" t="s">
        <v>9934</v>
      </c>
      <c r="J1653" t="s">
        <v>9935</v>
      </c>
      <c r="K1653" t="s">
        <v>20</v>
      </c>
      <c r="L1653" t="s">
        <v>21</v>
      </c>
      <c r="M1653" t="s">
        <v>22</v>
      </c>
      <c r="N1653" t="s">
        <v>36</v>
      </c>
      <c r="O1653" t="s">
        <v>495</v>
      </c>
      <c r="P1653" t="s">
        <v>19892</v>
      </c>
      <c r="Q1653" t="s">
        <v>19893</v>
      </c>
      <c r="R1653" t="s">
        <v>19893</v>
      </c>
    </row>
    <row r="1654" spans="1:18">
      <c r="A1654" t="s">
        <v>9942</v>
      </c>
      <c r="B1654" t="s">
        <v>9826</v>
      </c>
      <c r="C1654" t="s">
        <v>9903</v>
      </c>
      <c r="D1654" t="s">
        <v>9907</v>
      </c>
      <c r="E1654" t="s">
        <v>9941</v>
      </c>
      <c r="F1654" t="s">
        <v>9938</v>
      </c>
      <c r="G1654" t="s">
        <v>9938</v>
      </c>
      <c r="H1654" t="s">
        <v>9939</v>
      </c>
      <c r="I1654" t="s">
        <v>9940</v>
      </c>
      <c r="J1654" t="s">
        <v>9032</v>
      </c>
      <c r="K1654" t="s">
        <v>20</v>
      </c>
      <c r="L1654" t="s">
        <v>21</v>
      </c>
      <c r="M1654" t="s">
        <v>22</v>
      </c>
      <c r="N1654" t="s">
        <v>36</v>
      </c>
      <c r="O1654" t="s">
        <v>495</v>
      </c>
      <c r="P1654" t="s">
        <v>19892</v>
      </c>
      <c r="Q1654" t="s">
        <v>19893</v>
      </c>
      <c r="R1654" t="s">
        <v>19893</v>
      </c>
    </row>
    <row r="1655" spans="1:18" ht="45">
      <c r="A1655" t="s">
        <v>9948</v>
      </c>
      <c r="B1655" t="s">
        <v>9826</v>
      </c>
      <c r="C1655" t="s">
        <v>9903</v>
      </c>
      <c r="D1655" t="s">
        <v>9907</v>
      </c>
      <c r="E1655" t="s">
        <v>9947</v>
      </c>
      <c r="F1655" t="s">
        <v>9943</v>
      </c>
      <c r="G1655" t="s">
        <v>9943</v>
      </c>
      <c r="H1655" t="s">
        <v>9944</v>
      </c>
      <c r="I1655" t="s">
        <v>9945</v>
      </c>
      <c r="J1655" t="s">
        <v>9946</v>
      </c>
      <c r="K1655" t="s">
        <v>20</v>
      </c>
      <c r="L1655" t="s">
        <v>21</v>
      </c>
      <c r="M1655" t="s">
        <v>22</v>
      </c>
      <c r="N1655" t="s">
        <v>36</v>
      </c>
      <c r="O1655" t="s">
        <v>101</v>
      </c>
      <c r="P1655" t="s">
        <v>19892</v>
      </c>
      <c r="Q1655" t="s">
        <v>19893</v>
      </c>
      <c r="R1655" t="s">
        <v>19893</v>
      </c>
    </row>
    <row r="1656" spans="1:18" ht="30">
      <c r="A1656" t="s">
        <v>9955</v>
      </c>
      <c r="B1656" t="s">
        <v>9826</v>
      </c>
      <c r="C1656" t="s">
        <v>9949</v>
      </c>
      <c r="D1656" t="s">
        <v>9954</v>
      </c>
      <c r="E1656" t="s">
        <v>387</v>
      </c>
      <c r="F1656" t="s">
        <v>9950</v>
      </c>
      <c r="G1656" t="s">
        <v>9950</v>
      </c>
      <c r="H1656" t="s">
        <v>9951</v>
      </c>
      <c r="I1656" t="s">
        <v>9952</v>
      </c>
      <c r="J1656" t="s">
        <v>9953</v>
      </c>
      <c r="K1656" t="s">
        <v>33</v>
      </c>
      <c r="L1656" t="s">
        <v>34</v>
      </c>
      <c r="M1656" t="s">
        <v>169</v>
      </c>
      <c r="N1656" t="s">
        <v>63</v>
      </c>
      <c r="O1656" t="s">
        <v>328</v>
      </c>
      <c r="P1656" t="s">
        <v>19892</v>
      </c>
      <c r="Q1656" t="s">
        <v>19893</v>
      </c>
      <c r="R1656" t="s">
        <v>19893</v>
      </c>
    </row>
    <row r="1657" spans="1:18" ht="30">
      <c r="A1657" t="s">
        <v>9960</v>
      </c>
      <c r="B1657" t="s">
        <v>9826</v>
      </c>
      <c r="C1657" t="s">
        <v>9949</v>
      </c>
      <c r="D1657" t="s">
        <v>9954</v>
      </c>
      <c r="E1657" t="s">
        <v>9959</v>
      </c>
      <c r="F1657" t="s">
        <v>9956</v>
      </c>
      <c r="G1657" t="s">
        <v>9956</v>
      </c>
      <c r="H1657" t="s">
        <v>9957</v>
      </c>
      <c r="I1657" t="s">
        <v>9958</v>
      </c>
      <c r="K1657" t="s">
        <v>20</v>
      </c>
      <c r="L1657" t="s">
        <v>21</v>
      </c>
      <c r="M1657" t="s">
        <v>22</v>
      </c>
      <c r="N1657" t="s">
        <v>36</v>
      </c>
      <c r="O1657" t="s">
        <v>101</v>
      </c>
      <c r="P1657" t="s">
        <v>19892</v>
      </c>
      <c r="Q1657" t="s">
        <v>19893</v>
      </c>
      <c r="R1657" t="s">
        <v>19893</v>
      </c>
    </row>
    <row r="1658" spans="1:18" ht="45">
      <c r="A1658" t="s">
        <v>9966</v>
      </c>
      <c r="B1658" t="s">
        <v>9826</v>
      </c>
      <c r="C1658" t="s">
        <v>9949</v>
      </c>
      <c r="D1658" t="s">
        <v>9954</v>
      </c>
      <c r="E1658" t="s">
        <v>9965</v>
      </c>
      <c r="F1658" t="s">
        <v>9961</v>
      </c>
      <c r="G1658" t="s">
        <v>9961</v>
      </c>
      <c r="H1658" t="s">
        <v>9962</v>
      </c>
      <c r="I1658" t="s">
        <v>9963</v>
      </c>
      <c r="J1658" t="s">
        <v>9964</v>
      </c>
      <c r="K1658" t="s">
        <v>33</v>
      </c>
      <c r="L1658" t="s">
        <v>34</v>
      </c>
      <c r="M1658" t="s">
        <v>169</v>
      </c>
      <c r="N1658" t="s">
        <v>36</v>
      </c>
      <c r="O1658" t="s">
        <v>101</v>
      </c>
      <c r="P1658" t="s">
        <v>19892</v>
      </c>
      <c r="Q1658" t="s">
        <v>19893</v>
      </c>
      <c r="R1658" t="s">
        <v>19893</v>
      </c>
    </row>
    <row r="1659" spans="1:18" ht="30">
      <c r="A1659" t="s">
        <v>9971</v>
      </c>
      <c r="B1659" t="s">
        <v>9826</v>
      </c>
      <c r="C1659" t="s">
        <v>9949</v>
      </c>
      <c r="D1659" t="s">
        <v>9954</v>
      </c>
      <c r="E1659" t="s">
        <v>9970</v>
      </c>
      <c r="F1659" t="s">
        <v>9967</v>
      </c>
      <c r="G1659" t="s">
        <v>9967</v>
      </c>
      <c r="H1659" t="s">
        <v>9968</v>
      </c>
      <c r="I1659" t="s">
        <v>9969</v>
      </c>
      <c r="J1659" t="s">
        <v>618</v>
      </c>
      <c r="K1659" t="s">
        <v>20</v>
      </c>
      <c r="L1659" t="s">
        <v>21</v>
      </c>
      <c r="M1659" t="s">
        <v>22</v>
      </c>
      <c r="N1659" t="s">
        <v>36</v>
      </c>
      <c r="O1659" t="s">
        <v>101</v>
      </c>
      <c r="P1659" t="s">
        <v>19892</v>
      </c>
      <c r="Q1659" t="s">
        <v>19893</v>
      </c>
      <c r="R1659" t="s">
        <v>19893</v>
      </c>
    </row>
    <row r="1660" spans="1:18" ht="30">
      <c r="A1660" t="s">
        <v>9975</v>
      </c>
      <c r="B1660" t="s">
        <v>9826</v>
      </c>
      <c r="C1660" t="s">
        <v>9949</v>
      </c>
      <c r="D1660" t="s">
        <v>9954</v>
      </c>
      <c r="E1660" t="s">
        <v>9970</v>
      </c>
      <c r="F1660" t="s">
        <v>9972</v>
      </c>
      <c r="G1660" t="s">
        <v>9972</v>
      </c>
      <c r="H1660" t="s">
        <v>9973</v>
      </c>
      <c r="I1660" t="s">
        <v>9974</v>
      </c>
      <c r="J1660" t="s">
        <v>618</v>
      </c>
      <c r="K1660" t="s">
        <v>20</v>
      </c>
      <c r="L1660" t="s">
        <v>34</v>
      </c>
      <c r="M1660" t="s">
        <v>35</v>
      </c>
      <c r="N1660" t="s">
        <v>36</v>
      </c>
      <c r="O1660" t="s">
        <v>101</v>
      </c>
      <c r="P1660" t="s">
        <v>19892</v>
      </c>
      <c r="Q1660" t="s">
        <v>19893</v>
      </c>
      <c r="R1660" t="s">
        <v>19893</v>
      </c>
    </row>
    <row r="1661" spans="1:18">
      <c r="A1661" t="s">
        <v>9981</v>
      </c>
      <c r="B1661" t="s">
        <v>9826</v>
      </c>
      <c r="C1661" t="s">
        <v>9949</v>
      </c>
      <c r="D1661" t="s">
        <v>9954</v>
      </c>
      <c r="E1661" t="s">
        <v>9980</v>
      </c>
      <c r="F1661" t="s">
        <v>9976</v>
      </c>
      <c r="G1661" t="s">
        <v>9976</v>
      </c>
      <c r="H1661" t="s">
        <v>9977</v>
      </c>
      <c r="I1661" t="s">
        <v>9978</v>
      </c>
      <c r="J1661" t="s">
        <v>9979</v>
      </c>
      <c r="K1661" t="s">
        <v>33</v>
      </c>
      <c r="L1661" t="s">
        <v>34</v>
      </c>
      <c r="M1661" t="s">
        <v>169</v>
      </c>
      <c r="N1661" t="s">
        <v>36</v>
      </c>
      <c r="O1661" t="s">
        <v>101</v>
      </c>
      <c r="P1661" t="s">
        <v>19892</v>
      </c>
      <c r="Q1661" t="s">
        <v>19893</v>
      </c>
      <c r="R1661" t="s">
        <v>19893</v>
      </c>
    </row>
    <row r="1662" spans="1:18">
      <c r="A1662" t="s">
        <v>9987</v>
      </c>
      <c r="B1662" t="s">
        <v>9826</v>
      </c>
      <c r="C1662" t="s">
        <v>9949</v>
      </c>
      <c r="D1662" t="s">
        <v>9954</v>
      </c>
      <c r="E1662" t="s">
        <v>9986</v>
      </c>
      <c r="F1662" t="s">
        <v>9982</v>
      </c>
      <c r="G1662" t="s">
        <v>9982</v>
      </c>
      <c r="H1662" t="s">
        <v>9983</v>
      </c>
      <c r="I1662" t="s">
        <v>9984</v>
      </c>
      <c r="J1662" t="s">
        <v>9985</v>
      </c>
      <c r="K1662" t="s">
        <v>33</v>
      </c>
      <c r="L1662" t="s">
        <v>34</v>
      </c>
      <c r="M1662" t="s">
        <v>169</v>
      </c>
      <c r="N1662" t="s">
        <v>36</v>
      </c>
      <c r="O1662" t="s">
        <v>101</v>
      </c>
      <c r="P1662" t="s">
        <v>19892</v>
      </c>
      <c r="Q1662" t="s">
        <v>19893</v>
      </c>
      <c r="R1662" t="s">
        <v>19893</v>
      </c>
    </row>
    <row r="1663" spans="1:18" ht="30">
      <c r="A1663" t="s">
        <v>9993</v>
      </c>
      <c r="B1663" t="s">
        <v>9826</v>
      </c>
      <c r="C1663" t="s">
        <v>9949</v>
      </c>
      <c r="D1663" t="s">
        <v>9954</v>
      </c>
      <c r="E1663" t="s">
        <v>9992</v>
      </c>
      <c r="F1663" t="s">
        <v>9988</v>
      </c>
      <c r="G1663" t="s">
        <v>9988</v>
      </c>
      <c r="H1663" t="s">
        <v>9989</v>
      </c>
      <c r="I1663" t="s">
        <v>9990</v>
      </c>
      <c r="J1663" t="s">
        <v>9991</v>
      </c>
      <c r="K1663" t="s">
        <v>20</v>
      </c>
      <c r="L1663" t="s">
        <v>34</v>
      </c>
      <c r="M1663" t="s">
        <v>169</v>
      </c>
      <c r="N1663" t="s">
        <v>36</v>
      </c>
      <c r="O1663" t="s">
        <v>101</v>
      </c>
      <c r="P1663" t="s">
        <v>19892</v>
      </c>
      <c r="Q1663" t="s">
        <v>19893</v>
      </c>
      <c r="R1663" t="s">
        <v>19893</v>
      </c>
    </row>
    <row r="1664" spans="1:18" ht="90">
      <c r="A1664" t="s">
        <v>9999</v>
      </c>
      <c r="B1664" t="s">
        <v>9826</v>
      </c>
      <c r="C1664" t="s">
        <v>9949</v>
      </c>
      <c r="D1664" t="s">
        <v>9954</v>
      </c>
      <c r="E1664" t="s">
        <v>9998</v>
      </c>
      <c r="F1664" t="s">
        <v>9994</v>
      </c>
      <c r="G1664" t="s">
        <v>9994</v>
      </c>
      <c r="H1664" t="s">
        <v>9995</v>
      </c>
      <c r="I1664" t="s">
        <v>9996</v>
      </c>
      <c r="J1664" t="s">
        <v>9997</v>
      </c>
      <c r="K1664" t="s">
        <v>20</v>
      </c>
      <c r="L1664" t="s">
        <v>34</v>
      </c>
      <c r="M1664" t="s">
        <v>169</v>
      </c>
      <c r="N1664" t="s">
        <v>36</v>
      </c>
      <c r="O1664" t="s">
        <v>606</v>
      </c>
      <c r="P1664" t="s">
        <v>19892</v>
      </c>
      <c r="Q1664" t="s">
        <v>19893</v>
      </c>
      <c r="R1664" t="s">
        <v>19893</v>
      </c>
    </row>
    <row r="1665" spans="1:18">
      <c r="A1665" t="s">
        <v>10004</v>
      </c>
      <c r="B1665" t="s">
        <v>9826</v>
      </c>
      <c r="C1665" t="s">
        <v>9949</v>
      </c>
      <c r="D1665" t="s">
        <v>9954</v>
      </c>
      <c r="E1665" t="s">
        <v>10003</v>
      </c>
      <c r="F1665" t="s">
        <v>10000</v>
      </c>
      <c r="G1665" t="s">
        <v>10000</v>
      </c>
      <c r="H1665" t="s">
        <v>10001</v>
      </c>
      <c r="I1665" t="s">
        <v>10002</v>
      </c>
      <c r="J1665" t="s">
        <v>9979</v>
      </c>
      <c r="K1665" t="s">
        <v>20</v>
      </c>
      <c r="L1665" t="s">
        <v>34</v>
      </c>
      <c r="M1665" t="s">
        <v>169</v>
      </c>
      <c r="N1665" t="s">
        <v>36</v>
      </c>
      <c r="O1665" t="s">
        <v>101</v>
      </c>
      <c r="P1665" t="s">
        <v>19892</v>
      </c>
      <c r="Q1665" t="s">
        <v>19893</v>
      </c>
      <c r="R1665" t="s">
        <v>19893</v>
      </c>
    </row>
    <row r="1666" spans="1:18">
      <c r="A1666" t="s">
        <v>10009</v>
      </c>
      <c r="B1666" t="s">
        <v>9826</v>
      </c>
      <c r="C1666" t="s">
        <v>9949</v>
      </c>
      <c r="D1666" t="s">
        <v>9954</v>
      </c>
      <c r="E1666" t="s">
        <v>95</v>
      </c>
      <c r="F1666" t="s">
        <v>10005</v>
      </c>
      <c r="G1666" t="s">
        <v>10005</v>
      </c>
      <c r="H1666" t="s">
        <v>10006</v>
      </c>
      <c r="I1666" t="s">
        <v>10007</v>
      </c>
      <c r="J1666" t="s">
        <v>10008</v>
      </c>
      <c r="K1666" t="s">
        <v>33</v>
      </c>
      <c r="L1666" t="s">
        <v>21</v>
      </c>
      <c r="M1666" t="s">
        <v>22</v>
      </c>
      <c r="N1666" t="s">
        <v>36</v>
      </c>
      <c r="O1666" t="s">
        <v>2047</v>
      </c>
      <c r="P1666" t="s">
        <v>19892</v>
      </c>
      <c r="Q1666" t="s">
        <v>19893</v>
      </c>
      <c r="R1666" t="s">
        <v>19893</v>
      </c>
    </row>
    <row r="1667" spans="1:18" ht="30">
      <c r="A1667" t="s">
        <v>10017</v>
      </c>
      <c r="B1667" t="s">
        <v>9826</v>
      </c>
      <c r="C1667" t="s">
        <v>10010</v>
      </c>
      <c r="D1667" t="s">
        <v>10015</v>
      </c>
      <c r="E1667" t="s">
        <v>10016</v>
      </c>
      <c r="F1667" t="s">
        <v>10011</v>
      </c>
      <c r="G1667" t="s">
        <v>10011</v>
      </c>
      <c r="H1667" t="s">
        <v>10012</v>
      </c>
      <c r="I1667" t="s">
        <v>10013</v>
      </c>
      <c r="J1667" t="s">
        <v>10014</v>
      </c>
      <c r="K1667" t="s">
        <v>20</v>
      </c>
      <c r="L1667" t="s">
        <v>21</v>
      </c>
      <c r="M1667" t="s">
        <v>22</v>
      </c>
      <c r="N1667" t="s">
        <v>36</v>
      </c>
      <c r="O1667" t="s">
        <v>201</v>
      </c>
      <c r="P1667" t="s">
        <v>19892</v>
      </c>
      <c r="Q1667" t="s">
        <v>19893</v>
      </c>
      <c r="R1667" t="s">
        <v>19893</v>
      </c>
    </row>
    <row r="1668" spans="1:18">
      <c r="A1668" t="s">
        <v>10025</v>
      </c>
      <c r="B1668" t="s">
        <v>9826</v>
      </c>
      <c r="C1668" t="s">
        <v>10018</v>
      </c>
      <c r="D1668" t="s">
        <v>10023</v>
      </c>
      <c r="E1668" t="s">
        <v>10024</v>
      </c>
      <c r="F1668" t="s">
        <v>10019</v>
      </c>
      <c r="G1668" t="s">
        <v>10019</v>
      </c>
      <c r="H1668" t="s">
        <v>10020</v>
      </c>
      <c r="I1668" t="s">
        <v>10021</v>
      </c>
      <c r="J1668" t="s">
        <v>10022</v>
      </c>
      <c r="K1668" t="s">
        <v>20</v>
      </c>
      <c r="L1668" t="s">
        <v>21</v>
      </c>
      <c r="M1668" t="s">
        <v>22</v>
      </c>
      <c r="N1668" t="s">
        <v>36</v>
      </c>
      <c r="O1668" t="s">
        <v>24</v>
      </c>
      <c r="P1668" t="s">
        <v>19892</v>
      </c>
      <c r="Q1668" t="s">
        <v>19893</v>
      </c>
      <c r="R1668" t="s">
        <v>19893</v>
      </c>
    </row>
    <row r="1669" spans="1:18" ht="30">
      <c r="A1669" t="s">
        <v>10030</v>
      </c>
      <c r="B1669" t="s">
        <v>9826</v>
      </c>
      <c r="C1669" t="s">
        <v>10018</v>
      </c>
      <c r="D1669" t="s">
        <v>10023</v>
      </c>
      <c r="E1669" t="s">
        <v>10029</v>
      </c>
      <c r="F1669" t="s">
        <v>10026</v>
      </c>
      <c r="G1669" t="s">
        <v>10026</v>
      </c>
      <c r="H1669" t="s">
        <v>10027</v>
      </c>
      <c r="I1669" t="s">
        <v>10028</v>
      </c>
      <c r="J1669" t="s">
        <v>7243</v>
      </c>
      <c r="K1669" t="s">
        <v>20</v>
      </c>
      <c r="L1669" t="s">
        <v>21</v>
      </c>
      <c r="M1669" t="s">
        <v>22</v>
      </c>
      <c r="N1669" t="s">
        <v>49</v>
      </c>
      <c r="O1669" t="s">
        <v>24</v>
      </c>
      <c r="P1669" t="s">
        <v>19892</v>
      </c>
      <c r="Q1669" t="s">
        <v>19893</v>
      </c>
      <c r="R1669" t="s">
        <v>19893</v>
      </c>
    </row>
    <row r="1670" spans="1:18" ht="30">
      <c r="A1670" t="s">
        <v>10035</v>
      </c>
      <c r="B1670" t="s">
        <v>9826</v>
      </c>
      <c r="C1670" t="s">
        <v>10018</v>
      </c>
      <c r="D1670" t="s">
        <v>10023</v>
      </c>
      <c r="E1670" t="s">
        <v>625</v>
      </c>
      <c r="F1670" t="s">
        <v>10031</v>
      </c>
      <c r="G1670" t="s">
        <v>10031</v>
      </c>
      <c r="H1670" t="s">
        <v>10032</v>
      </c>
      <c r="I1670" t="s">
        <v>10033</v>
      </c>
      <c r="J1670" t="s">
        <v>10034</v>
      </c>
      <c r="K1670" t="s">
        <v>20</v>
      </c>
      <c r="L1670" t="s">
        <v>21</v>
      </c>
      <c r="M1670" t="s">
        <v>22</v>
      </c>
      <c r="N1670" t="s">
        <v>36</v>
      </c>
      <c r="O1670" t="s">
        <v>24</v>
      </c>
      <c r="P1670" t="s">
        <v>19892</v>
      </c>
      <c r="Q1670" t="s">
        <v>19893</v>
      </c>
      <c r="R1670" t="s">
        <v>19893</v>
      </c>
    </row>
    <row r="1671" spans="1:18" ht="45">
      <c r="A1671" t="s">
        <v>10041</v>
      </c>
      <c r="B1671" t="s">
        <v>9826</v>
      </c>
      <c r="C1671" t="s">
        <v>10018</v>
      </c>
      <c r="D1671" t="s">
        <v>10023</v>
      </c>
      <c r="E1671" t="s">
        <v>10040</v>
      </c>
      <c r="F1671" t="s">
        <v>10036</v>
      </c>
      <c r="G1671" t="s">
        <v>10036</v>
      </c>
      <c r="H1671" t="s">
        <v>10037</v>
      </c>
      <c r="I1671" t="s">
        <v>10038</v>
      </c>
      <c r="K1671" t="s">
        <v>20</v>
      </c>
      <c r="L1671" t="s">
        <v>21</v>
      </c>
      <c r="M1671" t="s">
        <v>22</v>
      </c>
      <c r="N1671" t="s">
        <v>36</v>
      </c>
      <c r="O1671" t="s">
        <v>10039</v>
      </c>
      <c r="P1671" t="s">
        <v>19892</v>
      </c>
      <c r="Q1671" t="s">
        <v>19893</v>
      </c>
      <c r="R1671" t="s">
        <v>19893</v>
      </c>
    </row>
    <row r="1672" spans="1:18" ht="60">
      <c r="A1672" t="s">
        <v>10049</v>
      </c>
      <c r="B1672" t="s">
        <v>9826</v>
      </c>
      <c r="C1672" t="s">
        <v>10042</v>
      </c>
      <c r="D1672" t="s">
        <v>10047</v>
      </c>
      <c r="E1672" t="s">
        <v>10048</v>
      </c>
      <c r="F1672" t="s">
        <v>10043</v>
      </c>
      <c r="G1672" t="s">
        <v>10043</v>
      </c>
      <c r="H1672" t="s">
        <v>10044</v>
      </c>
      <c r="I1672" t="s">
        <v>10045</v>
      </c>
      <c r="J1672" t="s">
        <v>10046</v>
      </c>
      <c r="K1672" t="s">
        <v>20</v>
      </c>
      <c r="L1672" t="s">
        <v>21</v>
      </c>
      <c r="M1672" t="s">
        <v>22</v>
      </c>
      <c r="N1672" t="s">
        <v>36</v>
      </c>
      <c r="O1672" t="s">
        <v>101</v>
      </c>
      <c r="P1672" t="s">
        <v>19893</v>
      </c>
      <c r="Q1672" t="s">
        <v>19892</v>
      </c>
      <c r="R1672" t="s">
        <v>19893</v>
      </c>
    </row>
    <row r="1673" spans="1:18" ht="30">
      <c r="A1673" t="s">
        <v>10055</v>
      </c>
      <c r="B1673" t="s">
        <v>9826</v>
      </c>
      <c r="C1673" t="s">
        <v>10042</v>
      </c>
      <c r="D1673" t="s">
        <v>10047</v>
      </c>
      <c r="E1673" t="s">
        <v>10054</v>
      </c>
      <c r="F1673" t="s">
        <v>10050</v>
      </c>
      <c r="G1673" t="s">
        <v>10050</v>
      </c>
      <c r="H1673" t="s">
        <v>10051</v>
      </c>
      <c r="I1673" t="s">
        <v>10052</v>
      </c>
      <c r="J1673" t="s">
        <v>10053</v>
      </c>
      <c r="K1673" t="s">
        <v>76</v>
      </c>
      <c r="L1673" t="s">
        <v>21</v>
      </c>
      <c r="M1673" t="s">
        <v>22</v>
      </c>
      <c r="N1673" t="s">
        <v>36</v>
      </c>
      <c r="O1673" t="s">
        <v>101</v>
      </c>
      <c r="P1673" t="s">
        <v>19893</v>
      </c>
      <c r="Q1673" t="s">
        <v>19892</v>
      </c>
      <c r="R1673" t="s">
        <v>19893</v>
      </c>
    </row>
    <row r="1674" spans="1:18">
      <c r="A1674" t="s">
        <v>10062</v>
      </c>
      <c r="B1674" t="s">
        <v>9826</v>
      </c>
      <c r="C1674" t="s">
        <v>10056</v>
      </c>
      <c r="D1674" t="s">
        <v>10061</v>
      </c>
      <c r="E1674" t="s">
        <v>2589</v>
      </c>
      <c r="F1674" t="s">
        <v>10057</v>
      </c>
      <c r="G1674" t="s">
        <v>10057</v>
      </c>
      <c r="H1674" t="s">
        <v>10058</v>
      </c>
      <c r="I1674" t="s">
        <v>10059</v>
      </c>
      <c r="J1674" t="s">
        <v>10060</v>
      </c>
      <c r="K1674" t="s">
        <v>76</v>
      </c>
      <c r="L1674" t="s">
        <v>34</v>
      </c>
      <c r="M1674" t="s">
        <v>169</v>
      </c>
      <c r="N1674" t="s">
        <v>36</v>
      </c>
      <c r="O1674" t="s">
        <v>452</v>
      </c>
      <c r="P1674" t="s">
        <v>19892</v>
      </c>
      <c r="Q1674" t="s">
        <v>19893</v>
      </c>
      <c r="R1674" t="s">
        <v>19893</v>
      </c>
    </row>
    <row r="1675" spans="1:18">
      <c r="A1675" t="s">
        <v>10067</v>
      </c>
      <c r="B1675" t="s">
        <v>9826</v>
      </c>
      <c r="C1675" t="s">
        <v>10056</v>
      </c>
      <c r="D1675" t="s">
        <v>10061</v>
      </c>
      <c r="E1675" t="s">
        <v>3817</v>
      </c>
      <c r="F1675" t="s">
        <v>10063</v>
      </c>
      <c r="G1675" t="s">
        <v>10063</v>
      </c>
      <c r="H1675" t="s">
        <v>10064</v>
      </c>
      <c r="I1675" t="s">
        <v>10065</v>
      </c>
      <c r="J1675" t="s">
        <v>10066</v>
      </c>
      <c r="K1675" t="s">
        <v>20</v>
      </c>
      <c r="L1675" t="s">
        <v>34</v>
      </c>
      <c r="M1675" t="s">
        <v>169</v>
      </c>
      <c r="N1675" t="s">
        <v>36</v>
      </c>
      <c r="O1675" t="s">
        <v>452</v>
      </c>
      <c r="P1675" t="s">
        <v>19892</v>
      </c>
      <c r="Q1675" t="s">
        <v>19893</v>
      </c>
      <c r="R1675" t="s">
        <v>19893</v>
      </c>
    </row>
    <row r="1676" spans="1:18" ht="60">
      <c r="A1676" t="s">
        <v>10075</v>
      </c>
      <c r="B1676" t="s">
        <v>9826</v>
      </c>
      <c r="C1676" t="s">
        <v>10068</v>
      </c>
      <c r="D1676" t="s">
        <v>10073</v>
      </c>
      <c r="E1676" t="s">
        <v>10074</v>
      </c>
      <c r="F1676" t="s">
        <v>10069</v>
      </c>
      <c r="G1676" t="s">
        <v>10069</v>
      </c>
      <c r="H1676" t="s">
        <v>10070</v>
      </c>
      <c r="I1676" t="s">
        <v>10071</v>
      </c>
      <c r="J1676" t="s">
        <v>10072</v>
      </c>
      <c r="K1676" t="s">
        <v>20</v>
      </c>
      <c r="L1676" t="s">
        <v>21</v>
      </c>
      <c r="M1676" t="s">
        <v>22</v>
      </c>
      <c r="N1676" t="s">
        <v>36</v>
      </c>
      <c r="O1676" t="s">
        <v>452</v>
      </c>
      <c r="P1676" t="s">
        <v>19892</v>
      </c>
      <c r="Q1676" t="s">
        <v>19893</v>
      </c>
      <c r="R1676" t="s">
        <v>19893</v>
      </c>
    </row>
    <row r="1677" spans="1:18" ht="45">
      <c r="A1677" t="s">
        <v>10083</v>
      </c>
      <c r="B1677" t="s">
        <v>9826</v>
      </c>
      <c r="C1677" t="s">
        <v>10076</v>
      </c>
      <c r="D1677" t="s">
        <v>10081</v>
      </c>
      <c r="E1677" t="s">
        <v>10082</v>
      </c>
      <c r="F1677" t="s">
        <v>10077</v>
      </c>
      <c r="G1677" t="s">
        <v>10077</v>
      </c>
      <c r="H1677" t="s">
        <v>10078</v>
      </c>
      <c r="I1677" t="s">
        <v>10079</v>
      </c>
      <c r="J1677" t="s">
        <v>10080</v>
      </c>
      <c r="K1677" t="s">
        <v>20</v>
      </c>
      <c r="L1677" t="s">
        <v>34</v>
      </c>
      <c r="M1677" t="s">
        <v>35</v>
      </c>
      <c r="N1677" t="s">
        <v>36</v>
      </c>
      <c r="O1677" t="s">
        <v>24</v>
      </c>
      <c r="P1677" t="s">
        <v>19892</v>
      </c>
      <c r="Q1677" t="s">
        <v>19893</v>
      </c>
      <c r="R1677" t="s">
        <v>19893</v>
      </c>
    </row>
    <row r="1678" spans="1:18" ht="60">
      <c r="A1678" t="s">
        <v>10089</v>
      </c>
      <c r="B1678" t="s">
        <v>9826</v>
      </c>
      <c r="C1678" t="s">
        <v>10076</v>
      </c>
      <c r="D1678" t="s">
        <v>10081</v>
      </c>
      <c r="E1678" t="s">
        <v>10088</v>
      </c>
      <c r="F1678" t="s">
        <v>10084</v>
      </c>
      <c r="G1678" t="s">
        <v>10084</v>
      </c>
      <c r="H1678" t="s">
        <v>10085</v>
      </c>
      <c r="I1678" t="s">
        <v>10086</v>
      </c>
      <c r="J1678" t="s">
        <v>10087</v>
      </c>
      <c r="K1678" t="s">
        <v>20</v>
      </c>
      <c r="L1678" t="s">
        <v>34</v>
      </c>
      <c r="M1678" t="s">
        <v>1404</v>
      </c>
      <c r="N1678" t="s">
        <v>36</v>
      </c>
      <c r="O1678" t="s">
        <v>201</v>
      </c>
      <c r="P1678" t="s">
        <v>19892</v>
      </c>
      <c r="Q1678" t="s">
        <v>19893</v>
      </c>
      <c r="R1678" t="s">
        <v>19893</v>
      </c>
    </row>
    <row r="1679" spans="1:18" ht="30">
      <c r="A1679" t="s">
        <v>10094</v>
      </c>
      <c r="B1679" t="s">
        <v>9826</v>
      </c>
      <c r="C1679" t="s">
        <v>10076</v>
      </c>
      <c r="D1679" t="s">
        <v>10081</v>
      </c>
      <c r="E1679" t="s">
        <v>10093</v>
      </c>
      <c r="F1679" t="s">
        <v>10090</v>
      </c>
      <c r="G1679" t="s">
        <v>10090</v>
      </c>
      <c r="H1679" t="s">
        <v>10091</v>
      </c>
      <c r="I1679" t="s">
        <v>10092</v>
      </c>
      <c r="J1679" t="s">
        <v>3084</v>
      </c>
      <c r="K1679" t="s">
        <v>20</v>
      </c>
      <c r="L1679" t="s">
        <v>34</v>
      </c>
      <c r="M1679" t="s">
        <v>161</v>
      </c>
      <c r="N1679" t="s">
        <v>63</v>
      </c>
      <c r="O1679" t="s">
        <v>24</v>
      </c>
      <c r="P1679" t="s">
        <v>19892</v>
      </c>
      <c r="Q1679" t="s">
        <v>19893</v>
      </c>
      <c r="R1679" t="s">
        <v>19893</v>
      </c>
    </row>
    <row r="1680" spans="1:18" ht="30">
      <c r="A1680" t="s">
        <v>10100</v>
      </c>
      <c r="B1680" t="s">
        <v>9826</v>
      </c>
      <c r="C1680" t="s">
        <v>10076</v>
      </c>
      <c r="D1680" t="s">
        <v>10081</v>
      </c>
      <c r="E1680" t="s">
        <v>10099</v>
      </c>
      <c r="F1680" t="s">
        <v>10095</v>
      </c>
      <c r="G1680" t="s">
        <v>10095</v>
      </c>
      <c r="H1680" t="s">
        <v>10096</v>
      </c>
      <c r="I1680" t="s">
        <v>10097</v>
      </c>
      <c r="J1680" t="s">
        <v>10098</v>
      </c>
      <c r="K1680" t="s">
        <v>20</v>
      </c>
      <c r="L1680" t="s">
        <v>34</v>
      </c>
      <c r="M1680" t="s">
        <v>1404</v>
      </c>
      <c r="N1680" t="s">
        <v>36</v>
      </c>
      <c r="O1680" t="s">
        <v>201</v>
      </c>
      <c r="P1680" t="s">
        <v>19892</v>
      </c>
      <c r="Q1680" t="s">
        <v>19893</v>
      </c>
      <c r="R1680" t="s">
        <v>19893</v>
      </c>
    </row>
    <row r="1681" spans="1:18" ht="45">
      <c r="A1681" t="s">
        <v>10105</v>
      </c>
      <c r="B1681" t="s">
        <v>9826</v>
      </c>
      <c r="C1681" t="s">
        <v>10076</v>
      </c>
      <c r="D1681" t="s">
        <v>10081</v>
      </c>
      <c r="E1681" t="s">
        <v>10104</v>
      </c>
      <c r="F1681" t="s">
        <v>10101</v>
      </c>
      <c r="G1681" t="s">
        <v>10101</v>
      </c>
      <c r="H1681" t="s">
        <v>10102</v>
      </c>
      <c r="I1681" t="s">
        <v>10103</v>
      </c>
      <c r="J1681" t="s">
        <v>10080</v>
      </c>
      <c r="K1681" t="s">
        <v>20</v>
      </c>
      <c r="L1681" t="s">
        <v>34</v>
      </c>
      <c r="M1681" t="s">
        <v>35</v>
      </c>
      <c r="N1681" t="s">
        <v>36</v>
      </c>
      <c r="O1681" t="s">
        <v>201</v>
      </c>
      <c r="P1681" t="s">
        <v>19892</v>
      </c>
      <c r="Q1681" t="s">
        <v>19893</v>
      </c>
      <c r="R1681" t="s">
        <v>19893</v>
      </c>
    </row>
    <row r="1682" spans="1:18" ht="30">
      <c r="A1682" t="s">
        <v>10111</v>
      </c>
      <c r="B1682" t="s">
        <v>9826</v>
      </c>
      <c r="C1682" t="s">
        <v>10076</v>
      </c>
      <c r="D1682" t="s">
        <v>10081</v>
      </c>
      <c r="E1682" t="s">
        <v>10110</v>
      </c>
      <c r="F1682" t="s">
        <v>10106</v>
      </c>
      <c r="G1682" t="s">
        <v>10106</v>
      </c>
      <c r="H1682" t="s">
        <v>10107</v>
      </c>
      <c r="I1682" t="s">
        <v>10108</v>
      </c>
      <c r="J1682" t="s">
        <v>10109</v>
      </c>
      <c r="K1682" t="s">
        <v>20</v>
      </c>
      <c r="L1682" t="s">
        <v>34</v>
      </c>
      <c r="M1682" t="s">
        <v>35</v>
      </c>
      <c r="N1682" t="s">
        <v>36</v>
      </c>
      <c r="O1682" t="s">
        <v>521</v>
      </c>
      <c r="P1682" t="s">
        <v>19892</v>
      </c>
      <c r="Q1682" t="s">
        <v>19893</v>
      </c>
      <c r="R1682" t="s">
        <v>19893</v>
      </c>
    </row>
    <row r="1683" spans="1:18">
      <c r="A1683" t="s">
        <v>10117</v>
      </c>
      <c r="B1683" t="s">
        <v>9826</v>
      </c>
      <c r="C1683" t="s">
        <v>10076</v>
      </c>
      <c r="D1683" t="s">
        <v>10081</v>
      </c>
      <c r="E1683" t="s">
        <v>10116</v>
      </c>
      <c r="F1683" t="s">
        <v>10112</v>
      </c>
      <c r="G1683" t="s">
        <v>10112</v>
      </c>
      <c r="H1683" t="s">
        <v>10113</v>
      </c>
      <c r="I1683" t="s">
        <v>10114</v>
      </c>
      <c r="J1683" t="s">
        <v>10115</v>
      </c>
      <c r="K1683" t="s">
        <v>20</v>
      </c>
      <c r="L1683" t="s">
        <v>34</v>
      </c>
      <c r="M1683" t="s">
        <v>169</v>
      </c>
      <c r="N1683" t="s">
        <v>36</v>
      </c>
      <c r="O1683" t="s">
        <v>201</v>
      </c>
      <c r="P1683" t="s">
        <v>19892</v>
      </c>
      <c r="Q1683" t="s">
        <v>19893</v>
      </c>
      <c r="R1683" t="s">
        <v>19893</v>
      </c>
    </row>
    <row r="1684" spans="1:18">
      <c r="A1684" t="s">
        <v>10122</v>
      </c>
      <c r="B1684" t="s">
        <v>9826</v>
      </c>
      <c r="C1684" t="s">
        <v>10076</v>
      </c>
      <c r="D1684" t="s">
        <v>10081</v>
      </c>
      <c r="E1684" t="s">
        <v>10121</v>
      </c>
      <c r="F1684" t="s">
        <v>10118</v>
      </c>
      <c r="G1684" t="s">
        <v>10118</v>
      </c>
      <c r="H1684" t="s">
        <v>10119</v>
      </c>
      <c r="I1684" t="s">
        <v>10120</v>
      </c>
      <c r="J1684" t="s">
        <v>10066</v>
      </c>
      <c r="K1684" t="s">
        <v>33</v>
      </c>
      <c r="L1684" t="s">
        <v>34</v>
      </c>
      <c r="M1684" t="s">
        <v>169</v>
      </c>
      <c r="N1684" t="s">
        <v>36</v>
      </c>
      <c r="O1684" t="s">
        <v>201</v>
      </c>
      <c r="P1684" t="s">
        <v>19892</v>
      </c>
      <c r="Q1684" t="s">
        <v>19893</v>
      </c>
      <c r="R1684" t="s">
        <v>19893</v>
      </c>
    </row>
    <row r="1685" spans="1:18">
      <c r="A1685" t="s">
        <v>10128</v>
      </c>
      <c r="B1685" t="s">
        <v>9826</v>
      </c>
      <c r="C1685" t="s">
        <v>10076</v>
      </c>
      <c r="D1685" t="s">
        <v>10081</v>
      </c>
      <c r="E1685" t="s">
        <v>10127</v>
      </c>
      <c r="F1685" t="s">
        <v>10123</v>
      </c>
      <c r="G1685" t="s">
        <v>10123</v>
      </c>
      <c r="H1685" t="s">
        <v>10124</v>
      </c>
      <c r="I1685" t="s">
        <v>10125</v>
      </c>
      <c r="J1685" t="s">
        <v>10126</v>
      </c>
      <c r="K1685" t="s">
        <v>20</v>
      </c>
      <c r="L1685" t="s">
        <v>21</v>
      </c>
      <c r="M1685" t="s">
        <v>22</v>
      </c>
      <c r="N1685" t="s">
        <v>36</v>
      </c>
      <c r="O1685" t="s">
        <v>24</v>
      </c>
      <c r="P1685" t="s">
        <v>19892</v>
      </c>
      <c r="Q1685" t="s">
        <v>19893</v>
      </c>
      <c r="R1685" t="s">
        <v>19893</v>
      </c>
    </row>
    <row r="1686" spans="1:18" ht="45">
      <c r="A1686" t="s">
        <v>10134</v>
      </c>
      <c r="B1686" t="s">
        <v>9826</v>
      </c>
      <c r="C1686" t="s">
        <v>10076</v>
      </c>
      <c r="D1686" t="s">
        <v>10081</v>
      </c>
      <c r="E1686" t="s">
        <v>10133</v>
      </c>
      <c r="F1686" t="s">
        <v>10129</v>
      </c>
      <c r="G1686" t="s">
        <v>10129</v>
      </c>
      <c r="H1686" t="s">
        <v>10130</v>
      </c>
      <c r="I1686" t="s">
        <v>10131</v>
      </c>
      <c r="J1686" t="s">
        <v>2946</v>
      </c>
      <c r="K1686" t="s">
        <v>20</v>
      </c>
      <c r="L1686" t="s">
        <v>21</v>
      </c>
      <c r="M1686" t="s">
        <v>22</v>
      </c>
      <c r="N1686" t="s">
        <v>36</v>
      </c>
      <c r="O1686" t="s">
        <v>10132</v>
      </c>
      <c r="P1686" t="s">
        <v>19892</v>
      </c>
      <c r="Q1686" t="s">
        <v>19893</v>
      </c>
      <c r="R1686" t="s">
        <v>19893</v>
      </c>
    </row>
    <row r="1687" spans="1:18" ht="30">
      <c r="A1687" t="s">
        <v>10140</v>
      </c>
      <c r="B1687" t="s">
        <v>9826</v>
      </c>
      <c r="C1687" t="s">
        <v>10076</v>
      </c>
      <c r="D1687" t="s">
        <v>10081</v>
      </c>
      <c r="E1687" t="s">
        <v>10139</v>
      </c>
      <c r="F1687" t="s">
        <v>10135</v>
      </c>
      <c r="G1687" t="s">
        <v>10135</v>
      </c>
      <c r="H1687" t="s">
        <v>10136</v>
      </c>
      <c r="I1687" t="s">
        <v>10137</v>
      </c>
      <c r="J1687" t="s">
        <v>10138</v>
      </c>
      <c r="K1687" t="s">
        <v>20</v>
      </c>
      <c r="L1687" t="s">
        <v>21</v>
      </c>
      <c r="M1687" t="s">
        <v>22</v>
      </c>
      <c r="N1687" t="s">
        <v>36</v>
      </c>
      <c r="O1687" t="s">
        <v>201</v>
      </c>
      <c r="P1687" t="s">
        <v>19892</v>
      </c>
      <c r="Q1687" t="s">
        <v>19893</v>
      </c>
      <c r="R1687" t="s">
        <v>19893</v>
      </c>
    </row>
    <row r="1688" spans="1:18">
      <c r="A1688" t="s">
        <v>10145</v>
      </c>
      <c r="B1688" t="s">
        <v>9826</v>
      </c>
      <c r="C1688" t="s">
        <v>10076</v>
      </c>
      <c r="D1688" t="s">
        <v>10081</v>
      </c>
      <c r="E1688" t="s">
        <v>10144</v>
      </c>
      <c r="F1688" t="s">
        <v>10141</v>
      </c>
      <c r="G1688" t="s">
        <v>10141</v>
      </c>
      <c r="H1688" t="s">
        <v>10142</v>
      </c>
      <c r="I1688" t="s">
        <v>10143</v>
      </c>
      <c r="J1688" t="s">
        <v>10066</v>
      </c>
      <c r="K1688" t="s">
        <v>20</v>
      </c>
      <c r="L1688" t="s">
        <v>34</v>
      </c>
      <c r="M1688" t="s">
        <v>169</v>
      </c>
      <c r="N1688" t="s">
        <v>36</v>
      </c>
      <c r="O1688" t="s">
        <v>201</v>
      </c>
      <c r="P1688" t="s">
        <v>19892</v>
      </c>
      <c r="Q1688" t="s">
        <v>19893</v>
      </c>
      <c r="R1688" t="s">
        <v>19893</v>
      </c>
    </row>
    <row r="1689" spans="1:18">
      <c r="A1689" t="s">
        <v>10150</v>
      </c>
      <c r="B1689" t="s">
        <v>9826</v>
      </c>
      <c r="C1689" t="s">
        <v>10076</v>
      </c>
      <c r="D1689" t="s">
        <v>10081</v>
      </c>
      <c r="E1689" t="s">
        <v>10149</v>
      </c>
      <c r="F1689" t="s">
        <v>10146</v>
      </c>
      <c r="G1689" t="s">
        <v>10146</v>
      </c>
      <c r="H1689" t="s">
        <v>10147</v>
      </c>
      <c r="I1689" t="s">
        <v>10148</v>
      </c>
      <c r="J1689" t="s">
        <v>3689</v>
      </c>
      <c r="K1689" t="s">
        <v>20</v>
      </c>
      <c r="L1689" t="s">
        <v>21</v>
      </c>
      <c r="M1689" t="s">
        <v>22</v>
      </c>
      <c r="N1689" t="s">
        <v>49</v>
      </c>
      <c r="O1689" t="s">
        <v>101</v>
      </c>
      <c r="P1689" t="s">
        <v>19892</v>
      </c>
      <c r="Q1689" t="s">
        <v>19893</v>
      </c>
      <c r="R1689" t="s">
        <v>19893</v>
      </c>
    </row>
    <row r="1690" spans="1:18" ht="30">
      <c r="A1690" t="s">
        <v>10156</v>
      </c>
      <c r="B1690" t="s">
        <v>9826</v>
      </c>
      <c r="C1690" t="s">
        <v>10076</v>
      </c>
      <c r="D1690" t="s">
        <v>10081</v>
      </c>
      <c r="E1690" t="s">
        <v>10155</v>
      </c>
      <c r="F1690" t="s">
        <v>10151</v>
      </c>
      <c r="G1690" t="s">
        <v>10151</v>
      </c>
      <c r="H1690" t="s">
        <v>10152</v>
      </c>
      <c r="I1690" t="s">
        <v>10153</v>
      </c>
      <c r="J1690" t="s">
        <v>10154</v>
      </c>
      <c r="K1690" t="s">
        <v>20</v>
      </c>
      <c r="L1690" t="s">
        <v>34</v>
      </c>
      <c r="M1690" t="s">
        <v>35</v>
      </c>
      <c r="N1690" t="s">
        <v>393</v>
      </c>
      <c r="O1690" t="s">
        <v>116</v>
      </c>
      <c r="P1690" t="s">
        <v>19892</v>
      </c>
      <c r="Q1690" t="s">
        <v>19893</v>
      </c>
      <c r="R1690" t="s">
        <v>19893</v>
      </c>
    </row>
    <row r="1691" spans="1:18">
      <c r="A1691" t="s">
        <v>10162</v>
      </c>
      <c r="B1691" t="s">
        <v>9826</v>
      </c>
      <c r="C1691" t="s">
        <v>10076</v>
      </c>
      <c r="D1691" t="s">
        <v>10081</v>
      </c>
      <c r="E1691" t="s">
        <v>10161</v>
      </c>
      <c r="F1691" t="s">
        <v>10157</v>
      </c>
      <c r="G1691" t="s">
        <v>10157</v>
      </c>
      <c r="H1691" t="s">
        <v>10158</v>
      </c>
      <c r="I1691" t="s">
        <v>10159</v>
      </c>
      <c r="J1691" t="s">
        <v>3689</v>
      </c>
      <c r="K1691" t="s">
        <v>20</v>
      </c>
      <c r="L1691" t="s">
        <v>21</v>
      </c>
      <c r="M1691" t="s">
        <v>22</v>
      </c>
      <c r="N1691" t="s">
        <v>36</v>
      </c>
      <c r="O1691" t="s">
        <v>10160</v>
      </c>
      <c r="P1691" t="s">
        <v>19892</v>
      </c>
      <c r="Q1691" t="s">
        <v>19893</v>
      </c>
      <c r="R1691" t="s">
        <v>19893</v>
      </c>
    </row>
    <row r="1692" spans="1:18" ht="30">
      <c r="A1692" t="s">
        <v>10168</v>
      </c>
      <c r="B1692" t="s">
        <v>9826</v>
      </c>
      <c r="C1692" t="s">
        <v>10076</v>
      </c>
      <c r="D1692" t="s">
        <v>10081</v>
      </c>
      <c r="E1692" t="s">
        <v>10167</v>
      </c>
      <c r="F1692" t="s">
        <v>10163</v>
      </c>
      <c r="G1692" t="s">
        <v>10163</v>
      </c>
      <c r="H1692" t="s">
        <v>10164</v>
      </c>
      <c r="I1692" t="s">
        <v>10165</v>
      </c>
      <c r="J1692" t="s">
        <v>10166</v>
      </c>
      <c r="K1692" t="s">
        <v>20</v>
      </c>
      <c r="L1692" t="s">
        <v>21</v>
      </c>
      <c r="M1692" t="s">
        <v>22</v>
      </c>
      <c r="N1692" t="s">
        <v>36</v>
      </c>
      <c r="O1692" t="s">
        <v>24</v>
      </c>
      <c r="P1692" t="s">
        <v>19892</v>
      </c>
      <c r="Q1692" t="s">
        <v>19893</v>
      </c>
      <c r="R1692" t="s">
        <v>19893</v>
      </c>
    </row>
    <row r="1693" spans="1:18">
      <c r="A1693" t="s">
        <v>10173</v>
      </c>
      <c r="B1693" t="s">
        <v>9826</v>
      </c>
      <c r="C1693" t="s">
        <v>10076</v>
      </c>
      <c r="D1693" t="s">
        <v>10081</v>
      </c>
      <c r="E1693" t="s">
        <v>10172</v>
      </c>
      <c r="F1693" t="s">
        <v>10169</v>
      </c>
      <c r="G1693" t="s">
        <v>10169</v>
      </c>
      <c r="H1693" t="s">
        <v>10170</v>
      </c>
      <c r="I1693" t="s">
        <v>10171</v>
      </c>
      <c r="J1693" t="s">
        <v>10066</v>
      </c>
      <c r="K1693" t="s">
        <v>20</v>
      </c>
      <c r="L1693" t="s">
        <v>34</v>
      </c>
      <c r="M1693" t="s">
        <v>169</v>
      </c>
      <c r="N1693" t="s">
        <v>36</v>
      </c>
      <c r="O1693" t="s">
        <v>201</v>
      </c>
      <c r="P1693" t="s">
        <v>19892</v>
      </c>
      <c r="Q1693" t="s">
        <v>19893</v>
      </c>
      <c r="R1693" t="s">
        <v>19893</v>
      </c>
    </row>
    <row r="1694" spans="1:18" ht="30">
      <c r="A1694" t="s">
        <v>10179</v>
      </c>
      <c r="B1694" t="s">
        <v>9826</v>
      </c>
      <c r="C1694" t="s">
        <v>10076</v>
      </c>
      <c r="D1694" t="s">
        <v>10081</v>
      </c>
      <c r="E1694" t="s">
        <v>10178</v>
      </c>
      <c r="F1694" t="s">
        <v>10174</v>
      </c>
      <c r="G1694" t="s">
        <v>10174</v>
      </c>
      <c r="H1694" t="s">
        <v>10175</v>
      </c>
      <c r="I1694" t="s">
        <v>10176</v>
      </c>
      <c r="J1694" t="s">
        <v>10177</v>
      </c>
      <c r="K1694" t="s">
        <v>20</v>
      </c>
      <c r="L1694" t="s">
        <v>34</v>
      </c>
      <c r="M1694" t="s">
        <v>35</v>
      </c>
      <c r="N1694" t="s">
        <v>36</v>
      </c>
      <c r="O1694" t="s">
        <v>201</v>
      </c>
      <c r="P1694" t="s">
        <v>19892</v>
      </c>
      <c r="Q1694" t="s">
        <v>19893</v>
      </c>
      <c r="R1694" t="s">
        <v>19893</v>
      </c>
    </row>
    <row r="1695" spans="1:18">
      <c r="A1695" t="s">
        <v>10187</v>
      </c>
      <c r="B1695" t="s">
        <v>9826</v>
      </c>
      <c r="C1695" t="s">
        <v>10180</v>
      </c>
      <c r="D1695" t="s">
        <v>10185</v>
      </c>
      <c r="E1695" t="s">
        <v>10186</v>
      </c>
      <c r="F1695" t="s">
        <v>10181</v>
      </c>
      <c r="G1695" t="s">
        <v>10181</v>
      </c>
      <c r="H1695" t="s">
        <v>10182</v>
      </c>
      <c r="I1695" t="s">
        <v>10183</v>
      </c>
      <c r="J1695" t="s">
        <v>10184</v>
      </c>
      <c r="K1695" t="s">
        <v>20</v>
      </c>
      <c r="L1695" t="s">
        <v>21</v>
      </c>
      <c r="M1695" t="s">
        <v>22</v>
      </c>
      <c r="N1695" t="s">
        <v>36</v>
      </c>
      <c r="O1695" t="s">
        <v>201</v>
      </c>
      <c r="P1695" t="s">
        <v>19892</v>
      </c>
      <c r="Q1695" t="s">
        <v>19893</v>
      </c>
      <c r="R1695" t="s">
        <v>19893</v>
      </c>
    </row>
    <row r="1696" spans="1:18" ht="45">
      <c r="A1696" t="s">
        <v>10192</v>
      </c>
      <c r="B1696" t="s">
        <v>9826</v>
      </c>
      <c r="C1696" t="s">
        <v>10180</v>
      </c>
      <c r="D1696" t="s">
        <v>10185</v>
      </c>
      <c r="E1696" t="s">
        <v>5537</v>
      </c>
      <c r="F1696" t="s">
        <v>10188</v>
      </c>
      <c r="G1696" t="s">
        <v>10188</v>
      </c>
      <c r="H1696" t="s">
        <v>10189</v>
      </c>
      <c r="I1696" t="s">
        <v>10190</v>
      </c>
      <c r="J1696" t="s">
        <v>10191</v>
      </c>
      <c r="K1696" t="s">
        <v>20</v>
      </c>
      <c r="L1696" t="s">
        <v>21</v>
      </c>
      <c r="M1696" t="s">
        <v>22</v>
      </c>
      <c r="N1696" t="s">
        <v>36</v>
      </c>
      <c r="O1696" t="s">
        <v>2296</v>
      </c>
      <c r="P1696" t="s">
        <v>19892</v>
      </c>
      <c r="Q1696" t="s">
        <v>19893</v>
      </c>
      <c r="R1696" t="s">
        <v>19893</v>
      </c>
    </row>
    <row r="1697" spans="1:18" ht="45">
      <c r="A1697" t="s">
        <v>10200</v>
      </c>
      <c r="B1697" t="s">
        <v>9826</v>
      </c>
      <c r="C1697" t="s">
        <v>10193</v>
      </c>
      <c r="D1697" t="s">
        <v>10198</v>
      </c>
      <c r="E1697" t="s">
        <v>10199</v>
      </c>
      <c r="F1697" t="s">
        <v>10194</v>
      </c>
      <c r="G1697" t="s">
        <v>10194</v>
      </c>
      <c r="H1697" t="s">
        <v>10195</v>
      </c>
      <c r="I1697" t="s">
        <v>10196</v>
      </c>
      <c r="J1697" t="s">
        <v>10197</v>
      </c>
      <c r="K1697" t="s">
        <v>20</v>
      </c>
      <c r="L1697" t="s">
        <v>21</v>
      </c>
      <c r="M1697" t="s">
        <v>22</v>
      </c>
      <c r="N1697" t="s">
        <v>36</v>
      </c>
      <c r="O1697" t="s">
        <v>659</v>
      </c>
      <c r="P1697" t="s">
        <v>19892</v>
      </c>
      <c r="Q1697" t="s">
        <v>19893</v>
      </c>
      <c r="R1697" t="s">
        <v>19893</v>
      </c>
    </row>
    <row r="1698" spans="1:18" ht="30">
      <c r="A1698" t="s">
        <v>10206</v>
      </c>
      <c r="B1698" t="s">
        <v>9826</v>
      </c>
      <c r="C1698" t="s">
        <v>10193</v>
      </c>
      <c r="D1698" t="s">
        <v>10198</v>
      </c>
      <c r="E1698" t="s">
        <v>10205</v>
      </c>
      <c r="F1698" t="s">
        <v>10201</v>
      </c>
      <c r="G1698" t="s">
        <v>10201</v>
      </c>
      <c r="H1698" t="s">
        <v>10202</v>
      </c>
      <c r="I1698" t="s">
        <v>10203</v>
      </c>
      <c r="J1698" t="s">
        <v>10204</v>
      </c>
      <c r="K1698" t="s">
        <v>20</v>
      </c>
      <c r="L1698" t="s">
        <v>21</v>
      </c>
      <c r="M1698" t="s">
        <v>22</v>
      </c>
      <c r="N1698" t="s">
        <v>36</v>
      </c>
      <c r="O1698" t="s">
        <v>592</v>
      </c>
      <c r="P1698" t="s">
        <v>19892</v>
      </c>
      <c r="Q1698" t="s">
        <v>19893</v>
      </c>
      <c r="R1698" t="s">
        <v>19893</v>
      </c>
    </row>
    <row r="1699" spans="1:18" ht="45">
      <c r="A1699" t="s">
        <v>10212</v>
      </c>
      <c r="B1699" t="s">
        <v>9826</v>
      </c>
      <c r="C1699" t="s">
        <v>10193</v>
      </c>
      <c r="D1699" t="s">
        <v>10198</v>
      </c>
      <c r="E1699" t="s">
        <v>10211</v>
      </c>
      <c r="F1699" t="s">
        <v>10207</v>
      </c>
      <c r="G1699" t="s">
        <v>10207</v>
      </c>
      <c r="H1699" t="s">
        <v>10208</v>
      </c>
      <c r="I1699" t="s">
        <v>10209</v>
      </c>
      <c r="J1699" t="s">
        <v>10210</v>
      </c>
      <c r="K1699" t="s">
        <v>20</v>
      </c>
      <c r="L1699" t="s">
        <v>21</v>
      </c>
      <c r="M1699" t="s">
        <v>22</v>
      </c>
      <c r="N1699" t="s">
        <v>36</v>
      </c>
      <c r="O1699" t="s">
        <v>592</v>
      </c>
      <c r="P1699" t="s">
        <v>19892</v>
      </c>
      <c r="Q1699" t="s">
        <v>19893</v>
      </c>
      <c r="R1699" t="s">
        <v>19893</v>
      </c>
    </row>
    <row r="1700" spans="1:18" ht="120">
      <c r="A1700" t="s">
        <v>10218</v>
      </c>
      <c r="B1700" t="s">
        <v>9826</v>
      </c>
      <c r="C1700" t="s">
        <v>10193</v>
      </c>
      <c r="D1700" t="s">
        <v>10198</v>
      </c>
      <c r="E1700" t="s">
        <v>10217</v>
      </c>
      <c r="F1700" t="s">
        <v>10213</v>
      </c>
      <c r="G1700" t="s">
        <v>10213</v>
      </c>
      <c r="H1700" t="s">
        <v>10214</v>
      </c>
      <c r="I1700" t="s">
        <v>10215</v>
      </c>
      <c r="J1700" t="s">
        <v>10216</v>
      </c>
      <c r="K1700" t="s">
        <v>20</v>
      </c>
      <c r="L1700" t="s">
        <v>21</v>
      </c>
      <c r="M1700" t="s">
        <v>22</v>
      </c>
      <c r="N1700" t="s">
        <v>36</v>
      </c>
      <c r="O1700" t="s">
        <v>201</v>
      </c>
      <c r="P1700" t="s">
        <v>19892</v>
      </c>
      <c r="Q1700" t="s">
        <v>19893</v>
      </c>
      <c r="R1700" t="s">
        <v>19893</v>
      </c>
    </row>
    <row r="1701" spans="1:18" ht="45">
      <c r="A1701" t="s">
        <v>10223</v>
      </c>
      <c r="B1701" t="s">
        <v>9826</v>
      </c>
      <c r="C1701" t="s">
        <v>10193</v>
      </c>
      <c r="D1701" t="s">
        <v>10198</v>
      </c>
      <c r="E1701" t="s">
        <v>10222</v>
      </c>
      <c r="F1701" t="s">
        <v>10219</v>
      </c>
      <c r="G1701" t="s">
        <v>10219</v>
      </c>
      <c r="H1701" t="s">
        <v>7186</v>
      </c>
      <c r="I1701" t="s">
        <v>10220</v>
      </c>
      <c r="J1701" t="s">
        <v>10221</v>
      </c>
      <c r="K1701" t="s">
        <v>20</v>
      </c>
      <c r="L1701" t="s">
        <v>21</v>
      </c>
      <c r="M1701" t="s">
        <v>22</v>
      </c>
      <c r="N1701" t="s">
        <v>36</v>
      </c>
      <c r="O1701" t="s">
        <v>592</v>
      </c>
      <c r="P1701" t="s">
        <v>19892</v>
      </c>
      <c r="Q1701" t="s">
        <v>19893</v>
      </c>
      <c r="R1701" t="s">
        <v>19893</v>
      </c>
    </row>
    <row r="1702" spans="1:18" ht="45">
      <c r="A1702" t="s">
        <v>10229</v>
      </c>
      <c r="B1702" t="s">
        <v>9826</v>
      </c>
      <c r="C1702" t="s">
        <v>10193</v>
      </c>
      <c r="D1702" t="s">
        <v>10198</v>
      </c>
      <c r="E1702" t="s">
        <v>10228</v>
      </c>
      <c r="F1702" t="s">
        <v>10224</v>
      </c>
      <c r="G1702" t="s">
        <v>10224</v>
      </c>
      <c r="H1702" t="s">
        <v>10225</v>
      </c>
      <c r="I1702" t="s">
        <v>10226</v>
      </c>
      <c r="J1702" t="s">
        <v>10227</v>
      </c>
      <c r="K1702" t="s">
        <v>20</v>
      </c>
      <c r="L1702" t="s">
        <v>21</v>
      </c>
      <c r="M1702" t="s">
        <v>22</v>
      </c>
      <c r="N1702" t="s">
        <v>36</v>
      </c>
      <c r="O1702" t="s">
        <v>659</v>
      </c>
      <c r="P1702" t="s">
        <v>19892</v>
      </c>
      <c r="Q1702" t="s">
        <v>19893</v>
      </c>
      <c r="R1702" t="s">
        <v>19893</v>
      </c>
    </row>
    <row r="1703" spans="1:18" ht="30">
      <c r="A1703" t="s">
        <v>10235</v>
      </c>
      <c r="B1703" t="s">
        <v>9826</v>
      </c>
      <c r="C1703" t="s">
        <v>10193</v>
      </c>
      <c r="D1703" t="s">
        <v>10198</v>
      </c>
      <c r="E1703" t="s">
        <v>10234</v>
      </c>
      <c r="F1703" t="s">
        <v>10230</v>
      </c>
      <c r="G1703" t="s">
        <v>10230</v>
      </c>
      <c r="H1703" t="s">
        <v>10231</v>
      </c>
      <c r="I1703" t="s">
        <v>10232</v>
      </c>
      <c r="J1703" t="s">
        <v>10233</v>
      </c>
      <c r="K1703" t="s">
        <v>20</v>
      </c>
      <c r="L1703" t="s">
        <v>21</v>
      </c>
      <c r="M1703" t="s">
        <v>22</v>
      </c>
      <c r="N1703" t="s">
        <v>36</v>
      </c>
      <c r="O1703" t="s">
        <v>592</v>
      </c>
      <c r="P1703" t="s">
        <v>19892</v>
      </c>
      <c r="Q1703" t="s">
        <v>19893</v>
      </c>
      <c r="R1703" t="s">
        <v>19893</v>
      </c>
    </row>
    <row r="1704" spans="1:18">
      <c r="A1704" t="s">
        <v>10240</v>
      </c>
      <c r="B1704" t="s">
        <v>9826</v>
      </c>
      <c r="C1704" t="s">
        <v>10193</v>
      </c>
      <c r="D1704" t="s">
        <v>10198</v>
      </c>
      <c r="E1704" t="s">
        <v>10239</v>
      </c>
      <c r="F1704" t="s">
        <v>10236</v>
      </c>
      <c r="G1704" t="s">
        <v>10236</v>
      </c>
      <c r="H1704" t="s">
        <v>10237</v>
      </c>
      <c r="I1704" t="s">
        <v>10238</v>
      </c>
      <c r="J1704" t="s">
        <v>8007</v>
      </c>
      <c r="K1704" t="s">
        <v>20</v>
      </c>
      <c r="L1704" t="s">
        <v>21</v>
      </c>
      <c r="M1704" t="s">
        <v>22</v>
      </c>
      <c r="N1704" t="s">
        <v>36</v>
      </c>
      <c r="O1704" t="s">
        <v>24</v>
      </c>
      <c r="P1704" t="s">
        <v>19892</v>
      </c>
      <c r="Q1704" t="s">
        <v>19893</v>
      </c>
      <c r="R1704" t="s">
        <v>19893</v>
      </c>
    </row>
    <row r="1705" spans="1:18" ht="30">
      <c r="A1705" t="s">
        <v>10246</v>
      </c>
      <c r="B1705" t="s">
        <v>9826</v>
      </c>
      <c r="C1705" t="s">
        <v>10193</v>
      </c>
      <c r="D1705" t="s">
        <v>10198</v>
      </c>
      <c r="E1705" t="s">
        <v>10245</v>
      </c>
      <c r="F1705" t="s">
        <v>10241</v>
      </c>
      <c r="G1705" t="s">
        <v>10241</v>
      </c>
      <c r="H1705" t="s">
        <v>10242</v>
      </c>
      <c r="I1705" t="s">
        <v>10243</v>
      </c>
      <c r="J1705" t="s">
        <v>10244</v>
      </c>
      <c r="K1705" t="s">
        <v>20</v>
      </c>
      <c r="L1705" t="s">
        <v>21</v>
      </c>
      <c r="M1705" t="s">
        <v>22</v>
      </c>
      <c r="N1705" t="s">
        <v>36</v>
      </c>
      <c r="O1705" t="s">
        <v>659</v>
      </c>
      <c r="P1705" t="s">
        <v>19892</v>
      </c>
      <c r="Q1705" t="s">
        <v>19893</v>
      </c>
      <c r="R1705" t="s">
        <v>19893</v>
      </c>
    </row>
    <row r="1706" spans="1:18" ht="30">
      <c r="A1706" t="s">
        <v>10252</v>
      </c>
      <c r="B1706" t="s">
        <v>9826</v>
      </c>
      <c r="C1706" t="s">
        <v>10193</v>
      </c>
      <c r="D1706" t="s">
        <v>10198</v>
      </c>
      <c r="E1706" t="s">
        <v>10251</v>
      </c>
      <c r="F1706" t="s">
        <v>10247</v>
      </c>
      <c r="G1706" t="s">
        <v>10247</v>
      </c>
      <c r="H1706" t="s">
        <v>10248</v>
      </c>
      <c r="I1706" t="s">
        <v>10249</v>
      </c>
      <c r="J1706" t="s">
        <v>10250</v>
      </c>
      <c r="K1706" t="s">
        <v>20</v>
      </c>
      <c r="L1706" t="s">
        <v>21</v>
      </c>
      <c r="M1706" t="s">
        <v>22</v>
      </c>
      <c r="N1706" t="s">
        <v>36</v>
      </c>
      <c r="O1706" t="s">
        <v>24</v>
      </c>
      <c r="P1706" t="s">
        <v>19892</v>
      </c>
      <c r="Q1706" t="s">
        <v>19893</v>
      </c>
      <c r="R1706" t="s">
        <v>19893</v>
      </c>
    </row>
    <row r="1707" spans="1:18">
      <c r="A1707" t="s">
        <v>10257</v>
      </c>
      <c r="B1707" t="s">
        <v>9826</v>
      </c>
      <c r="C1707" t="s">
        <v>10193</v>
      </c>
      <c r="D1707" t="s">
        <v>10198</v>
      </c>
      <c r="E1707" t="s">
        <v>10256</v>
      </c>
      <c r="F1707" t="s">
        <v>10253</v>
      </c>
      <c r="G1707" t="s">
        <v>10253</v>
      </c>
      <c r="H1707" t="s">
        <v>6904</v>
      </c>
      <c r="I1707" t="s">
        <v>10254</v>
      </c>
      <c r="J1707" t="s">
        <v>10255</v>
      </c>
      <c r="K1707" t="s">
        <v>20</v>
      </c>
      <c r="L1707" t="s">
        <v>21</v>
      </c>
      <c r="M1707" t="s">
        <v>22</v>
      </c>
      <c r="N1707" t="s">
        <v>36</v>
      </c>
      <c r="O1707" t="s">
        <v>659</v>
      </c>
      <c r="P1707" t="s">
        <v>19892</v>
      </c>
      <c r="Q1707" t="s">
        <v>19893</v>
      </c>
      <c r="R1707" t="s">
        <v>19893</v>
      </c>
    </row>
    <row r="1708" spans="1:18" ht="45">
      <c r="A1708" t="s">
        <v>10263</v>
      </c>
      <c r="B1708" t="s">
        <v>9826</v>
      </c>
      <c r="C1708" t="s">
        <v>10193</v>
      </c>
      <c r="D1708" t="s">
        <v>10198</v>
      </c>
      <c r="E1708" t="s">
        <v>10262</v>
      </c>
      <c r="F1708" t="s">
        <v>10258</v>
      </c>
      <c r="G1708" t="s">
        <v>10258</v>
      </c>
      <c r="H1708" t="s">
        <v>10259</v>
      </c>
      <c r="I1708" t="s">
        <v>10260</v>
      </c>
      <c r="J1708" t="s">
        <v>10261</v>
      </c>
      <c r="K1708" t="s">
        <v>20</v>
      </c>
      <c r="L1708" t="s">
        <v>21</v>
      </c>
      <c r="M1708" t="s">
        <v>22</v>
      </c>
      <c r="N1708" t="s">
        <v>36</v>
      </c>
      <c r="O1708" t="s">
        <v>592</v>
      </c>
      <c r="P1708" t="s">
        <v>19892</v>
      </c>
      <c r="Q1708" t="s">
        <v>19893</v>
      </c>
      <c r="R1708" t="s">
        <v>19893</v>
      </c>
    </row>
    <row r="1709" spans="1:18">
      <c r="A1709" t="s">
        <v>10269</v>
      </c>
      <c r="B1709" t="s">
        <v>9826</v>
      </c>
      <c r="C1709" t="s">
        <v>10193</v>
      </c>
      <c r="D1709" t="s">
        <v>10198</v>
      </c>
      <c r="E1709" t="s">
        <v>10268</v>
      </c>
      <c r="F1709" t="s">
        <v>10264</v>
      </c>
      <c r="G1709" t="s">
        <v>10264</v>
      </c>
      <c r="H1709" t="s">
        <v>10265</v>
      </c>
      <c r="I1709" t="s">
        <v>10266</v>
      </c>
      <c r="J1709" t="s">
        <v>10267</v>
      </c>
      <c r="K1709" t="s">
        <v>20</v>
      </c>
      <c r="L1709" t="s">
        <v>21</v>
      </c>
      <c r="M1709" t="s">
        <v>22</v>
      </c>
      <c r="N1709" t="s">
        <v>36</v>
      </c>
      <c r="O1709" t="s">
        <v>24</v>
      </c>
      <c r="P1709" t="s">
        <v>19892</v>
      </c>
      <c r="Q1709" t="s">
        <v>19893</v>
      </c>
      <c r="R1709" t="s">
        <v>19893</v>
      </c>
    </row>
    <row r="1710" spans="1:18" ht="75">
      <c r="A1710" t="s">
        <v>10274</v>
      </c>
      <c r="B1710" t="s">
        <v>9826</v>
      </c>
      <c r="C1710" t="s">
        <v>10193</v>
      </c>
      <c r="D1710" t="s">
        <v>10198</v>
      </c>
      <c r="E1710" t="s">
        <v>1591</v>
      </c>
      <c r="F1710" t="s">
        <v>10270</v>
      </c>
      <c r="G1710" t="s">
        <v>10270</v>
      </c>
      <c r="H1710" t="s">
        <v>10271</v>
      </c>
      <c r="I1710" t="s">
        <v>10272</v>
      </c>
      <c r="J1710" t="s">
        <v>10273</v>
      </c>
      <c r="K1710" t="s">
        <v>20</v>
      </c>
      <c r="L1710" t="s">
        <v>21</v>
      </c>
      <c r="M1710" t="s">
        <v>22</v>
      </c>
      <c r="N1710" t="s">
        <v>36</v>
      </c>
      <c r="O1710" t="s">
        <v>659</v>
      </c>
      <c r="P1710" t="s">
        <v>19892</v>
      </c>
      <c r="Q1710" t="s">
        <v>19893</v>
      </c>
      <c r="R1710" t="s">
        <v>19893</v>
      </c>
    </row>
    <row r="1711" spans="1:18" ht="30">
      <c r="A1711" t="s">
        <v>10280</v>
      </c>
      <c r="B1711" t="s">
        <v>9826</v>
      </c>
      <c r="C1711" t="s">
        <v>10193</v>
      </c>
      <c r="D1711" t="s">
        <v>10198</v>
      </c>
      <c r="E1711" t="s">
        <v>10279</v>
      </c>
      <c r="F1711" t="s">
        <v>10275</v>
      </c>
      <c r="G1711" t="s">
        <v>10275</v>
      </c>
      <c r="H1711" t="s">
        <v>10276</v>
      </c>
      <c r="I1711" t="s">
        <v>10277</v>
      </c>
      <c r="J1711" t="s">
        <v>10278</v>
      </c>
      <c r="K1711" t="s">
        <v>20</v>
      </c>
      <c r="L1711" t="s">
        <v>21</v>
      </c>
      <c r="M1711" t="s">
        <v>22</v>
      </c>
      <c r="N1711" t="s">
        <v>36</v>
      </c>
      <c r="O1711" t="s">
        <v>592</v>
      </c>
      <c r="P1711" t="s">
        <v>19892</v>
      </c>
      <c r="Q1711" t="s">
        <v>19893</v>
      </c>
      <c r="R1711" t="s">
        <v>19893</v>
      </c>
    </row>
    <row r="1712" spans="1:18" ht="30">
      <c r="A1712" t="s">
        <v>10285</v>
      </c>
      <c r="B1712" t="s">
        <v>9826</v>
      </c>
      <c r="C1712" t="s">
        <v>10193</v>
      </c>
      <c r="D1712" t="s">
        <v>10198</v>
      </c>
      <c r="E1712" t="s">
        <v>10284</v>
      </c>
      <c r="F1712" t="s">
        <v>10281</v>
      </c>
      <c r="G1712" t="s">
        <v>10281</v>
      </c>
      <c r="H1712" t="s">
        <v>10020</v>
      </c>
      <c r="I1712" t="s">
        <v>10282</v>
      </c>
      <c r="J1712" t="s">
        <v>4471</v>
      </c>
      <c r="K1712" t="s">
        <v>20</v>
      </c>
      <c r="L1712" t="s">
        <v>21</v>
      </c>
      <c r="M1712" t="s">
        <v>22</v>
      </c>
      <c r="N1712" t="s">
        <v>36</v>
      </c>
      <c r="O1712" t="s">
        <v>10283</v>
      </c>
      <c r="P1712" t="s">
        <v>19892</v>
      </c>
      <c r="Q1712" t="s">
        <v>19893</v>
      </c>
      <c r="R1712" t="s">
        <v>19893</v>
      </c>
    </row>
    <row r="1713" spans="1:18" ht="45">
      <c r="A1713" t="s">
        <v>10291</v>
      </c>
      <c r="B1713" t="s">
        <v>9826</v>
      </c>
      <c r="C1713" t="s">
        <v>10193</v>
      </c>
      <c r="D1713" t="s">
        <v>10198</v>
      </c>
      <c r="E1713" t="s">
        <v>10290</v>
      </c>
      <c r="F1713" t="s">
        <v>10286</v>
      </c>
      <c r="G1713" t="s">
        <v>10286</v>
      </c>
      <c r="H1713" t="s">
        <v>10287</v>
      </c>
      <c r="I1713" t="s">
        <v>10288</v>
      </c>
      <c r="J1713" t="s">
        <v>10289</v>
      </c>
      <c r="K1713" t="s">
        <v>20</v>
      </c>
      <c r="L1713" t="s">
        <v>21</v>
      </c>
      <c r="M1713" t="s">
        <v>22</v>
      </c>
      <c r="N1713" t="s">
        <v>36</v>
      </c>
      <c r="O1713" t="s">
        <v>659</v>
      </c>
      <c r="P1713" t="s">
        <v>19892</v>
      </c>
      <c r="Q1713" t="s">
        <v>19893</v>
      </c>
      <c r="R1713" t="s">
        <v>19893</v>
      </c>
    </row>
    <row r="1714" spans="1:18" ht="45">
      <c r="A1714" t="s">
        <v>10297</v>
      </c>
      <c r="B1714" t="s">
        <v>9826</v>
      </c>
      <c r="C1714" t="s">
        <v>10193</v>
      </c>
      <c r="D1714" t="s">
        <v>10198</v>
      </c>
      <c r="E1714" t="s">
        <v>10296</v>
      </c>
      <c r="F1714" t="s">
        <v>10292</v>
      </c>
      <c r="G1714" t="s">
        <v>10292</v>
      </c>
      <c r="H1714" t="s">
        <v>10293</v>
      </c>
      <c r="I1714" t="s">
        <v>10294</v>
      </c>
      <c r="J1714" t="s">
        <v>10295</v>
      </c>
      <c r="K1714" t="s">
        <v>20</v>
      </c>
      <c r="L1714" t="s">
        <v>34</v>
      </c>
      <c r="M1714" t="s">
        <v>35</v>
      </c>
      <c r="N1714" t="s">
        <v>36</v>
      </c>
      <c r="O1714" t="s">
        <v>659</v>
      </c>
      <c r="P1714" t="s">
        <v>19892</v>
      </c>
      <c r="Q1714" t="s">
        <v>19893</v>
      </c>
      <c r="R1714" t="s">
        <v>19893</v>
      </c>
    </row>
    <row r="1715" spans="1:18">
      <c r="A1715" t="s">
        <v>10305</v>
      </c>
      <c r="B1715" t="s">
        <v>9826</v>
      </c>
      <c r="C1715" t="s">
        <v>10298</v>
      </c>
      <c r="D1715" t="s">
        <v>10303</v>
      </c>
      <c r="E1715" t="s">
        <v>10304</v>
      </c>
      <c r="F1715" t="s">
        <v>10299</v>
      </c>
      <c r="G1715" t="s">
        <v>10299</v>
      </c>
      <c r="H1715" t="s">
        <v>10300</v>
      </c>
      <c r="I1715" t="s">
        <v>10301</v>
      </c>
      <c r="J1715" t="s">
        <v>10302</v>
      </c>
      <c r="K1715" t="s">
        <v>20</v>
      </c>
      <c r="L1715" t="s">
        <v>34</v>
      </c>
      <c r="M1715" t="s">
        <v>2970</v>
      </c>
      <c r="N1715" t="s">
        <v>36</v>
      </c>
      <c r="O1715" t="s">
        <v>101</v>
      </c>
      <c r="P1715" t="s">
        <v>19892</v>
      </c>
      <c r="Q1715" t="s">
        <v>19893</v>
      </c>
      <c r="R1715" t="s">
        <v>19893</v>
      </c>
    </row>
    <row r="1716" spans="1:18" ht="30">
      <c r="A1716" t="s">
        <v>10311</v>
      </c>
      <c r="B1716" t="s">
        <v>9826</v>
      </c>
      <c r="C1716" t="s">
        <v>10298</v>
      </c>
      <c r="D1716" t="s">
        <v>10303</v>
      </c>
      <c r="E1716" t="s">
        <v>10310</v>
      </c>
      <c r="F1716" t="s">
        <v>10306</v>
      </c>
      <c r="G1716" t="s">
        <v>10306</v>
      </c>
      <c r="H1716" t="s">
        <v>10307</v>
      </c>
      <c r="I1716" t="s">
        <v>10308</v>
      </c>
      <c r="J1716" t="s">
        <v>10309</v>
      </c>
      <c r="K1716" t="s">
        <v>20</v>
      </c>
      <c r="L1716" t="s">
        <v>21</v>
      </c>
      <c r="M1716" t="s">
        <v>22</v>
      </c>
      <c r="N1716" t="s">
        <v>36</v>
      </c>
      <c r="O1716" t="s">
        <v>116</v>
      </c>
      <c r="P1716" t="s">
        <v>19892</v>
      </c>
      <c r="Q1716" t="s">
        <v>19893</v>
      </c>
      <c r="R1716" t="s">
        <v>19893</v>
      </c>
    </row>
    <row r="1717" spans="1:18" ht="30">
      <c r="A1717" t="s">
        <v>10317</v>
      </c>
      <c r="B1717" t="s">
        <v>9826</v>
      </c>
      <c r="C1717" t="s">
        <v>10298</v>
      </c>
      <c r="D1717" t="s">
        <v>10303</v>
      </c>
      <c r="E1717" t="s">
        <v>10316</v>
      </c>
      <c r="F1717" t="s">
        <v>10312</v>
      </c>
      <c r="G1717" t="s">
        <v>10312</v>
      </c>
      <c r="H1717" t="s">
        <v>10313</v>
      </c>
      <c r="I1717" t="s">
        <v>10314</v>
      </c>
      <c r="J1717" t="s">
        <v>10315</v>
      </c>
      <c r="K1717" t="s">
        <v>20</v>
      </c>
      <c r="L1717" t="s">
        <v>21</v>
      </c>
      <c r="M1717" t="s">
        <v>22</v>
      </c>
      <c r="N1717" t="s">
        <v>36</v>
      </c>
      <c r="O1717" t="s">
        <v>5847</v>
      </c>
      <c r="P1717" t="s">
        <v>19892</v>
      </c>
      <c r="Q1717" t="s">
        <v>19893</v>
      </c>
      <c r="R1717" t="s">
        <v>19893</v>
      </c>
    </row>
    <row r="1718" spans="1:18" ht="30">
      <c r="A1718" t="s">
        <v>10325</v>
      </c>
      <c r="B1718" t="s">
        <v>9826</v>
      </c>
      <c r="C1718" t="s">
        <v>10318</v>
      </c>
      <c r="D1718" t="s">
        <v>10323</v>
      </c>
      <c r="E1718" t="s">
        <v>10324</v>
      </c>
      <c r="F1718" t="s">
        <v>10319</v>
      </c>
      <c r="G1718" t="s">
        <v>10319</v>
      </c>
      <c r="H1718" t="s">
        <v>10320</v>
      </c>
      <c r="I1718" t="s">
        <v>10321</v>
      </c>
      <c r="J1718" t="s">
        <v>10322</v>
      </c>
      <c r="K1718" t="s">
        <v>20</v>
      </c>
      <c r="L1718" t="s">
        <v>21</v>
      </c>
      <c r="M1718" t="s">
        <v>22</v>
      </c>
      <c r="N1718" t="s">
        <v>36</v>
      </c>
      <c r="O1718" t="s">
        <v>101</v>
      </c>
      <c r="P1718" t="s">
        <v>19892</v>
      </c>
      <c r="Q1718" t="s">
        <v>19893</v>
      </c>
      <c r="R1718" t="s">
        <v>19893</v>
      </c>
    </row>
    <row r="1719" spans="1:18">
      <c r="A1719" t="s">
        <v>10331</v>
      </c>
      <c r="B1719" t="s">
        <v>9826</v>
      </c>
      <c r="C1719" t="s">
        <v>10318</v>
      </c>
      <c r="D1719" t="s">
        <v>10323</v>
      </c>
      <c r="E1719" t="s">
        <v>10330</v>
      </c>
      <c r="F1719" t="s">
        <v>10326</v>
      </c>
      <c r="G1719" t="s">
        <v>10326</v>
      </c>
      <c r="H1719" t="s">
        <v>10327</v>
      </c>
      <c r="I1719" t="s">
        <v>10328</v>
      </c>
      <c r="J1719" t="s">
        <v>10329</v>
      </c>
      <c r="K1719" t="s">
        <v>20</v>
      </c>
      <c r="L1719" t="s">
        <v>21</v>
      </c>
      <c r="M1719" t="s">
        <v>22</v>
      </c>
      <c r="N1719" t="s">
        <v>36</v>
      </c>
      <c r="O1719" t="s">
        <v>101</v>
      </c>
      <c r="P1719" t="s">
        <v>19892</v>
      </c>
      <c r="Q1719" t="s">
        <v>19893</v>
      </c>
      <c r="R1719" t="s">
        <v>19893</v>
      </c>
    </row>
    <row r="1720" spans="1:18">
      <c r="A1720" t="s">
        <v>10335</v>
      </c>
      <c r="B1720" t="s">
        <v>9826</v>
      </c>
      <c r="C1720" t="s">
        <v>10318</v>
      </c>
      <c r="D1720" t="s">
        <v>10323</v>
      </c>
      <c r="E1720" t="s">
        <v>10239</v>
      </c>
      <c r="F1720" t="s">
        <v>10332</v>
      </c>
      <c r="G1720" t="s">
        <v>10332</v>
      </c>
      <c r="H1720" t="s">
        <v>10333</v>
      </c>
      <c r="I1720" t="s">
        <v>10334</v>
      </c>
      <c r="J1720" t="s">
        <v>8007</v>
      </c>
      <c r="K1720" t="s">
        <v>20</v>
      </c>
      <c r="L1720" t="s">
        <v>21</v>
      </c>
      <c r="M1720" t="s">
        <v>22</v>
      </c>
      <c r="N1720" t="s">
        <v>36</v>
      </c>
      <c r="O1720" t="s">
        <v>154</v>
      </c>
      <c r="P1720" t="s">
        <v>19892</v>
      </c>
      <c r="Q1720" t="s">
        <v>19893</v>
      </c>
      <c r="R1720" t="s">
        <v>19893</v>
      </c>
    </row>
    <row r="1721" spans="1:18" ht="45">
      <c r="A1721" t="s">
        <v>10342</v>
      </c>
      <c r="B1721" t="s">
        <v>9826</v>
      </c>
      <c r="C1721" t="s">
        <v>10336</v>
      </c>
      <c r="D1721" t="s">
        <v>10340</v>
      </c>
      <c r="E1721" t="s">
        <v>10341</v>
      </c>
      <c r="F1721" t="s">
        <v>10337</v>
      </c>
      <c r="G1721" t="s">
        <v>10337</v>
      </c>
      <c r="H1721" t="s">
        <v>10338</v>
      </c>
      <c r="I1721" t="s">
        <v>10339</v>
      </c>
      <c r="K1721" t="s">
        <v>20</v>
      </c>
      <c r="L1721" t="s">
        <v>34</v>
      </c>
      <c r="M1721" t="s">
        <v>1404</v>
      </c>
      <c r="N1721" t="s">
        <v>36</v>
      </c>
      <c r="O1721" t="s">
        <v>24</v>
      </c>
      <c r="P1721" t="s">
        <v>19892</v>
      </c>
      <c r="Q1721" t="s">
        <v>19893</v>
      </c>
      <c r="R1721" t="s">
        <v>19893</v>
      </c>
    </row>
    <row r="1722" spans="1:18" ht="30">
      <c r="A1722" t="s">
        <v>10348</v>
      </c>
      <c r="B1722" t="s">
        <v>9826</v>
      </c>
      <c r="C1722" t="s">
        <v>10343</v>
      </c>
      <c r="D1722" t="s">
        <v>10347</v>
      </c>
      <c r="E1722" t="s">
        <v>10343</v>
      </c>
      <c r="F1722" t="s">
        <v>10344</v>
      </c>
      <c r="G1722" t="s">
        <v>10344</v>
      </c>
      <c r="H1722" t="s">
        <v>10345</v>
      </c>
      <c r="I1722" t="s">
        <v>10346</v>
      </c>
      <c r="K1722" t="s">
        <v>20</v>
      </c>
      <c r="L1722" t="s">
        <v>21</v>
      </c>
      <c r="M1722" t="s">
        <v>22</v>
      </c>
      <c r="N1722" t="s">
        <v>36</v>
      </c>
      <c r="O1722" t="s">
        <v>24</v>
      </c>
      <c r="P1722" t="s">
        <v>19892</v>
      </c>
      <c r="Q1722" t="s">
        <v>19893</v>
      </c>
      <c r="R1722" t="s">
        <v>19893</v>
      </c>
    </row>
    <row r="1723" spans="1:18">
      <c r="A1723" t="s">
        <v>10356</v>
      </c>
      <c r="B1723" t="s">
        <v>9826</v>
      </c>
      <c r="C1723" t="s">
        <v>10349</v>
      </c>
      <c r="D1723" t="s">
        <v>10354</v>
      </c>
      <c r="E1723" t="s">
        <v>10355</v>
      </c>
      <c r="F1723" t="s">
        <v>10350</v>
      </c>
      <c r="G1723" t="s">
        <v>10350</v>
      </c>
      <c r="H1723" t="s">
        <v>10351</v>
      </c>
      <c r="I1723" t="s">
        <v>10352</v>
      </c>
      <c r="J1723" t="s">
        <v>10353</v>
      </c>
      <c r="K1723" t="s">
        <v>20</v>
      </c>
      <c r="L1723" t="s">
        <v>21</v>
      </c>
      <c r="M1723" t="s">
        <v>22</v>
      </c>
      <c r="N1723" t="s">
        <v>22</v>
      </c>
      <c r="O1723" t="s">
        <v>116</v>
      </c>
      <c r="P1723" t="s">
        <v>19892</v>
      </c>
      <c r="Q1723" t="s">
        <v>19893</v>
      </c>
      <c r="R1723" t="s">
        <v>19893</v>
      </c>
    </row>
    <row r="1724" spans="1:18" ht="45">
      <c r="A1724" t="s">
        <v>10361</v>
      </c>
      <c r="B1724" t="s">
        <v>9826</v>
      </c>
      <c r="C1724" t="s">
        <v>10349</v>
      </c>
      <c r="D1724" t="s">
        <v>10354</v>
      </c>
      <c r="E1724" t="s">
        <v>10349</v>
      </c>
      <c r="F1724" t="s">
        <v>10357</v>
      </c>
      <c r="G1724" t="s">
        <v>10357</v>
      </c>
      <c r="H1724" t="s">
        <v>10358</v>
      </c>
      <c r="I1724" t="s">
        <v>10359</v>
      </c>
      <c r="K1724" t="s">
        <v>20</v>
      </c>
      <c r="L1724" t="s">
        <v>21</v>
      </c>
      <c r="M1724" t="s">
        <v>22</v>
      </c>
      <c r="N1724" t="s">
        <v>22</v>
      </c>
      <c r="O1724" t="s">
        <v>10360</v>
      </c>
      <c r="P1724" t="s">
        <v>19892</v>
      </c>
      <c r="Q1724" t="s">
        <v>19893</v>
      </c>
      <c r="R1724" t="s">
        <v>19893</v>
      </c>
    </row>
    <row r="1725" spans="1:18" ht="45">
      <c r="A1725" t="s">
        <v>10367</v>
      </c>
      <c r="B1725" t="s">
        <v>9826</v>
      </c>
      <c r="C1725" t="s">
        <v>10349</v>
      </c>
      <c r="D1725" t="s">
        <v>10354</v>
      </c>
      <c r="E1725" t="s">
        <v>10366</v>
      </c>
      <c r="F1725" t="s">
        <v>10362</v>
      </c>
      <c r="G1725" t="s">
        <v>10362</v>
      </c>
      <c r="H1725" t="s">
        <v>10363</v>
      </c>
      <c r="I1725" t="s">
        <v>10364</v>
      </c>
      <c r="J1725" t="s">
        <v>10365</v>
      </c>
      <c r="K1725" t="s">
        <v>20</v>
      </c>
      <c r="L1725" t="s">
        <v>21</v>
      </c>
      <c r="M1725" t="s">
        <v>22</v>
      </c>
      <c r="N1725" t="s">
        <v>22</v>
      </c>
      <c r="O1725" t="s">
        <v>10360</v>
      </c>
      <c r="P1725" t="s">
        <v>19892</v>
      </c>
      <c r="Q1725" t="s">
        <v>19893</v>
      </c>
      <c r="R1725" t="s">
        <v>19893</v>
      </c>
    </row>
    <row r="1726" spans="1:18" ht="45">
      <c r="A1726" t="s">
        <v>10372</v>
      </c>
      <c r="B1726" t="s">
        <v>9826</v>
      </c>
      <c r="C1726" t="s">
        <v>10349</v>
      </c>
      <c r="D1726" t="s">
        <v>10354</v>
      </c>
      <c r="E1726" t="s">
        <v>10371</v>
      </c>
      <c r="F1726" t="s">
        <v>10368</v>
      </c>
      <c r="G1726" t="s">
        <v>10368</v>
      </c>
      <c r="H1726" t="s">
        <v>10369</v>
      </c>
      <c r="I1726" t="s">
        <v>1783</v>
      </c>
      <c r="J1726" t="s">
        <v>10370</v>
      </c>
      <c r="K1726" t="s">
        <v>20</v>
      </c>
      <c r="L1726" t="s">
        <v>21</v>
      </c>
      <c r="M1726" t="s">
        <v>22</v>
      </c>
      <c r="N1726" t="s">
        <v>36</v>
      </c>
      <c r="O1726" t="s">
        <v>154</v>
      </c>
      <c r="P1726" t="s">
        <v>19892</v>
      </c>
      <c r="Q1726" t="s">
        <v>19893</v>
      </c>
      <c r="R1726" t="s">
        <v>19893</v>
      </c>
    </row>
    <row r="1727" spans="1:18">
      <c r="A1727" t="s">
        <v>10377</v>
      </c>
      <c r="B1727" t="s">
        <v>9826</v>
      </c>
      <c r="C1727" t="s">
        <v>10349</v>
      </c>
      <c r="D1727" t="s">
        <v>10354</v>
      </c>
      <c r="E1727" t="s">
        <v>4532</v>
      </c>
      <c r="F1727" t="s">
        <v>10373</v>
      </c>
      <c r="G1727" t="s">
        <v>10373</v>
      </c>
      <c r="H1727" t="s">
        <v>10374</v>
      </c>
      <c r="I1727" t="s">
        <v>10375</v>
      </c>
      <c r="J1727" t="s">
        <v>10376</v>
      </c>
      <c r="K1727" t="s">
        <v>20</v>
      </c>
      <c r="L1727" t="s">
        <v>21</v>
      </c>
      <c r="M1727" t="s">
        <v>22</v>
      </c>
      <c r="N1727" t="s">
        <v>36</v>
      </c>
      <c r="O1727" t="s">
        <v>101</v>
      </c>
      <c r="P1727" t="s">
        <v>19892</v>
      </c>
      <c r="Q1727" t="s">
        <v>19893</v>
      </c>
      <c r="R1727" t="s">
        <v>19893</v>
      </c>
    </row>
    <row r="1728" spans="1:18" ht="30">
      <c r="A1728" t="s">
        <v>10383</v>
      </c>
      <c r="B1728" t="s">
        <v>9826</v>
      </c>
      <c r="C1728" t="s">
        <v>10349</v>
      </c>
      <c r="D1728" t="s">
        <v>10354</v>
      </c>
      <c r="E1728" t="s">
        <v>10382</v>
      </c>
      <c r="F1728" t="s">
        <v>10378</v>
      </c>
      <c r="G1728" t="s">
        <v>10378</v>
      </c>
      <c r="H1728" t="s">
        <v>10379</v>
      </c>
      <c r="I1728" t="s">
        <v>10380</v>
      </c>
      <c r="J1728" t="s">
        <v>10381</v>
      </c>
      <c r="K1728" t="s">
        <v>20</v>
      </c>
      <c r="L1728" t="s">
        <v>21</v>
      </c>
      <c r="M1728" t="s">
        <v>22</v>
      </c>
      <c r="N1728" t="s">
        <v>22</v>
      </c>
      <c r="O1728" t="s">
        <v>10360</v>
      </c>
      <c r="P1728" t="s">
        <v>19892</v>
      </c>
      <c r="Q1728" t="s">
        <v>19893</v>
      </c>
      <c r="R1728" t="s">
        <v>19893</v>
      </c>
    </row>
    <row r="1729" spans="1:18" ht="30">
      <c r="A1729" t="s">
        <v>10389</v>
      </c>
      <c r="B1729" t="s">
        <v>9826</v>
      </c>
      <c r="C1729" t="s">
        <v>10349</v>
      </c>
      <c r="D1729" t="s">
        <v>10354</v>
      </c>
      <c r="E1729" t="s">
        <v>10388</v>
      </c>
      <c r="F1729" t="s">
        <v>10384</v>
      </c>
      <c r="G1729" t="s">
        <v>10384</v>
      </c>
      <c r="H1729" t="s">
        <v>10385</v>
      </c>
      <c r="I1729" t="s">
        <v>10386</v>
      </c>
      <c r="J1729" t="s">
        <v>10387</v>
      </c>
      <c r="K1729" t="s">
        <v>20</v>
      </c>
      <c r="L1729" t="s">
        <v>21</v>
      </c>
      <c r="M1729" t="s">
        <v>22</v>
      </c>
      <c r="N1729" t="s">
        <v>7979</v>
      </c>
      <c r="O1729" t="s">
        <v>101</v>
      </c>
      <c r="P1729" t="s">
        <v>19892</v>
      </c>
      <c r="Q1729" t="s">
        <v>19893</v>
      </c>
      <c r="R1729" t="s">
        <v>19893</v>
      </c>
    </row>
    <row r="1730" spans="1:18" ht="30">
      <c r="A1730" t="s">
        <v>10394</v>
      </c>
      <c r="B1730" t="s">
        <v>9826</v>
      </c>
      <c r="C1730" t="s">
        <v>10349</v>
      </c>
      <c r="D1730" t="s">
        <v>10354</v>
      </c>
      <c r="E1730" t="s">
        <v>10393</v>
      </c>
      <c r="F1730" t="s">
        <v>10390</v>
      </c>
      <c r="G1730" t="s">
        <v>10390</v>
      </c>
      <c r="H1730" t="s">
        <v>10391</v>
      </c>
      <c r="I1730" t="s">
        <v>10392</v>
      </c>
      <c r="J1730" t="s">
        <v>8483</v>
      </c>
      <c r="K1730" t="s">
        <v>20</v>
      </c>
      <c r="L1730" t="s">
        <v>21</v>
      </c>
      <c r="M1730" t="s">
        <v>22</v>
      </c>
      <c r="N1730" t="s">
        <v>22</v>
      </c>
      <c r="O1730" t="s">
        <v>10360</v>
      </c>
      <c r="P1730" t="s">
        <v>19892</v>
      </c>
      <c r="Q1730" t="s">
        <v>19893</v>
      </c>
      <c r="R1730" t="s">
        <v>19893</v>
      </c>
    </row>
    <row r="1731" spans="1:18" ht="30">
      <c r="A1731" t="s">
        <v>10400</v>
      </c>
      <c r="B1731" t="s">
        <v>9826</v>
      </c>
      <c r="C1731" t="s">
        <v>10349</v>
      </c>
      <c r="D1731" t="s">
        <v>10354</v>
      </c>
      <c r="E1731" t="s">
        <v>10399</v>
      </c>
      <c r="F1731" t="s">
        <v>10395</v>
      </c>
      <c r="G1731" t="s">
        <v>10395</v>
      </c>
      <c r="H1731" t="s">
        <v>10396</v>
      </c>
      <c r="I1731" t="s">
        <v>10397</v>
      </c>
      <c r="J1731" t="s">
        <v>10398</v>
      </c>
      <c r="K1731" t="s">
        <v>20</v>
      </c>
      <c r="L1731" t="s">
        <v>21</v>
      </c>
      <c r="M1731" t="s">
        <v>22</v>
      </c>
      <c r="N1731" t="s">
        <v>162</v>
      </c>
      <c r="O1731" t="s">
        <v>10360</v>
      </c>
      <c r="P1731" t="s">
        <v>19892</v>
      </c>
      <c r="Q1731" t="s">
        <v>19893</v>
      </c>
      <c r="R1731" t="s">
        <v>19893</v>
      </c>
    </row>
    <row r="1732" spans="1:18">
      <c r="A1732" t="s">
        <v>10405</v>
      </c>
      <c r="B1732" t="s">
        <v>9826</v>
      </c>
      <c r="C1732" t="s">
        <v>10349</v>
      </c>
      <c r="D1732" t="s">
        <v>10354</v>
      </c>
      <c r="E1732" t="s">
        <v>7783</v>
      </c>
      <c r="F1732" t="s">
        <v>10401</v>
      </c>
      <c r="G1732" t="s">
        <v>10401</v>
      </c>
      <c r="H1732" t="s">
        <v>10402</v>
      </c>
      <c r="I1732" t="s">
        <v>10403</v>
      </c>
      <c r="J1732" t="s">
        <v>10404</v>
      </c>
      <c r="K1732" t="s">
        <v>20</v>
      </c>
      <c r="L1732" t="s">
        <v>21</v>
      </c>
      <c r="M1732" t="s">
        <v>22</v>
      </c>
      <c r="N1732" t="s">
        <v>22</v>
      </c>
      <c r="O1732" t="s">
        <v>10360</v>
      </c>
      <c r="P1732" t="s">
        <v>19892</v>
      </c>
      <c r="Q1732" t="s">
        <v>19893</v>
      </c>
      <c r="R1732" t="s">
        <v>19893</v>
      </c>
    </row>
    <row r="1733" spans="1:18">
      <c r="A1733" t="s">
        <v>10409</v>
      </c>
      <c r="B1733" t="s">
        <v>9826</v>
      </c>
      <c r="C1733" t="s">
        <v>10349</v>
      </c>
      <c r="D1733" t="s">
        <v>10354</v>
      </c>
      <c r="E1733" t="s">
        <v>9613</v>
      </c>
      <c r="F1733" t="s">
        <v>10406</v>
      </c>
      <c r="G1733" t="s">
        <v>10406</v>
      </c>
      <c r="H1733" t="s">
        <v>10407</v>
      </c>
      <c r="I1733" t="s">
        <v>10408</v>
      </c>
      <c r="J1733" t="s">
        <v>10353</v>
      </c>
      <c r="K1733" t="s">
        <v>20</v>
      </c>
      <c r="L1733" t="s">
        <v>21</v>
      </c>
      <c r="M1733" t="s">
        <v>22</v>
      </c>
      <c r="N1733" t="s">
        <v>63</v>
      </c>
      <c r="O1733" t="s">
        <v>101</v>
      </c>
      <c r="P1733" t="s">
        <v>19892</v>
      </c>
      <c r="Q1733" t="s">
        <v>19893</v>
      </c>
      <c r="R1733" t="s">
        <v>19893</v>
      </c>
    </row>
    <row r="1734" spans="1:18">
      <c r="A1734" t="s">
        <v>10417</v>
      </c>
      <c r="B1734" t="s">
        <v>9826</v>
      </c>
      <c r="C1734" t="s">
        <v>10410</v>
      </c>
      <c r="D1734" t="s">
        <v>10415</v>
      </c>
      <c r="E1734" t="s">
        <v>10416</v>
      </c>
      <c r="F1734" t="s">
        <v>10411</v>
      </c>
      <c r="G1734" t="s">
        <v>10411</v>
      </c>
      <c r="H1734" t="s">
        <v>10412</v>
      </c>
      <c r="I1734" t="s">
        <v>10413</v>
      </c>
      <c r="J1734" t="s">
        <v>10414</v>
      </c>
      <c r="K1734" t="s">
        <v>20</v>
      </c>
      <c r="L1734" t="s">
        <v>34</v>
      </c>
      <c r="M1734" t="s">
        <v>161</v>
      </c>
      <c r="N1734" t="s">
        <v>36</v>
      </c>
      <c r="O1734" t="s">
        <v>503</v>
      </c>
      <c r="P1734" t="s">
        <v>19892</v>
      </c>
      <c r="Q1734" t="s">
        <v>19893</v>
      </c>
      <c r="R1734" t="s">
        <v>19893</v>
      </c>
    </row>
    <row r="1735" spans="1:18" ht="45">
      <c r="A1735" t="s">
        <v>10423</v>
      </c>
      <c r="B1735" t="s">
        <v>9826</v>
      </c>
      <c r="C1735" t="s">
        <v>10410</v>
      </c>
      <c r="D1735" t="s">
        <v>10415</v>
      </c>
      <c r="E1735" t="s">
        <v>10422</v>
      </c>
      <c r="F1735" t="s">
        <v>10418</v>
      </c>
      <c r="G1735" t="s">
        <v>10418</v>
      </c>
      <c r="H1735" t="s">
        <v>10419</v>
      </c>
      <c r="I1735" t="s">
        <v>10420</v>
      </c>
      <c r="J1735" t="s">
        <v>10421</v>
      </c>
      <c r="K1735" t="s">
        <v>20</v>
      </c>
      <c r="L1735" t="s">
        <v>34</v>
      </c>
      <c r="M1735" t="s">
        <v>2970</v>
      </c>
      <c r="N1735" t="s">
        <v>63</v>
      </c>
      <c r="O1735" t="s">
        <v>201</v>
      </c>
      <c r="P1735" t="s">
        <v>19892</v>
      </c>
      <c r="Q1735" t="s">
        <v>19893</v>
      </c>
      <c r="R1735" t="s">
        <v>19893</v>
      </c>
    </row>
    <row r="1736" spans="1:18" ht="30">
      <c r="A1736" t="s">
        <v>10429</v>
      </c>
      <c r="B1736" t="s">
        <v>9826</v>
      </c>
      <c r="C1736" t="s">
        <v>10410</v>
      </c>
      <c r="D1736" t="s">
        <v>10415</v>
      </c>
      <c r="E1736" t="s">
        <v>10428</v>
      </c>
      <c r="F1736" t="s">
        <v>10424</v>
      </c>
      <c r="G1736" t="s">
        <v>10424</v>
      </c>
      <c r="H1736" t="s">
        <v>10425</v>
      </c>
      <c r="I1736" t="s">
        <v>10426</v>
      </c>
      <c r="J1736" t="s">
        <v>10427</v>
      </c>
      <c r="K1736" t="s">
        <v>20</v>
      </c>
      <c r="L1736" t="s">
        <v>21</v>
      </c>
      <c r="M1736" t="s">
        <v>22</v>
      </c>
      <c r="N1736" t="s">
        <v>36</v>
      </c>
      <c r="O1736" t="s">
        <v>201</v>
      </c>
      <c r="P1736" t="s">
        <v>19892</v>
      </c>
      <c r="Q1736" t="s">
        <v>19893</v>
      </c>
      <c r="R1736" t="s">
        <v>19893</v>
      </c>
    </row>
    <row r="1737" spans="1:18" ht="30">
      <c r="A1737" t="s">
        <v>10434</v>
      </c>
      <c r="B1737" t="s">
        <v>9826</v>
      </c>
      <c r="C1737" t="s">
        <v>10410</v>
      </c>
      <c r="D1737" t="s">
        <v>10415</v>
      </c>
      <c r="E1737" t="s">
        <v>6309</v>
      </c>
      <c r="F1737" t="s">
        <v>10430</v>
      </c>
      <c r="G1737" t="s">
        <v>10430</v>
      </c>
      <c r="H1737" t="s">
        <v>10431</v>
      </c>
      <c r="I1737" t="s">
        <v>10432</v>
      </c>
      <c r="J1737" t="s">
        <v>10433</v>
      </c>
      <c r="K1737" t="s">
        <v>20</v>
      </c>
      <c r="L1737" t="s">
        <v>21</v>
      </c>
      <c r="M1737" t="s">
        <v>22</v>
      </c>
      <c r="N1737" t="s">
        <v>36</v>
      </c>
      <c r="O1737" t="s">
        <v>201</v>
      </c>
      <c r="P1737" t="s">
        <v>19892</v>
      </c>
      <c r="Q1737" t="s">
        <v>19893</v>
      </c>
      <c r="R1737" t="s">
        <v>19893</v>
      </c>
    </row>
    <row r="1738" spans="1:18" ht="30">
      <c r="A1738" t="s">
        <v>10441</v>
      </c>
      <c r="B1738" t="s">
        <v>9826</v>
      </c>
      <c r="C1738" t="s">
        <v>10435</v>
      </c>
      <c r="D1738" t="s">
        <v>10439</v>
      </c>
      <c r="E1738" t="s">
        <v>10440</v>
      </c>
      <c r="F1738" t="s">
        <v>10436</v>
      </c>
      <c r="G1738" t="s">
        <v>10436</v>
      </c>
      <c r="H1738" t="s">
        <v>10437</v>
      </c>
      <c r="I1738" t="s">
        <v>10438</v>
      </c>
      <c r="J1738" t="s">
        <v>2393</v>
      </c>
      <c r="K1738" t="s">
        <v>20</v>
      </c>
      <c r="L1738" t="s">
        <v>21</v>
      </c>
      <c r="M1738" t="s">
        <v>22</v>
      </c>
      <c r="N1738" t="s">
        <v>36</v>
      </c>
      <c r="O1738" t="s">
        <v>201</v>
      </c>
      <c r="P1738" t="s">
        <v>19892</v>
      </c>
      <c r="Q1738" t="s">
        <v>19893</v>
      </c>
      <c r="R1738" t="s">
        <v>19893</v>
      </c>
    </row>
    <row r="1739" spans="1:18">
      <c r="A1739" t="s">
        <v>10448</v>
      </c>
      <c r="B1739" t="s">
        <v>9826</v>
      </c>
      <c r="C1739" t="s">
        <v>10442</v>
      </c>
      <c r="D1739" t="s">
        <v>10447</v>
      </c>
      <c r="E1739" t="s">
        <v>10442</v>
      </c>
      <c r="F1739" t="s">
        <v>10443</v>
      </c>
      <c r="G1739" t="s">
        <v>10443</v>
      </c>
      <c r="H1739" t="s">
        <v>10444</v>
      </c>
      <c r="I1739" t="s">
        <v>10445</v>
      </c>
      <c r="J1739" t="s">
        <v>10446</v>
      </c>
      <c r="K1739" t="s">
        <v>20</v>
      </c>
      <c r="L1739" t="s">
        <v>21</v>
      </c>
      <c r="M1739" t="s">
        <v>22</v>
      </c>
      <c r="N1739" t="s">
        <v>36</v>
      </c>
      <c r="O1739" t="s">
        <v>201</v>
      </c>
      <c r="P1739" t="s">
        <v>19892</v>
      </c>
      <c r="Q1739" t="s">
        <v>19893</v>
      </c>
      <c r="R1739" t="s">
        <v>19893</v>
      </c>
    </row>
    <row r="1740" spans="1:18" ht="45">
      <c r="A1740" t="s">
        <v>10454</v>
      </c>
      <c r="B1740" t="s">
        <v>9826</v>
      </c>
      <c r="C1740" t="s">
        <v>10442</v>
      </c>
      <c r="D1740" t="s">
        <v>10447</v>
      </c>
      <c r="E1740" t="s">
        <v>10453</v>
      </c>
      <c r="F1740" t="s">
        <v>10449</v>
      </c>
      <c r="G1740" t="s">
        <v>10449</v>
      </c>
      <c r="H1740" t="s">
        <v>10450</v>
      </c>
      <c r="I1740" t="s">
        <v>10451</v>
      </c>
      <c r="J1740" t="s">
        <v>10452</v>
      </c>
      <c r="K1740" t="s">
        <v>70</v>
      </c>
      <c r="L1740" t="s">
        <v>21</v>
      </c>
      <c r="M1740" t="s">
        <v>22</v>
      </c>
      <c r="N1740" t="s">
        <v>36</v>
      </c>
      <c r="O1740" t="s">
        <v>201</v>
      </c>
      <c r="P1740" t="s">
        <v>19892</v>
      </c>
      <c r="Q1740" t="s">
        <v>19893</v>
      </c>
      <c r="R1740" t="s">
        <v>19893</v>
      </c>
    </row>
    <row r="1741" spans="1:18" ht="60">
      <c r="A1741" t="s">
        <v>10460</v>
      </c>
      <c r="B1741" t="s">
        <v>9826</v>
      </c>
      <c r="C1741" t="s">
        <v>10442</v>
      </c>
      <c r="D1741" t="s">
        <v>10447</v>
      </c>
      <c r="E1741" t="s">
        <v>10459</v>
      </c>
      <c r="F1741" t="s">
        <v>10455</v>
      </c>
      <c r="G1741" t="s">
        <v>10455</v>
      </c>
      <c r="H1741" t="s">
        <v>10456</v>
      </c>
      <c r="I1741" t="s">
        <v>10457</v>
      </c>
      <c r="J1741" t="s">
        <v>10458</v>
      </c>
      <c r="K1741" t="s">
        <v>20</v>
      </c>
      <c r="L1741" t="s">
        <v>21</v>
      </c>
      <c r="M1741" t="s">
        <v>22</v>
      </c>
      <c r="N1741" t="s">
        <v>36</v>
      </c>
      <c r="O1741" t="s">
        <v>201</v>
      </c>
      <c r="P1741" t="s">
        <v>19892</v>
      </c>
      <c r="Q1741" t="s">
        <v>19893</v>
      </c>
      <c r="R1741" t="s">
        <v>19893</v>
      </c>
    </row>
    <row r="1742" spans="1:18" ht="30">
      <c r="A1742" t="s">
        <v>10466</v>
      </c>
      <c r="B1742" t="s">
        <v>9826</v>
      </c>
      <c r="C1742" t="s">
        <v>10442</v>
      </c>
      <c r="D1742" t="s">
        <v>10447</v>
      </c>
      <c r="E1742" t="s">
        <v>10465</v>
      </c>
      <c r="F1742" t="s">
        <v>10461</v>
      </c>
      <c r="G1742" t="s">
        <v>10461</v>
      </c>
      <c r="H1742" t="s">
        <v>10462</v>
      </c>
      <c r="I1742" t="s">
        <v>10463</v>
      </c>
      <c r="J1742" t="s">
        <v>10464</v>
      </c>
      <c r="K1742" t="s">
        <v>20</v>
      </c>
      <c r="L1742" t="s">
        <v>21</v>
      </c>
      <c r="M1742" t="s">
        <v>22</v>
      </c>
      <c r="N1742" t="s">
        <v>36</v>
      </c>
      <c r="O1742" t="s">
        <v>24</v>
      </c>
      <c r="P1742" t="s">
        <v>19892</v>
      </c>
      <c r="Q1742" t="s">
        <v>19893</v>
      </c>
      <c r="R1742" t="s">
        <v>19893</v>
      </c>
    </row>
    <row r="1743" spans="1:18" ht="30">
      <c r="A1743" t="s">
        <v>10472</v>
      </c>
      <c r="B1743" t="s">
        <v>9826</v>
      </c>
      <c r="C1743" t="s">
        <v>10442</v>
      </c>
      <c r="D1743" t="s">
        <v>10447</v>
      </c>
      <c r="E1743" t="s">
        <v>10471</v>
      </c>
      <c r="F1743" t="s">
        <v>10467</v>
      </c>
      <c r="G1743" t="s">
        <v>10467</v>
      </c>
      <c r="H1743" t="s">
        <v>10468</v>
      </c>
      <c r="I1743" t="s">
        <v>10469</v>
      </c>
      <c r="J1743" t="s">
        <v>10470</v>
      </c>
      <c r="K1743" t="s">
        <v>20</v>
      </c>
      <c r="L1743" t="s">
        <v>21</v>
      </c>
      <c r="M1743" t="s">
        <v>22</v>
      </c>
      <c r="N1743" t="s">
        <v>36</v>
      </c>
      <c r="O1743" t="s">
        <v>24</v>
      </c>
      <c r="P1743" t="s">
        <v>19892</v>
      </c>
      <c r="Q1743" t="s">
        <v>19893</v>
      </c>
      <c r="R1743" t="s">
        <v>19893</v>
      </c>
    </row>
    <row r="1744" spans="1:18" ht="45">
      <c r="A1744" t="s">
        <v>10476</v>
      </c>
      <c r="B1744" t="s">
        <v>9826</v>
      </c>
      <c r="C1744" t="s">
        <v>10442</v>
      </c>
      <c r="D1744" t="s">
        <v>10447</v>
      </c>
      <c r="E1744" t="s">
        <v>10475</v>
      </c>
      <c r="F1744" t="s">
        <v>10473</v>
      </c>
      <c r="G1744" t="s">
        <v>10473</v>
      </c>
      <c r="H1744" t="s">
        <v>10248</v>
      </c>
      <c r="I1744" t="s">
        <v>10249</v>
      </c>
      <c r="J1744" t="s">
        <v>10474</v>
      </c>
      <c r="K1744" t="s">
        <v>20</v>
      </c>
      <c r="L1744" t="s">
        <v>21</v>
      </c>
      <c r="M1744" t="s">
        <v>22</v>
      </c>
      <c r="N1744" t="s">
        <v>36</v>
      </c>
      <c r="O1744" t="s">
        <v>24</v>
      </c>
      <c r="P1744" t="s">
        <v>19892</v>
      </c>
      <c r="Q1744" t="s">
        <v>19893</v>
      </c>
      <c r="R1744" t="s">
        <v>19893</v>
      </c>
    </row>
    <row r="1745" spans="1:18" ht="30">
      <c r="A1745" t="s">
        <v>10481</v>
      </c>
      <c r="B1745" t="s">
        <v>9826</v>
      </c>
      <c r="C1745" t="s">
        <v>10442</v>
      </c>
      <c r="D1745" t="s">
        <v>10447</v>
      </c>
      <c r="E1745" t="s">
        <v>10480</v>
      </c>
      <c r="F1745" t="s">
        <v>10477</v>
      </c>
      <c r="G1745" t="s">
        <v>10477</v>
      </c>
      <c r="H1745" t="s">
        <v>10478</v>
      </c>
      <c r="I1745" t="s">
        <v>10479</v>
      </c>
      <c r="J1745" t="s">
        <v>10470</v>
      </c>
      <c r="K1745" t="s">
        <v>20</v>
      </c>
      <c r="L1745" t="s">
        <v>34</v>
      </c>
      <c r="M1745" t="s">
        <v>169</v>
      </c>
      <c r="N1745" t="s">
        <v>36</v>
      </c>
      <c r="O1745" t="s">
        <v>201</v>
      </c>
      <c r="P1745" t="s">
        <v>19892</v>
      </c>
      <c r="Q1745" t="s">
        <v>19893</v>
      </c>
      <c r="R1745" t="s">
        <v>19893</v>
      </c>
    </row>
    <row r="1746" spans="1:18" ht="45">
      <c r="A1746" t="s">
        <v>10487</v>
      </c>
      <c r="B1746" t="s">
        <v>9826</v>
      </c>
      <c r="C1746" t="s">
        <v>10442</v>
      </c>
      <c r="D1746" t="s">
        <v>10447</v>
      </c>
      <c r="E1746" t="s">
        <v>10486</v>
      </c>
      <c r="F1746" t="s">
        <v>10482</v>
      </c>
      <c r="G1746" t="s">
        <v>10482</v>
      </c>
      <c r="H1746" t="s">
        <v>10483</v>
      </c>
      <c r="I1746" t="s">
        <v>10484</v>
      </c>
      <c r="J1746" t="s">
        <v>10485</v>
      </c>
      <c r="K1746" t="s">
        <v>20</v>
      </c>
      <c r="L1746" t="s">
        <v>21</v>
      </c>
      <c r="M1746" t="s">
        <v>22</v>
      </c>
      <c r="N1746" t="s">
        <v>36</v>
      </c>
      <c r="O1746" t="s">
        <v>201</v>
      </c>
      <c r="P1746" t="s">
        <v>19892</v>
      </c>
      <c r="Q1746" t="s">
        <v>19893</v>
      </c>
      <c r="R1746" t="s">
        <v>19893</v>
      </c>
    </row>
    <row r="1747" spans="1:18" ht="45">
      <c r="A1747" t="s">
        <v>10493</v>
      </c>
      <c r="B1747" t="s">
        <v>9826</v>
      </c>
      <c r="C1747" t="s">
        <v>10442</v>
      </c>
      <c r="D1747" t="s">
        <v>10447</v>
      </c>
      <c r="E1747" t="s">
        <v>10492</v>
      </c>
      <c r="F1747" t="s">
        <v>10488</v>
      </c>
      <c r="G1747" t="s">
        <v>10488</v>
      </c>
      <c r="H1747" t="s">
        <v>10489</v>
      </c>
      <c r="I1747" t="s">
        <v>10490</v>
      </c>
      <c r="J1747" t="s">
        <v>10491</v>
      </c>
      <c r="K1747" t="s">
        <v>20</v>
      </c>
      <c r="L1747" t="s">
        <v>21</v>
      </c>
      <c r="M1747" t="s">
        <v>22</v>
      </c>
      <c r="N1747" t="s">
        <v>36</v>
      </c>
      <c r="O1747" t="s">
        <v>101</v>
      </c>
      <c r="P1747" t="s">
        <v>19892</v>
      </c>
      <c r="Q1747" t="s">
        <v>19893</v>
      </c>
      <c r="R1747" t="s">
        <v>19893</v>
      </c>
    </row>
    <row r="1748" spans="1:18" ht="30">
      <c r="A1748" t="s">
        <v>10501</v>
      </c>
      <c r="B1748" t="s">
        <v>9826</v>
      </c>
      <c r="C1748" t="s">
        <v>10494</v>
      </c>
      <c r="D1748" t="s">
        <v>10499</v>
      </c>
      <c r="E1748" t="s">
        <v>10500</v>
      </c>
      <c r="F1748" t="s">
        <v>10495</v>
      </c>
      <c r="G1748" t="s">
        <v>10495</v>
      </c>
      <c r="H1748" t="s">
        <v>10496</v>
      </c>
      <c r="I1748" t="s">
        <v>10497</v>
      </c>
      <c r="J1748" t="s">
        <v>10498</v>
      </c>
      <c r="K1748" t="s">
        <v>20</v>
      </c>
      <c r="L1748" t="s">
        <v>21</v>
      </c>
      <c r="M1748" t="s">
        <v>22</v>
      </c>
      <c r="N1748" t="s">
        <v>36</v>
      </c>
      <c r="O1748" t="s">
        <v>201</v>
      </c>
      <c r="P1748" t="s">
        <v>19892</v>
      </c>
      <c r="Q1748" t="s">
        <v>19893</v>
      </c>
      <c r="R1748" t="s">
        <v>19893</v>
      </c>
    </row>
    <row r="1749" spans="1:18" ht="30">
      <c r="A1749" t="s">
        <v>10508</v>
      </c>
      <c r="B1749" t="s">
        <v>9826</v>
      </c>
      <c r="C1749" t="s">
        <v>10502</v>
      </c>
      <c r="D1749" t="s">
        <v>10506</v>
      </c>
      <c r="E1749" t="s">
        <v>10507</v>
      </c>
      <c r="F1749" t="s">
        <v>10503</v>
      </c>
      <c r="G1749" t="s">
        <v>10503</v>
      </c>
      <c r="H1749" t="s">
        <v>10504</v>
      </c>
      <c r="I1749" t="s">
        <v>10505</v>
      </c>
      <c r="K1749" t="s">
        <v>20</v>
      </c>
      <c r="L1749" t="s">
        <v>21</v>
      </c>
      <c r="M1749" t="s">
        <v>22</v>
      </c>
      <c r="N1749" t="s">
        <v>36</v>
      </c>
      <c r="O1749" t="s">
        <v>1504</v>
      </c>
      <c r="P1749" t="s">
        <v>19892</v>
      </c>
      <c r="Q1749" t="s">
        <v>19893</v>
      </c>
      <c r="R1749" t="s">
        <v>19893</v>
      </c>
    </row>
    <row r="1750" spans="1:18" ht="30">
      <c r="A1750" t="s">
        <v>10516</v>
      </c>
      <c r="B1750" t="s">
        <v>9826</v>
      </c>
      <c r="C1750" t="s">
        <v>10509</v>
      </c>
      <c r="D1750" t="s">
        <v>10514</v>
      </c>
      <c r="E1750" t="s">
        <v>10515</v>
      </c>
      <c r="F1750" t="s">
        <v>10510</v>
      </c>
      <c r="G1750" t="s">
        <v>10510</v>
      </c>
      <c r="H1750" t="s">
        <v>10511</v>
      </c>
      <c r="I1750" t="s">
        <v>10512</v>
      </c>
      <c r="J1750" t="s">
        <v>10513</v>
      </c>
      <c r="K1750" t="s">
        <v>20</v>
      </c>
      <c r="L1750" t="s">
        <v>34</v>
      </c>
      <c r="M1750" t="s">
        <v>2970</v>
      </c>
      <c r="N1750" t="s">
        <v>36</v>
      </c>
      <c r="O1750" t="s">
        <v>201</v>
      </c>
      <c r="P1750" t="s">
        <v>19892</v>
      </c>
      <c r="Q1750" t="s">
        <v>19893</v>
      </c>
      <c r="R1750" t="s">
        <v>19893</v>
      </c>
    </row>
    <row r="1751" spans="1:18" ht="30">
      <c r="A1751" t="s">
        <v>10521</v>
      </c>
      <c r="B1751" t="s">
        <v>9826</v>
      </c>
      <c r="C1751" t="s">
        <v>10509</v>
      </c>
      <c r="D1751" t="s">
        <v>10514</v>
      </c>
      <c r="E1751" t="s">
        <v>10520</v>
      </c>
      <c r="F1751" t="s">
        <v>10517</v>
      </c>
      <c r="G1751" t="s">
        <v>10517</v>
      </c>
      <c r="H1751" t="s">
        <v>10518</v>
      </c>
      <c r="I1751" t="s">
        <v>10519</v>
      </c>
      <c r="J1751" t="s">
        <v>137</v>
      </c>
      <c r="K1751" t="s">
        <v>20</v>
      </c>
      <c r="L1751" t="s">
        <v>21</v>
      </c>
      <c r="M1751" t="s">
        <v>22</v>
      </c>
      <c r="N1751" t="s">
        <v>36</v>
      </c>
      <c r="O1751" t="s">
        <v>201</v>
      </c>
      <c r="P1751" t="s">
        <v>19892</v>
      </c>
      <c r="Q1751" t="s">
        <v>19893</v>
      </c>
      <c r="R1751" t="s">
        <v>19893</v>
      </c>
    </row>
    <row r="1752" spans="1:18">
      <c r="A1752" t="s">
        <v>10526</v>
      </c>
      <c r="B1752" t="s">
        <v>9826</v>
      </c>
      <c r="C1752" t="s">
        <v>10509</v>
      </c>
      <c r="D1752" t="s">
        <v>10514</v>
      </c>
      <c r="E1752" t="s">
        <v>10525</v>
      </c>
      <c r="F1752" t="s">
        <v>10522</v>
      </c>
      <c r="G1752" t="s">
        <v>10522</v>
      </c>
      <c r="H1752" t="s">
        <v>10523</v>
      </c>
      <c r="I1752" t="s">
        <v>10524</v>
      </c>
      <c r="J1752" t="s">
        <v>2091</v>
      </c>
      <c r="K1752" t="s">
        <v>20</v>
      </c>
      <c r="L1752" t="s">
        <v>21</v>
      </c>
      <c r="M1752" t="s">
        <v>22</v>
      </c>
      <c r="N1752" t="s">
        <v>36</v>
      </c>
      <c r="O1752" t="s">
        <v>24</v>
      </c>
      <c r="P1752" t="s">
        <v>19892</v>
      </c>
      <c r="Q1752" t="s">
        <v>19893</v>
      </c>
      <c r="R1752" t="s">
        <v>19893</v>
      </c>
    </row>
    <row r="1753" spans="1:18" ht="30">
      <c r="A1753" t="s">
        <v>10531</v>
      </c>
      <c r="B1753" t="s">
        <v>9826</v>
      </c>
      <c r="C1753" t="s">
        <v>10509</v>
      </c>
      <c r="D1753" t="s">
        <v>10514</v>
      </c>
      <c r="E1753" t="s">
        <v>10530</v>
      </c>
      <c r="F1753" t="s">
        <v>10527</v>
      </c>
      <c r="G1753" t="s">
        <v>10527</v>
      </c>
      <c r="H1753" t="s">
        <v>10528</v>
      </c>
      <c r="I1753" t="s">
        <v>10529</v>
      </c>
      <c r="J1753" t="s">
        <v>10513</v>
      </c>
      <c r="K1753" t="s">
        <v>20</v>
      </c>
      <c r="L1753" t="s">
        <v>21</v>
      </c>
      <c r="M1753" t="s">
        <v>22</v>
      </c>
      <c r="N1753" t="s">
        <v>36</v>
      </c>
      <c r="O1753" t="s">
        <v>201</v>
      </c>
      <c r="P1753" t="s">
        <v>19892</v>
      </c>
      <c r="Q1753" t="s">
        <v>19893</v>
      </c>
      <c r="R1753" t="s">
        <v>19893</v>
      </c>
    </row>
    <row r="1754" spans="1:18" ht="45">
      <c r="A1754" t="s">
        <v>10536</v>
      </c>
      <c r="B1754" t="s">
        <v>9826</v>
      </c>
      <c r="C1754" t="s">
        <v>10509</v>
      </c>
      <c r="D1754" t="s">
        <v>10514</v>
      </c>
      <c r="E1754" t="s">
        <v>10535</v>
      </c>
      <c r="F1754" t="s">
        <v>10532</v>
      </c>
      <c r="G1754" t="s">
        <v>10532</v>
      </c>
      <c r="H1754" t="s">
        <v>10533</v>
      </c>
      <c r="I1754" t="s">
        <v>10534</v>
      </c>
      <c r="J1754" t="s">
        <v>364</v>
      </c>
      <c r="K1754" t="s">
        <v>20</v>
      </c>
      <c r="L1754" t="s">
        <v>21</v>
      </c>
      <c r="M1754" t="s">
        <v>22</v>
      </c>
      <c r="N1754" t="s">
        <v>36</v>
      </c>
      <c r="O1754" t="s">
        <v>201</v>
      </c>
      <c r="P1754" t="s">
        <v>19892</v>
      </c>
      <c r="Q1754" t="s">
        <v>19893</v>
      </c>
      <c r="R1754" t="s">
        <v>19893</v>
      </c>
    </row>
    <row r="1755" spans="1:18" ht="30">
      <c r="A1755" t="s">
        <v>10542</v>
      </c>
      <c r="B1755" t="s">
        <v>9826</v>
      </c>
      <c r="C1755" t="s">
        <v>10509</v>
      </c>
      <c r="D1755" t="s">
        <v>10514</v>
      </c>
      <c r="E1755" t="s">
        <v>10541</v>
      </c>
      <c r="F1755" t="s">
        <v>10537</v>
      </c>
      <c r="G1755" t="s">
        <v>10537</v>
      </c>
      <c r="H1755" t="s">
        <v>10538</v>
      </c>
      <c r="I1755" t="s">
        <v>10539</v>
      </c>
      <c r="J1755" t="s">
        <v>10540</v>
      </c>
      <c r="K1755" t="s">
        <v>20</v>
      </c>
      <c r="L1755" t="s">
        <v>21</v>
      </c>
      <c r="M1755" t="s">
        <v>22</v>
      </c>
      <c r="N1755" t="s">
        <v>36</v>
      </c>
      <c r="O1755" t="s">
        <v>201</v>
      </c>
      <c r="P1755" t="s">
        <v>19892</v>
      </c>
      <c r="Q1755" t="s">
        <v>19893</v>
      </c>
      <c r="R1755" t="s">
        <v>19893</v>
      </c>
    </row>
    <row r="1756" spans="1:18">
      <c r="A1756" t="s">
        <v>10548</v>
      </c>
      <c r="B1756" t="s">
        <v>9826</v>
      </c>
      <c r="C1756" t="s">
        <v>10509</v>
      </c>
      <c r="D1756" t="s">
        <v>10514</v>
      </c>
      <c r="E1756" t="s">
        <v>10547</v>
      </c>
      <c r="F1756" t="s">
        <v>10543</v>
      </c>
      <c r="G1756" t="s">
        <v>10543</v>
      </c>
      <c r="H1756" t="s">
        <v>10544</v>
      </c>
      <c r="I1756" t="s">
        <v>10545</v>
      </c>
      <c r="J1756" t="s">
        <v>10546</v>
      </c>
      <c r="K1756" t="s">
        <v>20</v>
      </c>
      <c r="L1756" t="s">
        <v>21</v>
      </c>
      <c r="M1756" t="s">
        <v>22</v>
      </c>
      <c r="N1756" t="s">
        <v>36</v>
      </c>
      <c r="O1756" t="s">
        <v>201</v>
      </c>
      <c r="P1756" t="s">
        <v>19892</v>
      </c>
      <c r="Q1756" t="s">
        <v>19893</v>
      </c>
      <c r="R1756" t="s">
        <v>19893</v>
      </c>
    </row>
    <row r="1757" spans="1:18">
      <c r="A1757" t="s">
        <v>10553</v>
      </c>
      <c r="B1757" t="s">
        <v>9826</v>
      </c>
      <c r="C1757" t="s">
        <v>10509</v>
      </c>
      <c r="D1757" t="s">
        <v>10514</v>
      </c>
      <c r="E1757" t="s">
        <v>10552</v>
      </c>
      <c r="F1757" t="s">
        <v>10549</v>
      </c>
      <c r="G1757" t="s">
        <v>10549</v>
      </c>
      <c r="H1757" t="s">
        <v>10550</v>
      </c>
      <c r="I1757" t="s">
        <v>10551</v>
      </c>
      <c r="J1757" t="s">
        <v>364</v>
      </c>
      <c r="K1757" t="s">
        <v>20</v>
      </c>
      <c r="L1757" t="s">
        <v>21</v>
      </c>
      <c r="M1757" t="s">
        <v>22</v>
      </c>
      <c r="N1757" t="s">
        <v>36</v>
      </c>
      <c r="O1757" t="s">
        <v>24</v>
      </c>
      <c r="P1757" t="s">
        <v>19892</v>
      </c>
      <c r="Q1757" t="s">
        <v>19893</v>
      </c>
      <c r="R1757" t="s">
        <v>19893</v>
      </c>
    </row>
    <row r="1758" spans="1:18">
      <c r="A1758" t="s">
        <v>10559</v>
      </c>
      <c r="B1758" t="s">
        <v>9826</v>
      </c>
      <c r="C1758" t="s">
        <v>10509</v>
      </c>
      <c r="D1758" t="s">
        <v>10514</v>
      </c>
      <c r="E1758" t="s">
        <v>10558</v>
      </c>
      <c r="F1758" t="s">
        <v>10554</v>
      </c>
      <c r="G1758" t="s">
        <v>10554</v>
      </c>
      <c r="H1758" t="s">
        <v>10555</v>
      </c>
      <c r="I1758" t="s">
        <v>10556</v>
      </c>
      <c r="J1758" t="s">
        <v>10557</v>
      </c>
      <c r="K1758" t="s">
        <v>20</v>
      </c>
      <c r="L1758" t="s">
        <v>21</v>
      </c>
      <c r="M1758" t="s">
        <v>22</v>
      </c>
      <c r="N1758" t="s">
        <v>36</v>
      </c>
      <c r="O1758" t="s">
        <v>101</v>
      </c>
      <c r="P1758" t="s">
        <v>19892</v>
      </c>
      <c r="Q1758" t="s">
        <v>19893</v>
      </c>
      <c r="R1758" t="s">
        <v>19893</v>
      </c>
    </row>
    <row r="1759" spans="1:18" ht="60">
      <c r="A1759" t="s">
        <v>10565</v>
      </c>
      <c r="B1759" t="s">
        <v>9826</v>
      </c>
      <c r="C1759" t="s">
        <v>10509</v>
      </c>
      <c r="D1759" t="s">
        <v>10514</v>
      </c>
      <c r="E1759" t="s">
        <v>10564</v>
      </c>
      <c r="F1759" t="s">
        <v>10560</v>
      </c>
      <c r="G1759" t="s">
        <v>10560</v>
      </c>
      <c r="H1759" t="s">
        <v>10561</v>
      </c>
      <c r="I1759" t="s">
        <v>10562</v>
      </c>
      <c r="J1759" t="s">
        <v>10563</v>
      </c>
      <c r="K1759" t="s">
        <v>20</v>
      </c>
      <c r="L1759" t="s">
        <v>21</v>
      </c>
      <c r="M1759" t="s">
        <v>22</v>
      </c>
      <c r="N1759" t="s">
        <v>36</v>
      </c>
      <c r="O1759" t="s">
        <v>101</v>
      </c>
      <c r="P1759" t="s">
        <v>19892</v>
      </c>
      <c r="Q1759" t="s">
        <v>19893</v>
      </c>
      <c r="R1759" t="s">
        <v>19893</v>
      </c>
    </row>
    <row r="1760" spans="1:18">
      <c r="A1760" t="s">
        <v>10570</v>
      </c>
      <c r="B1760" t="s">
        <v>9826</v>
      </c>
      <c r="C1760" t="s">
        <v>10509</v>
      </c>
      <c r="D1760" t="s">
        <v>10514</v>
      </c>
      <c r="E1760" t="s">
        <v>10569</v>
      </c>
      <c r="F1760" t="s">
        <v>10566</v>
      </c>
      <c r="G1760" t="s">
        <v>10566</v>
      </c>
      <c r="H1760" t="s">
        <v>10567</v>
      </c>
      <c r="I1760" t="s">
        <v>10568</v>
      </c>
      <c r="J1760" t="s">
        <v>5518</v>
      </c>
      <c r="K1760" t="s">
        <v>20</v>
      </c>
      <c r="L1760" t="s">
        <v>21</v>
      </c>
      <c r="M1760" t="s">
        <v>22</v>
      </c>
      <c r="N1760" t="s">
        <v>36</v>
      </c>
      <c r="O1760" t="s">
        <v>201</v>
      </c>
      <c r="P1760" t="s">
        <v>19892</v>
      </c>
      <c r="Q1760" t="s">
        <v>19893</v>
      </c>
      <c r="R1760" t="s">
        <v>19893</v>
      </c>
    </row>
    <row r="1761" spans="1:18" ht="30">
      <c r="A1761" t="s">
        <v>10578</v>
      </c>
      <c r="B1761" t="s">
        <v>9826</v>
      </c>
      <c r="C1761" t="s">
        <v>10571</v>
      </c>
      <c r="D1761" t="s">
        <v>10576</v>
      </c>
      <c r="E1761" t="s">
        <v>10577</v>
      </c>
      <c r="F1761" t="s">
        <v>10572</v>
      </c>
      <c r="G1761" t="s">
        <v>10572</v>
      </c>
      <c r="H1761" t="s">
        <v>10573</v>
      </c>
      <c r="I1761" t="s">
        <v>10574</v>
      </c>
      <c r="J1761" t="s">
        <v>10575</v>
      </c>
      <c r="K1761" t="s">
        <v>20</v>
      </c>
      <c r="L1761" t="s">
        <v>21</v>
      </c>
      <c r="M1761" t="s">
        <v>22</v>
      </c>
      <c r="N1761" t="s">
        <v>36</v>
      </c>
      <c r="O1761" t="s">
        <v>201</v>
      </c>
      <c r="P1761" t="s">
        <v>19892</v>
      </c>
      <c r="Q1761" t="s">
        <v>19893</v>
      </c>
      <c r="R1761" t="s">
        <v>19893</v>
      </c>
    </row>
    <row r="1762" spans="1:18" ht="45">
      <c r="A1762" t="s">
        <v>10585</v>
      </c>
      <c r="B1762" t="s">
        <v>9826</v>
      </c>
      <c r="C1762" t="s">
        <v>10579</v>
      </c>
      <c r="D1762" t="s">
        <v>10584</v>
      </c>
      <c r="E1762" t="s">
        <v>10579</v>
      </c>
      <c r="F1762" t="s">
        <v>10580</v>
      </c>
      <c r="G1762" t="s">
        <v>10580</v>
      </c>
      <c r="H1762" t="s">
        <v>10581</v>
      </c>
      <c r="I1762" t="s">
        <v>10582</v>
      </c>
      <c r="J1762" t="s">
        <v>10583</v>
      </c>
      <c r="K1762" t="s">
        <v>20</v>
      </c>
      <c r="L1762" t="s">
        <v>21</v>
      </c>
      <c r="M1762" t="s">
        <v>22</v>
      </c>
      <c r="N1762" t="s">
        <v>36</v>
      </c>
      <c r="O1762" t="s">
        <v>592</v>
      </c>
      <c r="P1762" t="s">
        <v>19892</v>
      </c>
      <c r="Q1762" t="s">
        <v>19893</v>
      </c>
      <c r="R1762" t="s">
        <v>19893</v>
      </c>
    </row>
    <row r="1763" spans="1:18" ht="45">
      <c r="A1763" t="s">
        <v>10591</v>
      </c>
      <c r="B1763" t="s">
        <v>9826</v>
      </c>
      <c r="C1763" t="s">
        <v>10579</v>
      </c>
      <c r="D1763" t="s">
        <v>10584</v>
      </c>
      <c r="E1763" t="s">
        <v>10590</v>
      </c>
      <c r="F1763" t="s">
        <v>10586</v>
      </c>
      <c r="G1763" t="s">
        <v>10586</v>
      </c>
      <c r="H1763" t="s">
        <v>10587</v>
      </c>
      <c r="I1763" t="s">
        <v>10588</v>
      </c>
      <c r="J1763" t="s">
        <v>10589</v>
      </c>
      <c r="K1763" t="s">
        <v>20</v>
      </c>
      <c r="L1763" t="s">
        <v>21</v>
      </c>
      <c r="M1763" t="s">
        <v>22</v>
      </c>
      <c r="N1763" t="s">
        <v>36</v>
      </c>
      <c r="O1763" t="s">
        <v>592</v>
      </c>
      <c r="P1763" t="s">
        <v>19892</v>
      </c>
      <c r="Q1763" t="s">
        <v>19893</v>
      </c>
      <c r="R1763" t="s">
        <v>19893</v>
      </c>
    </row>
    <row r="1764" spans="1:18" ht="45">
      <c r="A1764" t="s">
        <v>10597</v>
      </c>
      <c r="B1764" t="s">
        <v>9826</v>
      </c>
      <c r="C1764" t="s">
        <v>10579</v>
      </c>
      <c r="D1764" t="s">
        <v>10584</v>
      </c>
      <c r="E1764" t="s">
        <v>10596</v>
      </c>
      <c r="F1764" t="s">
        <v>10592</v>
      </c>
      <c r="G1764" t="s">
        <v>10592</v>
      </c>
      <c r="H1764" t="s">
        <v>10593</v>
      </c>
      <c r="I1764" t="s">
        <v>10594</v>
      </c>
      <c r="J1764" t="s">
        <v>10595</v>
      </c>
      <c r="K1764" t="s">
        <v>20</v>
      </c>
      <c r="L1764" t="s">
        <v>21</v>
      </c>
      <c r="M1764" t="s">
        <v>22</v>
      </c>
      <c r="N1764" t="s">
        <v>36</v>
      </c>
      <c r="O1764" t="s">
        <v>592</v>
      </c>
      <c r="P1764" t="s">
        <v>19892</v>
      </c>
      <c r="Q1764" t="s">
        <v>19893</v>
      </c>
      <c r="R1764" t="s">
        <v>19893</v>
      </c>
    </row>
    <row r="1765" spans="1:18" ht="30">
      <c r="A1765" t="s">
        <v>10602</v>
      </c>
      <c r="B1765" t="s">
        <v>9826</v>
      </c>
      <c r="C1765" t="s">
        <v>10579</v>
      </c>
      <c r="D1765" t="s">
        <v>10584</v>
      </c>
      <c r="E1765" t="s">
        <v>10601</v>
      </c>
      <c r="F1765" t="s">
        <v>10598</v>
      </c>
      <c r="G1765" t="s">
        <v>10598</v>
      </c>
      <c r="H1765" t="s">
        <v>10599</v>
      </c>
      <c r="I1765" t="s">
        <v>10600</v>
      </c>
      <c r="J1765" t="s">
        <v>6627</v>
      </c>
      <c r="K1765" t="s">
        <v>20</v>
      </c>
      <c r="L1765" t="s">
        <v>21</v>
      </c>
      <c r="M1765" t="s">
        <v>22</v>
      </c>
      <c r="N1765" t="s">
        <v>36</v>
      </c>
      <c r="O1765" t="s">
        <v>592</v>
      </c>
      <c r="P1765" t="s">
        <v>19892</v>
      </c>
      <c r="Q1765" t="s">
        <v>19893</v>
      </c>
      <c r="R1765" t="s">
        <v>19893</v>
      </c>
    </row>
    <row r="1766" spans="1:18">
      <c r="A1766" t="s">
        <v>10608</v>
      </c>
      <c r="B1766" t="s">
        <v>9826</v>
      </c>
      <c r="C1766" t="s">
        <v>10603</v>
      </c>
      <c r="D1766" t="s">
        <v>10607</v>
      </c>
      <c r="E1766" t="s">
        <v>4286</v>
      </c>
      <c r="F1766" t="s">
        <v>10604</v>
      </c>
      <c r="G1766" t="s">
        <v>10604</v>
      </c>
      <c r="H1766" t="s">
        <v>10605</v>
      </c>
      <c r="I1766" t="s">
        <v>10606</v>
      </c>
      <c r="K1766" t="s">
        <v>20</v>
      </c>
      <c r="L1766" t="s">
        <v>34</v>
      </c>
      <c r="M1766" t="s">
        <v>2970</v>
      </c>
      <c r="N1766" t="s">
        <v>36</v>
      </c>
      <c r="O1766" t="s">
        <v>201</v>
      </c>
      <c r="P1766" t="s">
        <v>19892</v>
      </c>
      <c r="Q1766" t="s">
        <v>19893</v>
      </c>
      <c r="R1766" t="s">
        <v>19893</v>
      </c>
    </row>
    <row r="1767" spans="1:18" ht="30">
      <c r="A1767" t="s">
        <v>10616</v>
      </c>
      <c r="B1767" t="s">
        <v>9826</v>
      </c>
      <c r="C1767" t="s">
        <v>10609</v>
      </c>
      <c r="D1767" t="s">
        <v>10614</v>
      </c>
      <c r="E1767" t="s">
        <v>10615</v>
      </c>
      <c r="F1767" t="s">
        <v>10610</v>
      </c>
      <c r="G1767" t="s">
        <v>10610</v>
      </c>
      <c r="H1767" t="s">
        <v>10611</v>
      </c>
      <c r="I1767" t="s">
        <v>10612</v>
      </c>
      <c r="J1767" t="s">
        <v>10613</v>
      </c>
      <c r="K1767" t="s">
        <v>20</v>
      </c>
      <c r="L1767" t="s">
        <v>21</v>
      </c>
      <c r="M1767" t="s">
        <v>22</v>
      </c>
      <c r="N1767" t="s">
        <v>36</v>
      </c>
      <c r="O1767" t="s">
        <v>201</v>
      </c>
      <c r="P1767" t="s">
        <v>19892</v>
      </c>
      <c r="Q1767" t="s">
        <v>19893</v>
      </c>
      <c r="R1767" t="s">
        <v>19893</v>
      </c>
    </row>
    <row r="1768" spans="1:18" ht="30">
      <c r="A1768" t="s">
        <v>10621</v>
      </c>
      <c r="B1768" t="s">
        <v>9826</v>
      </c>
      <c r="C1768" t="s">
        <v>10609</v>
      </c>
      <c r="D1768" t="s">
        <v>10614</v>
      </c>
      <c r="E1768" t="s">
        <v>5962</v>
      </c>
      <c r="F1768" t="s">
        <v>10617</v>
      </c>
      <c r="G1768" t="s">
        <v>10617</v>
      </c>
      <c r="H1768" t="s">
        <v>10618</v>
      </c>
      <c r="I1768" t="s">
        <v>10619</v>
      </c>
      <c r="J1768" t="s">
        <v>10620</v>
      </c>
      <c r="K1768" t="s">
        <v>20</v>
      </c>
      <c r="L1768" t="s">
        <v>21</v>
      </c>
      <c r="M1768" t="s">
        <v>22</v>
      </c>
      <c r="N1768" t="s">
        <v>36</v>
      </c>
      <c r="O1768" t="s">
        <v>24</v>
      </c>
      <c r="P1768" t="s">
        <v>19892</v>
      </c>
      <c r="Q1768" t="s">
        <v>19893</v>
      </c>
      <c r="R1768" t="s">
        <v>19893</v>
      </c>
    </row>
    <row r="1769" spans="1:18">
      <c r="A1769" t="s">
        <v>10626</v>
      </c>
      <c r="B1769" t="s">
        <v>9826</v>
      </c>
      <c r="C1769" t="s">
        <v>10609</v>
      </c>
      <c r="D1769" t="s">
        <v>10614</v>
      </c>
      <c r="E1769" t="s">
        <v>10625</v>
      </c>
      <c r="F1769" t="s">
        <v>10622</v>
      </c>
      <c r="G1769" t="s">
        <v>10622</v>
      </c>
      <c r="H1769" t="s">
        <v>10623</v>
      </c>
      <c r="I1769" t="s">
        <v>10624</v>
      </c>
      <c r="J1769" t="s">
        <v>10613</v>
      </c>
      <c r="K1769" t="s">
        <v>20</v>
      </c>
      <c r="L1769" t="s">
        <v>21</v>
      </c>
      <c r="M1769" t="s">
        <v>22</v>
      </c>
      <c r="N1769" t="s">
        <v>36</v>
      </c>
      <c r="O1769" t="s">
        <v>24</v>
      </c>
      <c r="P1769" t="s">
        <v>19892</v>
      </c>
      <c r="Q1769" t="s">
        <v>19893</v>
      </c>
      <c r="R1769" t="s">
        <v>19893</v>
      </c>
    </row>
    <row r="1770" spans="1:18" ht="30">
      <c r="A1770" t="s">
        <v>10632</v>
      </c>
      <c r="B1770" t="s">
        <v>9826</v>
      </c>
      <c r="C1770" t="s">
        <v>10609</v>
      </c>
      <c r="D1770" t="s">
        <v>10614</v>
      </c>
      <c r="E1770" t="s">
        <v>10631</v>
      </c>
      <c r="F1770" t="s">
        <v>10627</v>
      </c>
      <c r="G1770" t="s">
        <v>10627</v>
      </c>
      <c r="H1770" t="s">
        <v>10628</v>
      </c>
      <c r="I1770" t="s">
        <v>10629</v>
      </c>
      <c r="J1770" t="s">
        <v>10630</v>
      </c>
      <c r="K1770" t="s">
        <v>20</v>
      </c>
      <c r="L1770" t="s">
        <v>21</v>
      </c>
      <c r="M1770" t="s">
        <v>22</v>
      </c>
      <c r="N1770" t="s">
        <v>36</v>
      </c>
      <c r="O1770" t="s">
        <v>24</v>
      </c>
      <c r="P1770" t="s">
        <v>19892</v>
      </c>
      <c r="Q1770" t="s">
        <v>19893</v>
      </c>
      <c r="R1770" t="s">
        <v>19893</v>
      </c>
    </row>
    <row r="1771" spans="1:18">
      <c r="A1771" t="s">
        <v>10638</v>
      </c>
      <c r="B1771" t="s">
        <v>9826</v>
      </c>
      <c r="C1771" t="s">
        <v>10609</v>
      </c>
      <c r="D1771" t="s">
        <v>10614</v>
      </c>
      <c r="E1771" t="s">
        <v>10637</v>
      </c>
      <c r="F1771" t="s">
        <v>10633</v>
      </c>
      <c r="G1771" t="s">
        <v>10633</v>
      </c>
      <c r="H1771" t="s">
        <v>10634</v>
      </c>
      <c r="I1771" t="s">
        <v>10635</v>
      </c>
      <c r="J1771" t="s">
        <v>10636</v>
      </c>
      <c r="K1771" t="s">
        <v>20</v>
      </c>
      <c r="L1771" t="s">
        <v>21</v>
      </c>
      <c r="M1771" t="s">
        <v>22</v>
      </c>
      <c r="N1771" t="s">
        <v>36</v>
      </c>
      <c r="O1771" t="s">
        <v>24</v>
      </c>
      <c r="P1771" t="s">
        <v>19892</v>
      </c>
      <c r="Q1771" t="s">
        <v>19893</v>
      </c>
      <c r="R1771" t="s">
        <v>19893</v>
      </c>
    </row>
    <row r="1772" spans="1:18">
      <c r="A1772" t="s">
        <v>10643</v>
      </c>
      <c r="B1772" t="s">
        <v>9826</v>
      </c>
      <c r="C1772" t="s">
        <v>10609</v>
      </c>
      <c r="D1772" t="s">
        <v>10614</v>
      </c>
      <c r="E1772" t="s">
        <v>4429</v>
      </c>
      <c r="F1772" t="s">
        <v>10639</v>
      </c>
      <c r="G1772" t="s">
        <v>10639</v>
      </c>
      <c r="H1772" t="s">
        <v>10640</v>
      </c>
      <c r="I1772" t="s">
        <v>10641</v>
      </c>
      <c r="J1772" t="s">
        <v>10642</v>
      </c>
      <c r="K1772" t="s">
        <v>20</v>
      </c>
      <c r="L1772" t="s">
        <v>34</v>
      </c>
      <c r="M1772" t="s">
        <v>161</v>
      </c>
      <c r="N1772" t="s">
        <v>36</v>
      </c>
      <c r="O1772" t="s">
        <v>24</v>
      </c>
      <c r="P1772" t="s">
        <v>19892</v>
      </c>
      <c r="Q1772" t="s">
        <v>19893</v>
      </c>
      <c r="R1772" t="s">
        <v>19893</v>
      </c>
    </row>
    <row r="1773" spans="1:18" ht="45">
      <c r="A1773" t="s">
        <v>10647</v>
      </c>
      <c r="B1773" t="s">
        <v>9826</v>
      </c>
      <c r="C1773" t="s">
        <v>10609</v>
      </c>
      <c r="D1773" t="s">
        <v>10614</v>
      </c>
      <c r="E1773" t="s">
        <v>10646</v>
      </c>
      <c r="F1773" t="s">
        <v>10644</v>
      </c>
      <c r="G1773" t="s">
        <v>10644</v>
      </c>
      <c r="H1773" t="s">
        <v>10078</v>
      </c>
      <c r="I1773" t="s">
        <v>10079</v>
      </c>
      <c r="J1773" t="s">
        <v>10645</v>
      </c>
      <c r="K1773" t="s">
        <v>20</v>
      </c>
      <c r="L1773" t="s">
        <v>21</v>
      </c>
      <c r="M1773" t="s">
        <v>22</v>
      </c>
      <c r="N1773" t="s">
        <v>36</v>
      </c>
      <c r="O1773" t="s">
        <v>201</v>
      </c>
      <c r="P1773" t="s">
        <v>19892</v>
      </c>
      <c r="Q1773" t="s">
        <v>19893</v>
      </c>
      <c r="R1773" t="s">
        <v>19893</v>
      </c>
    </row>
    <row r="1774" spans="1:18" ht="30">
      <c r="A1774" t="s">
        <v>10652</v>
      </c>
      <c r="B1774" t="s">
        <v>9826</v>
      </c>
      <c r="C1774" t="s">
        <v>10609</v>
      </c>
      <c r="D1774" t="s">
        <v>10614</v>
      </c>
      <c r="E1774" t="s">
        <v>6655</v>
      </c>
      <c r="F1774" t="s">
        <v>10648</v>
      </c>
      <c r="G1774" t="s">
        <v>10648</v>
      </c>
      <c r="H1774" t="s">
        <v>10649</v>
      </c>
      <c r="I1774" t="s">
        <v>10650</v>
      </c>
      <c r="J1774" t="s">
        <v>10651</v>
      </c>
      <c r="K1774" t="s">
        <v>20</v>
      </c>
      <c r="L1774" t="s">
        <v>21</v>
      </c>
      <c r="M1774" t="s">
        <v>22</v>
      </c>
      <c r="N1774" t="s">
        <v>36</v>
      </c>
      <c r="O1774" t="s">
        <v>201</v>
      </c>
      <c r="P1774" t="s">
        <v>19892</v>
      </c>
      <c r="Q1774" t="s">
        <v>19893</v>
      </c>
      <c r="R1774" t="s">
        <v>19893</v>
      </c>
    </row>
    <row r="1775" spans="1:18" ht="30">
      <c r="A1775" t="s">
        <v>10657</v>
      </c>
      <c r="B1775" t="s">
        <v>9826</v>
      </c>
      <c r="C1775" t="s">
        <v>10609</v>
      </c>
      <c r="D1775" t="s">
        <v>10614</v>
      </c>
      <c r="E1775" t="s">
        <v>5282</v>
      </c>
      <c r="F1775" t="s">
        <v>10653</v>
      </c>
      <c r="G1775" t="s">
        <v>10653</v>
      </c>
      <c r="H1775" t="s">
        <v>10654</v>
      </c>
      <c r="I1775" t="s">
        <v>10655</v>
      </c>
      <c r="J1775" t="s">
        <v>10656</v>
      </c>
      <c r="K1775" t="s">
        <v>20</v>
      </c>
      <c r="L1775" t="s">
        <v>21</v>
      </c>
      <c r="M1775" t="s">
        <v>22</v>
      </c>
      <c r="N1775" t="s">
        <v>36</v>
      </c>
      <c r="O1775" t="s">
        <v>201</v>
      </c>
      <c r="P1775" t="s">
        <v>19892</v>
      </c>
      <c r="Q1775" t="s">
        <v>19893</v>
      </c>
      <c r="R1775" t="s">
        <v>19893</v>
      </c>
    </row>
    <row r="1776" spans="1:18" ht="30">
      <c r="A1776" t="s">
        <v>10663</v>
      </c>
      <c r="B1776" t="s">
        <v>9826</v>
      </c>
      <c r="C1776" t="s">
        <v>10609</v>
      </c>
      <c r="D1776" t="s">
        <v>10614</v>
      </c>
      <c r="E1776" t="s">
        <v>10662</v>
      </c>
      <c r="F1776" t="s">
        <v>10658</v>
      </c>
      <c r="G1776" t="s">
        <v>10658</v>
      </c>
      <c r="H1776" t="s">
        <v>10659</v>
      </c>
      <c r="I1776" t="s">
        <v>10660</v>
      </c>
      <c r="J1776" t="s">
        <v>10661</v>
      </c>
      <c r="K1776" t="s">
        <v>20</v>
      </c>
      <c r="L1776" t="s">
        <v>21</v>
      </c>
      <c r="M1776" t="s">
        <v>22</v>
      </c>
      <c r="N1776" t="s">
        <v>36</v>
      </c>
      <c r="O1776" t="s">
        <v>2296</v>
      </c>
      <c r="P1776" t="s">
        <v>19892</v>
      </c>
      <c r="Q1776" t="s">
        <v>19893</v>
      </c>
      <c r="R1776" t="s">
        <v>19893</v>
      </c>
    </row>
    <row r="1777" spans="1:18" ht="30">
      <c r="A1777" t="s">
        <v>10668</v>
      </c>
      <c r="B1777" t="s">
        <v>9826</v>
      </c>
      <c r="C1777" t="s">
        <v>10609</v>
      </c>
      <c r="D1777" t="s">
        <v>10614</v>
      </c>
      <c r="E1777" t="s">
        <v>10667</v>
      </c>
      <c r="F1777" t="s">
        <v>10664</v>
      </c>
      <c r="G1777" t="s">
        <v>10664</v>
      </c>
      <c r="H1777" t="s">
        <v>10665</v>
      </c>
      <c r="I1777" t="s">
        <v>10666</v>
      </c>
      <c r="J1777" t="s">
        <v>10613</v>
      </c>
      <c r="K1777" t="s">
        <v>20</v>
      </c>
      <c r="L1777" t="s">
        <v>21</v>
      </c>
      <c r="M1777" t="s">
        <v>22</v>
      </c>
      <c r="N1777" t="s">
        <v>36</v>
      </c>
      <c r="O1777" t="s">
        <v>24</v>
      </c>
      <c r="P1777" t="s">
        <v>19892</v>
      </c>
      <c r="Q1777" t="s">
        <v>19893</v>
      </c>
      <c r="R1777" t="s">
        <v>19893</v>
      </c>
    </row>
    <row r="1778" spans="1:18" ht="60">
      <c r="A1778" t="s">
        <v>10673</v>
      </c>
      <c r="B1778" t="s">
        <v>9826</v>
      </c>
      <c r="C1778" t="s">
        <v>10609</v>
      </c>
      <c r="D1778" t="s">
        <v>10614</v>
      </c>
      <c r="E1778" t="s">
        <v>10672</v>
      </c>
      <c r="F1778" t="s">
        <v>10669</v>
      </c>
      <c r="G1778" t="s">
        <v>10669</v>
      </c>
      <c r="H1778" t="s">
        <v>10670</v>
      </c>
      <c r="I1778" t="s">
        <v>10671</v>
      </c>
      <c r="J1778" t="s">
        <v>3766</v>
      </c>
      <c r="K1778" t="s">
        <v>20</v>
      </c>
      <c r="L1778" t="s">
        <v>21</v>
      </c>
      <c r="M1778" t="s">
        <v>22</v>
      </c>
      <c r="N1778" t="s">
        <v>36</v>
      </c>
      <c r="O1778" t="s">
        <v>24</v>
      </c>
      <c r="P1778" t="s">
        <v>19892</v>
      </c>
      <c r="Q1778" t="s">
        <v>19893</v>
      </c>
      <c r="R1778" t="s">
        <v>19893</v>
      </c>
    </row>
    <row r="1779" spans="1:18" ht="30">
      <c r="A1779" t="s">
        <v>10679</v>
      </c>
      <c r="B1779" t="s">
        <v>9826</v>
      </c>
      <c r="C1779" t="s">
        <v>10609</v>
      </c>
      <c r="D1779" t="s">
        <v>10614</v>
      </c>
      <c r="E1779" t="s">
        <v>10678</v>
      </c>
      <c r="F1779" t="s">
        <v>10674</v>
      </c>
      <c r="G1779" t="s">
        <v>10674</v>
      </c>
      <c r="H1779" t="s">
        <v>10675</v>
      </c>
      <c r="I1779" t="s">
        <v>10676</v>
      </c>
      <c r="J1779" t="s">
        <v>10677</v>
      </c>
      <c r="K1779" t="s">
        <v>20</v>
      </c>
      <c r="L1779" t="s">
        <v>21</v>
      </c>
      <c r="M1779" t="s">
        <v>22</v>
      </c>
      <c r="N1779" t="s">
        <v>63</v>
      </c>
      <c r="O1779" t="s">
        <v>24</v>
      </c>
      <c r="P1779" t="s">
        <v>19892</v>
      </c>
      <c r="Q1779" t="s">
        <v>19893</v>
      </c>
      <c r="R1779" t="s">
        <v>19893</v>
      </c>
    </row>
    <row r="1780" spans="1:18" ht="45">
      <c r="A1780" t="s">
        <v>10685</v>
      </c>
      <c r="B1780" t="s">
        <v>9826</v>
      </c>
      <c r="C1780" t="s">
        <v>10609</v>
      </c>
      <c r="D1780" t="s">
        <v>10614</v>
      </c>
      <c r="E1780" t="s">
        <v>10684</v>
      </c>
      <c r="F1780" t="s">
        <v>10680</v>
      </c>
      <c r="G1780" t="s">
        <v>10680</v>
      </c>
      <c r="H1780" t="s">
        <v>10681</v>
      </c>
      <c r="I1780" t="s">
        <v>10682</v>
      </c>
      <c r="J1780" t="s">
        <v>10683</v>
      </c>
      <c r="K1780" t="s">
        <v>20</v>
      </c>
      <c r="L1780" t="s">
        <v>21</v>
      </c>
      <c r="M1780" t="s">
        <v>22</v>
      </c>
      <c r="N1780" t="s">
        <v>36</v>
      </c>
      <c r="O1780" t="s">
        <v>201</v>
      </c>
      <c r="P1780" t="s">
        <v>19892</v>
      </c>
      <c r="Q1780" t="s">
        <v>19893</v>
      </c>
      <c r="R1780" t="s">
        <v>19893</v>
      </c>
    </row>
    <row r="1781" spans="1:18" ht="30">
      <c r="A1781" t="s">
        <v>10689</v>
      </c>
      <c r="B1781" t="s">
        <v>9826</v>
      </c>
      <c r="C1781" t="s">
        <v>10609</v>
      </c>
      <c r="D1781" t="s">
        <v>10614</v>
      </c>
      <c r="E1781" t="s">
        <v>9157</v>
      </c>
      <c r="F1781" t="s">
        <v>10686</v>
      </c>
      <c r="G1781" t="s">
        <v>10686</v>
      </c>
      <c r="H1781" t="s">
        <v>10687</v>
      </c>
      <c r="I1781" t="s">
        <v>10688</v>
      </c>
      <c r="J1781" t="s">
        <v>10177</v>
      </c>
      <c r="K1781" t="s">
        <v>20</v>
      </c>
      <c r="L1781" t="s">
        <v>21</v>
      </c>
      <c r="M1781" t="s">
        <v>22</v>
      </c>
      <c r="N1781" t="s">
        <v>36</v>
      </c>
      <c r="O1781" t="s">
        <v>124</v>
      </c>
      <c r="P1781" t="s">
        <v>19892</v>
      </c>
      <c r="Q1781" t="s">
        <v>19893</v>
      </c>
      <c r="R1781" t="s">
        <v>19893</v>
      </c>
    </row>
    <row r="1782" spans="1:18">
      <c r="A1782" t="s">
        <v>10693</v>
      </c>
      <c r="B1782" t="s">
        <v>9826</v>
      </c>
      <c r="C1782" t="s">
        <v>10609</v>
      </c>
      <c r="D1782" t="s">
        <v>10614</v>
      </c>
      <c r="E1782" t="s">
        <v>9162</v>
      </c>
      <c r="F1782" t="s">
        <v>10690</v>
      </c>
      <c r="G1782" t="s">
        <v>10690</v>
      </c>
      <c r="H1782" t="s">
        <v>10691</v>
      </c>
      <c r="I1782" t="s">
        <v>10692</v>
      </c>
      <c r="J1782" t="s">
        <v>137</v>
      </c>
      <c r="K1782" t="s">
        <v>20</v>
      </c>
      <c r="L1782" t="s">
        <v>21</v>
      </c>
      <c r="M1782" t="s">
        <v>22</v>
      </c>
      <c r="N1782" t="s">
        <v>36</v>
      </c>
      <c r="O1782" t="s">
        <v>154</v>
      </c>
      <c r="P1782" t="s">
        <v>19892</v>
      </c>
      <c r="Q1782" t="s">
        <v>19893</v>
      </c>
      <c r="R1782" t="s">
        <v>19893</v>
      </c>
    </row>
    <row r="1783" spans="1:18">
      <c r="A1783" t="s">
        <v>10697</v>
      </c>
      <c r="B1783" t="s">
        <v>9826</v>
      </c>
      <c r="C1783" t="s">
        <v>10609</v>
      </c>
      <c r="D1783" t="s">
        <v>10614</v>
      </c>
      <c r="E1783" t="s">
        <v>6667</v>
      </c>
      <c r="F1783" t="s">
        <v>10694</v>
      </c>
      <c r="G1783" t="s">
        <v>10694</v>
      </c>
      <c r="H1783" t="s">
        <v>10695</v>
      </c>
      <c r="I1783" t="s">
        <v>10696</v>
      </c>
      <c r="J1783" t="s">
        <v>3766</v>
      </c>
      <c r="K1783" t="s">
        <v>20</v>
      </c>
      <c r="L1783" t="s">
        <v>21</v>
      </c>
      <c r="M1783" t="s">
        <v>22</v>
      </c>
      <c r="N1783" t="s">
        <v>49</v>
      </c>
      <c r="O1783" t="s">
        <v>24</v>
      </c>
      <c r="P1783" t="s">
        <v>19892</v>
      </c>
      <c r="Q1783" t="s">
        <v>19893</v>
      </c>
      <c r="R1783" t="s">
        <v>19893</v>
      </c>
    </row>
    <row r="1784" spans="1:18">
      <c r="A1784" t="s">
        <v>10702</v>
      </c>
      <c r="B1784" t="s">
        <v>9826</v>
      </c>
      <c r="C1784" t="s">
        <v>10609</v>
      </c>
      <c r="D1784" t="s">
        <v>10614</v>
      </c>
      <c r="E1784" t="s">
        <v>10701</v>
      </c>
      <c r="F1784" t="s">
        <v>10698</v>
      </c>
      <c r="G1784" t="s">
        <v>10698</v>
      </c>
      <c r="H1784" t="s">
        <v>10699</v>
      </c>
      <c r="I1784" t="s">
        <v>10700</v>
      </c>
      <c r="J1784" t="s">
        <v>3766</v>
      </c>
      <c r="K1784" t="s">
        <v>20</v>
      </c>
      <c r="L1784" t="s">
        <v>21</v>
      </c>
      <c r="M1784" t="s">
        <v>22</v>
      </c>
      <c r="N1784" t="s">
        <v>36</v>
      </c>
      <c r="O1784" t="s">
        <v>201</v>
      </c>
      <c r="P1784" t="s">
        <v>19892</v>
      </c>
      <c r="Q1784" t="s">
        <v>19893</v>
      </c>
      <c r="R1784" t="s">
        <v>19893</v>
      </c>
    </row>
    <row r="1785" spans="1:18" ht="30">
      <c r="A1785" t="s">
        <v>10707</v>
      </c>
      <c r="B1785" t="s">
        <v>9826</v>
      </c>
      <c r="C1785" t="s">
        <v>10609</v>
      </c>
      <c r="D1785" t="s">
        <v>10614</v>
      </c>
      <c r="E1785" t="s">
        <v>10706</v>
      </c>
      <c r="F1785" t="s">
        <v>10703</v>
      </c>
      <c r="G1785" t="s">
        <v>10703</v>
      </c>
      <c r="H1785" t="s">
        <v>10704</v>
      </c>
      <c r="I1785" t="s">
        <v>10705</v>
      </c>
      <c r="J1785" t="s">
        <v>10677</v>
      </c>
      <c r="K1785" t="s">
        <v>20</v>
      </c>
      <c r="L1785" t="s">
        <v>21</v>
      </c>
      <c r="M1785" t="s">
        <v>22</v>
      </c>
      <c r="N1785" t="s">
        <v>36</v>
      </c>
      <c r="O1785" t="s">
        <v>24</v>
      </c>
      <c r="P1785" t="s">
        <v>19892</v>
      </c>
      <c r="Q1785" t="s">
        <v>19893</v>
      </c>
      <c r="R1785" t="s">
        <v>19893</v>
      </c>
    </row>
    <row r="1786" spans="1:18">
      <c r="A1786" t="s">
        <v>10714</v>
      </c>
      <c r="B1786" t="s">
        <v>9826</v>
      </c>
      <c r="C1786" t="s">
        <v>10708</v>
      </c>
      <c r="D1786" t="s">
        <v>10712</v>
      </c>
      <c r="E1786" t="s">
        <v>10713</v>
      </c>
      <c r="F1786" t="s">
        <v>10709</v>
      </c>
      <c r="G1786" t="s">
        <v>10709</v>
      </c>
      <c r="H1786" t="s">
        <v>10710</v>
      </c>
      <c r="I1786" t="s">
        <v>10711</v>
      </c>
      <c r="K1786" t="s">
        <v>20</v>
      </c>
      <c r="L1786" t="s">
        <v>21</v>
      </c>
      <c r="M1786" t="s">
        <v>22</v>
      </c>
      <c r="N1786" t="s">
        <v>36</v>
      </c>
      <c r="O1786" t="s">
        <v>24</v>
      </c>
      <c r="P1786" t="s">
        <v>19892</v>
      </c>
      <c r="Q1786" t="s">
        <v>19893</v>
      </c>
      <c r="R1786" t="s">
        <v>19893</v>
      </c>
    </row>
    <row r="1787" spans="1:18" ht="30">
      <c r="A1787" t="s">
        <v>10720</v>
      </c>
      <c r="B1787" t="s">
        <v>9826</v>
      </c>
      <c r="C1787" t="s">
        <v>10715</v>
      </c>
      <c r="D1787" t="s">
        <v>10719</v>
      </c>
      <c r="E1787" t="s">
        <v>9901</v>
      </c>
      <c r="F1787" t="s">
        <v>10716</v>
      </c>
      <c r="G1787" t="s">
        <v>10716</v>
      </c>
      <c r="H1787" t="s">
        <v>10717</v>
      </c>
      <c r="I1787" t="s">
        <v>10718</v>
      </c>
      <c r="J1787" t="s">
        <v>5781</v>
      </c>
      <c r="K1787" t="s">
        <v>20</v>
      </c>
      <c r="L1787" t="s">
        <v>34</v>
      </c>
      <c r="M1787" t="s">
        <v>35</v>
      </c>
      <c r="N1787" t="s">
        <v>36</v>
      </c>
      <c r="O1787" t="s">
        <v>201</v>
      </c>
      <c r="P1787" t="s">
        <v>19892</v>
      </c>
      <c r="Q1787" t="s">
        <v>19893</v>
      </c>
      <c r="R1787" t="s">
        <v>19893</v>
      </c>
    </row>
    <row r="1788" spans="1:18" ht="30">
      <c r="A1788" t="s">
        <v>10724</v>
      </c>
      <c r="B1788" t="s">
        <v>9826</v>
      </c>
      <c r="C1788" t="s">
        <v>10715</v>
      </c>
      <c r="D1788" t="s">
        <v>10719</v>
      </c>
      <c r="E1788" t="s">
        <v>9901</v>
      </c>
      <c r="F1788" t="s">
        <v>10721</v>
      </c>
      <c r="G1788" t="s">
        <v>10721</v>
      </c>
      <c r="H1788" t="s">
        <v>10722</v>
      </c>
      <c r="I1788" t="s">
        <v>10723</v>
      </c>
      <c r="J1788" t="s">
        <v>4019</v>
      </c>
      <c r="K1788" t="s">
        <v>20</v>
      </c>
      <c r="L1788" t="s">
        <v>34</v>
      </c>
      <c r="M1788" t="s">
        <v>35</v>
      </c>
      <c r="N1788" t="s">
        <v>36</v>
      </c>
      <c r="O1788" t="s">
        <v>24</v>
      </c>
      <c r="P1788" t="s">
        <v>19892</v>
      </c>
      <c r="Q1788" t="s">
        <v>19893</v>
      </c>
      <c r="R1788" t="s">
        <v>19893</v>
      </c>
    </row>
    <row r="1789" spans="1:18" ht="30">
      <c r="A1789" t="s">
        <v>10731</v>
      </c>
      <c r="B1789" t="s">
        <v>9826</v>
      </c>
      <c r="C1789" t="s">
        <v>929</v>
      </c>
      <c r="D1789" t="s">
        <v>10729</v>
      </c>
      <c r="E1789" t="s">
        <v>10730</v>
      </c>
      <c r="F1789" t="s">
        <v>10725</v>
      </c>
      <c r="G1789" t="s">
        <v>10725</v>
      </c>
      <c r="H1789" t="s">
        <v>10726</v>
      </c>
      <c r="I1789" t="s">
        <v>10727</v>
      </c>
      <c r="J1789" t="s">
        <v>10728</v>
      </c>
      <c r="K1789" t="s">
        <v>20</v>
      </c>
      <c r="L1789" t="s">
        <v>21</v>
      </c>
      <c r="M1789" t="s">
        <v>22</v>
      </c>
      <c r="N1789" t="s">
        <v>36</v>
      </c>
      <c r="O1789" t="s">
        <v>6266</v>
      </c>
      <c r="P1789" t="s">
        <v>19892</v>
      </c>
      <c r="Q1789" t="s">
        <v>19893</v>
      </c>
      <c r="R1789" t="s">
        <v>19893</v>
      </c>
    </row>
    <row r="1790" spans="1:18" ht="30">
      <c r="A1790" t="s">
        <v>10736</v>
      </c>
      <c r="B1790" t="s">
        <v>9826</v>
      </c>
      <c r="C1790" t="s">
        <v>929</v>
      </c>
      <c r="D1790" t="s">
        <v>10729</v>
      </c>
      <c r="E1790" t="s">
        <v>929</v>
      </c>
      <c r="F1790" t="s">
        <v>10732</v>
      </c>
      <c r="G1790" t="s">
        <v>10732</v>
      </c>
      <c r="H1790" t="s">
        <v>10733</v>
      </c>
      <c r="I1790" t="s">
        <v>10734</v>
      </c>
      <c r="J1790" t="s">
        <v>10735</v>
      </c>
      <c r="K1790" t="s">
        <v>20</v>
      </c>
      <c r="L1790" t="s">
        <v>21</v>
      </c>
      <c r="M1790" t="s">
        <v>22</v>
      </c>
      <c r="N1790" t="s">
        <v>36</v>
      </c>
      <c r="O1790" t="s">
        <v>6266</v>
      </c>
      <c r="P1790" t="s">
        <v>19892</v>
      </c>
      <c r="Q1790" t="s">
        <v>19893</v>
      </c>
      <c r="R1790" t="s">
        <v>19893</v>
      </c>
    </row>
    <row r="1791" spans="1:18" ht="30">
      <c r="A1791" t="s">
        <v>10742</v>
      </c>
      <c r="B1791" t="s">
        <v>9826</v>
      </c>
      <c r="C1791" t="s">
        <v>929</v>
      </c>
      <c r="D1791" t="s">
        <v>10729</v>
      </c>
      <c r="E1791" t="s">
        <v>10741</v>
      </c>
      <c r="F1791" t="s">
        <v>10737</v>
      </c>
      <c r="G1791" t="s">
        <v>10737</v>
      </c>
      <c r="H1791" t="s">
        <v>10738</v>
      </c>
      <c r="I1791" t="s">
        <v>10739</v>
      </c>
      <c r="J1791" t="s">
        <v>10740</v>
      </c>
      <c r="K1791" t="s">
        <v>20</v>
      </c>
      <c r="L1791" t="s">
        <v>21</v>
      </c>
      <c r="M1791" t="s">
        <v>22</v>
      </c>
      <c r="N1791" t="s">
        <v>36</v>
      </c>
      <c r="O1791" t="s">
        <v>101</v>
      </c>
      <c r="P1791" t="s">
        <v>19892</v>
      </c>
      <c r="Q1791" t="s">
        <v>19893</v>
      </c>
      <c r="R1791" t="s">
        <v>19893</v>
      </c>
    </row>
    <row r="1792" spans="1:18" ht="30">
      <c r="A1792" t="s">
        <v>10748</v>
      </c>
      <c r="B1792" t="s">
        <v>9826</v>
      </c>
      <c r="C1792" t="s">
        <v>929</v>
      </c>
      <c r="D1792" t="s">
        <v>10729</v>
      </c>
      <c r="E1792" t="s">
        <v>10747</v>
      </c>
      <c r="F1792" t="s">
        <v>10743</v>
      </c>
      <c r="G1792" t="s">
        <v>10743</v>
      </c>
      <c r="H1792" t="s">
        <v>10744</v>
      </c>
      <c r="I1792" t="s">
        <v>10745</v>
      </c>
      <c r="J1792" t="s">
        <v>10746</v>
      </c>
      <c r="K1792" t="s">
        <v>20</v>
      </c>
      <c r="L1792" t="s">
        <v>21</v>
      </c>
      <c r="M1792" t="s">
        <v>22</v>
      </c>
      <c r="N1792" t="s">
        <v>36</v>
      </c>
      <c r="O1792" t="s">
        <v>6266</v>
      </c>
      <c r="P1792" t="s">
        <v>19892</v>
      </c>
      <c r="Q1792" t="s">
        <v>19893</v>
      </c>
      <c r="R1792" t="s">
        <v>19893</v>
      </c>
    </row>
    <row r="1793" spans="1:18" ht="30">
      <c r="A1793" t="s">
        <v>10753</v>
      </c>
      <c r="B1793" t="s">
        <v>9826</v>
      </c>
      <c r="C1793" t="s">
        <v>929</v>
      </c>
      <c r="D1793" t="s">
        <v>10729</v>
      </c>
      <c r="E1793" t="s">
        <v>10752</v>
      </c>
      <c r="F1793" t="s">
        <v>10749</v>
      </c>
      <c r="G1793" t="s">
        <v>10749</v>
      </c>
      <c r="H1793" t="s">
        <v>10750</v>
      </c>
      <c r="I1793" t="s">
        <v>10751</v>
      </c>
      <c r="J1793" t="s">
        <v>304</v>
      </c>
      <c r="K1793" t="s">
        <v>20</v>
      </c>
      <c r="L1793" t="s">
        <v>21</v>
      </c>
      <c r="M1793" t="s">
        <v>22</v>
      </c>
      <c r="N1793" t="s">
        <v>36</v>
      </c>
      <c r="O1793" t="s">
        <v>6266</v>
      </c>
      <c r="P1793" t="s">
        <v>19892</v>
      </c>
      <c r="Q1793" t="s">
        <v>19893</v>
      </c>
      <c r="R1793" t="s">
        <v>19893</v>
      </c>
    </row>
    <row r="1794" spans="1:18">
      <c r="A1794" t="s">
        <v>10761</v>
      </c>
      <c r="B1794" t="s">
        <v>9826</v>
      </c>
      <c r="C1794" t="s">
        <v>10754</v>
      </c>
      <c r="D1794" t="s">
        <v>10759</v>
      </c>
      <c r="E1794" t="s">
        <v>10760</v>
      </c>
      <c r="F1794" t="s">
        <v>10755</v>
      </c>
      <c r="G1794" t="s">
        <v>10755</v>
      </c>
      <c r="H1794" t="s">
        <v>10756</v>
      </c>
      <c r="I1794" t="s">
        <v>10757</v>
      </c>
      <c r="J1794" t="s">
        <v>10758</v>
      </c>
      <c r="K1794" t="s">
        <v>20</v>
      </c>
      <c r="L1794" t="s">
        <v>21</v>
      </c>
      <c r="M1794" t="s">
        <v>22</v>
      </c>
      <c r="N1794" t="s">
        <v>36</v>
      </c>
      <c r="O1794" t="s">
        <v>515</v>
      </c>
      <c r="P1794" t="s">
        <v>19892</v>
      </c>
      <c r="Q1794" t="s">
        <v>19893</v>
      </c>
      <c r="R1794" t="s">
        <v>19893</v>
      </c>
    </row>
    <row r="1795" spans="1:18" ht="30">
      <c r="A1795" t="s">
        <v>10767</v>
      </c>
      <c r="B1795" t="s">
        <v>9826</v>
      </c>
      <c r="C1795" t="s">
        <v>10754</v>
      </c>
      <c r="D1795" t="s">
        <v>10759</v>
      </c>
      <c r="E1795" t="s">
        <v>10766</v>
      </c>
      <c r="F1795" t="s">
        <v>10762</v>
      </c>
      <c r="G1795" t="s">
        <v>10762</v>
      </c>
      <c r="H1795" t="s">
        <v>10763</v>
      </c>
      <c r="I1795" t="s">
        <v>10764</v>
      </c>
      <c r="J1795" t="s">
        <v>10765</v>
      </c>
      <c r="K1795" t="s">
        <v>20</v>
      </c>
      <c r="L1795" t="s">
        <v>21</v>
      </c>
      <c r="M1795" t="s">
        <v>22</v>
      </c>
      <c r="N1795" t="s">
        <v>36</v>
      </c>
      <c r="O1795" t="s">
        <v>201</v>
      </c>
      <c r="P1795" t="s">
        <v>19892</v>
      </c>
      <c r="Q1795" t="s">
        <v>19893</v>
      </c>
      <c r="R1795" t="s">
        <v>19893</v>
      </c>
    </row>
    <row r="1796" spans="1:18" ht="30">
      <c r="A1796" t="s">
        <v>10773</v>
      </c>
      <c r="B1796" t="s">
        <v>9826</v>
      </c>
      <c r="C1796" t="s">
        <v>10754</v>
      </c>
      <c r="D1796" t="s">
        <v>10759</v>
      </c>
      <c r="E1796" t="s">
        <v>10772</v>
      </c>
      <c r="F1796" t="s">
        <v>10768</v>
      </c>
      <c r="G1796" t="s">
        <v>10768</v>
      </c>
      <c r="H1796" t="s">
        <v>10769</v>
      </c>
      <c r="I1796" t="s">
        <v>10770</v>
      </c>
      <c r="J1796" t="s">
        <v>10771</v>
      </c>
      <c r="K1796" t="s">
        <v>76</v>
      </c>
      <c r="L1796" t="s">
        <v>34</v>
      </c>
      <c r="M1796" t="s">
        <v>35</v>
      </c>
      <c r="N1796" t="s">
        <v>36</v>
      </c>
      <c r="O1796" t="s">
        <v>828</v>
      </c>
      <c r="P1796" t="s">
        <v>19892</v>
      </c>
      <c r="Q1796" t="s">
        <v>19893</v>
      </c>
      <c r="R1796" t="s">
        <v>19893</v>
      </c>
    </row>
    <row r="1797" spans="1:18" ht="30">
      <c r="A1797" t="s">
        <v>10778</v>
      </c>
      <c r="B1797" t="s">
        <v>9826</v>
      </c>
      <c r="C1797" t="s">
        <v>10754</v>
      </c>
      <c r="D1797" t="s">
        <v>10759</v>
      </c>
      <c r="E1797" t="s">
        <v>5968</v>
      </c>
      <c r="F1797" t="s">
        <v>10774</v>
      </c>
      <c r="G1797" t="s">
        <v>10774</v>
      </c>
      <c r="H1797" t="s">
        <v>10775</v>
      </c>
      <c r="I1797" t="s">
        <v>10776</v>
      </c>
      <c r="J1797" t="s">
        <v>10777</v>
      </c>
      <c r="K1797" t="s">
        <v>20</v>
      </c>
      <c r="L1797" t="s">
        <v>21</v>
      </c>
      <c r="M1797" t="s">
        <v>22</v>
      </c>
      <c r="N1797" t="s">
        <v>36</v>
      </c>
      <c r="O1797" t="s">
        <v>201</v>
      </c>
      <c r="P1797" t="s">
        <v>19892</v>
      </c>
      <c r="Q1797" t="s">
        <v>19893</v>
      </c>
      <c r="R1797" t="s">
        <v>19893</v>
      </c>
    </row>
    <row r="1798" spans="1:18">
      <c r="A1798" t="s">
        <v>10782</v>
      </c>
      <c r="B1798" t="s">
        <v>9826</v>
      </c>
      <c r="C1798" t="s">
        <v>10754</v>
      </c>
      <c r="D1798" t="s">
        <v>10759</v>
      </c>
      <c r="E1798" t="s">
        <v>1624</v>
      </c>
      <c r="F1798" t="s">
        <v>10779</v>
      </c>
      <c r="G1798" t="s">
        <v>10779</v>
      </c>
      <c r="H1798" t="s">
        <v>10780</v>
      </c>
      <c r="I1798" t="s">
        <v>10781</v>
      </c>
      <c r="J1798" t="s">
        <v>10777</v>
      </c>
      <c r="K1798" t="s">
        <v>20</v>
      </c>
      <c r="L1798" t="s">
        <v>21</v>
      </c>
      <c r="M1798" t="s">
        <v>22</v>
      </c>
      <c r="N1798" t="s">
        <v>36</v>
      </c>
      <c r="O1798" t="s">
        <v>154</v>
      </c>
      <c r="P1798" t="s">
        <v>19892</v>
      </c>
      <c r="Q1798" t="s">
        <v>19893</v>
      </c>
      <c r="R1798" t="s">
        <v>19893</v>
      </c>
    </row>
    <row r="1799" spans="1:18" ht="30">
      <c r="A1799" t="s">
        <v>10787</v>
      </c>
      <c r="B1799" t="s">
        <v>9826</v>
      </c>
      <c r="C1799" t="s">
        <v>10754</v>
      </c>
      <c r="D1799" t="s">
        <v>10759</v>
      </c>
      <c r="E1799" t="s">
        <v>9919</v>
      </c>
      <c r="F1799" t="s">
        <v>10783</v>
      </c>
      <c r="G1799" t="s">
        <v>10783</v>
      </c>
      <c r="H1799" t="s">
        <v>10784</v>
      </c>
      <c r="I1799" t="s">
        <v>10785</v>
      </c>
      <c r="J1799" t="s">
        <v>10786</v>
      </c>
      <c r="K1799" t="s">
        <v>20</v>
      </c>
      <c r="L1799" t="s">
        <v>21</v>
      </c>
      <c r="M1799" t="s">
        <v>22</v>
      </c>
      <c r="N1799" t="s">
        <v>36</v>
      </c>
      <c r="O1799" t="s">
        <v>201</v>
      </c>
      <c r="P1799" t="s">
        <v>19892</v>
      </c>
      <c r="Q1799" t="s">
        <v>19893</v>
      </c>
      <c r="R1799" t="s">
        <v>19893</v>
      </c>
    </row>
    <row r="1800" spans="1:18">
      <c r="A1800" t="s">
        <v>10793</v>
      </c>
      <c r="B1800" t="s">
        <v>9826</v>
      </c>
      <c r="C1800" t="s">
        <v>10754</v>
      </c>
      <c r="D1800" t="s">
        <v>10759</v>
      </c>
      <c r="E1800" t="s">
        <v>10792</v>
      </c>
      <c r="F1800" t="s">
        <v>10788</v>
      </c>
      <c r="G1800" t="s">
        <v>10788</v>
      </c>
      <c r="H1800" t="s">
        <v>10789</v>
      </c>
      <c r="I1800" t="s">
        <v>10790</v>
      </c>
      <c r="J1800" t="s">
        <v>10791</v>
      </c>
      <c r="K1800" t="s">
        <v>20</v>
      </c>
      <c r="L1800" t="s">
        <v>21</v>
      </c>
      <c r="M1800" t="s">
        <v>22</v>
      </c>
      <c r="N1800" t="s">
        <v>36</v>
      </c>
      <c r="O1800" t="s">
        <v>515</v>
      </c>
      <c r="P1800" t="s">
        <v>19892</v>
      </c>
      <c r="Q1800" t="s">
        <v>19893</v>
      </c>
      <c r="R1800" t="s">
        <v>19893</v>
      </c>
    </row>
    <row r="1801" spans="1:18" ht="30">
      <c r="A1801" t="s">
        <v>10798</v>
      </c>
      <c r="B1801" t="s">
        <v>9826</v>
      </c>
      <c r="C1801" t="s">
        <v>10754</v>
      </c>
      <c r="D1801" t="s">
        <v>10759</v>
      </c>
      <c r="E1801" t="s">
        <v>10797</v>
      </c>
      <c r="F1801" t="s">
        <v>10794</v>
      </c>
      <c r="G1801" t="s">
        <v>10794</v>
      </c>
      <c r="H1801" t="s">
        <v>10795</v>
      </c>
      <c r="I1801" t="s">
        <v>10796</v>
      </c>
      <c r="J1801" t="s">
        <v>10791</v>
      </c>
      <c r="K1801" t="s">
        <v>20</v>
      </c>
      <c r="L1801" t="s">
        <v>21</v>
      </c>
      <c r="M1801" t="s">
        <v>22</v>
      </c>
      <c r="N1801" t="s">
        <v>36</v>
      </c>
      <c r="O1801" t="s">
        <v>24</v>
      </c>
      <c r="P1801" t="s">
        <v>19892</v>
      </c>
      <c r="Q1801" t="s">
        <v>19893</v>
      </c>
      <c r="R1801" t="s">
        <v>19893</v>
      </c>
    </row>
    <row r="1802" spans="1:18">
      <c r="A1802" t="s">
        <v>10804</v>
      </c>
      <c r="B1802" t="s">
        <v>9826</v>
      </c>
      <c r="C1802" t="s">
        <v>10754</v>
      </c>
      <c r="D1802" t="s">
        <v>10759</v>
      </c>
      <c r="E1802" t="s">
        <v>10803</v>
      </c>
      <c r="F1802" t="s">
        <v>10799</v>
      </c>
      <c r="G1802" t="s">
        <v>10799</v>
      </c>
      <c r="H1802" t="s">
        <v>10800</v>
      </c>
      <c r="I1802" t="s">
        <v>10801</v>
      </c>
      <c r="J1802" t="s">
        <v>10802</v>
      </c>
      <c r="K1802" t="s">
        <v>20</v>
      </c>
      <c r="L1802" t="s">
        <v>21</v>
      </c>
      <c r="M1802" t="s">
        <v>22</v>
      </c>
      <c r="N1802" t="s">
        <v>36</v>
      </c>
      <c r="O1802" t="s">
        <v>24</v>
      </c>
      <c r="P1802" t="s">
        <v>19892</v>
      </c>
      <c r="Q1802" t="s">
        <v>19893</v>
      </c>
      <c r="R1802" t="s">
        <v>19893</v>
      </c>
    </row>
    <row r="1803" spans="1:18" ht="30">
      <c r="A1803" t="s">
        <v>10809</v>
      </c>
      <c r="B1803" t="s">
        <v>9826</v>
      </c>
      <c r="C1803" t="s">
        <v>10754</v>
      </c>
      <c r="D1803" t="s">
        <v>10759</v>
      </c>
      <c r="E1803" t="s">
        <v>10808</v>
      </c>
      <c r="F1803" t="s">
        <v>10805</v>
      </c>
      <c r="G1803" t="s">
        <v>10805</v>
      </c>
      <c r="H1803" t="s">
        <v>10806</v>
      </c>
      <c r="I1803" t="s">
        <v>10807</v>
      </c>
      <c r="J1803" t="s">
        <v>2393</v>
      </c>
      <c r="K1803" t="s">
        <v>20</v>
      </c>
      <c r="L1803" t="s">
        <v>34</v>
      </c>
      <c r="M1803" t="s">
        <v>161</v>
      </c>
      <c r="N1803" t="s">
        <v>36</v>
      </c>
      <c r="O1803" t="s">
        <v>828</v>
      </c>
      <c r="P1803" t="s">
        <v>19892</v>
      </c>
      <c r="Q1803" t="s">
        <v>19893</v>
      </c>
      <c r="R1803" t="s">
        <v>19893</v>
      </c>
    </row>
    <row r="1804" spans="1:18" ht="30">
      <c r="A1804" t="s">
        <v>10814</v>
      </c>
      <c r="B1804" t="s">
        <v>9826</v>
      </c>
      <c r="C1804" t="s">
        <v>10754</v>
      </c>
      <c r="D1804" t="s">
        <v>10759</v>
      </c>
      <c r="E1804" t="s">
        <v>6431</v>
      </c>
      <c r="F1804" t="s">
        <v>10810</v>
      </c>
      <c r="G1804" t="s">
        <v>10810</v>
      </c>
      <c r="H1804" t="s">
        <v>10811</v>
      </c>
      <c r="I1804" t="s">
        <v>10812</v>
      </c>
      <c r="J1804" t="s">
        <v>10813</v>
      </c>
      <c r="K1804" t="s">
        <v>20</v>
      </c>
      <c r="L1804" t="s">
        <v>21</v>
      </c>
      <c r="M1804" t="s">
        <v>22</v>
      </c>
      <c r="N1804" t="s">
        <v>36</v>
      </c>
      <c r="O1804" t="s">
        <v>201</v>
      </c>
      <c r="P1804" t="s">
        <v>19892</v>
      </c>
      <c r="Q1804" t="s">
        <v>19893</v>
      </c>
      <c r="R1804" t="s">
        <v>19893</v>
      </c>
    </row>
    <row r="1805" spans="1:18" ht="30">
      <c r="A1805" t="s">
        <v>10819</v>
      </c>
      <c r="B1805" t="s">
        <v>9826</v>
      </c>
      <c r="C1805" t="s">
        <v>10754</v>
      </c>
      <c r="D1805" t="s">
        <v>10759</v>
      </c>
      <c r="E1805" t="s">
        <v>6622</v>
      </c>
      <c r="F1805" t="s">
        <v>10815</v>
      </c>
      <c r="G1805" t="s">
        <v>10815</v>
      </c>
      <c r="H1805" t="s">
        <v>10816</v>
      </c>
      <c r="I1805" t="s">
        <v>10817</v>
      </c>
      <c r="J1805" t="s">
        <v>10818</v>
      </c>
      <c r="K1805" t="s">
        <v>20</v>
      </c>
      <c r="L1805" t="s">
        <v>21</v>
      </c>
      <c r="M1805" t="s">
        <v>22</v>
      </c>
      <c r="N1805" t="s">
        <v>36</v>
      </c>
      <c r="O1805" t="s">
        <v>101</v>
      </c>
      <c r="P1805" t="s">
        <v>19892</v>
      </c>
      <c r="Q1805" t="s">
        <v>19893</v>
      </c>
      <c r="R1805" t="s">
        <v>19893</v>
      </c>
    </row>
    <row r="1806" spans="1:18" ht="30">
      <c r="A1806" t="s">
        <v>10823</v>
      </c>
      <c r="B1806" t="s">
        <v>9826</v>
      </c>
      <c r="C1806" t="s">
        <v>10754</v>
      </c>
      <c r="D1806" t="s">
        <v>10759</v>
      </c>
      <c r="E1806" t="s">
        <v>6622</v>
      </c>
      <c r="F1806" t="s">
        <v>10820</v>
      </c>
      <c r="G1806" t="s">
        <v>10820</v>
      </c>
      <c r="H1806" t="s">
        <v>10821</v>
      </c>
      <c r="I1806" t="s">
        <v>10822</v>
      </c>
      <c r="J1806" t="s">
        <v>10302</v>
      </c>
      <c r="K1806" t="s">
        <v>33</v>
      </c>
      <c r="L1806" t="s">
        <v>21</v>
      </c>
      <c r="M1806" t="s">
        <v>22</v>
      </c>
      <c r="N1806" t="s">
        <v>36</v>
      </c>
      <c r="O1806" t="s">
        <v>24</v>
      </c>
      <c r="P1806" t="s">
        <v>19892</v>
      </c>
      <c r="Q1806" t="s">
        <v>19893</v>
      </c>
      <c r="R1806" t="s">
        <v>19893</v>
      </c>
    </row>
    <row r="1807" spans="1:18" ht="30">
      <c r="A1807" t="s">
        <v>10829</v>
      </c>
      <c r="B1807" t="s">
        <v>9826</v>
      </c>
      <c r="C1807" t="s">
        <v>10754</v>
      </c>
      <c r="D1807" t="s">
        <v>10759</v>
      </c>
      <c r="E1807" t="s">
        <v>10828</v>
      </c>
      <c r="F1807" t="s">
        <v>10824</v>
      </c>
      <c r="G1807" t="s">
        <v>10824</v>
      </c>
      <c r="H1807" t="s">
        <v>10825</v>
      </c>
      <c r="I1807" t="s">
        <v>10826</v>
      </c>
      <c r="J1807" t="s">
        <v>10827</v>
      </c>
      <c r="K1807" t="s">
        <v>20</v>
      </c>
      <c r="L1807" t="s">
        <v>21</v>
      </c>
      <c r="M1807" t="s">
        <v>22</v>
      </c>
      <c r="N1807" t="s">
        <v>36</v>
      </c>
      <c r="O1807" t="s">
        <v>828</v>
      </c>
      <c r="P1807" t="s">
        <v>19892</v>
      </c>
      <c r="Q1807" t="s">
        <v>19893</v>
      </c>
      <c r="R1807" t="s">
        <v>19893</v>
      </c>
    </row>
    <row r="1808" spans="1:18" ht="30">
      <c r="A1808" t="s">
        <v>10835</v>
      </c>
      <c r="B1808" t="s">
        <v>9826</v>
      </c>
      <c r="C1808" t="s">
        <v>10754</v>
      </c>
      <c r="D1808" t="s">
        <v>10759</v>
      </c>
      <c r="E1808" t="s">
        <v>10834</v>
      </c>
      <c r="F1808" t="s">
        <v>10830</v>
      </c>
      <c r="G1808" t="s">
        <v>10830</v>
      </c>
      <c r="H1808" t="s">
        <v>10831</v>
      </c>
      <c r="I1808" t="s">
        <v>10832</v>
      </c>
      <c r="J1808" t="s">
        <v>10833</v>
      </c>
      <c r="K1808" t="s">
        <v>20</v>
      </c>
      <c r="L1808" t="s">
        <v>21</v>
      </c>
      <c r="M1808" t="s">
        <v>22</v>
      </c>
      <c r="N1808" t="s">
        <v>36</v>
      </c>
      <c r="O1808" t="s">
        <v>1504</v>
      </c>
      <c r="P1808" t="s">
        <v>19892</v>
      </c>
      <c r="Q1808" t="s">
        <v>19893</v>
      </c>
      <c r="R1808" t="s">
        <v>19893</v>
      </c>
    </row>
    <row r="1809" spans="1:18" ht="30">
      <c r="A1809" t="s">
        <v>10842</v>
      </c>
      <c r="B1809" t="s">
        <v>9826</v>
      </c>
      <c r="C1809" t="s">
        <v>10836</v>
      </c>
      <c r="D1809" t="s">
        <v>10840</v>
      </c>
      <c r="E1809" t="s">
        <v>10841</v>
      </c>
      <c r="F1809" t="s">
        <v>10837</v>
      </c>
      <c r="G1809" t="s">
        <v>10837</v>
      </c>
      <c r="H1809" t="s">
        <v>10838</v>
      </c>
      <c r="I1809" t="s">
        <v>10839</v>
      </c>
      <c r="K1809" t="s">
        <v>20</v>
      </c>
      <c r="L1809" t="s">
        <v>21</v>
      </c>
      <c r="M1809" t="s">
        <v>22</v>
      </c>
      <c r="N1809" t="s">
        <v>63</v>
      </c>
      <c r="O1809" t="s">
        <v>201</v>
      </c>
      <c r="P1809" t="s">
        <v>19892</v>
      </c>
      <c r="Q1809" t="s">
        <v>19893</v>
      </c>
      <c r="R1809" t="s">
        <v>19893</v>
      </c>
    </row>
    <row r="1810" spans="1:18" ht="75">
      <c r="A1810" t="s">
        <v>10849</v>
      </c>
      <c r="B1810" t="s">
        <v>9826</v>
      </c>
      <c r="C1810" t="s">
        <v>10843</v>
      </c>
      <c r="D1810" t="s">
        <v>10847</v>
      </c>
      <c r="E1810" t="s">
        <v>10848</v>
      </c>
      <c r="F1810" t="s">
        <v>10844</v>
      </c>
      <c r="G1810" t="s">
        <v>10844</v>
      </c>
      <c r="H1810" t="s">
        <v>10567</v>
      </c>
      <c r="I1810" t="s">
        <v>10845</v>
      </c>
      <c r="J1810" t="s">
        <v>10846</v>
      </c>
      <c r="K1810" t="s">
        <v>20</v>
      </c>
      <c r="L1810" t="s">
        <v>21</v>
      </c>
      <c r="M1810" t="s">
        <v>22</v>
      </c>
      <c r="N1810" t="s">
        <v>36</v>
      </c>
      <c r="O1810" t="s">
        <v>201</v>
      </c>
      <c r="P1810" t="s">
        <v>19892</v>
      </c>
      <c r="Q1810" t="s">
        <v>19893</v>
      </c>
      <c r="R1810" t="s">
        <v>19893</v>
      </c>
    </row>
    <row r="1811" spans="1:18" ht="45">
      <c r="A1811" t="s">
        <v>10855</v>
      </c>
      <c r="B1811" t="s">
        <v>9826</v>
      </c>
      <c r="C1811" t="s">
        <v>10843</v>
      </c>
      <c r="D1811" t="s">
        <v>10847</v>
      </c>
      <c r="E1811" t="s">
        <v>10854</v>
      </c>
      <c r="F1811" t="s">
        <v>10850</v>
      </c>
      <c r="G1811" t="s">
        <v>10850</v>
      </c>
      <c r="H1811" t="s">
        <v>10851</v>
      </c>
      <c r="I1811" t="s">
        <v>10852</v>
      </c>
      <c r="J1811" t="s">
        <v>10853</v>
      </c>
      <c r="K1811" t="s">
        <v>20</v>
      </c>
      <c r="L1811" t="s">
        <v>21</v>
      </c>
      <c r="M1811" t="s">
        <v>22</v>
      </c>
      <c r="N1811" t="s">
        <v>36</v>
      </c>
      <c r="O1811" t="s">
        <v>201</v>
      </c>
      <c r="P1811" t="s">
        <v>19892</v>
      </c>
      <c r="Q1811" t="s">
        <v>19893</v>
      </c>
      <c r="R1811" t="s">
        <v>19893</v>
      </c>
    </row>
    <row r="1812" spans="1:18" ht="30">
      <c r="A1812" t="s">
        <v>10861</v>
      </c>
      <c r="B1812" t="s">
        <v>9826</v>
      </c>
      <c r="C1812" t="s">
        <v>10843</v>
      </c>
      <c r="D1812" t="s">
        <v>10847</v>
      </c>
      <c r="E1812" t="s">
        <v>10860</v>
      </c>
      <c r="F1812" t="s">
        <v>10856</v>
      </c>
      <c r="G1812" t="s">
        <v>10856</v>
      </c>
      <c r="H1812" t="s">
        <v>10857</v>
      </c>
      <c r="I1812" t="s">
        <v>10858</v>
      </c>
      <c r="J1812" t="s">
        <v>10859</v>
      </c>
      <c r="K1812" t="s">
        <v>20</v>
      </c>
      <c r="L1812" t="s">
        <v>21</v>
      </c>
      <c r="M1812" t="s">
        <v>22</v>
      </c>
      <c r="N1812" t="s">
        <v>36</v>
      </c>
      <c r="O1812" t="s">
        <v>24</v>
      </c>
      <c r="P1812" t="s">
        <v>19892</v>
      </c>
      <c r="Q1812" t="s">
        <v>19893</v>
      </c>
      <c r="R1812" t="s">
        <v>19893</v>
      </c>
    </row>
    <row r="1813" spans="1:18" ht="30">
      <c r="A1813" t="s">
        <v>10866</v>
      </c>
      <c r="B1813" t="s">
        <v>9826</v>
      </c>
      <c r="C1813" t="s">
        <v>10843</v>
      </c>
      <c r="D1813" t="s">
        <v>10847</v>
      </c>
      <c r="E1813" t="s">
        <v>10865</v>
      </c>
      <c r="F1813" t="s">
        <v>10862</v>
      </c>
      <c r="G1813" t="s">
        <v>10862</v>
      </c>
      <c r="H1813" t="s">
        <v>10863</v>
      </c>
      <c r="I1813" t="s">
        <v>10864</v>
      </c>
      <c r="J1813" t="s">
        <v>10184</v>
      </c>
      <c r="K1813" t="s">
        <v>20</v>
      </c>
      <c r="L1813" t="s">
        <v>21</v>
      </c>
      <c r="M1813" t="s">
        <v>22</v>
      </c>
      <c r="N1813" t="s">
        <v>36</v>
      </c>
      <c r="O1813" t="s">
        <v>7195</v>
      </c>
      <c r="P1813" t="s">
        <v>19892</v>
      </c>
      <c r="Q1813" t="s">
        <v>19893</v>
      </c>
      <c r="R1813" t="s">
        <v>19893</v>
      </c>
    </row>
    <row r="1814" spans="1:18" ht="30">
      <c r="A1814" t="s">
        <v>10872</v>
      </c>
      <c r="B1814" t="s">
        <v>9826</v>
      </c>
      <c r="C1814" t="s">
        <v>10843</v>
      </c>
      <c r="D1814" t="s">
        <v>10847</v>
      </c>
      <c r="E1814" t="s">
        <v>10871</v>
      </c>
      <c r="F1814" t="s">
        <v>10867</v>
      </c>
      <c r="G1814" t="s">
        <v>10867</v>
      </c>
      <c r="H1814" t="s">
        <v>10868</v>
      </c>
      <c r="I1814" t="s">
        <v>10869</v>
      </c>
      <c r="J1814" t="s">
        <v>304</v>
      </c>
      <c r="K1814" t="s">
        <v>20</v>
      </c>
      <c r="L1814" t="s">
        <v>21</v>
      </c>
      <c r="M1814" t="s">
        <v>22</v>
      </c>
      <c r="N1814" t="s">
        <v>36</v>
      </c>
      <c r="O1814" t="s">
        <v>10870</v>
      </c>
      <c r="P1814" t="s">
        <v>19892</v>
      </c>
      <c r="Q1814" t="s">
        <v>19893</v>
      </c>
      <c r="R1814" t="s">
        <v>19893</v>
      </c>
    </row>
    <row r="1815" spans="1:18" ht="30">
      <c r="A1815" t="s">
        <v>10878</v>
      </c>
      <c r="B1815" t="s">
        <v>9826</v>
      </c>
      <c r="C1815" t="s">
        <v>10843</v>
      </c>
      <c r="D1815" t="s">
        <v>10847</v>
      </c>
      <c r="E1815" t="s">
        <v>10877</v>
      </c>
      <c r="F1815" t="s">
        <v>10873</v>
      </c>
      <c r="G1815" t="s">
        <v>10873</v>
      </c>
      <c r="H1815" t="s">
        <v>10874</v>
      </c>
      <c r="I1815" t="s">
        <v>10875</v>
      </c>
      <c r="J1815" t="s">
        <v>10876</v>
      </c>
      <c r="K1815" t="s">
        <v>76</v>
      </c>
      <c r="L1815" t="s">
        <v>21</v>
      </c>
      <c r="M1815" t="s">
        <v>22</v>
      </c>
      <c r="N1815" t="s">
        <v>36</v>
      </c>
      <c r="O1815" t="s">
        <v>37</v>
      </c>
      <c r="P1815" t="s">
        <v>19892</v>
      </c>
      <c r="Q1815" t="s">
        <v>19893</v>
      </c>
      <c r="R1815" t="s">
        <v>19893</v>
      </c>
    </row>
    <row r="1816" spans="1:18" ht="30">
      <c r="A1816" t="s">
        <v>10885</v>
      </c>
      <c r="B1816" t="s">
        <v>9826</v>
      </c>
      <c r="C1816" t="s">
        <v>10879</v>
      </c>
      <c r="D1816" t="s">
        <v>10883</v>
      </c>
      <c r="E1816" t="s">
        <v>10884</v>
      </c>
      <c r="F1816" t="s">
        <v>10880</v>
      </c>
      <c r="G1816" t="s">
        <v>10880</v>
      </c>
      <c r="H1816" t="s">
        <v>10881</v>
      </c>
      <c r="I1816" t="s">
        <v>10882</v>
      </c>
      <c r="K1816" t="s">
        <v>33</v>
      </c>
      <c r="L1816" t="s">
        <v>21</v>
      </c>
      <c r="M1816" t="s">
        <v>22</v>
      </c>
      <c r="N1816" t="s">
        <v>63</v>
      </c>
      <c r="O1816" t="s">
        <v>37</v>
      </c>
      <c r="P1816" t="s">
        <v>19892</v>
      </c>
      <c r="Q1816" t="s">
        <v>19893</v>
      </c>
      <c r="R1816" t="s">
        <v>19893</v>
      </c>
    </row>
    <row r="1817" spans="1:18" ht="30">
      <c r="A1817" t="s">
        <v>10893</v>
      </c>
      <c r="B1817" t="s">
        <v>9826</v>
      </c>
      <c r="C1817" t="s">
        <v>10886</v>
      </c>
      <c r="D1817" t="s">
        <v>10891</v>
      </c>
      <c r="E1817" t="s">
        <v>10892</v>
      </c>
      <c r="F1817" t="s">
        <v>10887</v>
      </c>
      <c r="G1817" t="s">
        <v>10887</v>
      </c>
      <c r="H1817" t="s">
        <v>10888</v>
      </c>
      <c r="I1817" t="s">
        <v>10889</v>
      </c>
      <c r="J1817" t="s">
        <v>10890</v>
      </c>
      <c r="K1817" t="s">
        <v>20</v>
      </c>
      <c r="L1817" t="s">
        <v>21</v>
      </c>
      <c r="M1817" t="s">
        <v>22</v>
      </c>
      <c r="N1817" t="s">
        <v>36</v>
      </c>
      <c r="O1817" t="s">
        <v>24</v>
      </c>
      <c r="P1817" t="s">
        <v>19892</v>
      </c>
      <c r="Q1817" t="s">
        <v>19893</v>
      </c>
      <c r="R1817" t="s">
        <v>19893</v>
      </c>
    </row>
    <row r="1818" spans="1:18">
      <c r="A1818" t="s">
        <v>10900</v>
      </c>
      <c r="B1818" t="s">
        <v>9826</v>
      </c>
      <c r="C1818" t="s">
        <v>10894</v>
      </c>
      <c r="D1818" t="s">
        <v>10899</v>
      </c>
      <c r="E1818" t="s">
        <v>10894</v>
      </c>
      <c r="F1818" t="s">
        <v>10895</v>
      </c>
      <c r="G1818" t="s">
        <v>10895</v>
      </c>
      <c r="H1818" t="s">
        <v>10896</v>
      </c>
      <c r="I1818" t="s">
        <v>10897</v>
      </c>
      <c r="J1818" t="s">
        <v>10898</v>
      </c>
      <c r="K1818" t="s">
        <v>20</v>
      </c>
      <c r="L1818" t="s">
        <v>34</v>
      </c>
      <c r="M1818" t="s">
        <v>35</v>
      </c>
      <c r="N1818" t="s">
        <v>36</v>
      </c>
      <c r="O1818" t="s">
        <v>24</v>
      </c>
      <c r="P1818" t="s">
        <v>19892</v>
      </c>
      <c r="Q1818" t="s">
        <v>19893</v>
      </c>
      <c r="R1818" t="s">
        <v>19893</v>
      </c>
    </row>
    <row r="1819" spans="1:18">
      <c r="A1819" t="s">
        <v>10906</v>
      </c>
      <c r="B1819" t="s">
        <v>9826</v>
      </c>
      <c r="C1819" t="s">
        <v>10901</v>
      </c>
      <c r="D1819" t="s">
        <v>10905</v>
      </c>
      <c r="E1819" t="s">
        <v>387</v>
      </c>
      <c r="F1819" t="s">
        <v>10902</v>
      </c>
      <c r="G1819" t="s">
        <v>10902</v>
      </c>
      <c r="H1819" t="s">
        <v>10903</v>
      </c>
      <c r="I1819" t="s">
        <v>10904</v>
      </c>
      <c r="J1819" t="s">
        <v>9991</v>
      </c>
      <c r="K1819" t="s">
        <v>20</v>
      </c>
      <c r="L1819" t="s">
        <v>21</v>
      </c>
      <c r="M1819" t="s">
        <v>22</v>
      </c>
      <c r="N1819" t="s">
        <v>36</v>
      </c>
      <c r="O1819" t="s">
        <v>328</v>
      </c>
      <c r="P1819" t="s">
        <v>19892</v>
      </c>
      <c r="Q1819" t="s">
        <v>19893</v>
      </c>
      <c r="R1819" t="s">
        <v>19893</v>
      </c>
    </row>
    <row r="1820" spans="1:18">
      <c r="A1820" t="s">
        <v>10912</v>
      </c>
      <c r="B1820" t="s">
        <v>9826</v>
      </c>
      <c r="C1820" t="s">
        <v>10901</v>
      </c>
      <c r="D1820" t="s">
        <v>10905</v>
      </c>
      <c r="E1820" t="s">
        <v>10911</v>
      </c>
      <c r="F1820" t="s">
        <v>10907</v>
      </c>
      <c r="G1820" t="s">
        <v>10907</v>
      </c>
      <c r="H1820" t="s">
        <v>10908</v>
      </c>
      <c r="I1820" t="s">
        <v>10909</v>
      </c>
      <c r="J1820" t="s">
        <v>9953</v>
      </c>
      <c r="K1820" t="s">
        <v>33</v>
      </c>
      <c r="L1820" t="s">
        <v>21</v>
      </c>
      <c r="M1820" t="s">
        <v>22</v>
      </c>
      <c r="N1820" t="s">
        <v>49</v>
      </c>
      <c r="O1820" t="s">
        <v>10910</v>
      </c>
      <c r="P1820" t="s">
        <v>19892</v>
      </c>
      <c r="Q1820" t="s">
        <v>19893</v>
      </c>
      <c r="R1820" t="s">
        <v>19893</v>
      </c>
    </row>
    <row r="1821" spans="1:18">
      <c r="A1821" t="s">
        <v>10918</v>
      </c>
      <c r="B1821" t="s">
        <v>9826</v>
      </c>
      <c r="C1821" t="s">
        <v>10901</v>
      </c>
      <c r="D1821" t="s">
        <v>10905</v>
      </c>
      <c r="E1821" t="s">
        <v>10917</v>
      </c>
      <c r="F1821" t="s">
        <v>10913</v>
      </c>
      <c r="G1821" t="s">
        <v>10913</v>
      </c>
      <c r="H1821" t="s">
        <v>10914</v>
      </c>
      <c r="I1821" t="s">
        <v>10915</v>
      </c>
      <c r="J1821" t="s">
        <v>10916</v>
      </c>
      <c r="K1821" t="s">
        <v>20</v>
      </c>
      <c r="L1821" t="s">
        <v>34</v>
      </c>
      <c r="M1821" t="s">
        <v>169</v>
      </c>
      <c r="N1821" t="s">
        <v>36</v>
      </c>
      <c r="O1821" t="s">
        <v>37</v>
      </c>
      <c r="P1821" t="s">
        <v>19892</v>
      </c>
      <c r="Q1821" t="s">
        <v>19893</v>
      </c>
      <c r="R1821" t="s">
        <v>19893</v>
      </c>
    </row>
    <row r="1822" spans="1:18" ht="45">
      <c r="A1822" t="s">
        <v>10922</v>
      </c>
      <c r="B1822" t="s">
        <v>9826</v>
      </c>
      <c r="C1822" t="s">
        <v>10901</v>
      </c>
      <c r="D1822" t="s">
        <v>10905</v>
      </c>
      <c r="E1822" t="s">
        <v>9126</v>
      </c>
      <c r="F1822" t="s">
        <v>10919</v>
      </c>
      <c r="G1822" t="s">
        <v>10919</v>
      </c>
      <c r="H1822" t="s">
        <v>10920</v>
      </c>
      <c r="I1822" t="s">
        <v>10921</v>
      </c>
      <c r="J1822" t="s">
        <v>9991</v>
      </c>
      <c r="K1822" t="s">
        <v>33</v>
      </c>
      <c r="L1822" t="s">
        <v>21</v>
      </c>
      <c r="M1822" t="s">
        <v>22</v>
      </c>
      <c r="N1822" t="s">
        <v>36</v>
      </c>
      <c r="O1822" t="s">
        <v>201</v>
      </c>
      <c r="P1822" t="s">
        <v>19892</v>
      </c>
      <c r="Q1822" t="s">
        <v>19893</v>
      </c>
      <c r="R1822" t="s">
        <v>19893</v>
      </c>
    </row>
    <row r="1823" spans="1:18" ht="45">
      <c r="A1823" t="s">
        <v>10928</v>
      </c>
      <c r="B1823" t="s">
        <v>9826</v>
      </c>
      <c r="C1823" t="s">
        <v>10901</v>
      </c>
      <c r="D1823" t="s">
        <v>10905</v>
      </c>
      <c r="E1823" t="s">
        <v>10927</v>
      </c>
      <c r="F1823" t="s">
        <v>10923</v>
      </c>
      <c r="G1823" t="s">
        <v>10923</v>
      </c>
      <c r="H1823" t="s">
        <v>10924</v>
      </c>
      <c r="I1823" t="s">
        <v>10925</v>
      </c>
      <c r="J1823" t="s">
        <v>10926</v>
      </c>
      <c r="K1823" t="s">
        <v>33</v>
      </c>
      <c r="L1823" t="s">
        <v>21</v>
      </c>
      <c r="M1823" t="s">
        <v>22</v>
      </c>
      <c r="N1823" t="s">
        <v>36</v>
      </c>
      <c r="O1823" t="s">
        <v>37</v>
      </c>
      <c r="P1823" t="s">
        <v>19893</v>
      </c>
      <c r="Q1823" t="s">
        <v>19892</v>
      </c>
      <c r="R1823" t="s">
        <v>19893</v>
      </c>
    </row>
    <row r="1824" spans="1:18" ht="45">
      <c r="A1824" t="s">
        <v>10934</v>
      </c>
      <c r="B1824" t="s">
        <v>9826</v>
      </c>
      <c r="C1824" t="s">
        <v>10901</v>
      </c>
      <c r="D1824" t="s">
        <v>10905</v>
      </c>
      <c r="E1824" t="s">
        <v>10933</v>
      </c>
      <c r="F1824" t="s">
        <v>10929</v>
      </c>
      <c r="G1824" t="s">
        <v>10929</v>
      </c>
      <c r="H1824" t="s">
        <v>10930</v>
      </c>
      <c r="I1824" t="s">
        <v>10931</v>
      </c>
      <c r="J1824" t="s">
        <v>10932</v>
      </c>
      <c r="K1824" t="s">
        <v>33</v>
      </c>
      <c r="L1824" t="s">
        <v>21</v>
      </c>
      <c r="M1824" t="s">
        <v>22</v>
      </c>
      <c r="N1824" t="s">
        <v>36</v>
      </c>
      <c r="O1824" t="s">
        <v>5014</v>
      </c>
      <c r="P1824" t="s">
        <v>19892</v>
      </c>
      <c r="Q1824" t="s">
        <v>19893</v>
      </c>
      <c r="R1824" t="s">
        <v>19893</v>
      </c>
    </row>
    <row r="1825" spans="1:18" ht="30">
      <c r="A1825" t="s">
        <v>10939</v>
      </c>
      <c r="B1825" t="s">
        <v>9826</v>
      </c>
      <c r="C1825" t="s">
        <v>10901</v>
      </c>
      <c r="D1825" t="s">
        <v>10905</v>
      </c>
      <c r="E1825" t="s">
        <v>7558</v>
      </c>
      <c r="F1825" t="s">
        <v>10935</v>
      </c>
      <c r="G1825" t="s">
        <v>10935</v>
      </c>
      <c r="H1825" t="s">
        <v>10936</v>
      </c>
      <c r="I1825" t="s">
        <v>10937</v>
      </c>
      <c r="J1825" t="s">
        <v>10938</v>
      </c>
      <c r="K1825" t="s">
        <v>33</v>
      </c>
      <c r="L1825" t="s">
        <v>21</v>
      </c>
      <c r="M1825" t="s">
        <v>22</v>
      </c>
      <c r="N1825" t="s">
        <v>49</v>
      </c>
      <c r="O1825" t="s">
        <v>154</v>
      </c>
      <c r="P1825" t="s">
        <v>19892</v>
      </c>
      <c r="Q1825" t="s">
        <v>19893</v>
      </c>
      <c r="R1825" t="s">
        <v>19893</v>
      </c>
    </row>
    <row r="1826" spans="1:18">
      <c r="A1826" t="s">
        <v>10945</v>
      </c>
      <c r="B1826" t="s">
        <v>9826</v>
      </c>
      <c r="C1826" t="s">
        <v>10901</v>
      </c>
      <c r="D1826" t="s">
        <v>10905</v>
      </c>
      <c r="E1826" t="s">
        <v>10944</v>
      </c>
      <c r="F1826" t="s">
        <v>10940</v>
      </c>
      <c r="G1826" t="s">
        <v>10940</v>
      </c>
      <c r="H1826" t="s">
        <v>10941</v>
      </c>
      <c r="I1826" t="s">
        <v>10942</v>
      </c>
      <c r="J1826" t="s">
        <v>10943</v>
      </c>
      <c r="K1826" t="s">
        <v>20</v>
      </c>
      <c r="L1826" t="s">
        <v>21</v>
      </c>
      <c r="M1826" t="s">
        <v>22</v>
      </c>
      <c r="N1826" t="s">
        <v>36</v>
      </c>
      <c r="O1826" t="s">
        <v>116</v>
      </c>
      <c r="P1826" t="s">
        <v>19892</v>
      </c>
      <c r="Q1826" t="s">
        <v>19893</v>
      </c>
      <c r="R1826" t="s">
        <v>19893</v>
      </c>
    </row>
    <row r="1827" spans="1:18">
      <c r="A1827" t="s">
        <v>10953</v>
      </c>
      <c r="B1827" t="s">
        <v>9826</v>
      </c>
      <c r="C1827" t="s">
        <v>10946</v>
      </c>
      <c r="D1827" t="s">
        <v>10951</v>
      </c>
      <c r="E1827" t="s">
        <v>10952</v>
      </c>
      <c r="F1827" t="s">
        <v>10947</v>
      </c>
      <c r="G1827" t="s">
        <v>10947</v>
      </c>
      <c r="H1827" t="s">
        <v>10948</v>
      </c>
      <c r="I1827" t="s">
        <v>10949</v>
      </c>
      <c r="J1827" t="s">
        <v>10950</v>
      </c>
      <c r="K1827" t="s">
        <v>20</v>
      </c>
      <c r="L1827" t="s">
        <v>21</v>
      </c>
      <c r="M1827" t="s">
        <v>22</v>
      </c>
      <c r="N1827" t="s">
        <v>49</v>
      </c>
      <c r="O1827" t="s">
        <v>116</v>
      </c>
      <c r="P1827" t="s">
        <v>19892</v>
      </c>
      <c r="Q1827" t="s">
        <v>19893</v>
      </c>
      <c r="R1827" t="s">
        <v>19893</v>
      </c>
    </row>
    <row r="1828" spans="1:18">
      <c r="A1828" t="s">
        <v>10959</v>
      </c>
      <c r="B1828" t="s">
        <v>9826</v>
      </c>
      <c r="C1828" t="s">
        <v>10946</v>
      </c>
      <c r="D1828" t="s">
        <v>10951</v>
      </c>
      <c r="E1828" t="s">
        <v>10958</v>
      </c>
      <c r="F1828" t="s">
        <v>10954</v>
      </c>
      <c r="G1828" t="s">
        <v>10954</v>
      </c>
      <c r="H1828" t="s">
        <v>10955</v>
      </c>
      <c r="I1828" t="s">
        <v>10956</v>
      </c>
      <c r="J1828" t="s">
        <v>10957</v>
      </c>
      <c r="K1828" t="s">
        <v>20</v>
      </c>
      <c r="L1828" t="s">
        <v>34</v>
      </c>
      <c r="M1828" t="s">
        <v>2970</v>
      </c>
      <c r="N1828" t="s">
        <v>36</v>
      </c>
      <c r="O1828" t="s">
        <v>116</v>
      </c>
      <c r="P1828" t="s">
        <v>19892</v>
      </c>
      <c r="Q1828" t="s">
        <v>19893</v>
      </c>
      <c r="R1828" t="s">
        <v>19893</v>
      </c>
    </row>
    <row r="1829" spans="1:18" ht="30">
      <c r="A1829" t="s">
        <v>10963</v>
      </c>
      <c r="B1829" t="s">
        <v>9826</v>
      </c>
      <c r="C1829" t="s">
        <v>10946</v>
      </c>
      <c r="D1829" t="s">
        <v>10951</v>
      </c>
      <c r="E1829" t="s">
        <v>5477</v>
      </c>
      <c r="F1829" t="s">
        <v>10960</v>
      </c>
      <c r="G1829" t="s">
        <v>10960</v>
      </c>
      <c r="H1829" t="s">
        <v>10961</v>
      </c>
      <c r="I1829" t="s">
        <v>10962</v>
      </c>
      <c r="J1829" t="s">
        <v>9895</v>
      </c>
      <c r="K1829" t="s">
        <v>20</v>
      </c>
      <c r="L1829" t="s">
        <v>21</v>
      </c>
      <c r="M1829" t="s">
        <v>22</v>
      </c>
      <c r="N1829" t="s">
        <v>36</v>
      </c>
      <c r="O1829" t="s">
        <v>8923</v>
      </c>
      <c r="P1829" t="s">
        <v>19892</v>
      </c>
      <c r="Q1829" t="s">
        <v>19893</v>
      </c>
      <c r="R1829" t="s">
        <v>19893</v>
      </c>
    </row>
    <row r="1830" spans="1:18">
      <c r="A1830" t="s">
        <v>10969</v>
      </c>
      <c r="B1830" t="s">
        <v>9826</v>
      </c>
      <c r="C1830" t="s">
        <v>10946</v>
      </c>
      <c r="D1830" t="s">
        <v>10951</v>
      </c>
      <c r="E1830" t="s">
        <v>10968</v>
      </c>
      <c r="F1830" t="s">
        <v>10964</v>
      </c>
      <c r="G1830" t="s">
        <v>10964</v>
      </c>
      <c r="H1830" t="s">
        <v>10965</v>
      </c>
      <c r="I1830" t="s">
        <v>10966</v>
      </c>
      <c r="J1830" t="s">
        <v>10967</v>
      </c>
      <c r="K1830" t="s">
        <v>20</v>
      </c>
      <c r="L1830" t="s">
        <v>21</v>
      </c>
      <c r="M1830" t="s">
        <v>22</v>
      </c>
      <c r="N1830" t="s">
        <v>36</v>
      </c>
      <c r="O1830" t="s">
        <v>116</v>
      </c>
      <c r="P1830" t="s">
        <v>19892</v>
      </c>
      <c r="Q1830" t="s">
        <v>19893</v>
      </c>
      <c r="R1830" t="s">
        <v>19893</v>
      </c>
    </row>
    <row r="1831" spans="1:18">
      <c r="A1831" t="s">
        <v>10975</v>
      </c>
      <c r="B1831" t="s">
        <v>9826</v>
      </c>
      <c r="C1831" t="s">
        <v>10946</v>
      </c>
      <c r="D1831" t="s">
        <v>10951</v>
      </c>
      <c r="E1831" t="s">
        <v>10974</v>
      </c>
      <c r="F1831" t="s">
        <v>10970</v>
      </c>
      <c r="G1831" t="s">
        <v>10970</v>
      </c>
      <c r="H1831" t="s">
        <v>10971</v>
      </c>
      <c r="I1831" t="s">
        <v>10972</v>
      </c>
      <c r="J1831" t="s">
        <v>10973</v>
      </c>
      <c r="K1831" t="s">
        <v>20</v>
      </c>
      <c r="L1831" t="s">
        <v>21</v>
      </c>
      <c r="M1831" t="s">
        <v>22</v>
      </c>
      <c r="N1831" t="s">
        <v>36</v>
      </c>
      <c r="O1831" t="s">
        <v>116</v>
      </c>
      <c r="P1831" t="s">
        <v>19892</v>
      </c>
      <c r="Q1831" t="s">
        <v>19893</v>
      </c>
      <c r="R1831" t="s">
        <v>19893</v>
      </c>
    </row>
    <row r="1832" spans="1:18" ht="45">
      <c r="A1832" t="s">
        <v>10983</v>
      </c>
      <c r="B1832" t="s">
        <v>9826</v>
      </c>
      <c r="C1832" t="s">
        <v>10976</v>
      </c>
      <c r="D1832" t="s">
        <v>10981</v>
      </c>
      <c r="E1832" t="s">
        <v>10982</v>
      </c>
      <c r="F1832" t="s">
        <v>10977</v>
      </c>
      <c r="G1832" t="s">
        <v>10977</v>
      </c>
      <c r="H1832" t="s">
        <v>10978</v>
      </c>
      <c r="I1832" t="s">
        <v>10979</v>
      </c>
      <c r="J1832" t="s">
        <v>10980</v>
      </c>
      <c r="K1832" t="s">
        <v>20</v>
      </c>
      <c r="L1832" t="s">
        <v>21</v>
      </c>
      <c r="M1832" t="s">
        <v>22</v>
      </c>
      <c r="N1832" t="s">
        <v>36</v>
      </c>
      <c r="O1832" t="s">
        <v>201</v>
      </c>
      <c r="P1832" t="s">
        <v>19892</v>
      </c>
      <c r="Q1832" t="s">
        <v>19893</v>
      </c>
      <c r="R1832" t="s">
        <v>19893</v>
      </c>
    </row>
    <row r="1833" spans="1:18" ht="30">
      <c r="A1833" t="s">
        <v>10988</v>
      </c>
      <c r="B1833" t="s">
        <v>9826</v>
      </c>
      <c r="C1833" t="s">
        <v>10976</v>
      </c>
      <c r="D1833" t="s">
        <v>10981</v>
      </c>
      <c r="E1833" t="s">
        <v>10987</v>
      </c>
      <c r="F1833" t="s">
        <v>10984</v>
      </c>
      <c r="G1833" t="s">
        <v>10984</v>
      </c>
      <c r="H1833" t="s">
        <v>10985</v>
      </c>
      <c r="I1833" t="s">
        <v>10986</v>
      </c>
      <c r="J1833" t="s">
        <v>7563</v>
      </c>
      <c r="K1833" t="s">
        <v>20</v>
      </c>
      <c r="L1833" t="s">
        <v>21</v>
      </c>
      <c r="M1833" t="s">
        <v>22</v>
      </c>
      <c r="N1833" t="s">
        <v>36</v>
      </c>
      <c r="O1833" t="s">
        <v>101</v>
      </c>
      <c r="P1833" t="s">
        <v>19892</v>
      </c>
      <c r="Q1833" t="s">
        <v>19893</v>
      </c>
      <c r="R1833" t="s">
        <v>19893</v>
      </c>
    </row>
    <row r="1834" spans="1:18" ht="30">
      <c r="A1834" t="s">
        <v>10993</v>
      </c>
      <c r="B1834" t="s">
        <v>9826</v>
      </c>
      <c r="C1834" t="s">
        <v>10976</v>
      </c>
      <c r="D1834" t="s">
        <v>10981</v>
      </c>
      <c r="E1834" t="s">
        <v>10992</v>
      </c>
      <c r="F1834" t="s">
        <v>10989</v>
      </c>
      <c r="G1834" t="s">
        <v>10989</v>
      </c>
      <c r="H1834" t="s">
        <v>10990</v>
      </c>
      <c r="I1834" t="s">
        <v>10991</v>
      </c>
      <c r="J1834" t="s">
        <v>4349</v>
      </c>
      <c r="K1834" t="s">
        <v>20</v>
      </c>
      <c r="L1834" t="s">
        <v>21</v>
      </c>
      <c r="M1834" t="s">
        <v>22</v>
      </c>
      <c r="N1834" t="s">
        <v>36</v>
      </c>
      <c r="O1834" t="s">
        <v>24</v>
      </c>
      <c r="P1834" t="s">
        <v>19892</v>
      </c>
      <c r="Q1834" t="s">
        <v>19893</v>
      </c>
      <c r="R1834" t="s">
        <v>19893</v>
      </c>
    </row>
    <row r="1835" spans="1:18" ht="30">
      <c r="A1835" t="s">
        <v>11002</v>
      </c>
      <c r="B1835" t="s">
        <v>9826</v>
      </c>
      <c r="C1835" t="s">
        <v>10994</v>
      </c>
      <c r="D1835" t="s">
        <v>11000</v>
      </c>
      <c r="E1835" t="s">
        <v>11001</v>
      </c>
      <c r="F1835" t="s">
        <v>10995</v>
      </c>
      <c r="G1835" t="s">
        <v>10995</v>
      </c>
      <c r="H1835" t="s">
        <v>10996</v>
      </c>
      <c r="I1835" t="s">
        <v>10997</v>
      </c>
      <c r="J1835" t="s">
        <v>10998</v>
      </c>
      <c r="K1835" t="s">
        <v>20</v>
      </c>
      <c r="L1835" t="s">
        <v>21</v>
      </c>
      <c r="M1835" t="s">
        <v>22</v>
      </c>
      <c r="N1835" t="s">
        <v>63</v>
      </c>
      <c r="O1835" t="s">
        <v>10999</v>
      </c>
      <c r="P1835" t="s">
        <v>19892</v>
      </c>
      <c r="Q1835" t="s">
        <v>19893</v>
      </c>
      <c r="R1835" t="s">
        <v>19893</v>
      </c>
    </row>
    <row r="1836" spans="1:18">
      <c r="A1836" t="s">
        <v>11008</v>
      </c>
      <c r="B1836" t="s">
        <v>9826</v>
      </c>
      <c r="C1836" t="s">
        <v>10994</v>
      </c>
      <c r="D1836" t="s">
        <v>11000</v>
      </c>
      <c r="E1836" t="s">
        <v>11007</v>
      </c>
      <c r="F1836" t="s">
        <v>11003</v>
      </c>
      <c r="G1836" t="s">
        <v>11003</v>
      </c>
      <c r="H1836" t="s">
        <v>11004</v>
      </c>
      <c r="I1836" t="s">
        <v>11005</v>
      </c>
      <c r="J1836" t="s">
        <v>11006</v>
      </c>
      <c r="K1836" t="s">
        <v>20</v>
      </c>
      <c r="L1836" t="s">
        <v>21</v>
      </c>
      <c r="M1836" t="s">
        <v>22</v>
      </c>
      <c r="N1836" t="s">
        <v>36</v>
      </c>
      <c r="O1836" t="s">
        <v>201</v>
      </c>
      <c r="P1836" t="s">
        <v>19892</v>
      </c>
      <c r="Q1836" t="s">
        <v>19893</v>
      </c>
      <c r="R1836" t="s">
        <v>19893</v>
      </c>
    </row>
    <row r="1837" spans="1:18">
      <c r="A1837" t="s">
        <v>11016</v>
      </c>
      <c r="B1837" t="s">
        <v>9826</v>
      </c>
      <c r="C1837" t="s">
        <v>11009</v>
      </c>
      <c r="D1837" t="s">
        <v>11014</v>
      </c>
      <c r="E1837" t="s">
        <v>11015</v>
      </c>
      <c r="F1837" t="s">
        <v>11010</v>
      </c>
      <c r="G1837" t="s">
        <v>11010</v>
      </c>
      <c r="H1837" t="s">
        <v>11011</v>
      </c>
      <c r="I1837" t="s">
        <v>11012</v>
      </c>
      <c r="J1837" t="s">
        <v>11013</v>
      </c>
      <c r="K1837" t="s">
        <v>33</v>
      </c>
      <c r="L1837" t="s">
        <v>21</v>
      </c>
      <c r="M1837" t="s">
        <v>22</v>
      </c>
      <c r="N1837" t="s">
        <v>36</v>
      </c>
      <c r="O1837" t="s">
        <v>201</v>
      </c>
      <c r="P1837" t="s">
        <v>19892</v>
      </c>
      <c r="Q1837" t="s">
        <v>19893</v>
      </c>
      <c r="R1837" t="s">
        <v>19893</v>
      </c>
    </row>
    <row r="1838" spans="1:18" ht="30">
      <c r="A1838" t="s">
        <v>11024</v>
      </c>
      <c r="B1838" t="s">
        <v>9826</v>
      </c>
      <c r="C1838" t="s">
        <v>11017</v>
      </c>
      <c r="D1838" t="s">
        <v>11022</v>
      </c>
      <c r="E1838" t="s">
        <v>11023</v>
      </c>
      <c r="F1838" t="s">
        <v>11018</v>
      </c>
      <c r="G1838" t="s">
        <v>11018</v>
      </c>
      <c r="H1838" t="s">
        <v>11019</v>
      </c>
      <c r="I1838" t="s">
        <v>11020</v>
      </c>
      <c r="J1838" t="s">
        <v>11021</v>
      </c>
      <c r="K1838" t="s">
        <v>20</v>
      </c>
      <c r="L1838" t="s">
        <v>21</v>
      </c>
      <c r="M1838" t="s">
        <v>22</v>
      </c>
      <c r="N1838" t="s">
        <v>36</v>
      </c>
      <c r="O1838" t="s">
        <v>201</v>
      </c>
      <c r="P1838" t="s">
        <v>19892</v>
      </c>
      <c r="Q1838" t="s">
        <v>19893</v>
      </c>
      <c r="R1838" t="s">
        <v>19893</v>
      </c>
    </row>
    <row r="1839" spans="1:18" ht="30">
      <c r="A1839" t="s">
        <v>11029</v>
      </c>
      <c r="B1839" t="s">
        <v>9826</v>
      </c>
      <c r="C1839" t="s">
        <v>11017</v>
      </c>
      <c r="D1839" t="s">
        <v>11022</v>
      </c>
      <c r="E1839" t="s">
        <v>11028</v>
      </c>
      <c r="F1839" t="s">
        <v>11025</v>
      </c>
      <c r="G1839" t="s">
        <v>11025</v>
      </c>
      <c r="H1839" t="s">
        <v>11026</v>
      </c>
      <c r="I1839" t="s">
        <v>11027</v>
      </c>
      <c r="J1839" t="s">
        <v>3835</v>
      </c>
      <c r="K1839" t="s">
        <v>20</v>
      </c>
      <c r="L1839" t="s">
        <v>21</v>
      </c>
      <c r="M1839" t="s">
        <v>22</v>
      </c>
      <c r="N1839" t="s">
        <v>36</v>
      </c>
      <c r="O1839" t="s">
        <v>101</v>
      </c>
      <c r="P1839" t="s">
        <v>19892</v>
      </c>
      <c r="Q1839" t="s">
        <v>19893</v>
      </c>
      <c r="R1839" t="s">
        <v>19893</v>
      </c>
    </row>
    <row r="1840" spans="1:18" ht="30">
      <c r="A1840" t="s">
        <v>11037</v>
      </c>
      <c r="B1840" t="s">
        <v>9826</v>
      </c>
      <c r="C1840" t="s">
        <v>11030</v>
      </c>
      <c r="D1840" t="s">
        <v>11035</v>
      </c>
      <c r="E1840" t="s">
        <v>11036</v>
      </c>
      <c r="F1840" t="s">
        <v>11031</v>
      </c>
      <c r="G1840" t="s">
        <v>11031</v>
      </c>
      <c r="H1840" t="s">
        <v>11032</v>
      </c>
      <c r="I1840" t="s">
        <v>11033</v>
      </c>
      <c r="J1840" t="s">
        <v>11034</v>
      </c>
      <c r="K1840" t="s">
        <v>20</v>
      </c>
      <c r="L1840" t="s">
        <v>21</v>
      </c>
      <c r="M1840" t="s">
        <v>22</v>
      </c>
      <c r="N1840" t="s">
        <v>36</v>
      </c>
      <c r="O1840" t="s">
        <v>24</v>
      </c>
      <c r="P1840" t="s">
        <v>19892</v>
      </c>
      <c r="Q1840" t="s">
        <v>19893</v>
      </c>
      <c r="R1840" t="s">
        <v>19893</v>
      </c>
    </row>
    <row r="1841" spans="1:18" ht="30">
      <c r="A1841" t="s">
        <v>11043</v>
      </c>
      <c r="B1841" t="s">
        <v>9826</v>
      </c>
      <c r="C1841" t="s">
        <v>11030</v>
      </c>
      <c r="D1841" t="s">
        <v>11035</v>
      </c>
      <c r="E1841" t="s">
        <v>11042</v>
      </c>
      <c r="F1841" t="s">
        <v>11038</v>
      </c>
      <c r="G1841" t="s">
        <v>11038</v>
      </c>
      <c r="H1841" t="s">
        <v>11039</v>
      </c>
      <c r="I1841" t="s">
        <v>11040</v>
      </c>
      <c r="J1841" t="s">
        <v>11041</v>
      </c>
      <c r="K1841" t="s">
        <v>20</v>
      </c>
      <c r="L1841" t="s">
        <v>21</v>
      </c>
      <c r="M1841" t="s">
        <v>22</v>
      </c>
      <c r="N1841" t="s">
        <v>36</v>
      </c>
      <c r="O1841" t="s">
        <v>56</v>
      </c>
      <c r="P1841" t="s">
        <v>19892</v>
      </c>
      <c r="Q1841" t="s">
        <v>19893</v>
      </c>
      <c r="R1841" t="s">
        <v>19893</v>
      </c>
    </row>
    <row r="1842" spans="1:18" ht="30">
      <c r="A1842" t="s">
        <v>11051</v>
      </c>
      <c r="B1842" t="s">
        <v>9826</v>
      </c>
      <c r="C1842" t="s">
        <v>11044</v>
      </c>
      <c r="D1842" t="s">
        <v>11049</v>
      </c>
      <c r="E1842" t="s">
        <v>11050</v>
      </c>
      <c r="F1842" t="s">
        <v>11045</v>
      </c>
      <c r="G1842" t="s">
        <v>11045</v>
      </c>
      <c r="H1842" t="s">
        <v>11046</v>
      </c>
      <c r="I1842" t="s">
        <v>11047</v>
      </c>
      <c r="J1842" t="s">
        <v>11048</v>
      </c>
      <c r="K1842" t="s">
        <v>20</v>
      </c>
      <c r="L1842" t="s">
        <v>34</v>
      </c>
      <c r="M1842" t="s">
        <v>169</v>
      </c>
      <c r="N1842" t="s">
        <v>36</v>
      </c>
      <c r="O1842" t="s">
        <v>521</v>
      </c>
      <c r="P1842" t="s">
        <v>19892</v>
      </c>
      <c r="Q1842" t="s">
        <v>19893</v>
      </c>
      <c r="R1842" t="s">
        <v>19893</v>
      </c>
    </row>
    <row r="1843" spans="1:18" ht="30">
      <c r="A1843" t="s">
        <v>11056</v>
      </c>
      <c r="B1843" t="s">
        <v>9826</v>
      </c>
      <c r="C1843" t="s">
        <v>11044</v>
      </c>
      <c r="D1843" t="s">
        <v>11049</v>
      </c>
      <c r="E1843" t="s">
        <v>9919</v>
      </c>
      <c r="F1843" t="s">
        <v>11052</v>
      </c>
      <c r="G1843" t="s">
        <v>11052</v>
      </c>
      <c r="H1843" t="s">
        <v>11053</v>
      </c>
      <c r="I1843" t="s">
        <v>11054</v>
      </c>
      <c r="J1843" t="s">
        <v>11055</v>
      </c>
      <c r="K1843" t="s">
        <v>20</v>
      </c>
      <c r="L1843" t="s">
        <v>34</v>
      </c>
      <c r="M1843" t="s">
        <v>169</v>
      </c>
      <c r="N1843" t="s">
        <v>36</v>
      </c>
      <c r="O1843" t="s">
        <v>521</v>
      </c>
      <c r="P1843" t="s">
        <v>19892</v>
      </c>
      <c r="Q1843" t="s">
        <v>19893</v>
      </c>
      <c r="R1843" t="s">
        <v>19893</v>
      </c>
    </row>
    <row r="1844" spans="1:18" ht="30">
      <c r="A1844" t="s">
        <v>11061</v>
      </c>
      <c r="B1844" t="s">
        <v>9826</v>
      </c>
      <c r="C1844" t="s">
        <v>11044</v>
      </c>
      <c r="D1844" t="s">
        <v>11049</v>
      </c>
      <c r="E1844" t="s">
        <v>11060</v>
      </c>
      <c r="F1844" t="s">
        <v>11057</v>
      </c>
      <c r="G1844" t="s">
        <v>11057</v>
      </c>
      <c r="H1844" t="s">
        <v>11058</v>
      </c>
      <c r="I1844" t="s">
        <v>11059</v>
      </c>
      <c r="J1844" t="s">
        <v>6568</v>
      </c>
      <c r="K1844" t="s">
        <v>20</v>
      </c>
      <c r="L1844" t="s">
        <v>34</v>
      </c>
      <c r="M1844" t="s">
        <v>169</v>
      </c>
      <c r="N1844" t="s">
        <v>36</v>
      </c>
      <c r="O1844" t="s">
        <v>101</v>
      </c>
      <c r="P1844" t="s">
        <v>19892</v>
      </c>
      <c r="Q1844" t="s">
        <v>19893</v>
      </c>
      <c r="R1844" t="s">
        <v>19893</v>
      </c>
    </row>
    <row r="1845" spans="1:18" ht="30">
      <c r="A1845" t="s">
        <v>11066</v>
      </c>
      <c r="B1845" t="s">
        <v>9826</v>
      </c>
      <c r="C1845" t="s">
        <v>11044</v>
      </c>
      <c r="D1845" t="s">
        <v>11049</v>
      </c>
      <c r="E1845" t="s">
        <v>11060</v>
      </c>
      <c r="F1845" t="s">
        <v>11062</v>
      </c>
      <c r="G1845" t="s">
        <v>11062</v>
      </c>
      <c r="H1845" t="s">
        <v>11063</v>
      </c>
      <c r="I1845" t="s">
        <v>11064</v>
      </c>
      <c r="J1845" t="s">
        <v>11065</v>
      </c>
      <c r="K1845" t="s">
        <v>20</v>
      </c>
      <c r="L1845" t="s">
        <v>34</v>
      </c>
      <c r="M1845" t="s">
        <v>169</v>
      </c>
      <c r="N1845" t="s">
        <v>36</v>
      </c>
      <c r="O1845" t="s">
        <v>328</v>
      </c>
      <c r="P1845" t="s">
        <v>19892</v>
      </c>
      <c r="Q1845" t="s">
        <v>19893</v>
      </c>
      <c r="R1845" t="s">
        <v>19893</v>
      </c>
    </row>
    <row r="1846" spans="1:18" ht="30">
      <c r="A1846" t="s">
        <v>11072</v>
      </c>
      <c r="B1846" t="s">
        <v>9826</v>
      </c>
      <c r="C1846" t="s">
        <v>11044</v>
      </c>
      <c r="D1846" t="s">
        <v>11049</v>
      </c>
      <c r="E1846" t="s">
        <v>11071</v>
      </c>
      <c r="F1846" t="s">
        <v>11067</v>
      </c>
      <c r="G1846" t="s">
        <v>11067</v>
      </c>
      <c r="H1846" t="s">
        <v>11068</v>
      </c>
      <c r="I1846" t="s">
        <v>11069</v>
      </c>
      <c r="J1846" t="s">
        <v>11070</v>
      </c>
      <c r="K1846" t="s">
        <v>20</v>
      </c>
      <c r="L1846" t="s">
        <v>34</v>
      </c>
      <c r="M1846" t="s">
        <v>169</v>
      </c>
      <c r="N1846" t="s">
        <v>36</v>
      </c>
      <c r="O1846" t="s">
        <v>521</v>
      </c>
      <c r="P1846" t="s">
        <v>19892</v>
      </c>
      <c r="Q1846" t="s">
        <v>19893</v>
      </c>
      <c r="R1846" t="s">
        <v>19893</v>
      </c>
    </row>
    <row r="1847" spans="1:18">
      <c r="A1847" t="s">
        <v>11078</v>
      </c>
      <c r="B1847" t="s">
        <v>9826</v>
      </c>
      <c r="C1847" t="s">
        <v>11044</v>
      </c>
      <c r="D1847" t="s">
        <v>11049</v>
      </c>
      <c r="E1847" t="s">
        <v>11077</v>
      </c>
      <c r="F1847" t="s">
        <v>11073</v>
      </c>
      <c r="G1847" t="s">
        <v>11073</v>
      </c>
      <c r="H1847" t="s">
        <v>11074</v>
      </c>
      <c r="I1847" t="s">
        <v>11075</v>
      </c>
      <c r="J1847" t="s">
        <v>11076</v>
      </c>
      <c r="K1847" t="s">
        <v>20</v>
      </c>
      <c r="L1847" t="s">
        <v>34</v>
      </c>
      <c r="M1847" t="s">
        <v>169</v>
      </c>
      <c r="N1847" t="s">
        <v>36</v>
      </c>
      <c r="O1847" t="s">
        <v>521</v>
      </c>
      <c r="P1847" t="s">
        <v>19892</v>
      </c>
      <c r="Q1847" t="s">
        <v>19893</v>
      </c>
      <c r="R1847" t="s">
        <v>19893</v>
      </c>
    </row>
    <row r="1848" spans="1:18" ht="30">
      <c r="A1848" t="s">
        <v>11083</v>
      </c>
      <c r="B1848" t="s">
        <v>9826</v>
      </c>
      <c r="C1848" t="s">
        <v>11044</v>
      </c>
      <c r="D1848" t="s">
        <v>11049</v>
      </c>
      <c r="E1848" t="s">
        <v>11082</v>
      </c>
      <c r="F1848" t="s">
        <v>11079</v>
      </c>
      <c r="G1848" t="s">
        <v>11079</v>
      </c>
      <c r="H1848" t="s">
        <v>11080</v>
      </c>
      <c r="I1848" t="s">
        <v>11081</v>
      </c>
      <c r="K1848" t="s">
        <v>20</v>
      </c>
      <c r="L1848" t="s">
        <v>34</v>
      </c>
      <c r="M1848" t="s">
        <v>35</v>
      </c>
      <c r="N1848" t="s">
        <v>63</v>
      </c>
      <c r="O1848" t="s">
        <v>521</v>
      </c>
      <c r="P1848" t="s">
        <v>19892</v>
      </c>
      <c r="Q1848" t="s">
        <v>19893</v>
      </c>
      <c r="R1848" t="s">
        <v>19893</v>
      </c>
    </row>
    <row r="1849" spans="1:18" ht="30">
      <c r="A1849" t="s">
        <v>11088</v>
      </c>
      <c r="B1849" t="s">
        <v>9826</v>
      </c>
      <c r="C1849" t="s">
        <v>11044</v>
      </c>
      <c r="D1849" t="s">
        <v>11049</v>
      </c>
      <c r="E1849" t="s">
        <v>11087</v>
      </c>
      <c r="F1849" t="s">
        <v>11084</v>
      </c>
      <c r="G1849" t="s">
        <v>11084</v>
      </c>
      <c r="H1849" t="s">
        <v>11085</v>
      </c>
      <c r="I1849" t="s">
        <v>11086</v>
      </c>
      <c r="K1849" t="s">
        <v>20</v>
      </c>
      <c r="L1849" t="s">
        <v>34</v>
      </c>
      <c r="M1849" t="s">
        <v>35</v>
      </c>
      <c r="N1849" t="s">
        <v>63</v>
      </c>
      <c r="O1849" t="s">
        <v>521</v>
      </c>
      <c r="P1849" t="s">
        <v>19892</v>
      </c>
      <c r="Q1849" t="s">
        <v>19893</v>
      </c>
      <c r="R1849" t="s">
        <v>19893</v>
      </c>
    </row>
    <row r="1850" spans="1:18" ht="45">
      <c r="A1850" t="s">
        <v>11094</v>
      </c>
      <c r="B1850" t="s">
        <v>9826</v>
      </c>
      <c r="C1850" t="s">
        <v>11044</v>
      </c>
      <c r="D1850" t="s">
        <v>11049</v>
      </c>
      <c r="E1850" t="s">
        <v>11093</v>
      </c>
      <c r="F1850" t="s">
        <v>11089</v>
      </c>
      <c r="G1850" t="s">
        <v>11089</v>
      </c>
      <c r="H1850" t="s">
        <v>11090</v>
      </c>
      <c r="I1850" t="s">
        <v>11091</v>
      </c>
      <c r="J1850" t="s">
        <v>11092</v>
      </c>
      <c r="K1850" t="s">
        <v>20</v>
      </c>
      <c r="L1850" t="s">
        <v>34</v>
      </c>
      <c r="M1850" t="s">
        <v>35</v>
      </c>
      <c r="N1850" t="s">
        <v>36</v>
      </c>
      <c r="O1850" t="s">
        <v>854</v>
      </c>
      <c r="P1850" t="s">
        <v>19892</v>
      </c>
      <c r="Q1850" t="s">
        <v>19893</v>
      </c>
      <c r="R1850" t="s">
        <v>19893</v>
      </c>
    </row>
    <row r="1851" spans="1:18">
      <c r="A1851" t="s">
        <v>11098</v>
      </c>
      <c r="B1851" t="s">
        <v>9826</v>
      </c>
      <c r="C1851" t="s">
        <v>11044</v>
      </c>
      <c r="D1851" t="s">
        <v>11049</v>
      </c>
      <c r="E1851" t="s">
        <v>10133</v>
      </c>
      <c r="F1851" t="s">
        <v>11095</v>
      </c>
      <c r="G1851" t="s">
        <v>11095</v>
      </c>
      <c r="H1851" t="s">
        <v>11096</v>
      </c>
      <c r="I1851" t="s">
        <v>11097</v>
      </c>
      <c r="J1851" t="s">
        <v>11076</v>
      </c>
      <c r="K1851" t="s">
        <v>20</v>
      </c>
      <c r="L1851" t="s">
        <v>34</v>
      </c>
      <c r="M1851" t="s">
        <v>169</v>
      </c>
      <c r="N1851" t="s">
        <v>36</v>
      </c>
      <c r="O1851" t="s">
        <v>10132</v>
      </c>
      <c r="P1851" t="s">
        <v>19892</v>
      </c>
      <c r="Q1851" t="s">
        <v>19893</v>
      </c>
      <c r="R1851" t="s">
        <v>19893</v>
      </c>
    </row>
    <row r="1852" spans="1:18" ht="45">
      <c r="A1852" t="s">
        <v>11103</v>
      </c>
      <c r="B1852" t="s">
        <v>9826</v>
      </c>
      <c r="C1852" t="s">
        <v>11044</v>
      </c>
      <c r="D1852" t="s">
        <v>11049</v>
      </c>
      <c r="E1852" t="s">
        <v>11102</v>
      </c>
      <c r="F1852" t="s">
        <v>11099</v>
      </c>
      <c r="G1852" t="s">
        <v>11099</v>
      </c>
      <c r="H1852" t="s">
        <v>11100</v>
      </c>
      <c r="I1852" t="s">
        <v>11101</v>
      </c>
      <c r="J1852" t="s">
        <v>710</v>
      </c>
      <c r="K1852" t="s">
        <v>20</v>
      </c>
      <c r="L1852" t="s">
        <v>34</v>
      </c>
      <c r="M1852" t="s">
        <v>35</v>
      </c>
      <c r="N1852" t="s">
        <v>63</v>
      </c>
      <c r="O1852" t="s">
        <v>521</v>
      </c>
      <c r="P1852" t="s">
        <v>19892</v>
      </c>
      <c r="Q1852" t="s">
        <v>19893</v>
      </c>
      <c r="R1852" t="s">
        <v>19893</v>
      </c>
    </row>
    <row r="1853" spans="1:18">
      <c r="A1853" t="s">
        <v>11108</v>
      </c>
      <c r="B1853" t="s">
        <v>9826</v>
      </c>
      <c r="C1853" t="s">
        <v>11044</v>
      </c>
      <c r="D1853" t="s">
        <v>11049</v>
      </c>
      <c r="E1853" t="s">
        <v>11107</v>
      </c>
      <c r="F1853" t="s">
        <v>11104</v>
      </c>
      <c r="G1853" t="s">
        <v>11104</v>
      </c>
      <c r="H1853" t="s">
        <v>11105</v>
      </c>
      <c r="I1853" t="s">
        <v>11106</v>
      </c>
      <c r="J1853" t="s">
        <v>10109</v>
      </c>
      <c r="K1853" t="s">
        <v>20</v>
      </c>
      <c r="L1853" t="s">
        <v>34</v>
      </c>
      <c r="M1853" t="s">
        <v>35</v>
      </c>
      <c r="N1853" t="s">
        <v>36</v>
      </c>
      <c r="O1853" t="s">
        <v>521</v>
      </c>
      <c r="P1853" t="s">
        <v>19892</v>
      </c>
      <c r="Q1853" t="s">
        <v>19893</v>
      </c>
      <c r="R1853" t="s">
        <v>19893</v>
      </c>
    </row>
    <row r="1854" spans="1:18" ht="30">
      <c r="A1854" t="s">
        <v>11113</v>
      </c>
      <c r="B1854" t="s">
        <v>9826</v>
      </c>
      <c r="C1854" t="s">
        <v>11044</v>
      </c>
      <c r="D1854" t="s">
        <v>11049</v>
      </c>
      <c r="E1854" t="s">
        <v>11112</v>
      </c>
      <c r="F1854" t="s">
        <v>11109</v>
      </c>
      <c r="G1854" t="s">
        <v>11109</v>
      </c>
      <c r="H1854" t="s">
        <v>11110</v>
      </c>
      <c r="I1854" t="s">
        <v>11111</v>
      </c>
      <c r="J1854" t="s">
        <v>6568</v>
      </c>
      <c r="K1854" t="s">
        <v>20</v>
      </c>
      <c r="L1854" t="s">
        <v>21</v>
      </c>
      <c r="M1854" t="s">
        <v>22</v>
      </c>
      <c r="N1854" t="s">
        <v>36</v>
      </c>
      <c r="O1854" t="s">
        <v>116</v>
      </c>
      <c r="P1854" t="s">
        <v>19892</v>
      </c>
      <c r="Q1854" t="s">
        <v>19893</v>
      </c>
      <c r="R1854" t="s">
        <v>19893</v>
      </c>
    </row>
    <row r="1855" spans="1:18" ht="30">
      <c r="A1855" t="s">
        <v>11118</v>
      </c>
      <c r="B1855" t="s">
        <v>9826</v>
      </c>
      <c r="C1855" t="s">
        <v>11044</v>
      </c>
      <c r="D1855" t="s">
        <v>11049</v>
      </c>
      <c r="E1855" t="s">
        <v>2746</v>
      </c>
      <c r="F1855" t="s">
        <v>11114</v>
      </c>
      <c r="G1855" t="s">
        <v>11114</v>
      </c>
      <c r="H1855" t="s">
        <v>11115</v>
      </c>
      <c r="I1855" t="s">
        <v>11116</v>
      </c>
      <c r="J1855" t="s">
        <v>11117</v>
      </c>
      <c r="K1855" t="s">
        <v>20</v>
      </c>
      <c r="L1855" t="s">
        <v>34</v>
      </c>
      <c r="M1855" t="s">
        <v>169</v>
      </c>
      <c r="N1855" t="s">
        <v>36</v>
      </c>
      <c r="O1855" t="s">
        <v>452</v>
      </c>
      <c r="P1855" t="s">
        <v>19892</v>
      </c>
      <c r="Q1855" t="s">
        <v>19893</v>
      </c>
      <c r="R1855" t="s">
        <v>19893</v>
      </c>
    </row>
    <row r="1856" spans="1:18" ht="30">
      <c r="A1856" t="s">
        <v>11122</v>
      </c>
      <c r="B1856" t="s">
        <v>9826</v>
      </c>
      <c r="C1856" t="s">
        <v>11044</v>
      </c>
      <c r="D1856" t="s">
        <v>11049</v>
      </c>
      <c r="E1856" t="s">
        <v>10304</v>
      </c>
      <c r="F1856" t="s">
        <v>11119</v>
      </c>
      <c r="G1856" t="s">
        <v>11119</v>
      </c>
      <c r="H1856" t="s">
        <v>11120</v>
      </c>
      <c r="I1856" t="s">
        <v>11121</v>
      </c>
      <c r="J1856" t="s">
        <v>6568</v>
      </c>
      <c r="K1856" t="s">
        <v>20</v>
      </c>
      <c r="L1856" t="s">
        <v>34</v>
      </c>
      <c r="M1856" t="s">
        <v>169</v>
      </c>
      <c r="N1856" t="s">
        <v>36</v>
      </c>
      <c r="O1856" t="s">
        <v>521</v>
      </c>
      <c r="P1856" t="s">
        <v>19892</v>
      </c>
      <c r="Q1856" t="s">
        <v>19893</v>
      </c>
      <c r="R1856" t="s">
        <v>19893</v>
      </c>
    </row>
    <row r="1857" spans="1:18" ht="30">
      <c r="A1857" t="s">
        <v>11126</v>
      </c>
      <c r="B1857" t="s">
        <v>9826</v>
      </c>
      <c r="C1857" t="s">
        <v>11044</v>
      </c>
      <c r="D1857" t="s">
        <v>11049</v>
      </c>
      <c r="E1857" t="s">
        <v>8468</v>
      </c>
      <c r="F1857" t="s">
        <v>11123</v>
      </c>
      <c r="G1857" t="s">
        <v>11123</v>
      </c>
      <c r="H1857" t="s">
        <v>11124</v>
      </c>
      <c r="I1857" t="s">
        <v>11125</v>
      </c>
      <c r="J1857" t="s">
        <v>861</v>
      </c>
      <c r="K1857" t="s">
        <v>20</v>
      </c>
      <c r="L1857" t="s">
        <v>21</v>
      </c>
      <c r="M1857" t="s">
        <v>22</v>
      </c>
      <c r="N1857" t="s">
        <v>36</v>
      </c>
      <c r="O1857" t="s">
        <v>521</v>
      </c>
      <c r="P1857" t="s">
        <v>19892</v>
      </c>
      <c r="Q1857" t="s">
        <v>19893</v>
      </c>
      <c r="R1857" t="s">
        <v>19893</v>
      </c>
    </row>
    <row r="1858" spans="1:18" ht="30">
      <c r="A1858" t="s">
        <v>11131</v>
      </c>
      <c r="B1858" t="s">
        <v>9826</v>
      </c>
      <c r="C1858" t="s">
        <v>11044</v>
      </c>
      <c r="D1858" t="s">
        <v>11049</v>
      </c>
      <c r="E1858" t="s">
        <v>11130</v>
      </c>
      <c r="F1858" t="s">
        <v>11127</v>
      </c>
      <c r="G1858" t="s">
        <v>11127</v>
      </c>
      <c r="H1858" t="s">
        <v>11128</v>
      </c>
      <c r="I1858" t="s">
        <v>11129</v>
      </c>
      <c r="J1858" t="s">
        <v>11070</v>
      </c>
      <c r="K1858" t="s">
        <v>20</v>
      </c>
      <c r="L1858" t="s">
        <v>21</v>
      </c>
      <c r="M1858" t="s">
        <v>22</v>
      </c>
      <c r="N1858" t="s">
        <v>36</v>
      </c>
      <c r="O1858" t="s">
        <v>521</v>
      </c>
      <c r="P1858" t="s">
        <v>19892</v>
      </c>
      <c r="Q1858" t="s">
        <v>19893</v>
      </c>
      <c r="R1858" t="s">
        <v>19893</v>
      </c>
    </row>
    <row r="1859" spans="1:18" ht="30">
      <c r="A1859" t="s">
        <v>11139</v>
      </c>
      <c r="B1859" t="s">
        <v>9826</v>
      </c>
      <c r="C1859" t="s">
        <v>11132</v>
      </c>
      <c r="D1859" t="s">
        <v>11137</v>
      </c>
      <c r="E1859" t="s">
        <v>11138</v>
      </c>
      <c r="F1859" t="s">
        <v>11133</v>
      </c>
      <c r="G1859" t="s">
        <v>11133</v>
      </c>
      <c r="H1859" t="s">
        <v>11134</v>
      </c>
      <c r="I1859" t="s">
        <v>11135</v>
      </c>
      <c r="J1859" t="s">
        <v>11136</v>
      </c>
      <c r="K1859" t="s">
        <v>20</v>
      </c>
      <c r="L1859" t="s">
        <v>21</v>
      </c>
      <c r="M1859" t="s">
        <v>22</v>
      </c>
      <c r="N1859" t="s">
        <v>36</v>
      </c>
      <c r="O1859" t="s">
        <v>521</v>
      </c>
      <c r="P1859" t="s">
        <v>19892</v>
      </c>
      <c r="Q1859" t="s">
        <v>19893</v>
      </c>
      <c r="R1859" t="s">
        <v>19893</v>
      </c>
    </row>
    <row r="1860" spans="1:18" ht="30">
      <c r="A1860" t="s">
        <v>11143</v>
      </c>
      <c r="B1860" t="s">
        <v>9826</v>
      </c>
      <c r="C1860" t="s">
        <v>11132</v>
      </c>
      <c r="D1860" t="s">
        <v>11137</v>
      </c>
      <c r="E1860" t="s">
        <v>5070</v>
      </c>
      <c r="F1860" t="s">
        <v>11140</v>
      </c>
      <c r="G1860" t="s">
        <v>11140</v>
      </c>
      <c r="H1860" t="s">
        <v>11141</v>
      </c>
      <c r="I1860" t="s">
        <v>11142</v>
      </c>
      <c r="J1860" t="s">
        <v>2952</v>
      </c>
      <c r="K1860" t="s">
        <v>20</v>
      </c>
      <c r="L1860" t="s">
        <v>34</v>
      </c>
      <c r="M1860" t="s">
        <v>2970</v>
      </c>
      <c r="N1860" t="s">
        <v>36</v>
      </c>
      <c r="O1860" t="s">
        <v>521</v>
      </c>
      <c r="P1860" t="s">
        <v>19892</v>
      </c>
      <c r="Q1860" t="s">
        <v>19893</v>
      </c>
      <c r="R1860" t="s">
        <v>19893</v>
      </c>
    </row>
    <row r="1861" spans="1:18" ht="30">
      <c r="A1861" t="s">
        <v>11149</v>
      </c>
      <c r="B1861" t="s">
        <v>9826</v>
      </c>
      <c r="C1861" t="s">
        <v>11132</v>
      </c>
      <c r="D1861" t="s">
        <v>11137</v>
      </c>
      <c r="E1861" t="s">
        <v>11148</v>
      </c>
      <c r="F1861" t="s">
        <v>11144</v>
      </c>
      <c r="G1861" t="s">
        <v>11144</v>
      </c>
      <c r="H1861" t="s">
        <v>11145</v>
      </c>
      <c r="I1861" t="s">
        <v>11146</v>
      </c>
      <c r="J1861" t="s">
        <v>11147</v>
      </c>
      <c r="K1861" t="s">
        <v>20</v>
      </c>
      <c r="L1861" t="s">
        <v>21</v>
      </c>
      <c r="M1861" t="s">
        <v>22</v>
      </c>
      <c r="N1861" t="s">
        <v>36</v>
      </c>
      <c r="O1861" t="s">
        <v>854</v>
      </c>
      <c r="P1861" t="s">
        <v>19892</v>
      </c>
      <c r="Q1861" t="s">
        <v>19893</v>
      </c>
      <c r="R1861" t="s">
        <v>19893</v>
      </c>
    </row>
    <row r="1862" spans="1:18" ht="30">
      <c r="A1862" t="s">
        <v>11155</v>
      </c>
      <c r="B1862" t="s">
        <v>9826</v>
      </c>
      <c r="C1862" t="s">
        <v>11132</v>
      </c>
      <c r="D1862" t="s">
        <v>11137</v>
      </c>
      <c r="E1862" t="s">
        <v>11154</v>
      </c>
      <c r="F1862" t="s">
        <v>11150</v>
      </c>
      <c r="G1862" t="s">
        <v>11150</v>
      </c>
      <c r="H1862" t="s">
        <v>11151</v>
      </c>
      <c r="I1862" t="s">
        <v>11152</v>
      </c>
      <c r="J1862" t="s">
        <v>11153</v>
      </c>
      <c r="K1862" t="s">
        <v>20</v>
      </c>
      <c r="L1862" t="s">
        <v>21</v>
      </c>
      <c r="M1862" t="s">
        <v>22</v>
      </c>
      <c r="N1862" t="s">
        <v>36</v>
      </c>
      <c r="O1862" t="s">
        <v>101</v>
      </c>
      <c r="P1862" t="s">
        <v>19892</v>
      </c>
      <c r="Q1862" t="s">
        <v>19893</v>
      </c>
      <c r="R1862" t="s">
        <v>19893</v>
      </c>
    </row>
    <row r="1863" spans="1:18" ht="30">
      <c r="A1863" t="s">
        <v>11161</v>
      </c>
      <c r="B1863" t="s">
        <v>9826</v>
      </c>
      <c r="C1863" t="s">
        <v>11132</v>
      </c>
      <c r="D1863" t="s">
        <v>11137</v>
      </c>
      <c r="E1863" t="s">
        <v>11160</v>
      </c>
      <c r="F1863" t="s">
        <v>11156</v>
      </c>
      <c r="G1863" t="s">
        <v>11156</v>
      </c>
      <c r="H1863" t="s">
        <v>11157</v>
      </c>
      <c r="I1863" t="s">
        <v>11158</v>
      </c>
      <c r="J1863" t="s">
        <v>11159</v>
      </c>
      <c r="K1863" t="s">
        <v>20</v>
      </c>
      <c r="L1863" t="s">
        <v>21</v>
      </c>
      <c r="M1863" t="s">
        <v>22</v>
      </c>
      <c r="N1863" t="s">
        <v>36</v>
      </c>
      <c r="O1863" t="s">
        <v>521</v>
      </c>
      <c r="P1863" t="s">
        <v>19892</v>
      </c>
      <c r="Q1863" t="s">
        <v>19893</v>
      </c>
      <c r="R1863" t="s">
        <v>19893</v>
      </c>
    </row>
    <row r="1864" spans="1:18" ht="60">
      <c r="A1864" t="s">
        <v>11167</v>
      </c>
      <c r="B1864" t="s">
        <v>9826</v>
      </c>
      <c r="C1864" t="s">
        <v>11132</v>
      </c>
      <c r="D1864" t="s">
        <v>11137</v>
      </c>
      <c r="E1864" t="s">
        <v>11166</v>
      </c>
      <c r="F1864" t="s">
        <v>11162</v>
      </c>
      <c r="G1864" t="s">
        <v>11162</v>
      </c>
      <c r="H1864" t="s">
        <v>11163</v>
      </c>
      <c r="I1864" t="s">
        <v>11164</v>
      </c>
      <c r="J1864" t="s">
        <v>11165</v>
      </c>
      <c r="K1864" t="s">
        <v>20</v>
      </c>
      <c r="L1864" t="s">
        <v>21</v>
      </c>
      <c r="M1864" t="s">
        <v>22</v>
      </c>
      <c r="N1864" t="s">
        <v>36</v>
      </c>
      <c r="O1864" t="s">
        <v>521</v>
      </c>
      <c r="P1864" t="s">
        <v>19892</v>
      </c>
      <c r="Q1864" t="s">
        <v>19893</v>
      </c>
      <c r="R1864" t="s">
        <v>19893</v>
      </c>
    </row>
    <row r="1865" spans="1:18" ht="30">
      <c r="A1865" t="s">
        <v>11172</v>
      </c>
      <c r="B1865" t="s">
        <v>9826</v>
      </c>
      <c r="C1865" t="s">
        <v>11132</v>
      </c>
      <c r="D1865" t="s">
        <v>11137</v>
      </c>
      <c r="E1865" t="s">
        <v>11166</v>
      </c>
      <c r="F1865" t="s">
        <v>11168</v>
      </c>
      <c r="G1865" t="s">
        <v>11168</v>
      </c>
      <c r="H1865" t="s">
        <v>11169</v>
      </c>
      <c r="I1865" t="s">
        <v>11170</v>
      </c>
      <c r="J1865" t="s">
        <v>11171</v>
      </c>
      <c r="K1865" t="s">
        <v>20</v>
      </c>
      <c r="L1865" t="s">
        <v>21</v>
      </c>
      <c r="M1865" t="s">
        <v>22</v>
      </c>
      <c r="N1865" t="s">
        <v>36</v>
      </c>
      <c r="O1865" t="s">
        <v>328</v>
      </c>
      <c r="P1865" t="s">
        <v>19892</v>
      </c>
      <c r="Q1865" t="s">
        <v>19893</v>
      </c>
      <c r="R1865" t="s">
        <v>19893</v>
      </c>
    </row>
    <row r="1866" spans="1:18" ht="30">
      <c r="A1866" t="s">
        <v>11177</v>
      </c>
      <c r="B1866" t="s">
        <v>9826</v>
      </c>
      <c r="C1866" t="s">
        <v>11132</v>
      </c>
      <c r="D1866" t="s">
        <v>11137</v>
      </c>
      <c r="E1866" t="s">
        <v>11176</v>
      </c>
      <c r="F1866" t="s">
        <v>11173</v>
      </c>
      <c r="G1866" t="s">
        <v>11173</v>
      </c>
      <c r="H1866" t="s">
        <v>11174</v>
      </c>
      <c r="I1866" t="s">
        <v>11175</v>
      </c>
      <c r="J1866" t="s">
        <v>11136</v>
      </c>
      <c r="K1866" t="s">
        <v>20</v>
      </c>
      <c r="L1866" t="s">
        <v>21</v>
      </c>
      <c r="M1866" t="s">
        <v>22</v>
      </c>
      <c r="N1866" t="s">
        <v>36</v>
      </c>
      <c r="O1866" t="s">
        <v>854</v>
      </c>
      <c r="P1866" t="s">
        <v>19892</v>
      </c>
      <c r="Q1866" t="s">
        <v>19893</v>
      </c>
      <c r="R1866" t="s">
        <v>19893</v>
      </c>
    </row>
    <row r="1867" spans="1:18" ht="30">
      <c r="A1867" t="s">
        <v>11183</v>
      </c>
      <c r="B1867" t="s">
        <v>9826</v>
      </c>
      <c r="C1867" t="s">
        <v>11132</v>
      </c>
      <c r="D1867" t="s">
        <v>11137</v>
      </c>
      <c r="E1867" t="s">
        <v>11182</v>
      </c>
      <c r="F1867" t="s">
        <v>11178</v>
      </c>
      <c r="G1867" t="s">
        <v>11178</v>
      </c>
      <c r="H1867" t="s">
        <v>11179</v>
      </c>
      <c r="I1867" t="s">
        <v>11180</v>
      </c>
      <c r="J1867" t="s">
        <v>11181</v>
      </c>
      <c r="K1867" t="s">
        <v>20</v>
      </c>
      <c r="L1867" t="s">
        <v>21</v>
      </c>
      <c r="M1867" t="s">
        <v>22</v>
      </c>
      <c r="N1867" t="s">
        <v>36</v>
      </c>
      <c r="O1867" t="s">
        <v>854</v>
      </c>
      <c r="P1867" t="s">
        <v>19892</v>
      </c>
      <c r="Q1867" t="s">
        <v>19893</v>
      </c>
      <c r="R1867" t="s">
        <v>19893</v>
      </c>
    </row>
    <row r="1868" spans="1:18">
      <c r="A1868" t="s">
        <v>11191</v>
      </c>
      <c r="B1868" t="s">
        <v>9826</v>
      </c>
      <c r="C1868" t="s">
        <v>11184</v>
      </c>
      <c r="D1868" t="s">
        <v>11189</v>
      </c>
      <c r="E1868" t="s">
        <v>11190</v>
      </c>
      <c r="F1868" t="s">
        <v>11185</v>
      </c>
      <c r="G1868" t="s">
        <v>11185</v>
      </c>
      <c r="H1868" t="s">
        <v>11186</v>
      </c>
      <c r="I1868" t="s">
        <v>11187</v>
      </c>
      <c r="J1868" t="s">
        <v>11188</v>
      </c>
      <c r="K1868" t="s">
        <v>20</v>
      </c>
      <c r="L1868" t="s">
        <v>21</v>
      </c>
      <c r="M1868" t="s">
        <v>22</v>
      </c>
      <c r="N1868" t="s">
        <v>36</v>
      </c>
      <c r="O1868" t="s">
        <v>1037</v>
      </c>
      <c r="P1868" t="s">
        <v>19892</v>
      </c>
      <c r="Q1868" t="s">
        <v>19893</v>
      </c>
      <c r="R1868" t="s">
        <v>19893</v>
      </c>
    </row>
    <row r="1869" spans="1:18" ht="30">
      <c r="A1869" t="s">
        <v>11200</v>
      </c>
      <c r="B1869" t="s">
        <v>9826</v>
      </c>
      <c r="C1869" t="s">
        <v>11192</v>
      </c>
      <c r="D1869" t="s">
        <v>11198</v>
      </c>
      <c r="E1869" t="s">
        <v>11199</v>
      </c>
      <c r="F1869" t="s">
        <v>11193</v>
      </c>
      <c r="G1869" t="s">
        <v>11193</v>
      </c>
      <c r="H1869" t="s">
        <v>11194</v>
      </c>
      <c r="I1869" t="s">
        <v>11195</v>
      </c>
      <c r="J1869" t="s">
        <v>11196</v>
      </c>
      <c r="K1869" t="s">
        <v>33</v>
      </c>
      <c r="L1869" t="s">
        <v>34</v>
      </c>
      <c r="M1869" t="s">
        <v>169</v>
      </c>
      <c r="N1869" t="s">
        <v>63</v>
      </c>
      <c r="O1869" t="s">
        <v>11197</v>
      </c>
      <c r="P1869" t="s">
        <v>19892</v>
      </c>
      <c r="Q1869" t="s">
        <v>19893</v>
      </c>
      <c r="R1869" t="s">
        <v>19893</v>
      </c>
    </row>
    <row r="1870" spans="1:18" ht="30">
      <c r="A1870" t="s">
        <v>11205</v>
      </c>
      <c r="B1870" t="s">
        <v>9826</v>
      </c>
      <c r="C1870" t="s">
        <v>11192</v>
      </c>
      <c r="D1870" t="s">
        <v>11198</v>
      </c>
      <c r="E1870" t="s">
        <v>9919</v>
      </c>
      <c r="F1870" t="s">
        <v>11201</v>
      </c>
      <c r="G1870" t="s">
        <v>11201</v>
      </c>
      <c r="H1870" t="s">
        <v>11202</v>
      </c>
      <c r="I1870" t="s">
        <v>11203</v>
      </c>
      <c r="J1870" t="s">
        <v>11204</v>
      </c>
      <c r="K1870" t="s">
        <v>20</v>
      </c>
      <c r="L1870" t="s">
        <v>34</v>
      </c>
      <c r="M1870" t="s">
        <v>169</v>
      </c>
      <c r="N1870" t="s">
        <v>36</v>
      </c>
      <c r="O1870" t="s">
        <v>24</v>
      </c>
      <c r="P1870" t="s">
        <v>19892</v>
      </c>
      <c r="Q1870" t="s">
        <v>19893</v>
      </c>
      <c r="R1870" t="s">
        <v>19893</v>
      </c>
    </row>
    <row r="1871" spans="1:18" ht="30">
      <c r="A1871" t="s">
        <v>11211</v>
      </c>
      <c r="B1871" t="s">
        <v>9826</v>
      </c>
      <c r="C1871" t="s">
        <v>11192</v>
      </c>
      <c r="D1871" t="s">
        <v>11198</v>
      </c>
      <c r="E1871" t="s">
        <v>11210</v>
      </c>
      <c r="F1871" t="s">
        <v>11206</v>
      </c>
      <c r="G1871" t="s">
        <v>11206</v>
      </c>
      <c r="H1871" t="s">
        <v>11207</v>
      </c>
      <c r="I1871" t="s">
        <v>11208</v>
      </c>
      <c r="J1871" t="s">
        <v>11209</v>
      </c>
      <c r="K1871" t="s">
        <v>20</v>
      </c>
      <c r="L1871" t="s">
        <v>34</v>
      </c>
      <c r="M1871" t="s">
        <v>2970</v>
      </c>
      <c r="N1871" t="s">
        <v>36</v>
      </c>
      <c r="O1871" t="s">
        <v>24</v>
      </c>
      <c r="P1871" t="s">
        <v>19892</v>
      </c>
      <c r="Q1871" t="s">
        <v>19893</v>
      </c>
      <c r="R1871" t="s">
        <v>19893</v>
      </c>
    </row>
    <row r="1872" spans="1:18" ht="30">
      <c r="A1872" t="s">
        <v>11216</v>
      </c>
      <c r="B1872" t="s">
        <v>9826</v>
      </c>
      <c r="C1872" t="s">
        <v>11192</v>
      </c>
      <c r="D1872" t="s">
        <v>11198</v>
      </c>
      <c r="E1872" t="s">
        <v>11215</v>
      </c>
      <c r="F1872" t="s">
        <v>11212</v>
      </c>
      <c r="G1872" t="s">
        <v>11212</v>
      </c>
      <c r="H1872" t="s">
        <v>11213</v>
      </c>
      <c r="I1872" t="s">
        <v>11214</v>
      </c>
      <c r="J1872" t="s">
        <v>1188</v>
      </c>
      <c r="K1872" t="s">
        <v>20</v>
      </c>
      <c r="L1872" t="s">
        <v>34</v>
      </c>
      <c r="M1872" t="s">
        <v>2970</v>
      </c>
      <c r="N1872" t="s">
        <v>36</v>
      </c>
      <c r="O1872" t="s">
        <v>24</v>
      </c>
      <c r="P1872" t="s">
        <v>19892</v>
      </c>
      <c r="Q1872" t="s">
        <v>19893</v>
      </c>
      <c r="R1872" t="s">
        <v>19893</v>
      </c>
    </row>
    <row r="1873" spans="1:18" ht="30">
      <c r="A1873" t="s">
        <v>11221</v>
      </c>
      <c r="B1873" t="s">
        <v>9826</v>
      </c>
      <c r="C1873" t="s">
        <v>11192</v>
      </c>
      <c r="D1873" t="s">
        <v>11198</v>
      </c>
      <c r="E1873" t="s">
        <v>11220</v>
      </c>
      <c r="F1873" t="s">
        <v>11217</v>
      </c>
      <c r="G1873" t="s">
        <v>11217</v>
      </c>
      <c r="H1873" t="s">
        <v>11218</v>
      </c>
      <c r="I1873" t="s">
        <v>11219</v>
      </c>
      <c r="J1873" t="s">
        <v>11159</v>
      </c>
      <c r="K1873" t="s">
        <v>20</v>
      </c>
      <c r="L1873" t="s">
        <v>21</v>
      </c>
      <c r="M1873" t="s">
        <v>22</v>
      </c>
      <c r="N1873" t="s">
        <v>36</v>
      </c>
      <c r="O1873" t="s">
        <v>606</v>
      </c>
      <c r="P1873" t="s">
        <v>19892</v>
      </c>
      <c r="Q1873" t="s">
        <v>19893</v>
      </c>
      <c r="R1873" t="s">
        <v>19893</v>
      </c>
    </row>
    <row r="1874" spans="1:18" ht="30">
      <c r="A1874" t="s">
        <v>11226</v>
      </c>
      <c r="B1874" t="s">
        <v>9826</v>
      </c>
      <c r="C1874" t="s">
        <v>11192</v>
      </c>
      <c r="D1874" t="s">
        <v>11198</v>
      </c>
      <c r="E1874" t="s">
        <v>4543</v>
      </c>
      <c r="F1874" t="s">
        <v>11222</v>
      </c>
      <c r="G1874" t="s">
        <v>11222</v>
      </c>
      <c r="H1874" t="s">
        <v>11223</v>
      </c>
      <c r="I1874" t="s">
        <v>11224</v>
      </c>
      <c r="J1874" t="s">
        <v>11225</v>
      </c>
      <c r="K1874" t="s">
        <v>20</v>
      </c>
      <c r="L1874" t="s">
        <v>34</v>
      </c>
      <c r="M1874" t="s">
        <v>35</v>
      </c>
      <c r="N1874" t="s">
        <v>63</v>
      </c>
      <c r="O1874" t="s">
        <v>116</v>
      </c>
      <c r="P1874" t="s">
        <v>19892</v>
      </c>
      <c r="Q1874" t="s">
        <v>19893</v>
      </c>
      <c r="R1874" t="s">
        <v>19893</v>
      </c>
    </row>
    <row r="1875" spans="1:18" ht="30">
      <c r="A1875" t="s">
        <v>11230</v>
      </c>
      <c r="B1875" t="s">
        <v>9826</v>
      </c>
      <c r="C1875" t="s">
        <v>11192</v>
      </c>
      <c r="D1875" t="s">
        <v>11198</v>
      </c>
      <c r="E1875" t="s">
        <v>4543</v>
      </c>
      <c r="F1875" t="s">
        <v>11227</v>
      </c>
      <c r="G1875" t="s">
        <v>11227</v>
      </c>
      <c r="H1875" t="s">
        <v>11228</v>
      </c>
      <c r="I1875" t="s">
        <v>11229</v>
      </c>
      <c r="J1875" t="s">
        <v>10943</v>
      </c>
      <c r="K1875" t="s">
        <v>20</v>
      </c>
      <c r="L1875" t="s">
        <v>34</v>
      </c>
      <c r="M1875" t="s">
        <v>35</v>
      </c>
      <c r="N1875" t="s">
        <v>36</v>
      </c>
      <c r="O1875" t="s">
        <v>24</v>
      </c>
      <c r="P1875" t="s">
        <v>19892</v>
      </c>
      <c r="Q1875" t="s">
        <v>19893</v>
      </c>
      <c r="R1875" t="s">
        <v>19893</v>
      </c>
    </row>
    <row r="1876" spans="1:18" ht="30">
      <c r="A1876" t="s">
        <v>11236</v>
      </c>
      <c r="B1876" t="s">
        <v>9826</v>
      </c>
      <c r="C1876" t="s">
        <v>11192</v>
      </c>
      <c r="D1876" t="s">
        <v>11198</v>
      </c>
      <c r="E1876" t="s">
        <v>11235</v>
      </c>
      <c r="F1876" t="s">
        <v>11231</v>
      </c>
      <c r="G1876" t="s">
        <v>11231</v>
      </c>
      <c r="H1876" t="s">
        <v>11232</v>
      </c>
      <c r="I1876" t="s">
        <v>11233</v>
      </c>
      <c r="J1876" t="s">
        <v>11234</v>
      </c>
      <c r="K1876" t="s">
        <v>20</v>
      </c>
      <c r="L1876" t="s">
        <v>34</v>
      </c>
      <c r="M1876" t="s">
        <v>35</v>
      </c>
      <c r="N1876" t="s">
        <v>36</v>
      </c>
      <c r="O1876" t="s">
        <v>668</v>
      </c>
      <c r="P1876" t="s">
        <v>19892</v>
      </c>
      <c r="Q1876" t="s">
        <v>19893</v>
      </c>
      <c r="R1876" t="s">
        <v>19893</v>
      </c>
    </row>
    <row r="1877" spans="1:18" ht="30">
      <c r="A1877" t="s">
        <v>11242</v>
      </c>
      <c r="B1877" t="s">
        <v>9826</v>
      </c>
      <c r="C1877" t="s">
        <v>11192</v>
      </c>
      <c r="D1877" t="s">
        <v>11198</v>
      </c>
      <c r="E1877" t="s">
        <v>11241</v>
      </c>
      <c r="F1877" t="s">
        <v>11237</v>
      </c>
      <c r="G1877" t="s">
        <v>11237</v>
      </c>
      <c r="H1877" t="s">
        <v>11238</v>
      </c>
      <c r="I1877" t="s">
        <v>11239</v>
      </c>
      <c r="J1877" t="s">
        <v>11240</v>
      </c>
      <c r="K1877" t="s">
        <v>20</v>
      </c>
      <c r="L1877" t="s">
        <v>34</v>
      </c>
      <c r="M1877" t="s">
        <v>35</v>
      </c>
      <c r="N1877" t="s">
        <v>36</v>
      </c>
      <c r="O1877" t="s">
        <v>101</v>
      </c>
      <c r="P1877" t="s">
        <v>19892</v>
      </c>
      <c r="Q1877" t="s">
        <v>19893</v>
      </c>
      <c r="R1877" t="s">
        <v>19893</v>
      </c>
    </row>
    <row r="1878" spans="1:18" ht="30">
      <c r="A1878" t="s">
        <v>11248</v>
      </c>
      <c r="B1878" t="s">
        <v>9826</v>
      </c>
      <c r="C1878" t="s">
        <v>11192</v>
      </c>
      <c r="D1878" t="s">
        <v>11198</v>
      </c>
      <c r="E1878" t="s">
        <v>11247</v>
      </c>
      <c r="F1878" t="s">
        <v>11243</v>
      </c>
      <c r="G1878" t="s">
        <v>11243</v>
      </c>
      <c r="H1878" t="s">
        <v>11244</v>
      </c>
      <c r="I1878" t="s">
        <v>11245</v>
      </c>
      <c r="J1878" t="s">
        <v>11246</v>
      </c>
      <c r="K1878" t="s">
        <v>20</v>
      </c>
      <c r="L1878" t="s">
        <v>34</v>
      </c>
      <c r="M1878" t="s">
        <v>2970</v>
      </c>
      <c r="N1878" t="s">
        <v>36</v>
      </c>
      <c r="O1878" t="s">
        <v>201</v>
      </c>
      <c r="P1878" t="s">
        <v>19892</v>
      </c>
      <c r="Q1878" t="s">
        <v>19893</v>
      </c>
      <c r="R1878" t="s">
        <v>19893</v>
      </c>
    </row>
    <row r="1879" spans="1:18" ht="45">
      <c r="A1879" t="s">
        <v>11254</v>
      </c>
      <c r="B1879" t="s">
        <v>9826</v>
      </c>
      <c r="C1879" t="s">
        <v>11192</v>
      </c>
      <c r="D1879" t="s">
        <v>11198</v>
      </c>
      <c r="E1879" t="s">
        <v>11253</v>
      </c>
      <c r="F1879" t="s">
        <v>11249</v>
      </c>
      <c r="G1879" t="s">
        <v>11249</v>
      </c>
      <c r="H1879" t="s">
        <v>11250</v>
      </c>
      <c r="I1879" t="s">
        <v>11251</v>
      </c>
      <c r="J1879" t="s">
        <v>11252</v>
      </c>
      <c r="K1879" t="s">
        <v>20</v>
      </c>
      <c r="L1879" t="s">
        <v>34</v>
      </c>
      <c r="M1879" t="s">
        <v>2970</v>
      </c>
      <c r="N1879" t="s">
        <v>36</v>
      </c>
      <c r="O1879" t="s">
        <v>101</v>
      </c>
      <c r="P1879" t="s">
        <v>19892</v>
      </c>
      <c r="Q1879" t="s">
        <v>19893</v>
      </c>
      <c r="R1879" t="s">
        <v>19893</v>
      </c>
    </row>
    <row r="1880" spans="1:18" ht="45">
      <c r="A1880" t="s">
        <v>11258</v>
      </c>
      <c r="B1880" t="s">
        <v>9826</v>
      </c>
      <c r="C1880" t="s">
        <v>11192</v>
      </c>
      <c r="D1880" t="s">
        <v>11198</v>
      </c>
      <c r="E1880" t="s">
        <v>5817</v>
      </c>
      <c r="F1880" t="s">
        <v>11255</v>
      </c>
      <c r="G1880" t="s">
        <v>11255</v>
      </c>
      <c r="H1880" t="s">
        <v>11256</v>
      </c>
      <c r="I1880" t="s">
        <v>3272</v>
      </c>
      <c r="J1880" t="s">
        <v>11257</v>
      </c>
      <c r="K1880" t="s">
        <v>20</v>
      </c>
      <c r="L1880" t="s">
        <v>34</v>
      </c>
      <c r="M1880" t="s">
        <v>2970</v>
      </c>
      <c r="N1880" t="s">
        <v>36</v>
      </c>
      <c r="O1880" t="s">
        <v>101</v>
      </c>
      <c r="P1880" t="s">
        <v>19892</v>
      </c>
      <c r="Q1880" t="s">
        <v>19893</v>
      </c>
      <c r="R1880" t="s">
        <v>19893</v>
      </c>
    </row>
    <row r="1881" spans="1:18" ht="30">
      <c r="A1881" t="s">
        <v>11263</v>
      </c>
      <c r="B1881" t="s">
        <v>9826</v>
      </c>
      <c r="C1881" t="s">
        <v>11192</v>
      </c>
      <c r="D1881" t="s">
        <v>11198</v>
      </c>
      <c r="E1881" t="s">
        <v>8468</v>
      </c>
      <c r="F1881" t="s">
        <v>11259</v>
      </c>
      <c r="G1881" t="s">
        <v>11259</v>
      </c>
      <c r="H1881" t="s">
        <v>11260</v>
      </c>
      <c r="I1881" t="s">
        <v>11261</v>
      </c>
      <c r="J1881" t="s">
        <v>11262</v>
      </c>
      <c r="K1881" t="s">
        <v>20</v>
      </c>
      <c r="L1881" t="s">
        <v>34</v>
      </c>
      <c r="M1881" t="s">
        <v>2970</v>
      </c>
      <c r="N1881" t="s">
        <v>36</v>
      </c>
      <c r="O1881" t="s">
        <v>201</v>
      </c>
      <c r="P1881" t="s">
        <v>19892</v>
      </c>
      <c r="Q1881" t="s">
        <v>19893</v>
      </c>
      <c r="R1881" t="s">
        <v>19893</v>
      </c>
    </row>
    <row r="1882" spans="1:18" ht="30">
      <c r="A1882" t="s">
        <v>11267</v>
      </c>
      <c r="B1882" t="s">
        <v>9826</v>
      </c>
      <c r="C1882" t="s">
        <v>11192</v>
      </c>
      <c r="D1882" t="s">
        <v>11198</v>
      </c>
      <c r="E1882" t="s">
        <v>10834</v>
      </c>
      <c r="F1882" t="s">
        <v>11264</v>
      </c>
      <c r="G1882" t="s">
        <v>11264</v>
      </c>
      <c r="H1882" t="s">
        <v>11265</v>
      </c>
      <c r="I1882" t="s">
        <v>11266</v>
      </c>
      <c r="J1882" t="s">
        <v>5103</v>
      </c>
      <c r="K1882" t="s">
        <v>33</v>
      </c>
      <c r="L1882" t="s">
        <v>34</v>
      </c>
      <c r="M1882" t="s">
        <v>169</v>
      </c>
      <c r="N1882" t="s">
        <v>36</v>
      </c>
      <c r="O1882" t="s">
        <v>154</v>
      </c>
      <c r="P1882" t="s">
        <v>19892</v>
      </c>
      <c r="Q1882" t="s">
        <v>19893</v>
      </c>
      <c r="R1882" t="s">
        <v>19893</v>
      </c>
    </row>
    <row r="1883" spans="1:18" ht="30">
      <c r="A1883" t="s">
        <v>11275</v>
      </c>
      <c r="B1883" t="s">
        <v>9826</v>
      </c>
      <c r="C1883" t="s">
        <v>11268</v>
      </c>
      <c r="D1883" t="s">
        <v>11273</v>
      </c>
      <c r="E1883" t="s">
        <v>11274</v>
      </c>
      <c r="F1883" t="s">
        <v>11269</v>
      </c>
      <c r="G1883" t="s">
        <v>11269</v>
      </c>
      <c r="H1883" t="s">
        <v>11270</v>
      </c>
      <c r="I1883" t="s">
        <v>11271</v>
      </c>
      <c r="J1883" t="s">
        <v>11272</v>
      </c>
      <c r="K1883" t="s">
        <v>20</v>
      </c>
      <c r="L1883" t="s">
        <v>21</v>
      </c>
      <c r="M1883" t="s">
        <v>22</v>
      </c>
      <c r="N1883" t="s">
        <v>36</v>
      </c>
      <c r="O1883" t="s">
        <v>56</v>
      </c>
      <c r="P1883" t="s">
        <v>19892</v>
      </c>
      <c r="Q1883" t="s">
        <v>19893</v>
      </c>
      <c r="R1883" t="s">
        <v>19893</v>
      </c>
    </row>
    <row r="1884" spans="1:18">
      <c r="A1884" t="s">
        <v>11281</v>
      </c>
      <c r="B1884" t="s">
        <v>9826</v>
      </c>
      <c r="C1884" t="s">
        <v>11268</v>
      </c>
      <c r="D1884" t="s">
        <v>11273</v>
      </c>
      <c r="E1884" t="s">
        <v>11280</v>
      </c>
      <c r="F1884" t="s">
        <v>11276</v>
      </c>
      <c r="G1884" t="s">
        <v>11276</v>
      </c>
      <c r="H1884" t="s">
        <v>11277</v>
      </c>
      <c r="I1884" t="s">
        <v>11278</v>
      </c>
      <c r="J1884" t="s">
        <v>11279</v>
      </c>
      <c r="K1884" t="s">
        <v>20</v>
      </c>
      <c r="L1884" t="s">
        <v>34</v>
      </c>
      <c r="M1884" t="s">
        <v>2970</v>
      </c>
      <c r="N1884" t="s">
        <v>36</v>
      </c>
      <c r="O1884" t="s">
        <v>56</v>
      </c>
      <c r="P1884" t="s">
        <v>19892</v>
      </c>
      <c r="Q1884" t="s">
        <v>19893</v>
      </c>
      <c r="R1884" t="s">
        <v>19893</v>
      </c>
    </row>
    <row r="1885" spans="1:18">
      <c r="A1885" t="s">
        <v>11287</v>
      </c>
      <c r="B1885" t="s">
        <v>9826</v>
      </c>
      <c r="C1885" t="s">
        <v>11268</v>
      </c>
      <c r="D1885" t="s">
        <v>11273</v>
      </c>
      <c r="E1885" t="s">
        <v>11286</v>
      </c>
      <c r="F1885" t="s">
        <v>11282</v>
      </c>
      <c r="G1885" t="s">
        <v>11282</v>
      </c>
      <c r="H1885" t="s">
        <v>11283</v>
      </c>
      <c r="I1885" t="s">
        <v>11284</v>
      </c>
      <c r="J1885" t="s">
        <v>11285</v>
      </c>
      <c r="K1885" t="s">
        <v>20</v>
      </c>
      <c r="L1885" t="s">
        <v>21</v>
      </c>
      <c r="M1885" t="s">
        <v>22</v>
      </c>
      <c r="N1885" t="s">
        <v>36</v>
      </c>
      <c r="O1885" t="s">
        <v>56</v>
      </c>
      <c r="P1885" t="s">
        <v>19892</v>
      </c>
      <c r="Q1885" t="s">
        <v>19893</v>
      </c>
      <c r="R1885" t="s">
        <v>19893</v>
      </c>
    </row>
    <row r="1886" spans="1:18">
      <c r="A1886" t="s">
        <v>11292</v>
      </c>
      <c r="B1886" t="s">
        <v>9826</v>
      </c>
      <c r="C1886" t="s">
        <v>11268</v>
      </c>
      <c r="D1886" t="s">
        <v>11273</v>
      </c>
      <c r="E1886" t="s">
        <v>11291</v>
      </c>
      <c r="F1886" t="s">
        <v>11288</v>
      </c>
      <c r="G1886" t="s">
        <v>11288</v>
      </c>
      <c r="H1886" t="s">
        <v>11289</v>
      </c>
      <c r="I1886" t="s">
        <v>11290</v>
      </c>
      <c r="J1886" t="s">
        <v>1355</v>
      </c>
      <c r="K1886" t="s">
        <v>20</v>
      </c>
      <c r="L1886" t="s">
        <v>21</v>
      </c>
      <c r="M1886" t="s">
        <v>22</v>
      </c>
      <c r="N1886" t="s">
        <v>36</v>
      </c>
      <c r="O1886" t="s">
        <v>56</v>
      </c>
      <c r="P1886" t="s">
        <v>19892</v>
      </c>
      <c r="Q1886" t="s">
        <v>19893</v>
      </c>
      <c r="R1886" t="s">
        <v>19893</v>
      </c>
    </row>
    <row r="1887" spans="1:18" ht="30">
      <c r="A1887" t="s">
        <v>11298</v>
      </c>
      <c r="B1887" t="s">
        <v>9826</v>
      </c>
      <c r="C1887" t="s">
        <v>11268</v>
      </c>
      <c r="D1887" t="s">
        <v>11273</v>
      </c>
      <c r="E1887" t="s">
        <v>11297</v>
      </c>
      <c r="F1887" t="s">
        <v>11293</v>
      </c>
      <c r="G1887" t="s">
        <v>11293</v>
      </c>
      <c r="H1887" t="s">
        <v>11294</v>
      </c>
      <c r="I1887" t="s">
        <v>11295</v>
      </c>
      <c r="J1887" t="s">
        <v>11296</v>
      </c>
      <c r="K1887" t="s">
        <v>20</v>
      </c>
      <c r="L1887" t="s">
        <v>21</v>
      </c>
      <c r="M1887" t="s">
        <v>22</v>
      </c>
      <c r="N1887" t="s">
        <v>36</v>
      </c>
      <c r="O1887" t="s">
        <v>56</v>
      </c>
      <c r="P1887" t="s">
        <v>19892</v>
      </c>
      <c r="Q1887" t="s">
        <v>19893</v>
      </c>
      <c r="R1887" t="s">
        <v>19893</v>
      </c>
    </row>
    <row r="1888" spans="1:18" ht="30">
      <c r="A1888" t="s">
        <v>11302</v>
      </c>
      <c r="B1888" t="s">
        <v>9826</v>
      </c>
      <c r="C1888" t="s">
        <v>11268</v>
      </c>
      <c r="D1888" t="s">
        <v>11273</v>
      </c>
      <c r="E1888" t="s">
        <v>11301</v>
      </c>
      <c r="F1888" t="s">
        <v>11299</v>
      </c>
      <c r="G1888" t="s">
        <v>11299</v>
      </c>
      <c r="H1888" t="s">
        <v>1788</v>
      </c>
      <c r="I1888" t="s">
        <v>1789</v>
      </c>
      <c r="J1888" t="s">
        <v>11300</v>
      </c>
      <c r="K1888" t="s">
        <v>20</v>
      </c>
      <c r="L1888" t="s">
        <v>21</v>
      </c>
      <c r="M1888" t="s">
        <v>22</v>
      </c>
      <c r="N1888" t="s">
        <v>36</v>
      </c>
      <c r="O1888" t="s">
        <v>56</v>
      </c>
      <c r="P1888" t="s">
        <v>19892</v>
      </c>
      <c r="Q1888" t="s">
        <v>19893</v>
      </c>
      <c r="R1888" t="s">
        <v>19893</v>
      </c>
    </row>
    <row r="1889" spans="1:18" ht="30">
      <c r="A1889" t="s">
        <v>11307</v>
      </c>
      <c r="B1889" t="s">
        <v>9826</v>
      </c>
      <c r="C1889" t="s">
        <v>11268</v>
      </c>
      <c r="D1889" t="s">
        <v>11273</v>
      </c>
      <c r="E1889" t="s">
        <v>11306</v>
      </c>
      <c r="F1889" t="s">
        <v>11303</v>
      </c>
      <c r="G1889" t="s">
        <v>11303</v>
      </c>
      <c r="H1889" t="s">
        <v>11304</v>
      </c>
      <c r="I1889" t="s">
        <v>11305</v>
      </c>
      <c r="K1889" t="s">
        <v>20</v>
      </c>
      <c r="L1889" t="s">
        <v>21</v>
      </c>
      <c r="M1889" t="s">
        <v>22</v>
      </c>
      <c r="N1889" t="s">
        <v>36</v>
      </c>
      <c r="O1889" t="s">
        <v>56</v>
      </c>
      <c r="P1889" t="s">
        <v>19892</v>
      </c>
      <c r="Q1889" t="s">
        <v>19893</v>
      </c>
      <c r="R1889" t="s">
        <v>19893</v>
      </c>
    </row>
    <row r="1890" spans="1:18" ht="30">
      <c r="A1890" t="s">
        <v>11311</v>
      </c>
      <c r="B1890" t="s">
        <v>9826</v>
      </c>
      <c r="C1890" t="s">
        <v>11268</v>
      </c>
      <c r="D1890" t="s">
        <v>11273</v>
      </c>
      <c r="E1890" t="s">
        <v>11310</v>
      </c>
      <c r="F1890" t="s">
        <v>11308</v>
      </c>
      <c r="G1890" t="s">
        <v>11308</v>
      </c>
      <c r="H1890" t="s">
        <v>1788</v>
      </c>
      <c r="I1890" t="s">
        <v>1789</v>
      </c>
      <c r="J1890" t="s">
        <v>11309</v>
      </c>
      <c r="K1890" t="s">
        <v>20</v>
      </c>
      <c r="L1890" t="s">
        <v>21</v>
      </c>
      <c r="M1890" t="s">
        <v>22</v>
      </c>
      <c r="N1890" t="s">
        <v>36</v>
      </c>
      <c r="O1890" t="s">
        <v>56</v>
      </c>
      <c r="P1890" t="s">
        <v>19892</v>
      </c>
      <c r="Q1890" t="s">
        <v>19893</v>
      </c>
      <c r="R1890" t="s">
        <v>19893</v>
      </c>
    </row>
    <row r="1891" spans="1:18" ht="30">
      <c r="A1891" t="s">
        <v>11316</v>
      </c>
      <c r="B1891" t="s">
        <v>9826</v>
      </c>
      <c r="C1891" t="s">
        <v>11268</v>
      </c>
      <c r="D1891" t="s">
        <v>11273</v>
      </c>
      <c r="E1891" t="s">
        <v>11315</v>
      </c>
      <c r="F1891" t="s">
        <v>11312</v>
      </c>
      <c r="G1891" t="s">
        <v>11312</v>
      </c>
      <c r="H1891" t="s">
        <v>11313</v>
      </c>
      <c r="I1891" t="s">
        <v>11314</v>
      </c>
      <c r="J1891" t="s">
        <v>10498</v>
      </c>
      <c r="K1891" t="s">
        <v>20</v>
      </c>
      <c r="L1891" t="s">
        <v>34</v>
      </c>
      <c r="M1891" t="s">
        <v>161</v>
      </c>
      <c r="N1891" t="s">
        <v>36</v>
      </c>
      <c r="O1891" t="s">
        <v>101</v>
      </c>
      <c r="P1891" t="s">
        <v>19892</v>
      </c>
      <c r="Q1891" t="s">
        <v>19893</v>
      </c>
      <c r="R1891" t="s">
        <v>19893</v>
      </c>
    </row>
    <row r="1892" spans="1:18" ht="30">
      <c r="A1892" t="s">
        <v>11320</v>
      </c>
      <c r="B1892" t="s">
        <v>9826</v>
      </c>
      <c r="C1892" t="s">
        <v>11268</v>
      </c>
      <c r="D1892" t="s">
        <v>11273</v>
      </c>
      <c r="E1892" t="s">
        <v>1130</v>
      </c>
      <c r="F1892" t="s">
        <v>11317</v>
      </c>
      <c r="G1892" t="s">
        <v>11317</v>
      </c>
      <c r="H1892" t="s">
        <v>11318</v>
      </c>
      <c r="I1892" t="s">
        <v>11319</v>
      </c>
      <c r="J1892" t="s">
        <v>137</v>
      </c>
      <c r="K1892" t="s">
        <v>20</v>
      </c>
      <c r="L1892" t="s">
        <v>21</v>
      </c>
      <c r="M1892" t="s">
        <v>22</v>
      </c>
      <c r="N1892" t="s">
        <v>36</v>
      </c>
      <c r="O1892" t="s">
        <v>854</v>
      </c>
      <c r="P1892" t="s">
        <v>19892</v>
      </c>
      <c r="Q1892" t="s">
        <v>19893</v>
      </c>
      <c r="R1892" t="s">
        <v>19893</v>
      </c>
    </row>
    <row r="1893" spans="1:18">
      <c r="A1893" t="s">
        <v>11326</v>
      </c>
      <c r="B1893" t="s">
        <v>9826</v>
      </c>
      <c r="C1893" t="s">
        <v>11268</v>
      </c>
      <c r="D1893" t="s">
        <v>11273</v>
      </c>
      <c r="E1893" t="s">
        <v>11325</v>
      </c>
      <c r="F1893" t="s">
        <v>11321</v>
      </c>
      <c r="G1893" t="s">
        <v>11321</v>
      </c>
      <c r="H1893" t="s">
        <v>11322</v>
      </c>
      <c r="I1893" t="s">
        <v>11323</v>
      </c>
      <c r="J1893" t="s">
        <v>11324</v>
      </c>
      <c r="K1893" t="s">
        <v>20</v>
      </c>
      <c r="L1893" t="s">
        <v>21</v>
      </c>
      <c r="M1893" t="s">
        <v>22</v>
      </c>
      <c r="N1893" t="s">
        <v>36</v>
      </c>
      <c r="O1893" t="s">
        <v>56</v>
      </c>
      <c r="P1893" t="s">
        <v>19892</v>
      </c>
      <c r="Q1893" t="s">
        <v>19893</v>
      </c>
      <c r="R1893" t="s">
        <v>19893</v>
      </c>
    </row>
    <row r="1894" spans="1:18" ht="45">
      <c r="A1894" t="s">
        <v>11331</v>
      </c>
      <c r="B1894" t="s">
        <v>9826</v>
      </c>
      <c r="C1894" t="s">
        <v>11268</v>
      </c>
      <c r="D1894" t="s">
        <v>11273</v>
      </c>
      <c r="E1894" t="s">
        <v>11325</v>
      </c>
      <c r="F1894" t="s">
        <v>11327</v>
      </c>
      <c r="G1894" t="s">
        <v>11327</v>
      </c>
      <c r="H1894" t="s">
        <v>11328</v>
      </c>
      <c r="I1894" t="s">
        <v>11329</v>
      </c>
      <c r="J1894" t="s">
        <v>11330</v>
      </c>
      <c r="K1894" t="s">
        <v>20</v>
      </c>
      <c r="L1894" t="s">
        <v>34</v>
      </c>
      <c r="M1894" t="s">
        <v>161</v>
      </c>
      <c r="N1894" t="s">
        <v>36</v>
      </c>
      <c r="O1894" t="s">
        <v>56</v>
      </c>
      <c r="P1894" t="s">
        <v>19892</v>
      </c>
      <c r="Q1894" t="s">
        <v>19893</v>
      </c>
      <c r="R1894" t="s">
        <v>19893</v>
      </c>
    </row>
    <row r="1895" spans="1:18" ht="30">
      <c r="A1895" t="s">
        <v>11339</v>
      </c>
      <c r="B1895" t="s">
        <v>9826</v>
      </c>
      <c r="C1895" t="s">
        <v>11332</v>
      </c>
      <c r="D1895" t="s">
        <v>11337</v>
      </c>
      <c r="E1895" t="s">
        <v>11338</v>
      </c>
      <c r="F1895" t="s">
        <v>11333</v>
      </c>
      <c r="G1895" t="s">
        <v>11333</v>
      </c>
      <c r="H1895" t="s">
        <v>11334</v>
      </c>
      <c r="I1895" t="s">
        <v>11335</v>
      </c>
      <c r="J1895" t="s">
        <v>11336</v>
      </c>
      <c r="K1895" t="s">
        <v>20</v>
      </c>
      <c r="L1895" t="s">
        <v>34</v>
      </c>
      <c r="M1895" t="s">
        <v>2970</v>
      </c>
      <c r="N1895" t="s">
        <v>36</v>
      </c>
      <c r="O1895" t="s">
        <v>24</v>
      </c>
      <c r="P1895" t="s">
        <v>19892</v>
      </c>
      <c r="Q1895" t="s">
        <v>19893</v>
      </c>
      <c r="R1895" t="s">
        <v>19893</v>
      </c>
    </row>
    <row r="1896" spans="1:18" ht="45">
      <c r="A1896" t="s">
        <v>11347</v>
      </c>
      <c r="B1896" t="s">
        <v>9826</v>
      </c>
      <c r="C1896" t="s">
        <v>11340</v>
      </c>
      <c r="D1896" t="s">
        <v>11345</v>
      </c>
      <c r="E1896" t="s">
        <v>11346</v>
      </c>
      <c r="F1896" t="s">
        <v>11341</v>
      </c>
      <c r="G1896" t="s">
        <v>11341</v>
      </c>
      <c r="H1896" t="s">
        <v>11342</v>
      </c>
      <c r="I1896" t="s">
        <v>11343</v>
      </c>
      <c r="J1896" t="s">
        <v>11344</v>
      </c>
      <c r="K1896" t="s">
        <v>20</v>
      </c>
      <c r="L1896" t="s">
        <v>34</v>
      </c>
      <c r="M1896" t="s">
        <v>35</v>
      </c>
      <c r="N1896" t="s">
        <v>36</v>
      </c>
      <c r="O1896" t="s">
        <v>515</v>
      </c>
      <c r="P1896" t="s">
        <v>19892</v>
      </c>
      <c r="Q1896" t="s">
        <v>19893</v>
      </c>
      <c r="R1896" t="s">
        <v>19893</v>
      </c>
    </row>
    <row r="1897" spans="1:18" ht="30">
      <c r="A1897" t="s">
        <v>11353</v>
      </c>
      <c r="B1897" t="s">
        <v>9826</v>
      </c>
      <c r="C1897" t="s">
        <v>11340</v>
      </c>
      <c r="D1897" t="s">
        <v>11345</v>
      </c>
      <c r="E1897" t="s">
        <v>11352</v>
      </c>
      <c r="F1897" t="s">
        <v>11348</v>
      </c>
      <c r="G1897" t="s">
        <v>11348</v>
      </c>
      <c r="H1897" t="s">
        <v>11349</v>
      </c>
      <c r="I1897" t="s">
        <v>11350</v>
      </c>
      <c r="J1897" t="s">
        <v>11351</v>
      </c>
      <c r="K1897" t="s">
        <v>20</v>
      </c>
      <c r="L1897" t="s">
        <v>34</v>
      </c>
      <c r="M1897" t="s">
        <v>35</v>
      </c>
      <c r="N1897" t="s">
        <v>36</v>
      </c>
      <c r="O1897" t="s">
        <v>201</v>
      </c>
      <c r="P1897" t="s">
        <v>19892</v>
      </c>
      <c r="Q1897" t="s">
        <v>19893</v>
      </c>
      <c r="R1897" t="s">
        <v>19893</v>
      </c>
    </row>
    <row r="1898" spans="1:18">
      <c r="A1898" t="s">
        <v>11361</v>
      </c>
      <c r="B1898" t="s">
        <v>9826</v>
      </c>
      <c r="C1898" t="s">
        <v>11354</v>
      </c>
      <c r="D1898" t="s">
        <v>11359</v>
      </c>
      <c r="E1898" t="s">
        <v>11360</v>
      </c>
      <c r="F1898" t="s">
        <v>11355</v>
      </c>
      <c r="G1898" t="s">
        <v>11355</v>
      </c>
      <c r="H1898" t="s">
        <v>11356</v>
      </c>
      <c r="I1898" t="s">
        <v>11357</v>
      </c>
      <c r="J1898" t="s">
        <v>11358</v>
      </c>
      <c r="K1898" t="s">
        <v>20</v>
      </c>
      <c r="L1898" t="s">
        <v>21</v>
      </c>
      <c r="M1898" t="s">
        <v>22</v>
      </c>
      <c r="N1898" t="s">
        <v>36</v>
      </c>
      <c r="O1898" t="s">
        <v>101</v>
      </c>
      <c r="P1898" t="s">
        <v>19892</v>
      </c>
      <c r="Q1898" t="s">
        <v>19893</v>
      </c>
      <c r="R1898" t="s">
        <v>19893</v>
      </c>
    </row>
    <row r="1899" spans="1:18">
      <c r="A1899" t="s">
        <v>11367</v>
      </c>
      <c r="B1899" t="s">
        <v>9826</v>
      </c>
      <c r="C1899" t="s">
        <v>11354</v>
      </c>
      <c r="D1899" t="s">
        <v>11359</v>
      </c>
      <c r="E1899" t="s">
        <v>11366</v>
      </c>
      <c r="F1899" t="s">
        <v>11362</v>
      </c>
      <c r="G1899" t="s">
        <v>11362</v>
      </c>
      <c r="H1899" t="s">
        <v>11363</v>
      </c>
      <c r="I1899" t="s">
        <v>11364</v>
      </c>
      <c r="J1899" t="s">
        <v>11365</v>
      </c>
      <c r="K1899" t="s">
        <v>33</v>
      </c>
      <c r="L1899" t="s">
        <v>34</v>
      </c>
      <c r="M1899" t="s">
        <v>161</v>
      </c>
      <c r="N1899" t="s">
        <v>63</v>
      </c>
      <c r="O1899" t="s">
        <v>1597</v>
      </c>
      <c r="P1899" t="s">
        <v>19892</v>
      </c>
      <c r="Q1899" t="s">
        <v>19893</v>
      </c>
      <c r="R1899" t="s">
        <v>19893</v>
      </c>
    </row>
    <row r="1900" spans="1:18" ht="30">
      <c r="A1900" t="s">
        <v>11373</v>
      </c>
      <c r="B1900" t="s">
        <v>9826</v>
      </c>
      <c r="C1900" t="s">
        <v>11354</v>
      </c>
      <c r="D1900" t="s">
        <v>11359</v>
      </c>
      <c r="E1900" t="s">
        <v>11372</v>
      </c>
      <c r="F1900" t="s">
        <v>11368</v>
      </c>
      <c r="G1900" t="s">
        <v>11368</v>
      </c>
      <c r="H1900" t="s">
        <v>11369</v>
      </c>
      <c r="I1900" t="s">
        <v>11370</v>
      </c>
      <c r="J1900" t="s">
        <v>11371</v>
      </c>
      <c r="K1900" t="s">
        <v>20</v>
      </c>
      <c r="L1900" t="s">
        <v>21</v>
      </c>
      <c r="M1900" t="s">
        <v>22</v>
      </c>
      <c r="N1900" t="s">
        <v>36</v>
      </c>
      <c r="O1900" t="s">
        <v>201</v>
      </c>
      <c r="P1900" t="s">
        <v>19892</v>
      </c>
      <c r="Q1900" t="s">
        <v>19893</v>
      </c>
      <c r="R1900" t="s">
        <v>19893</v>
      </c>
    </row>
    <row r="1901" spans="1:18">
      <c r="A1901" t="s">
        <v>11381</v>
      </c>
      <c r="B1901" t="s">
        <v>9826</v>
      </c>
      <c r="C1901" t="s">
        <v>11374</v>
      </c>
      <c r="D1901" t="s">
        <v>11379</v>
      </c>
      <c r="E1901" t="s">
        <v>11380</v>
      </c>
      <c r="F1901" t="s">
        <v>11375</v>
      </c>
      <c r="G1901" t="s">
        <v>11375</v>
      </c>
      <c r="H1901" t="s">
        <v>11376</v>
      </c>
      <c r="I1901" t="s">
        <v>11377</v>
      </c>
      <c r="J1901" t="s">
        <v>11378</v>
      </c>
      <c r="K1901" t="s">
        <v>20</v>
      </c>
      <c r="L1901" t="s">
        <v>21</v>
      </c>
      <c r="M1901" t="s">
        <v>22</v>
      </c>
      <c r="N1901" t="s">
        <v>36</v>
      </c>
      <c r="O1901" t="s">
        <v>328</v>
      </c>
      <c r="P1901" t="s">
        <v>19892</v>
      </c>
      <c r="Q1901" t="s">
        <v>19893</v>
      </c>
      <c r="R1901" t="s">
        <v>19893</v>
      </c>
    </row>
    <row r="1902" spans="1:18" ht="30">
      <c r="A1902" t="s">
        <v>11385</v>
      </c>
      <c r="B1902" t="s">
        <v>9826</v>
      </c>
      <c r="C1902" t="s">
        <v>11374</v>
      </c>
      <c r="D1902" t="s">
        <v>11379</v>
      </c>
      <c r="E1902" t="s">
        <v>1567</v>
      </c>
      <c r="F1902" t="s">
        <v>11382</v>
      </c>
      <c r="G1902" t="s">
        <v>11382</v>
      </c>
      <c r="H1902" t="s">
        <v>11383</v>
      </c>
      <c r="I1902" t="s">
        <v>11384</v>
      </c>
      <c r="J1902" t="s">
        <v>3108</v>
      </c>
      <c r="K1902" t="s">
        <v>20</v>
      </c>
      <c r="L1902" t="s">
        <v>21</v>
      </c>
      <c r="M1902" t="s">
        <v>22</v>
      </c>
      <c r="N1902" t="s">
        <v>49</v>
      </c>
      <c r="O1902" t="s">
        <v>328</v>
      </c>
      <c r="P1902" t="s">
        <v>19892</v>
      </c>
      <c r="Q1902" t="s">
        <v>19893</v>
      </c>
      <c r="R1902" t="s">
        <v>19893</v>
      </c>
    </row>
    <row r="1903" spans="1:18" ht="30">
      <c r="A1903" t="s">
        <v>11391</v>
      </c>
      <c r="B1903" t="s">
        <v>9826</v>
      </c>
      <c r="C1903" t="s">
        <v>11374</v>
      </c>
      <c r="D1903" t="s">
        <v>11379</v>
      </c>
      <c r="E1903" t="s">
        <v>11390</v>
      </c>
      <c r="F1903" t="s">
        <v>11386</v>
      </c>
      <c r="G1903" t="s">
        <v>11386</v>
      </c>
      <c r="H1903" t="s">
        <v>11387</v>
      </c>
      <c r="I1903" t="s">
        <v>11388</v>
      </c>
      <c r="J1903" t="s">
        <v>11389</v>
      </c>
      <c r="K1903" t="s">
        <v>20</v>
      </c>
      <c r="L1903" t="s">
        <v>21</v>
      </c>
      <c r="M1903" t="s">
        <v>22</v>
      </c>
      <c r="N1903" t="s">
        <v>36</v>
      </c>
      <c r="O1903" t="s">
        <v>328</v>
      </c>
      <c r="P1903" t="s">
        <v>19892</v>
      </c>
      <c r="Q1903" t="s">
        <v>19893</v>
      </c>
      <c r="R1903" t="s">
        <v>19893</v>
      </c>
    </row>
    <row r="1904" spans="1:18">
      <c r="A1904" t="s">
        <v>11396</v>
      </c>
      <c r="B1904" t="s">
        <v>9826</v>
      </c>
      <c r="C1904" t="s">
        <v>11374</v>
      </c>
      <c r="D1904" t="s">
        <v>11379</v>
      </c>
      <c r="E1904" t="s">
        <v>11395</v>
      </c>
      <c r="F1904" t="s">
        <v>11392</v>
      </c>
      <c r="G1904" t="s">
        <v>11392</v>
      </c>
      <c r="H1904" t="s">
        <v>11393</v>
      </c>
      <c r="I1904" t="s">
        <v>11394</v>
      </c>
      <c r="J1904" t="s">
        <v>11076</v>
      </c>
      <c r="K1904" t="s">
        <v>20</v>
      </c>
      <c r="L1904" t="s">
        <v>34</v>
      </c>
      <c r="M1904" t="s">
        <v>161</v>
      </c>
      <c r="N1904" t="s">
        <v>36</v>
      </c>
      <c r="O1904" t="s">
        <v>101</v>
      </c>
      <c r="P1904" t="s">
        <v>19892</v>
      </c>
      <c r="Q1904" t="s">
        <v>19893</v>
      </c>
      <c r="R1904" t="s">
        <v>19893</v>
      </c>
    </row>
    <row r="1905" spans="1:18" ht="30">
      <c r="A1905" t="s">
        <v>11402</v>
      </c>
      <c r="B1905" t="s">
        <v>9826</v>
      </c>
      <c r="C1905" t="s">
        <v>11374</v>
      </c>
      <c r="D1905" t="s">
        <v>11379</v>
      </c>
      <c r="E1905" t="s">
        <v>11401</v>
      </c>
      <c r="F1905" t="s">
        <v>11397</v>
      </c>
      <c r="G1905" t="s">
        <v>11397</v>
      </c>
      <c r="H1905" t="s">
        <v>11398</v>
      </c>
      <c r="I1905" t="s">
        <v>11399</v>
      </c>
      <c r="J1905" t="s">
        <v>11400</v>
      </c>
      <c r="K1905" t="s">
        <v>20</v>
      </c>
      <c r="L1905" t="s">
        <v>21</v>
      </c>
      <c r="M1905" t="s">
        <v>22</v>
      </c>
      <c r="N1905" t="s">
        <v>36</v>
      </c>
      <c r="O1905" t="s">
        <v>268</v>
      </c>
      <c r="P1905" t="s">
        <v>19892</v>
      </c>
      <c r="Q1905" t="s">
        <v>19893</v>
      </c>
      <c r="R1905" t="s">
        <v>19893</v>
      </c>
    </row>
    <row r="1906" spans="1:18">
      <c r="A1906" t="s">
        <v>11408</v>
      </c>
      <c r="B1906" t="s">
        <v>9826</v>
      </c>
      <c r="C1906" t="s">
        <v>11374</v>
      </c>
      <c r="D1906" t="s">
        <v>11379</v>
      </c>
      <c r="E1906" t="s">
        <v>11407</v>
      </c>
      <c r="F1906" t="s">
        <v>11403</v>
      </c>
      <c r="G1906" t="s">
        <v>11403</v>
      </c>
      <c r="H1906" t="s">
        <v>11404</v>
      </c>
      <c r="I1906" t="s">
        <v>11405</v>
      </c>
      <c r="J1906" t="s">
        <v>11406</v>
      </c>
      <c r="K1906" t="s">
        <v>20</v>
      </c>
      <c r="L1906" t="s">
        <v>21</v>
      </c>
      <c r="M1906" t="s">
        <v>22</v>
      </c>
      <c r="N1906" t="s">
        <v>36</v>
      </c>
      <c r="O1906" t="s">
        <v>116</v>
      </c>
      <c r="P1906" t="s">
        <v>19892</v>
      </c>
      <c r="Q1906" t="s">
        <v>19893</v>
      </c>
      <c r="R1906" t="s">
        <v>19893</v>
      </c>
    </row>
    <row r="1907" spans="1:18" ht="30">
      <c r="A1907" t="s">
        <v>11414</v>
      </c>
      <c r="B1907" t="s">
        <v>9826</v>
      </c>
      <c r="C1907" t="s">
        <v>11374</v>
      </c>
      <c r="D1907" t="s">
        <v>11379</v>
      </c>
      <c r="E1907" t="s">
        <v>11413</v>
      </c>
      <c r="F1907" t="s">
        <v>11409</v>
      </c>
      <c r="G1907" t="s">
        <v>11409</v>
      </c>
      <c r="H1907" t="s">
        <v>11410</v>
      </c>
      <c r="I1907" t="s">
        <v>11411</v>
      </c>
      <c r="J1907" t="s">
        <v>11412</v>
      </c>
      <c r="K1907" t="s">
        <v>20</v>
      </c>
      <c r="L1907" t="s">
        <v>34</v>
      </c>
      <c r="M1907" t="s">
        <v>161</v>
      </c>
      <c r="N1907" t="s">
        <v>36</v>
      </c>
      <c r="O1907" t="s">
        <v>328</v>
      </c>
      <c r="P1907" t="s">
        <v>19892</v>
      </c>
      <c r="Q1907" t="s">
        <v>19893</v>
      </c>
      <c r="R1907" t="s">
        <v>19893</v>
      </c>
    </row>
    <row r="1908" spans="1:18" ht="45">
      <c r="A1908" t="s">
        <v>11418</v>
      </c>
      <c r="B1908" t="s">
        <v>9826</v>
      </c>
      <c r="C1908" t="s">
        <v>11374</v>
      </c>
      <c r="D1908" t="s">
        <v>11379</v>
      </c>
      <c r="E1908" t="s">
        <v>11413</v>
      </c>
      <c r="F1908" t="s">
        <v>11415</v>
      </c>
      <c r="G1908" t="s">
        <v>11415</v>
      </c>
      <c r="H1908" t="s">
        <v>11416</v>
      </c>
      <c r="I1908" t="s">
        <v>11417</v>
      </c>
      <c r="J1908" t="s">
        <v>11412</v>
      </c>
      <c r="K1908" t="s">
        <v>20</v>
      </c>
      <c r="L1908" t="s">
        <v>21</v>
      </c>
      <c r="M1908" t="s">
        <v>22</v>
      </c>
      <c r="N1908" t="s">
        <v>36</v>
      </c>
      <c r="O1908" t="s">
        <v>328</v>
      </c>
      <c r="P1908" t="s">
        <v>19892</v>
      </c>
      <c r="Q1908" t="s">
        <v>19893</v>
      </c>
      <c r="R1908" t="s">
        <v>19893</v>
      </c>
    </row>
    <row r="1909" spans="1:18" ht="30">
      <c r="A1909" t="s">
        <v>11423</v>
      </c>
      <c r="B1909" t="s">
        <v>9826</v>
      </c>
      <c r="C1909" t="s">
        <v>11374</v>
      </c>
      <c r="D1909" t="s">
        <v>11379</v>
      </c>
      <c r="E1909" t="s">
        <v>11422</v>
      </c>
      <c r="F1909" t="s">
        <v>11419</v>
      </c>
      <c r="G1909" t="s">
        <v>11419</v>
      </c>
      <c r="H1909" t="s">
        <v>11420</v>
      </c>
      <c r="I1909" t="s">
        <v>11421</v>
      </c>
      <c r="J1909" t="s">
        <v>8856</v>
      </c>
      <c r="K1909" t="s">
        <v>20</v>
      </c>
      <c r="L1909" t="s">
        <v>34</v>
      </c>
      <c r="M1909" t="s">
        <v>161</v>
      </c>
      <c r="N1909" t="s">
        <v>49</v>
      </c>
      <c r="O1909" t="s">
        <v>328</v>
      </c>
      <c r="P1909" t="s">
        <v>19892</v>
      </c>
      <c r="Q1909" t="s">
        <v>19893</v>
      </c>
      <c r="R1909" t="s">
        <v>19893</v>
      </c>
    </row>
    <row r="1910" spans="1:18">
      <c r="A1910" t="s">
        <v>11429</v>
      </c>
      <c r="B1910" t="s">
        <v>9826</v>
      </c>
      <c r="C1910" t="s">
        <v>11374</v>
      </c>
      <c r="D1910" t="s">
        <v>11379</v>
      </c>
      <c r="E1910" t="s">
        <v>11428</v>
      </c>
      <c r="F1910" t="s">
        <v>11424</v>
      </c>
      <c r="G1910" t="s">
        <v>11424</v>
      </c>
      <c r="H1910" t="s">
        <v>11425</v>
      </c>
      <c r="I1910" t="s">
        <v>11426</v>
      </c>
      <c r="J1910" t="s">
        <v>11427</v>
      </c>
      <c r="K1910" t="s">
        <v>20</v>
      </c>
      <c r="L1910" t="s">
        <v>21</v>
      </c>
      <c r="M1910" t="s">
        <v>22</v>
      </c>
      <c r="N1910" t="s">
        <v>63</v>
      </c>
      <c r="O1910" t="s">
        <v>5172</v>
      </c>
      <c r="P1910" t="s">
        <v>19892</v>
      </c>
      <c r="Q1910" t="s">
        <v>19893</v>
      </c>
      <c r="R1910" t="s">
        <v>19893</v>
      </c>
    </row>
    <row r="1911" spans="1:18" ht="90">
      <c r="A1911" t="s">
        <v>11435</v>
      </c>
      <c r="B1911" t="s">
        <v>9826</v>
      </c>
      <c r="C1911" t="s">
        <v>11374</v>
      </c>
      <c r="D1911" t="s">
        <v>11379</v>
      </c>
      <c r="E1911" t="s">
        <v>11434</v>
      </c>
      <c r="F1911" t="s">
        <v>11430</v>
      </c>
      <c r="G1911" t="s">
        <v>11430</v>
      </c>
      <c r="H1911" t="s">
        <v>11431</v>
      </c>
      <c r="I1911" t="s">
        <v>11432</v>
      </c>
      <c r="J1911" t="s">
        <v>11433</v>
      </c>
      <c r="K1911" t="s">
        <v>20</v>
      </c>
      <c r="L1911" t="s">
        <v>21</v>
      </c>
      <c r="M1911" t="s">
        <v>22</v>
      </c>
      <c r="N1911" t="s">
        <v>49</v>
      </c>
      <c r="O1911" t="s">
        <v>101</v>
      </c>
      <c r="P1911" t="s">
        <v>19892</v>
      </c>
      <c r="Q1911" t="s">
        <v>19893</v>
      </c>
      <c r="R1911" t="s">
        <v>19893</v>
      </c>
    </row>
    <row r="1912" spans="1:18" ht="30">
      <c r="A1912" t="s">
        <v>11440</v>
      </c>
      <c r="B1912" t="s">
        <v>9826</v>
      </c>
      <c r="C1912" t="s">
        <v>11374</v>
      </c>
      <c r="D1912" t="s">
        <v>11379</v>
      </c>
      <c r="E1912" t="s">
        <v>11439</v>
      </c>
      <c r="F1912" t="s">
        <v>11436</v>
      </c>
      <c r="G1912" t="s">
        <v>11436</v>
      </c>
      <c r="H1912" t="s">
        <v>11437</v>
      </c>
      <c r="I1912" t="s">
        <v>11438</v>
      </c>
      <c r="J1912" t="s">
        <v>5463</v>
      </c>
      <c r="K1912" t="s">
        <v>20</v>
      </c>
      <c r="L1912" t="s">
        <v>21</v>
      </c>
      <c r="M1912" t="s">
        <v>22</v>
      </c>
      <c r="N1912" t="s">
        <v>393</v>
      </c>
      <c r="O1912" t="s">
        <v>116</v>
      </c>
      <c r="P1912" t="s">
        <v>19892</v>
      </c>
      <c r="Q1912" t="s">
        <v>19893</v>
      </c>
      <c r="R1912" t="s">
        <v>19893</v>
      </c>
    </row>
    <row r="1913" spans="1:18" ht="45">
      <c r="A1913" t="s">
        <v>11445</v>
      </c>
      <c r="B1913" t="s">
        <v>9826</v>
      </c>
      <c r="C1913" t="s">
        <v>11441</v>
      </c>
      <c r="D1913" t="s">
        <v>11443</v>
      </c>
      <c r="E1913" t="s">
        <v>11444</v>
      </c>
      <c r="F1913" t="s">
        <v>11442</v>
      </c>
      <c r="G1913" t="s">
        <v>11442</v>
      </c>
      <c r="H1913" t="s">
        <v>9962</v>
      </c>
      <c r="I1913" t="s">
        <v>9963</v>
      </c>
      <c r="J1913" t="s">
        <v>9991</v>
      </c>
      <c r="K1913" t="s">
        <v>76</v>
      </c>
      <c r="L1913" t="s">
        <v>34</v>
      </c>
      <c r="M1913" t="s">
        <v>169</v>
      </c>
      <c r="N1913" t="s">
        <v>36</v>
      </c>
      <c r="O1913" t="s">
        <v>4724</v>
      </c>
      <c r="P1913" t="s">
        <v>19893</v>
      </c>
      <c r="Q1913" t="s">
        <v>19892</v>
      </c>
      <c r="R1913" t="s">
        <v>19893</v>
      </c>
    </row>
    <row r="1914" spans="1:18" ht="30">
      <c r="A1914" t="s">
        <v>11449</v>
      </c>
      <c r="B1914" t="s">
        <v>9826</v>
      </c>
      <c r="C1914" t="s">
        <v>11441</v>
      </c>
      <c r="D1914" t="s">
        <v>11443</v>
      </c>
      <c r="E1914" t="s">
        <v>11235</v>
      </c>
      <c r="F1914" t="s">
        <v>11446</v>
      </c>
      <c r="G1914" t="s">
        <v>11446</v>
      </c>
      <c r="H1914" t="s">
        <v>11447</v>
      </c>
      <c r="I1914" t="s">
        <v>11448</v>
      </c>
      <c r="K1914" t="s">
        <v>20</v>
      </c>
      <c r="L1914" t="s">
        <v>21</v>
      </c>
      <c r="M1914" t="s">
        <v>22</v>
      </c>
      <c r="N1914" t="s">
        <v>36</v>
      </c>
      <c r="O1914" t="s">
        <v>668</v>
      </c>
      <c r="P1914" t="s">
        <v>19892</v>
      </c>
      <c r="Q1914" t="s">
        <v>19893</v>
      </c>
      <c r="R1914" t="s">
        <v>19893</v>
      </c>
    </row>
    <row r="1915" spans="1:18">
      <c r="A1915" t="s">
        <v>11455</v>
      </c>
      <c r="B1915" t="s">
        <v>9826</v>
      </c>
      <c r="C1915" t="s">
        <v>11441</v>
      </c>
      <c r="D1915" t="s">
        <v>11443</v>
      </c>
      <c r="E1915" t="s">
        <v>11454</v>
      </c>
      <c r="F1915" t="s">
        <v>11450</v>
      </c>
      <c r="G1915" t="s">
        <v>11450</v>
      </c>
      <c r="H1915" t="s">
        <v>11451</v>
      </c>
      <c r="I1915" t="s">
        <v>11452</v>
      </c>
      <c r="J1915" t="s">
        <v>11453</v>
      </c>
      <c r="K1915" t="s">
        <v>76</v>
      </c>
      <c r="L1915" t="s">
        <v>21</v>
      </c>
      <c r="M1915" t="s">
        <v>22</v>
      </c>
      <c r="N1915" t="s">
        <v>36</v>
      </c>
      <c r="O1915" t="s">
        <v>4724</v>
      </c>
      <c r="P1915" t="s">
        <v>19893</v>
      </c>
      <c r="Q1915" t="s">
        <v>19892</v>
      </c>
      <c r="R1915" t="s">
        <v>19893</v>
      </c>
    </row>
    <row r="1916" spans="1:18" ht="30">
      <c r="A1916" t="s">
        <v>11462</v>
      </c>
      <c r="B1916" t="s">
        <v>9826</v>
      </c>
      <c r="C1916" t="s">
        <v>11456</v>
      </c>
      <c r="D1916" t="s">
        <v>11460</v>
      </c>
      <c r="E1916" t="s">
        <v>11461</v>
      </c>
      <c r="F1916" t="s">
        <v>11457</v>
      </c>
      <c r="G1916" t="s">
        <v>11457</v>
      </c>
      <c r="H1916" t="s">
        <v>11458</v>
      </c>
      <c r="I1916" t="s">
        <v>11459</v>
      </c>
      <c r="J1916" t="s">
        <v>10636</v>
      </c>
      <c r="K1916" t="s">
        <v>20</v>
      </c>
      <c r="L1916" t="s">
        <v>21</v>
      </c>
      <c r="M1916" t="s">
        <v>22</v>
      </c>
      <c r="N1916" t="s">
        <v>36</v>
      </c>
      <c r="O1916" t="s">
        <v>592</v>
      </c>
      <c r="P1916" t="s">
        <v>19892</v>
      </c>
      <c r="Q1916" t="s">
        <v>19893</v>
      </c>
      <c r="R1916" t="s">
        <v>19893</v>
      </c>
    </row>
    <row r="1917" spans="1:18" ht="30">
      <c r="A1917" t="s">
        <v>11467</v>
      </c>
      <c r="B1917" t="s">
        <v>9826</v>
      </c>
      <c r="C1917" t="s">
        <v>11456</v>
      </c>
      <c r="D1917" t="s">
        <v>11460</v>
      </c>
      <c r="E1917" t="s">
        <v>11466</v>
      </c>
      <c r="F1917" t="s">
        <v>11463</v>
      </c>
      <c r="G1917" t="s">
        <v>11463</v>
      </c>
      <c r="H1917" t="s">
        <v>11464</v>
      </c>
      <c r="I1917" t="s">
        <v>11465</v>
      </c>
      <c r="K1917" t="s">
        <v>20</v>
      </c>
      <c r="L1917" t="s">
        <v>34</v>
      </c>
      <c r="M1917" t="s">
        <v>2970</v>
      </c>
      <c r="N1917" t="s">
        <v>36</v>
      </c>
      <c r="O1917" t="s">
        <v>24</v>
      </c>
      <c r="P1917" t="s">
        <v>19892</v>
      </c>
      <c r="Q1917" t="s">
        <v>19893</v>
      </c>
      <c r="R1917" t="s">
        <v>19893</v>
      </c>
    </row>
    <row r="1918" spans="1:18" ht="45">
      <c r="A1918" t="s">
        <v>11475</v>
      </c>
      <c r="B1918" t="s">
        <v>9826</v>
      </c>
      <c r="C1918" t="s">
        <v>11468</v>
      </c>
      <c r="D1918" t="s">
        <v>11473</v>
      </c>
      <c r="E1918" t="s">
        <v>11474</v>
      </c>
      <c r="F1918" t="s">
        <v>11469</v>
      </c>
      <c r="G1918" t="s">
        <v>11469</v>
      </c>
      <c r="H1918" t="s">
        <v>11470</v>
      </c>
      <c r="I1918" t="s">
        <v>11471</v>
      </c>
      <c r="J1918" t="s">
        <v>11472</v>
      </c>
      <c r="K1918" t="s">
        <v>20</v>
      </c>
      <c r="L1918" t="s">
        <v>21</v>
      </c>
      <c r="M1918" t="s">
        <v>22</v>
      </c>
      <c r="N1918" t="s">
        <v>36</v>
      </c>
      <c r="O1918" t="s">
        <v>1966</v>
      </c>
      <c r="P1918" t="s">
        <v>19892</v>
      </c>
      <c r="Q1918" t="s">
        <v>19893</v>
      </c>
      <c r="R1918" t="s">
        <v>19893</v>
      </c>
    </row>
    <row r="1919" spans="1:18">
      <c r="A1919" t="s">
        <v>11480</v>
      </c>
      <c r="B1919" t="s">
        <v>9826</v>
      </c>
      <c r="C1919" t="s">
        <v>11468</v>
      </c>
      <c r="D1919" t="s">
        <v>11473</v>
      </c>
      <c r="E1919" t="s">
        <v>11479</v>
      </c>
      <c r="F1919" t="s">
        <v>11476</v>
      </c>
      <c r="G1919" t="s">
        <v>11476</v>
      </c>
      <c r="H1919" t="s">
        <v>11477</v>
      </c>
      <c r="I1919" t="s">
        <v>11478</v>
      </c>
      <c r="J1919" t="s">
        <v>2952</v>
      </c>
      <c r="K1919" t="s">
        <v>20</v>
      </c>
      <c r="L1919" t="s">
        <v>34</v>
      </c>
      <c r="M1919" t="s">
        <v>169</v>
      </c>
      <c r="N1919" t="s">
        <v>36</v>
      </c>
      <c r="O1919" t="s">
        <v>154</v>
      </c>
      <c r="P1919" t="s">
        <v>19892</v>
      </c>
      <c r="Q1919" t="s">
        <v>19893</v>
      </c>
      <c r="R1919" t="s">
        <v>19893</v>
      </c>
    </row>
    <row r="1920" spans="1:18" ht="30">
      <c r="A1920" t="s">
        <v>11488</v>
      </c>
      <c r="B1920" t="s">
        <v>9826</v>
      </c>
      <c r="C1920" t="s">
        <v>11481</v>
      </c>
      <c r="D1920" t="s">
        <v>11486</v>
      </c>
      <c r="E1920" t="s">
        <v>11487</v>
      </c>
      <c r="F1920" t="s">
        <v>11482</v>
      </c>
      <c r="G1920" t="s">
        <v>11482</v>
      </c>
      <c r="H1920" t="s">
        <v>11483</v>
      </c>
      <c r="I1920" t="s">
        <v>11484</v>
      </c>
      <c r="J1920" t="s">
        <v>11485</v>
      </c>
      <c r="K1920" t="s">
        <v>20</v>
      </c>
      <c r="L1920" t="s">
        <v>21</v>
      </c>
      <c r="M1920" t="s">
        <v>22</v>
      </c>
      <c r="N1920" t="s">
        <v>36</v>
      </c>
      <c r="O1920" t="s">
        <v>24</v>
      </c>
      <c r="P1920" t="s">
        <v>19892</v>
      </c>
      <c r="Q1920" t="s">
        <v>19893</v>
      </c>
      <c r="R1920" t="s">
        <v>19893</v>
      </c>
    </row>
    <row r="1921" spans="1:18" ht="30">
      <c r="A1921" t="s">
        <v>11493</v>
      </c>
      <c r="B1921" t="s">
        <v>9826</v>
      </c>
      <c r="C1921" t="s">
        <v>11481</v>
      </c>
      <c r="D1921" t="s">
        <v>11486</v>
      </c>
      <c r="E1921" t="s">
        <v>11492</v>
      </c>
      <c r="F1921" t="s">
        <v>11489</v>
      </c>
      <c r="G1921" t="s">
        <v>11489</v>
      </c>
      <c r="H1921" t="s">
        <v>11483</v>
      </c>
      <c r="I1921" t="s">
        <v>11490</v>
      </c>
      <c r="J1921" t="s">
        <v>11491</v>
      </c>
      <c r="K1921" t="s">
        <v>20</v>
      </c>
      <c r="L1921" t="s">
        <v>21</v>
      </c>
      <c r="M1921" t="s">
        <v>22</v>
      </c>
      <c r="N1921" t="s">
        <v>36</v>
      </c>
      <c r="O1921" t="s">
        <v>24</v>
      </c>
      <c r="P1921" t="s">
        <v>19892</v>
      </c>
      <c r="Q1921" t="s">
        <v>19893</v>
      </c>
      <c r="R1921" t="s">
        <v>19893</v>
      </c>
    </row>
    <row r="1922" spans="1:18" ht="30">
      <c r="A1922" t="s">
        <v>11500</v>
      </c>
      <c r="B1922" t="s">
        <v>9826</v>
      </c>
      <c r="C1922" t="s">
        <v>11494</v>
      </c>
      <c r="D1922" t="s">
        <v>11498</v>
      </c>
      <c r="E1922" t="s">
        <v>11499</v>
      </c>
      <c r="F1922" t="s">
        <v>11495</v>
      </c>
      <c r="G1922" t="s">
        <v>11495</v>
      </c>
      <c r="H1922" t="s">
        <v>11496</v>
      </c>
      <c r="I1922" t="s">
        <v>11497</v>
      </c>
      <c r="J1922" t="s">
        <v>2893</v>
      </c>
      <c r="K1922" t="s">
        <v>20</v>
      </c>
      <c r="L1922" t="s">
        <v>21</v>
      </c>
      <c r="M1922" t="s">
        <v>22</v>
      </c>
      <c r="N1922" t="s">
        <v>36</v>
      </c>
      <c r="O1922" t="s">
        <v>1068</v>
      </c>
      <c r="P1922" t="s">
        <v>19892</v>
      </c>
      <c r="Q1922" t="s">
        <v>19893</v>
      </c>
      <c r="R1922" t="s">
        <v>19893</v>
      </c>
    </row>
    <row r="1923" spans="1:18" ht="45">
      <c r="A1923" t="s">
        <v>11504</v>
      </c>
      <c r="B1923" t="s">
        <v>9826</v>
      </c>
      <c r="C1923" t="s">
        <v>11494</v>
      </c>
      <c r="D1923" t="s">
        <v>11498</v>
      </c>
      <c r="E1923" t="s">
        <v>11503</v>
      </c>
      <c r="F1923" t="s">
        <v>11501</v>
      </c>
      <c r="G1923" t="s">
        <v>11501</v>
      </c>
      <c r="H1923" t="s">
        <v>2794</v>
      </c>
      <c r="I1923" t="s">
        <v>2795</v>
      </c>
      <c r="J1923" t="s">
        <v>11502</v>
      </c>
      <c r="K1923" t="s">
        <v>33</v>
      </c>
      <c r="L1923" t="s">
        <v>21</v>
      </c>
      <c r="M1923" t="s">
        <v>22</v>
      </c>
      <c r="N1923" t="s">
        <v>36</v>
      </c>
      <c r="O1923" t="s">
        <v>1068</v>
      </c>
      <c r="P1923" t="s">
        <v>19892</v>
      </c>
      <c r="Q1923" t="s">
        <v>19893</v>
      </c>
      <c r="R1923" t="s">
        <v>19893</v>
      </c>
    </row>
    <row r="1924" spans="1:18" ht="30">
      <c r="A1924" t="s">
        <v>11508</v>
      </c>
      <c r="B1924" t="s">
        <v>9826</v>
      </c>
      <c r="C1924" t="s">
        <v>11494</v>
      </c>
      <c r="D1924" t="s">
        <v>11498</v>
      </c>
      <c r="E1924" t="s">
        <v>11507</v>
      </c>
      <c r="F1924" t="s">
        <v>11505</v>
      </c>
      <c r="G1924" t="s">
        <v>11505</v>
      </c>
      <c r="H1924" t="s">
        <v>10276</v>
      </c>
      <c r="I1924" t="s">
        <v>10277</v>
      </c>
      <c r="J1924" t="s">
        <v>11506</v>
      </c>
      <c r="K1924" t="s">
        <v>20</v>
      </c>
      <c r="L1924" t="s">
        <v>21</v>
      </c>
      <c r="M1924" t="s">
        <v>22</v>
      </c>
      <c r="N1924" t="s">
        <v>36</v>
      </c>
      <c r="O1924" t="s">
        <v>201</v>
      </c>
      <c r="P1924" t="s">
        <v>19892</v>
      </c>
      <c r="Q1924" t="s">
        <v>19893</v>
      </c>
      <c r="R1924" t="s">
        <v>19893</v>
      </c>
    </row>
    <row r="1925" spans="1:18" ht="30">
      <c r="A1925" t="s">
        <v>11516</v>
      </c>
      <c r="B1925" t="s">
        <v>9826</v>
      </c>
      <c r="C1925" t="s">
        <v>11509</v>
      </c>
      <c r="D1925" t="s">
        <v>11514</v>
      </c>
      <c r="E1925" t="s">
        <v>11515</v>
      </c>
      <c r="F1925" t="s">
        <v>11510</v>
      </c>
      <c r="G1925" t="s">
        <v>11510</v>
      </c>
      <c r="H1925" t="s">
        <v>11511</v>
      </c>
      <c r="I1925" t="s">
        <v>11512</v>
      </c>
      <c r="J1925" t="s">
        <v>11513</v>
      </c>
      <c r="K1925" t="s">
        <v>20</v>
      </c>
      <c r="L1925" t="s">
        <v>34</v>
      </c>
      <c r="M1925" t="s">
        <v>161</v>
      </c>
      <c r="N1925" t="s">
        <v>22</v>
      </c>
      <c r="O1925" t="s">
        <v>24</v>
      </c>
      <c r="P1925" t="s">
        <v>19892</v>
      </c>
      <c r="Q1925" t="s">
        <v>19893</v>
      </c>
      <c r="R1925" t="s">
        <v>19893</v>
      </c>
    </row>
    <row r="1926" spans="1:18">
      <c r="A1926" t="s">
        <v>11524</v>
      </c>
      <c r="B1926" t="s">
        <v>9826</v>
      </c>
      <c r="C1926" t="s">
        <v>11517</v>
      </c>
      <c r="D1926" t="s">
        <v>11522</v>
      </c>
      <c r="E1926" t="s">
        <v>11523</v>
      </c>
      <c r="F1926" t="s">
        <v>11518</v>
      </c>
      <c r="G1926" t="s">
        <v>11518</v>
      </c>
      <c r="H1926" t="s">
        <v>11519</v>
      </c>
      <c r="I1926" t="s">
        <v>11520</v>
      </c>
      <c r="J1926" t="s">
        <v>11521</v>
      </c>
      <c r="K1926" t="s">
        <v>20</v>
      </c>
      <c r="L1926" t="s">
        <v>34</v>
      </c>
      <c r="M1926" t="s">
        <v>35</v>
      </c>
      <c r="N1926" t="s">
        <v>49</v>
      </c>
      <c r="O1926" t="s">
        <v>328</v>
      </c>
      <c r="P1926" t="s">
        <v>19892</v>
      </c>
      <c r="Q1926" t="s">
        <v>19893</v>
      </c>
      <c r="R1926" t="s">
        <v>19893</v>
      </c>
    </row>
    <row r="1927" spans="1:18" ht="30">
      <c r="A1927" t="s">
        <v>11530</v>
      </c>
      <c r="B1927" t="s">
        <v>9826</v>
      </c>
      <c r="C1927" t="s">
        <v>11517</v>
      </c>
      <c r="D1927" t="s">
        <v>11522</v>
      </c>
      <c r="E1927" t="s">
        <v>11529</v>
      </c>
      <c r="F1927" t="s">
        <v>11525</v>
      </c>
      <c r="G1927" t="s">
        <v>11525</v>
      </c>
      <c r="H1927" t="s">
        <v>11526</v>
      </c>
      <c r="I1927" t="s">
        <v>11527</v>
      </c>
      <c r="J1927" t="s">
        <v>11528</v>
      </c>
      <c r="K1927" t="s">
        <v>20</v>
      </c>
      <c r="L1927" t="s">
        <v>34</v>
      </c>
      <c r="M1927" t="s">
        <v>161</v>
      </c>
      <c r="N1927" t="s">
        <v>36</v>
      </c>
      <c r="O1927" t="s">
        <v>503</v>
      </c>
      <c r="P1927" t="s">
        <v>19892</v>
      </c>
      <c r="Q1927" t="s">
        <v>19893</v>
      </c>
      <c r="R1927" t="s">
        <v>19893</v>
      </c>
    </row>
    <row r="1928" spans="1:18">
      <c r="A1928" t="s">
        <v>11536</v>
      </c>
      <c r="B1928" t="s">
        <v>9826</v>
      </c>
      <c r="C1928" t="s">
        <v>11517</v>
      </c>
      <c r="D1928" t="s">
        <v>11522</v>
      </c>
      <c r="E1928" t="s">
        <v>11535</v>
      </c>
      <c r="F1928" t="s">
        <v>11531</v>
      </c>
      <c r="G1928" t="s">
        <v>11531</v>
      </c>
      <c r="H1928" t="s">
        <v>11532</v>
      </c>
      <c r="I1928" t="s">
        <v>11533</v>
      </c>
      <c r="J1928" t="s">
        <v>11534</v>
      </c>
      <c r="K1928" t="s">
        <v>20</v>
      </c>
      <c r="L1928" t="s">
        <v>21</v>
      </c>
      <c r="M1928" t="s">
        <v>22</v>
      </c>
      <c r="N1928" t="s">
        <v>36</v>
      </c>
      <c r="O1928" t="s">
        <v>24</v>
      </c>
      <c r="P1928" t="s">
        <v>19892</v>
      </c>
      <c r="Q1928" t="s">
        <v>19893</v>
      </c>
      <c r="R1928" t="s">
        <v>19893</v>
      </c>
    </row>
    <row r="1929" spans="1:18" ht="45">
      <c r="A1929" t="s">
        <v>11542</v>
      </c>
      <c r="B1929" t="s">
        <v>9826</v>
      </c>
      <c r="C1929" t="s">
        <v>11517</v>
      </c>
      <c r="D1929" t="s">
        <v>11522</v>
      </c>
      <c r="E1929" t="s">
        <v>11541</v>
      </c>
      <c r="F1929" t="s">
        <v>11537</v>
      </c>
      <c r="G1929" t="s">
        <v>11537</v>
      </c>
      <c r="H1929" t="s">
        <v>11538</v>
      </c>
      <c r="I1929" t="s">
        <v>11539</v>
      </c>
      <c r="J1929" t="s">
        <v>11540</v>
      </c>
      <c r="K1929" t="s">
        <v>20</v>
      </c>
      <c r="L1929" t="s">
        <v>21</v>
      </c>
      <c r="M1929" t="s">
        <v>22</v>
      </c>
      <c r="N1929" t="s">
        <v>36</v>
      </c>
      <c r="O1929" t="s">
        <v>24</v>
      </c>
      <c r="P1929" t="s">
        <v>19892</v>
      </c>
      <c r="Q1929" t="s">
        <v>19893</v>
      </c>
      <c r="R1929" t="s">
        <v>19893</v>
      </c>
    </row>
    <row r="1930" spans="1:18" ht="30">
      <c r="A1930" t="s">
        <v>11548</v>
      </c>
      <c r="B1930" t="s">
        <v>9826</v>
      </c>
      <c r="C1930" t="s">
        <v>11517</v>
      </c>
      <c r="D1930" t="s">
        <v>11522</v>
      </c>
      <c r="E1930" t="s">
        <v>11547</v>
      </c>
      <c r="F1930" t="s">
        <v>11543</v>
      </c>
      <c r="G1930" t="s">
        <v>11543</v>
      </c>
      <c r="H1930" t="s">
        <v>11544</v>
      </c>
      <c r="I1930" t="s">
        <v>11545</v>
      </c>
      <c r="J1930" t="s">
        <v>11546</v>
      </c>
      <c r="K1930" t="s">
        <v>20</v>
      </c>
      <c r="L1930" t="s">
        <v>21</v>
      </c>
      <c r="M1930" t="s">
        <v>22</v>
      </c>
      <c r="N1930" t="s">
        <v>36</v>
      </c>
      <c r="O1930" t="s">
        <v>201</v>
      </c>
      <c r="P1930" t="s">
        <v>19892</v>
      </c>
      <c r="Q1930" t="s">
        <v>19893</v>
      </c>
      <c r="R1930" t="s">
        <v>19893</v>
      </c>
    </row>
    <row r="1931" spans="1:18" ht="30">
      <c r="A1931" t="s">
        <v>11552</v>
      </c>
      <c r="B1931" t="s">
        <v>9826</v>
      </c>
      <c r="C1931" t="s">
        <v>11517</v>
      </c>
      <c r="D1931" t="s">
        <v>11522</v>
      </c>
      <c r="E1931" t="s">
        <v>6667</v>
      </c>
      <c r="F1931" t="s">
        <v>11549</v>
      </c>
      <c r="G1931" t="s">
        <v>11549</v>
      </c>
      <c r="H1931" t="s">
        <v>11550</v>
      </c>
      <c r="I1931" t="s">
        <v>11551</v>
      </c>
      <c r="J1931" t="s">
        <v>2487</v>
      </c>
      <c r="K1931" t="s">
        <v>20</v>
      </c>
      <c r="L1931" t="s">
        <v>34</v>
      </c>
      <c r="M1931" t="s">
        <v>2970</v>
      </c>
      <c r="N1931" t="s">
        <v>5304</v>
      </c>
      <c r="O1931" t="s">
        <v>24</v>
      </c>
      <c r="P1931" t="s">
        <v>19892</v>
      </c>
      <c r="Q1931" t="s">
        <v>19893</v>
      </c>
      <c r="R1931" t="s">
        <v>19893</v>
      </c>
    </row>
    <row r="1932" spans="1:18" ht="30">
      <c r="A1932" t="s">
        <v>11559</v>
      </c>
      <c r="B1932" t="s">
        <v>9826</v>
      </c>
      <c r="C1932" t="s">
        <v>11553</v>
      </c>
      <c r="D1932" t="s">
        <v>11558</v>
      </c>
      <c r="E1932" t="s">
        <v>3998</v>
      </c>
      <c r="F1932" t="s">
        <v>11554</v>
      </c>
      <c r="G1932" t="s">
        <v>11554</v>
      </c>
      <c r="H1932" t="s">
        <v>11555</v>
      </c>
      <c r="I1932" t="s">
        <v>11556</v>
      </c>
      <c r="J1932" t="s">
        <v>11557</v>
      </c>
      <c r="K1932" t="s">
        <v>20</v>
      </c>
      <c r="L1932" t="s">
        <v>21</v>
      </c>
      <c r="M1932" t="s">
        <v>22</v>
      </c>
      <c r="N1932" t="s">
        <v>36</v>
      </c>
      <c r="O1932" t="s">
        <v>24</v>
      </c>
      <c r="P1932" t="s">
        <v>19892</v>
      </c>
      <c r="Q1932" t="s">
        <v>19893</v>
      </c>
      <c r="R1932" t="s">
        <v>19893</v>
      </c>
    </row>
    <row r="1933" spans="1:18" ht="60">
      <c r="A1933" t="s">
        <v>11564</v>
      </c>
      <c r="B1933" t="s">
        <v>9826</v>
      </c>
      <c r="C1933" t="s">
        <v>11553</v>
      </c>
      <c r="D1933" t="s">
        <v>11558</v>
      </c>
      <c r="E1933" t="s">
        <v>11563</v>
      </c>
      <c r="F1933" t="s">
        <v>11560</v>
      </c>
      <c r="G1933" t="s">
        <v>11560</v>
      </c>
      <c r="H1933" t="s">
        <v>11561</v>
      </c>
      <c r="I1933" t="s">
        <v>11562</v>
      </c>
      <c r="J1933" t="s">
        <v>9900</v>
      </c>
      <c r="K1933" t="s">
        <v>20</v>
      </c>
      <c r="L1933" t="s">
        <v>21</v>
      </c>
      <c r="M1933" t="s">
        <v>22</v>
      </c>
      <c r="N1933" t="s">
        <v>36</v>
      </c>
      <c r="O1933" t="s">
        <v>1068</v>
      </c>
      <c r="P1933" t="s">
        <v>19892</v>
      </c>
      <c r="Q1933" t="s">
        <v>19893</v>
      </c>
      <c r="R1933" t="s">
        <v>19893</v>
      </c>
    </row>
    <row r="1934" spans="1:18" ht="30">
      <c r="A1934" t="s">
        <v>11568</v>
      </c>
      <c r="B1934" t="s">
        <v>9826</v>
      </c>
      <c r="C1934" t="s">
        <v>11553</v>
      </c>
      <c r="D1934" t="s">
        <v>11558</v>
      </c>
      <c r="E1934" t="s">
        <v>4447</v>
      </c>
      <c r="F1934" t="s">
        <v>11565</v>
      </c>
      <c r="G1934" t="s">
        <v>11565</v>
      </c>
      <c r="H1934" t="s">
        <v>11566</v>
      </c>
      <c r="I1934" t="s">
        <v>11567</v>
      </c>
      <c r="J1934" t="s">
        <v>3579</v>
      </c>
      <c r="K1934" t="s">
        <v>20</v>
      </c>
      <c r="L1934" t="s">
        <v>21</v>
      </c>
      <c r="M1934" t="s">
        <v>22</v>
      </c>
      <c r="N1934" t="s">
        <v>36</v>
      </c>
      <c r="O1934" t="s">
        <v>24</v>
      </c>
      <c r="P1934" t="s">
        <v>19892</v>
      </c>
      <c r="Q1934" t="s">
        <v>19893</v>
      </c>
      <c r="R1934" t="s">
        <v>19893</v>
      </c>
    </row>
    <row r="1935" spans="1:18" ht="30">
      <c r="A1935" t="s">
        <v>11575</v>
      </c>
      <c r="B1935" t="s">
        <v>9826</v>
      </c>
      <c r="C1935" t="s">
        <v>11569</v>
      </c>
      <c r="D1935" t="s">
        <v>11574</v>
      </c>
      <c r="E1935" t="s">
        <v>7510</v>
      </c>
      <c r="F1935" t="s">
        <v>11570</v>
      </c>
      <c r="G1935" t="s">
        <v>11570</v>
      </c>
      <c r="H1935" t="s">
        <v>11571</v>
      </c>
      <c r="I1935" t="s">
        <v>11572</v>
      </c>
      <c r="J1935" t="s">
        <v>11573</v>
      </c>
      <c r="K1935" t="s">
        <v>20</v>
      </c>
      <c r="L1935" t="s">
        <v>21</v>
      </c>
      <c r="M1935" t="s">
        <v>22</v>
      </c>
      <c r="N1935" t="s">
        <v>36</v>
      </c>
      <c r="O1935" t="s">
        <v>452</v>
      </c>
      <c r="P1935" t="s">
        <v>19892</v>
      </c>
      <c r="Q1935" t="s">
        <v>19893</v>
      </c>
      <c r="R1935" t="s">
        <v>19893</v>
      </c>
    </row>
    <row r="1936" spans="1:18">
      <c r="A1936" t="s">
        <v>11581</v>
      </c>
      <c r="B1936" t="s">
        <v>9826</v>
      </c>
      <c r="C1936" t="s">
        <v>11569</v>
      </c>
      <c r="D1936" t="s">
        <v>11574</v>
      </c>
      <c r="E1936" t="s">
        <v>11569</v>
      </c>
      <c r="F1936" t="s">
        <v>11576</v>
      </c>
      <c r="G1936" t="s">
        <v>11576</v>
      </c>
      <c r="H1936" t="s">
        <v>11577</v>
      </c>
      <c r="I1936" t="s">
        <v>11578</v>
      </c>
      <c r="J1936" t="s">
        <v>11579</v>
      </c>
      <c r="K1936" t="s">
        <v>20</v>
      </c>
      <c r="L1936" t="s">
        <v>21</v>
      </c>
      <c r="M1936" t="s">
        <v>22</v>
      </c>
      <c r="N1936" t="s">
        <v>36</v>
      </c>
      <c r="O1936" t="s">
        <v>11580</v>
      </c>
      <c r="P1936" t="s">
        <v>19892</v>
      </c>
      <c r="Q1936" t="s">
        <v>19893</v>
      </c>
      <c r="R1936" t="s">
        <v>19893</v>
      </c>
    </row>
    <row r="1937" spans="1:18">
      <c r="A1937" t="s">
        <v>11586</v>
      </c>
      <c r="B1937" t="s">
        <v>9826</v>
      </c>
      <c r="C1937" t="s">
        <v>11569</v>
      </c>
      <c r="D1937" t="s">
        <v>11574</v>
      </c>
      <c r="E1937" t="s">
        <v>11585</v>
      </c>
      <c r="F1937" t="s">
        <v>11582</v>
      </c>
      <c r="G1937" t="s">
        <v>11582</v>
      </c>
      <c r="H1937" t="s">
        <v>11583</v>
      </c>
      <c r="I1937" t="s">
        <v>11584</v>
      </c>
      <c r="J1937" t="s">
        <v>11573</v>
      </c>
      <c r="K1937" t="s">
        <v>20</v>
      </c>
      <c r="L1937" t="s">
        <v>34</v>
      </c>
      <c r="M1937" t="s">
        <v>169</v>
      </c>
      <c r="N1937" t="s">
        <v>36</v>
      </c>
      <c r="O1937" t="s">
        <v>8514</v>
      </c>
      <c r="P1937" t="s">
        <v>19892</v>
      </c>
      <c r="Q1937" t="s">
        <v>19893</v>
      </c>
      <c r="R1937" t="s">
        <v>19893</v>
      </c>
    </row>
    <row r="1938" spans="1:18" ht="30">
      <c r="A1938" t="s">
        <v>11592</v>
      </c>
      <c r="B1938" t="s">
        <v>9826</v>
      </c>
      <c r="C1938" t="s">
        <v>11587</v>
      </c>
      <c r="D1938" t="s">
        <v>11591</v>
      </c>
      <c r="E1938" t="s">
        <v>8277</v>
      </c>
      <c r="F1938" t="s">
        <v>11588</v>
      </c>
      <c r="G1938" t="s">
        <v>11588</v>
      </c>
      <c r="H1938" t="s">
        <v>11589</v>
      </c>
      <c r="I1938" t="s">
        <v>11590</v>
      </c>
      <c r="K1938" t="s">
        <v>20</v>
      </c>
      <c r="L1938" t="s">
        <v>21</v>
      </c>
      <c r="M1938" t="s">
        <v>22</v>
      </c>
      <c r="N1938" t="s">
        <v>36</v>
      </c>
      <c r="O1938" t="s">
        <v>201</v>
      </c>
      <c r="P1938" t="s">
        <v>19892</v>
      </c>
      <c r="Q1938" t="s">
        <v>19893</v>
      </c>
      <c r="R1938" t="s">
        <v>19893</v>
      </c>
    </row>
    <row r="1939" spans="1:18" ht="30">
      <c r="A1939" t="s">
        <v>11598</v>
      </c>
      <c r="B1939" t="s">
        <v>9826</v>
      </c>
      <c r="C1939" t="s">
        <v>11587</v>
      </c>
      <c r="D1939" t="s">
        <v>11591</v>
      </c>
      <c r="E1939" t="s">
        <v>11597</v>
      </c>
      <c r="F1939" t="s">
        <v>11593</v>
      </c>
      <c r="G1939" t="s">
        <v>11593</v>
      </c>
      <c r="H1939" t="s">
        <v>11594</v>
      </c>
      <c r="I1939" t="s">
        <v>11595</v>
      </c>
      <c r="J1939" t="s">
        <v>11596</v>
      </c>
      <c r="K1939" t="s">
        <v>20</v>
      </c>
      <c r="L1939" t="s">
        <v>21</v>
      </c>
      <c r="M1939" t="s">
        <v>22</v>
      </c>
      <c r="N1939" t="s">
        <v>36</v>
      </c>
      <c r="O1939" t="s">
        <v>201</v>
      </c>
      <c r="P1939" t="s">
        <v>19892</v>
      </c>
      <c r="Q1939" t="s">
        <v>19893</v>
      </c>
      <c r="R1939" t="s">
        <v>19893</v>
      </c>
    </row>
    <row r="1940" spans="1:18" ht="30">
      <c r="A1940" t="s">
        <v>11606</v>
      </c>
      <c r="B1940" t="s">
        <v>9826</v>
      </c>
      <c r="C1940" t="s">
        <v>11599</v>
      </c>
      <c r="D1940" t="s">
        <v>11604</v>
      </c>
      <c r="E1940" t="s">
        <v>11605</v>
      </c>
      <c r="F1940" t="s">
        <v>11600</v>
      </c>
      <c r="G1940" t="s">
        <v>11600</v>
      </c>
      <c r="H1940" t="s">
        <v>11601</v>
      </c>
      <c r="I1940" t="s">
        <v>11602</v>
      </c>
      <c r="J1940" t="s">
        <v>11603</v>
      </c>
      <c r="K1940" t="s">
        <v>20</v>
      </c>
      <c r="L1940" t="s">
        <v>21</v>
      </c>
      <c r="M1940" t="s">
        <v>22</v>
      </c>
      <c r="N1940" t="s">
        <v>36</v>
      </c>
      <c r="O1940" t="s">
        <v>201</v>
      </c>
      <c r="P1940" t="s">
        <v>19892</v>
      </c>
      <c r="Q1940" t="s">
        <v>19893</v>
      </c>
      <c r="R1940" t="s">
        <v>19893</v>
      </c>
    </row>
    <row r="1941" spans="1:18">
      <c r="A1941" t="s">
        <v>11611</v>
      </c>
      <c r="B1941" t="s">
        <v>9826</v>
      </c>
      <c r="C1941" t="s">
        <v>11599</v>
      </c>
      <c r="D1941" t="s">
        <v>11604</v>
      </c>
      <c r="E1941" t="s">
        <v>11610</v>
      </c>
      <c r="F1941" t="s">
        <v>11607</v>
      </c>
      <c r="G1941" t="s">
        <v>11607</v>
      </c>
      <c r="H1941" t="s">
        <v>11608</v>
      </c>
      <c r="I1941" t="s">
        <v>11609</v>
      </c>
      <c r="J1941" t="s">
        <v>2393</v>
      </c>
      <c r="K1941" t="s">
        <v>20</v>
      </c>
      <c r="L1941" t="s">
        <v>21</v>
      </c>
      <c r="M1941" t="s">
        <v>22</v>
      </c>
      <c r="N1941" t="s">
        <v>36</v>
      </c>
      <c r="O1941" t="s">
        <v>201</v>
      </c>
      <c r="P1941" t="s">
        <v>19892</v>
      </c>
      <c r="Q1941" t="s">
        <v>19893</v>
      </c>
      <c r="R1941" t="s">
        <v>19893</v>
      </c>
    </row>
    <row r="1942" spans="1:18" ht="30">
      <c r="A1942" t="s">
        <v>11615</v>
      </c>
      <c r="B1942" t="s">
        <v>9826</v>
      </c>
      <c r="C1942" t="s">
        <v>11599</v>
      </c>
      <c r="D1942" t="s">
        <v>11604</v>
      </c>
      <c r="E1942" t="s">
        <v>8818</v>
      </c>
      <c r="F1942" t="s">
        <v>11612</v>
      </c>
      <c r="G1942" t="s">
        <v>11612</v>
      </c>
      <c r="H1942" t="s">
        <v>11613</v>
      </c>
      <c r="I1942" t="s">
        <v>11614</v>
      </c>
      <c r="K1942" t="s">
        <v>20</v>
      </c>
      <c r="L1942" t="s">
        <v>21</v>
      </c>
      <c r="M1942" t="s">
        <v>22</v>
      </c>
      <c r="N1942" t="s">
        <v>36</v>
      </c>
      <c r="O1942" t="s">
        <v>24</v>
      </c>
      <c r="P1942" t="s">
        <v>19892</v>
      </c>
      <c r="Q1942" t="s">
        <v>19893</v>
      </c>
      <c r="R1942" t="s">
        <v>19893</v>
      </c>
    </row>
    <row r="1943" spans="1:18">
      <c r="A1943" t="s">
        <v>11621</v>
      </c>
      <c r="B1943" t="s">
        <v>9826</v>
      </c>
      <c r="C1943" t="s">
        <v>11616</v>
      </c>
      <c r="D1943" t="s">
        <v>11620</v>
      </c>
      <c r="E1943" t="s">
        <v>8516</v>
      </c>
      <c r="F1943" t="s">
        <v>11617</v>
      </c>
      <c r="G1943" t="s">
        <v>11617</v>
      </c>
      <c r="H1943" t="s">
        <v>11618</v>
      </c>
      <c r="I1943" t="s">
        <v>11619</v>
      </c>
      <c r="K1943" t="s">
        <v>20</v>
      </c>
      <c r="L1943" t="s">
        <v>21</v>
      </c>
      <c r="M1943" t="s">
        <v>22</v>
      </c>
      <c r="N1943" t="s">
        <v>36</v>
      </c>
      <c r="O1943" t="s">
        <v>8514</v>
      </c>
      <c r="P1943" t="s">
        <v>19892</v>
      </c>
      <c r="Q1943" t="s">
        <v>19893</v>
      </c>
      <c r="R1943" t="s">
        <v>19893</v>
      </c>
    </row>
    <row r="1944" spans="1:18" ht="45">
      <c r="A1944" t="s">
        <v>11627</v>
      </c>
      <c r="B1944" t="s">
        <v>9826</v>
      </c>
      <c r="C1944" t="s">
        <v>11616</v>
      </c>
      <c r="D1944" t="s">
        <v>11620</v>
      </c>
      <c r="E1944" t="s">
        <v>11626</v>
      </c>
      <c r="F1944" t="s">
        <v>11622</v>
      </c>
      <c r="G1944" t="s">
        <v>11622</v>
      </c>
      <c r="H1944" t="s">
        <v>11623</v>
      </c>
      <c r="I1944" t="s">
        <v>11624</v>
      </c>
      <c r="J1944" t="s">
        <v>11625</v>
      </c>
      <c r="K1944" t="s">
        <v>20</v>
      </c>
      <c r="L1944" t="s">
        <v>21</v>
      </c>
      <c r="M1944" t="s">
        <v>22</v>
      </c>
      <c r="N1944" t="s">
        <v>36</v>
      </c>
      <c r="O1944" t="s">
        <v>201</v>
      </c>
      <c r="P1944" t="s">
        <v>19892</v>
      </c>
      <c r="Q1944" t="s">
        <v>19893</v>
      </c>
      <c r="R1944" t="s">
        <v>19893</v>
      </c>
    </row>
    <row r="1945" spans="1:18">
      <c r="A1945" t="s">
        <v>11631</v>
      </c>
      <c r="B1945" t="s">
        <v>9826</v>
      </c>
      <c r="C1945" t="s">
        <v>11616</v>
      </c>
      <c r="D1945" t="s">
        <v>11620</v>
      </c>
      <c r="E1945" t="s">
        <v>64</v>
      </c>
      <c r="F1945" t="s">
        <v>11628</v>
      </c>
      <c r="G1945" t="s">
        <v>11628</v>
      </c>
      <c r="H1945" t="s">
        <v>11629</v>
      </c>
      <c r="I1945" t="s">
        <v>11630</v>
      </c>
      <c r="J1945" t="s">
        <v>4477</v>
      </c>
      <c r="K1945" t="s">
        <v>20</v>
      </c>
      <c r="L1945" t="s">
        <v>21</v>
      </c>
      <c r="M1945" t="s">
        <v>22</v>
      </c>
      <c r="N1945" t="s">
        <v>36</v>
      </c>
      <c r="O1945" t="s">
        <v>101</v>
      </c>
      <c r="P1945" t="s">
        <v>19892</v>
      </c>
      <c r="Q1945" t="s">
        <v>19893</v>
      </c>
      <c r="R1945" t="s">
        <v>19893</v>
      </c>
    </row>
    <row r="1946" spans="1:18" ht="30">
      <c r="A1946" t="s">
        <v>11637</v>
      </c>
      <c r="B1946" t="s">
        <v>9826</v>
      </c>
      <c r="C1946" t="s">
        <v>11616</v>
      </c>
      <c r="D1946" t="s">
        <v>11620</v>
      </c>
      <c r="E1946" t="s">
        <v>11636</v>
      </c>
      <c r="F1946" t="s">
        <v>11632</v>
      </c>
      <c r="G1946" t="s">
        <v>11632</v>
      </c>
      <c r="H1946" t="s">
        <v>11633</v>
      </c>
      <c r="I1946" t="s">
        <v>11634</v>
      </c>
      <c r="J1946" t="s">
        <v>11635</v>
      </c>
      <c r="K1946" t="s">
        <v>20</v>
      </c>
      <c r="L1946" t="s">
        <v>21</v>
      </c>
      <c r="M1946" t="s">
        <v>22</v>
      </c>
      <c r="N1946" t="s">
        <v>36</v>
      </c>
      <c r="O1946" t="s">
        <v>201</v>
      </c>
      <c r="P1946" t="s">
        <v>19892</v>
      </c>
      <c r="Q1946" t="s">
        <v>19893</v>
      </c>
      <c r="R1946" t="s">
        <v>19893</v>
      </c>
    </row>
    <row r="1947" spans="1:18" ht="30">
      <c r="A1947" t="s">
        <v>11645</v>
      </c>
      <c r="B1947" t="s">
        <v>9826</v>
      </c>
      <c r="C1947" t="s">
        <v>11638</v>
      </c>
      <c r="D1947" t="s">
        <v>11643</v>
      </c>
      <c r="E1947" t="s">
        <v>11644</v>
      </c>
      <c r="F1947" t="s">
        <v>11639</v>
      </c>
      <c r="G1947" t="s">
        <v>11639</v>
      </c>
      <c r="H1947" t="s">
        <v>11640</v>
      </c>
      <c r="I1947" t="s">
        <v>11641</v>
      </c>
      <c r="J1947" t="s">
        <v>11642</v>
      </c>
      <c r="K1947" t="s">
        <v>76</v>
      </c>
      <c r="L1947" t="s">
        <v>21</v>
      </c>
      <c r="M1947" t="s">
        <v>22</v>
      </c>
      <c r="N1947" t="s">
        <v>36</v>
      </c>
      <c r="O1947" t="s">
        <v>201</v>
      </c>
      <c r="P1947" t="s">
        <v>19892</v>
      </c>
      <c r="Q1947" t="s">
        <v>19893</v>
      </c>
      <c r="R1947" t="s">
        <v>19893</v>
      </c>
    </row>
    <row r="1948" spans="1:18" ht="45">
      <c r="A1948" t="s">
        <v>11650</v>
      </c>
      <c r="B1948" t="s">
        <v>9826</v>
      </c>
      <c r="C1948" t="s">
        <v>11638</v>
      </c>
      <c r="D1948" t="s">
        <v>11643</v>
      </c>
      <c r="E1948" t="s">
        <v>8677</v>
      </c>
      <c r="F1948" t="s">
        <v>11646</v>
      </c>
      <c r="G1948" t="s">
        <v>11646</v>
      </c>
      <c r="H1948" t="s">
        <v>11647</v>
      </c>
      <c r="I1948" t="s">
        <v>11648</v>
      </c>
      <c r="J1948" t="s">
        <v>11649</v>
      </c>
      <c r="K1948" t="s">
        <v>20</v>
      </c>
      <c r="L1948" t="s">
        <v>21</v>
      </c>
      <c r="M1948" t="s">
        <v>22</v>
      </c>
      <c r="N1948" t="s">
        <v>36</v>
      </c>
      <c r="O1948" t="s">
        <v>201</v>
      </c>
      <c r="P1948" t="s">
        <v>19892</v>
      </c>
      <c r="Q1948" t="s">
        <v>19893</v>
      </c>
      <c r="R1948" t="s">
        <v>19893</v>
      </c>
    </row>
    <row r="1949" spans="1:18" ht="45">
      <c r="A1949" t="s">
        <v>11656</v>
      </c>
      <c r="B1949" t="s">
        <v>9826</v>
      </c>
      <c r="C1949" t="s">
        <v>11638</v>
      </c>
      <c r="D1949" t="s">
        <v>11643</v>
      </c>
      <c r="E1949" t="s">
        <v>11655</v>
      </c>
      <c r="F1949" t="s">
        <v>11651</v>
      </c>
      <c r="G1949" t="s">
        <v>11651</v>
      </c>
      <c r="H1949" t="s">
        <v>11652</v>
      </c>
      <c r="I1949" t="s">
        <v>11653</v>
      </c>
      <c r="J1949" t="s">
        <v>11654</v>
      </c>
      <c r="K1949" t="s">
        <v>20</v>
      </c>
      <c r="L1949" t="s">
        <v>21</v>
      </c>
      <c r="M1949" t="s">
        <v>22</v>
      </c>
      <c r="N1949" t="s">
        <v>36</v>
      </c>
      <c r="O1949" t="s">
        <v>201</v>
      </c>
      <c r="P1949" t="s">
        <v>19892</v>
      </c>
      <c r="Q1949" t="s">
        <v>19893</v>
      </c>
      <c r="R1949" t="s">
        <v>19893</v>
      </c>
    </row>
    <row r="1950" spans="1:18" ht="30">
      <c r="A1950" t="s">
        <v>11661</v>
      </c>
      <c r="B1950" t="s">
        <v>9826</v>
      </c>
      <c r="C1950" t="s">
        <v>11638</v>
      </c>
      <c r="D1950" t="s">
        <v>11643</v>
      </c>
      <c r="E1950" t="s">
        <v>11655</v>
      </c>
      <c r="F1950" t="s">
        <v>11657</v>
      </c>
      <c r="G1950" t="s">
        <v>11657</v>
      </c>
      <c r="H1950" t="s">
        <v>11658</v>
      </c>
      <c r="I1950" t="s">
        <v>11659</v>
      </c>
      <c r="J1950" t="s">
        <v>11660</v>
      </c>
      <c r="K1950" t="s">
        <v>20</v>
      </c>
      <c r="L1950" t="s">
        <v>21</v>
      </c>
      <c r="M1950" t="s">
        <v>22</v>
      </c>
      <c r="N1950" t="s">
        <v>36</v>
      </c>
      <c r="O1950" t="s">
        <v>201</v>
      </c>
      <c r="P1950" t="s">
        <v>19892</v>
      </c>
      <c r="Q1950" t="s">
        <v>19893</v>
      </c>
      <c r="R1950" t="s">
        <v>19893</v>
      </c>
    </row>
    <row r="1951" spans="1:18" ht="30">
      <c r="A1951" t="s">
        <v>11667</v>
      </c>
      <c r="B1951" t="s">
        <v>9826</v>
      </c>
      <c r="C1951" t="s">
        <v>11662</v>
      </c>
      <c r="D1951" t="s">
        <v>11666</v>
      </c>
      <c r="E1951" t="s">
        <v>631</v>
      </c>
      <c r="F1951" t="s">
        <v>11663</v>
      </c>
      <c r="G1951" t="s">
        <v>11663</v>
      </c>
      <c r="H1951" t="s">
        <v>11664</v>
      </c>
      <c r="I1951" t="s">
        <v>11665</v>
      </c>
      <c r="K1951" t="s">
        <v>20</v>
      </c>
      <c r="L1951" t="s">
        <v>34</v>
      </c>
      <c r="M1951" t="s">
        <v>2970</v>
      </c>
      <c r="N1951" t="s">
        <v>63</v>
      </c>
      <c r="O1951" t="s">
        <v>116</v>
      </c>
      <c r="P1951" t="s">
        <v>19892</v>
      </c>
      <c r="Q1951" t="s">
        <v>19893</v>
      </c>
      <c r="R1951" t="s">
        <v>19893</v>
      </c>
    </row>
    <row r="1952" spans="1:18" ht="30">
      <c r="A1952" t="s">
        <v>11675</v>
      </c>
      <c r="B1952" t="s">
        <v>9826</v>
      </c>
      <c r="C1952" t="s">
        <v>11668</v>
      </c>
      <c r="D1952" t="s">
        <v>11673</v>
      </c>
      <c r="E1952" t="s">
        <v>11674</v>
      </c>
      <c r="F1952" t="s">
        <v>11669</v>
      </c>
      <c r="G1952" t="s">
        <v>11669</v>
      </c>
      <c r="H1952" t="s">
        <v>11670</v>
      </c>
      <c r="I1952" t="s">
        <v>11671</v>
      </c>
      <c r="J1952" t="s">
        <v>11672</v>
      </c>
      <c r="K1952" t="s">
        <v>20</v>
      </c>
      <c r="L1952" t="s">
        <v>34</v>
      </c>
      <c r="M1952" t="s">
        <v>2970</v>
      </c>
      <c r="N1952" t="s">
        <v>36</v>
      </c>
      <c r="O1952" t="s">
        <v>24</v>
      </c>
      <c r="P1952" t="s">
        <v>19892</v>
      </c>
      <c r="Q1952" t="s">
        <v>19893</v>
      </c>
      <c r="R1952" t="s">
        <v>19893</v>
      </c>
    </row>
    <row r="1953" spans="1:18" ht="30">
      <c r="A1953" t="s">
        <v>11679</v>
      </c>
      <c r="B1953" t="s">
        <v>9826</v>
      </c>
      <c r="C1953" t="s">
        <v>11668</v>
      </c>
      <c r="D1953" t="s">
        <v>11673</v>
      </c>
      <c r="E1953" t="s">
        <v>387</v>
      </c>
      <c r="F1953" t="s">
        <v>11676</v>
      </c>
      <c r="G1953" t="s">
        <v>11676</v>
      </c>
      <c r="H1953" t="s">
        <v>11677</v>
      </c>
      <c r="I1953" t="s">
        <v>5677</v>
      </c>
      <c r="J1953" t="s">
        <v>11678</v>
      </c>
      <c r="K1953" t="s">
        <v>20</v>
      </c>
      <c r="L1953" t="s">
        <v>34</v>
      </c>
      <c r="M1953" t="s">
        <v>1404</v>
      </c>
      <c r="N1953" t="s">
        <v>36</v>
      </c>
      <c r="O1953" t="s">
        <v>328</v>
      </c>
      <c r="P1953" t="s">
        <v>19892</v>
      </c>
      <c r="Q1953" t="s">
        <v>19893</v>
      </c>
      <c r="R1953" t="s">
        <v>19893</v>
      </c>
    </row>
    <row r="1954" spans="1:18" ht="45">
      <c r="A1954" t="s">
        <v>11685</v>
      </c>
      <c r="B1954" t="s">
        <v>9826</v>
      </c>
      <c r="C1954" t="s">
        <v>11668</v>
      </c>
      <c r="D1954" t="s">
        <v>11673</v>
      </c>
      <c r="E1954" t="s">
        <v>11684</v>
      </c>
      <c r="F1954" t="s">
        <v>11680</v>
      </c>
      <c r="G1954" t="s">
        <v>11680</v>
      </c>
      <c r="H1954" t="s">
        <v>11681</v>
      </c>
      <c r="I1954" t="s">
        <v>11682</v>
      </c>
      <c r="J1954" t="s">
        <v>11683</v>
      </c>
      <c r="K1954" t="s">
        <v>20</v>
      </c>
      <c r="L1954" t="s">
        <v>21</v>
      </c>
      <c r="M1954" t="s">
        <v>22</v>
      </c>
      <c r="N1954" t="s">
        <v>36</v>
      </c>
      <c r="O1954" t="s">
        <v>24</v>
      </c>
      <c r="P1954" t="s">
        <v>19892</v>
      </c>
      <c r="Q1954" t="s">
        <v>19893</v>
      </c>
      <c r="R1954" t="s">
        <v>19893</v>
      </c>
    </row>
    <row r="1955" spans="1:18">
      <c r="A1955" t="s">
        <v>11691</v>
      </c>
      <c r="B1955" t="s">
        <v>9826</v>
      </c>
      <c r="C1955" t="s">
        <v>11668</v>
      </c>
      <c r="D1955" t="s">
        <v>11673</v>
      </c>
      <c r="E1955" t="s">
        <v>11690</v>
      </c>
      <c r="F1955" t="s">
        <v>11686</v>
      </c>
      <c r="G1955" t="s">
        <v>11686</v>
      </c>
      <c r="H1955" t="s">
        <v>11687</v>
      </c>
      <c r="I1955" t="s">
        <v>11688</v>
      </c>
      <c r="J1955" t="s">
        <v>11689</v>
      </c>
      <c r="K1955" t="s">
        <v>20</v>
      </c>
      <c r="L1955" t="s">
        <v>21</v>
      </c>
      <c r="M1955" t="s">
        <v>22</v>
      </c>
      <c r="N1955" t="s">
        <v>36</v>
      </c>
      <c r="O1955" t="s">
        <v>24</v>
      </c>
      <c r="P1955" t="s">
        <v>19892</v>
      </c>
      <c r="Q1955" t="s">
        <v>19893</v>
      </c>
      <c r="R1955" t="s">
        <v>19893</v>
      </c>
    </row>
    <row r="1956" spans="1:18">
      <c r="A1956" t="s">
        <v>11696</v>
      </c>
      <c r="B1956" t="s">
        <v>9826</v>
      </c>
      <c r="C1956" t="s">
        <v>11668</v>
      </c>
      <c r="D1956" t="s">
        <v>11673</v>
      </c>
      <c r="E1956" t="s">
        <v>11695</v>
      </c>
      <c r="F1956" t="s">
        <v>11692</v>
      </c>
      <c r="G1956" t="s">
        <v>11692</v>
      </c>
      <c r="H1956" t="s">
        <v>11693</v>
      </c>
      <c r="I1956" t="s">
        <v>11694</v>
      </c>
      <c r="J1956" t="s">
        <v>6230</v>
      </c>
      <c r="K1956" t="s">
        <v>20</v>
      </c>
      <c r="L1956" t="s">
        <v>34</v>
      </c>
      <c r="M1956" t="s">
        <v>2970</v>
      </c>
      <c r="N1956" t="s">
        <v>49</v>
      </c>
      <c r="O1956" t="s">
        <v>101</v>
      </c>
      <c r="P1956" t="s">
        <v>19892</v>
      </c>
      <c r="Q1956" t="s">
        <v>19893</v>
      </c>
      <c r="R1956" t="s">
        <v>19893</v>
      </c>
    </row>
    <row r="1957" spans="1:18">
      <c r="A1957" t="s">
        <v>11701</v>
      </c>
      <c r="B1957" t="s">
        <v>9826</v>
      </c>
      <c r="C1957" t="s">
        <v>11668</v>
      </c>
      <c r="D1957" t="s">
        <v>11673</v>
      </c>
      <c r="E1957" t="s">
        <v>2809</v>
      </c>
      <c r="F1957" t="s">
        <v>11697</v>
      </c>
      <c r="G1957" t="s">
        <v>11697</v>
      </c>
      <c r="H1957" t="s">
        <v>11698</v>
      </c>
      <c r="I1957" t="s">
        <v>11699</v>
      </c>
      <c r="J1957" t="s">
        <v>11700</v>
      </c>
      <c r="K1957" t="s">
        <v>20</v>
      </c>
      <c r="L1957" t="s">
        <v>34</v>
      </c>
      <c r="M1957" t="s">
        <v>1404</v>
      </c>
      <c r="N1957" t="s">
        <v>36</v>
      </c>
      <c r="O1957" t="s">
        <v>201</v>
      </c>
      <c r="P1957" t="s">
        <v>19892</v>
      </c>
      <c r="Q1957" t="s">
        <v>19893</v>
      </c>
      <c r="R1957" t="s">
        <v>19893</v>
      </c>
    </row>
    <row r="1958" spans="1:18">
      <c r="A1958" t="s">
        <v>11706</v>
      </c>
      <c r="B1958" t="s">
        <v>9826</v>
      </c>
      <c r="C1958" t="s">
        <v>11668</v>
      </c>
      <c r="D1958" t="s">
        <v>11673</v>
      </c>
      <c r="E1958" t="s">
        <v>11705</v>
      </c>
      <c r="F1958" t="s">
        <v>11702</v>
      </c>
      <c r="G1958" t="s">
        <v>11702</v>
      </c>
      <c r="H1958" t="s">
        <v>11703</v>
      </c>
      <c r="I1958" t="s">
        <v>11704</v>
      </c>
      <c r="J1958" t="s">
        <v>11700</v>
      </c>
      <c r="K1958" t="s">
        <v>20</v>
      </c>
      <c r="L1958" t="s">
        <v>34</v>
      </c>
      <c r="M1958" t="s">
        <v>1404</v>
      </c>
      <c r="N1958" t="s">
        <v>36</v>
      </c>
      <c r="O1958" t="s">
        <v>4066</v>
      </c>
      <c r="P1958" t="s">
        <v>19892</v>
      </c>
      <c r="Q1958" t="s">
        <v>19893</v>
      </c>
      <c r="R1958" t="s">
        <v>19893</v>
      </c>
    </row>
    <row r="1959" spans="1:18" ht="45">
      <c r="A1959" t="s">
        <v>11712</v>
      </c>
      <c r="B1959" t="s">
        <v>9826</v>
      </c>
      <c r="C1959" t="s">
        <v>11668</v>
      </c>
      <c r="D1959" t="s">
        <v>11673</v>
      </c>
      <c r="E1959" t="s">
        <v>11711</v>
      </c>
      <c r="F1959" t="s">
        <v>11707</v>
      </c>
      <c r="G1959" t="s">
        <v>11707</v>
      </c>
      <c r="H1959" t="s">
        <v>11708</v>
      </c>
      <c r="I1959" t="s">
        <v>11709</v>
      </c>
      <c r="J1959" t="s">
        <v>11710</v>
      </c>
      <c r="K1959" t="s">
        <v>20</v>
      </c>
      <c r="L1959" t="s">
        <v>34</v>
      </c>
      <c r="M1959" t="s">
        <v>169</v>
      </c>
      <c r="N1959" t="s">
        <v>36</v>
      </c>
      <c r="O1959" t="s">
        <v>24</v>
      </c>
      <c r="P1959" t="s">
        <v>19892</v>
      </c>
      <c r="Q1959" t="s">
        <v>19893</v>
      </c>
      <c r="R1959" t="s">
        <v>19893</v>
      </c>
    </row>
    <row r="1960" spans="1:18">
      <c r="A1960" t="s">
        <v>11718</v>
      </c>
      <c r="B1960" t="s">
        <v>9826</v>
      </c>
      <c r="C1960" t="s">
        <v>11668</v>
      </c>
      <c r="D1960" t="s">
        <v>11673</v>
      </c>
      <c r="E1960" t="s">
        <v>11717</v>
      </c>
      <c r="F1960" t="s">
        <v>11713</v>
      </c>
      <c r="G1960" t="s">
        <v>11713</v>
      </c>
      <c r="H1960" t="s">
        <v>11714</v>
      </c>
      <c r="I1960" t="s">
        <v>11715</v>
      </c>
      <c r="J1960" t="s">
        <v>11716</v>
      </c>
      <c r="K1960" t="s">
        <v>20</v>
      </c>
      <c r="L1960" t="s">
        <v>34</v>
      </c>
      <c r="M1960" t="s">
        <v>35</v>
      </c>
      <c r="N1960" t="s">
        <v>36</v>
      </c>
      <c r="O1960" t="s">
        <v>24</v>
      </c>
      <c r="P1960" t="s">
        <v>19892</v>
      </c>
      <c r="Q1960" t="s">
        <v>19893</v>
      </c>
      <c r="R1960" t="s">
        <v>19893</v>
      </c>
    </row>
    <row r="1961" spans="1:18" ht="30">
      <c r="A1961" t="s">
        <v>11724</v>
      </c>
      <c r="B1961" t="s">
        <v>9826</v>
      </c>
      <c r="C1961" t="s">
        <v>11668</v>
      </c>
      <c r="D1961" t="s">
        <v>11673</v>
      </c>
      <c r="E1961" t="s">
        <v>11723</v>
      </c>
      <c r="F1961" t="s">
        <v>11719</v>
      </c>
      <c r="G1961" t="s">
        <v>11719</v>
      </c>
      <c r="H1961" t="s">
        <v>11720</v>
      </c>
      <c r="I1961" t="s">
        <v>11721</v>
      </c>
      <c r="J1961" t="s">
        <v>11722</v>
      </c>
      <c r="K1961" t="s">
        <v>20</v>
      </c>
      <c r="L1961" t="s">
        <v>34</v>
      </c>
      <c r="M1961" t="s">
        <v>2970</v>
      </c>
      <c r="N1961" t="s">
        <v>36</v>
      </c>
      <c r="O1961" t="s">
        <v>24</v>
      </c>
      <c r="P1961" t="s">
        <v>19892</v>
      </c>
      <c r="Q1961" t="s">
        <v>19893</v>
      </c>
      <c r="R1961" t="s">
        <v>19893</v>
      </c>
    </row>
    <row r="1962" spans="1:18">
      <c r="A1962" t="s">
        <v>11729</v>
      </c>
      <c r="B1962" t="s">
        <v>9826</v>
      </c>
      <c r="C1962" t="s">
        <v>11668</v>
      </c>
      <c r="D1962" t="s">
        <v>11673</v>
      </c>
      <c r="E1962" t="s">
        <v>11723</v>
      </c>
      <c r="F1962" t="s">
        <v>11725</v>
      </c>
      <c r="G1962" t="s">
        <v>11725</v>
      </c>
      <c r="H1962" t="s">
        <v>11726</v>
      </c>
      <c r="I1962" t="s">
        <v>11727</v>
      </c>
      <c r="J1962" t="s">
        <v>11728</v>
      </c>
      <c r="K1962" t="s">
        <v>20</v>
      </c>
      <c r="L1962" t="s">
        <v>34</v>
      </c>
      <c r="M1962" t="s">
        <v>1404</v>
      </c>
      <c r="N1962" t="s">
        <v>36</v>
      </c>
      <c r="O1962" t="s">
        <v>24</v>
      </c>
      <c r="P1962" t="s">
        <v>19892</v>
      </c>
      <c r="Q1962" t="s">
        <v>19893</v>
      </c>
      <c r="R1962" t="s">
        <v>19893</v>
      </c>
    </row>
    <row r="1963" spans="1:18" ht="30">
      <c r="A1963" t="s">
        <v>11733</v>
      </c>
      <c r="B1963" t="s">
        <v>9826</v>
      </c>
      <c r="C1963" t="s">
        <v>11668</v>
      </c>
      <c r="D1963" t="s">
        <v>11673</v>
      </c>
      <c r="E1963" t="s">
        <v>11668</v>
      </c>
      <c r="F1963" t="s">
        <v>11730</v>
      </c>
      <c r="G1963" t="s">
        <v>11730</v>
      </c>
      <c r="H1963" t="s">
        <v>11731</v>
      </c>
      <c r="I1963" t="s">
        <v>11732</v>
      </c>
      <c r="J1963" t="s">
        <v>7508</v>
      </c>
      <c r="K1963" t="s">
        <v>20</v>
      </c>
      <c r="L1963" t="s">
        <v>34</v>
      </c>
      <c r="M1963" t="s">
        <v>35</v>
      </c>
      <c r="N1963" t="s">
        <v>36</v>
      </c>
      <c r="O1963" t="s">
        <v>11580</v>
      </c>
      <c r="P1963" t="s">
        <v>19892</v>
      </c>
      <c r="Q1963" t="s">
        <v>19893</v>
      </c>
      <c r="R1963" t="s">
        <v>19893</v>
      </c>
    </row>
    <row r="1964" spans="1:18" ht="30">
      <c r="A1964" t="s">
        <v>11737</v>
      </c>
      <c r="B1964" t="s">
        <v>9826</v>
      </c>
      <c r="C1964" t="s">
        <v>11668</v>
      </c>
      <c r="D1964" t="s">
        <v>11673</v>
      </c>
      <c r="E1964" t="s">
        <v>4286</v>
      </c>
      <c r="F1964" t="s">
        <v>11734</v>
      </c>
      <c r="G1964" t="s">
        <v>11734</v>
      </c>
      <c r="H1964" t="s">
        <v>11735</v>
      </c>
      <c r="I1964" t="s">
        <v>11736</v>
      </c>
      <c r="J1964" t="s">
        <v>6230</v>
      </c>
      <c r="K1964" t="s">
        <v>20</v>
      </c>
      <c r="L1964" t="s">
        <v>34</v>
      </c>
      <c r="M1964" t="s">
        <v>2970</v>
      </c>
      <c r="N1964" t="s">
        <v>36</v>
      </c>
      <c r="O1964" t="s">
        <v>201</v>
      </c>
      <c r="P1964" t="s">
        <v>19892</v>
      </c>
      <c r="Q1964" t="s">
        <v>19893</v>
      </c>
      <c r="R1964" t="s">
        <v>19893</v>
      </c>
    </row>
    <row r="1965" spans="1:18">
      <c r="A1965" t="s">
        <v>11741</v>
      </c>
      <c r="B1965" t="s">
        <v>9826</v>
      </c>
      <c r="C1965" t="s">
        <v>11668</v>
      </c>
      <c r="D1965" t="s">
        <v>11673</v>
      </c>
      <c r="E1965" t="s">
        <v>3466</v>
      </c>
      <c r="F1965" t="s">
        <v>11738</v>
      </c>
      <c r="G1965" t="s">
        <v>11738</v>
      </c>
      <c r="H1965" t="s">
        <v>11739</v>
      </c>
      <c r="I1965" t="s">
        <v>11740</v>
      </c>
      <c r="J1965" t="s">
        <v>9997</v>
      </c>
      <c r="K1965" t="s">
        <v>20</v>
      </c>
      <c r="L1965" t="s">
        <v>34</v>
      </c>
      <c r="M1965" t="s">
        <v>35</v>
      </c>
      <c r="N1965" t="s">
        <v>63</v>
      </c>
      <c r="O1965" t="s">
        <v>101</v>
      </c>
      <c r="P1965" t="s">
        <v>19892</v>
      </c>
      <c r="Q1965" t="s">
        <v>19893</v>
      </c>
      <c r="R1965" t="s">
        <v>19893</v>
      </c>
    </row>
    <row r="1966" spans="1:18" ht="30">
      <c r="A1966" t="s">
        <v>11747</v>
      </c>
      <c r="B1966" t="s">
        <v>9826</v>
      </c>
      <c r="C1966" t="s">
        <v>11668</v>
      </c>
      <c r="D1966" t="s">
        <v>11673</v>
      </c>
      <c r="E1966" t="s">
        <v>11746</v>
      </c>
      <c r="F1966" t="s">
        <v>11742</v>
      </c>
      <c r="G1966" t="s">
        <v>11742</v>
      </c>
      <c r="H1966" t="s">
        <v>11743</v>
      </c>
      <c r="I1966" t="s">
        <v>11744</v>
      </c>
      <c r="J1966" t="s">
        <v>11745</v>
      </c>
      <c r="K1966" t="s">
        <v>20</v>
      </c>
      <c r="L1966" t="s">
        <v>34</v>
      </c>
      <c r="M1966" t="s">
        <v>35</v>
      </c>
      <c r="N1966" t="s">
        <v>36</v>
      </c>
      <c r="O1966" t="s">
        <v>201</v>
      </c>
      <c r="P1966" t="s">
        <v>19892</v>
      </c>
      <c r="Q1966" t="s">
        <v>19893</v>
      </c>
      <c r="R1966" t="s">
        <v>19893</v>
      </c>
    </row>
    <row r="1967" spans="1:18" ht="45">
      <c r="A1967" t="s">
        <v>11751</v>
      </c>
      <c r="B1967" t="s">
        <v>9826</v>
      </c>
      <c r="C1967" t="s">
        <v>11668</v>
      </c>
      <c r="D1967" t="s">
        <v>11673</v>
      </c>
      <c r="E1967" t="s">
        <v>9861</v>
      </c>
      <c r="F1967" t="s">
        <v>11748</v>
      </c>
      <c r="G1967" t="s">
        <v>11748</v>
      </c>
      <c r="H1967" t="s">
        <v>11749</v>
      </c>
      <c r="I1967" t="s">
        <v>11750</v>
      </c>
      <c r="J1967" t="s">
        <v>10683</v>
      </c>
      <c r="K1967" t="s">
        <v>20</v>
      </c>
      <c r="L1967" t="s">
        <v>34</v>
      </c>
      <c r="M1967" t="s">
        <v>35</v>
      </c>
      <c r="N1967" t="s">
        <v>36</v>
      </c>
      <c r="O1967" t="s">
        <v>201</v>
      </c>
      <c r="P1967" t="s">
        <v>19892</v>
      </c>
      <c r="Q1967" t="s">
        <v>19893</v>
      </c>
      <c r="R1967" t="s">
        <v>19893</v>
      </c>
    </row>
    <row r="1968" spans="1:18" ht="60">
      <c r="A1968" t="s">
        <v>11756</v>
      </c>
      <c r="B1968" t="s">
        <v>9826</v>
      </c>
      <c r="C1968" t="s">
        <v>11668</v>
      </c>
      <c r="D1968" t="s">
        <v>11673</v>
      </c>
      <c r="E1968" t="s">
        <v>2129</v>
      </c>
      <c r="F1968" t="s">
        <v>11752</v>
      </c>
      <c r="G1968" t="s">
        <v>11752</v>
      </c>
      <c r="H1968" t="s">
        <v>11753</v>
      </c>
      <c r="I1968" t="s">
        <v>11754</v>
      </c>
      <c r="J1968" t="s">
        <v>11755</v>
      </c>
      <c r="K1968" t="s">
        <v>20</v>
      </c>
      <c r="L1968" t="s">
        <v>34</v>
      </c>
      <c r="M1968" t="s">
        <v>1404</v>
      </c>
      <c r="N1968" t="s">
        <v>36</v>
      </c>
      <c r="O1968" t="s">
        <v>328</v>
      </c>
      <c r="P1968" t="s">
        <v>19892</v>
      </c>
      <c r="Q1968" t="s">
        <v>19893</v>
      </c>
      <c r="R1968" t="s">
        <v>19893</v>
      </c>
    </row>
    <row r="1969" spans="1:18" ht="90">
      <c r="A1969" t="s">
        <v>11760</v>
      </c>
      <c r="B1969" t="s">
        <v>9826</v>
      </c>
      <c r="C1969" t="s">
        <v>11668</v>
      </c>
      <c r="D1969" t="s">
        <v>11673</v>
      </c>
      <c r="E1969" t="s">
        <v>3351</v>
      </c>
      <c r="F1969" t="s">
        <v>11757</v>
      </c>
      <c r="G1969" t="s">
        <v>11757</v>
      </c>
      <c r="H1969" t="s">
        <v>11758</v>
      </c>
      <c r="I1969" t="s">
        <v>11759</v>
      </c>
      <c r="J1969" t="s">
        <v>3931</v>
      </c>
      <c r="K1969" t="s">
        <v>20</v>
      </c>
      <c r="L1969" t="s">
        <v>34</v>
      </c>
      <c r="M1969" t="s">
        <v>1404</v>
      </c>
      <c r="N1969" t="s">
        <v>36</v>
      </c>
      <c r="O1969" t="s">
        <v>201</v>
      </c>
      <c r="P1969" t="s">
        <v>19892</v>
      </c>
      <c r="Q1969" t="s">
        <v>19893</v>
      </c>
      <c r="R1969" t="s">
        <v>19893</v>
      </c>
    </row>
    <row r="1970" spans="1:18" ht="90">
      <c r="A1970" t="s">
        <v>11763</v>
      </c>
      <c r="B1970" t="s">
        <v>9826</v>
      </c>
      <c r="C1970" t="s">
        <v>11668</v>
      </c>
      <c r="D1970" t="s">
        <v>11673</v>
      </c>
      <c r="E1970" t="s">
        <v>3351</v>
      </c>
      <c r="F1970" t="s">
        <v>11761</v>
      </c>
      <c r="G1970" t="s">
        <v>11761</v>
      </c>
      <c r="H1970" t="s">
        <v>11762</v>
      </c>
      <c r="I1970" t="s">
        <v>11759</v>
      </c>
      <c r="J1970" t="s">
        <v>3931</v>
      </c>
      <c r="K1970" t="s">
        <v>20</v>
      </c>
      <c r="L1970" t="s">
        <v>34</v>
      </c>
      <c r="M1970" t="s">
        <v>169</v>
      </c>
      <c r="N1970" t="s">
        <v>36</v>
      </c>
      <c r="O1970" t="s">
        <v>1037</v>
      </c>
      <c r="P1970" t="s">
        <v>19892</v>
      </c>
      <c r="Q1970" t="s">
        <v>19893</v>
      </c>
      <c r="R1970" t="s">
        <v>19893</v>
      </c>
    </row>
    <row r="1971" spans="1:18">
      <c r="A1971" t="s">
        <v>11768</v>
      </c>
      <c r="B1971" t="s">
        <v>9826</v>
      </c>
      <c r="C1971" t="s">
        <v>11668</v>
      </c>
      <c r="D1971" t="s">
        <v>11673</v>
      </c>
      <c r="E1971" t="s">
        <v>7425</v>
      </c>
      <c r="F1971" t="s">
        <v>11764</v>
      </c>
      <c r="G1971" t="s">
        <v>11764</v>
      </c>
      <c r="H1971" t="s">
        <v>11765</v>
      </c>
      <c r="I1971" t="s">
        <v>11766</v>
      </c>
      <c r="J1971" t="s">
        <v>11767</v>
      </c>
      <c r="K1971" t="s">
        <v>20</v>
      </c>
      <c r="L1971" t="s">
        <v>21</v>
      </c>
      <c r="M1971" t="s">
        <v>22</v>
      </c>
      <c r="N1971" t="s">
        <v>36</v>
      </c>
      <c r="O1971" t="s">
        <v>24</v>
      </c>
      <c r="P1971" t="s">
        <v>19892</v>
      </c>
      <c r="Q1971" t="s">
        <v>19893</v>
      </c>
      <c r="R1971" t="s">
        <v>19893</v>
      </c>
    </row>
    <row r="1972" spans="1:18" ht="30">
      <c r="A1972" t="s">
        <v>11773</v>
      </c>
      <c r="B1972" t="s">
        <v>9826</v>
      </c>
      <c r="C1972" t="s">
        <v>11668</v>
      </c>
      <c r="D1972" t="s">
        <v>11673</v>
      </c>
      <c r="E1972" t="s">
        <v>7425</v>
      </c>
      <c r="F1972" t="s">
        <v>11769</v>
      </c>
      <c r="G1972" t="s">
        <v>11769</v>
      </c>
      <c r="H1972" t="s">
        <v>11770</v>
      </c>
      <c r="I1972" t="s">
        <v>11771</v>
      </c>
      <c r="J1972" t="s">
        <v>11772</v>
      </c>
      <c r="K1972" t="s">
        <v>20</v>
      </c>
      <c r="L1972" t="s">
        <v>34</v>
      </c>
      <c r="M1972" t="s">
        <v>1404</v>
      </c>
      <c r="N1972" t="s">
        <v>36</v>
      </c>
      <c r="O1972" t="s">
        <v>201</v>
      </c>
      <c r="P1972" t="s">
        <v>19892</v>
      </c>
      <c r="Q1972" t="s">
        <v>19893</v>
      </c>
      <c r="R1972" t="s">
        <v>19893</v>
      </c>
    </row>
    <row r="1973" spans="1:18" ht="30">
      <c r="A1973" t="s">
        <v>11780</v>
      </c>
      <c r="B1973" t="s">
        <v>9826</v>
      </c>
      <c r="C1973" t="s">
        <v>11774</v>
      </c>
      <c r="D1973" t="s">
        <v>11778</v>
      </c>
      <c r="E1973" t="s">
        <v>11779</v>
      </c>
      <c r="F1973" t="s">
        <v>11775</v>
      </c>
      <c r="G1973" t="s">
        <v>11775</v>
      </c>
      <c r="H1973" t="s">
        <v>11776</v>
      </c>
      <c r="I1973" t="s">
        <v>11777</v>
      </c>
      <c r="J1973" t="s">
        <v>3835</v>
      </c>
      <c r="K1973" t="s">
        <v>20</v>
      </c>
      <c r="L1973" t="s">
        <v>34</v>
      </c>
      <c r="M1973" t="s">
        <v>35</v>
      </c>
      <c r="N1973" t="s">
        <v>63</v>
      </c>
      <c r="O1973" t="s">
        <v>201</v>
      </c>
      <c r="P1973" t="s">
        <v>19892</v>
      </c>
      <c r="Q1973" t="s">
        <v>19893</v>
      </c>
      <c r="R1973" t="s">
        <v>19893</v>
      </c>
    </row>
    <row r="1974" spans="1:18" ht="45">
      <c r="A1974" t="s">
        <v>11785</v>
      </c>
      <c r="B1974" t="s">
        <v>9826</v>
      </c>
      <c r="C1974" t="s">
        <v>11781</v>
      </c>
      <c r="D1974" t="s">
        <v>11783</v>
      </c>
      <c r="E1974" t="s">
        <v>11784</v>
      </c>
      <c r="F1974" t="s">
        <v>11782</v>
      </c>
      <c r="G1974" t="s">
        <v>11782</v>
      </c>
      <c r="H1974" t="s">
        <v>10259</v>
      </c>
      <c r="I1974" t="s">
        <v>10260</v>
      </c>
      <c r="J1974" t="s">
        <v>10197</v>
      </c>
      <c r="K1974" t="s">
        <v>20</v>
      </c>
      <c r="L1974" t="s">
        <v>21</v>
      </c>
      <c r="M1974" t="s">
        <v>22</v>
      </c>
      <c r="N1974" t="s">
        <v>36</v>
      </c>
      <c r="O1974" t="s">
        <v>592</v>
      </c>
      <c r="P1974" t="s">
        <v>19892</v>
      </c>
      <c r="Q1974" t="s">
        <v>19893</v>
      </c>
      <c r="R1974" t="s">
        <v>19893</v>
      </c>
    </row>
    <row r="1975" spans="1:18">
      <c r="A1975" t="s">
        <v>11791</v>
      </c>
      <c r="B1975" t="s">
        <v>9826</v>
      </c>
      <c r="C1975" t="s">
        <v>11781</v>
      </c>
      <c r="D1975" t="s">
        <v>11783</v>
      </c>
      <c r="E1975" t="s">
        <v>11790</v>
      </c>
      <c r="F1975" t="s">
        <v>11786</v>
      </c>
      <c r="G1975" t="s">
        <v>11786</v>
      </c>
      <c r="H1975" t="s">
        <v>11787</v>
      </c>
      <c r="I1975" t="s">
        <v>11788</v>
      </c>
      <c r="J1975" t="s">
        <v>11789</v>
      </c>
      <c r="K1975" t="s">
        <v>20</v>
      </c>
      <c r="L1975" t="s">
        <v>21</v>
      </c>
      <c r="M1975" t="s">
        <v>22</v>
      </c>
      <c r="N1975" t="s">
        <v>36</v>
      </c>
      <c r="O1975" t="s">
        <v>201</v>
      </c>
      <c r="P1975" t="s">
        <v>19892</v>
      </c>
      <c r="Q1975" t="s">
        <v>19893</v>
      </c>
      <c r="R1975" t="s">
        <v>19893</v>
      </c>
    </row>
    <row r="1976" spans="1:18" ht="30">
      <c r="A1976" t="s">
        <v>11796</v>
      </c>
      <c r="B1976" t="s">
        <v>9826</v>
      </c>
      <c r="C1976" t="s">
        <v>11781</v>
      </c>
      <c r="D1976" t="s">
        <v>11783</v>
      </c>
      <c r="E1976" t="s">
        <v>11795</v>
      </c>
      <c r="F1976" t="s">
        <v>11792</v>
      </c>
      <c r="G1976" t="s">
        <v>11792</v>
      </c>
      <c r="H1976" t="s">
        <v>6904</v>
      </c>
      <c r="I1976" t="s">
        <v>11793</v>
      </c>
      <c r="J1976" t="s">
        <v>11794</v>
      </c>
      <c r="K1976" t="s">
        <v>20</v>
      </c>
      <c r="L1976" t="s">
        <v>21</v>
      </c>
      <c r="M1976" t="s">
        <v>22</v>
      </c>
      <c r="N1976" t="s">
        <v>36</v>
      </c>
      <c r="O1976" t="s">
        <v>201</v>
      </c>
      <c r="P1976" t="s">
        <v>19892</v>
      </c>
      <c r="Q1976" t="s">
        <v>19893</v>
      </c>
      <c r="R1976" t="s">
        <v>19893</v>
      </c>
    </row>
    <row r="1977" spans="1:18" ht="30">
      <c r="A1977" t="s">
        <v>11802</v>
      </c>
      <c r="B1977" t="s">
        <v>9826</v>
      </c>
      <c r="C1977" t="s">
        <v>11797</v>
      </c>
      <c r="D1977" t="s">
        <v>11801</v>
      </c>
      <c r="E1977" t="s">
        <v>1939</v>
      </c>
      <c r="F1977" t="s">
        <v>11798</v>
      </c>
      <c r="G1977" t="s">
        <v>11798</v>
      </c>
      <c r="H1977" t="s">
        <v>11799</v>
      </c>
      <c r="I1977" t="s">
        <v>11800</v>
      </c>
      <c r="K1977" t="s">
        <v>20</v>
      </c>
      <c r="L1977" t="s">
        <v>21</v>
      </c>
      <c r="M1977" t="s">
        <v>22</v>
      </c>
      <c r="N1977" t="s">
        <v>36</v>
      </c>
      <c r="O1977" t="s">
        <v>154</v>
      </c>
      <c r="P1977" t="s">
        <v>19892</v>
      </c>
      <c r="Q1977" t="s">
        <v>19893</v>
      </c>
      <c r="R1977" t="s">
        <v>19893</v>
      </c>
    </row>
    <row r="1978" spans="1:18">
      <c r="A1978" t="s">
        <v>11810</v>
      </c>
      <c r="B1978" t="s">
        <v>9826</v>
      </c>
      <c r="C1978" t="s">
        <v>11803</v>
      </c>
      <c r="D1978" t="s">
        <v>11808</v>
      </c>
      <c r="E1978" t="s">
        <v>11809</v>
      </c>
      <c r="F1978" t="s">
        <v>11804</v>
      </c>
      <c r="G1978" t="s">
        <v>11804</v>
      </c>
      <c r="H1978" t="s">
        <v>11805</v>
      </c>
      <c r="I1978" t="s">
        <v>11806</v>
      </c>
      <c r="J1978" t="s">
        <v>11807</v>
      </c>
      <c r="K1978" t="s">
        <v>20</v>
      </c>
      <c r="L1978" t="s">
        <v>21</v>
      </c>
      <c r="M1978" t="s">
        <v>22</v>
      </c>
      <c r="N1978" t="s">
        <v>36</v>
      </c>
      <c r="O1978" t="s">
        <v>24</v>
      </c>
      <c r="P1978" t="s">
        <v>19892</v>
      </c>
      <c r="Q1978" t="s">
        <v>19893</v>
      </c>
      <c r="R1978" t="s">
        <v>19893</v>
      </c>
    </row>
    <row r="1979" spans="1:18">
      <c r="A1979" t="s">
        <v>11815</v>
      </c>
      <c r="B1979" t="s">
        <v>9826</v>
      </c>
      <c r="C1979" t="s">
        <v>11803</v>
      </c>
      <c r="D1979" t="s">
        <v>11808</v>
      </c>
      <c r="E1979" t="s">
        <v>6081</v>
      </c>
      <c r="F1979" t="s">
        <v>11811</v>
      </c>
      <c r="G1979" t="s">
        <v>11811</v>
      </c>
      <c r="H1979" t="s">
        <v>11812</v>
      </c>
      <c r="I1979" t="s">
        <v>11813</v>
      </c>
      <c r="J1979" t="s">
        <v>11814</v>
      </c>
      <c r="K1979" t="s">
        <v>20</v>
      </c>
      <c r="L1979" t="s">
        <v>21</v>
      </c>
      <c r="M1979" t="s">
        <v>22</v>
      </c>
      <c r="N1979" t="s">
        <v>36</v>
      </c>
      <c r="O1979" t="s">
        <v>201</v>
      </c>
      <c r="P1979" t="s">
        <v>19892</v>
      </c>
      <c r="Q1979" t="s">
        <v>19893</v>
      </c>
      <c r="R1979" t="s">
        <v>19893</v>
      </c>
    </row>
    <row r="1980" spans="1:18" ht="30">
      <c r="A1980" t="s">
        <v>11819</v>
      </c>
      <c r="B1980" t="s">
        <v>9826</v>
      </c>
      <c r="C1980" t="s">
        <v>11803</v>
      </c>
      <c r="D1980" t="s">
        <v>11808</v>
      </c>
      <c r="E1980" t="s">
        <v>2990</v>
      </c>
      <c r="F1980" t="s">
        <v>11816</v>
      </c>
      <c r="G1980" t="s">
        <v>11816</v>
      </c>
      <c r="H1980" t="s">
        <v>11817</v>
      </c>
      <c r="I1980" t="s">
        <v>11818</v>
      </c>
      <c r="J1980" t="s">
        <v>187</v>
      </c>
      <c r="K1980" t="s">
        <v>20</v>
      </c>
      <c r="L1980" t="s">
        <v>21</v>
      </c>
      <c r="M1980" t="s">
        <v>22</v>
      </c>
      <c r="N1980" t="s">
        <v>36</v>
      </c>
      <c r="O1980" t="s">
        <v>116</v>
      </c>
      <c r="P1980" t="s">
        <v>19892</v>
      </c>
      <c r="Q1980" t="s">
        <v>19893</v>
      </c>
      <c r="R1980" t="s">
        <v>19893</v>
      </c>
    </row>
    <row r="1981" spans="1:18" ht="45">
      <c r="A1981" t="s">
        <v>11824</v>
      </c>
      <c r="B1981" t="s">
        <v>9826</v>
      </c>
      <c r="C1981" t="s">
        <v>11803</v>
      </c>
      <c r="D1981" t="s">
        <v>11808</v>
      </c>
      <c r="E1981" t="s">
        <v>10180</v>
      </c>
      <c r="F1981" t="s">
        <v>11820</v>
      </c>
      <c r="G1981" t="s">
        <v>11820</v>
      </c>
      <c r="H1981" t="s">
        <v>11821</v>
      </c>
      <c r="I1981" t="s">
        <v>11822</v>
      </c>
      <c r="J1981" t="s">
        <v>11823</v>
      </c>
      <c r="K1981" t="s">
        <v>20</v>
      </c>
      <c r="L1981" t="s">
        <v>21</v>
      </c>
      <c r="M1981" t="s">
        <v>22</v>
      </c>
      <c r="N1981" t="s">
        <v>36</v>
      </c>
      <c r="O1981" t="s">
        <v>116</v>
      </c>
      <c r="P1981" t="s">
        <v>19892</v>
      </c>
      <c r="Q1981" t="s">
        <v>19893</v>
      </c>
      <c r="R1981" t="s">
        <v>19893</v>
      </c>
    </row>
    <row r="1982" spans="1:18" ht="30">
      <c r="A1982" t="s">
        <v>11829</v>
      </c>
      <c r="B1982" t="s">
        <v>9826</v>
      </c>
      <c r="C1982" t="s">
        <v>11803</v>
      </c>
      <c r="D1982" t="s">
        <v>11808</v>
      </c>
      <c r="E1982" t="s">
        <v>11828</v>
      </c>
      <c r="F1982" t="s">
        <v>11825</v>
      </c>
      <c r="G1982" t="s">
        <v>11825</v>
      </c>
      <c r="H1982" t="s">
        <v>11826</v>
      </c>
      <c r="I1982" t="s">
        <v>11827</v>
      </c>
      <c r="J1982" t="s">
        <v>4019</v>
      </c>
      <c r="K1982" t="s">
        <v>20</v>
      </c>
      <c r="L1982" t="s">
        <v>21</v>
      </c>
      <c r="M1982" t="s">
        <v>22</v>
      </c>
      <c r="N1982" t="s">
        <v>36</v>
      </c>
      <c r="O1982" t="s">
        <v>24</v>
      </c>
      <c r="P1982" t="s">
        <v>19892</v>
      </c>
      <c r="Q1982" t="s">
        <v>19893</v>
      </c>
      <c r="R1982" t="s">
        <v>19893</v>
      </c>
    </row>
    <row r="1983" spans="1:18" ht="30">
      <c r="A1983" t="s">
        <v>11834</v>
      </c>
      <c r="B1983" t="s">
        <v>9826</v>
      </c>
      <c r="C1983" t="s">
        <v>11803</v>
      </c>
      <c r="D1983" t="s">
        <v>11808</v>
      </c>
      <c r="E1983" t="s">
        <v>1779</v>
      </c>
      <c r="F1983" t="s">
        <v>11830</v>
      </c>
      <c r="G1983" t="s">
        <v>11830</v>
      </c>
      <c r="H1983" t="s">
        <v>11831</v>
      </c>
      <c r="I1983" t="s">
        <v>11832</v>
      </c>
      <c r="J1983" t="s">
        <v>11833</v>
      </c>
      <c r="K1983" t="s">
        <v>20</v>
      </c>
      <c r="L1983" t="s">
        <v>21</v>
      </c>
      <c r="M1983" t="s">
        <v>22</v>
      </c>
      <c r="N1983" t="s">
        <v>36</v>
      </c>
      <c r="O1983" t="s">
        <v>201</v>
      </c>
      <c r="P1983" t="s">
        <v>19892</v>
      </c>
      <c r="Q1983" t="s">
        <v>19893</v>
      </c>
      <c r="R1983" t="s">
        <v>19893</v>
      </c>
    </row>
    <row r="1984" spans="1:18" ht="30">
      <c r="A1984" t="s">
        <v>11840</v>
      </c>
      <c r="B1984" t="s">
        <v>9826</v>
      </c>
      <c r="C1984" t="s">
        <v>11803</v>
      </c>
      <c r="D1984" t="s">
        <v>11808</v>
      </c>
      <c r="E1984" t="s">
        <v>11839</v>
      </c>
      <c r="F1984" t="s">
        <v>11835</v>
      </c>
      <c r="G1984" t="s">
        <v>11835</v>
      </c>
      <c r="H1984" t="s">
        <v>11836</v>
      </c>
      <c r="I1984" t="s">
        <v>11837</v>
      </c>
      <c r="J1984" t="s">
        <v>11838</v>
      </c>
      <c r="K1984" t="s">
        <v>20</v>
      </c>
      <c r="L1984" t="s">
        <v>21</v>
      </c>
      <c r="M1984" t="s">
        <v>22</v>
      </c>
      <c r="N1984" t="s">
        <v>36</v>
      </c>
      <c r="O1984" t="s">
        <v>201</v>
      </c>
      <c r="P1984" t="s">
        <v>19892</v>
      </c>
      <c r="Q1984" t="s">
        <v>19893</v>
      </c>
      <c r="R1984" t="s">
        <v>19893</v>
      </c>
    </row>
    <row r="1985" spans="1:18">
      <c r="A1985" t="s">
        <v>11846</v>
      </c>
      <c r="B1985" t="s">
        <v>9826</v>
      </c>
      <c r="C1985" t="s">
        <v>11803</v>
      </c>
      <c r="D1985" t="s">
        <v>11808</v>
      </c>
      <c r="E1985" t="s">
        <v>11845</v>
      </c>
      <c r="F1985" t="s">
        <v>11841</v>
      </c>
      <c r="G1985" t="s">
        <v>11841</v>
      </c>
      <c r="H1985" t="s">
        <v>11842</v>
      </c>
      <c r="I1985" t="s">
        <v>11843</v>
      </c>
      <c r="J1985" t="s">
        <v>11844</v>
      </c>
      <c r="K1985" t="s">
        <v>20</v>
      </c>
      <c r="L1985" t="s">
        <v>21</v>
      </c>
      <c r="M1985" t="s">
        <v>22</v>
      </c>
      <c r="N1985" t="s">
        <v>36</v>
      </c>
      <c r="O1985" t="s">
        <v>201</v>
      </c>
      <c r="P1985" t="s">
        <v>19892</v>
      </c>
      <c r="Q1985" t="s">
        <v>19893</v>
      </c>
      <c r="R1985" t="s">
        <v>19893</v>
      </c>
    </row>
    <row r="1986" spans="1:18" ht="30">
      <c r="A1986" t="s">
        <v>11851</v>
      </c>
      <c r="B1986" t="s">
        <v>9826</v>
      </c>
      <c r="C1986" t="s">
        <v>11803</v>
      </c>
      <c r="D1986" t="s">
        <v>11808</v>
      </c>
      <c r="E1986" t="s">
        <v>11850</v>
      </c>
      <c r="F1986" t="s">
        <v>11847</v>
      </c>
      <c r="G1986" t="s">
        <v>11847</v>
      </c>
      <c r="H1986" t="s">
        <v>11848</v>
      </c>
      <c r="I1986" t="s">
        <v>11849</v>
      </c>
      <c r="J1986" t="s">
        <v>3996</v>
      </c>
      <c r="K1986" t="s">
        <v>20</v>
      </c>
      <c r="L1986" t="s">
        <v>21</v>
      </c>
      <c r="M1986" t="s">
        <v>22</v>
      </c>
      <c r="N1986" t="s">
        <v>36</v>
      </c>
      <c r="O1986" t="s">
        <v>7195</v>
      </c>
      <c r="P1986" t="s">
        <v>19892</v>
      </c>
      <c r="Q1986" t="s">
        <v>19893</v>
      </c>
      <c r="R1986" t="s">
        <v>19893</v>
      </c>
    </row>
    <row r="1987" spans="1:18" ht="30">
      <c r="A1987" t="s">
        <v>11857</v>
      </c>
      <c r="B1987" t="s">
        <v>9826</v>
      </c>
      <c r="C1987" t="s">
        <v>11803</v>
      </c>
      <c r="D1987" t="s">
        <v>11808</v>
      </c>
      <c r="E1987" t="s">
        <v>11856</v>
      </c>
      <c r="F1987" t="s">
        <v>11852</v>
      </c>
      <c r="G1987" t="s">
        <v>11852</v>
      </c>
      <c r="H1987" t="s">
        <v>11853</v>
      </c>
      <c r="I1987" t="s">
        <v>11854</v>
      </c>
      <c r="J1987" t="s">
        <v>11855</v>
      </c>
      <c r="K1987" t="s">
        <v>20</v>
      </c>
      <c r="L1987" t="s">
        <v>21</v>
      </c>
      <c r="M1987" t="s">
        <v>22</v>
      </c>
      <c r="N1987" t="s">
        <v>36</v>
      </c>
      <c r="O1987" t="s">
        <v>201</v>
      </c>
      <c r="P1987" t="s">
        <v>19892</v>
      </c>
      <c r="Q1987" t="s">
        <v>19893</v>
      </c>
      <c r="R1987" t="s">
        <v>19893</v>
      </c>
    </row>
    <row r="1988" spans="1:18" ht="30">
      <c r="A1988" t="s">
        <v>11861</v>
      </c>
      <c r="B1988" t="s">
        <v>9826</v>
      </c>
      <c r="C1988" t="s">
        <v>11803</v>
      </c>
      <c r="D1988" t="s">
        <v>11808</v>
      </c>
      <c r="E1988" t="s">
        <v>972</v>
      </c>
      <c r="F1988" t="s">
        <v>11858</v>
      </c>
      <c r="G1988" t="s">
        <v>11858</v>
      </c>
      <c r="H1988" t="s">
        <v>11859</v>
      </c>
      <c r="I1988" t="s">
        <v>11860</v>
      </c>
      <c r="K1988" t="s">
        <v>20</v>
      </c>
      <c r="L1988" t="s">
        <v>21</v>
      </c>
      <c r="M1988" t="s">
        <v>22</v>
      </c>
      <c r="N1988" t="s">
        <v>36</v>
      </c>
      <c r="O1988" t="s">
        <v>201</v>
      </c>
      <c r="P1988" t="s">
        <v>19892</v>
      </c>
      <c r="Q1988" t="s">
        <v>19893</v>
      </c>
      <c r="R1988" t="s">
        <v>19893</v>
      </c>
    </row>
    <row r="1989" spans="1:18">
      <c r="A1989" t="s">
        <v>11866</v>
      </c>
      <c r="B1989" t="s">
        <v>9826</v>
      </c>
      <c r="C1989" t="s">
        <v>11803</v>
      </c>
      <c r="D1989" t="s">
        <v>11808</v>
      </c>
      <c r="E1989" t="s">
        <v>11865</v>
      </c>
      <c r="F1989" t="s">
        <v>11862</v>
      </c>
      <c r="G1989" t="s">
        <v>11862</v>
      </c>
      <c r="H1989" t="s">
        <v>11863</v>
      </c>
      <c r="I1989" t="s">
        <v>11864</v>
      </c>
      <c r="J1989" t="s">
        <v>187</v>
      </c>
      <c r="K1989" t="s">
        <v>20</v>
      </c>
      <c r="L1989" t="s">
        <v>21</v>
      </c>
      <c r="M1989" t="s">
        <v>22</v>
      </c>
      <c r="N1989" t="s">
        <v>36</v>
      </c>
      <c r="O1989" t="s">
        <v>201</v>
      </c>
      <c r="P1989" t="s">
        <v>19892</v>
      </c>
      <c r="Q1989" t="s">
        <v>19893</v>
      </c>
      <c r="R1989" t="s">
        <v>19893</v>
      </c>
    </row>
    <row r="1990" spans="1:18" ht="30">
      <c r="A1990" t="s">
        <v>11870</v>
      </c>
      <c r="B1990" t="s">
        <v>9826</v>
      </c>
      <c r="C1990" t="s">
        <v>11803</v>
      </c>
      <c r="D1990" t="s">
        <v>11808</v>
      </c>
      <c r="E1990" t="s">
        <v>1456</v>
      </c>
      <c r="F1990" t="s">
        <v>11867</v>
      </c>
      <c r="G1990" t="s">
        <v>11867</v>
      </c>
      <c r="H1990" t="s">
        <v>11868</v>
      </c>
      <c r="I1990" t="s">
        <v>11869</v>
      </c>
      <c r="J1990" t="s">
        <v>11833</v>
      </c>
      <c r="K1990" t="s">
        <v>20</v>
      </c>
      <c r="L1990" t="s">
        <v>21</v>
      </c>
      <c r="M1990" t="s">
        <v>22</v>
      </c>
      <c r="N1990" t="s">
        <v>36</v>
      </c>
      <c r="O1990" t="s">
        <v>24</v>
      </c>
      <c r="P1990" t="s">
        <v>19892</v>
      </c>
      <c r="Q1990" t="s">
        <v>19893</v>
      </c>
      <c r="R1990" t="s">
        <v>19893</v>
      </c>
    </row>
    <row r="1991" spans="1:18" ht="30">
      <c r="A1991" t="s">
        <v>11877</v>
      </c>
      <c r="B1991" t="s">
        <v>9826</v>
      </c>
      <c r="C1991" t="s">
        <v>11871</v>
      </c>
      <c r="D1991" t="s">
        <v>11875</v>
      </c>
      <c r="E1991" t="s">
        <v>11876</v>
      </c>
      <c r="F1991" t="s">
        <v>11872</v>
      </c>
      <c r="G1991" t="s">
        <v>11872</v>
      </c>
      <c r="H1991" t="s">
        <v>11873</v>
      </c>
      <c r="I1991" t="s">
        <v>11874</v>
      </c>
      <c r="J1991" t="s">
        <v>2487</v>
      </c>
      <c r="K1991" t="s">
        <v>20</v>
      </c>
      <c r="L1991" t="s">
        <v>34</v>
      </c>
      <c r="M1991" t="s">
        <v>35</v>
      </c>
      <c r="N1991" t="s">
        <v>49</v>
      </c>
      <c r="O1991" t="s">
        <v>24</v>
      </c>
      <c r="P1991" t="s">
        <v>19892</v>
      </c>
      <c r="Q1991" t="s">
        <v>19893</v>
      </c>
      <c r="R1991" t="s">
        <v>19893</v>
      </c>
    </row>
    <row r="1992" spans="1:18" ht="45">
      <c r="A1992" t="s">
        <v>11881</v>
      </c>
      <c r="B1992" t="s">
        <v>9826</v>
      </c>
      <c r="C1992" t="s">
        <v>11871</v>
      </c>
      <c r="D1992" t="s">
        <v>11875</v>
      </c>
      <c r="E1992" t="s">
        <v>4403</v>
      </c>
      <c r="F1992" t="s">
        <v>11878</v>
      </c>
      <c r="G1992" t="s">
        <v>11878</v>
      </c>
      <c r="H1992" t="s">
        <v>11879</v>
      </c>
      <c r="I1992" t="s">
        <v>11880</v>
      </c>
      <c r="J1992" t="s">
        <v>2487</v>
      </c>
      <c r="K1992" t="s">
        <v>20</v>
      </c>
      <c r="L1992" t="s">
        <v>34</v>
      </c>
      <c r="M1992" t="s">
        <v>35</v>
      </c>
      <c r="N1992" t="s">
        <v>63</v>
      </c>
      <c r="O1992" t="s">
        <v>101</v>
      </c>
      <c r="P1992" t="s">
        <v>19892</v>
      </c>
      <c r="Q1992" t="s">
        <v>19893</v>
      </c>
      <c r="R1992" t="s">
        <v>19893</v>
      </c>
    </row>
    <row r="1993" spans="1:18" ht="30">
      <c r="A1993" t="s">
        <v>11885</v>
      </c>
      <c r="B1993" t="s">
        <v>9826</v>
      </c>
      <c r="C1993" t="s">
        <v>11871</v>
      </c>
      <c r="D1993" t="s">
        <v>11875</v>
      </c>
      <c r="E1993" t="s">
        <v>7519</v>
      </c>
      <c r="F1993" t="s">
        <v>11882</v>
      </c>
      <c r="G1993" t="s">
        <v>11882</v>
      </c>
      <c r="H1993" t="s">
        <v>11883</v>
      </c>
      <c r="I1993" t="s">
        <v>11884</v>
      </c>
      <c r="K1993" t="s">
        <v>20</v>
      </c>
      <c r="L1993" t="s">
        <v>34</v>
      </c>
      <c r="M1993" t="s">
        <v>35</v>
      </c>
      <c r="N1993" t="s">
        <v>36</v>
      </c>
      <c r="O1993" t="s">
        <v>201</v>
      </c>
      <c r="P1993" t="s">
        <v>19892</v>
      </c>
      <c r="Q1993" t="s">
        <v>19893</v>
      </c>
      <c r="R1993" t="s">
        <v>19893</v>
      </c>
    </row>
    <row r="1994" spans="1:18" ht="30">
      <c r="A1994" t="s">
        <v>11889</v>
      </c>
      <c r="B1994" t="s">
        <v>9826</v>
      </c>
      <c r="C1994" t="s">
        <v>11871</v>
      </c>
      <c r="D1994" t="s">
        <v>11875</v>
      </c>
      <c r="E1994" t="s">
        <v>4067</v>
      </c>
      <c r="F1994" t="s">
        <v>11886</v>
      </c>
      <c r="G1994" t="s">
        <v>11886</v>
      </c>
      <c r="H1994" t="s">
        <v>11887</v>
      </c>
      <c r="I1994" t="s">
        <v>11888</v>
      </c>
      <c r="K1994" t="s">
        <v>20</v>
      </c>
      <c r="L1994" t="s">
        <v>34</v>
      </c>
      <c r="M1994" t="s">
        <v>35</v>
      </c>
      <c r="N1994" t="s">
        <v>63</v>
      </c>
      <c r="O1994" t="s">
        <v>503</v>
      </c>
      <c r="P1994" t="s">
        <v>19892</v>
      </c>
      <c r="Q1994" t="s">
        <v>19893</v>
      </c>
      <c r="R1994" t="s">
        <v>19893</v>
      </c>
    </row>
    <row r="1995" spans="1:18">
      <c r="A1995" t="s">
        <v>11893</v>
      </c>
      <c r="B1995" t="s">
        <v>9826</v>
      </c>
      <c r="C1995" t="s">
        <v>11871</v>
      </c>
      <c r="D1995" t="s">
        <v>11875</v>
      </c>
      <c r="E1995" t="s">
        <v>5008</v>
      </c>
      <c r="F1995" t="s">
        <v>11890</v>
      </c>
      <c r="G1995" t="s">
        <v>11890</v>
      </c>
      <c r="H1995" t="s">
        <v>11891</v>
      </c>
      <c r="I1995" t="s">
        <v>11892</v>
      </c>
      <c r="J1995" t="s">
        <v>3176</v>
      </c>
      <c r="K1995" t="s">
        <v>20</v>
      </c>
      <c r="L1995" t="s">
        <v>34</v>
      </c>
      <c r="M1995" t="s">
        <v>35</v>
      </c>
      <c r="N1995" t="s">
        <v>36</v>
      </c>
      <c r="O1995" t="s">
        <v>201</v>
      </c>
      <c r="P1995" t="s">
        <v>19892</v>
      </c>
      <c r="Q1995" t="s">
        <v>19893</v>
      </c>
      <c r="R1995" t="s">
        <v>19893</v>
      </c>
    </row>
    <row r="1996" spans="1:18" ht="30">
      <c r="A1996" t="s">
        <v>11898</v>
      </c>
      <c r="B1996" t="s">
        <v>9826</v>
      </c>
      <c r="C1996" t="s">
        <v>11871</v>
      </c>
      <c r="D1996" t="s">
        <v>11875</v>
      </c>
      <c r="E1996" t="s">
        <v>11897</v>
      </c>
      <c r="F1996" t="s">
        <v>11894</v>
      </c>
      <c r="G1996" t="s">
        <v>11894</v>
      </c>
      <c r="H1996" t="s">
        <v>2072</v>
      </c>
      <c r="I1996" t="s">
        <v>11895</v>
      </c>
      <c r="J1996" t="s">
        <v>11896</v>
      </c>
      <c r="K1996" t="s">
        <v>20</v>
      </c>
      <c r="L1996" t="s">
        <v>21</v>
      </c>
      <c r="M1996" t="s">
        <v>22</v>
      </c>
      <c r="N1996" t="s">
        <v>36</v>
      </c>
      <c r="O1996" t="s">
        <v>116</v>
      </c>
      <c r="P1996" t="s">
        <v>19892</v>
      </c>
      <c r="Q1996" t="s">
        <v>19893</v>
      </c>
      <c r="R1996" t="s">
        <v>19893</v>
      </c>
    </row>
    <row r="1997" spans="1:18">
      <c r="A1997" t="s">
        <v>11904</v>
      </c>
      <c r="B1997" t="s">
        <v>9826</v>
      </c>
      <c r="C1997" t="s">
        <v>11871</v>
      </c>
      <c r="D1997" t="s">
        <v>11875</v>
      </c>
      <c r="E1997" t="s">
        <v>11903</v>
      </c>
      <c r="F1997" t="s">
        <v>11899</v>
      </c>
      <c r="G1997" t="s">
        <v>11899</v>
      </c>
      <c r="H1997" t="s">
        <v>11900</v>
      </c>
      <c r="I1997" t="s">
        <v>11901</v>
      </c>
      <c r="J1997" t="s">
        <v>11902</v>
      </c>
      <c r="K1997" t="s">
        <v>20</v>
      </c>
      <c r="L1997" t="s">
        <v>21</v>
      </c>
      <c r="M1997" t="s">
        <v>22</v>
      </c>
      <c r="N1997" t="s">
        <v>36</v>
      </c>
      <c r="O1997" t="s">
        <v>201</v>
      </c>
      <c r="P1997" t="s">
        <v>19892</v>
      </c>
      <c r="Q1997" t="s">
        <v>19893</v>
      </c>
      <c r="R1997" t="s">
        <v>19893</v>
      </c>
    </row>
    <row r="1998" spans="1:18" ht="30">
      <c r="A1998" t="s">
        <v>11908</v>
      </c>
      <c r="B1998" t="s">
        <v>9826</v>
      </c>
      <c r="C1998" t="s">
        <v>11871</v>
      </c>
      <c r="D1998" t="s">
        <v>11875</v>
      </c>
      <c r="E1998" t="s">
        <v>2476</v>
      </c>
      <c r="F1998" t="s">
        <v>11905</v>
      </c>
      <c r="G1998" t="s">
        <v>11905</v>
      </c>
      <c r="H1998" t="s">
        <v>11906</v>
      </c>
      <c r="I1998" t="s">
        <v>11907</v>
      </c>
      <c r="J1998" t="s">
        <v>3949</v>
      </c>
      <c r="K1998" t="s">
        <v>20</v>
      </c>
      <c r="L1998" t="s">
        <v>34</v>
      </c>
      <c r="M1998" t="s">
        <v>35</v>
      </c>
      <c r="N1998" t="s">
        <v>393</v>
      </c>
      <c r="O1998" t="s">
        <v>24</v>
      </c>
      <c r="P1998" t="s">
        <v>19892</v>
      </c>
      <c r="Q1998" t="s">
        <v>19893</v>
      </c>
      <c r="R1998" t="s">
        <v>19893</v>
      </c>
    </row>
    <row r="1999" spans="1:18">
      <c r="A1999" t="s">
        <v>11913</v>
      </c>
      <c r="B1999" t="s">
        <v>9826</v>
      </c>
      <c r="C1999" t="s">
        <v>11871</v>
      </c>
      <c r="D1999" t="s">
        <v>11875</v>
      </c>
      <c r="E1999" t="s">
        <v>11912</v>
      </c>
      <c r="F1999" t="s">
        <v>11909</v>
      </c>
      <c r="G1999" t="s">
        <v>11909</v>
      </c>
      <c r="H1999" t="s">
        <v>11910</v>
      </c>
      <c r="I1999" t="s">
        <v>11911</v>
      </c>
      <c r="J1999" t="s">
        <v>8856</v>
      </c>
      <c r="K1999" t="s">
        <v>20</v>
      </c>
      <c r="L1999" t="s">
        <v>21</v>
      </c>
      <c r="M1999" t="s">
        <v>22</v>
      </c>
      <c r="N1999" t="s">
        <v>36</v>
      </c>
      <c r="O1999" t="s">
        <v>24</v>
      </c>
      <c r="P1999" t="s">
        <v>19892</v>
      </c>
      <c r="Q1999" t="s">
        <v>19893</v>
      </c>
      <c r="R1999" t="s">
        <v>19893</v>
      </c>
    </row>
    <row r="2000" spans="1:18">
      <c r="A2000" t="s">
        <v>11919</v>
      </c>
      <c r="B2000" t="s">
        <v>9826</v>
      </c>
      <c r="C2000" t="s">
        <v>11871</v>
      </c>
      <c r="D2000" t="s">
        <v>11875</v>
      </c>
      <c r="E2000" t="s">
        <v>11918</v>
      </c>
      <c r="F2000" t="s">
        <v>11914</v>
      </c>
      <c r="G2000" t="s">
        <v>11914</v>
      </c>
      <c r="H2000" t="s">
        <v>11915</v>
      </c>
      <c r="I2000" t="s">
        <v>11916</v>
      </c>
      <c r="J2000" t="s">
        <v>11917</v>
      </c>
      <c r="K2000" t="s">
        <v>20</v>
      </c>
      <c r="L2000" t="s">
        <v>34</v>
      </c>
      <c r="M2000" t="s">
        <v>35</v>
      </c>
      <c r="N2000" t="s">
        <v>63</v>
      </c>
      <c r="O2000" t="s">
        <v>24</v>
      </c>
      <c r="P2000" t="s">
        <v>19892</v>
      </c>
      <c r="Q2000" t="s">
        <v>19893</v>
      </c>
      <c r="R2000" t="s">
        <v>19893</v>
      </c>
    </row>
    <row r="2001" spans="1:18">
      <c r="A2001" t="s">
        <v>11924</v>
      </c>
      <c r="B2001" t="s">
        <v>9826</v>
      </c>
      <c r="C2001" t="s">
        <v>11871</v>
      </c>
      <c r="D2001" t="s">
        <v>11875</v>
      </c>
      <c r="E2001" t="s">
        <v>11923</v>
      </c>
      <c r="F2001" t="s">
        <v>11920</v>
      </c>
      <c r="G2001" t="s">
        <v>11920</v>
      </c>
      <c r="H2001" t="s">
        <v>11921</v>
      </c>
      <c r="I2001" t="s">
        <v>11922</v>
      </c>
      <c r="J2001" t="s">
        <v>3678</v>
      </c>
      <c r="K2001" t="s">
        <v>20</v>
      </c>
      <c r="L2001" t="s">
        <v>34</v>
      </c>
      <c r="M2001" t="s">
        <v>35</v>
      </c>
      <c r="N2001" t="s">
        <v>36</v>
      </c>
      <c r="O2001" t="s">
        <v>201</v>
      </c>
      <c r="P2001" t="s">
        <v>19892</v>
      </c>
      <c r="Q2001" t="s">
        <v>19893</v>
      </c>
      <c r="R2001" t="s">
        <v>19893</v>
      </c>
    </row>
    <row r="2002" spans="1:18" ht="30">
      <c r="A2002" t="s">
        <v>11929</v>
      </c>
      <c r="B2002" t="s">
        <v>9826</v>
      </c>
      <c r="C2002" t="s">
        <v>11871</v>
      </c>
      <c r="D2002" t="s">
        <v>11875</v>
      </c>
      <c r="E2002" t="s">
        <v>11928</v>
      </c>
      <c r="F2002" t="s">
        <v>11925</v>
      </c>
      <c r="G2002" t="s">
        <v>11925</v>
      </c>
      <c r="H2002" t="s">
        <v>11926</v>
      </c>
      <c r="I2002" t="s">
        <v>11927</v>
      </c>
      <c r="J2002" t="s">
        <v>458</v>
      </c>
      <c r="K2002" t="s">
        <v>20</v>
      </c>
      <c r="L2002" t="s">
        <v>34</v>
      </c>
      <c r="M2002" t="s">
        <v>35</v>
      </c>
      <c r="N2002" t="s">
        <v>63</v>
      </c>
      <c r="O2002" t="s">
        <v>116</v>
      </c>
      <c r="P2002" t="s">
        <v>19892</v>
      </c>
      <c r="Q2002" t="s">
        <v>19893</v>
      </c>
      <c r="R2002" t="s">
        <v>19893</v>
      </c>
    </row>
    <row r="2003" spans="1:18" ht="30">
      <c r="A2003" t="s">
        <v>11933</v>
      </c>
      <c r="B2003" t="s">
        <v>9826</v>
      </c>
      <c r="C2003" t="s">
        <v>11871</v>
      </c>
      <c r="D2003" t="s">
        <v>11875</v>
      </c>
      <c r="E2003" t="s">
        <v>4435</v>
      </c>
      <c r="F2003" t="s">
        <v>11930</v>
      </c>
      <c r="G2003" t="s">
        <v>11930</v>
      </c>
      <c r="H2003" t="s">
        <v>11931</v>
      </c>
      <c r="I2003" t="s">
        <v>11932</v>
      </c>
      <c r="J2003" t="s">
        <v>9721</v>
      </c>
      <c r="K2003" t="s">
        <v>33</v>
      </c>
      <c r="L2003" t="s">
        <v>34</v>
      </c>
      <c r="M2003" t="s">
        <v>35</v>
      </c>
      <c r="N2003" t="s">
        <v>36</v>
      </c>
      <c r="O2003" t="s">
        <v>201</v>
      </c>
      <c r="P2003" t="s">
        <v>19892</v>
      </c>
      <c r="Q2003" t="s">
        <v>19893</v>
      </c>
      <c r="R2003" t="s">
        <v>19893</v>
      </c>
    </row>
    <row r="2004" spans="1:18" ht="30">
      <c r="A2004" t="s">
        <v>11939</v>
      </c>
      <c r="B2004" t="s">
        <v>9826</v>
      </c>
      <c r="C2004" t="s">
        <v>11871</v>
      </c>
      <c r="D2004" t="s">
        <v>11875</v>
      </c>
      <c r="E2004" t="s">
        <v>11938</v>
      </c>
      <c r="F2004" t="s">
        <v>11934</v>
      </c>
      <c r="G2004" t="s">
        <v>11934</v>
      </c>
      <c r="H2004" t="s">
        <v>11935</v>
      </c>
      <c r="I2004" t="s">
        <v>11936</v>
      </c>
      <c r="J2004" t="s">
        <v>11937</v>
      </c>
      <c r="K2004" t="s">
        <v>20</v>
      </c>
      <c r="L2004" t="s">
        <v>34</v>
      </c>
      <c r="M2004" t="s">
        <v>35</v>
      </c>
      <c r="N2004" t="s">
        <v>63</v>
      </c>
      <c r="O2004" t="s">
        <v>201</v>
      </c>
      <c r="P2004" t="s">
        <v>19892</v>
      </c>
      <c r="Q2004" t="s">
        <v>19893</v>
      </c>
      <c r="R2004" t="s">
        <v>19893</v>
      </c>
    </row>
    <row r="2005" spans="1:18" ht="60">
      <c r="A2005" t="s">
        <v>11944</v>
      </c>
      <c r="B2005" t="s">
        <v>9826</v>
      </c>
      <c r="C2005" t="s">
        <v>11871</v>
      </c>
      <c r="D2005" t="s">
        <v>11875</v>
      </c>
      <c r="E2005" t="s">
        <v>11943</v>
      </c>
      <c r="F2005" t="s">
        <v>11940</v>
      </c>
      <c r="G2005" t="s">
        <v>11940</v>
      </c>
      <c r="H2005" t="s">
        <v>11941</v>
      </c>
      <c r="I2005" t="s">
        <v>11942</v>
      </c>
      <c r="J2005" t="s">
        <v>2487</v>
      </c>
      <c r="K2005" t="s">
        <v>20</v>
      </c>
      <c r="L2005" t="s">
        <v>34</v>
      </c>
      <c r="M2005" t="s">
        <v>35</v>
      </c>
      <c r="N2005" t="s">
        <v>36</v>
      </c>
      <c r="O2005" t="s">
        <v>101</v>
      </c>
      <c r="P2005" t="s">
        <v>19892</v>
      </c>
      <c r="Q2005" t="s">
        <v>19893</v>
      </c>
      <c r="R2005" t="s">
        <v>19893</v>
      </c>
    </row>
    <row r="2006" spans="1:18">
      <c r="A2006" t="s">
        <v>11949</v>
      </c>
      <c r="B2006" t="s">
        <v>9826</v>
      </c>
      <c r="C2006" t="s">
        <v>11871</v>
      </c>
      <c r="D2006" t="s">
        <v>11875</v>
      </c>
      <c r="E2006" t="s">
        <v>11948</v>
      </c>
      <c r="F2006" t="s">
        <v>11945</v>
      </c>
      <c r="G2006" t="s">
        <v>11945</v>
      </c>
      <c r="H2006" t="s">
        <v>11946</v>
      </c>
      <c r="I2006" t="s">
        <v>11947</v>
      </c>
      <c r="J2006" t="s">
        <v>9032</v>
      </c>
      <c r="K2006" t="s">
        <v>20</v>
      </c>
      <c r="L2006" t="s">
        <v>21</v>
      </c>
      <c r="M2006" t="s">
        <v>22</v>
      </c>
      <c r="N2006" t="s">
        <v>36</v>
      </c>
      <c r="O2006" t="s">
        <v>101</v>
      </c>
      <c r="P2006" t="s">
        <v>19892</v>
      </c>
      <c r="Q2006" t="s">
        <v>19893</v>
      </c>
      <c r="R2006" t="s">
        <v>19893</v>
      </c>
    </row>
    <row r="2007" spans="1:18" ht="75">
      <c r="A2007" t="s">
        <v>11955</v>
      </c>
      <c r="B2007" t="s">
        <v>9826</v>
      </c>
      <c r="C2007" t="s">
        <v>11871</v>
      </c>
      <c r="D2007" t="s">
        <v>11875</v>
      </c>
      <c r="E2007" t="s">
        <v>11954</v>
      </c>
      <c r="F2007" t="s">
        <v>11950</v>
      </c>
      <c r="G2007" t="s">
        <v>11950</v>
      </c>
      <c r="H2007" t="s">
        <v>11951</v>
      </c>
      <c r="I2007" t="s">
        <v>11952</v>
      </c>
      <c r="J2007" t="s">
        <v>11953</v>
      </c>
      <c r="K2007" t="s">
        <v>20</v>
      </c>
      <c r="L2007" t="s">
        <v>21</v>
      </c>
      <c r="M2007" t="s">
        <v>22</v>
      </c>
      <c r="N2007" t="s">
        <v>36</v>
      </c>
      <c r="O2007" t="s">
        <v>24</v>
      </c>
      <c r="P2007" t="s">
        <v>19892</v>
      </c>
      <c r="Q2007" t="s">
        <v>19893</v>
      </c>
      <c r="R2007" t="s">
        <v>19893</v>
      </c>
    </row>
    <row r="2008" spans="1:18" ht="30">
      <c r="A2008" t="s">
        <v>11959</v>
      </c>
      <c r="B2008" t="s">
        <v>9826</v>
      </c>
      <c r="C2008" t="s">
        <v>11871</v>
      </c>
      <c r="D2008" t="s">
        <v>11875</v>
      </c>
      <c r="E2008" t="s">
        <v>11871</v>
      </c>
      <c r="F2008" t="s">
        <v>11956</v>
      </c>
      <c r="G2008" t="s">
        <v>11956</v>
      </c>
      <c r="H2008" t="s">
        <v>11957</v>
      </c>
      <c r="I2008" t="s">
        <v>11958</v>
      </c>
      <c r="J2008" t="s">
        <v>2393</v>
      </c>
      <c r="K2008" t="s">
        <v>33</v>
      </c>
      <c r="L2008" t="s">
        <v>34</v>
      </c>
      <c r="M2008" t="s">
        <v>35</v>
      </c>
      <c r="N2008" t="s">
        <v>63</v>
      </c>
      <c r="O2008" t="s">
        <v>24</v>
      </c>
      <c r="P2008" t="s">
        <v>19892</v>
      </c>
      <c r="Q2008" t="s">
        <v>19893</v>
      </c>
      <c r="R2008" t="s">
        <v>19893</v>
      </c>
    </row>
    <row r="2009" spans="1:18">
      <c r="A2009" t="s">
        <v>11963</v>
      </c>
      <c r="B2009" t="s">
        <v>9826</v>
      </c>
      <c r="C2009" t="s">
        <v>11871</v>
      </c>
      <c r="D2009" t="s">
        <v>11875</v>
      </c>
      <c r="E2009" t="s">
        <v>11871</v>
      </c>
      <c r="F2009" t="s">
        <v>11960</v>
      </c>
      <c r="G2009" t="s">
        <v>11960</v>
      </c>
      <c r="H2009" t="s">
        <v>11961</v>
      </c>
      <c r="I2009" t="s">
        <v>11962</v>
      </c>
      <c r="K2009" t="s">
        <v>20</v>
      </c>
      <c r="L2009" t="s">
        <v>34</v>
      </c>
      <c r="M2009" t="s">
        <v>35</v>
      </c>
      <c r="N2009" t="s">
        <v>36</v>
      </c>
      <c r="O2009" t="s">
        <v>201</v>
      </c>
      <c r="P2009" t="s">
        <v>19892</v>
      </c>
      <c r="Q2009" t="s">
        <v>19893</v>
      </c>
      <c r="R2009" t="s">
        <v>19893</v>
      </c>
    </row>
    <row r="2010" spans="1:18" ht="30">
      <c r="A2010" t="s">
        <v>11968</v>
      </c>
      <c r="B2010" t="s">
        <v>9826</v>
      </c>
      <c r="C2010" t="s">
        <v>11871</v>
      </c>
      <c r="D2010" t="s">
        <v>11875</v>
      </c>
      <c r="E2010" t="s">
        <v>11967</v>
      </c>
      <c r="F2010" t="s">
        <v>11964</v>
      </c>
      <c r="G2010" t="s">
        <v>11964</v>
      </c>
      <c r="H2010" t="s">
        <v>11965</v>
      </c>
      <c r="I2010" t="s">
        <v>11966</v>
      </c>
      <c r="J2010" t="s">
        <v>2685</v>
      </c>
      <c r="K2010" t="s">
        <v>20</v>
      </c>
      <c r="L2010" t="s">
        <v>21</v>
      </c>
      <c r="M2010" t="s">
        <v>22</v>
      </c>
      <c r="N2010" t="s">
        <v>36</v>
      </c>
      <c r="O2010" t="s">
        <v>201</v>
      </c>
      <c r="P2010" t="s">
        <v>19892</v>
      </c>
      <c r="Q2010" t="s">
        <v>19893</v>
      </c>
      <c r="R2010" t="s">
        <v>19893</v>
      </c>
    </row>
    <row r="2011" spans="1:18">
      <c r="A2011" t="s">
        <v>11976</v>
      </c>
      <c r="B2011" t="s">
        <v>9826</v>
      </c>
      <c r="C2011" t="s">
        <v>11969</v>
      </c>
      <c r="D2011" t="s">
        <v>11974</v>
      </c>
      <c r="E2011" t="s">
        <v>11975</v>
      </c>
      <c r="F2011" t="s">
        <v>11970</v>
      </c>
      <c r="G2011" t="s">
        <v>11970</v>
      </c>
      <c r="H2011" t="s">
        <v>11971</v>
      </c>
      <c r="I2011" t="s">
        <v>11972</v>
      </c>
      <c r="J2011" t="s">
        <v>11973</v>
      </c>
      <c r="K2011" t="s">
        <v>20</v>
      </c>
      <c r="L2011" t="s">
        <v>34</v>
      </c>
      <c r="M2011" t="s">
        <v>35</v>
      </c>
      <c r="N2011" t="s">
        <v>36</v>
      </c>
      <c r="O2011" t="s">
        <v>116</v>
      </c>
      <c r="P2011" t="s">
        <v>19892</v>
      </c>
      <c r="Q2011" t="s">
        <v>19893</v>
      </c>
      <c r="R2011" t="s">
        <v>19893</v>
      </c>
    </row>
    <row r="2012" spans="1:18" ht="30">
      <c r="A2012" t="s">
        <v>11982</v>
      </c>
      <c r="B2012" t="s">
        <v>9826</v>
      </c>
      <c r="C2012" t="s">
        <v>11969</v>
      </c>
      <c r="D2012" t="s">
        <v>11974</v>
      </c>
      <c r="E2012" t="s">
        <v>11981</v>
      </c>
      <c r="F2012" t="s">
        <v>11977</v>
      </c>
      <c r="G2012" t="s">
        <v>11977</v>
      </c>
      <c r="H2012" t="s">
        <v>11978</v>
      </c>
      <c r="I2012" t="s">
        <v>11979</v>
      </c>
      <c r="J2012" t="s">
        <v>11980</v>
      </c>
      <c r="K2012" t="s">
        <v>20</v>
      </c>
      <c r="L2012" t="s">
        <v>34</v>
      </c>
      <c r="M2012" t="s">
        <v>35</v>
      </c>
      <c r="N2012" t="s">
        <v>36</v>
      </c>
      <c r="O2012" t="s">
        <v>116</v>
      </c>
      <c r="P2012" t="s">
        <v>19892</v>
      </c>
      <c r="Q2012" t="s">
        <v>19893</v>
      </c>
      <c r="R2012" t="s">
        <v>19893</v>
      </c>
    </row>
    <row r="2013" spans="1:18" ht="30">
      <c r="A2013" t="s">
        <v>11986</v>
      </c>
      <c r="B2013" t="s">
        <v>9826</v>
      </c>
      <c r="C2013" t="s">
        <v>11969</v>
      </c>
      <c r="D2013" t="s">
        <v>11974</v>
      </c>
      <c r="E2013" t="s">
        <v>11626</v>
      </c>
      <c r="F2013" t="s">
        <v>11983</v>
      </c>
      <c r="G2013" t="s">
        <v>11983</v>
      </c>
      <c r="H2013" t="s">
        <v>11984</v>
      </c>
      <c r="I2013" t="s">
        <v>11985</v>
      </c>
      <c r="J2013" t="s">
        <v>11973</v>
      </c>
      <c r="K2013" t="s">
        <v>20</v>
      </c>
      <c r="L2013" t="s">
        <v>21</v>
      </c>
      <c r="M2013" t="s">
        <v>22</v>
      </c>
      <c r="N2013" t="s">
        <v>36</v>
      </c>
      <c r="O2013" t="s">
        <v>116</v>
      </c>
      <c r="P2013" t="s">
        <v>19892</v>
      </c>
      <c r="Q2013" t="s">
        <v>19893</v>
      </c>
      <c r="R2013" t="s">
        <v>19893</v>
      </c>
    </row>
    <row r="2014" spans="1:18" ht="30">
      <c r="A2014" t="s">
        <v>11990</v>
      </c>
      <c r="B2014" t="s">
        <v>9826</v>
      </c>
      <c r="C2014" t="s">
        <v>11969</v>
      </c>
      <c r="D2014" t="s">
        <v>11974</v>
      </c>
      <c r="E2014" t="s">
        <v>6530</v>
      </c>
      <c r="F2014" t="s">
        <v>11987</v>
      </c>
      <c r="G2014" t="s">
        <v>11987</v>
      </c>
      <c r="H2014" t="s">
        <v>11988</v>
      </c>
      <c r="I2014" t="s">
        <v>11989</v>
      </c>
      <c r="J2014" t="s">
        <v>364</v>
      </c>
      <c r="K2014" t="s">
        <v>20</v>
      </c>
      <c r="L2014" t="s">
        <v>21</v>
      </c>
      <c r="M2014" t="s">
        <v>22</v>
      </c>
      <c r="N2014" t="s">
        <v>49</v>
      </c>
      <c r="O2014" t="s">
        <v>116</v>
      </c>
      <c r="P2014" t="s">
        <v>19892</v>
      </c>
      <c r="Q2014" t="s">
        <v>19893</v>
      </c>
      <c r="R2014" t="s">
        <v>19893</v>
      </c>
    </row>
    <row r="2015" spans="1:18">
      <c r="A2015" t="s">
        <v>11996</v>
      </c>
      <c r="B2015" t="s">
        <v>9826</v>
      </c>
      <c r="C2015" t="s">
        <v>11969</v>
      </c>
      <c r="D2015" t="s">
        <v>11974</v>
      </c>
      <c r="E2015" t="s">
        <v>11995</v>
      </c>
      <c r="F2015" t="s">
        <v>11991</v>
      </c>
      <c r="G2015" t="s">
        <v>11991</v>
      </c>
      <c r="H2015" t="s">
        <v>11992</v>
      </c>
      <c r="I2015" t="s">
        <v>11993</v>
      </c>
      <c r="J2015" t="s">
        <v>11994</v>
      </c>
      <c r="K2015" t="s">
        <v>20</v>
      </c>
      <c r="L2015" t="s">
        <v>34</v>
      </c>
      <c r="M2015" t="s">
        <v>35</v>
      </c>
      <c r="N2015" t="s">
        <v>36</v>
      </c>
      <c r="O2015" t="s">
        <v>2703</v>
      </c>
      <c r="P2015" t="s">
        <v>19892</v>
      </c>
      <c r="Q2015" t="s">
        <v>19893</v>
      </c>
      <c r="R2015" t="s">
        <v>19893</v>
      </c>
    </row>
    <row r="2016" spans="1:18" ht="75">
      <c r="A2016" t="s">
        <v>11998</v>
      </c>
      <c r="B2016" t="s">
        <v>9826</v>
      </c>
      <c r="C2016" t="s">
        <v>11969</v>
      </c>
      <c r="D2016" t="s">
        <v>11974</v>
      </c>
      <c r="E2016" t="s">
        <v>11969</v>
      </c>
      <c r="F2016" t="s">
        <v>11997</v>
      </c>
      <c r="G2016" t="s">
        <v>11997</v>
      </c>
      <c r="H2016" t="s">
        <v>11951</v>
      </c>
      <c r="I2016" t="s">
        <v>11952</v>
      </c>
      <c r="K2016" t="s">
        <v>20</v>
      </c>
      <c r="L2016" t="s">
        <v>21</v>
      </c>
      <c r="M2016" t="s">
        <v>22</v>
      </c>
      <c r="N2016" t="s">
        <v>36</v>
      </c>
      <c r="O2016" t="s">
        <v>116</v>
      </c>
      <c r="P2016" t="s">
        <v>19892</v>
      </c>
      <c r="Q2016" t="s">
        <v>19893</v>
      </c>
      <c r="R2016" t="s">
        <v>19893</v>
      </c>
    </row>
    <row r="2017" spans="1:18" ht="30">
      <c r="A2017" t="s">
        <v>12002</v>
      </c>
      <c r="B2017" t="s">
        <v>9826</v>
      </c>
      <c r="C2017" t="s">
        <v>11969</v>
      </c>
      <c r="D2017" t="s">
        <v>11974</v>
      </c>
      <c r="E2017" t="s">
        <v>10304</v>
      </c>
      <c r="F2017" t="s">
        <v>11999</v>
      </c>
      <c r="G2017" t="s">
        <v>11999</v>
      </c>
      <c r="H2017" t="s">
        <v>12000</v>
      </c>
      <c r="I2017" t="s">
        <v>12001</v>
      </c>
      <c r="J2017" t="s">
        <v>618</v>
      </c>
      <c r="K2017" t="s">
        <v>20</v>
      </c>
      <c r="L2017" t="s">
        <v>21</v>
      </c>
      <c r="M2017" t="s">
        <v>22</v>
      </c>
      <c r="N2017" t="s">
        <v>36</v>
      </c>
      <c r="O2017" t="s">
        <v>116</v>
      </c>
      <c r="P2017" t="s">
        <v>19892</v>
      </c>
      <c r="Q2017" t="s">
        <v>19893</v>
      </c>
      <c r="R2017" t="s">
        <v>19893</v>
      </c>
    </row>
    <row r="2018" spans="1:18" ht="30">
      <c r="A2018" t="s">
        <v>12007</v>
      </c>
      <c r="B2018" t="s">
        <v>9826</v>
      </c>
      <c r="C2018" t="s">
        <v>11969</v>
      </c>
      <c r="D2018" t="s">
        <v>11974</v>
      </c>
      <c r="E2018" t="s">
        <v>6342</v>
      </c>
      <c r="F2018" t="s">
        <v>12003</v>
      </c>
      <c r="G2018" t="s">
        <v>12003</v>
      </c>
      <c r="H2018" t="s">
        <v>12004</v>
      </c>
      <c r="I2018" t="s">
        <v>12005</v>
      </c>
      <c r="J2018" t="s">
        <v>12006</v>
      </c>
      <c r="K2018" t="s">
        <v>20</v>
      </c>
      <c r="L2018" t="s">
        <v>34</v>
      </c>
      <c r="M2018" t="s">
        <v>35</v>
      </c>
      <c r="N2018" t="s">
        <v>36</v>
      </c>
      <c r="O2018" t="s">
        <v>116</v>
      </c>
      <c r="P2018" t="s">
        <v>19892</v>
      </c>
      <c r="Q2018" t="s">
        <v>19893</v>
      </c>
      <c r="R2018" t="s">
        <v>19893</v>
      </c>
    </row>
    <row r="2019" spans="1:18">
      <c r="A2019" t="s">
        <v>12011</v>
      </c>
      <c r="B2019" t="s">
        <v>9826</v>
      </c>
      <c r="C2019" t="s">
        <v>11969</v>
      </c>
      <c r="D2019" t="s">
        <v>11974</v>
      </c>
      <c r="E2019" t="s">
        <v>10569</v>
      </c>
      <c r="F2019" t="s">
        <v>12008</v>
      </c>
      <c r="G2019" t="s">
        <v>12008</v>
      </c>
      <c r="H2019" t="s">
        <v>12009</v>
      </c>
      <c r="I2019" t="s">
        <v>12010</v>
      </c>
      <c r="J2019" t="s">
        <v>11973</v>
      </c>
      <c r="K2019" t="s">
        <v>20</v>
      </c>
      <c r="L2019" t="s">
        <v>21</v>
      </c>
      <c r="M2019" t="s">
        <v>22</v>
      </c>
      <c r="N2019" t="s">
        <v>36</v>
      </c>
      <c r="O2019" t="s">
        <v>116</v>
      </c>
      <c r="P2019" t="s">
        <v>19892</v>
      </c>
      <c r="Q2019" t="s">
        <v>19893</v>
      </c>
      <c r="R2019" t="s">
        <v>19893</v>
      </c>
    </row>
    <row r="2020" spans="1:18">
      <c r="A2020" t="s">
        <v>12019</v>
      </c>
      <c r="B2020" t="s">
        <v>9826</v>
      </c>
      <c r="C2020" t="s">
        <v>12012</v>
      </c>
      <c r="D2020" t="s">
        <v>12017</v>
      </c>
      <c r="E2020" t="s">
        <v>12018</v>
      </c>
      <c r="F2020" t="s">
        <v>12013</v>
      </c>
      <c r="G2020" t="s">
        <v>12013</v>
      </c>
      <c r="H2020" t="s">
        <v>12014</v>
      </c>
      <c r="I2020" t="s">
        <v>12015</v>
      </c>
      <c r="J2020" t="s">
        <v>12016</v>
      </c>
      <c r="K2020" t="s">
        <v>20</v>
      </c>
      <c r="L2020" t="s">
        <v>34</v>
      </c>
      <c r="M2020" t="s">
        <v>2970</v>
      </c>
      <c r="N2020" t="s">
        <v>36</v>
      </c>
      <c r="O2020" t="s">
        <v>24</v>
      </c>
      <c r="P2020" t="s">
        <v>19892</v>
      </c>
      <c r="Q2020" t="s">
        <v>19893</v>
      </c>
      <c r="R2020" t="s">
        <v>19893</v>
      </c>
    </row>
    <row r="2021" spans="1:18">
      <c r="A2021" t="s">
        <v>12024</v>
      </c>
      <c r="B2021" t="s">
        <v>9826</v>
      </c>
      <c r="C2021" t="s">
        <v>12012</v>
      </c>
      <c r="D2021" t="s">
        <v>12017</v>
      </c>
      <c r="E2021" t="s">
        <v>12023</v>
      </c>
      <c r="F2021" t="s">
        <v>12020</v>
      </c>
      <c r="G2021" t="s">
        <v>12020</v>
      </c>
      <c r="H2021" t="s">
        <v>12021</v>
      </c>
      <c r="I2021" t="s">
        <v>12022</v>
      </c>
      <c r="K2021" t="s">
        <v>20</v>
      </c>
      <c r="L2021" t="s">
        <v>34</v>
      </c>
      <c r="M2021" t="s">
        <v>169</v>
      </c>
      <c r="N2021" t="s">
        <v>36</v>
      </c>
      <c r="O2021" t="s">
        <v>201</v>
      </c>
      <c r="P2021" t="s">
        <v>19892</v>
      </c>
      <c r="Q2021" t="s">
        <v>19893</v>
      </c>
      <c r="R2021" t="s">
        <v>19893</v>
      </c>
    </row>
    <row r="2022" spans="1:18">
      <c r="A2022" t="s">
        <v>12029</v>
      </c>
      <c r="B2022" t="s">
        <v>9826</v>
      </c>
      <c r="C2022" t="s">
        <v>12012</v>
      </c>
      <c r="D2022" t="s">
        <v>12017</v>
      </c>
      <c r="E2022" t="s">
        <v>12028</v>
      </c>
      <c r="F2022" t="s">
        <v>12025</v>
      </c>
      <c r="G2022" t="s">
        <v>12025</v>
      </c>
      <c r="H2022" t="s">
        <v>12026</v>
      </c>
      <c r="I2022" t="s">
        <v>12027</v>
      </c>
      <c r="J2022" t="s">
        <v>137</v>
      </c>
      <c r="K2022" t="s">
        <v>20</v>
      </c>
      <c r="L2022" t="s">
        <v>21</v>
      </c>
      <c r="M2022" t="s">
        <v>22</v>
      </c>
      <c r="N2022" t="s">
        <v>36</v>
      </c>
      <c r="O2022" t="s">
        <v>24</v>
      </c>
      <c r="P2022" t="s">
        <v>19892</v>
      </c>
      <c r="Q2022" t="s">
        <v>19893</v>
      </c>
      <c r="R2022" t="s">
        <v>19893</v>
      </c>
    </row>
    <row r="2023" spans="1:18">
      <c r="A2023" t="s">
        <v>12034</v>
      </c>
      <c r="B2023" t="s">
        <v>9826</v>
      </c>
      <c r="C2023" t="s">
        <v>12012</v>
      </c>
      <c r="D2023" t="s">
        <v>12017</v>
      </c>
      <c r="E2023" t="s">
        <v>12028</v>
      </c>
      <c r="F2023" t="s">
        <v>12030</v>
      </c>
      <c r="G2023" t="s">
        <v>12030</v>
      </c>
      <c r="H2023" t="s">
        <v>12031</v>
      </c>
      <c r="I2023" t="s">
        <v>12032</v>
      </c>
      <c r="J2023" t="s">
        <v>12033</v>
      </c>
      <c r="K2023" t="s">
        <v>20</v>
      </c>
      <c r="L2023" t="s">
        <v>34</v>
      </c>
      <c r="M2023" t="s">
        <v>169</v>
      </c>
      <c r="N2023" t="s">
        <v>36</v>
      </c>
      <c r="O2023" t="s">
        <v>201</v>
      </c>
      <c r="P2023" t="s">
        <v>19892</v>
      </c>
      <c r="Q2023" t="s">
        <v>19893</v>
      </c>
      <c r="R2023" t="s">
        <v>19893</v>
      </c>
    </row>
    <row r="2024" spans="1:18" ht="30">
      <c r="A2024" t="s">
        <v>12040</v>
      </c>
      <c r="B2024" t="s">
        <v>9826</v>
      </c>
      <c r="C2024" t="s">
        <v>12012</v>
      </c>
      <c r="D2024" t="s">
        <v>12017</v>
      </c>
      <c r="E2024" t="s">
        <v>12039</v>
      </c>
      <c r="F2024" t="s">
        <v>12035</v>
      </c>
      <c r="G2024" t="s">
        <v>12035</v>
      </c>
      <c r="H2024" t="s">
        <v>12036</v>
      </c>
      <c r="I2024" t="s">
        <v>12037</v>
      </c>
      <c r="J2024" t="s">
        <v>12038</v>
      </c>
      <c r="K2024" t="s">
        <v>20</v>
      </c>
      <c r="L2024" t="s">
        <v>21</v>
      </c>
      <c r="M2024" t="s">
        <v>22</v>
      </c>
      <c r="N2024" t="s">
        <v>36</v>
      </c>
      <c r="O2024" t="s">
        <v>201</v>
      </c>
      <c r="P2024" t="s">
        <v>19892</v>
      </c>
      <c r="Q2024" t="s">
        <v>19893</v>
      </c>
      <c r="R2024" t="s">
        <v>19893</v>
      </c>
    </row>
    <row r="2025" spans="1:18" ht="30">
      <c r="A2025" t="s">
        <v>12045</v>
      </c>
      <c r="B2025" t="s">
        <v>9826</v>
      </c>
      <c r="C2025" t="s">
        <v>12012</v>
      </c>
      <c r="D2025" t="s">
        <v>12017</v>
      </c>
      <c r="E2025" t="s">
        <v>11112</v>
      </c>
      <c r="F2025" t="s">
        <v>12041</v>
      </c>
      <c r="G2025" t="s">
        <v>12041</v>
      </c>
      <c r="H2025" t="s">
        <v>12042</v>
      </c>
      <c r="I2025" t="s">
        <v>12043</v>
      </c>
      <c r="J2025" t="s">
        <v>12044</v>
      </c>
      <c r="K2025" t="s">
        <v>20</v>
      </c>
      <c r="L2025" t="s">
        <v>34</v>
      </c>
      <c r="M2025" t="s">
        <v>35</v>
      </c>
      <c r="N2025" t="s">
        <v>63</v>
      </c>
      <c r="O2025" t="s">
        <v>116</v>
      </c>
      <c r="P2025" t="s">
        <v>19892</v>
      </c>
      <c r="Q2025" t="s">
        <v>19893</v>
      </c>
      <c r="R2025" t="s">
        <v>19893</v>
      </c>
    </row>
    <row r="2026" spans="1:18" ht="30">
      <c r="A2026" t="s">
        <v>12051</v>
      </c>
      <c r="B2026" t="s">
        <v>9826</v>
      </c>
      <c r="C2026" t="s">
        <v>12012</v>
      </c>
      <c r="D2026" t="s">
        <v>12017</v>
      </c>
      <c r="E2026" t="s">
        <v>12050</v>
      </c>
      <c r="F2026" t="s">
        <v>12046</v>
      </c>
      <c r="G2026" t="s">
        <v>12046</v>
      </c>
      <c r="H2026" t="s">
        <v>12047</v>
      </c>
      <c r="I2026" t="s">
        <v>12048</v>
      </c>
      <c r="J2026" t="s">
        <v>12049</v>
      </c>
      <c r="K2026" t="s">
        <v>20</v>
      </c>
      <c r="L2026" t="s">
        <v>21</v>
      </c>
      <c r="M2026" t="s">
        <v>22</v>
      </c>
      <c r="N2026" t="s">
        <v>36</v>
      </c>
      <c r="O2026" t="s">
        <v>11580</v>
      </c>
      <c r="P2026" t="s">
        <v>19893</v>
      </c>
      <c r="Q2026" t="s">
        <v>19892</v>
      </c>
      <c r="R2026" t="s">
        <v>19893</v>
      </c>
    </row>
    <row r="2027" spans="1:18" ht="30">
      <c r="A2027" t="s">
        <v>12057</v>
      </c>
      <c r="B2027" t="s">
        <v>9826</v>
      </c>
      <c r="C2027" t="s">
        <v>12012</v>
      </c>
      <c r="D2027" t="s">
        <v>12017</v>
      </c>
      <c r="E2027" t="s">
        <v>12056</v>
      </c>
      <c r="F2027" t="s">
        <v>12052</v>
      </c>
      <c r="G2027" t="s">
        <v>12052</v>
      </c>
      <c r="H2027" t="s">
        <v>12053</v>
      </c>
      <c r="I2027" t="s">
        <v>12054</v>
      </c>
      <c r="J2027" t="s">
        <v>12055</v>
      </c>
      <c r="K2027" t="s">
        <v>20</v>
      </c>
      <c r="L2027" t="s">
        <v>21</v>
      </c>
      <c r="M2027" t="s">
        <v>22</v>
      </c>
      <c r="N2027" t="s">
        <v>36</v>
      </c>
      <c r="O2027" t="s">
        <v>201</v>
      </c>
      <c r="P2027" t="s">
        <v>19892</v>
      </c>
      <c r="Q2027" t="s">
        <v>19893</v>
      </c>
      <c r="R2027" t="s">
        <v>19893</v>
      </c>
    </row>
    <row r="2028" spans="1:18" ht="30">
      <c r="A2028" t="s">
        <v>12065</v>
      </c>
      <c r="B2028" t="s">
        <v>9826</v>
      </c>
      <c r="C2028" t="s">
        <v>12058</v>
      </c>
      <c r="D2028" t="s">
        <v>12063</v>
      </c>
      <c r="E2028" t="s">
        <v>12064</v>
      </c>
      <c r="F2028" t="s">
        <v>12059</v>
      </c>
      <c r="G2028" t="s">
        <v>12059</v>
      </c>
      <c r="H2028" t="s">
        <v>12060</v>
      </c>
      <c r="I2028" t="s">
        <v>12061</v>
      </c>
      <c r="J2028" t="s">
        <v>12062</v>
      </c>
      <c r="K2028" t="s">
        <v>20</v>
      </c>
      <c r="L2028" t="s">
        <v>21</v>
      </c>
      <c r="M2028" t="s">
        <v>22</v>
      </c>
      <c r="N2028" t="s">
        <v>36</v>
      </c>
      <c r="O2028" t="s">
        <v>101</v>
      </c>
      <c r="P2028" t="s">
        <v>19892</v>
      </c>
      <c r="Q2028" t="s">
        <v>19893</v>
      </c>
      <c r="R2028" t="s">
        <v>19893</v>
      </c>
    </row>
    <row r="2029" spans="1:18" ht="30">
      <c r="A2029" t="s">
        <v>12071</v>
      </c>
      <c r="B2029" t="s">
        <v>9826</v>
      </c>
      <c r="C2029" t="s">
        <v>12058</v>
      </c>
      <c r="D2029" t="s">
        <v>12063</v>
      </c>
      <c r="E2029" t="s">
        <v>12070</v>
      </c>
      <c r="F2029" t="s">
        <v>12066</v>
      </c>
      <c r="G2029" t="s">
        <v>12066</v>
      </c>
      <c r="H2029" t="s">
        <v>12067</v>
      </c>
      <c r="I2029" t="s">
        <v>12068</v>
      </c>
      <c r="J2029" t="s">
        <v>12069</v>
      </c>
      <c r="K2029" t="s">
        <v>20</v>
      </c>
      <c r="L2029" t="s">
        <v>34</v>
      </c>
      <c r="M2029" t="s">
        <v>2970</v>
      </c>
      <c r="N2029" t="s">
        <v>36</v>
      </c>
      <c r="O2029" t="s">
        <v>201</v>
      </c>
      <c r="P2029" t="s">
        <v>19892</v>
      </c>
      <c r="Q2029" t="s">
        <v>19893</v>
      </c>
      <c r="R2029" t="s">
        <v>19893</v>
      </c>
    </row>
    <row r="2030" spans="1:18" ht="30">
      <c r="A2030" t="s">
        <v>12077</v>
      </c>
      <c r="B2030" t="s">
        <v>9826</v>
      </c>
      <c r="C2030" t="s">
        <v>12058</v>
      </c>
      <c r="D2030" t="s">
        <v>12063</v>
      </c>
      <c r="E2030" t="s">
        <v>12076</v>
      </c>
      <c r="F2030" t="s">
        <v>12072</v>
      </c>
      <c r="G2030" t="s">
        <v>12072</v>
      </c>
      <c r="H2030" t="s">
        <v>12073</v>
      </c>
      <c r="I2030" t="s">
        <v>12074</v>
      </c>
      <c r="J2030" t="s">
        <v>12075</v>
      </c>
      <c r="K2030" t="s">
        <v>20</v>
      </c>
      <c r="L2030" t="s">
        <v>21</v>
      </c>
      <c r="M2030" t="s">
        <v>22</v>
      </c>
      <c r="N2030" t="s">
        <v>63</v>
      </c>
      <c r="O2030" t="s">
        <v>24</v>
      </c>
      <c r="P2030" t="s">
        <v>19892</v>
      </c>
      <c r="Q2030" t="s">
        <v>19893</v>
      </c>
      <c r="R2030" t="s">
        <v>19893</v>
      </c>
    </row>
    <row r="2031" spans="1:18" ht="30">
      <c r="A2031" t="s">
        <v>12083</v>
      </c>
      <c r="B2031" t="s">
        <v>9826</v>
      </c>
      <c r="C2031" t="s">
        <v>12078</v>
      </c>
      <c r="D2031" t="s">
        <v>12082</v>
      </c>
      <c r="E2031" t="s">
        <v>6124</v>
      </c>
      <c r="F2031" t="s">
        <v>12079</v>
      </c>
      <c r="G2031" t="s">
        <v>12079</v>
      </c>
      <c r="H2031" t="s">
        <v>12080</v>
      </c>
      <c r="I2031" t="s">
        <v>12081</v>
      </c>
      <c r="J2031" t="s">
        <v>3893</v>
      </c>
      <c r="K2031" t="s">
        <v>20</v>
      </c>
      <c r="L2031" t="s">
        <v>21</v>
      </c>
      <c r="M2031" t="s">
        <v>22</v>
      </c>
      <c r="N2031" t="s">
        <v>36</v>
      </c>
      <c r="O2031" t="s">
        <v>116</v>
      </c>
      <c r="P2031" t="s">
        <v>19892</v>
      </c>
      <c r="Q2031" t="s">
        <v>19893</v>
      </c>
      <c r="R2031" t="s">
        <v>19893</v>
      </c>
    </row>
    <row r="2032" spans="1:18" ht="30">
      <c r="A2032" t="s">
        <v>12087</v>
      </c>
      <c r="B2032" t="s">
        <v>9826</v>
      </c>
      <c r="C2032" t="s">
        <v>12078</v>
      </c>
      <c r="D2032" t="s">
        <v>12082</v>
      </c>
      <c r="E2032" t="s">
        <v>1320</v>
      </c>
      <c r="F2032" t="s">
        <v>12084</v>
      </c>
      <c r="G2032" t="s">
        <v>12084</v>
      </c>
      <c r="H2032" t="s">
        <v>12085</v>
      </c>
      <c r="I2032" t="s">
        <v>12086</v>
      </c>
      <c r="J2032" t="s">
        <v>922</v>
      </c>
      <c r="K2032" t="s">
        <v>20</v>
      </c>
      <c r="L2032" t="s">
        <v>21</v>
      </c>
      <c r="M2032" t="s">
        <v>22</v>
      </c>
      <c r="N2032" t="s">
        <v>49</v>
      </c>
      <c r="O2032" t="s">
        <v>101</v>
      </c>
      <c r="P2032" t="s">
        <v>19892</v>
      </c>
      <c r="Q2032" t="s">
        <v>19893</v>
      </c>
      <c r="R2032" t="s">
        <v>19893</v>
      </c>
    </row>
    <row r="2033" spans="1:18" ht="45">
      <c r="A2033" t="s">
        <v>12095</v>
      </c>
      <c r="B2033" t="s">
        <v>9826</v>
      </c>
      <c r="C2033" t="s">
        <v>12088</v>
      </c>
      <c r="D2033" t="s">
        <v>12093</v>
      </c>
      <c r="E2033" t="s">
        <v>12094</v>
      </c>
      <c r="F2033" t="s">
        <v>12089</v>
      </c>
      <c r="G2033" t="s">
        <v>12089</v>
      </c>
      <c r="H2033" t="s">
        <v>12090</v>
      </c>
      <c r="I2033" t="s">
        <v>12091</v>
      </c>
      <c r="J2033" t="s">
        <v>12092</v>
      </c>
      <c r="K2033" t="s">
        <v>20</v>
      </c>
      <c r="L2033" t="s">
        <v>21</v>
      </c>
      <c r="M2033" t="s">
        <v>22</v>
      </c>
      <c r="N2033" t="s">
        <v>36</v>
      </c>
      <c r="O2033" t="s">
        <v>24</v>
      </c>
      <c r="P2033" t="s">
        <v>19892</v>
      </c>
      <c r="Q2033" t="s">
        <v>19893</v>
      </c>
      <c r="R2033" t="s">
        <v>19893</v>
      </c>
    </row>
    <row r="2034" spans="1:18">
      <c r="A2034" t="s">
        <v>12103</v>
      </c>
      <c r="B2034" t="s">
        <v>9826</v>
      </c>
      <c r="C2034" t="s">
        <v>12096</v>
      </c>
      <c r="D2034" t="s">
        <v>12101</v>
      </c>
      <c r="E2034" t="s">
        <v>12102</v>
      </c>
      <c r="F2034" t="s">
        <v>12097</v>
      </c>
      <c r="G2034" t="s">
        <v>12097</v>
      </c>
      <c r="H2034" t="s">
        <v>12098</v>
      </c>
      <c r="I2034" t="s">
        <v>12099</v>
      </c>
      <c r="J2034" t="s">
        <v>12100</v>
      </c>
      <c r="K2034" t="s">
        <v>20</v>
      </c>
      <c r="L2034" t="s">
        <v>21</v>
      </c>
      <c r="M2034" t="s">
        <v>22</v>
      </c>
      <c r="N2034" t="s">
        <v>36</v>
      </c>
      <c r="O2034" t="s">
        <v>201</v>
      </c>
      <c r="P2034" t="s">
        <v>19892</v>
      </c>
      <c r="Q2034" t="s">
        <v>19893</v>
      </c>
      <c r="R2034" t="s">
        <v>19893</v>
      </c>
    </row>
    <row r="2035" spans="1:18" ht="30">
      <c r="A2035" t="s">
        <v>12111</v>
      </c>
      <c r="B2035" t="s">
        <v>9826</v>
      </c>
      <c r="C2035" t="s">
        <v>12104</v>
      </c>
      <c r="D2035" t="s">
        <v>12109</v>
      </c>
      <c r="E2035" t="s">
        <v>12110</v>
      </c>
      <c r="F2035" t="s">
        <v>12105</v>
      </c>
      <c r="G2035" t="s">
        <v>12105</v>
      </c>
      <c r="H2035" t="s">
        <v>12106</v>
      </c>
      <c r="I2035" t="s">
        <v>12107</v>
      </c>
      <c r="J2035" t="s">
        <v>12108</v>
      </c>
      <c r="K2035" t="s">
        <v>20</v>
      </c>
      <c r="L2035" t="s">
        <v>21</v>
      </c>
      <c r="M2035" t="s">
        <v>22</v>
      </c>
      <c r="N2035" t="s">
        <v>36</v>
      </c>
      <c r="O2035" t="s">
        <v>659</v>
      </c>
      <c r="P2035" t="s">
        <v>19892</v>
      </c>
      <c r="Q2035" t="s">
        <v>19893</v>
      </c>
      <c r="R2035" t="s">
        <v>19893</v>
      </c>
    </row>
    <row r="2036" spans="1:18" ht="45">
      <c r="A2036" t="s">
        <v>12116</v>
      </c>
      <c r="B2036" t="s">
        <v>9826</v>
      </c>
      <c r="C2036" t="s">
        <v>12104</v>
      </c>
      <c r="D2036" t="s">
        <v>12109</v>
      </c>
      <c r="E2036" t="s">
        <v>12115</v>
      </c>
      <c r="F2036" t="s">
        <v>12112</v>
      </c>
      <c r="G2036" t="s">
        <v>12112</v>
      </c>
      <c r="H2036" t="s">
        <v>12113</v>
      </c>
      <c r="I2036" t="s">
        <v>12114</v>
      </c>
      <c r="J2036" t="s">
        <v>137</v>
      </c>
      <c r="K2036" t="s">
        <v>20</v>
      </c>
      <c r="L2036" t="s">
        <v>21</v>
      </c>
      <c r="M2036" t="s">
        <v>22</v>
      </c>
      <c r="N2036" t="s">
        <v>36</v>
      </c>
      <c r="O2036" t="s">
        <v>201</v>
      </c>
      <c r="P2036" t="s">
        <v>19892</v>
      </c>
      <c r="Q2036" t="s">
        <v>19893</v>
      </c>
      <c r="R2036" t="s">
        <v>19893</v>
      </c>
    </row>
    <row r="2037" spans="1:18" ht="30">
      <c r="A2037" t="s">
        <v>12122</v>
      </c>
      <c r="B2037" t="s">
        <v>9826</v>
      </c>
      <c r="C2037" t="s">
        <v>12117</v>
      </c>
      <c r="D2037" t="s">
        <v>12121</v>
      </c>
      <c r="E2037" t="s">
        <v>6579</v>
      </c>
      <c r="F2037" t="s">
        <v>12118</v>
      </c>
      <c r="G2037" t="s">
        <v>12118</v>
      </c>
      <c r="H2037" t="s">
        <v>12119</v>
      </c>
      <c r="I2037" t="s">
        <v>12120</v>
      </c>
      <c r="J2037" t="s">
        <v>19</v>
      </c>
      <c r="K2037" t="s">
        <v>20</v>
      </c>
      <c r="L2037" t="s">
        <v>21</v>
      </c>
      <c r="M2037" t="s">
        <v>22</v>
      </c>
      <c r="N2037" t="s">
        <v>36</v>
      </c>
      <c r="O2037" t="s">
        <v>101</v>
      </c>
      <c r="P2037" t="s">
        <v>19892</v>
      </c>
      <c r="Q2037" t="s">
        <v>19893</v>
      </c>
      <c r="R2037" t="s">
        <v>19893</v>
      </c>
    </row>
    <row r="2038" spans="1:18" ht="30">
      <c r="A2038" t="s">
        <v>12128</v>
      </c>
      <c r="B2038" t="s">
        <v>9826</v>
      </c>
      <c r="C2038" t="s">
        <v>12117</v>
      </c>
      <c r="D2038" t="s">
        <v>12121</v>
      </c>
      <c r="E2038" t="s">
        <v>12127</v>
      </c>
      <c r="F2038" t="s">
        <v>12123</v>
      </c>
      <c r="G2038" t="s">
        <v>12123</v>
      </c>
      <c r="H2038" t="s">
        <v>12124</v>
      </c>
      <c r="I2038" t="s">
        <v>12125</v>
      </c>
      <c r="J2038" t="s">
        <v>12126</v>
      </c>
      <c r="K2038" t="s">
        <v>20</v>
      </c>
      <c r="L2038" t="s">
        <v>21</v>
      </c>
      <c r="M2038" t="s">
        <v>22</v>
      </c>
      <c r="N2038" t="s">
        <v>49</v>
      </c>
      <c r="O2038" t="s">
        <v>24</v>
      </c>
      <c r="P2038" t="s">
        <v>19892</v>
      </c>
      <c r="Q2038" t="s">
        <v>19893</v>
      </c>
      <c r="R2038" t="s">
        <v>19893</v>
      </c>
    </row>
    <row r="2039" spans="1:18" ht="30">
      <c r="A2039" t="s">
        <v>12134</v>
      </c>
      <c r="B2039" t="s">
        <v>9826</v>
      </c>
      <c r="C2039" t="s">
        <v>12117</v>
      </c>
      <c r="D2039" t="s">
        <v>12121</v>
      </c>
      <c r="E2039" t="s">
        <v>12133</v>
      </c>
      <c r="F2039" t="s">
        <v>12129</v>
      </c>
      <c r="G2039" t="s">
        <v>12129</v>
      </c>
      <c r="H2039" t="s">
        <v>12130</v>
      </c>
      <c r="I2039" t="s">
        <v>12131</v>
      </c>
      <c r="J2039" t="s">
        <v>12132</v>
      </c>
      <c r="K2039" t="s">
        <v>20</v>
      </c>
      <c r="L2039" t="s">
        <v>21</v>
      </c>
      <c r="M2039" t="s">
        <v>22</v>
      </c>
      <c r="N2039" t="s">
        <v>36</v>
      </c>
      <c r="O2039" t="s">
        <v>201</v>
      </c>
      <c r="P2039" t="s">
        <v>19892</v>
      </c>
      <c r="Q2039" t="s">
        <v>19893</v>
      </c>
      <c r="R2039" t="s">
        <v>19893</v>
      </c>
    </row>
    <row r="2040" spans="1:18">
      <c r="A2040" t="s">
        <v>12139</v>
      </c>
      <c r="B2040" t="s">
        <v>9826</v>
      </c>
      <c r="C2040" t="s">
        <v>12117</v>
      </c>
      <c r="D2040" t="s">
        <v>12121</v>
      </c>
      <c r="E2040" t="s">
        <v>12138</v>
      </c>
      <c r="F2040" t="s">
        <v>12135</v>
      </c>
      <c r="G2040" t="s">
        <v>12135</v>
      </c>
      <c r="H2040" t="s">
        <v>12136</v>
      </c>
      <c r="I2040" t="s">
        <v>12137</v>
      </c>
      <c r="K2040" t="s">
        <v>20</v>
      </c>
      <c r="L2040" t="s">
        <v>21</v>
      </c>
      <c r="M2040" t="s">
        <v>22</v>
      </c>
      <c r="N2040" t="s">
        <v>36</v>
      </c>
      <c r="O2040" t="s">
        <v>24</v>
      </c>
      <c r="P2040" t="s">
        <v>19892</v>
      </c>
      <c r="Q2040" t="s">
        <v>19893</v>
      </c>
      <c r="R2040" t="s">
        <v>19893</v>
      </c>
    </row>
    <row r="2041" spans="1:18" ht="30">
      <c r="A2041" t="s">
        <v>12145</v>
      </c>
      <c r="B2041" t="s">
        <v>9826</v>
      </c>
      <c r="C2041" t="s">
        <v>12117</v>
      </c>
      <c r="D2041" t="s">
        <v>12121</v>
      </c>
      <c r="E2041" t="s">
        <v>12144</v>
      </c>
      <c r="F2041" t="s">
        <v>12140</v>
      </c>
      <c r="G2041" t="s">
        <v>12140</v>
      </c>
      <c r="H2041" t="s">
        <v>12141</v>
      </c>
      <c r="I2041" t="s">
        <v>12142</v>
      </c>
      <c r="J2041" t="s">
        <v>12143</v>
      </c>
      <c r="K2041" t="s">
        <v>20</v>
      </c>
      <c r="L2041" t="s">
        <v>34</v>
      </c>
      <c r="M2041" t="s">
        <v>35</v>
      </c>
      <c r="N2041" t="s">
        <v>36</v>
      </c>
      <c r="O2041" t="s">
        <v>201</v>
      </c>
      <c r="P2041" t="s">
        <v>19892</v>
      </c>
      <c r="Q2041" t="s">
        <v>19893</v>
      </c>
      <c r="R2041" t="s">
        <v>19893</v>
      </c>
    </row>
    <row r="2042" spans="1:18" ht="45">
      <c r="A2042" t="s">
        <v>12151</v>
      </c>
      <c r="B2042" t="s">
        <v>9826</v>
      </c>
      <c r="C2042" t="s">
        <v>12146</v>
      </c>
      <c r="D2042" t="s">
        <v>12150</v>
      </c>
      <c r="E2042" t="s">
        <v>712</v>
      </c>
      <c r="F2042" t="s">
        <v>12147</v>
      </c>
      <c r="G2042" t="s">
        <v>12147</v>
      </c>
      <c r="H2042" t="s">
        <v>12148</v>
      </c>
      <c r="I2042" t="s">
        <v>12149</v>
      </c>
      <c r="J2042" t="s">
        <v>2091</v>
      </c>
      <c r="K2042" t="s">
        <v>20</v>
      </c>
      <c r="L2042" t="s">
        <v>34</v>
      </c>
      <c r="M2042" t="s">
        <v>35</v>
      </c>
      <c r="N2042" t="s">
        <v>36</v>
      </c>
      <c r="O2042" t="s">
        <v>1597</v>
      </c>
      <c r="P2042" t="s">
        <v>19892</v>
      </c>
      <c r="Q2042" t="s">
        <v>19893</v>
      </c>
      <c r="R2042" t="s">
        <v>19893</v>
      </c>
    </row>
    <row r="2043" spans="1:18" ht="30">
      <c r="A2043" t="s">
        <v>12157</v>
      </c>
      <c r="B2043" t="s">
        <v>9826</v>
      </c>
      <c r="C2043" t="s">
        <v>12146</v>
      </c>
      <c r="D2043" t="s">
        <v>12150</v>
      </c>
      <c r="E2043" t="s">
        <v>12156</v>
      </c>
      <c r="F2043" t="s">
        <v>12152</v>
      </c>
      <c r="G2043" t="s">
        <v>12152</v>
      </c>
      <c r="H2043" t="s">
        <v>12153</v>
      </c>
      <c r="I2043" t="s">
        <v>12154</v>
      </c>
      <c r="J2043" t="s">
        <v>12155</v>
      </c>
      <c r="K2043" t="s">
        <v>20</v>
      </c>
      <c r="L2043" t="s">
        <v>34</v>
      </c>
      <c r="M2043" t="s">
        <v>161</v>
      </c>
      <c r="N2043" t="s">
        <v>36</v>
      </c>
      <c r="O2043" t="s">
        <v>2047</v>
      </c>
      <c r="P2043" t="s">
        <v>19892</v>
      </c>
      <c r="Q2043" t="s">
        <v>19893</v>
      </c>
      <c r="R2043" t="s">
        <v>19893</v>
      </c>
    </row>
    <row r="2044" spans="1:18" ht="45">
      <c r="A2044" t="s">
        <v>12161</v>
      </c>
      <c r="B2044" t="s">
        <v>9826</v>
      </c>
      <c r="C2044" t="s">
        <v>12146</v>
      </c>
      <c r="D2044" t="s">
        <v>12150</v>
      </c>
      <c r="E2044" t="s">
        <v>5598</v>
      </c>
      <c r="F2044" t="s">
        <v>12158</v>
      </c>
      <c r="G2044" t="s">
        <v>12158</v>
      </c>
      <c r="H2044" t="s">
        <v>12159</v>
      </c>
      <c r="I2044" t="s">
        <v>12160</v>
      </c>
      <c r="J2044" t="s">
        <v>9132</v>
      </c>
      <c r="K2044" t="s">
        <v>20</v>
      </c>
      <c r="L2044" t="s">
        <v>34</v>
      </c>
      <c r="M2044" t="s">
        <v>35</v>
      </c>
      <c r="N2044" t="s">
        <v>36</v>
      </c>
      <c r="O2044" t="s">
        <v>1430</v>
      </c>
      <c r="P2044" t="s">
        <v>19892</v>
      </c>
      <c r="Q2044" t="s">
        <v>19893</v>
      </c>
      <c r="R2044" t="s">
        <v>19893</v>
      </c>
    </row>
    <row r="2045" spans="1:18" ht="45">
      <c r="A2045" t="s">
        <v>12167</v>
      </c>
      <c r="B2045" t="s">
        <v>9826</v>
      </c>
      <c r="C2045" t="s">
        <v>12146</v>
      </c>
      <c r="D2045" t="s">
        <v>12150</v>
      </c>
      <c r="E2045" t="s">
        <v>12166</v>
      </c>
      <c r="F2045" t="s">
        <v>12162</v>
      </c>
      <c r="G2045" t="s">
        <v>12162</v>
      </c>
      <c r="H2045" t="s">
        <v>12163</v>
      </c>
      <c r="I2045" t="s">
        <v>12164</v>
      </c>
      <c r="J2045" t="s">
        <v>12165</v>
      </c>
      <c r="K2045" t="s">
        <v>20</v>
      </c>
      <c r="L2045" t="s">
        <v>34</v>
      </c>
      <c r="M2045" t="s">
        <v>35</v>
      </c>
      <c r="N2045" t="s">
        <v>36</v>
      </c>
      <c r="O2045" t="s">
        <v>1597</v>
      </c>
      <c r="P2045" t="s">
        <v>19892</v>
      </c>
      <c r="Q2045" t="s">
        <v>19893</v>
      </c>
      <c r="R2045" t="s">
        <v>19893</v>
      </c>
    </row>
    <row r="2046" spans="1:18" ht="45">
      <c r="A2046" t="s">
        <v>12172</v>
      </c>
      <c r="B2046" t="s">
        <v>9826</v>
      </c>
      <c r="C2046" t="s">
        <v>12146</v>
      </c>
      <c r="D2046" t="s">
        <v>12150</v>
      </c>
      <c r="E2046" t="s">
        <v>12171</v>
      </c>
      <c r="F2046" t="s">
        <v>12168</v>
      </c>
      <c r="G2046" t="s">
        <v>12168</v>
      </c>
      <c r="H2046" t="s">
        <v>12169</v>
      </c>
      <c r="I2046" t="s">
        <v>12170</v>
      </c>
      <c r="J2046" t="s">
        <v>12165</v>
      </c>
      <c r="K2046" t="s">
        <v>20</v>
      </c>
      <c r="L2046" t="s">
        <v>34</v>
      </c>
      <c r="M2046" t="s">
        <v>35</v>
      </c>
      <c r="N2046" t="s">
        <v>36</v>
      </c>
      <c r="O2046" t="s">
        <v>515</v>
      </c>
      <c r="P2046" t="s">
        <v>19892</v>
      </c>
      <c r="Q2046" t="s">
        <v>19893</v>
      </c>
      <c r="R2046" t="s">
        <v>19893</v>
      </c>
    </row>
    <row r="2047" spans="1:18" ht="45">
      <c r="A2047" t="s">
        <v>12178</v>
      </c>
      <c r="B2047" t="s">
        <v>9826</v>
      </c>
      <c r="C2047" t="s">
        <v>12146</v>
      </c>
      <c r="D2047" t="s">
        <v>12150</v>
      </c>
      <c r="E2047" t="s">
        <v>12177</v>
      </c>
      <c r="F2047" t="s">
        <v>12173</v>
      </c>
      <c r="G2047" t="s">
        <v>12173</v>
      </c>
      <c r="H2047" t="s">
        <v>12174</v>
      </c>
      <c r="I2047" t="s">
        <v>12175</v>
      </c>
      <c r="J2047" t="s">
        <v>12176</v>
      </c>
      <c r="K2047" t="s">
        <v>20</v>
      </c>
      <c r="L2047" t="s">
        <v>34</v>
      </c>
      <c r="M2047" t="s">
        <v>35</v>
      </c>
      <c r="N2047" t="s">
        <v>36</v>
      </c>
      <c r="O2047" t="s">
        <v>1597</v>
      </c>
      <c r="P2047" t="s">
        <v>19892</v>
      </c>
      <c r="Q2047" t="s">
        <v>19893</v>
      </c>
      <c r="R2047" t="s">
        <v>19893</v>
      </c>
    </row>
    <row r="2048" spans="1:18" ht="45">
      <c r="A2048" t="s">
        <v>12182</v>
      </c>
      <c r="B2048" t="s">
        <v>9826</v>
      </c>
      <c r="C2048" t="s">
        <v>12146</v>
      </c>
      <c r="D2048" t="s">
        <v>12150</v>
      </c>
      <c r="E2048" t="s">
        <v>12177</v>
      </c>
      <c r="F2048" t="s">
        <v>12179</v>
      </c>
      <c r="G2048" t="s">
        <v>12179</v>
      </c>
      <c r="H2048" t="s">
        <v>12180</v>
      </c>
      <c r="I2048" t="s">
        <v>12181</v>
      </c>
      <c r="J2048" t="s">
        <v>12176</v>
      </c>
      <c r="K2048" t="s">
        <v>20</v>
      </c>
      <c r="L2048" t="s">
        <v>34</v>
      </c>
      <c r="M2048" t="s">
        <v>35</v>
      </c>
      <c r="N2048" t="s">
        <v>36</v>
      </c>
      <c r="O2048" t="s">
        <v>1597</v>
      </c>
      <c r="P2048" t="s">
        <v>19892</v>
      </c>
      <c r="Q2048" t="s">
        <v>19893</v>
      </c>
      <c r="R2048" t="s">
        <v>19893</v>
      </c>
    </row>
    <row r="2049" spans="1:18" ht="30">
      <c r="A2049" t="s">
        <v>12186</v>
      </c>
      <c r="B2049" t="s">
        <v>9826</v>
      </c>
      <c r="C2049" t="s">
        <v>12146</v>
      </c>
      <c r="D2049" t="s">
        <v>12150</v>
      </c>
      <c r="E2049" t="s">
        <v>12177</v>
      </c>
      <c r="F2049" t="s">
        <v>12183</v>
      </c>
      <c r="G2049" t="s">
        <v>12183</v>
      </c>
      <c r="H2049" t="s">
        <v>12184</v>
      </c>
      <c r="I2049" t="s">
        <v>12185</v>
      </c>
      <c r="J2049" t="s">
        <v>4599</v>
      </c>
      <c r="K2049" t="s">
        <v>20</v>
      </c>
      <c r="L2049" t="s">
        <v>34</v>
      </c>
      <c r="M2049" t="s">
        <v>35</v>
      </c>
      <c r="N2049" t="s">
        <v>36</v>
      </c>
      <c r="O2049" t="s">
        <v>328</v>
      </c>
      <c r="P2049" t="s">
        <v>19892</v>
      </c>
      <c r="Q2049" t="s">
        <v>19893</v>
      </c>
      <c r="R2049" t="s">
        <v>19893</v>
      </c>
    </row>
    <row r="2050" spans="1:18" ht="30">
      <c r="A2050" t="s">
        <v>12192</v>
      </c>
      <c r="B2050" t="s">
        <v>9826</v>
      </c>
      <c r="C2050" t="s">
        <v>12187</v>
      </c>
      <c r="D2050" t="s">
        <v>12191</v>
      </c>
      <c r="E2050" t="s">
        <v>535</v>
      </c>
      <c r="F2050" t="s">
        <v>12188</v>
      </c>
      <c r="G2050" t="s">
        <v>12188</v>
      </c>
      <c r="H2050" t="s">
        <v>12189</v>
      </c>
      <c r="I2050" t="s">
        <v>12190</v>
      </c>
      <c r="J2050" t="s">
        <v>137</v>
      </c>
      <c r="K2050" t="s">
        <v>20</v>
      </c>
      <c r="L2050" t="s">
        <v>21</v>
      </c>
      <c r="M2050" t="s">
        <v>22</v>
      </c>
      <c r="N2050" t="s">
        <v>36</v>
      </c>
      <c r="O2050" t="s">
        <v>24</v>
      </c>
      <c r="P2050" t="s">
        <v>19892</v>
      </c>
      <c r="Q2050" t="s">
        <v>19893</v>
      </c>
      <c r="R2050" t="s">
        <v>19893</v>
      </c>
    </row>
    <row r="2051" spans="1:18" ht="30">
      <c r="A2051" t="s">
        <v>12196</v>
      </c>
      <c r="B2051" t="s">
        <v>9826</v>
      </c>
      <c r="C2051" t="s">
        <v>12187</v>
      </c>
      <c r="D2051" t="s">
        <v>12191</v>
      </c>
      <c r="E2051" t="s">
        <v>3146</v>
      </c>
      <c r="F2051" t="s">
        <v>12193</v>
      </c>
      <c r="G2051" t="s">
        <v>12193</v>
      </c>
      <c r="H2051" t="s">
        <v>12194</v>
      </c>
      <c r="I2051" t="s">
        <v>12195</v>
      </c>
      <c r="J2051" t="s">
        <v>1355</v>
      </c>
      <c r="K2051" t="s">
        <v>20</v>
      </c>
      <c r="L2051" t="s">
        <v>21</v>
      </c>
      <c r="M2051" t="s">
        <v>22</v>
      </c>
      <c r="N2051" t="s">
        <v>36</v>
      </c>
      <c r="O2051" t="s">
        <v>24</v>
      </c>
      <c r="P2051" t="s">
        <v>19892</v>
      </c>
      <c r="Q2051" t="s">
        <v>19893</v>
      </c>
      <c r="R2051" t="s">
        <v>19893</v>
      </c>
    </row>
    <row r="2052" spans="1:18" ht="30">
      <c r="A2052" t="s">
        <v>12201</v>
      </c>
      <c r="B2052" t="s">
        <v>9826</v>
      </c>
      <c r="C2052" t="s">
        <v>12187</v>
      </c>
      <c r="D2052" t="s">
        <v>12191</v>
      </c>
      <c r="E2052" t="s">
        <v>12200</v>
      </c>
      <c r="F2052" t="s">
        <v>12197</v>
      </c>
      <c r="G2052" t="s">
        <v>12197</v>
      </c>
      <c r="H2052" t="s">
        <v>12198</v>
      </c>
      <c r="I2052" t="s">
        <v>12199</v>
      </c>
      <c r="J2052" t="s">
        <v>137</v>
      </c>
      <c r="K2052" t="s">
        <v>20</v>
      </c>
      <c r="L2052" t="s">
        <v>34</v>
      </c>
      <c r="M2052" t="s">
        <v>2970</v>
      </c>
      <c r="N2052" t="s">
        <v>36</v>
      </c>
      <c r="O2052" t="s">
        <v>24</v>
      </c>
      <c r="P2052" t="s">
        <v>19892</v>
      </c>
      <c r="Q2052" t="s">
        <v>19893</v>
      </c>
      <c r="R2052" t="s">
        <v>19893</v>
      </c>
    </row>
    <row r="2053" spans="1:18" ht="45">
      <c r="A2053" t="s">
        <v>12205</v>
      </c>
      <c r="B2053" t="s">
        <v>9826</v>
      </c>
      <c r="C2053" t="s">
        <v>12187</v>
      </c>
      <c r="D2053" t="s">
        <v>12191</v>
      </c>
      <c r="E2053" t="s">
        <v>12200</v>
      </c>
      <c r="F2053" t="s">
        <v>12202</v>
      </c>
      <c r="G2053" t="s">
        <v>12202</v>
      </c>
      <c r="H2053" t="s">
        <v>12203</v>
      </c>
      <c r="I2053" t="s">
        <v>12204</v>
      </c>
      <c r="J2053" t="s">
        <v>1355</v>
      </c>
      <c r="K2053" t="s">
        <v>20</v>
      </c>
      <c r="L2053" t="s">
        <v>21</v>
      </c>
      <c r="M2053" t="s">
        <v>22</v>
      </c>
      <c r="N2053" t="s">
        <v>36</v>
      </c>
      <c r="O2053" t="s">
        <v>24</v>
      </c>
      <c r="P2053" t="s">
        <v>19892</v>
      </c>
      <c r="Q2053" t="s">
        <v>19893</v>
      </c>
      <c r="R2053" t="s">
        <v>19893</v>
      </c>
    </row>
    <row r="2054" spans="1:18" ht="30">
      <c r="A2054" t="s">
        <v>12210</v>
      </c>
      <c r="B2054" t="s">
        <v>9826</v>
      </c>
      <c r="C2054" t="s">
        <v>12187</v>
      </c>
      <c r="D2054" t="s">
        <v>12191</v>
      </c>
      <c r="E2054" t="s">
        <v>1038</v>
      </c>
      <c r="F2054" t="s">
        <v>12206</v>
      </c>
      <c r="G2054" t="s">
        <v>12206</v>
      </c>
      <c r="H2054" t="s">
        <v>12207</v>
      </c>
      <c r="I2054" t="s">
        <v>12208</v>
      </c>
      <c r="J2054" t="s">
        <v>12209</v>
      </c>
      <c r="K2054" t="s">
        <v>20</v>
      </c>
      <c r="L2054" t="s">
        <v>21</v>
      </c>
      <c r="M2054" t="s">
        <v>22</v>
      </c>
      <c r="N2054" t="s">
        <v>36</v>
      </c>
      <c r="O2054" t="s">
        <v>1037</v>
      </c>
      <c r="P2054" t="s">
        <v>19892</v>
      </c>
      <c r="Q2054" t="s">
        <v>19893</v>
      </c>
      <c r="R2054" t="s">
        <v>19893</v>
      </c>
    </row>
    <row r="2055" spans="1:18" ht="30">
      <c r="A2055" t="s">
        <v>12215</v>
      </c>
      <c r="B2055" t="s">
        <v>9826</v>
      </c>
      <c r="C2055" t="s">
        <v>12187</v>
      </c>
      <c r="D2055" t="s">
        <v>12191</v>
      </c>
      <c r="E2055" t="s">
        <v>12214</v>
      </c>
      <c r="F2055" t="s">
        <v>12211</v>
      </c>
      <c r="G2055" t="s">
        <v>12211</v>
      </c>
      <c r="H2055" t="s">
        <v>12212</v>
      </c>
      <c r="I2055" t="s">
        <v>12213</v>
      </c>
      <c r="J2055" t="s">
        <v>1355</v>
      </c>
      <c r="K2055" t="s">
        <v>20</v>
      </c>
      <c r="L2055" t="s">
        <v>21</v>
      </c>
      <c r="M2055" t="s">
        <v>22</v>
      </c>
      <c r="N2055" t="s">
        <v>36</v>
      </c>
      <c r="O2055" t="s">
        <v>24</v>
      </c>
      <c r="P2055" t="s">
        <v>19892</v>
      </c>
      <c r="Q2055" t="s">
        <v>19893</v>
      </c>
      <c r="R2055" t="s">
        <v>19893</v>
      </c>
    </row>
    <row r="2056" spans="1:18" ht="30">
      <c r="A2056" t="s">
        <v>12219</v>
      </c>
      <c r="B2056" t="s">
        <v>9826</v>
      </c>
      <c r="C2056" t="s">
        <v>12187</v>
      </c>
      <c r="D2056" t="s">
        <v>12191</v>
      </c>
      <c r="E2056" t="s">
        <v>12070</v>
      </c>
      <c r="F2056" t="s">
        <v>12216</v>
      </c>
      <c r="G2056" t="s">
        <v>12216</v>
      </c>
      <c r="H2056" t="s">
        <v>12217</v>
      </c>
      <c r="I2056" t="s">
        <v>12218</v>
      </c>
      <c r="J2056" t="s">
        <v>11557</v>
      </c>
      <c r="K2056" t="s">
        <v>20</v>
      </c>
      <c r="L2056" t="s">
        <v>21</v>
      </c>
      <c r="M2056" t="s">
        <v>22</v>
      </c>
      <c r="N2056" t="s">
        <v>36</v>
      </c>
      <c r="O2056" t="s">
        <v>201</v>
      </c>
      <c r="P2056" t="s">
        <v>19892</v>
      </c>
      <c r="Q2056" t="s">
        <v>19893</v>
      </c>
      <c r="R2056" t="s">
        <v>19893</v>
      </c>
    </row>
    <row r="2057" spans="1:18" ht="60">
      <c r="A2057" t="s">
        <v>12225</v>
      </c>
      <c r="B2057" t="s">
        <v>9826</v>
      </c>
      <c r="C2057" t="s">
        <v>12220</v>
      </c>
      <c r="D2057" t="s">
        <v>12224</v>
      </c>
      <c r="E2057" t="s">
        <v>2010</v>
      </c>
      <c r="F2057" t="s">
        <v>12221</v>
      </c>
      <c r="G2057" t="s">
        <v>12221</v>
      </c>
      <c r="H2057" t="s">
        <v>12222</v>
      </c>
      <c r="I2057" t="s">
        <v>12223</v>
      </c>
      <c r="J2057" t="s">
        <v>4446</v>
      </c>
      <c r="K2057" t="s">
        <v>20</v>
      </c>
      <c r="L2057" t="s">
        <v>21</v>
      </c>
      <c r="M2057" t="s">
        <v>22</v>
      </c>
      <c r="N2057" t="s">
        <v>49</v>
      </c>
      <c r="O2057" t="s">
        <v>101</v>
      </c>
      <c r="P2057" t="s">
        <v>19892</v>
      </c>
      <c r="Q2057" t="s">
        <v>19893</v>
      </c>
      <c r="R2057" t="s">
        <v>19893</v>
      </c>
    </row>
    <row r="2058" spans="1:18" ht="90">
      <c r="A2058" t="s">
        <v>12230</v>
      </c>
      <c r="B2058" t="s">
        <v>9826</v>
      </c>
      <c r="C2058" t="s">
        <v>12220</v>
      </c>
      <c r="D2058" t="s">
        <v>12224</v>
      </c>
      <c r="E2058" t="s">
        <v>3979</v>
      </c>
      <c r="F2058" t="s">
        <v>12226</v>
      </c>
      <c r="G2058" t="s">
        <v>12226</v>
      </c>
      <c r="H2058" t="s">
        <v>12227</v>
      </c>
      <c r="I2058" t="s">
        <v>12228</v>
      </c>
      <c r="J2058" t="s">
        <v>12229</v>
      </c>
      <c r="K2058" t="s">
        <v>33</v>
      </c>
      <c r="L2058" t="s">
        <v>34</v>
      </c>
      <c r="M2058" t="s">
        <v>2970</v>
      </c>
      <c r="N2058" t="s">
        <v>63</v>
      </c>
      <c r="O2058" t="s">
        <v>201</v>
      </c>
      <c r="P2058" t="s">
        <v>19892</v>
      </c>
      <c r="Q2058" t="s">
        <v>19893</v>
      </c>
      <c r="R2058" t="s">
        <v>19893</v>
      </c>
    </row>
    <row r="2059" spans="1:18">
      <c r="A2059" t="s">
        <v>12235</v>
      </c>
      <c r="B2059" t="s">
        <v>9826</v>
      </c>
      <c r="C2059" t="s">
        <v>12220</v>
      </c>
      <c r="D2059" t="s">
        <v>12224</v>
      </c>
      <c r="E2059" t="s">
        <v>12234</v>
      </c>
      <c r="F2059" t="s">
        <v>12231</v>
      </c>
      <c r="G2059" t="s">
        <v>12231</v>
      </c>
      <c r="H2059" t="s">
        <v>12232</v>
      </c>
      <c r="I2059" t="s">
        <v>12233</v>
      </c>
      <c r="K2059" t="s">
        <v>33</v>
      </c>
      <c r="L2059" t="s">
        <v>21</v>
      </c>
      <c r="M2059" t="s">
        <v>22</v>
      </c>
      <c r="N2059" t="s">
        <v>36</v>
      </c>
      <c r="O2059" t="s">
        <v>201</v>
      </c>
      <c r="P2059" t="s">
        <v>19892</v>
      </c>
      <c r="Q2059" t="s">
        <v>19893</v>
      </c>
      <c r="R2059" t="s">
        <v>19893</v>
      </c>
    </row>
    <row r="2060" spans="1:18" ht="30">
      <c r="A2060" t="s">
        <v>12241</v>
      </c>
      <c r="B2060" t="s">
        <v>9826</v>
      </c>
      <c r="C2060" t="s">
        <v>12220</v>
      </c>
      <c r="D2060" t="s">
        <v>12224</v>
      </c>
      <c r="E2060" t="s">
        <v>12240</v>
      </c>
      <c r="F2060" t="s">
        <v>12236</v>
      </c>
      <c r="G2060" t="s">
        <v>12236</v>
      </c>
      <c r="H2060" t="s">
        <v>12237</v>
      </c>
      <c r="I2060" t="s">
        <v>12238</v>
      </c>
      <c r="J2060" t="s">
        <v>12239</v>
      </c>
      <c r="K2060" t="s">
        <v>20</v>
      </c>
      <c r="L2060" t="s">
        <v>21</v>
      </c>
      <c r="M2060" t="s">
        <v>22</v>
      </c>
      <c r="N2060" t="s">
        <v>36</v>
      </c>
      <c r="O2060" t="s">
        <v>201</v>
      </c>
      <c r="P2060" t="s">
        <v>19892</v>
      </c>
      <c r="Q2060" t="s">
        <v>19893</v>
      </c>
      <c r="R2060" t="s">
        <v>19893</v>
      </c>
    </row>
    <row r="2061" spans="1:18" ht="30">
      <c r="A2061" t="s">
        <v>12246</v>
      </c>
      <c r="B2061" t="s">
        <v>9826</v>
      </c>
      <c r="C2061" t="s">
        <v>12220</v>
      </c>
      <c r="D2061" t="s">
        <v>12224</v>
      </c>
      <c r="E2061" t="s">
        <v>10178</v>
      </c>
      <c r="F2061" t="s">
        <v>12242</v>
      </c>
      <c r="G2061" t="s">
        <v>12242</v>
      </c>
      <c r="H2061" t="s">
        <v>12243</v>
      </c>
      <c r="I2061" t="s">
        <v>12244</v>
      </c>
      <c r="J2061" t="s">
        <v>12245</v>
      </c>
      <c r="K2061" t="s">
        <v>70</v>
      </c>
      <c r="L2061" t="s">
        <v>21</v>
      </c>
      <c r="M2061" t="s">
        <v>22</v>
      </c>
      <c r="N2061" t="s">
        <v>36</v>
      </c>
      <c r="O2061" t="s">
        <v>201</v>
      </c>
      <c r="P2061" t="s">
        <v>19892</v>
      </c>
      <c r="Q2061" t="s">
        <v>19893</v>
      </c>
      <c r="R2061" t="s">
        <v>19893</v>
      </c>
    </row>
    <row r="2062" spans="1:18" ht="30">
      <c r="A2062" t="s">
        <v>12252</v>
      </c>
      <c r="B2062" t="s">
        <v>9826</v>
      </c>
      <c r="C2062" t="s">
        <v>12247</v>
      </c>
      <c r="D2062" t="s">
        <v>12251</v>
      </c>
      <c r="E2062" t="s">
        <v>9913</v>
      </c>
      <c r="F2062" t="s">
        <v>12248</v>
      </c>
      <c r="G2062" t="s">
        <v>12248</v>
      </c>
      <c r="H2062" t="s">
        <v>12249</v>
      </c>
      <c r="I2062" t="s">
        <v>12250</v>
      </c>
      <c r="J2062" t="s">
        <v>3084</v>
      </c>
      <c r="K2062" t="s">
        <v>20</v>
      </c>
      <c r="L2062" t="s">
        <v>34</v>
      </c>
      <c r="M2062" t="s">
        <v>2970</v>
      </c>
      <c r="N2062" t="s">
        <v>49</v>
      </c>
      <c r="O2062" t="s">
        <v>854</v>
      </c>
      <c r="P2062" t="s">
        <v>19892</v>
      </c>
      <c r="Q2062" t="s">
        <v>19893</v>
      </c>
      <c r="R2062" t="s">
        <v>19893</v>
      </c>
    </row>
    <row r="2063" spans="1:18">
      <c r="A2063" t="s">
        <v>12257</v>
      </c>
      <c r="B2063" t="s">
        <v>9826</v>
      </c>
      <c r="C2063" t="s">
        <v>12247</v>
      </c>
      <c r="D2063" t="s">
        <v>12251</v>
      </c>
      <c r="E2063" t="s">
        <v>2589</v>
      </c>
      <c r="F2063" t="s">
        <v>12253</v>
      </c>
      <c r="G2063" t="s">
        <v>12253</v>
      </c>
      <c r="H2063" t="s">
        <v>12254</v>
      </c>
      <c r="I2063" t="s">
        <v>12255</v>
      </c>
      <c r="J2063" t="s">
        <v>12256</v>
      </c>
      <c r="K2063" t="s">
        <v>20</v>
      </c>
      <c r="L2063" t="s">
        <v>21</v>
      </c>
      <c r="M2063" t="s">
        <v>22</v>
      </c>
      <c r="N2063" t="s">
        <v>36</v>
      </c>
      <c r="O2063" t="s">
        <v>1037</v>
      </c>
      <c r="P2063" t="s">
        <v>19892</v>
      </c>
      <c r="Q2063" t="s">
        <v>19893</v>
      </c>
      <c r="R2063" t="s">
        <v>19893</v>
      </c>
    </row>
    <row r="2064" spans="1:18" ht="30">
      <c r="A2064" t="s">
        <v>12263</v>
      </c>
      <c r="B2064" t="s">
        <v>9826</v>
      </c>
      <c r="C2064" t="s">
        <v>12247</v>
      </c>
      <c r="D2064" t="s">
        <v>12251</v>
      </c>
      <c r="E2064" t="s">
        <v>12262</v>
      </c>
      <c r="F2064" t="s">
        <v>12258</v>
      </c>
      <c r="G2064" t="s">
        <v>12258</v>
      </c>
      <c r="H2064" t="s">
        <v>12259</v>
      </c>
      <c r="I2064" t="s">
        <v>12260</v>
      </c>
      <c r="J2064" t="s">
        <v>12261</v>
      </c>
      <c r="K2064" t="s">
        <v>20</v>
      </c>
      <c r="L2064" t="s">
        <v>21</v>
      </c>
      <c r="M2064" t="s">
        <v>22</v>
      </c>
      <c r="N2064" t="s">
        <v>36</v>
      </c>
      <c r="O2064" t="s">
        <v>1037</v>
      </c>
      <c r="P2064" t="s">
        <v>19892</v>
      </c>
      <c r="Q2064" t="s">
        <v>19893</v>
      </c>
      <c r="R2064" t="s">
        <v>19893</v>
      </c>
    </row>
    <row r="2065" spans="1:18" ht="30">
      <c r="A2065" t="s">
        <v>12269</v>
      </c>
      <c r="B2065" t="s">
        <v>9826</v>
      </c>
      <c r="C2065" t="s">
        <v>12247</v>
      </c>
      <c r="D2065" t="s">
        <v>12251</v>
      </c>
      <c r="E2065" t="s">
        <v>12268</v>
      </c>
      <c r="F2065" t="s">
        <v>12264</v>
      </c>
      <c r="G2065" t="s">
        <v>12264</v>
      </c>
      <c r="H2065" t="s">
        <v>12265</v>
      </c>
      <c r="I2065" t="s">
        <v>12266</v>
      </c>
      <c r="J2065" t="s">
        <v>12267</v>
      </c>
      <c r="K2065" t="s">
        <v>20</v>
      </c>
      <c r="L2065" t="s">
        <v>21</v>
      </c>
      <c r="M2065" t="s">
        <v>22</v>
      </c>
      <c r="N2065" t="s">
        <v>36</v>
      </c>
      <c r="O2065" t="s">
        <v>1037</v>
      </c>
      <c r="P2065" t="s">
        <v>19892</v>
      </c>
      <c r="Q2065" t="s">
        <v>19893</v>
      </c>
      <c r="R2065" t="s">
        <v>19893</v>
      </c>
    </row>
    <row r="2066" spans="1:18" ht="30">
      <c r="A2066" t="s">
        <v>12274</v>
      </c>
      <c r="B2066" t="s">
        <v>9826</v>
      </c>
      <c r="C2066" t="s">
        <v>12247</v>
      </c>
      <c r="D2066" t="s">
        <v>12251</v>
      </c>
      <c r="E2066" t="s">
        <v>12273</v>
      </c>
      <c r="F2066" t="s">
        <v>12270</v>
      </c>
      <c r="G2066" t="s">
        <v>12270</v>
      </c>
      <c r="H2066" t="s">
        <v>12271</v>
      </c>
      <c r="I2066" t="s">
        <v>12272</v>
      </c>
      <c r="J2066" t="s">
        <v>12261</v>
      </c>
      <c r="K2066" t="s">
        <v>20</v>
      </c>
      <c r="L2066" t="s">
        <v>21</v>
      </c>
      <c r="M2066" t="s">
        <v>22</v>
      </c>
      <c r="N2066" t="s">
        <v>49</v>
      </c>
      <c r="O2066" t="s">
        <v>101</v>
      </c>
      <c r="P2066" t="s">
        <v>19892</v>
      </c>
      <c r="Q2066" t="s">
        <v>19893</v>
      </c>
      <c r="R2066" t="s">
        <v>19893</v>
      </c>
    </row>
    <row r="2067" spans="1:18" ht="30">
      <c r="A2067" t="s">
        <v>12282</v>
      </c>
      <c r="B2067" t="s">
        <v>9826</v>
      </c>
      <c r="C2067" t="s">
        <v>12275</v>
      </c>
      <c r="D2067" t="s">
        <v>12280</v>
      </c>
      <c r="E2067" t="s">
        <v>12281</v>
      </c>
      <c r="F2067" t="s">
        <v>12276</v>
      </c>
      <c r="G2067" t="s">
        <v>12276</v>
      </c>
      <c r="H2067" t="s">
        <v>12277</v>
      </c>
      <c r="I2067" t="s">
        <v>12278</v>
      </c>
      <c r="J2067" t="s">
        <v>12279</v>
      </c>
      <c r="K2067" t="s">
        <v>20</v>
      </c>
      <c r="L2067" t="s">
        <v>21</v>
      </c>
      <c r="M2067" t="s">
        <v>22</v>
      </c>
      <c r="N2067" t="s">
        <v>36</v>
      </c>
      <c r="O2067" t="s">
        <v>495</v>
      </c>
      <c r="P2067" t="s">
        <v>19892</v>
      </c>
      <c r="Q2067" t="s">
        <v>19893</v>
      </c>
      <c r="R2067" t="s">
        <v>19893</v>
      </c>
    </row>
    <row r="2068" spans="1:18" ht="45">
      <c r="A2068" t="s">
        <v>12290</v>
      </c>
      <c r="B2068" t="s">
        <v>9826</v>
      </c>
      <c r="C2068" t="s">
        <v>12283</v>
      </c>
      <c r="D2068" t="s">
        <v>12288</v>
      </c>
      <c r="E2068" t="s">
        <v>12289</v>
      </c>
      <c r="F2068" t="s">
        <v>12284</v>
      </c>
      <c r="G2068" t="s">
        <v>12284</v>
      </c>
      <c r="H2068" t="s">
        <v>12285</v>
      </c>
      <c r="I2068" t="s">
        <v>12286</v>
      </c>
      <c r="J2068" t="s">
        <v>12287</v>
      </c>
      <c r="K2068" t="s">
        <v>20</v>
      </c>
      <c r="L2068" t="s">
        <v>34</v>
      </c>
      <c r="M2068" t="s">
        <v>161</v>
      </c>
      <c r="N2068" t="s">
        <v>36</v>
      </c>
      <c r="O2068" t="s">
        <v>201</v>
      </c>
      <c r="P2068" t="s">
        <v>19892</v>
      </c>
      <c r="Q2068" t="s">
        <v>19893</v>
      </c>
      <c r="R2068" t="s">
        <v>19893</v>
      </c>
    </row>
    <row r="2069" spans="1:18" ht="60">
      <c r="A2069" t="s">
        <v>12296</v>
      </c>
      <c r="B2069" t="s">
        <v>9826</v>
      </c>
      <c r="C2069" t="s">
        <v>12291</v>
      </c>
      <c r="D2069" t="s">
        <v>12295</v>
      </c>
      <c r="E2069" t="s">
        <v>7274</v>
      </c>
      <c r="F2069" t="s">
        <v>12292</v>
      </c>
      <c r="G2069" t="s">
        <v>12292</v>
      </c>
      <c r="H2069" t="s">
        <v>12293</v>
      </c>
      <c r="I2069" t="s">
        <v>12294</v>
      </c>
      <c r="J2069" t="s">
        <v>2887</v>
      </c>
      <c r="K2069" t="s">
        <v>20</v>
      </c>
      <c r="L2069" t="s">
        <v>34</v>
      </c>
      <c r="M2069" t="s">
        <v>1404</v>
      </c>
      <c r="N2069" t="s">
        <v>162</v>
      </c>
      <c r="O2069" t="s">
        <v>101</v>
      </c>
      <c r="P2069" t="s">
        <v>19892</v>
      </c>
      <c r="Q2069" t="s">
        <v>19893</v>
      </c>
      <c r="R2069" t="s">
        <v>19893</v>
      </c>
    </row>
    <row r="2070" spans="1:18" ht="45">
      <c r="A2070" t="s">
        <v>12300</v>
      </c>
      <c r="B2070" t="s">
        <v>9826</v>
      </c>
      <c r="C2070" t="s">
        <v>12291</v>
      </c>
      <c r="D2070" t="s">
        <v>12295</v>
      </c>
      <c r="E2070" t="s">
        <v>7274</v>
      </c>
      <c r="F2070" t="s">
        <v>12297</v>
      </c>
      <c r="G2070" t="s">
        <v>12297</v>
      </c>
      <c r="H2070" t="s">
        <v>12298</v>
      </c>
      <c r="I2070" t="s">
        <v>12299</v>
      </c>
      <c r="K2070" t="s">
        <v>20</v>
      </c>
      <c r="L2070" t="s">
        <v>34</v>
      </c>
      <c r="M2070" t="s">
        <v>1404</v>
      </c>
      <c r="N2070" t="s">
        <v>36</v>
      </c>
      <c r="O2070" t="s">
        <v>201</v>
      </c>
      <c r="P2070" t="s">
        <v>19892</v>
      </c>
      <c r="Q2070" t="s">
        <v>19893</v>
      </c>
      <c r="R2070" t="s">
        <v>19893</v>
      </c>
    </row>
    <row r="2071" spans="1:18" ht="30">
      <c r="A2071" t="s">
        <v>12306</v>
      </c>
      <c r="B2071" t="s">
        <v>9826</v>
      </c>
      <c r="C2071" t="s">
        <v>12301</v>
      </c>
      <c r="D2071" t="s">
        <v>12305</v>
      </c>
      <c r="E2071" t="s">
        <v>712</v>
      </c>
      <c r="F2071" t="s">
        <v>12302</v>
      </c>
      <c r="G2071" t="s">
        <v>12302</v>
      </c>
      <c r="H2071" t="s">
        <v>12303</v>
      </c>
      <c r="I2071" t="s">
        <v>12304</v>
      </c>
      <c r="J2071" t="s">
        <v>6861</v>
      </c>
      <c r="K2071" t="s">
        <v>33</v>
      </c>
      <c r="L2071" t="s">
        <v>21</v>
      </c>
      <c r="M2071" t="s">
        <v>22</v>
      </c>
      <c r="N2071" t="s">
        <v>36</v>
      </c>
      <c r="O2071" t="s">
        <v>521</v>
      </c>
      <c r="P2071" t="s">
        <v>19892</v>
      </c>
      <c r="Q2071" t="s">
        <v>19893</v>
      </c>
      <c r="R2071" t="s">
        <v>19893</v>
      </c>
    </row>
    <row r="2072" spans="1:18" ht="45">
      <c r="A2072" t="s">
        <v>12312</v>
      </c>
      <c r="B2072" t="s">
        <v>9826</v>
      </c>
      <c r="C2072" t="s">
        <v>12301</v>
      </c>
      <c r="D2072" t="s">
        <v>12305</v>
      </c>
      <c r="E2072" t="s">
        <v>12311</v>
      </c>
      <c r="F2072" t="s">
        <v>12307</v>
      </c>
      <c r="G2072" t="s">
        <v>12307</v>
      </c>
      <c r="H2072" t="s">
        <v>12308</v>
      </c>
      <c r="I2072" t="s">
        <v>12309</v>
      </c>
      <c r="J2072" t="s">
        <v>12310</v>
      </c>
      <c r="K2072" t="s">
        <v>20</v>
      </c>
      <c r="L2072" t="s">
        <v>34</v>
      </c>
      <c r="M2072" t="s">
        <v>169</v>
      </c>
      <c r="N2072" t="s">
        <v>63</v>
      </c>
      <c r="O2072" t="s">
        <v>101</v>
      </c>
      <c r="P2072" t="s">
        <v>19892</v>
      </c>
      <c r="Q2072" t="s">
        <v>19893</v>
      </c>
      <c r="R2072" t="s">
        <v>19893</v>
      </c>
    </row>
    <row r="2073" spans="1:18" ht="30">
      <c r="A2073" t="s">
        <v>12317</v>
      </c>
      <c r="B2073" t="s">
        <v>9826</v>
      </c>
      <c r="C2073" t="s">
        <v>12301</v>
      </c>
      <c r="D2073" t="s">
        <v>12305</v>
      </c>
      <c r="E2073" t="s">
        <v>12316</v>
      </c>
      <c r="F2073" t="s">
        <v>12313</v>
      </c>
      <c r="G2073" t="s">
        <v>12313</v>
      </c>
      <c r="H2073" t="s">
        <v>12314</v>
      </c>
      <c r="I2073" t="s">
        <v>12315</v>
      </c>
      <c r="J2073" t="s">
        <v>238</v>
      </c>
      <c r="K2073" t="s">
        <v>20</v>
      </c>
      <c r="L2073" t="s">
        <v>34</v>
      </c>
      <c r="M2073" t="s">
        <v>169</v>
      </c>
      <c r="N2073" t="s">
        <v>63</v>
      </c>
      <c r="O2073" t="s">
        <v>521</v>
      </c>
      <c r="P2073" t="s">
        <v>19892</v>
      </c>
      <c r="Q2073" t="s">
        <v>19893</v>
      </c>
      <c r="R2073" t="s">
        <v>19893</v>
      </c>
    </row>
    <row r="2074" spans="1:18">
      <c r="A2074" t="s">
        <v>12323</v>
      </c>
      <c r="B2074" t="s">
        <v>9826</v>
      </c>
      <c r="C2074" t="s">
        <v>12301</v>
      </c>
      <c r="D2074" t="s">
        <v>12305</v>
      </c>
      <c r="E2074" t="s">
        <v>12322</v>
      </c>
      <c r="F2074" t="s">
        <v>12318</v>
      </c>
      <c r="G2074" t="s">
        <v>12318</v>
      </c>
      <c r="H2074" t="s">
        <v>12319</v>
      </c>
      <c r="I2074" t="s">
        <v>12320</v>
      </c>
      <c r="J2074" t="s">
        <v>12321</v>
      </c>
      <c r="K2074" t="s">
        <v>20</v>
      </c>
      <c r="L2074" t="s">
        <v>21</v>
      </c>
      <c r="M2074" t="s">
        <v>22</v>
      </c>
      <c r="N2074" t="s">
        <v>36</v>
      </c>
      <c r="O2074" t="s">
        <v>521</v>
      </c>
      <c r="P2074" t="s">
        <v>19892</v>
      </c>
      <c r="Q2074" t="s">
        <v>19893</v>
      </c>
      <c r="R2074" t="s">
        <v>19893</v>
      </c>
    </row>
    <row r="2075" spans="1:18" ht="45">
      <c r="A2075" t="s">
        <v>12329</v>
      </c>
      <c r="B2075" t="s">
        <v>9826</v>
      </c>
      <c r="C2075" t="s">
        <v>12301</v>
      </c>
      <c r="D2075" t="s">
        <v>12305</v>
      </c>
      <c r="E2075" t="s">
        <v>12328</v>
      </c>
      <c r="F2075" t="s">
        <v>12324</v>
      </c>
      <c r="G2075" t="s">
        <v>12324</v>
      </c>
      <c r="H2075" t="s">
        <v>12325</v>
      </c>
      <c r="I2075" t="s">
        <v>12326</v>
      </c>
      <c r="J2075" t="s">
        <v>12327</v>
      </c>
      <c r="K2075" t="s">
        <v>20</v>
      </c>
      <c r="L2075" t="s">
        <v>34</v>
      </c>
      <c r="M2075" t="s">
        <v>169</v>
      </c>
      <c r="N2075" t="s">
        <v>63</v>
      </c>
      <c r="O2075" t="s">
        <v>521</v>
      </c>
      <c r="P2075" t="s">
        <v>19892</v>
      </c>
      <c r="Q2075" t="s">
        <v>19893</v>
      </c>
      <c r="R2075" t="s">
        <v>19893</v>
      </c>
    </row>
    <row r="2076" spans="1:18" ht="45">
      <c r="A2076" t="s">
        <v>12337</v>
      </c>
      <c r="B2076" t="s">
        <v>9826</v>
      </c>
      <c r="C2076" t="s">
        <v>12330</v>
      </c>
      <c r="D2076" t="s">
        <v>12335</v>
      </c>
      <c r="E2076" t="s">
        <v>12336</v>
      </c>
      <c r="F2076" t="s">
        <v>12331</v>
      </c>
      <c r="G2076" t="s">
        <v>12331</v>
      </c>
      <c r="H2076" t="s">
        <v>12332</v>
      </c>
      <c r="I2076" t="s">
        <v>12333</v>
      </c>
      <c r="J2076" t="s">
        <v>12334</v>
      </c>
      <c r="K2076" t="s">
        <v>20</v>
      </c>
      <c r="L2076" t="s">
        <v>34</v>
      </c>
      <c r="M2076" t="s">
        <v>161</v>
      </c>
      <c r="N2076" t="s">
        <v>36</v>
      </c>
      <c r="O2076" t="s">
        <v>101</v>
      </c>
      <c r="P2076" t="s">
        <v>19892</v>
      </c>
      <c r="Q2076" t="s">
        <v>19893</v>
      </c>
      <c r="R2076" t="s">
        <v>19893</v>
      </c>
    </row>
    <row r="2077" spans="1:18" ht="30">
      <c r="A2077" t="s">
        <v>12342</v>
      </c>
      <c r="B2077" t="s">
        <v>9826</v>
      </c>
      <c r="C2077" t="s">
        <v>12330</v>
      </c>
      <c r="D2077" t="s">
        <v>12335</v>
      </c>
      <c r="E2077" t="s">
        <v>12341</v>
      </c>
      <c r="F2077" t="s">
        <v>12338</v>
      </c>
      <c r="G2077" t="s">
        <v>12338</v>
      </c>
      <c r="H2077" t="s">
        <v>12339</v>
      </c>
      <c r="I2077" t="s">
        <v>12340</v>
      </c>
      <c r="J2077" t="s">
        <v>2528</v>
      </c>
      <c r="K2077" t="s">
        <v>20</v>
      </c>
      <c r="L2077" t="s">
        <v>21</v>
      </c>
      <c r="M2077" t="s">
        <v>22</v>
      </c>
      <c r="N2077" t="s">
        <v>36</v>
      </c>
      <c r="O2077" t="s">
        <v>328</v>
      </c>
      <c r="P2077" t="s">
        <v>19892</v>
      </c>
      <c r="Q2077" t="s">
        <v>19893</v>
      </c>
      <c r="R2077" t="s">
        <v>19893</v>
      </c>
    </row>
    <row r="2078" spans="1:18">
      <c r="A2078" t="s">
        <v>12347</v>
      </c>
      <c r="B2078" t="s">
        <v>9826</v>
      </c>
      <c r="C2078" t="s">
        <v>12330</v>
      </c>
      <c r="D2078" t="s">
        <v>12335</v>
      </c>
      <c r="E2078" t="s">
        <v>12346</v>
      </c>
      <c r="F2078" t="s">
        <v>12343</v>
      </c>
      <c r="G2078" t="s">
        <v>12343</v>
      </c>
      <c r="H2078" t="s">
        <v>12344</v>
      </c>
      <c r="I2078" t="s">
        <v>12345</v>
      </c>
      <c r="J2078" t="s">
        <v>2563</v>
      </c>
      <c r="K2078" t="s">
        <v>20</v>
      </c>
      <c r="L2078" t="s">
        <v>21</v>
      </c>
      <c r="M2078" t="s">
        <v>22</v>
      </c>
      <c r="N2078" t="s">
        <v>36</v>
      </c>
      <c r="O2078" t="s">
        <v>328</v>
      </c>
      <c r="P2078" t="s">
        <v>19892</v>
      </c>
      <c r="Q2078" t="s">
        <v>19893</v>
      </c>
      <c r="R2078" t="s">
        <v>19893</v>
      </c>
    </row>
    <row r="2079" spans="1:18" ht="45">
      <c r="A2079" t="s">
        <v>12352</v>
      </c>
      <c r="B2079" t="s">
        <v>9826</v>
      </c>
      <c r="C2079" t="s">
        <v>12330</v>
      </c>
      <c r="D2079" t="s">
        <v>12335</v>
      </c>
      <c r="E2079" t="s">
        <v>12351</v>
      </c>
      <c r="F2079" t="s">
        <v>12348</v>
      </c>
      <c r="G2079" t="s">
        <v>12348</v>
      </c>
      <c r="H2079" t="s">
        <v>12349</v>
      </c>
      <c r="I2079" t="s">
        <v>12350</v>
      </c>
      <c r="J2079" t="s">
        <v>7897</v>
      </c>
      <c r="K2079" t="s">
        <v>20</v>
      </c>
      <c r="L2079" t="s">
        <v>21</v>
      </c>
      <c r="M2079" t="s">
        <v>22</v>
      </c>
      <c r="N2079" t="s">
        <v>36</v>
      </c>
      <c r="O2079" t="s">
        <v>116</v>
      </c>
      <c r="P2079" t="s">
        <v>19892</v>
      </c>
      <c r="Q2079" t="s">
        <v>19893</v>
      </c>
      <c r="R2079" t="s">
        <v>19893</v>
      </c>
    </row>
    <row r="2080" spans="1:18" ht="30">
      <c r="A2080" t="s">
        <v>12358</v>
      </c>
      <c r="B2080" t="s">
        <v>9826</v>
      </c>
      <c r="C2080" t="s">
        <v>12330</v>
      </c>
      <c r="D2080" t="s">
        <v>12335</v>
      </c>
      <c r="E2080" t="s">
        <v>12357</v>
      </c>
      <c r="F2080" t="s">
        <v>12353</v>
      </c>
      <c r="G2080" t="s">
        <v>12353</v>
      </c>
      <c r="H2080" t="s">
        <v>12354</v>
      </c>
      <c r="I2080" t="s">
        <v>12355</v>
      </c>
      <c r="J2080" t="s">
        <v>12356</v>
      </c>
      <c r="K2080" t="s">
        <v>20</v>
      </c>
      <c r="L2080" t="s">
        <v>34</v>
      </c>
      <c r="M2080" t="s">
        <v>2970</v>
      </c>
      <c r="N2080" t="s">
        <v>36</v>
      </c>
      <c r="O2080" t="s">
        <v>328</v>
      </c>
      <c r="P2080" t="s">
        <v>19892</v>
      </c>
      <c r="Q2080" t="s">
        <v>19893</v>
      </c>
      <c r="R2080" t="s">
        <v>19893</v>
      </c>
    </row>
    <row r="2081" spans="1:18" ht="30">
      <c r="A2081" t="s">
        <v>12363</v>
      </c>
      <c r="B2081" t="s">
        <v>9826</v>
      </c>
      <c r="C2081" t="s">
        <v>12330</v>
      </c>
      <c r="D2081" t="s">
        <v>12335</v>
      </c>
      <c r="E2081" t="s">
        <v>3799</v>
      </c>
      <c r="F2081" t="s">
        <v>12359</v>
      </c>
      <c r="G2081" t="s">
        <v>12359</v>
      </c>
      <c r="H2081" t="s">
        <v>12360</v>
      </c>
      <c r="I2081" t="s">
        <v>12361</v>
      </c>
      <c r="J2081" t="s">
        <v>12362</v>
      </c>
      <c r="K2081" t="s">
        <v>20</v>
      </c>
      <c r="L2081" t="s">
        <v>34</v>
      </c>
      <c r="M2081" t="s">
        <v>2970</v>
      </c>
      <c r="N2081" t="s">
        <v>36</v>
      </c>
      <c r="O2081" t="s">
        <v>328</v>
      </c>
      <c r="P2081" t="s">
        <v>19892</v>
      </c>
      <c r="Q2081" t="s">
        <v>19893</v>
      </c>
      <c r="R2081" t="s">
        <v>19893</v>
      </c>
    </row>
    <row r="2082" spans="1:18" ht="30">
      <c r="A2082" t="s">
        <v>12368</v>
      </c>
      <c r="B2082" t="s">
        <v>9826</v>
      </c>
      <c r="C2082" t="s">
        <v>12330</v>
      </c>
      <c r="D2082" t="s">
        <v>12335</v>
      </c>
      <c r="E2082" t="s">
        <v>5811</v>
      </c>
      <c r="F2082" t="s">
        <v>12364</v>
      </c>
      <c r="G2082" t="s">
        <v>12364</v>
      </c>
      <c r="H2082" t="s">
        <v>12365</v>
      </c>
      <c r="I2082" t="s">
        <v>12366</v>
      </c>
      <c r="J2082" t="s">
        <v>12367</v>
      </c>
      <c r="K2082" t="s">
        <v>20</v>
      </c>
      <c r="L2082" t="s">
        <v>21</v>
      </c>
      <c r="M2082" t="s">
        <v>22</v>
      </c>
      <c r="N2082" t="s">
        <v>36</v>
      </c>
      <c r="O2082" t="s">
        <v>328</v>
      </c>
      <c r="P2082" t="s">
        <v>19892</v>
      </c>
      <c r="Q2082" t="s">
        <v>19893</v>
      </c>
      <c r="R2082" t="s">
        <v>19893</v>
      </c>
    </row>
    <row r="2083" spans="1:18" ht="30">
      <c r="A2083" t="s">
        <v>12374</v>
      </c>
      <c r="B2083" t="s">
        <v>9826</v>
      </c>
      <c r="C2083" t="s">
        <v>12330</v>
      </c>
      <c r="D2083" t="s">
        <v>12335</v>
      </c>
      <c r="E2083" t="s">
        <v>12373</v>
      </c>
      <c r="F2083" t="s">
        <v>12369</v>
      </c>
      <c r="G2083" t="s">
        <v>12369</v>
      </c>
      <c r="H2083" t="s">
        <v>12370</v>
      </c>
      <c r="I2083" t="s">
        <v>12371</v>
      </c>
      <c r="J2083" t="s">
        <v>12372</v>
      </c>
      <c r="K2083" t="s">
        <v>20</v>
      </c>
      <c r="L2083" t="s">
        <v>21</v>
      </c>
      <c r="M2083" t="s">
        <v>22</v>
      </c>
      <c r="N2083" t="s">
        <v>36</v>
      </c>
      <c r="O2083" t="s">
        <v>328</v>
      </c>
      <c r="P2083" t="s">
        <v>19892</v>
      </c>
      <c r="Q2083" t="s">
        <v>19893</v>
      </c>
      <c r="R2083" t="s">
        <v>19893</v>
      </c>
    </row>
    <row r="2084" spans="1:18">
      <c r="A2084" t="s">
        <v>12380</v>
      </c>
      <c r="B2084" t="s">
        <v>9826</v>
      </c>
      <c r="C2084" t="s">
        <v>12330</v>
      </c>
      <c r="D2084" t="s">
        <v>12335</v>
      </c>
      <c r="E2084" t="s">
        <v>12379</v>
      </c>
      <c r="F2084" t="s">
        <v>12375</v>
      </c>
      <c r="G2084" t="s">
        <v>12375</v>
      </c>
      <c r="H2084" t="s">
        <v>12376</v>
      </c>
      <c r="I2084" t="s">
        <v>12377</v>
      </c>
      <c r="J2084" t="s">
        <v>12378</v>
      </c>
      <c r="K2084" t="s">
        <v>20</v>
      </c>
      <c r="L2084" t="s">
        <v>21</v>
      </c>
      <c r="M2084" t="s">
        <v>22</v>
      </c>
      <c r="N2084" t="s">
        <v>36</v>
      </c>
      <c r="O2084" t="s">
        <v>328</v>
      </c>
      <c r="P2084" t="s">
        <v>19892</v>
      </c>
      <c r="Q2084" t="s">
        <v>19893</v>
      </c>
      <c r="R2084" t="s">
        <v>19893</v>
      </c>
    </row>
    <row r="2085" spans="1:18" ht="30">
      <c r="A2085" t="s">
        <v>12385</v>
      </c>
      <c r="B2085" t="s">
        <v>9826</v>
      </c>
      <c r="C2085" t="s">
        <v>12330</v>
      </c>
      <c r="D2085" t="s">
        <v>12335</v>
      </c>
      <c r="E2085" t="s">
        <v>2129</v>
      </c>
      <c r="F2085" t="s">
        <v>12381</v>
      </c>
      <c r="G2085" t="s">
        <v>12381</v>
      </c>
      <c r="H2085" t="s">
        <v>12382</v>
      </c>
      <c r="I2085" t="s">
        <v>12383</v>
      </c>
      <c r="J2085" t="s">
        <v>12384</v>
      </c>
      <c r="K2085" t="s">
        <v>20</v>
      </c>
      <c r="L2085" t="s">
        <v>21</v>
      </c>
      <c r="M2085" t="s">
        <v>22</v>
      </c>
      <c r="N2085" t="s">
        <v>36</v>
      </c>
      <c r="O2085" t="s">
        <v>328</v>
      </c>
      <c r="P2085" t="s">
        <v>19892</v>
      </c>
      <c r="Q2085" t="s">
        <v>19893</v>
      </c>
      <c r="R2085" t="s">
        <v>19893</v>
      </c>
    </row>
    <row r="2086" spans="1:18" ht="30">
      <c r="A2086" t="s">
        <v>12390</v>
      </c>
      <c r="B2086" t="s">
        <v>9826</v>
      </c>
      <c r="C2086" t="s">
        <v>12330</v>
      </c>
      <c r="D2086" t="s">
        <v>12335</v>
      </c>
      <c r="E2086" t="s">
        <v>2953</v>
      </c>
      <c r="F2086" t="s">
        <v>12386</v>
      </c>
      <c r="G2086" t="s">
        <v>12386</v>
      </c>
      <c r="H2086" t="s">
        <v>12387</v>
      </c>
      <c r="I2086" t="s">
        <v>12388</v>
      </c>
      <c r="J2086" t="s">
        <v>12389</v>
      </c>
      <c r="K2086" t="s">
        <v>20</v>
      </c>
      <c r="L2086" t="s">
        <v>21</v>
      </c>
      <c r="M2086" t="s">
        <v>22</v>
      </c>
      <c r="N2086" t="s">
        <v>36</v>
      </c>
      <c r="O2086" t="s">
        <v>201</v>
      </c>
      <c r="P2086" t="s">
        <v>19892</v>
      </c>
      <c r="Q2086" t="s">
        <v>19893</v>
      </c>
      <c r="R2086" t="s">
        <v>19893</v>
      </c>
    </row>
    <row r="2087" spans="1:18" ht="30">
      <c r="A2087" t="s">
        <v>12396</v>
      </c>
      <c r="B2087" t="s">
        <v>9826</v>
      </c>
      <c r="C2087" t="s">
        <v>12330</v>
      </c>
      <c r="D2087" t="s">
        <v>12335</v>
      </c>
      <c r="E2087" t="s">
        <v>12395</v>
      </c>
      <c r="F2087" t="s">
        <v>12391</v>
      </c>
      <c r="G2087" t="s">
        <v>12391</v>
      </c>
      <c r="H2087" t="s">
        <v>12392</v>
      </c>
      <c r="I2087" t="s">
        <v>12393</v>
      </c>
      <c r="J2087" t="s">
        <v>12394</v>
      </c>
      <c r="K2087" t="s">
        <v>20</v>
      </c>
      <c r="L2087" t="s">
        <v>34</v>
      </c>
      <c r="M2087" t="s">
        <v>161</v>
      </c>
      <c r="N2087" t="s">
        <v>36</v>
      </c>
      <c r="O2087" t="s">
        <v>328</v>
      </c>
      <c r="P2087" t="s">
        <v>19892</v>
      </c>
      <c r="Q2087" t="s">
        <v>19893</v>
      </c>
      <c r="R2087" t="s">
        <v>19893</v>
      </c>
    </row>
    <row r="2088" spans="1:18" ht="45">
      <c r="A2088" t="s">
        <v>12398</v>
      </c>
      <c r="B2088" t="s">
        <v>9826</v>
      </c>
      <c r="C2088" t="s">
        <v>12330</v>
      </c>
      <c r="D2088" t="s">
        <v>12335</v>
      </c>
      <c r="E2088" t="s">
        <v>12395</v>
      </c>
      <c r="F2088" t="s">
        <v>12397</v>
      </c>
      <c r="G2088" t="s">
        <v>12397</v>
      </c>
      <c r="H2088" t="s">
        <v>6544</v>
      </c>
      <c r="I2088" t="s">
        <v>6545</v>
      </c>
      <c r="J2088" t="s">
        <v>5756</v>
      </c>
      <c r="K2088" t="s">
        <v>20</v>
      </c>
      <c r="L2088" t="s">
        <v>21</v>
      </c>
      <c r="M2088" t="s">
        <v>22</v>
      </c>
      <c r="N2088" t="s">
        <v>36</v>
      </c>
      <c r="O2088" t="s">
        <v>328</v>
      </c>
      <c r="P2088" t="s">
        <v>19892</v>
      </c>
      <c r="Q2088" t="s">
        <v>19893</v>
      </c>
      <c r="R2088" t="s">
        <v>19893</v>
      </c>
    </row>
    <row r="2089" spans="1:18" ht="30">
      <c r="A2089" t="s">
        <v>12404</v>
      </c>
      <c r="B2089" t="s">
        <v>9826</v>
      </c>
      <c r="C2089" t="s">
        <v>12330</v>
      </c>
      <c r="D2089" t="s">
        <v>12335</v>
      </c>
      <c r="E2089" t="s">
        <v>12403</v>
      </c>
      <c r="F2089" t="s">
        <v>12399</v>
      </c>
      <c r="G2089" t="s">
        <v>12399</v>
      </c>
      <c r="H2089" t="s">
        <v>12400</v>
      </c>
      <c r="I2089" t="s">
        <v>12401</v>
      </c>
      <c r="J2089" t="s">
        <v>12402</v>
      </c>
      <c r="K2089" t="s">
        <v>20</v>
      </c>
      <c r="L2089" t="s">
        <v>21</v>
      </c>
      <c r="M2089" t="s">
        <v>22</v>
      </c>
      <c r="N2089" t="s">
        <v>36</v>
      </c>
      <c r="O2089" t="s">
        <v>328</v>
      </c>
      <c r="P2089" t="s">
        <v>19892</v>
      </c>
      <c r="Q2089" t="s">
        <v>19893</v>
      </c>
      <c r="R2089" t="s">
        <v>19893</v>
      </c>
    </row>
    <row r="2090" spans="1:18" ht="30">
      <c r="A2090" t="s">
        <v>12409</v>
      </c>
      <c r="B2090" t="s">
        <v>9826</v>
      </c>
      <c r="C2090" t="s">
        <v>12330</v>
      </c>
      <c r="D2090" t="s">
        <v>12335</v>
      </c>
      <c r="E2090" t="s">
        <v>12408</v>
      </c>
      <c r="F2090" t="s">
        <v>12405</v>
      </c>
      <c r="G2090" t="s">
        <v>12405</v>
      </c>
      <c r="H2090" t="s">
        <v>6586</v>
      </c>
      <c r="I2090" t="s">
        <v>12406</v>
      </c>
      <c r="J2090" t="s">
        <v>12407</v>
      </c>
      <c r="K2090" t="s">
        <v>20</v>
      </c>
      <c r="L2090" t="s">
        <v>21</v>
      </c>
      <c r="M2090" t="s">
        <v>22</v>
      </c>
      <c r="N2090" t="s">
        <v>63</v>
      </c>
      <c r="O2090" t="s">
        <v>328</v>
      </c>
      <c r="P2090" t="s">
        <v>19892</v>
      </c>
      <c r="Q2090" t="s">
        <v>19893</v>
      </c>
      <c r="R2090" t="s">
        <v>19893</v>
      </c>
    </row>
    <row r="2091" spans="1:18">
      <c r="A2091" t="s">
        <v>12414</v>
      </c>
      <c r="B2091" t="s">
        <v>9826</v>
      </c>
      <c r="C2091" t="s">
        <v>12330</v>
      </c>
      <c r="D2091" t="s">
        <v>12335</v>
      </c>
      <c r="E2091" t="s">
        <v>12413</v>
      </c>
      <c r="F2091" t="s">
        <v>12410</v>
      </c>
      <c r="G2091" t="s">
        <v>12410</v>
      </c>
      <c r="H2091" t="s">
        <v>12411</v>
      </c>
      <c r="I2091" t="s">
        <v>12412</v>
      </c>
      <c r="K2091" t="s">
        <v>20</v>
      </c>
      <c r="L2091" t="s">
        <v>21</v>
      </c>
      <c r="M2091" t="s">
        <v>22</v>
      </c>
      <c r="N2091" t="s">
        <v>49</v>
      </c>
      <c r="O2091" t="s">
        <v>328</v>
      </c>
      <c r="P2091" t="s">
        <v>19892</v>
      </c>
      <c r="Q2091" t="s">
        <v>19893</v>
      </c>
      <c r="R2091" t="s">
        <v>19893</v>
      </c>
    </row>
    <row r="2092" spans="1:18" ht="30">
      <c r="A2092" t="s">
        <v>12421</v>
      </c>
      <c r="B2092" t="s">
        <v>9826</v>
      </c>
      <c r="C2092" t="s">
        <v>12415</v>
      </c>
      <c r="D2092" t="s">
        <v>12419</v>
      </c>
      <c r="E2092" t="s">
        <v>12420</v>
      </c>
      <c r="F2092" t="s">
        <v>12416</v>
      </c>
      <c r="G2092" t="s">
        <v>12416</v>
      </c>
      <c r="H2092" t="s">
        <v>12417</v>
      </c>
      <c r="I2092" t="s">
        <v>12418</v>
      </c>
      <c r="J2092" t="s">
        <v>11838</v>
      </c>
      <c r="K2092" t="s">
        <v>20</v>
      </c>
      <c r="L2092" t="s">
        <v>21</v>
      </c>
      <c r="M2092" t="s">
        <v>22</v>
      </c>
      <c r="N2092" t="s">
        <v>49</v>
      </c>
      <c r="O2092" t="s">
        <v>101</v>
      </c>
      <c r="P2092" t="s">
        <v>19892</v>
      </c>
      <c r="Q2092" t="s">
        <v>19893</v>
      </c>
      <c r="R2092" t="s">
        <v>19893</v>
      </c>
    </row>
    <row r="2093" spans="1:18" ht="30">
      <c r="A2093" t="s">
        <v>12426</v>
      </c>
      <c r="B2093" t="s">
        <v>9826</v>
      </c>
      <c r="C2093" t="s">
        <v>12415</v>
      </c>
      <c r="D2093" t="s">
        <v>12419</v>
      </c>
      <c r="E2093" t="s">
        <v>12425</v>
      </c>
      <c r="F2093" t="s">
        <v>12422</v>
      </c>
      <c r="G2093" t="s">
        <v>12422</v>
      </c>
      <c r="H2093" t="s">
        <v>12423</v>
      </c>
      <c r="I2093" t="s">
        <v>12424</v>
      </c>
      <c r="J2093" t="s">
        <v>187</v>
      </c>
      <c r="K2093" t="s">
        <v>20</v>
      </c>
      <c r="L2093" t="s">
        <v>34</v>
      </c>
      <c r="M2093" t="s">
        <v>2970</v>
      </c>
      <c r="N2093" t="s">
        <v>49</v>
      </c>
      <c r="O2093" t="s">
        <v>101</v>
      </c>
      <c r="P2093" t="s">
        <v>19892</v>
      </c>
      <c r="Q2093" t="s">
        <v>19893</v>
      </c>
      <c r="R2093" t="s">
        <v>19893</v>
      </c>
    </row>
    <row r="2094" spans="1:18" ht="30">
      <c r="A2094" t="s">
        <v>12432</v>
      </c>
      <c r="B2094" t="s">
        <v>9826</v>
      </c>
      <c r="C2094" t="s">
        <v>12415</v>
      </c>
      <c r="D2094" t="s">
        <v>12419</v>
      </c>
      <c r="E2094" t="s">
        <v>12431</v>
      </c>
      <c r="F2094" t="s">
        <v>12427</v>
      </c>
      <c r="G2094" t="s">
        <v>12427</v>
      </c>
      <c r="H2094" t="s">
        <v>12428</v>
      </c>
      <c r="I2094" t="s">
        <v>12429</v>
      </c>
      <c r="J2094" t="s">
        <v>12430</v>
      </c>
      <c r="K2094" t="s">
        <v>20</v>
      </c>
      <c r="L2094" t="s">
        <v>21</v>
      </c>
      <c r="M2094" t="s">
        <v>22</v>
      </c>
      <c r="N2094" t="s">
        <v>36</v>
      </c>
      <c r="O2094" t="s">
        <v>101</v>
      </c>
      <c r="P2094" t="s">
        <v>19892</v>
      </c>
      <c r="Q2094" t="s">
        <v>19893</v>
      </c>
      <c r="R2094" t="s">
        <v>19893</v>
      </c>
    </row>
    <row r="2095" spans="1:18" ht="30">
      <c r="A2095" t="s">
        <v>12437</v>
      </c>
      <c r="B2095" t="s">
        <v>9826</v>
      </c>
      <c r="C2095" t="s">
        <v>12415</v>
      </c>
      <c r="D2095" t="s">
        <v>12419</v>
      </c>
      <c r="E2095" t="s">
        <v>12436</v>
      </c>
      <c r="F2095" t="s">
        <v>12433</v>
      </c>
      <c r="G2095" t="s">
        <v>12433</v>
      </c>
      <c r="H2095" t="s">
        <v>12434</v>
      </c>
      <c r="I2095" t="s">
        <v>12435</v>
      </c>
      <c r="J2095" t="s">
        <v>2091</v>
      </c>
      <c r="K2095" t="s">
        <v>20</v>
      </c>
      <c r="L2095" t="s">
        <v>34</v>
      </c>
      <c r="M2095" t="s">
        <v>35</v>
      </c>
      <c r="N2095" t="s">
        <v>36</v>
      </c>
      <c r="O2095" t="s">
        <v>154</v>
      </c>
      <c r="P2095" t="s">
        <v>19892</v>
      </c>
      <c r="Q2095" t="s">
        <v>19893</v>
      </c>
      <c r="R2095" t="s">
        <v>19893</v>
      </c>
    </row>
    <row r="2096" spans="1:18" ht="30">
      <c r="A2096" t="s">
        <v>12443</v>
      </c>
      <c r="B2096" t="s">
        <v>9826</v>
      </c>
      <c r="C2096" t="s">
        <v>12415</v>
      </c>
      <c r="D2096" t="s">
        <v>12419</v>
      </c>
      <c r="E2096" t="s">
        <v>12442</v>
      </c>
      <c r="F2096" t="s">
        <v>12438</v>
      </c>
      <c r="G2096" t="s">
        <v>12438</v>
      </c>
      <c r="H2096" t="s">
        <v>12439</v>
      </c>
      <c r="I2096" t="s">
        <v>12440</v>
      </c>
      <c r="J2096" t="s">
        <v>12441</v>
      </c>
      <c r="K2096" t="s">
        <v>20</v>
      </c>
      <c r="L2096" t="s">
        <v>34</v>
      </c>
      <c r="M2096" t="s">
        <v>2970</v>
      </c>
      <c r="N2096" t="s">
        <v>36</v>
      </c>
      <c r="O2096" t="s">
        <v>101</v>
      </c>
      <c r="P2096" t="s">
        <v>19892</v>
      </c>
      <c r="Q2096" t="s">
        <v>19893</v>
      </c>
      <c r="R2096" t="s">
        <v>19893</v>
      </c>
    </row>
    <row r="2097" spans="1:18" ht="30">
      <c r="A2097" t="s">
        <v>12448</v>
      </c>
      <c r="B2097" t="s">
        <v>9826</v>
      </c>
      <c r="C2097" t="s">
        <v>12415</v>
      </c>
      <c r="D2097" t="s">
        <v>12419</v>
      </c>
      <c r="E2097" t="s">
        <v>10393</v>
      </c>
      <c r="F2097" t="s">
        <v>12444</v>
      </c>
      <c r="G2097" t="s">
        <v>12444</v>
      </c>
      <c r="H2097" t="s">
        <v>12445</v>
      </c>
      <c r="I2097" t="s">
        <v>12446</v>
      </c>
      <c r="J2097" t="s">
        <v>12447</v>
      </c>
      <c r="K2097" t="s">
        <v>20</v>
      </c>
      <c r="L2097" t="s">
        <v>34</v>
      </c>
      <c r="M2097" t="s">
        <v>2970</v>
      </c>
      <c r="N2097" t="s">
        <v>36</v>
      </c>
      <c r="O2097" t="s">
        <v>101</v>
      </c>
      <c r="P2097" t="s">
        <v>19892</v>
      </c>
      <c r="Q2097" t="s">
        <v>19893</v>
      </c>
      <c r="R2097" t="s">
        <v>19893</v>
      </c>
    </row>
    <row r="2098" spans="1:18" ht="30">
      <c r="A2098" t="s">
        <v>12456</v>
      </c>
      <c r="B2098" t="s">
        <v>9826</v>
      </c>
      <c r="C2098" t="s">
        <v>12449</v>
      </c>
      <c r="D2098" t="s">
        <v>12454</v>
      </c>
      <c r="E2098" t="s">
        <v>12455</v>
      </c>
      <c r="F2098" t="s">
        <v>12450</v>
      </c>
      <c r="G2098" t="s">
        <v>12450</v>
      </c>
      <c r="H2098" t="s">
        <v>12451</v>
      </c>
      <c r="I2098" t="s">
        <v>12452</v>
      </c>
      <c r="J2098" t="s">
        <v>12453</v>
      </c>
      <c r="K2098" t="s">
        <v>20</v>
      </c>
      <c r="L2098" t="s">
        <v>34</v>
      </c>
      <c r="M2098" t="s">
        <v>161</v>
      </c>
      <c r="N2098" t="s">
        <v>36</v>
      </c>
      <c r="O2098" t="s">
        <v>201</v>
      </c>
      <c r="P2098" t="s">
        <v>19892</v>
      </c>
      <c r="Q2098" t="s">
        <v>19893</v>
      </c>
      <c r="R2098" t="s">
        <v>19893</v>
      </c>
    </row>
    <row r="2099" spans="1:18" ht="45">
      <c r="A2099" t="s">
        <v>12461</v>
      </c>
      <c r="B2099" t="s">
        <v>9826</v>
      </c>
      <c r="C2099" t="s">
        <v>12449</v>
      </c>
      <c r="D2099" t="s">
        <v>12454</v>
      </c>
      <c r="E2099" t="s">
        <v>12460</v>
      </c>
      <c r="F2099" t="s">
        <v>12457</v>
      </c>
      <c r="G2099" t="s">
        <v>12457</v>
      </c>
      <c r="H2099" t="s">
        <v>12458</v>
      </c>
      <c r="I2099" t="s">
        <v>10451</v>
      </c>
      <c r="J2099" t="s">
        <v>12459</v>
      </c>
      <c r="K2099" t="s">
        <v>20</v>
      </c>
      <c r="L2099" t="s">
        <v>34</v>
      </c>
      <c r="M2099" t="s">
        <v>161</v>
      </c>
      <c r="N2099" t="s">
        <v>36</v>
      </c>
      <c r="O2099" t="s">
        <v>201</v>
      </c>
      <c r="P2099" t="s">
        <v>19892</v>
      </c>
      <c r="Q2099" t="s">
        <v>19893</v>
      </c>
      <c r="R2099" t="s">
        <v>19893</v>
      </c>
    </row>
    <row r="2100" spans="1:18">
      <c r="A2100" t="s">
        <v>12465</v>
      </c>
      <c r="B2100" t="s">
        <v>9826</v>
      </c>
      <c r="C2100" t="s">
        <v>12449</v>
      </c>
      <c r="D2100" t="s">
        <v>12454</v>
      </c>
      <c r="E2100" t="s">
        <v>6789</v>
      </c>
      <c r="F2100" t="s">
        <v>12462</v>
      </c>
      <c r="G2100" t="s">
        <v>12462</v>
      </c>
      <c r="H2100" t="s">
        <v>12463</v>
      </c>
      <c r="I2100" t="s">
        <v>12464</v>
      </c>
      <c r="J2100" t="s">
        <v>10746</v>
      </c>
      <c r="K2100" t="s">
        <v>20</v>
      </c>
      <c r="L2100" t="s">
        <v>34</v>
      </c>
      <c r="M2100" t="s">
        <v>161</v>
      </c>
      <c r="N2100" t="s">
        <v>36</v>
      </c>
      <c r="O2100" t="s">
        <v>201</v>
      </c>
      <c r="P2100" t="s">
        <v>19892</v>
      </c>
      <c r="Q2100" t="s">
        <v>19893</v>
      </c>
      <c r="R2100" t="s">
        <v>19893</v>
      </c>
    </row>
    <row r="2101" spans="1:18" ht="45">
      <c r="A2101" t="s">
        <v>12471</v>
      </c>
      <c r="B2101" t="s">
        <v>9826</v>
      </c>
      <c r="C2101" t="s">
        <v>12449</v>
      </c>
      <c r="D2101" t="s">
        <v>12454</v>
      </c>
      <c r="E2101" t="s">
        <v>12470</v>
      </c>
      <c r="F2101" t="s">
        <v>12466</v>
      </c>
      <c r="G2101" t="s">
        <v>12466</v>
      </c>
      <c r="H2101" t="s">
        <v>12467</v>
      </c>
      <c r="I2101" t="s">
        <v>12468</v>
      </c>
      <c r="J2101" t="s">
        <v>12469</v>
      </c>
      <c r="K2101" t="s">
        <v>20</v>
      </c>
      <c r="L2101" t="s">
        <v>34</v>
      </c>
      <c r="M2101" t="s">
        <v>161</v>
      </c>
      <c r="N2101" t="s">
        <v>36</v>
      </c>
      <c r="O2101" t="s">
        <v>24</v>
      </c>
      <c r="P2101" t="s">
        <v>19892</v>
      </c>
      <c r="Q2101" t="s">
        <v>19893</v>
      </c>
      <c r="R2101" t="s">
        <v>19893</v>
      </c>
    </row>
    <row r="2102" spans="1:18">
      <c r="A2102" t="s">
        <v>12475</v>
      </c>
      <c r="B2102" t="s">
        <v>9826</v>
      </c>
      <c r="C2102" t="s">
        <v>12449</v>
      </c>
      <c r="D2102" t="s">
        <v>12454</v>
      </c>
      <c r="E2102" t="s">
        <v>6099</v>
      </c>
      <c r="F2102" t="s">
        <v>12472</v>
      </c>
      <c r="G2102" t="s">
        <v>12472</v>
      </c>
      <c r="H2102" t="s">
        <v>12473</v>
      </c>
      <c r="I2102" t="s">
        <v>12474</v>
      </c>
      <c r="J2102" t="s">
        <v>10746</v>
      </c>
      <c r="K2102" t="s">
        <v>20</v>
      </c>
      <c r="L2102" t="s">
        <v>34</v>
      </c>
      <c r="M2102" t="s">
        <v>161</v>
      </c>
      <c r="N2102" t="s">
        <v>36</v>
      </c>
      <c r="O2102" t="s">
        <v>201</v>
      </c>
      <c r="P2102" t="s">
        <v>19892</v>
      </c>
      <c r="Q2102" t="s">
        <v>19893</v>
      </c>
      <c r="R2102" t="s">
        <v>19893</v>
      </c>
    </row>
    <row r="2103" spans="1:18" ht="45">
      <c r="A2103" t="s">
        <v>12479</v>
      </c>
      <c r="B2103" t="s">
        <v>9826</v>
      </c>
      <c r="C2103" t="s">
        <v>12449</v>
      </c>
      <c r="D2103" t="s">
        <v>12454</v>
      </c>
      <c r="E2103" t="s">
        <v>1681</v>
      </c>
      <c r="F2103" t="s">
        <v>12476</v>
      </c>
      <c r="G2103" t="s">
        <v>12476</v>
      </c>
      <c r="H2103" t="s">
        <v>12477</v>
      </c>
      <c r="I2103" t="s">
        <v>12478</v>
      </c>
      <c r="J2103" t="s">
        <v>10446</v>
      </c>
      <c r="K2103" t="s">
        <v>20</v>
      </c>
      <c r="L2103" t="s">
        <v>34</v>
      </c>
      <c r="M2103" t="s">
        <v>161</v>
      </c>
      <c r="N2103" t="s">
        <v>36</v>
      </c>
      <c r="O2103" t="s">
        <v>24</v>
      </c>
      <c r="P2103" t="s">
        <v>19892</v>
      </c>
      <c r="Q2103" t="s">
        <v>19893</v>
      </c>
      <c r="R2103" t="s">
        <v>19893</v>
      </c>
    </row>
    <row r="2104" spans="1:18" ht="75">
      <c r="A2104" t="s">
        <v>12485</v>
      </c>
      <c r="B2104" t="s">
        <v>9826</v>
      </c>
      <c r="C2104" t="s">
        <v>12449</v>
      </c>
      <c r="D2104" t="s">
        <v>12454</v>
      </c>
      <c r="E2104" t="s">
        <v>12484</v>
      </c>
      <c r="F2104" t="s">
        <v>12480</v>
      </c>
      <c r="G2104" t="s">
        <v>12480</v>
      </c>
      <c r="H2104" t="s">
        <v>12481</v>
      </c>
      <c r="I2104" t="s">
        <v>12482</v>
      </c>
      <c r="J2104" t="s">
        <v>12483</v>
      </c>
      <c r="K2104" t="s">
        <v>20</v>
      </c>
      <c r="L2104" t="s">
        <v>34</v>
      </c>
      <c r="M2104" t="s">
        <v>161</v>
      </c>
      <c r="N2104" t="s">
        <v>49</v>
      </c>
      <c r="O2104" t="s">
        <v>201</v>
      </c>
      <c r="P2104" t="s">
        <v>19892</v>
      </c>
      <c r="Q2104" t="s">
        <v>19893</v>
      </c>
      <c r="R2104" t="s">
        <v>19893</v>
      </c>
    </row>
    <row r="2105" spans="1:18" ht="30">
      <c r="A2105" t="s">
        <v>12491</v>
      </c>
      <c r="B2105" t="s">
        <v>9826</v>
      </c>
      <c r="C2105" t="s">
        <v>12449</v>
      </c>
      <c r="D2105" t="s">
        <v>12454</v>
      </c>
      <c r="E2105" t="s">
        <v>12490</v>
      </c>
      <c r="F2105" t="s">
        <v>12486</v>
      </c>
      <c r="G2105" t="s">
        <v>12486</v>
      </c>
      <c r="H2105" t="s">
        <v>12487</v>
      </c>
      <c r="I2105" t="s">
        <v>12488</v>
      </c>
      <c r="J2105" t="s">
        <v>12489</v>
      </c>
      <c r="K2105" t="s">
        <v>20</v>
      </c>
      <c r="L2105" t="s">
        <v>34</v>
      </c>
      <c r="M2105" t="s">
        <v>161</v>
      </c>
      <c r="N2105" t="s">
        <v>36</v>
      </c>
      <c r="O2105" t="s">
        <v>201</v>
      </c>
      <c r="P2105" t="s">
        <v>19892</v>
      </c>
      <c r="Q2105" t="s">
        <v>19893</v>
      </c>
      <c r="R2105" t="s">
        <v>19893</v>
      </c>
    </row>
    <row r="2106" spans="1:18">
      <c r="A2106" t="s">
        <v>12498</v>
      </c>
      <c r="B2106" t="s">
        <v>9826</v>
      </c>
      <c r="C2106" t="s">
        <v>12492</v>
      </c>
      <c r="D2106" t="s">
        <v>12497</v>
      </c>
      <c r="E2106" t="s">
        <v>2906</v>
      </c>
      <c r="F2106" t="s">
        <v>12493</v>
      </c>
      <c r="G2106" t="s">
        <v>12493</v>
      </c>
      <c r="H2106" t="s">
        <v>12494</v>
      </c>
      <c r="I2106" t="s">
        <v>12495</v>
      </c>
      <c r="J2106" t="s">
        <v>12496</v>
      </c>
      <c r="K2106" t="s">
        <v>20</v>
      </c>
      <c r="L2106" t="s">
        <v>21</v>
      </c>
      <c r="M2106" t="s">
        <v>22</v>
      </c>
      <c r="N2106" t="s">
        <v>36</v>
      </c>
      <c r="O2106" t="s">
        <v>201</v>
      </c>
      <c r="P2106" t="s">
        <v>19892</v>
      </c>
      <c r="Q2106" t="s">
        <v>19893</v>
      </c>
      <c r="R2106" t="s">
        <v>19893</v>
      </c>
    </row>
    <row r="2107" spans="1:18">
      <c r="A2107" t="s">
        <v>12503</v>
      </c>
      <c r="B2107" t="s">
        <v>9826</v>
      </c>
      <c r="C2107" t="s">
        <v>12492</v>
      </c>
      <c r="D2107" t="s">
        <v>12497</v>
      </c>
      <c r="E2107" t="s">
        <v>4362</v>
      </c>
      <c r="F2107" t="s">
        <v>12499</v>
      </c>
      <c r="G2107" t="s">
        <v>12499</v>
      </c>
      <c r="H2107" t="s">
        <v>12500</v>
      </c>
      <c r="I2107" t="s">
        <v>12501</v>
      </c>
      <c r="J2107" t="s">
        <v>12502</v>
      </c>
      <c r="K2107" t="s">
        <v>20</v>
      </c>
      <c r="L2107" t="s">
        <v>21</v>
      </c>
      <c r="M2107" t="s">
        <v>22</v>
      </c>
      <c r="N2107" t="s">
        <v>36</v>
      </c>
      <c r="O2107" t="s">
        <v>201</v>
      </c>
      <c r="P2107" t="s">
        <v>19892</v>
      </c>
      <c r="Q2107" t="s">
        <v>19893</v>
      </c>
      <c r="R2107" t="s">
        <v>19893</v>
      </c>
    </row>
    <row r="2108" spans="1:18">
      <c r="A2108" t="s">
        <v>12508</v>
      </c>
      <c r="B2108" t="s">
        <v>9826</v>
      </c>
      <c r="C2108" t="s">
        <v>12492</v>
      </c>
      <c r="D2108" t="s">
        <v>12497</v>
      </c>
      <c r="E2108" t="s">
        <v>12507</v>
      </c>
      <c r="F2108" t="s">
        <v>12504</v>
      </c>
      <c r="G2108" t="s">
        <v>12504</v>
      </c>
      <c r="H2108" t="s">
        <v>12505</v>
      </c>
      <c r="I2108" t="s">
        <v>12506</v>
      </c>
      <c r="J2108" t="s">
        <v>3996</v>
      </c>
      <c r="K2108" t="s">
        <v>20</v>
      </c>
      <c r="L2108" t="s">
        <v>21</v>
      </c>
      <c r="M2108" t="s">
        <v>22</v>
      </c>
      <c r="N2108" t="s">
        <v>36</v>
      </c>
      <c r="O2108" t="s">
        <v>24</v>
      </c>
      <c r="P2108" t="s">
        <v>19892</v>
      </c>
      <c r="Q2108" t="s">
        <v>19893</v>
      </c>
      <c r="R2108" t="s">
        <v>19893</v>
      </c>
    </row>
    <row r="2109" spans="1:18" ht="45">
      <c r="A2109" t="s">
        <v>12512</v>
      </c>
      <c r="B2109" t="s">
        <v>9826</v>
      </c>
      <c r="C2109" t="s">
        <v>12492</v>
      </c>
      <c r="D2109" t="s">
        <v>12497</v>
      </c>
      <c r="E2109" t="s">
        <v>10040</v>
      </c>
      <c r="F2109" t="s">
        <v>12509</v>
      </c>
      <c r="G2109" t="s">
        <v>12509</v>
      </c>
      <c r="H2109" t="s">
        <v>12510</v>
      </c>
      <c r="I2109" t="s">
        <v>12511</v>
      </c>
      <c r="J2109" t="s">
        <v>2393</v>
      </c>
      <c r="K2109" t="s">
        <v>20</v>
      </c>
      <c r="L2109" t="s">
        <v>21</v>
      </c>
      <c r="M2109" t="s">
        <v>22</v>
      </c>
      <c r="N2109" t="s">
        <v>36</v>
      </c>
      <c r="O2109" t="s">
        <v>10039</v>
      </c>
      <c r="P2109" t="s">
        <v>19892</v>
      </c>
      <c r="Q2109" t="s">
        <v>19893</v>
      </c>
      <c r="R2109" t="s">
        <v>19893</v>
      </c>
    </row>
    <row r="2110" spans="1:18" ht="30">
      <c r="A2110" t="s">
        <v>12520</v>
      </c>
      <c r="B2110" t="s">
        <v>9826</v>
      </c>
      <c r="C2110" t="s">
        <v>12513</v>
      </c>
      <c r="D2110" t="s">
        <v>12518</v>
      </c>
      <c r="E2110" t="s">
        <v>12519</v>
      </c>
      <c r="F2110" t="s">
        <v>12514</v>
      </c>
      <c r="G2110" t="s">
        <v>12514</v>
      </c>
      <c r="H2110" t="s">
        <v>12515</v>
      </c>
      <c r="I2110" t="s">
        <v>12516</v>
      </c>
      <c r="J2110" t="s">
        <v>12517</v>
      </c>
      <c r="K2110" t="s">
        <v>20</v>
      </c>
      <c r="L2110" t="s">
        <v>21</v>
      </c>
      <c r="M2110" t="s">
        <v>22</v>
      </c>
      <c r="N2110" t="s">
        <v>36</v>
      </c>
      <c r="O2110" t="s">
        <v>2296</v>
      </c>
      <c r="P2110" t="s">
        <v>19892</v>
      </c>
      <c r="Q2110" t="s">
        <v>19893</v>
      </c>
      <c r="R2110" t="s">
        <v>19893</v>
      </c>
    </row>
    <row r="2111" spans="1:18" ht="30">
      <c r="A2111" t="s">
        <v>12526</v>
      </c>
      <c r="B2111" t="s">
        <v>9826</v>
      </c>
      <c r="C2111" t="s">
        <v>12513</v>
      </c>
      <c r="D2111" t="s">
        <v>12518</v>
      </c>
      <c r="E2111" t="s">
        <v>12525</v>
      </c>
      <c r="F2111" t="s">
        <v>12521</v>
      </c>
      <c r="G2111" t="s">
        <v>12521</v>
      </c>
      <c r="H2111" t="s">
        <v>12522</v>
      </c>
      <c r="I2111" t="s">
        <v>12523</v>
      </c>
      <c r="J2111" t="s">
        <v>12524</v>
      </c>
      <c r="K2111" t="s">
        <v>20</v>
      </c>
      <c r="L2111" t="s">
        <v>21</v>
      </c>
      <c r="M2111" t="s">
        <v>22</v>
      </c>
      <c r="N2111" t="s">
        <v>36</v>
      </c>
      <c r="O2111" t="s">
        <v>495</v>
      </c>
      <c r="P2111" t="s">
        <v>19892</v>
      </c>
      <c r="Q2111" t="s">
        <v>19893</v>
      </c>
      <c r="R2111" t="s">
        <v>19893</v>
      </c>
    </row>
    <row r="2112" spans="1:18" ht="30">
      <c r="A2112" t="s">
        <v>12531</v>
      </c>
      <c r="B2112" t="s">
        <v>9826</v>
      </c>
      <c r="C2112" t="s">
        <v>12513</v>
      </c>
      <c r="D2112" t="s">
        <v>12518</v>
      </c>
      <c r="E2112" t="s">
        <v>8145</v>
      </c>
      <c r="F2112" t="s">
        <v>12527</v>
      </c>
      <c r="G2112" t="s">
        <v>12527</v>
      </c>
      <c r="H2112" t="s">
        <v>12528</v>
      </c>
      <c r="I2112" t="s">
        <v>12529</v>
      </c>
      <c r="J2112" t="s">
        <v>12530</v>
      </c>
      <c r="K2112" t="s">
        <v>20</v>
      </c>
      <c r="L2112" t="s">
        <v>21</v>
      </c>
      <c r="M2112" t="s">
        <v>22</v>
      </c>
      <c r="N2112" t="s">
        <v>36</v>
      </c>
      <c r="O2112" t="s">
        <v>201</v>
      </c>
      <c r="P2112" t="s">
        <v>19892</v>
      </c>
      <c r="Q2112" t="s">
        <v>19893</v>
      </c>
      <c r="R2112" t="s">
        <v>19893</v>
      </c>
    </row>
    <row r="2113" spans="1:18" ht="30">
      <c r="A2113" t="s">
        <v>12535</v>
      </c>
      <c r="B2113" t="s">
        <v>9826</v>
      </c>
      <c r="C2113" t="s">
        <v>12513</v>
      </c>
      <c r="D2113" t="s">
        <v>12518</v>
      </c>
      <c r="E2113" t="s">
        <v>12534</v>
      </c>
      <c r="F2113" t="s">
        <v>12532</v>
      </c>
      <c r="G2113" t="s">
        <v>12532</v>
      </c>
      <c r="H2113" t="s">
        <v>9835</v>
      </c>
      <c r="I2113" t="s">
        <v>9836</v>
      </c>
      <c r="J2113" t="s">
        <v>12533</v>
      </c>
      <c r="K2113" t="s">
        <v>20</v>
      </c>
      <c r="L2113" t="s">
        <v>21</v>
      </c>
      <c r="M2113" t="s">
        <v>22</v>
      </c>
      <c r="N2113" t="s">
        <v>36</v>
      </c>
      <c r="O2113" t="s">
        <v>495</v>
      </c>
      <c r="P2113" t="s">
        <v>19892</v>
      </c>
      <c r="Q2113" t="s">
        <v>19893</v>
      </c>
      <c r="R2113" t="s">
        <v>19893</v>
      </c>
    </row>
    <row r="2114" spans="1:18" ht="30">
      <c r="A2114" t="s">
        <v>12539</v>
      </c>
      <c r="B2114" t="s">
        <v>9826</v>
      </c>
      <c r="C2114" t="s">
        <v>12513</v>
      </c>
      <c r="D2114" t="s">
        <v>12518</v>
      </c>
      <c r="E2114" t="s">
        <v>12538</v>
      </c>
      <c r="F2114" t="s">
        <v>12536</v>
      </c>
      <c r="G2114" t="s">
        <v>12536</v>
      </c>
      <c r="H2114" t="s">
        <v>12434</v>
      </c>
      <c r="I2114" t="s">
        <v>12435</v>
      </c>
      <c r="J2114" t="s">
        <v>12537</v>
      </c>
      <c r="K2114" t="s">
        <v>20</v>
      </c>
      <c r="L2114" t="s">
        <v>34</v>
      </c>
      <c r="M2114" t="s">
        <v>2970</v>
      </c>
      <c r="N2114" t="s">
        <v>36</v>
      </c>
      <c r="O2114" t="s">
        <v>2296</v>
      </c>
      <c r="P2114" t="s">
        <v>19892</v>
      </c>
      <c r="Q2114" t="s">
        <v>19893</v>
      </c>
      <c r="R2114" t="s">
        <v>19893</v>
      </c>
    </row>
    <row r="2115" spans="1:18" ht="30">
      <c r="A2115" t="s">
        <v>12545</v>
      </c>
      <c r="B2115" t="s">
        <v>9826</v>
      </c>
      <c r="C2115" t="s">
        <v>12513</v>
      </c>
      <c r="D2115" t="s">
        <v>12518</v>
      </c>
      <c r="E2115" t="s">
        <v>12544</v>
      </c>
      <c r="F2115" t="s">
        <v>12540</v>
      </c>
      <c r="G2115" t="s">
        <v>12540</v>
      </c>
      <c r="H2115" t="s">
        <v>12541</v>
      </c>
      <c r="I2115" t="s">
        <v>12542</v>
      </c>
      <c r="J2115" t="s">
        <v>12543</v>
      </c>
      <c r="K2115" t="s">
        <v>20</v>
      </c>
      <c r="L2115" t="s">
        <v>34</v>
      </c>
      <c r="M2115" t="s">
        <v>2970</v>
      </c>
      <c r="N2115" t="s">
        <v>36</v>
      </c>
      <c r="O2115" t="s">
        <v>201</v>
      </c>
      <c r="P2115" t="s">
        <v>19892</v>
      </c>
      <c r="Q2115" t="s">
        <v>19893</v>
      </c>
      <c r="R2115" t="s">
        <v>19893</v>
      </c>
    </row>
    <row r="2116" spans="1:18">
      <c r="A2116" t="s">
        <v>12551</v>
      </c>
      <c r="B2116" t="s">
        <v>9826</v>
      </c>
      <c r="C2116" t="s">
        <v>12513</v>
      </c>
      <c r="D2116" t="s">
        <v>12518</v>
      </c>
      <c r="E2116" t="s">
        <v>12550</v>
      </c>
      <c r="F2116" t="s">
        <v>12546</v>
      </c>
      <c r="G2116" t="s">
        <v>12546</v>
      </c>
      <c r="H2116" t="s">
        <v>12547</v>
      </c>
      <c r="I2116" t="s">
        <v>12548</v>
      </c>
      <c r="J2116" t="s">
        <v>12549</v>
      </c>
      <c r="K2116" t="s">
        <v>20</v>
      </c>
      <c r="L2116" t="s">
        <v>21</v>
      </c>
      <c r="M2116" t="s">
        <v>22</v>
      </c>
      <c r="N2116" t="s">
        <v>36</v>
      </c>
      <c r="O2116" t="s">
        <v>101</v>
      </c>
      <c r="P2116" t="s">
        <v>19892</v>
      </c>
      <c r="Q2116" t="s">
        <v>19893</v>
      </c>
      <c r="R2116" t="s">
        <v>19893</v>
      </c>
    </row>
    <row r="2117" spans="1:18" ht="45">
      <c r="A2117" t="s">
        <v>12556</v>
      </c>
      <c r="B2117" t="s">
        <v>9826</v>
      </c>
      <c r="C2117" t="s">
        <v>12513</v>
      </c>
      <c r="D2117" t="s">
        <v>12518</v>
      </c>
      <c r="E2117" t="s">
        <v>3109</v>
      </c>
      <c r="F2117" t="s">
        <v>12552</v>
      </c>
      <c r="G2117" t="s">
        <v>12552</v>
      </c>
      <c r="H2117" t="s">
        <v>12553</v>
      </c>
      <c r="I2117" t="s">
        <v>12554</v>
      </c>
      <c r="J2117" t="s">
        <v>12555</v>
      </c>
      <c r="K2117" t="s">
        <v>20</v>
      </c>
      <c r="L2117" t="s">
        <v>34</v>
      </c>
      <c r="M2117" t="s">
        <v>2970</v>
      </c>
      <c r="N2117" t="s">
        <v>63</v>
      </c>
      <c r="O2117" t="s">
        <v>201</v>
      </c>
      <c r="P2117" t="s">
        <v>19892</v>
      </c>
      <c r="Q2117" t="s">
        <v>19893</v>
      </c>
      <c r="R2117" t="s">
        <v>19893</v>
      </c>
    </row>
    <row r="2118" spans="1:18">
      <c r="A2118" t="s">
        <v>12560</v>
      </c>
      <c r="B2118" t="s">
        <v>9826</v>
      </c>
      <c r="C2118" t="s">
        <v>12513</v>
      </c>
      <c r="D2118" t="s">
        <v>12518</v>
      </c>
      <c r="E2118" t="s">
        <v>9936</v>
      </c>
      <c r="F2118" t="s">
        <v>12557</v>
      </c>
      <c r="G2118" t="s">
        <v>12557</v>
      </c>
      <c r="H2118" t="s">
        <v>12558</v>
      </c>
      <c r="I2118" t="s">
        <v>12559</v>
      </c>
      <c r="J2118" t="s">
        <v>9935</v>
      </c>
      <c r="K2118" t="s">
        <v>20</v>
      </c>
      <c r="L2118" t="s">
        <v>21</v>
      </c>
      <c r="M2118" t="s">
        <v>22</v>
      </c>
      <c r="N2118" t="s">
        <v>36</v>
      </c>
      <c r="O2118" t="s">
        <v>495</v>
      </c>
      <c r="P2118" t="s">
        <v>19892</v>
      </c>
      <c r="Q2118" t="s">
        <v>19893</v>
      </c>
      <c r="R2118" t="s">
        <v>19893</v>
      </c>
    </row>
    <row r="2119" spans="1:18">
      <c r="A2119" t="s">
        <v>12564</v>
      </c>
      <c r="B2119" t="s">
        <v>9826</v>
      </c>
      <c r="C2119" t="s">
        <v>12513</v>
      </c>
      <c r="D2119" t="s">
        <v>12518</v>
      </c>
      <c r="E2119" t="s">
        <v>11007</v>
      </c>
      <c r="F2119" t="s">
        <v>12561</v>
      </c>
      <c r="G2119" t="s">
        <v>12561</v>
      </c>
      <c r="H2119" t="s">
        <v>12562</v>
      </c>
      <c r="I2119" t="s">
        <v>12563</v>
      </c>
      <c r="J2119" t="s">
        <v>2091</v>
      </c>
      <c r="K2119" t="s">
        <v>20</v>
      </c>
      <c r="L2119" t="s">
        <v>21</v>
      </c>
      <c r="M2119" t="s">
        <v>22</v>
      </c>
      <c r="N2119" t="s">
        <v>49</v>
      </c>
      <c r="O2119" t="s">
        <v>201</v>
      </c>
      <c r="P2119" t="s">
        <v>19892</v>
      </c>
      <c r="Q2119" t="s">
        <v>19893</v>
      </c>
      <c r="R2119" t="s">
        <v>19893</v>
      </c>
    </row>
    <row r="2120" spans="1:18">
      <c r="A2120" t="s">
        <v>12569</v>
      </c>
      <c r="B2120" t="s">
        <v>9826</v>
      </c>
      <c r="C2120" t="s">
        <v>12513</v>
      </c>
      <c r="D2120" t="s">
        <v>12518</v>
      </c>
      <c r="E2120" t="s">
        <v>12568</v>
      </c>
      <c r="F2120" t="s">
        <v>12565</v>
      </c>
      <c r="G2120" t="s">
        <v>12565</v>
      </c>
      <c r="H2120" t="s">
        <v>12566</v>
      </c>
      <c r="I2120" t="s">
        <v>12567</v>
      </c>
      <c r="J2120" t="s">
        <v>9132</v>
      </c>
      <c r="K2120" t="s">
        <v>20</v>
      </c>
      <c r="L2120" t="s">
        <v>21</v>
      </c>
      <c r="M2120" t="s">
        <v>22</v>
      </c>
      <c r="N2120" t="s">
        <v>36</v>
      </c>
      <c r="O2120" t="s">
        <v>116</v>
      </c>
      <c r="P2120" t="s">
        <v>19892</v>
      </c>
      <c r="Q2120" t="s">
        <v>19893</v>
      </c>
      <c r="R2120" t="s">
        <v>19893</v>
      </c>
    </row>
    <row r="2121" spans="1:18" ht="30">
      <c r="A2121" t="s">
        <v>12575</v>
      </c>
      <c r="B2121" t="s">
        <v>9826</v>
      </c>
      <c r="C2121" t="s">
        <v>12513</v>
      </c>
      <c r="D2121" t="s">
        <v>12518</v>
      </c>
      <c r="E2121" t="s">
        <v>12574</v>
      </c>
      <c r="F2121" t="s">
        <v>12570</v>
      </c>
      <c r="G2121" t="s">
        <v>12570</v>
      </c>
      <c r="H2121" t="s">
        <v>12571</v>
      </c>
      <c r="I2121" t="s">
        <v>12572</v>
      </c>
      <c r="J2121" t="s">
        <v>12573</v>
      </c>
      <c r="K2121" t="s">
        <v>20</v>
      </c>
      <c r="L2121" t="s">
        <v>21</v>
      </c>
      <c r="M2121" t="s">
        <v>22</v>
      </c>
      <c r="N2121" t="s">
        <v>36</v>
      </c>
      <c r="O2121" t="s">
        <v>2296</v>
      </c>
      <c r="P2121" t="s">
        <v>19892</v>
      </c>
      <c r="Q2121" t="s">
        <v>19893</v>
      </c>
      <c r="R2121" t="s">
        <v>19893</v>
      </c>
    </row>
    <row r="2122" spans="1:18" ht="45">
      <c r="A2122" t="s">
        <v>12581</v>
      </c>
      <c r="B2122" t="s">
        <v>9826</v>
      </c>
      <c r="C2122" t="s">
        <v>12576</v>
      </c>
      <c r="D2122" t="s">
        <v>12580</v>
      </c>
      <c r="E2122" t="s">
        <v>10343</v>
      </c>
      <c r="F2122" t="s">
        <v>12577</v>
      </c>
      <c r="G2122" t="s">
        <v>12577</v>
      </c>
      <c r="H2122" t="s">
        <v>12578</v>
      </c>
      <c r="I2122" t="s">
        <v>12579</v>
      </c>
      <c r="K2122" t="s">
        <v>20</v>
      </c>
      <c r="L2122" t="s">
        <v>21</v>
      </c>
      <c r="M2122" t="s">
        <v>22</v>
      </c>
      <c r="N2122" t="s">
        <v>36</v>
      </c>
      <c r="O2122" t="s">
        <v>201</v>
      </c>
      <c r="P2122" t="s">
        <v>19892</v>
      </c>
      <c r="Q2122" t="s">
        <v>19893</v>
      </c>
      <c r="R2122" t="s">
        <v>19893</v>
      </c>
    </row>
    <row r="2123" spans="1:18" ht="30">
      <c r="A2123" t="s">
        <v>12589</v>
      </c>
      <c r="B2123" t="s">
        <v>9826</v>
      </c>
      <c r="C2123" t="s">
        <v>12582</v>
      </c>
      <c r="D2123" t="s">
        <v>12587</v>
      </c>
      <c r="E2123" t="s">
        <v>12588</v>
      </c>
      <c r="F2123" t="s">
        <v>12583</v>
      </c>
      <c r="G2123" t="s">
        <v>12583</v>
      </c>
      <c r="H2123" t="s">
        <v>12584</v>
      </c>
      <c r="I2123" t="s">
        <v>12585</v>
      </c>
      <c r="J2123" t="s">
        <v>12586</v>
      </c>
      <c r="K2123" t="s">
        <v>20</v>
      </c>
      <c r="L2123" t="s">
        <v>34</v>
      </c>
      <c r="M2123" t="s">
        <v>169</v>
      </c>
      <c r="N2123" t="s">
        <v>36</v>
      </c>
      <c r="O2123" t="s">
        <v>37</v>
      </c>
      <c r="P2123" t="s">
        <v>19892</v>
      </c>
      <c r="Q2123" t="s">
        <v>19893</v>
      </c>
      <c r="R2123" t="s">
        <v>19893</v>
      </c>
    </row>
    <row r="2124" spans="1:18">
      <c r="A2124" t="s">
        <v>12595</v>
      </c>
      <c r="B2124" t="s">
        <v>9826</v>
      </c>
      <c r="C2124" t="s">
        <v>12582</v>
      </c>
      <c r="D2124" t="s">
        <v>12587</v>
      </c>
      <c r="E2124" t="s">
        <v>12594</v>
      </c>
      <c r="F2124" t="s">
        <v>12590</v>
      </c>
      <c r="G2124" t="s">
        <v>12590</v>
      </c>
      <c r="H2124" t="s">
        <v>12591</v>
      </c>
      <c r="I2124" t="s">
        <v>12592</v>
      </c>
      <c r="J2124" t="s">
        <v>12593</v>
      </c>
      <c r="K2124" t="s">
        <v>20</v>
      </c>
      <c r="L2124" t="s">
        <v>21</v>
      </c>
      <c r="M2124" t="s">
        <v>22</v>
      </c>
      <c r="N2124" t="s">
        <v>36</v>
      </c>
      <c r="O2124" t="s">
        <v>37</v>
      </c>
      <c r="P2124" t="s">
        <v>19892</v>
      </c>
      <c r="Q2124" t="s">
        <v>19893</v>
      </c>
      <c r="R2124" t="s">
        <v>19893</v>
      </c>
    </row>
    <row r="2125" spans="1:18" ht="30">
      <c r="A2125" t="s">
        <v>12601</v>
      </c>
      <c r="B2125" t="s">
        <v>9826</v>
      </c>
      <c r="C2125" t="s">
        <v>12582</v>
      </c>
      <c r="D2125" t="s">
        <v>12587</v>
      </c>
      <c r="E2125" t="s">
        <v>12600</v>
      </c>
      <c r="F2125" t="s">
        <v>12596</v>
      </c>
      <c r="G2125" t="s">
        <v>12596</v>
      </c>
      <c r="H2125" t="s">
        <v>12597</v>
      </c>
      <c r="I2125" t="s">
        <v>12598</v>
      </c>
      <c r="J2125" t="s">
        <v>12599</v>
      </c>
      <c r="K2125" t="s">
        <v>20</v>
      </c>
      <c r="L2125" t="s">
        <v>34</v>
      </c>
      <c r="M2125" t="s">
        <v>169</v>
      </c>
      <c r="N2125" t="s">
        <v>36</v>
      </c>
      <c r="O2125" t="s">
        <v>37</v>
      </c>
      <c r="P2125" t="s">
        <v>19892</v>
      </c>
      <c r="Q2125" t="s">
        <v>19893</v>
      </c>
      <c r="R2125" t="s">
        <v>19893</v>
      </c>
    </row>
    <row r="2126" spans="1:18" ht="30">
      <c r="A2126" t="s">
        <v>12606</v>
      </c>
      <c r="B2126" t="s">
        <v>9826</v>
      </c>
      <c r="C2126" t="s">
        <v>12582</v>
      </c>
      <c r="D2126" t="s">
        <v>12587</v>
      </c>
      <c r="E2126" t="s">
        <v>12605</v>
      </c>
      <c r="F2126" t="s">
        <v>12602</v>
      </c>
      <c r="G2126" t="s">
        <v>12602</v>
      </c>
      <c r="H2126" t="s">
        <v>12603</v>
      </c>
      <c r="I2126" t="s">
        <v>12604</v>
      </c>
      <c r="J2126" t="s">
        <v>5648</v>
      </c>
      <c r="K2126" t="s">
        <v>20</v>
      </c>
      <c r="L2126" t="s">
        <v>21</v>
      </c>
      <c r="M2126" t="s">
        <v>22</v>
      </c>
      <c r="N2126" t="s">
        <v>5304</v>
      </c>
      <c r="O2126" t="s">
        <v>37</v>
      </c>
      <c r="P2126" t="s">
        <v>19892</v>
      </c>
      <c r="Q2126" t="s">
        <v>19893</v>
      </c>
      <c r="R2126" t="s">
        <v>19893</v>
      </c>
    </row>
    <row r="2127" spans="1:18">
      <c r="A2127" t="s">
        <v>12611</v>
      </c>
      <c r="B2127" t="s">
        <v>9826</v>
      </c>
      <c r="C2127" t="s">
        <v>12582</v>
      </c>
      <c r="D2127" t="s">
        <v>12587</v>
      </c>
      <c r="E2127" t="s">
        <v>12610</v>
      </c>
      <c r="F2127" t="s">
        <v>12607</v>
      </c>
      <c r="G2127" t="s">
        <v>12607</v>
      </c>
      <c r="H2127" t="s">
        <v>12608</v>
      </c>
      <c r="I2127" t="s">
        <v>12609</v>
      </c>
      <c r="J2127" t="s">
        <v>5648</v>
      </c>
      <c r="K2127" t="s">
        <v>20</v>
      </c>
      <c r="L2127" t="s">
        <v>34</v>
      </c>
      <c r="M2127" t="s">
        <v>169</v>
      </c>
      <c r="N2127" t="s">
        <v>36</v>
      </c>
      <c r="O2127" t="s">
        <v>37</v>
      </c>
      <c r="P2127" t="s">
        <v>19892</v>
      </c>
      <c r="Q2127" t="s">
        <v>19893</v>
      </c>
      <c r="R2127" t="s">
        <v>19893</v>
      </c>
    </row>
    <row r="2128" spans="1:18" ht="30">
      <c r="A2128" t="s">
        <v>12619</v>
      </c>
      <c r="B2128" t="s">
        <v>9826</v>
      </c>
      <c r="C2128" t="s">
        <v>12612</v>
      </c>
      <c r="D2128" t="s">
        <v>12617</v>
      </c>
      <c r="E2128" t="s">
        <v>12618</v>
      </c>
      <c r="F2128" t="s">
        <v>12613</v>
      </c>
      <c r="G2128" t="s">
        <v>12613</v>
      </c>
      <c r="H2128" t="s">
        <v>12614</v>
      </c>
      <c r="I2128" t="s">
        <v>12615</v>
      </c>
      <c r="J2128" t="s">
        <v>12616</v>
      </c>
      <c r="K2128" t="s">
        <v>20</v>
      </c>
      <c r="L2128" t="s">
        <v>21</v>
      </c>
      <c r="M2128" t="s">
        <v>22</v>
      </c>
      <c r="N2128" t="s">
        <v>162</v>
      </c>
      <c r="O2128" t="s">
        <v>592</v>
      </c>
      <c r="P2128" t="s">
        <v>19892</v>
      </c>
      <c r="Q2128" t="s">
        <v>19893</v>
      </c>
      <c r="R2128" t="s">
        <v>19893</v>
      </c>
    </row>
    <row r="2129" spans="1:18" ht="60">
      <c r="A2129" t="s">
        <v>12625</v>
      </c>
      <c r="B2129" t="s">
        <v>9826</v>
      </c>
      <c r="C2129" t="s">
        <v>12612</v>
      </c>
      <c r="D2129" t="s">
        <v>12617</v>
      </c>
      <c r="E2129" t="s">
        <v>12624</v>
      </c>
      <c r="F2129" t="s">
        <v>12620</v>
      </c>
      <c r="G2129" t="s">
        <v>12620</v>
      </c>
      <c r="H2129" t="s">
        <v>12621</v>
      </c>
      <c r="I2129" t="s">
        <v>12622</v>
      </c>
      <c r="J2129" t="s">
        <v>12623</v>
      </c>
      <c r="K2129" t="s">
        <v>20</v>
      </c>
      <c r="L2129" t="s">
        <v>21</v>
      </c>
      <c r="M2129" t="s">
        <v>22</v>
      </c>
      <c r="N2129" t="s">
        <v>36</v>
      </c>
      <c r="O2129" t="s">
        <v>592</v>
      </c>
      <c r="P2129" t="s">
        <v>19892</v>
      </c>
      <c r="Q2129" t="s">
        <v>19893</v>
      </c>
      <c r="R2129" t="s">
        <v>19893</v>
      </c>
    </row>
    <row r="2130" spans="1:18" ht="45">
      <c r="A2130" t="s">
        <v>12631</v>
      </c>
      <c r="B2130" t="s">
        <v>9826</v>
      </c>
      <c r="C2130" t="s">
        <v>12612</v>
      </c>
      <c r="D2130" t="s">
        <v>12617</v>
      </c>
      <c r="E2130" t="s">
        <v>12630</v>
      </c>
      <c r="F2130" t="s">
        <v>12626</v>
      </c>
      <c r="G2130" t="s">
        <v>12626</v>
      </c>
      <c r="H2130" t="s">
        <v>12627</v>
      </c>
      <c r="I2130" t="s">
        <v>12628</v>
      </c>
      <c r="J2130" t="s">
        <v>12629</v>
      </c>
      <c r="K2130" t="s">
        <v>20</v>
      </c>
      <c r="L2130" t="s">
        <v>21</v>
      </c>
      <c r="M2130" t="s">
        <v>22</v>
      </c>
      <c r="N2130" t="s">
        <v>36</v>
      </c>
      <c r="O2130" t="s">
        <v>592</v>
      </c>
      <c r="P2130" t="s">
        <v>19892</v>
      </c>
      <c r="Q2130" t="s">
        <v>19893</v>
      </c>
      <c r="R2130" t="s">
        <v>19893</v>
      </c>
    </row>
    <row r="2131" spans="1:18" ht="30">
      <c r="A2131" t="s">
        <v>12636</v>
      </c>
      <c r="B2131" t="s">
        <v>9826</v>
      </c>
      <c r="C2131" t="s">
        <v>12612</v>
      </c>
      <c r="D2131" t="s">
        <v>12617</v>
      </c>
      <c r="E2131" t="s">
        <v>12635</v>
      </c>
      <c r="F2131" t="s">
        <v>12632</v>
      </c>
      <c r="G2131" t="s">
        <v>12632</v>
      </c>
      <c r="H2131" t="s">
        <v>12633</v>
      </c>
      <c r="I2131" t="s">
        <v>12634</v>
      </c>
      <c r="J2131" t="s">
        <v>4156</v>
      </c>
      <c r="K2131" t="s">
        <v>20</v>
      </c>
      <c r="L2131" t="s">
        <v>21</v>
      </c>
      <c r="M2131" t="s">
        <v>22</v>
      </c>
      <c r="N2131" t="s">
        <v>63</v>
      </c>
      <c r="O2131" t="s">
        <v>592</v>
      </c>
      <c r="P2131" t="s">
        <v>19892</v>
      </c>
      <c r="Q2131" t="s">
        <v>19893</v>
      </c>
      <c r="R2131" t="s">
        <v>19893</v>
      </c>
    </row>
    <row r="2132" spans="1:18" ht="30">
      <c r="A2132" t="s">
        <v>12640</v>
      </c>
      <c r="B2132" t="s">
        <v>9826</v>
      </c>
      <c r="C2132" t="s">
        <v>12612</v>
      </c>
      <c r="D2132" t="s">
        <v>12617</v>
      </c>
      <c r="E2132" t="s">
        <v>11865</v>
      </c>
      <c r="F2132" t="s">
        <v>12637</v>
      </c>
      <c r="G2132" t="s">
        <v>12637</v>
      </c>
      <c r="H2132" t="s">
        <v>12638</v>
      </c>
      <c r="I2132" t="s">
        <v>12639</v>
      </c>
      <c r="J2132" t="s">
        <v>7243</v>
      </c>
      <c r="K2132" t="s">
        <v>20</v>
      </c>
      <c r="L2132" t="s">
        <v>21</v>
      </c>
      <c r="M2132" t="s">
        <v>22</v>
      </c>
      <c r="N2132" t="s">
        <v>36</v>
      </c>
      <c r="O2132" t="s">
        <v>592</v>
      </c>
      <c r="P2132" t="s">
        <v>19892</v>
      </c>
      <c r="Q2132" t="s">
        <v>19893</v>
      </c>
      <c r="R2132" t="s">
        <v>19893</v>
      </c>
    </row>
    <row r="2133" spans="1:18" ht="45">
      <c r="A2133" t="s">
        <v>12645</v>
      </c>
      <c r="B2133" t="s">
        <v>9826</v>
      </c>
      <c r="C2133" t="s">
        <v>12612</v>
      </c>
      <c r="D2133" t="s">
        <v>12617</v>
      </c>
      <c r="E2133" t="s">
        <v>3370</v>
      </c>
      <c r="F2133" t="s">
        <v>12641</v>
      </c>
      <c r="G2133" t="s">
        <v>12641</v>
      </c>
      <c r="H2133" t="s">
        <v>12642</v>
      </c>
      <c r="I2133" t="s">
        <v>12643</v>
      </c>
      <c r="J2133" t="s">
        <v>12644</v>
      </c>
      <c r="K2133" t="s">
        <v>20</v>
      </c>
      <c r="L2133" t="s">
        <v>21</v>
      </c>
      <c r="M2133" t="s">
        <v>22</v>
      </c>
      <c r="N2133" t="s">
        <v>36</v>
      </c>
      <c r="O2133" t="s">
        <v>154</v>
      </c>
      <c r="P2133" t="s">
        <v>19892</v>
      </c>
      <c r="Q2133" t="s">
        <v>19893</v>
      </c>
      <c r="R2133" t="s">
        <v>19893</v>
      </c>
    </row>
    <row r="2134" spans="1:18">
      <c r="A2134" t="s">
        <v>12652</v>
      </c>
      <c r="B2134" t="s">
        <v>9826</v>
      </c>
      <c r="C2134" t="s">
        <v>12646</v>
      </c>
      <c r="D2134" t="s">
        <v>12650</v>
      </c>
      <c r="E2134" t="s">
        <v>12651</v>
      </c>
      <c r="F2134" t="s">
        <v>12647</v>
      </c>
      <c r="G2134" t="s">
        <v>12647</v>
      </c>
      <c r="H2134" t="s">
        <v>12648</v>
      </c>
      <c r="I2134" t="s">
        <v>12649</v>
      </c>
      <c r="J2134" t="s">
        <v>11573</v>
      </c>
      <c r="K2134" t="s">
        <v>20</v>
      </c>
      <c r="L2134" t="s">
        <v>21</v>
      </c>
      <c r="M2134" t="s">
        <v>22</v>
      </c>
      <c r="N2134" t="s">
        <v>36</v>
      </c>
      <c r="O2134" t="s">
        <v>1597</v>
      </c>
      <c r="P2134" t="s">
        <v>19892</v>
      </c>
      <c r="Q2134" t="s">
        <v>19893</v>
      </c>
      <c r="R2134" t="s">
        <v>19893</v>
      </c>
    </row>
    <row r="2135" spans="1:18" ht="45">
      <c r="A2135" t="s">
        <v>12658</v>
      </c>
      <c r="B2135" t="s">
        <v>9826</v>
      </c>
      <c r="C2135" t="s">
        <v>12646</v>
      </c>
      <c r="D2135" t="s">
        <v>12650</v>
      </c>
      <c r="E2135" t="s">
        <v>12657</v>
      </c>
      <c r="F2135" t="s">
        <v>12653</v>
      </c>
      <c r="G2135" t="s">
        <v>12653</v>
      </c>
      <c r="H2135" t="s">
        <v>12654</v>
      </c>
      <c r="I2135" t="s">
        <v>12655</v>
      </c>
      <c r="J2135" t="s">
        <v>12656</v>
      </c>
      <c r="K2135" t="s">
        <v>20</v>
      </c>
      <c r="L2135" t="s">
        <v>21</v>
      </c>
      <c r="M2135" t="s">
        <v>22</v>
      </c>
      <c r="N2135" t="s">
        <v>36</v>
      </c>
      <c r="O2135" t="s">
        <v>1597</v>
      </c>
      <c r="P2135" t="s">
        <v>19892</v>
      </c>
      <c r="Q2135" t="s">
        <v>19893</v>
      </c>
      <c r="R2135" t="s">
        <v>19893</v>
      </c>
    </row>
    <row r="2136" spans="1:18" ht="30">
      <c r="A2136" t="s">
        <v>12666</v>
      </c>
      <c r="B2136" t="s">
        <v>9826</v>
      </c>
      <c r="C2136" t="s">
        <v>12659</v>
      </c>
      <c r="D2136" t="s">
        <v>12664</v>
      </c>
      <c r="E2136" t="s">
        <v>12665</v>
      </c>
      <c r="F2136" t="s">
        <v>12660</v>
      </c>
      <c r="G2136" t="s">
        <v>12660</v>
      </c>
      <c r="H2136" t="s">
        <v>12661</v>
      </c>
      <c r="I2136" t="s">
        <v>12662</v>
      </c>
      <c r="J2136" t="s">
        <v>12663</v>
      </c>
      <c r="K2136" t="s">
        <v>20</v>
      </c>
      <c r="L2136" t="s">
        <v>21</v>
      </c>
      <c r="M2136" t="s">
        <v>22</v>
      </c>
      <c r="N2136" t="s">
        <v>36</v>
      </c>
      <c r="O2136" t="s">
        <v>521</v>
      </c>
      <c r="P2136" t="s">
        <v>19892</v>
      </c>
      <c r="Q2136" t="s">
        <v>19893</v>
      </c>
      <c r="R2136" t="s">
        <v>19893</v>
      </c>
    </row>
    <row r="2137" spans="1:18">
      <c r="A2137" t="s">
        <v>12671</v>
      </c>
      <c r="B2137" t="s">
        <v>9826</v>
      </c>
      <c r="C2137" t="s">
        <v>12659</v>
      </c>
      <c r="D2137" t="s">
        <v>12664</v>
      </c>
      <c r="E2137" t="s">
        <v>12670</v>
      </c>
      <c r="F2137" t="s">
        <v>12667</v>
      </c>
      <c r="G2137" t="s">
        <v>12667</v>
      </c>
      <c r="H2137" t="s">
        <v>12668</v>
      </c>
      <c r="I2137" t="s">
        <v>12669</v>
      </c>
      <c r="J2137" t="s">
        <v>2983</v>
      </c>
      <c r="K2137" t="s">
        <v>20</v>
      </c>
      <c r="L2137" t="s">
        <v>21</v>
      </c>
      <c r="M2137" t="s">
        <v>22</v>
      </c>
      <c r="N2137" t="s">
        <v>36</v>
      </c>
      <c r="O2137" t="s">
        <v>521</v>
      </c>
      <c r="P2137" t="s">
        <v>19892</v>
      </c>
      <c r="Q2137" t="s">
        <v>19893</v>
      </c>
      <c r="R2137" t="s">
        <v>19893</v>
      </c>
    </row>
    <row r="2138" spans="1:18">
      <c r="A2138" t="s">
        <v>12675</v>
      </c>
      <c r="B2138" t="s">
        <v>9826</v>
      </c>
      <c r="C2138" t="s">
        <v>12659</v>
      </c>
      <c r="D2138" t="s">
        <v>12664</v>
      </c>
      <c r="E2138" t="s">
        <v>6862</v>
      </c>
      <c r="F2138" t="s">
        <v>12672</v>
      </c>
      <c r="G2138" t="s">
        <v>12672</v>
      </c>
      <c r="H2138" t="s">
        <v>12673</v>
      </c>
      <c r="I2138" t="s">
        <v>12674</v>
      </c>
      <c r="J2138" t="s">
        <v>10154</v>
      </c>
      <c r="K2138" t="s">
        <v>20</v>
      </c>
      <c r="L2138" t="s">
        <v>21</v>
      </c>
      <c r="M2138" t="s">
        <v>22</v>
      </c>
      <c r="N2138" t="s">
        <v>36</v>
      </c>
      <c r="O2138" t="s">
        <v>521</v>
      </c>
      <c r="P2138" t="s">
        <v>19892</v>
      </c>
      <c r="Q2138" t="s">
        <v>19893</v>
      </c>
      <c r="R2138" t="s">
        <v>19893</v>
      </c>
    </row>
    <row r="2139" spans="1:18" ht="45">
      <c r="A2139" t="s">
        <v>12680</v>
      </c>
      <c r="B2139" t="s">
        <v>9826</v>
      </c>
      <c r="C2139" t="s">
        <v>12659</v>
      </c>
      <c r="D2139" t="s">
        <v>12664</v>
      </c>
      <c r="E2139" t="s">
        <v>12679</v>
      </c>
      <c r="F2139" t="s">
        <v>12676</v>
      </c>
      <c r="G2139" t="s">
        <v>12676</v>
      </c>
      <c r="H2139" t="s">
        <v>12677</v>
      </c>
      <c r="I2139" t="s">
        <v>12678</v>
      </c>
      <c r="J2139" t="s">
        <v>2983</v>
      </c>
      <c r="K2139" t="s">
        <v>20</v>
      </c>
      <c r="L2139" t="s">
        <v>21</v>
      </c>
      <c r="M2139" t="s">
        <v>22</v>
      </c>
      <c r="N2139" t="s">
        <v>36</v>
      </c>
      <c r="O2139" t="s">
        <v>521</v>
      </c>
      <c r="P2139" t="s">
        <v>19892</v>
      </c>
      <c r="Q2139" t="s">
        <v>19893</v>
      </c>
      <c r="R2139" t="s">
        <v>19893</v>
      </c>
    </row>
    <row r="2140" spans="1:18" ht="30">
      <c r="A2140" t="s">
        <v>12686</v>
      </c>
      <c r="B2140" t="s">
        <v>9826</v>
      </c>
      <c r="C2140" t="s">
        <v>12659</v>
      </c>
      <c r="D2140" t="s">
        <v>12664</v>
      </c>
      <c r="E2140" t="s">
        <v>12685</v>
      </c>
      <c r="F2140" t="s">
        <v>12681</v>
      </c>
      <c r="G2140" t="s">
        <v>12681</v>
      </c>
      <c r="H2140" t="s">
        <v>12682</v>
      </c>
      <c r="I2140" t="s">
        <v>12683</v>
      </c>
      <c r="J2140" t="s">
        <v>12684</v>
      </c>
      <c r="K2140" t="s">
        <v>20</v>
      </c>
      <c r="L2140" t="s">
        <v>21</v>
      </c>
      <c r="M2140" t="s">
        <v>22</v>
      </c>
      <c r="N2140" t="s">
        <v>36</v>
      </c>
      <c r="O2140" t="s">
        <v>606</v>
      </c>
      <c r="P2140" t="s">
        <v>19892</v>
      </c>
      <c r="Q2140" t="s">
        <v>19893</v>
      </c>
      <c r="R2140" t="s">
        <v>19893</v>
      </c>
    </row>
    <row r="2141" spans="1:18" ht="30">
      <c r="A2141" t="s">
        <v>12693</v>
      </c>
      <c r="B2141" t="s">
        <v>9826</v>
      </c>
      <c r="C2141" t="s">
        <v>12687</v>
      </c>
      <c r="D2141" t="s">
        <v>12691</v>
      </c>
      <c r="E2141" t="s">
        <v>12692</v>
      </c>
      <c r="F2141" t="s">
        <v>12688</v>
      </c>
      <c r="G2141" t="s">
        <v>12688</v>
      </c>
      <c r="H2141" t="s">
        <v>12689</v>
      </c>
      <c r="I2141" t="s">
        <v>12690</v>
      </c>
      <c r="J2141" t="s">
        <v>2969</v>
      </c>
      <c r="K2141" t="s">
        <v>20</v>
      </c>
      <c r="L2141" t="s">
        <v>34</v>
      </c>
      <c r="M2141" t="s">
        <v>169</v>
      </c>
      <c r="N2141" t="s">
        <v>36</v>
      </c>
      <c r="O2141" t="s">
        <v>201</v>
      </c>
      <c r="P2141" t="s">
        <v>19892</v>
      </c>
      <c r="Q2141" t="s">
        <v>19893</v>
      </c>
      <c r="R2141" t="s">
        <v>19893</v>
      </c>
    </row>
    <row r="2142" spans="1:18">
      <c r="A2142" t="s">
        <v>12697</v>
      </c>
      <c r="B2142" t="s">
        <v>9826</v>
      </c>
      <c r="C2142" t="s">
        <v>12687</v>
      </c>
      <c r="D2142" t="s">
        <v>12691</v>
      </c>
      <c r="E2142" t="s">
        <v>12692</v>
      </c>
      <c r="F2142" t="s">
        <v>12694</v>
      </c>
      <c r="G2142" t="s">
        <v>12694</v>
      </c>
      <c r="H2142" t="s">
        <v>12695</v>
      </c>
      <c r="I2142" t="s">
        <v>12696</v>
      </c>
      <c r="J2142" t="s">
        <v>6854</v>
      </c>
      <c r="K2142" t="s">
        <v>20</v>
      </c>
      <c r="L2142" t="s">
        <v>34</v>
      </c>
      <c r="M2142" t="s">
        <v>169</v>
      </c>
      <c r="N2142" t="s">
        <v>49</v>
      </c>
      <c r="O2142" t="s">
        <v>201</v>
      </c>
      <c r="P2142" t="s">
        <v>19892</v>
      </c>
      <c r="Q2142" t="s">
        <v>19893</v>
      </c>
      <c r="R2142" t="s">
        <v>19893</v>
      </c>
    </row>
    <row r="2143" spans="1:18" ht="30">
      <c r="A2143" t="s">
        <v>12703</v>
      </c>
      <c r="B2143" t="s">
        <v>9826</v>
      </c>
      <c r="C2143" t="s">
        <v>12687</v>
      </c>
      <c r="D2143" t="s">
        <v>12691</v>
      </c>
      <c r="E2143" t="s">
        <v>12702</v>
      </c>
      <c r="F2143" t="s">
        <v>12698</v>
      </c>
      <c r="G2143" t="s">
        <v>12698</v>
      </c>
      <c r="H2143" t="s">
        <v>12699</v>
      </c>
      <c r="I2143" t="s">
        <v>12700</v>
      </c>
      <c r="J2143" t="s">
        <v>2969</v>
      </c>
      <c r="K2143" t="s">
        <v>20</v>
      </c>
      <c r="L2143" t="s">
        <v>34</v>
      </c>
      <c r="M2143" t="s">
        <v>169</v>
      </c>
      <c r="N2143" t="s">
        <v>36</v>
      </c>
      <c r="O2143" t="s">
        <v>12701</v>
      </c>
      <c r="P2143" t="s">
        <v>19892</v>
      </c>
      <c r="Q2143" t="s">
        <v>19893</v>
      </c>
      <c r="R2143" t="s">
        <v>19893</v>
      </c>
    </row>
    <row r="2144" spans="1:18" ht="45">
      <c r="A2144" t="s">
        <v>12709</v>
      </c>
      <c r="B2144" t="s">
        <v>9826</v>
      </c>
      <c r="C2144" t="s">
        <v>12687</v>
      </c>
      <c r="D2144" t="s">
        <v>12691</v>
      </c>
      <c r="E2144" t="s">
        <v>12708</v>
      </c>
      <c r="F2144" t="s">
        <v>12704</v>
      </c>
      <c r="G2144" t="s">
        <v>12704</v>
      </c>
      <c r="H2144" t="s">
        <v>12705</v>
      </c>
      <c r="I2144" t="s">
        <v>12706</v>
      </c>
      <c r="J2144" t="s">
        <v>12707</v>
      </c>
      <c r="K2144" t="s">
        <v>20</v>
      </c>
      <c r="L2144" t="s">
        <v>34</v>
      </c>
      <c r="M2144" t="s">
        <v>169</v>
      </c>
      <c r="N2144" t="s">
        <v>36</v>
      </c>
      <c r="O2144" t="s">
        <v>201</v>
      </c>
      <c r="P2144" t="s">
        <v>19892</v>
      </c>
      <c r="Q2144" t="s">
        <v>19893</v>
      </c>
      <c r="R2144" t="s">
        <v>19893</v>
      </c>
    </row>
    <row r="2145" spans="1:18" ht="30">
      <c r="A2145" t="s">
        <v>12714</v>
      </c>
      <c r="B2145" t="s">
        <v>9826</v>
      </c>
      <c r="C2145" t="s">
        <v>12687</v>
      </c>
      <c r="D2145" t="s">
        <v>12691</v>
      </c>
      <c r="E2145" t="s">
        <v>12713</v>
      </c>
      <c r="F2145" t="s">
        <v>12710</v>
      </c>
      <c r="G2145" t="s">
        <v>12710</v>
      </c>
      <c r="H2145" t="s">
        <v>12711</v>
      </c>
      <c r="I2145" t="s">
        <v>12712</v>
      </c>
      <c r="J2145" t="s">
        <v>2969</v>
      </c>
      <c r="K2145" t="s">
        <v>20</v>
      </c>
      <c r="L2145" t="s">
        <v>34</v>
      </c>
      <c r="M2145" t="s">
        <v>169</v>
      </c>
      <c r="N2145" t="s">
        <v>36</v>
      </c>
      <c r="O2145" t="s">
        <v>201</v>
      </c>
      <c r="P2145" t="s">
        <v>19892</v>
      </c>
      <c r="Q2145" t="s">
        <v>19893</v>
      </c>
      <c r="R2145" t="s">
        <v>19893</v>
      </c>
    </row>
    <row r="2146" spans="1:18" ht="30">
      <c r="A2146" t="s">
        <v>12719</v>
      </c>
      <c r="B2146" t="s">
        <v>9826</v>
      </c>
      <c r="C2146" t="s">
        <v>12687</v>
      </c>
      <c r="D2146" t="s">
        <v>12691</v>
      </c>
      <c r="E2146" t="s">
        <v>11705</v>
      </c>
      <c r="F2146" t="s">
        <v>12715</v>
      </c>
      <c r="G2146" t="s">
        <v>12715</v>
      </c>
      <c r="H2146" t="s">
        <v>12716</v>
      </c>
      <c r="I2146" t="s">
        <v>12717</v>
      </c>
      <c r="J2146" t="s">
        <v>12718</v>
      </c>
      <c r="K2146" t="s">
        <v>20</v>
      </c>
      <c r="L2146" t="s">
        <v>34</v>
      </c>
      <c r="M2146" t="s">
        <v>169</v>
      </c>
      <c r="N2146" t="s">
        <v>36</v>
      </c>
      <c r="O2146" t="s">
        <v>4066</v>
      </c>
      <c r="P2146" t="s">
        <v>19892</v>
      </c>
      <c r="Q2146" t="s">
        <v>19893</v>
      </c>
      <c r="R2146" t="s">
        <v>19893</v>
      </c>
    </row>
    <row r="2147" spans="1:18" ht="30">
      <c r="A2147" t="s">
        <v>12725</v>
      </c>
      <c r="B2147" t="s">
        <v>9826</v>
      </c>
      <c r="C2147" t="s">
        <v>12687</v>
      </c>
      <c r="D2147" t="s">
        <v>12691</v>
      </c>
      <c r="E2147" t="s">
        <v>12724</v>
      </c>
      <c r="F2147" t="s">
        <v>12720</v>
      </c>
      <c r="G2147" t="s">
        <v>12720</v>
      </c>
      <c r="H2147" t="s">
        <v>12721</v>
      </c>
      <c r="I2147" t="s">
        <v>12722</v>
      </c>
      <c r="J2147" t="s">
        <v>12723</v>
      </c>
      <c r="K2147" t="s">
        <v>20</v>
      </c>
      <c r="L2147" t="s">
        <v>34</v>
      </c>
      <c r="M2147" t="s">
        <v>161</v>
      </c>
      <c r="N2147" t="s">
        <v>36</v>
      </c>
      <c r="O2147" t="s">
        <v>201</v>
      </c>
      <c r="P2147" t="s">
        <v>19892</v>
      </c>
      <c r="Q2147" t="s">
        <v>19893</v>
      </c>
      <c r="R2147" t="s">
        <v>19893</v>
      </c>
    </row>
    <row r="2148" spans="1:18" ht="30">
      <c r="A2148" t="s">
        <v>12730</v>
      </c>
      <c r="B2148" t="s">
        <v>9826</v>
      </c>
      <c r="C2148" t="s">
        <v>12687</v>
      </c>
      <c r="D2148" t="s">
        <v>12691</v>
      </c>
      <c r="E2148" t="s">
        <v>12729</v>
      </c>
      <c r="F2148" t="s">
        <v>12726</v>
      </c>
      <c r="G2148" t="s">
        <v>12726</v>
      </c>
      <c r="H2148" t="s">
        <v>12727</v>
      </c>
      <c r="I2148" t="s">
        <v>12728</v>
      </c>
      <c r="J2148" t="s">
        <v>10636</v>
      </c>
      <c r="K2148" t="s">
        <v>20</v>
      </c>
      <c r="L2148" t="s">
        <v>21</v>
      </c>
      <c r="M2148" t="s">
        <v>22</v>
      </c>
      <c r="N2148" t="s">
        <v>36</v>
      </c>
      <c r="O2148" t="s">
        <v>592</v>
      </c>
      <c r="P2148" t="s">
        <v>19892</v>
      </c>
      <c r="Q2148" t="s">
        <v>19893</v>
      </c>
      <c r="R2148" t="s">
        <v>19893</v>
      </c>
    </row>
    <row r="2149" spans="1:18" ht="30">
      <c r="A2149" t="s">
        <v>12736</v>
      </c>
      <c r="B2149" t="s">
        <v>9826</v>
      </c>
      <c r="C2149" t="s">
        <v>12687</v>
      </c>
      <c r="D2149" t="s">
        <v>12691</v>
      </c>
      <c r="E2149" t="s">
        <v>12735</v>
      </c>
      <c r="F2149" t="s">
        <v>12731</v>
      </c>
      <c r="G2149" t="s">
        <v>12731</v>
      </c>
      <c r="H2149" t="s">
        <v>12732</v>
      </c>
      <c r="I2149" t="s">
        <v>12733</v>
      </c>
      <c r="J2149" t="s">
        <v>12734</v>
      </c>
      <c r="K2149" t="s">
        <v>20</v>
      </c>
      <c r="L2149" t="s">
        <v>34</v>
      </c>
      <c r="M2149" t="s">
        <v>2970</v>
      </c>
      <c r="N2149" t="s">
        <v>36</v>
      </c>
      <c r="O2149" t="s">
        <v>116</v>
      </c>
      <c r="P2149" t="s">
        <v>19892</v>
      </c>
      <c r="Q2149" t="s">
        <v>19893</v>
      </c>
      <c r="R2149" t="s">
        <v>19893</v>
      </c>
    </row>
    <row r="2150" spans="1:18" ht="30">
      <c r="A2150" t="s">
        <v>12741</v>
      </c>
      <c r="B2150" t="s">
        <v>9826</v>
      </c>
      <c r="C2150" t="s">
        <v>12687</v>
      </c>
      <c r="D2150" t="s">
        <v>12691</v>
      </c>
      <c r="E2150" t="s">
        <v>3690</v>
      </c>
      <c r="F2150" t="s">
        <v>12737</v>
      </c>
      <c r="G2150" t="s">
        <v>12737</v>
      </c>
      <c r="H2150" t="s">
        <v>12738</v>
      </c>
      <c r="I2150" t="s">
        <v>12739</v>
      </c>
      <c r="J2150" t="s">
        <v>12740</v>
      </c>
      <c r="K2150" t="s">
        <v>20</v>
      </c>
      <c r="L2150" t="s">
        <v>34</v>
      </c>
      <c r="M2150" t="s">
        <v>169</v>
      </c>
      <c r="N2150" t="s">
        <v>36</v>
      </c>
      <c r="O2150" t="s">
        <v>24</v>
      </c>
      <c r="P2150" t="s">
        <v>19892</v>
      </c>
      <c r="Q2150" t="s">
        <v>19893</v>
      </c>
      <c r="R2150" t="s">
        <v>19893</v>
      </c>
    </row>
    <row r="2151" spans="1:18" ht="30">
      <c r="A2151" t="s">
        <v>12746</v>
      </c>
      <c r="B2151" t="s">
        <v>9826</v>
      </c>
      <c r="C2151" t="s">
        <v>12687</v>
      </c>
      <c r="D2151" t="s">
        <v>12691</v>
      </c>
      <c r="E2151" t="s">
        <v>10684</v>
      </c>
      <c r="F2151" t="s">
        <v>12742</v>
      </c>
      <c r="G2151" t="s">
        <v>12742</v>
      </c>
      <c r="H2151" t="s">
        <v>12743</v>
      </c>
      <c r="I2151" t="s">
        <v>12744</v>
      </c>
      <c r="J2151" t="s">
        <v>12745</v>
      </c>
      <c r="K2151" t="s">
        <v>20</v>
      </c>
      <c r="L2151" t="s">
        <v>34</v>
      </c>
      <c r="M2151" t="s">
        <v>2970</v>
      </c>
      <c r="N2151" t="s">
        <v>49</v>
      </c>
      <c r="O2151" t="s">
        <v>201</v>
      </c>
      <c r="P2151" t="s">
        <v>19892</v>
      </c>
      <c r="Q2151" t="s">
        <v>19893</v>
      </c>
      <c r="R2151" t="s">
        <v>19893</v>
      </c>
    </row>
    <row r="2152" spans="1:18" ht="30">
      <c r="A2152" t="s">
        <v>12751</v>
      </c>
      <c r="B2152" t="s">
        <v>9826</v>
      </c>
      <c r="C2152" t="s">
        <v>12687</v>
      </c>
      <c r="D2152" t="s">
        <v>12691</v>
      </c>
      <c r="E2152" t="s">
        <v>12750</v>
      </c>
      <c r="F2152" t="s">
        <v>12747</v>
      </c>
      <c r="G2152" t="s">
        <v>12747</v>
      </c>
      <c r="H2152" t="s">
        <v>12748</v>
      </c>
      <c r="I2152" t="s">
        <v>12749</v>
      </c>
      <c r="J2152" t="s">
        <v>12740</v>
      </c>
      <c r="K2152" t="s">
        <v>20</v>
      </c>
      <c r="L2152" t="s">
        <v>34</v>
      </c>
      <c r="M2152" t="s">
        <v>169</v>
      </c>
      <c r="N2152" t="s">
        <v>36</v>
      </c>
      <c r="O2152" t="s">
        <v>12701</v>
      </c>
      <c r="P2152" t="s">
        <v>19892</v>
      </c>
      <c r="Q2152" t="s">
        <v>19893</v>
      </c>
      <c r="R2152" t="s">
        <v>19893</v>
      </c>
    </row>
    <row r="2153" spans="1:18">
      <c r="A2153" t="s">
        <v>12755</v>
      </c>
      <c r="B2153" t="s">
        <v>9826</v>
      </c>
      <c r="C2153" t="s">
        <v>12687</v>
      </c>
      <c r="D2153" t="s">
        <v>12691</v>
      </c>
      <c r="E2153" t="s">
        <v>6759</v>
      </c>
      <c r="F2153" t="s">
        <v>12752</v>
      </c>
      <c r="G2153" t="s">
        <v>12752</v>
      </c>
      <c r="H2153" t="s">
        <v>12753</v>
      </c>
      <c r="I2153" t="s">
        <v>12754</v>
      </c>
      <c r="J2153" t="s">
        <v>2670</v>
      </c>
      <c r="K2153" t="s">
        <v>20</v>
      </c>
      <c r="L2153" t="s">
        <v>34</v>
      </c>
      <c r="M2153" t="s">
        <v>161</v>
      </c>
      <c r="N2153" t="s">
        <v>36</v>
      </c>
      <c r="O2153" t="s">
        <v>37</v>
      </c>
      <c r="P2153" t="s">
        <v>19892</v>
      </c>
      <c r="Q2153" t="s">
        <v>19893</v>
      </c>
      <c r="R2153" t="s">
        <v>19893</v>
      </c>
    </row>
    <row r="2154" spans="1:18" ht="30">
      <c r="A2154" t="s">
        <v>12761</v>
      </c>
      <c r="B2154" t="s">
        <v>9826</v>
      </c>
      <c r="C2154" t="s">
        <v>12687</v>
      </c>
      <c r="D2154" t="s">
        <v>12691</v>
      </c>
      <c r="E2154" t="s">
        <v>12760</v>
      </c>
      <c r="F2154" t="s">
        <v>12756</v>
      </c>
      <c r="G2154" t="s">
        <v>12756</v>
      </c>
      <c r="H2154" t="s">
        <v>12757</v>
      </c>
      <c r="I2154" t="s">
        <v>12758</v>
      </c>
      <c r="J2154" t="s">
        <v>12759</v>
      </c>
      <c r="K2154" t="s">
        <v>20</v>
      </c>
      <c r="L2154" t="s">
        <v>21</v>
      </c>
      <c r="M2154" t="s">
        <v>22</v>
      </c>
      <c r="N2154" t="s">
        <v>36</v>
      </c>
      <c r="O2154" t="s">
        <v>101</v>
      </c>
      <c r="P2154" t="s">
        <v>19892</v>
      </c>
      <c r="Q2154" t="s">
        <v>19893</v>
      </c>
      <c r="R2154" t="s">
        <v>19893</v>
      </c>
    </row>
    <row r="2155" spans="1:18" ht="30">
      <c r="A2155" t="s">
        <v>12765</v>
      </c>
      <c r="B2155" t="s">
        <v>9826</v>
      </c>
      <c r="C2155" t="s">
        <v>12687</v>
      </c>
      <c r="D2155" t="s">
        <v>12691</v>
      </c>
      <c r="E2155" t="s">
        <v>5979</v>
      </c>
      <c r="F2155" t="s">
        <v>12762</v>
      </c>
      <c r="G2155" t="s">
        <v>12762</v>
      </c>
      <c r="H2155" t="s">
        <v>12763</v>
      </c>
      <c r="I2155" t="s">
        <v>12764</v>
      </c>
      <c r="J2155" t="s">
        <v>10656</v>
      </c>
      <c r="K2155" t="s">
        <v>20</v>
      </c>
      <c r="L2155" t="s">
        <v>21</v>
      </c>
      <c r="M2155" t="s">
        <v>22</v>
      </c>
      <c r="N2155" t="s">
        <v>36</v>
      </c>
      <c r="O2155" t="s">
        <v>101</v>
      </c>
      <c r="P2155" t="s">
        <v>19892</v>
      </c>
      <c r="Q2155" t="s">
        <v>19893</v>
      </c>
      <c r="R2155" t="s">
        <v>19893</v>
      </c>
    </row>
    <row r="2156" spans="1:18">
      <c r="A2156" t="s">
        <v>12770</v>
      </c>
      <c r="B2156" t="s">
        <v>9826</v>
      </c>
      <c r="C2156" t="s">
        <v>12687</v>
      </c>
      <c r="D2156" t="s">
        <v>12691</v>
      </c>
      <c r="E2156" t="s">
        <v>12240</v>
      </c>
      <c r="F2156" t="s">
        <v>12766</v>
      </c>
      <c r="G2156" t="s">
        <v>12766</v>
      </c>
      <c r="H2156" t="s">
        <v>12767</v>
      </c>
      <c r="I2156" t="s">
        <v>12768</v>
      </c>
      <c r="J2156" t="s">
        <v>12769</v>
      </c>
      <c r="K2156" t="s">
        <v>20</v>
      </c>
      <c r="L2156" t="s">
        <v>21</v>
      </c>
      <c r="M2156" t="s">
        <v>22</v>
      </c>
      <c r="N2156" t="s">
        <v>36</v>
      </c>
      <c r="O2156" t="s">
        <v>24</v>
      </c>
      <c r="P2156" t="s">
        <v>19892</v>
      </c>
      <c r="Q2156" t="s">
        <v>19893</v>
      </c>
      <c r="R2156" t="s">
        <v>19893</v>
      </c>
    </row>
    <row r="2157" spans="1:18">
      <c r="A2157" t="s">
        <v>12774</v>
      </c>
      <c r="B2157" t="s">
        <v>9826</v>
      </c>
      <c r="C2157" t="s">
        <v>12687</v>
      </c>
      <c r="D2157" t="s">
        <v>12691</v>
      </c>
      <c r="E2157" t="s">
        <v>2971</v>
      </c>
      <c r="F2157" t="s">
        <v>12771</v>
      </c>
      <c r="G2157" t="s">
        <v>12771</v>
      </c>
      <c r="H2157" t="s">
        <v>12772</v>
      </c>
      <c r="I2157" t="s">
        <v>12773</v>
      </c>
      <c r="J2157" t="s">
        <v>137</v>
      </c>
      <c r="K2157" t="s">
        <v>20</v>
      </c>
      <c r="L2157" t="s">
        <v>34</v>
      </c>
      <c r="M2157" t="s">
        <v>169</v>
      </c>
      <c r="N2157" t="s">
        <v>36</v>
      </c>
      <c r="O2157" t="s">
        <v>101</v>
      </c>
      <c r="P2157" t="s">
        <v>19892</v>
      </c>
      <c r="Q2157" t="s">
        <v>19893</v>
      </c>
      <c r="R2157" t="s">
        <v>19893</v>
      </c>
    </row>
    <row r="2158" spans="1:18">
      <c r="A2158" t="s">
        <v>12779</v>
      </c>
      <c r="B2158" t="s">
        <v>9826</v>
      </c>
      <c r="C2158" t="s">
        <v>12687</v>
      </c>
      <c r="D2158" t="s">
        <v>12691</v>
      </c>
      <c r="E2158" t="s">
        <v>12778</v>
      </c>
      <c r="F2158" t="s">
        <v>12775</v>
      </c>
      <c r="G2158" t="s">
        <v>12775</v>
      </c>
      <c r="H2158" t="s">
        <v>12776</v>
      </c>
      <c r="I2158" t="s">
        <v>12777</v>
      </c>
      <c r="J2158" t="s">
        <v>12723</v>
      </c>
      <c r="K2158" t="s">
        <v>20</v>
      </c>
      <c r="L2158" t="s">
        <v>34</v>
      </c>
      <c r="M2158" t="s">
        <v>2970</v>
      </c>
      <c r="N2158" t="s">
        <v>36</v>
      </c>
      <c r="O2158" t="s">
        <v>201</v>
      </c>
      <c r="P2158" t="s">
        <v>19892</v>
      </c>
      <c r="Q2158" t="s">
        <v>19893</v>
      </c>
      <c r="R2158" t="s">
        <v>19893</v>
      </c>
    </row>
    <row r="2159" spans="1:18">
      <c r="A2159" t="s">
        <v>12783</v>
      </c>
      <c r="B2159" t="s">
        <v>9826</v>
      </c>
      <c r="C2159" t="s">
        <v>12687</v>
      </c>
      <c r="D2159" t="s">
        <v>12691</v>
      </c>
      <c r="E2159" t="s">
        <v>12778</v>
      </c>
      <c r="F2159" t="s">
        <v>12780</v>
      </c>
      <c r="G2159" t="s">
        <v>12780</v>
      </c>
      <c r="H2159" t="s">
        <v>12781</v>
      </c>
      <c r="I2159" t="s">
        <v>12782</v>
      </c>
      <c r="J2159" t="s">
        <v>12718</v>
      </c>
      <c r="K2159" t="s">
        <v>20</v>
      </c>
      <c r="L2159" t="s">
        <v>34</v>
      </c>
      <c r="M2159" t="s">
        <v>2970</v>
      </c>
      <c r="N2159" t="s">
        <v>36</v>
      </c>
      <c r="O2159" t="s">
        <v>201</v>
      </c>
      <c r="P2159" t="s">
        <v>19892</v>
      </c>
      <c r="Q2159" t="s">
        <v>19893</v>
      </c>
      <c r="R2159" t="s">
        <v>19893</v>
      </c>
    </row>
    <row r="2160" spans="1:18" ht="30">
      <c r="A2160" t="s">
        <v>12791</v>
      </c>
      <c r="B2160" t="s">
        <v>9826</v>
      </c>
      <c r="C2160" t="s">
        <v>12784</v>
      </c>
      <c r="D2160" t="s">
        <v>12789</v>
      </c>
      <c r="E2160" t="s">
        <v>12790</v>
      </c>
      <c r="F2160" t="s">
        <v>12785</v>
      </c>
      <c r="G2160" t="s">
        <v>12785</v>
      </c>
      <c r="H2160" t="s">
        <v>12786</v>
      </c>
      <c r="I2160" t="s">
        <v>12787</v>
      </c>
      <c r="J2160" t="s">
        <v>12788</v>
      </c>
      <c r="K2160" t="s">
        <v>20</v>
      </c>
      <c r="L2160" t="s">
        <v>21</v>
      </c>
      <c r="M2160" t="s">
        <v>22</v>
      </c>
      <c r="N2160" t="s">
        <v>36</v>
      </c>
      <c r="O2160" t="s">
        <v>101</v>
      </c>
      <c r="P2160" t="s">
        <v>19892</v>
      </c>
      <c r="Q2160" t="s">
        <v>19893</v>
      </c>
      <c r="R2160" t="s">
        <v>19893</v>
      </c>
    </row>
    <row r="2161" spans="1:18" ht="30">
      <c r="A2161" t="s">
        <v>12797</v>
      </c>
      <c r="B2161" t="s">
        <v>9826</v>
      </c>
      <c r="C2161" t="s">
        <v>12784</v>
      </c>
      <c r="D2161" t="s">
        <v>12789</v>
      </c>
      <c r="E2161" t="s">
        <v>12796</v>
      </c>
      <c r="F2161" t="s">
        <v>12792</v>
      </c>
      <c r="G2161" t="s">
        <v>12792</v>
      </c>
      <c r="H2161" t="s">
        <v>12793</v>
      </c>
      <c r="I2161" t="s">
        <v>12794</v>
      </c>
      <c r="J2161" t="s">
        <v>12795</v>
      </c>
      <c r="K2161" t="s">
        <v>20</v>
      </c>
      <c r="L2161" t="s">
        <v>21</v>
      </c>
      <c r="M2161" t="s">
        <v>22</v>
      </c>
      <c r="N2161" t="s">
        <v>36</v>
      </c>
      <c r="O2161" t="s">
        <v>2074</v>
      </c>
      <c r="P2161" t="s">
        <v>19892</v>
      </c>
      <c r="Q2161" t="s">
        <v>19893</v>
      </c>
      <c r="R2161" t="s">
        <v>19893</v>
      </c>
    </row>
    <row r="2162" spans="1:18">
      <c r="A2162" t="s">
        <v>12803</v>
      </c>
      <c r="B2162" t="s">
        <v>9826</v>
      </c>
      <c r="C2162" t="s">
        <v>12784</v>
      </c>
      <c r="D2162" t="s">
        <v>12789</v>
      </c>
      <c r="E2162" t="s">
        <v>12802</v>
      </c>
      <c r="F2162" t="s">
        <v>12798</v>
      </c>
      <c r="G2162" t="s">
        <v>12798</v>
      </c>
      <c r="H2162" t="s">
        <v>12799</v>
      </c>
      <c r="I2162" t="s">
        <v>12800</v>
      </c>
      <c r="J2162" t="s">
        <v>12801</v>
      </c>
      <c r="K2162" t="s">
        <v>20</v>
      </c>
      <c r="L2162" t="s">
        <v>21</v>
      </c>
      <c r="M2162" t="s">
        <v>22</v>
      </c>
      <c r="N2162" t="s">
        <v>36</v>
      </c>
      <c r="O2162" t="s">
        <v>2074</v>
      </c>
      <c r="P2162" t="s">
        <v>19892</v>
      </c>
      <c r="Q2162" t="s">
        <v>19893</v>
      </c>
      <c r="R2162" t="s">
        <v>19893</v>
      </c>
    </row>
    <row r="2163" spans="1:18" ht="30">
      <c r="A2163" t="s">
        <v>12809</v>
      </c>
      <c r="B2163" t="s">
        <v>9826</v>
      </c>
      <c r="C2163" t="s">
        <v>12784</v>
      </c>
      <c r="D2163" t="s">
        <v>12789</v>
      </c>
      <c r="E2163" t="s">
        <v>12808</v>
      </c>
      <c r="F2163" t="s">
        <v>12804</v>
      </c>
      <c r="G2163" t="s">
        <v>12804</v>
      </c>
      <c r="H2163" t="s">
        <v>12805</v>
      </c>
      <c r="I2163" t="s">
        <v>12806</v>
      </c>
      <c r="J2163" t="s">
        <v>12807</v>
      </c>
      <c r="K2163" t="s">
        <v>20</v>
      </c>
      <c r="L2163" t="s">
        <v>21</v>
      </c>
      <c r="M2163" t="s">
        <v>22</v>
      </c>
      <c r="N2163" t="s">
        <v>36</v>
      </c>
      <c r="O2163" t="s">
        <v>2074</v>
      </c>
      <c r="P2163" t="s">
        <v>19892</v>
      </c>
      <c r="Q2163" t="s">
        <v>19893</v>
      </c>
      <c r="R2163" t="s">
        <v>19893</v>
      </c>
    </row>
    <row r="2164" spans="1:18" ht="45">
      <c r="A2164" t="s">
        <v>12814</v>
      </c>
      <c r="B2164" t="s">
        <v>9826</v>
      </c>
      <c r="C2164" t="s">
        <v>12784</v>
      </c>
      <c r="D2164" t="s">
        <v>12789</v>
      </c>
      <c r="E2164" t="s">
        <v>12813</v>
      </c>
      <c r="F2164" t="s">
        <v>12810</v>
      </c>
      <c r="G2164" t="s">
        <v>12810</v>
      </c>
      <c r="H2164" t="s">
        <v>12811</v>
      </c>
      <c r="I2164" t="s">
        <v>12812</v>
      </c>
      <c r="J2164" t="s">
        <v>2842</v>
      </c>
      <c r="K2164" t="s">
        <v>20</v>
      </c>
      <c r="L2164" t="s">
        <v>21</v>
      </c>
      <c r="M2164" t="s">
        <v>22</v>
      </c>
      <c r="N2164" t="s">
        <v>36</v>
      </c>
      <c r="O2164" t="s">
        <v>2074</v>
      </c>
      <c r="P2164" t="s">
        <v>19892</v>
      </c>
      <c r="Q2164" t="s">
        <v>19893</v>
      </c>
      <c r="R2164" t="s">
        <v>19893</v>
      </c>
    </row>
    <row r="2165" spans="1:18" ht="30">
      <c r="A2165" t="s">
        <v>12822</v>
      </c>
      <c r="B2165" t="s">
        <v>9826</v>
      </c>
      <c r="C2165" t="s">
        <v>12815</v>
      </c>
      <c r="D2165" t="s">
        <v>12820</v>
      </c>
      <c r="E2165" t="s">
        <v>12821</v>
      </c>
      <c r="F2165" t="s">
        <v>12816</v>
      </c>
      <c r="G2165" t="s">
        <v>12816</v>
      </c>
      <c r="H2165" t="s">
        <v>12817</v>
      </c>
      <c r="I2165" t="s">
        <v>12818</v>
      </c>
      <c r="J2165" t="s">
        <v>12819</v>
      </c>
      <c r="K2165" t="s">
        <v>20</v>
      </c>
      <c r="L2165" t="s">
        <v>34</v>
      </c>
      <c r="M2165" t="s">
        <v>161</v>
      </c>
      <c r="N2165" t="s">
        <v>36</v>
      </c>
      <c r="O2165" t="s">
        <v>503</v>
      </c>
      <c r="P2165" t="s">
        <v>19892</v>
      </c>
      <c r="Q2165" t="s">
        <v>19893</v>
      </c>
      <c r="R2165" t="s">
        <v>19893</v>
      </c>
    </row>
    <row r="2166" spans="1:18" ht="30">
      <c r="A2166" t="s">
        <v>12826</v>
      </c>
      <c r="B2166" t="s">
        <v>9826</v>
      </c>
      <c r="C2166" t="s">
        <v>12815</v>
      </c>
      <c r="D2166" t="s">
        <v>12820</v>
      </c>
      <c r="E2166" t="s">
        <v>2993</v>
      </c>
      <c r="F2166" t="s">
        <v>12823</v>
      </c>
      <c r="G2166" t="s">
        <v>12823</v>
      </c>
      <c r="H2166" t="s">
        <v>12824</v>
      </c>
      <c r="I2166" t="s">
        <v>12825</v>
      </c>
      <c r="J2166" t="s">
        <v>11389</v>
      </c>
      <c r="K2166" t="s">
        <v>20</v>
      </c>
      <c r="L2166" t="s">
        <v>21</v>
      </c>
      <c r="M2166" t="s">
        <v>22</v>
      </c>
      <c r="N2166" t="s">
        <v>36</v>
      </c>
      <c r="O2166" t="s">
        <v>24</v>
      </c>
      <c r="P2166" t="s">
        <v>19892</v>
      </c>
      <c r="Q2166" t="s">
        <v>19893</v>
      </c>
      <c r="R2166" t="s">
        <v>19893</v>
      </c>
    </row>
    <row r="2167" spans="1:18" ht="30">
      <c r="A2167" t="s">
        <v>12830</v>
      </c>
      <c r="B2167" t="s">
        <v>9826</v>
      </c>
      <c r="C2167" t="s">
        <v>12815</v>
      </c>
      <c r="D2167" t="s">
        <v>12820</v>
      </c>
      <c r="E2167" t="s">
        <v>11390</v>
      </c>
      <c r="F2167" t="s">
        <v>12827</v>
      </c>
      <c r="G2167" t="s">
        <v>12827</v>
      </c>
      <c r="H2167" t="s">
        <v>12828</v>
      </c>
      <c r="I2167" t="s">
        <v>12829</v>
      </c>
      <c r="J2167" t="s">
        <v>6408</v>
      </c>
      <c r="K2167" t="s">
        <v>20</v>
      </c>
      <c r="L2167" t="s">
        <v>21</v>
      </c>
      <c r="M2167" t="s">
        <v>22</v>
      </c>
      <c r="N2167" t="s">
        <v>36</v>
      </c>
      <c r="O2167" t="s">
        <v>201</v>
      </c>
      <c r="P2167" t="s">
        <v>19892</v>
      </c>
      <c r="Q2167" t="s">
        <v>19893</v>
      </c>
      <c r="R2167" t="s">
        <v>19893</v>
      </c>
    </row>
    <row r="2168" spans="1:18" ht="30">
      <c r="A2168" t="s">
        <v>12833</v>
      </c>
      <c r="B2168" t="s">
        <v>9826</v>
      </c>
      <c r="C2168" t="s">
        <v>12815</v>
      </c>
      <c r="D2168" t="s">
        <v>12820</v>
      </c>
      <c r="E2168" t="s">
        <v>11529</v>
      </c>
      <c r="F2168" t="s">
        <v>12831</v>
      </c>
      <c r="G2168" t="s">
        <v>12831</v>
      </c>
      <c r="H2168" t="s">
        <v>12832</v>
      </c>
      <c r="I2168" t="s">
        <v>11527</v>
      </c>
      <c r="J2168" t="s">
        <v>11528</v>
      </c>
      <c r="K2168" t="s">
        <v>20</v>
      </c>
      <c r="L2168" t="s">
        <v>34</v>
      </c>
      <c r="M2168" t="s">
        <v>161</v>
      </c>
      <c r="N2168" t="s">
        <v>36</v>
      </c>
      <c r="O2168" t="s">
        <v>24</v>
      </c>
      <c r="P2168" t="s">
        <v>19892</v>
      </c>
      <c r="Q2168" t="s">
        <v>19893</v>
      </c>
      <c r="R2168" t="s">
        <v>19893</v>
      </c>
    </row>
    <row r="2169" spans="1:18" ht="30">
      <c r="A2169" t="s">
        <v>12838</v>
      </c>
      <c r="B2169" t="s">
        <v>9826</v>
      </c>
      <c r="C2169" t="s">
        <v>12815</v>
      </c>
      <c r="D2169" t="s">
        <v>12820</v>
      </c>
      <c r="E2169" t="s">
        <v>12837</v>
      </c>
      <c r="F2169" t="s">
        <v>12834</v>
      </c>
      <c r="G2169" t="s">
        <v>12834</v>
      </c>
      <c r="H2169" t="s">
        <v>12835</v>
      </c>
      <c r="I2169" t="s">
        <v>12836</v>
      </c>
      <c r="J2169" t="s">
        <v>11153</v>
      </c>
      <c r="K2169" t="s">
        <v>20</v>
      </c>
      <c r="L2169" t="s">
        <v>34</v>
      </c>
      <c r="M2169" t="s">
        <v>1404</v>
      </c>
      <c r="N2169" t="s">
        <v>36</v>
      </c>
      <c r="O2169" t="s">
        <v>563</v>
      </c>
      <c r="P2169" t="s">
        <v>19892</v>
      </c>
      <c r="Q2169" t="s">
        <v>19893</v>
      </c>
      <c r="R2169" t="s">
        <v>19893</v>
      </c>
    </row>
    <row r="2170" spans="1:18" ht="30">
      <c r="A2170" t="s">
        <v>12844</v>
      </c>
      <c r="B2170" t="s">
        <v>9826</v>
      </c>
      <c r="C2170" t="s">
        <v>12815</v>
      </c>
      <c r="D2170" t="s">
        <v>12820</v>
      </c>
      <c r="E2170" t="s">
        <v>12843</v>
      </c>
      <c r="F2170" t="s">
        <v>12839</v>
      </c>
      <c r="G2170" t="s">
        <v>12839</v>
      </c>
      <c r="H2170" t="s">
        <v>12840</v>
      </c>
      <c r="I2170" t="s">
        <v>12841</v>
      </c>
      <c r="J2170" t="s">
        <v>12842</v>
      </c>
      <c r="K2170" t="s">
        <v>20</v>
      </c>
      <c r="L2170" t="s">
        <v>21</v>
      </c>
      <c r="M2170" t="s">
        <v>22</v>
      </c>
      <c r="N2170" t="s">
        <v>36</v>
      </c>
      <c r="O2170" t="s">
        <v>563</v>
      </c>
      <c r="P2170" t="s">
        <v>19892</v>
      </c>
      <c r="Q2170" t="s">
        <v>19893</v>
      </c>
      <c r="R2170" t="s">
        <v>19893</v>
      </c>
    </row>
    <row r="2171" spans="1:18" ht="45">
      <c r="A2171" t="s">
        <v>12850</v>
      </c>
      <c r="B2171" t="s">
        <v>9826</v>
      </c>
      <c r="C2171" t="s">
        <v>12815</v>
      </c>
      <c r="D2171" t="s">
        <v>12820</v>
      </c>
      <c r="E2171" t="s">
        <v>12849</v>
      </c>
      <c r="F2171" t="s">
        <v>12845</v>
      </c>
      <c r="G2171" t="s">
        <v>12845</v>
      </c>
      <c r="H2171" t="s">
        <v>12846</v>
      </c>
      <c r="I2171" t="s">
        <v>12847</v>
      </c>
      <c r="J2171" t="s">
        <v>12848</v>
      </c>
      <c r="K2171" t="s">
        <v>20</v>
      </c>
      <c r="L2171" t="s">
        <v>34</v>
      </c>
      <c r="M2171" t="s">
        <v>2970</v>
      </c>
      <c r="N2171" t="s">
        <v>63</v>
      </c>
      <c r="O2171" t="s">
        <v>201</v>
      </c>
      <c r="P2171" t="s">
        <v>19892</v>
      </c>
      <c r="Q2171" t="s">
        <v>19893</v>
      </c>
      <c r="R2171" t="s">
        <v>19893</v>
      </c>
    </row>
    <row r="2172" spans="1:18" ht="30">
      <c r="A2172" t="s">
        <v>12856</v>
      </c>
      <c r="B2172" t="s">
        <v>9826</v>
      </c>
      <c r="C2172" t="s">
        <v>12815</v>
      </c>
      <c r="D2172" t="s">
        <v>12820</v>
      </c>
      <c r="E2172" t="s">
        <v>12855</v>
      </c>
      <c r="F2172" t="s">
        <v>12851</v>
      </c>
      <c r="G2172" t="s">
        <v>12851</v>
      </c>
      <c r="H2172" t="s">
        <v>12852</v>
      </c>
      <c r="I2172" t="s">
        <v>12853</v>
      </c>
      <c r="J2172" t="s">
        <v>12854</v>
      </c>
      <c r="K2172" t="s">
        <v>20</v>
      </c>
      <c r="L2172" t="s">
        <v>21</v>
      </c>
      <c r="M2172" t="s">
        <v>22</v>
      </c>
      <c r="N2172" t="s">
        <v>36</v>
      </c>
      <c r="O2172" t="s">
        <v>201</v>
      </c>
      <c r="P2172" t="s">
        <v>19892</v>
      </c>
      <c r="Q2172" t="s">
        <v>19893</v>
      </c>
      <c r="R2172" t="s">
        <v>19893</v>
      </c>
    </row>
    <row r="2173" spans="1:18" ht="30">
      <c r="A2173" t="s">
        <v>12861</v>
      </c>
      <c r="B2173" t="s">
        <v>9826</v>
      </c>
      <c r="C2173" t="s">
        <v>12815</v>
      </c>
      <c r="D2173" t="s">
        <v>12820</v>
      </c>
      <c r="E2173" t="s">
        <v>12860</v>
      </c>
      <c r="F2173" t="s">
        <v>12857</v>
      </c>
      <c r="G2173" t="s">
        <v>12857</v>
      </c>
      <c r="H2173" t="s">
        <v>12858</v>
      </c>
      <c r="I2173" t="s">
        <v>12859</v>
      </c>
      <c r="J2173" t="s">
        <v>12819</v>
      </c>
      <c r="K2173" t="s">
        <v>20</v>
      </c>
      <c r="L2173" t="s">
        <v>34</v>
      </c>
      <c r="M2173" t="s">
        <v>161</v>
      </c>
      <c r="N2173" t="s">
        <v>36</v>
      </c>
      <c r="O2173" t="s">
        <v>201</v>
      </c>
      <c r="P2173" t="s">
        <v>19892</v>
      </c>
      <c r="Q2173" t="s">
        <v>19893</v>
      </c>
      <c r="R2173" t="s">
        <v>19893</v>
      </c>
    </row>
    <row r="2174" spans="1:18" ht="30">
      <c r="A2174" t="s">
        <v>12867</v>
      </c>
      <c r="B2174" t="s">
        <v>9826</v>
      </c>
      <c r="C2174" t="s">
        <v>12815</v>
      </c>
      <c r="D2174" t="s">
        <v>12820</v>
      </c>
      <c r="E2174" t="s">
        <v>12866</v>
      </c>
      <c r="F2174" t="s">
        <v>12862</v>
      </c>
      <c r="G2174" t="s">
        <v>12862</v>
      </c>
      <c r="H2174" t="s">
        <v>12863</v>
      </c>
      <c r="I2174" t="s">
        <v>12864</v>
      </c>
      <c r="J2174" t="s">
        <v>12865</v>
      </c>
      <c r="K2174" t="s">
        <v>20</v>
      </c>
      <c r="L2174" t="s">
        <v>34</v>
      </c>
      <c r="M2174" t="s">
        <v>161</v>
      </c>
      <c r="N2174" t="s">
        <v>36</v>
      </c>
      <c r="O2174" t="s">
        <v>24</v>
      </c>
      <c r="P2174" t="s">
        <v>19892</v>
      </c>
      <c r="Q2174" t="s">
        <v>19893</v>
      </c>
      <c r="R2174" t="s">
        <v>19893</v>
      </c>
    </row>
    <row r="2175" spans="1:18" ht="30">
      <c r="A2175" t="s">
        <v>12872</v>
      </c>
      <c r="B2175" t="s">
        <v>9826</v>
      </c>
      <c r="C2175" t="s">
        <v>12815</v>
      </c>
      <c r="D2175" t="s">
        <v>12820</v>
      </c>
      <c r="E2175" t="s">
        <v>12871</v>
      </c>
      <c r="F2175" t="s">
        <v>12868</v>
      </c>
      <c r="G2175" t="s">
        <v>12868</v>
      </c>
      <c r="H2175" t="s">
        <v>12869</v>
      </c>
      <c r="I2175" t="s">
        <v>12870</v>
      </c>
      <c r="J2175" t="s">
        <v>10583</v>
      </c>
      <c r="K2175" t="s">
        <v>20</v>
      </c>
      <c r="L2175" t="s">
        <v>34</v>
      </c>
      <c r="M2175" t="s">
        <v>161</v>
      </c>
      <c r="N2175" t="s">
        <v>36</v>
      </c>
      <c r="O2175" t="s">
        <v>201</v>
      </c>
      <c r="P2175" t="s">
        <v>19892</v>
      </c>
      <c r="Q2175" t="s">
        <v>19893</v>
      </c>
      <c r="R2175" t="s">
        <v>19893</v>
      </c>
    </row>
    <row r="2176" spans="1:18" ht="30">
      <c r="A2176" t="s">
        <v>12877</v>
      </c>
      <c r="B2176" t="s">
        <v>9826</v>
      </c>
      <c r="C2176" t="s">
        <v>12815</v>
      </c>
      <c r="D2176" t="s">
        <v>12820</v>
      </c>
      <c r="E2176" t="s">
        <v>2569</v>
      </c>
      <c r="F2176" t="s">
        <v>12873</v>
      </c>
      <c r="G2176" t="s">
        <v>12873</v>
      </c>
      <c r="H2176" t="s">
        <v>12874</v>
      </c>
      <c r="I2176" t="s">
        <v>12875</v>
      </c>
      <c r="J2176" t="s">
        <v>12876</v>
      </c>
      <c r="K2176" t="s">
        <v>20</v>
      </c>
      <c r="L2176" t="s">
        <v>34</v>
      </c>
      <c r="M2176" t="s">
        <v>1404</v>
      </c>
      <c r="N2176" t="s">
        <v>36</v>
      </c>
      <c r="O2176" t="s">
        <v>101</v>
      </c>
      <c r="P2176" t="s">
        <v>19892</v>
      </c>
      <c r="Q2176" t="s">
        <v>19893</v>
      </c>
      <c r="R2176" t="s">
        <v>19893</v>
      </c>
    </row>
    <row r="2177" spans="1:18" ht="30">
      <c r="A2177" t="s">
        <v>12881</v>
      </c>
      <c r="B2177" t="s">
        <v>9826</v>
      </c>
      <c r="C2177" t="s">
        <v>12815</v>
      </c>
      <c r="D2177" t="s">
        <v>12820</v>
      </c>
      <c r="E2177" t="s">
        <v>12605</v>
      </c>
      <c r="F2177" t="s">
        <v>12878</v>
      </c>
      <c r="G2177" t="s">
        <v>12878</v>
      </c>
      <c r="H2177" t="s">
        <v>12879</v>
      </c>
      <c r="I2177" t="s">
        <v>12880</v>
      </c>
      <c r="J2177" t="s">
        <v>2393</v>
      </c>
      <c r="K2177" t="s">
        <v>20</v>
      </c>
      <c r="L2177" t="s">
        <v>21</v>
      </c>
      <c r="M2177" t="s">
        <v>22</v>
      </c>
      <c r="N2177" t="s">
        <v>36</v>
      </c>
      <c r="O2177" t="s">
        <v>37</v>
      </c>
      <c r="P2177" t="s">
        <v>19892</v>
      </c>
      <c r="Q2177" t="s">
        <v>19893</v>
      </c>
      <c r="R2177" t="s">
        <v>19893</v>
      </c>
    </row>
    <row r="2178" spans="1:18">
      <c r="A2178" t="s">
        <v>12887</v>
      </c>
      <c r="B2178" t="s">
        <v>9826</v>
      </c>
      <c r="C2178" t="s">
        <v>12882</v>
      </c>
      <c r="D2178" t="s">
        <v>12886</v>
      </c>
      <c r="E2178" t="s">
        <v>4270</v>
      </c>
      <c r="F2178" t="s">
        <v>12883</v>
      </c>
      <c r="G2178" t="s">
        <v>12883</v>
      </c>
      <c r="H2178" t="s">
        <v>12884</v>
      </c>
      <c r="I2178" t="s">
        <v>12885</v>
      </c>
      <c r="J2178" t="s">
        <v>8193</v>
      </c>
      <c r="K2178" t="s">
        <v>33</v>
      </c>
      <c r="L2178" t="s">
        <v>21</v>
      </c>
      <c r="M2178" t="s">
        <v>22</v>
      </c>
      <c r="N2178" t="s">
        <v>36</v>
      </c>
      <c r="O2178" t="s">
        <v>854</v>
      </c>
      <c r="P2178" t="s">
        <v>19892</v>
      </c>
      <c r="Q2178" t="s">
        <v>19893</v>
      </c>
      <c r="R2178" t="s">
        <v>19893</v>
      </c>
    </row>
    <row r="2179" spans="1:18" ht="30">
      <c r="A2179" t="s">
        <v>12893</v>
      </c>
      <c r="B2179" t="s">
        <v>9826</v>
      </c>
      <c r="C2179" t="s">
        <v>12882</v>
      </c>
      <c r="D2179" t="s">
        <v>12886</v>
      </c>
      <c r="E2179" t="s">
        <v>12892</v>
      </c>
      <c r="F2179" t="s">
        <v>12888</v>
      </c>
      <c r="G2179" t="s">
        <v>12888</v>
      </c>
      <c r="H2179" t="s">
        <v>12889</v>
      </c>
      <c r="I2179" t="s">
        <v>12890</v>
      </c>
      <c r="J2179" t="s">
        <v>12891</v>
      </c>
      <c r="K2179" t="s">
        <v>20</v>
      </c>
      <c r="L2179" t="s">
        <v>21</v>
      </c>
      <c r="M2179" t="s">
        <v>22</v>
      </c>
      <c r="N2179" t="s">
        <v>36</v>
      </c>
      <c r="O2179" t="s">
        <v>1597</v>
      </c>
      <c r="P2179" t="s">
        <v>19892</v>
      </c>
      <c r="Q2179" t="s">
        <v>19893</v>
      </c>
      <c r="R2179" t="s">
        <v>19893</v>
      </c>
    </row>
    <row r="2180" spans="1:18" ht="60">
      <c r="A2180" t="s">
        <v>12898</v>
      </c>
      <c r="B2180" t="s">
        <v>9826</v>
      </c>
      <c r="C2180" t="s">
        <v>12882</v>
      </c>
      <c r="D2180" t="s">
        <v>12886</v>
      </c>
      <c r="E2180" t="s">
        <v>12897</v>
      </c>
      <c r="F2180" t="s">
        <v>12894</v>
      </c>
      <c r="G2180" t="s">
        <v>12894</v>
      </c>
      <c r="H2180" t="s">
        <v>12895</v>
      </c>
      <c r="I2180" t="s">
        <v>12896</v>
      </c>
      <c r="K2180" t="s">
        <v>33</v>
      </c>
      <c r="L2180" t="s">
        <v>21</v>
      </c>
      <c r="M2180" t="s">
        <v>22</v>
      </c>
      <c r="N2180" t="s">
        <v>36</v>
      </c>
      <c r="O2180" t="s">
        <v>1597</v>
      </c>
      <c r="P2180" t="s">
        <v>19892</v>
      </c>
      <c r="Q2180" t="s">
        <v>19893</v>
      </c>
      <c r="R2180" t="s">
        <v>19893</v>
      </c>
    </row>
    <row r="2181" spans="1:18" ht="30">
      <c r="A2181" t="s">
        <v>12903</v>
      </c>
      <c r="B2181" t="s">
        <v>9826</v>
      </c>
      <c r="C2181" t="s">
        <v>12882</v>
      </c>
      <c r="D2181" t="s">
        <v>12886</v>
      </c>
      <c r="E2181" t="s">
        <v>12902</v>
      </c>
      <c r="F2181" t="s">
        <v>12899</v>
      </c>
      <c r="G2181" t="s">
        <v>12899</v>
      </c>
      <c r="H2181" t="s">
        <v>12900</v>
      </c>
      <c r="I2181" t="s">
        <v>12901</v>
      </c>
      <c r="J2181" t="s">
        <v>1488</v>
      </c>
      <c r="K2181" t="s">
        <v>20</v>
      </c>
      <c r="L2181" t="s">
        <v>21</v>
      </c>
      <c r="M2181" t="s">
        <v>22</v>
      </c>
      <c r="N2181" t="s">
        <v>36</v>
      </c>
      <c r="O2181" t="s">
        <v>1379</v>
      </c>
      <c r="P2181" t="s">
        <v>19892</v>
      </c>
      <c r="Q2181" t="s">
        <v>19893</v>
      </c>
      <c r="R2181" t="s">
        <v>19893</v>
      </c>
    </row>
    <row r="2182" spans="1:18" ht="30">
      <c r="A2182" t="s">
        <v>12909</v>
      </c>
      <c r="B2182" t="s">
        <v>9826</v>
      </c>
      <c r="C2182" t="s">
        <v>12882</v>
      </c>
      <c r="D2182" t="s">
        <v>12886</v>
      </c>
      <c r="E2182" t="s">
        <v>12908</v>
      </c>
      <c r="F2182" t="s">
        <v>12904</v>
      </c>
      <c r="G2182" t="s">
        <v>12904</v>
      </c>
      <c r="H2182" t="s">
        <v>12905</v>
      </c>
      <c r="I2182" t="s">
        <v>12906</v>
      </c>
      <c r="J2182" t="s">
        <v>12907</v>
      </c>
      <c r="K2182" t="s">
        <v>20</v>
      </c>
      <c r="L2182" t="s">
        <v>34</v>
      </c>
      <c r="M2182" t="s">
        <v>161</v>
      </c>
      <c r="N2182" t="s">
        <v>36</v>
      </c>
      <c r="O2182" t="s">
        <v>154</v>
      </c>
      <c r="P2182" t="s">
        <v>19892</v>
      </c>
      <c r="Q2182" t="s">
        <v>19893</v>
      </c>
      <c r="R2182" t="s">
        <v>19893</v>
      </c>
    </row>
    <row r="2183" spans="1:18">
      <c r="A2183" t="s">
        <v>12914</v>
      </c>
      <c r="B2183" t="s">
        <v>9826</v>
      </c>
      <c r="C2183" t="s">
        <v>12882</v>
      </c>
      <c r="D2183" t="s">
        <v>12886</v>
      </c>
      <c r="E2183" t="s">
        <v>12913</v>
      </c>
      <c r="F2183" t="s">
        <v>12910</v>
      </c>
      <c r="G2183" t="s">
        <v>12910</v>
      </c>
      <c r="H2183" t="s">
        <v>12911</v>
      </c>
      <c r="I2183" t="s">
        <v>12912</v>
      </c>
      <c r="J2183" t="s">
        <v>6230</v>
      </c>
      <c r="K2183" t="s">
        <v>20</v>
      </c>
      <c r="L2183" t="s">
        <v>34</v>
      </c>
      <c r="M2183" t="s">
        <v>2970</v>
      </c>
      <c r="N2183" t="s">
        <v>36</v>
      </c>
      <c r="O2183" t="s">
        <v>1597</v>
      </c>
      <c r="P2183" t="s">
        <v>19892</v>
      </c>
      <c r="Q2183" t="s">
        <v>19893</v>
      </c>
      <c r="R2183" t="s">
        <v>19893</v>
      </c>
    </row>
    <row r="2184" spans="1:18" ht="30">
      <c r="A2184" t="s">
        <v>12920</v>
      </c>
      <c r="B2184" t="s">
        <v>9826</v>
      </c>
      <c r="C2184" t="s">
        <v>12882</v>
      </c>
      <c r="D2184" t="s">
        <v>12886</v>
      </c>
      <c r="E2184" t="s">
        <v>12919</v>
      </c>
      <c r="F2184" t="s">
        <v>12915</v>
      </c>
      <c r="G2184" t="s">
        <v>12915</v>
      </c>
      <c r="H2184" t="s">
        <v>12916</v>
      </c>
      <c r="I2184" t="s">
        <v>12917</v>
      </c>
      <c r="J2184" t="s">
        <v>12918</v>
      </c>
      <c r="K2184" t="s">
        <v>20</v>
      </c>
      <c r="L2184" t="s">
        <v>21</v>
      </c>
      <c r="M2184" t="s">
        <v>22</v>
      </c>
      <c r="N2184" t="s">
        <v>36</v>
      </c>
      <c r="O2184" t="s">
        <v>101</v>
      </c>
      <c r="P2184" t="s">
        <v>19892</v>
      </c>
      <c r="Q2184" t="s">
        <v>19893</v>
      </c>
      <c r="R2184" t="s">
        <v>19893</v>
      </c>
    </row>
    <row r="2185" spans="1:18" ht="30">
      <c r="A2185" t="s">
        <v>12928</v>
      </c>
      <c r="B2185" t="s">
        <v>9826</v>
      </c>
      <c r="C2185" t="s">
        <v>12921</v>
      </c>
      <c r="D2185" t="s">
        <v>12926</v>
      </c>
      <c r="E2185" t="s">
        <v>12927</v>
      </c>
      <c r="F2185" t="s">
        <v>12922</v>
      </c>
      <c r="G2185" t="s">
        <v>12922</v>
      </c>
      <c r="H2185" t="s">
        <v>12923</v>
      </c>
      <c r="I2185" t="s">
        <v>12924</v>
      </c>
      <c r="J2185" t="s">
        <v>12925</v>
      </c>
      <c r="K2185" t="s">
        <v>20</v>
      </c>
      <c r="L2185" t="s">
        <v>34</v>
      </c>
      <c r="M2185" t="s">
        <v>2970</v>
      </c>
      <c r="N2185" t="s">
        <v>36</v>
      </c>
      <c r="O2185" t="s">
        <v>24</v>
      </c>
      <c r="P2185" t="s">
        <v>19892</v>
      </c>
      <c r="Q2185" t="s">
        <v>19893</v>
      </c>
      <c r="R2185" t="s">
        <v>19893</v>
      </c>
    </row>
    <row r="2186" spans="1:18" ht="45">
      <c r="A2186" t="s">
        <v>12935</v>
      </c>
      <c r="B2186" t="s">
        <v>9826</v>
      </c>
      <c r="C2186" t="s">
        <v>12929</v>
      </c>
      <c r="D2186" t="s">
        <v>12934</v>
      </c>
      <c r="E2186" t="s">
        <v>10994</v>
      </c>
      <c r="F2186" t="s">
        <v>12930</v>
      </c>
      <c r="G2186" t="s">
        <v>12930</v>
      </c>
      <c r="H2186" t="s">
        <v>12931</v>
      </c>
      <c r="I2186" t="s">
        <v>12932</v>
      </c>
      <c r="J2186" t="s">
        <v>12933</v>
      </c>
      <c r="K2186" t="s">
        <v>20</v>
      </c>
      <c r="L2186" t="s">
        <v>21</v>
      </c>
      <c r="M2186" t="s">
        <v>22</v>
      </c>
      <c r="N2186" t="s">
        <v>36</v>
      </c>
      <c r="O2186" t="s">
        <v>101</v>
      </c>
      <c r="P2186" t="s">
        <v>19892</v>
      </c>
      <c r="Q2186" t="s">
        <v>19893</v>
      </c>
      <c r="R2186" t="s">
        <v>19893</v>
      </c>
    </row>
    <row r="2187" spans="1:18" ht="30">
      <c r="A2187" t="s">
        <v>12940</v>
      </c>
      <c r="B2187" t="s">
        <v>9826</v>
      </c>
      <c r="C2187" t="s">
        <v>12929</v>
      </c>
      <c r="D2187" t="s">
        <v>12934</v>
      </c>
      <c r="E2187" t="s">
        <v>12939</v>
      </c>
      <c r="F2187" t="s">
        <v>12936</v>
      </c>
      <c r="G2187" t="s">
        <v>12936</v>
      </c>
      <c r="H2187" t="s">
        <v>12937</v>
      </c>
      <c r="I2187" t="s">
        <v>12938</v>
      </c>
      <c r="J2187" t="s">
        <v>10353</v>
      </c>
      <c r="K2187" t="s">
        <v>20</v>
      </c>
      <c r="L2187" t="s">
        <v>21</v>
      </c>
      <c r="M2187" t="s">
        <v>22</v>
      </c>
      <c r="N2187" t="s">
        <v>36</v>
      </c>
      <c r="O2187" t="s">
        <v>101</v>
      </c>
      <c r="P2187" t="s">
        <v>19892</v>
      </c>
      <c r="Q2187" t="s">
        <v>19893</v>
      </c>
      <c r="R2187" t="s">
        <v>19893</v>
      </c>
    </row>
    <row r="2188" spans="1:18" ht="30">
      <c r="A2188" t="s">
        <v>12944</v>
      </c>
      <c r="B2188" t="s">
        <v>9826</v>
      </c>
      <c r="C2188" t="s">
        <v>12929</v>
      </c>
      <c r="D2188" t="s">
        <v>12934</v>
      </c>
      <c r="E2188" t="s">
        <v>240</v>
      </c>
      <c r="F2188" t="s">
        <v>12941</v>
      </c>
      <c r="G2188" t="s">
        <v>12941</v>
      </c>
      <c r="H2188" t="s">
        <v>12942</v>
      </c>
      <c r="I2188" t="s">
        <v>12943</v>
      </c>
      <c r="J2188" t="s">
        <v>10353</v>
      </c>
      <c r="K2188" t="s">
        <v>20</v>
      </c>
      <c r="L2188" t="s">
        <v>21</v>
      </c>
      <c r="M2188" t="s">
        <v>22</v>
      </c>
      <c r="N2188" t="s">
        <v>49</v>
      </c>
      <c r="O2188" t="s">
        <v>24</v>
      </c>
      <c r="P2188" t="s">
        <v>19892</v>
      </c>
      <c r="Q2188" t="s">
        <v>19893</v>
      </c>
      <c r="R2188" t="s">
        <v>19893</v>
      </c>
    </row>
    <row r="2189" spans="1:18" ht="30">
      <c r="A2189" t="s">
        <v>12948</v>
      </c>
      <c r="B2189" t="s">
        <v>9826</v>
      </c>
      <c r="C2189" t="s">
        <v>12929</v>
      </c>
      <c r="D2189" t="s">
        <v>12934</v>
      </c>
      <c r="E2189" t="s">
        <v>12947</v>
      </c>
      <c r="F2189" t="s">
        <v>12945</v>
      </c>
      <c r="G2189" t="s">
        <v>12945</v>
      </c>
      <c r="H2189" t="s">
        <v>9633</v>
      </c>
      <c r="I2189" t="s">
        <v>9628</v>
      </c>
      <c r="J2189" t="s">
        <v>12946</v>
      </c>
      <c r="K2189" t="s">
        <v>20</v>
      </c>
      <c r="L2189" t="s">
        <v>21</v>
      </c>
      <c r="M2189" t="s">
        <v>22</v>
      </c>
      <c r="N2189" t="s">
        <v>36</v>
      </c>
      <c r="O2189" t="s">
        <v>116</v>
      </c>
      <c r="P2189" t="s">
        <v>19892</v>
      </c>
      <c r="Q2189" t="s">
        <v>19893</v>
      </c>
      <c r="R2189" t="s">
        <v>19893</v>
      </c>
    </row>
    <row r="2190" spans="1:18" ht="30">
      <c r="A2190" t="s">
        <v>12955</v>
      </c>
      <c r="B2190" t="s">
        <v>9826</v>
      </c>
      <c r="C2190" t="s">
        <v>12949</v>
      </c>
      <c r="D2190" t="s">
        <v>12954</v>
      </c>
      <c r="E2190" t="s">
        <v>1624</v>
      </c>
      <c r="F2190" t="s">
        <v>12950</v>
      </c>
      <c r="G2190" t="s">
        <v>12950</v>
      </c>
      <c r="H2190" t="s">
        <v>12951</v>
      </c>
      <c r="I2190" t="s">
        <v>12952</v>
      </c>
      <c r="J2190" t="s">
        <v>12953</v>
      </c>
      <c r="K2190" t="s">
        <v>20</v>
      </c>
      <c r="L2190" t="s">
        <v>21</v>
      </c>
      <c r="M2190" t="s">
        <v>22</v>
      </c>
      <c r="N2190" t="s">
        <v>36</v>
      </c>
      <c r="O2190" t="s">
        <v>154</v>
      </c>
      <c r="P2190" t="s">
        <v>19892</v>
      </c>
      <c r="Q2190" t="s">
        <v>19893</v>
      </c>
      <c r="R2190" t="s">
        <v>19893</v>
      </c>
    </row>
    <row r="2191" spans="1:18" ht="45">
      <c r="A2191" t="s">
        <v>12961</v>
      </c>
      <c r="B2191" t="s">
        <v>9826</v>
      </c>
      <c r="C2191" t="s">
        <v>12949</v>
      </c>
      <c r="D2191" t="s">
        <v>12954</v>
      </c>
      <c r="E2191" t="s">
        <v>12960</v>
      </c>
      <c r="F2191" t="s">
        <v>12956</v>
      </c>
      <c r="G2191" t="s">
        <v>12956</v>
      </c>
      <c r="H2191" t="s">
        <v>12957</v>
      </c>
      <c r="I2191" t="s">
        <v>12958</v>
      </c>
      <c r="J2191" t="s">
        <v>12959</v>
      </c>
      <c r="K2191" t="s">
        <v>20</v>
      </c>
      <c r="L2191" t="s">
        <v>21</v>
      </c>
      <c r="M2191" t="s">
        <v>22</v>
      </c>
      <c r="N2191" t="s">
        <v>36</v>
      </c>
      <c r="O2191" t="s">
        <v>101</v>
      </c>
      <c r="P2191" t="s">
        <v>19892</v>
      </c>
      <c r="Q2191" t="s">
        <v>19893</v>
      </c>
      <c r="R2191" t="s">
        <v>19893</v>
      </c>
    </row>
    <row r="2192" spans="1:18" ht="30">
      <c r="A2192" t="s">
        <v>12965</v>
      </c>
      <c r="B2192" t="s">
        <v>9826</v>
      </c>
      <c r="C2192" t="s">
        <v>12949</v>
      </c>
      <c r="D2192" t="s">
        <v>12954</v>
      </c>
      <c r="E2192" t="s">
        <v>3097</v>
      </c>
      <c r="F2192" t="s">
        <v>12962</v>
      </c>
      <c r="G2192" t="s">
        <v>12962</v>
      </c>
      <c r="H2192" t="s">
        <v>12963</v>
      </c>
      <c r="I2192" t="s">
        <v>12964</v>
      </c>
      <c r="J2192" t="s">
        <v>4851</v>
      </c>
      <c r="K2192" t="s">
        <v>20</v>
      </c>
      <c r="L2192" t="s">
        <v>21</v>
      </c>
      <c r="M2192" t="s">
        <v>22</v>
      </c>
      <c r="N2192" t="s">
        <v>36</v>
      </c>
      <c r="O2192" t="s">
        <v>101</v>
      </c>
      <c r="P2192" t="s">
        <v>19892</v>
      </c>
      <c r="Q2192" t="s">
        <v>19893</v>
      </c>
      <c r="R2192" t="s">
        <v>19893</v>
      </c>
    </row>
    <row r="2193" spans="1:18" ht="30">
      <c r="A2193" t="s">
        <v>12971</v>
      </c>
      <c r="B2193" t="s">
        <v>9826</v>
      </c>
      <c r="C2193" t="s">
        <v>12966</v>
      </c>
      <c r="D2193" t="s">
        <v>12970</v>
      </c>
      <c r="E2193" t="s">
        <v>3563</v>
      </c>
      <c r="F2193" t="s">
        <v>12967</v>
      </c>
      <c r="G2193" t="s">
        <v>12967</v>
      </c>
      <c r="H2193" t="s">
        <v>12968</v>
      </c>
      <c r="I2193" t="s">
        <v>12969</v>
      </c>
      <c r="J2193" t="s">
        <v>12453</v>
      </c>
      <c r="K2193" t="s">
        <v>20</v>
      </c>
      <c r="L2193" t="s">
        <v>21</v>
      </c>
      <c r="M2193" t="s">
        <v>22</v>
      </c>
      <c r="N2193" t="s">
        <v>36</v>
      </c>
      <c r="O2193" t="s">
        <v>2703</v>
      </c>
      <c r="P2193" t="s">
        <v>19892</v>
      </c>
      <c r="Q2193" t="s">
        <v>19893</v>
      </c>
      <c r="R2193" t="s">
        <v>19893</v>
      </c>
    </row>
    <row r="2194" spans="1:18">
      <c r="A2194" t="s">
        <v>12976</v>
      </c>
      <c r="B2194" t="s">
        <v>9826</v>
      </c>
      <c r="C2194" t="s">
        <v>12966</v>
      </c>
      <c r="D2194" t="s">
        <v>12970</v>
      </c>
      <c r="E2194" t="s">
        <v>12975</v>
      </c>
      <c r="F2194" t="s">
        <v>12972</v>
      </c>
      <c r="G2194" t="s">
        <v>12972</v>
      </c>
      <c r="H2194" t="s">
        <v>12973</v>
      </c>
      <c r="I2194" t="s">
        <v>12974</v>
      </c>
      <c r="J2194" t="s">
        <v>11579</v>
      </c>
      <c r="K2194" t="s">
        <v>20</v>
      </c>
      <c r="L2194" t="s">
        <v>21</v>
      </c>
      <c r="M2194" t="s">
        <v>22</v>
      </c>
      <c r="N2194" t="s">
        <v>36</v>
      </c>
      <c r="O2194" t="s">
        <v>2703</v>
      </c>
      <c r="P2194" t="s">
        <v>19892</v>
      </c>
      <c r="Q2194" t="s">
        <v>19893</v>
      </c>
      <c r="R2194" t="s">
        <v>19893</v>
      </c>
    </row>
    <row r="2195" spans="1:18" ht="30">
      <c r="A2195" t="s">
        <v>12980</v>
      </c>
      <c r="B2195" t="s">
        <v>9826</v>
      </c>
      <c r="C2195" t="s">
        <v>12966</v>
      </c>
      <c r="D2195" t="s">
        <v>12970</v>
      </c>
      <c r="E2195" t="s">
        <v>12975</v>
      </c>
      <c r="F2195" t="s">
        <v>12977</v>
      </c>
      <c r="G2195" t="s">
        <v>12977</v>
      </c>
      <c r="H2195" t="s">
        <v>12978</v>
      </c>
      <c r="I2195" t="s">
        <v>12979</v>
      </c>
      <c r="K2195" t="s">
        <v>20</v>
      </c>
      <c r="L2195" t="s">
        <v>21</v>
      </c>
      <c r="M2195" t="s">
        <v>22</v>
      </c>
      <c r="N2195" t="s">
        <v>36</v>
      </c>
      <c r="O2195" t="s">
        <v>2703</v>
      </c>
      <c r="P2195" t="s">
        <v>19892</v>
      </c>
      <c r="Q2195" t="s">
        <v>19893</v>
      </c>
      <c r="R2195" t="s">
        <v>19893</v>
      </c>
    </row>
    <row r="2196" spans="1:18">
      <c r="A2196" t="s">
        <v>12985</v>
      </c>
      <c r="B2196" t="s">
        <v>9826</v>
      </c>
      <c r="C2196" t="s">
        <v>12966</v>
      </c>
      <c r="D2196" t="s">
        <v>12970</v>
      </c>
      <c r="E2196" t="s">
        <v>12984</v>
      </c>
      <c r="F2196" t="s">
        <v>12981</v>
      </c>
      <c r="G2196" t="s">
        <v>12981</v>
      </c>
      <c r="H2196" t="s">
        <v>12982</v>
      </c>
      <c r="I2196" t="s">
        <v>12983</v>
      </c>
      <c r="J2196" t="s">
        <v>11579</v>
      </c>
      <c r="K2196" t="s">
        <v>20</v>
      </c>
      <c r="L2196" t="s">
        <v>21</v>
      </c>
      <c r="M2196" t="s">
        <v>22</v>
      </c>
      <c r="N2196" t="s">
        <v>36</v>
      </c>
      <c r="O2196" t="s">
        <v>2703</v>
      </c>
      <c r="P2196" t="s">
        <v>19892</v>
      </c>
      <c r="Q2196" t="s">
        <v>19893</v>
      </c>
      <c r="R2196" t="s">
        <v>19893</v>
      </c>
    </row>
    <row r="2197" spans="1:18" ht="30">
      <c r="A2197" t="s">
        <v>12990</v>
      </c>
      <c r="B2197" t="s">
        <v>9826</v>
      </c>
      <c r="C2197" t="s">
        <v>12966</v>
      </c>
      <c r="D2197" t="s">
        <v>12970</v>
      </c>
      <c r="E2197" t="s">
        <v>12989</v>
      </c>
      <c r="F2197" t="s">
        <v>12986</v>
      </c>
      <c r="G2197" t="s">
        <v>12986</v>
      </c>
      <c r="H2197" t="s">
        <v>12987</v>
      </c>
      <c r="I2197" t="s">
        <v>12988</v>
      </c>
      <c r="J2197" t="s">
        <v>10184</v>
      </c>
      <c r="K2197" t="s">
        <v>20</v>
      </c>
      <c r="L2197" t="s">
        <v>34</v>
      </c>
      <c r="M2197" t="s">
        <v>2970</v>
      </c>
      <c r="N2197" t="s">
        <v>36</v>
      </c>
      <c r="O2197" t="s">
        <v>2703</v>
      </c>
      <c r="P2197" t="s">
        <v>19892</v>
      </c>
      <c r="Q2197" t="s">
        <v>19893</v>
      </c>
      <c r="R2197" t="s">
        <v>19893</v>
      </c>
    </row>
    <row r="2198" spans="1:18" ht="45">
      <c r="A2198" t="s">
        <v>12996</v>
      </c>
      <c r="B2198" t="s">
        <v>9826</v>
      </c>
      <c r="C2198" t="s">
        <v>12966</v>
      </c>
      <c r="D2198" t="s">
        <v>12970</v>
      </c>
      <c r="E2198" t="s">
        <v>12995</v>
      </c>
      <c r="F2198" t="s">
        <v>12991</v>
      </c>
      <c r="G2198" t="s">
        <v>12991</v>
      </c>
      <c r="H2198" t="s">
        <v>12992</v>
      </c>
      <c r="I2198" t="s">
        <v>12993</v>
      </c>
      <c r="J2198" t="s">
        <v>12994</v>
      </c>
      <c r="K2198" t="s">
        <v>20</v>
      </c>
      <c r="L2198" t="s">
        <v>21</v>
      </c>
      <c r="M2198" t="s">
        <v>22</v>
      </c>
      <c r="N2198" t="s">
        <v>36</v>
      </c>
      <c r="O2198" t="s">
        <v>101</v>
      </c>
      <c r="P2198" t="s">
        <v>19892</v>
      </c>
      <c r="Q2198" t="s">
        <v>19893</v>
      </c>
      <c r="R2198" t="s">
        <v>19893</v>
      </c>
    </row>
    <row r="2199" spans="1:18" ht="30">
      <c r="A2199" t="s">
        <v>13001</v>
      </c>
      <c r="B2199" t="s">
        <v>9826</v>
      </c>
      <c r="C2199" t="s">
        <v>12966</v>
      </c>
      <c r="D2199" t="s">
        <v>12970</v>
      </c>
      <c r="E2199" t="s">
        <v>13000</v>
      </c>
      <c r="F2199" t="s">
        <v>12997</v>
      </c>
      <c r="G2199" t="s">
        <v>12997</v>
      </c>
      <c r="H2199" t="s">
        <v>12998</v>
      </c>
      <c r="I2199" t="s">
        <v>12999</v>
      </c>
      <c r="J2199" t="s">
        <v>12469</v>
      </c>
      <c r="K2199" t="s">
        <v>20</v>
      </c>
      <c r="L2199" t="s">
        <v>21</v>
      </c>
      <c r="M2199" t="s">
        <v>22</v>
      </c>
      <c r="N2199" t="s">
        <v>36</v>
      </c>
      <c r="O2199" t="s">
        <v>2703</v>
      </c>
      <c r="P2199" t="s">
        <v>19892</v>
      </c>
      <c r="Q2199" t="s">
        <v>19893</v>
      </c>
      <c r="R2199" t="s">
        <v>19893</v>
      </c>
    </row>
    <row r="2200" spans="1:18">
      <c r="A2200" t="s">
        <v>13007</v>
      </c>
      <c r="B2200" t="s">
        <v>9826</v>
      </c>
      <c r="C2200" t="s">
        <v>12966</v>
      </c>
      <c r="D2200" t="s">
        <v>12970</v>
      </c>
      <c r="E2200" t="s">
        <v>13006</v>
      </c>
      <c r="F2200" t="s">
        <v>13002</v>
      </c>
      <c r="G2200" t="s">
        <v>13002</v>
      </c>
      <c r="H2200" t="s">
        <v>13003</v>
      </c>
      <c r="I2200" t="s">
        <v>13004</v>
      </c>
      <c r="J2200" t="s">
        <v>13005</v>
      </c>
      <c r="K2200" t="s">
        <v>20</v>
      </c>
      <c r="L2200" t="s">
        <v>21</v>
      </c>
      <c r="M2200" t="s">
        <v>22</v>
      </c>
      <c r="N2200" t="s">
        <v>36</v>
      </c>
      <c r="O2200" t="s">
        <v>668</v>
      </c>
      <c r="P2200" t="s">
        <v>19892</v>
      </c>
      <c r="Q2200" t="s">
        <v>19893</v>
      </c>
      <c r="R2200" t="s">
        <v>19893</v>
      </c>
    </row>
    <row r="2201" spans="1:18">
      <c r="A2201" t="s">
        <v>13015</v>
      </c>
      <c r="B2201" t="s">
        <v>9826</v>
      </c>
      <c r="C2201" t="s">
        <v>13008</v>
      </c>
      <c r="D2201" t="s">
        <v>13013</v>
      </c>
      <c r="E2201" t="s">
        <v>13014</v>
      </c>
      <c r="F2201" t="s">
        <v>13009</v>
      </c>
      <c r="G2201" t="s">
        <v>13009</v>
      </c>
      <c r="H2201" t="s">
        <v>13010</v>
      </c>
      <c r="I2201" t="s">
        <v>13011</v>
      </c>
      <c r="J2201" t="s">
        <v>13012</v>
      </c>
      <c r="K2201" t="s">
        <v>20</v>
      </c>
      <c r="L2201" t="s">
        <v>21</v>
      </c>
      <c r="M2201" t="s">
        <v>22</v>
      </c>
      <c r="N2201" t="s">
        <v>36</v>
      </c>
      <c r="O2201" t="s">
        <v>651</v>
      </c>
      <c r="P2201" t="s">
        <v>19892</v>
      </c>
      <c r="Q2201" t="s">
        <v>19893</v>
      </c>
      <c r="R2201" t="s">
        <v>19893</v>
      </c>
    </row>
    <row r="2202" spans="1:18">
      <c r="A2202" t="s">
        <v>13021</v>
      </c>
      <c r="B2202" t="s">
        <v>9826</v>
      </c>
      <c r="C2202" t="s">
        <v>13008</v>
      </c>
      <c r="D2202" t="s">
        <v>13013</v>
      </c>
      <c r="E2202" t="s">
        <v>13020</v>
      </c>
      <c r="F2202" t="s">
        <v>13016</v>
      </c>
      <c r="G2202" t="s">
        <v>13016</v>
      </c>
      <c r="H2202" t="s">
        <v>13017</v>
      </c>
      <c r="I2202" t="s">
        <v>13018</v>
      </c>
      <c r="J2202" t="s">
        <v>13019</v>
      </c>
      <c r="K2202" t="s">
        <v>20</v>
      </c>
      <c r="L2202" t="s">
        <v>21</v>
      </c>
      <c r="M2202" t="s">
        <v>22</v>
      </c>
      <c r="N2202" t="s">
        <v>36</v>
      </c>
      <c r="O2202" t="s">
        <v>651</v>
      </c>
      <c r="P2202" t="s">
        <v>19892</v>
      </c>
      <c r="Q2202" t="s">
        <v>19893</v>
      </c>
      <c r="R2202" t="s">
        <v>19893</v>
      </c>
    </row>
    <row r="2203" spans="1:18" ht="45">
      <c r="A2203" t="s">
        <v>13027</v>
      </c>
      <c r="B2203" t="s">
        <v>9826</v>
      </c>
      <c r="C2203" t="s">
        <v>13008</v>
      </c>
      <c r="D2203" t="s">
        <v>13013</v>
      </c>
      <c r="E2203" t="s">
        <v>13026</v>
      </c>
      <c r="F2203" t="s">
        <v>13022</v>
      </c>
      <c r="G2203" t="s">
        <v>13022</v>
      </c>
      <c r="H2203" t="s">
        <v>13023</v>
      </c>
      <c r="I2203" t="s">
        <v>13024</v>
      </c>
      <c r="J2203" t="s">
        <v>13025</v>
      </c>
      <c r="K2203" t="s">
        <v>20</v>
      </c>
      <c r="L2203" t="s">
        <v>34</v>
      </c>
      <c r="M2203" t="s">
        <v>2970</v>
      </c>
      <c r="N2203" t="s">
        <v>36</v>
      </c>
      <c r="O2203" t="s">
        <v>2047</v>
      </c>
      <c r="P2203" t="s">
        <v>19892</v>
      </c>
      <c r="Q2203" t="s">
        <v>19893</v>
      </c>
      <c r="R2203" t="s">
        <v>19893</v>
      </c>
    </row>
    <row r="2204" spans="1:18" ht="30">
      <c r="A2204" t="s">
        <v>13033</v>
      </c>
      <c r="B2204" t="s">
        <v>9826</v>
      </c>
      <c r="C2204" t="s">
        <v>13008</v>
      </c>
      <c r="D2204" t="s">
        <v>13013</v>
      </c>
      <c r="E2204" t="s">
        <v>13032</v>
      </c>
      <c r="F2204" t="s">
        <v>13028</v>
      </c>
      <c r="G2204" t="s">
        <v>13028</v>
      </c>
      <c r="H2204" t="s">
        <v>13029</v>
      </c>
      <c r="I2204" t="s">
        <v>13030</v>
      </c>
      <c r="J2204" t="s">
        <v>13031</v>
      </c>
      <c r="K2204" t="s">
        <v>20</v>
      </c>
      <c r="L2204" t="s">
        <v>21</v>
      </c>
      <c r="M2204" t="s">
        <v>22</v>
      </c>
      <c r="N2204" t="s">
        <v>36</v>
      </c>
      <c r="O2204" t="s">
        <v>651</v>
      </c>
      <c r="P2204" t="s">
        <v>19892</v>
      </c>
      <c r="Q2204" t="s">
        <v>19893</v>
      </c>
      <c r="R2204" t="s">
        <v>19893</v>
      </c>
    </row>
    <row r="2205" spans="1:18" ht="60">
      <c r="A2205" t="s">
        <v>13039</v>
      </c>
      <c r="B2205" t="s">
        <v>9826</v>
      </c>
      <c r="C2205" t="s">
        <v>13008</v>
      </c>
      <c r="D2205" t="s">
        <v>13013</v>
      </c>
      <c r="E2205" t="s">
        <v>13038</v>
      </c>
      <c r="F2205" t="s">
        <v>13034</v>
      </c>
      <c r="G2205" t="s">
        <v>13034</v>
      </c>
      <c r="H2205" t="s">
        <v>13035</v>
      </c>
      <c r="I2205" t="s">
        <v>13036</v>
      </c>
      <c r="J2205" t="s">
        <v>13037</v>
      </c>
      <c r="K2205" t="s">
        <v>20</v>
      </c>
      <c r="L2205" t="s">
        <v>21</v>
      </c>
      <c r="M2205" t="s">
        <v>22</v>
      </c>
      <c r="N2205" t="s">
        <v>36</v>
      </c>
      <c r="O2205" t="s">
        <v>651</v>
      </c>
      <c r="P2205" t="s">
        <v>19892</v>
      </c>
      <c r="Q2205" t="s">
        <v>19893</v>
      </c>
      <c r="R2205" t="s">
        <v>19893</v>
      </c>
    </row>
    <row r="2206" spans="1:18">
      <c r="A2206" t="s">
        <v>13044</v>
      </c>
      <c r="B2206" t="s">
        <v>9826</v>
      </c>
      <c r="C2206" t="s">
        <v>13008</v>
      </c>
      <c r="D2206" t="s">
        <v>13013</v>
      </c>
      <c r="E2206" t="s">
        <v>652</v>
      </c>
      <c r="F2206" t="s">
        <v>13040</v>
      </c>
      <c r="G2206" t="s">
        <v>13040</v>
      </c>
      <c r="H2206" t="s">
        <v>13041</v>
      </c>
      <c r="I2206" t="s">
        <v>13042</v>
      </c>
      <c r="J2206" t="s">
        <v>13043</v>
      </c>
      <c r="K2206" t="s">
        <v>76</v>
      </c>
      <c r="L2206" t="s">
        <v>21</v>
      </c>
      <c r="M2206" t="s">
        <v>22</v>
      </c>
      <c r="N2206" t="s">
        <v>36</v>
      </c>
      <c r="O2206" t="s">
        <v>651</v>
      </c>
      <c r="P2206" t="s">
        <v>19892</v>
      </c>
      <c r="Q2206" t="s">
        <v>19893</v>
      </c>
      <c r="R2206" t="s">
        <v>19893</v>
      </c>
    </row>
    <row r="2207" spans="1:18">
      <c r="A2207" t="s">
        <v>13049</v>
      </c>
      <c r="B2207" t="s">
        <v>9826</v>
      </c>
      <c r="C2207" t="s">
        <v>13008</v>
      </c>
      <c r="D2207" t="s">
        <v>13013</v>
      </c>
      <c r="E2207" t="s">
        <v>2575</v>
      </c>
      <c r="F2207" t="s">
        <v>13045</v>
      </c>
      <c r="G2207" t="s">
        <v>13045</v>
      </c>
      <c r="H2207" t="s">
        <v>13046</v>
      </c>
      <c r="I2207" t="s">
        <v>13047</v>
      </c>
      <c r="J2207" t="s">
        <v>13048</v>
      </c>
      <c r="K2207" t="s">
        <v>20</v>
      </c>
      <c r="L2207" t="s">
        <v>21</v>
      </c>
      <c r="M2207" t="s">
        <v>22</v>
      </c>
      <c r="N2207" t="s">
        <v>36</v>
      </c>
      <c r="O2207" t="s">
        <v>101</v>
      </c>
      <c r="P2207" t="s">
        <v>19892</v>
      </c>
      <c r="Q2207" t="s">
        <v>19893</v>
      </c>
      <c r="R2207" t="s">
        <v>19893</v>
      </c>
    </row>
    <row r="2208" spans="1:18">
      <c r="A2208" t="s">
        <v>13054</v>
      </c>
      <c r="B2208" t="s">
        <v>9826</v>
      </c>
      <c r="C2208" t="s">
        <v>13008</v>
      </c>
      <c r="D2208" t="s">
        <v>13013</v>
      </c>
      <c r="E2208" t="s">
        <v>13053</v>
      </c>
      <c r="F2208" t="s">
        <v>13050</v>
      </c>
      <c r="G2208" t="s">
        <v>13050</v>
      </c>
      <c r="H2208" t="s">
        <v>13051</v>
      </c>
      <c r="I2208" t="s">
        <v>13052</v>
      </c>
      <c r="J2208" t="s">
        <v>2258</v>
      </c>
      <c r="K2208" t="s">
        <v>20</v>
      </c>
      <c r="L2208" t="s">
        <v>21</v>
      </c>
      <c r="M2208" t="s">
        <v>22</v>
      </c>
      <c r="N2208" t="s">
        <v>36</v>
      </c>
      <c r="O2208" t="s">
        <v>651</v>
      </c>
      <c r="P2208" t="s">
        <v>19892</v>
      </c>
      <c r="Q2208" t="s">
        <v>19893</v>
      </c>
      <c r="R2208" t="s">
        <v>19893</v>
      </c>
    </row>
    <row r="2209" spans="1:18" ht="30">
      <c r="A2209" t="s">
        <v>13060</v>
      </c>
      <c r="B2209" t="s">
        <v>9826</v>
      </c>
      <c r="C2209" t="s">
        <v>13008</v>
      </c>
      <c r="D2209" t="s">
        <v>13013</v>
      </c>
      <c r="E2209" t="s">
        <v>13059</v>
      </c>
      <c r="F2209" t="s">
        <v>13055</v>
      </c>
      <c r="G2209" t="s">
        <v>13055</v>
      </c>
      <c r="H2209" t="s">
        <v>13056</v>
      </c>
      <c r="I2209" t="s">
        <v>13057</v>
      </c>
      <c r="J2209" t="s">
        <v>13058</v>
      </c>
      <c r="K2209" t="s">
        <v>20</v>
      </c>
      <c r="L2209" t="s">
        <v>21</v>
      </c>
      <c r="M2209" t="s">
        <v>22</v>
      </c>
      <c r="N2209" t="s">
        <v>36</v>
      </c>
      <c r="O2209" t="s">
        <v>854</v>
      </c>
      <c r="P2209" t="s">
        <v>19892</v>
      </c>
      <c r="Q2209" t="s">
        <v>19893</v>
      </c>
      <c r="R2209" t="s">
        <v>19893</v>
      </c>
    </row>
    <row r="2210" spans="1:18" ht="60">
      <c r="A2210" t="s">
        <v>13066</v>
      </c>
      <c r="B2210" t="s">
        <v>9826</v>
      </c>
      <c r="C2210" t="s">
        <v>13008</v>
      </c>
      <c r="D2210" t="s">
        <v>13013</v>
      </c>
      <c r="E2210" t="s">
        <v>13065</v>
      </c>
      <c r="F2210" t="s">
        <v>13061</v>
      </c>
      <c r="G2210" t="s">
        <v>13061</v>
      </c>
      <c r="H2210" t="s">
        <v>13062</v>
      </c>
      <c r="I2210" t="s">
        <v>13063</v>
      </c>
      <c r="J2210" t="s">
        <v>13064</v>
      </c>
      <c r="K2210" t="s">
        <v>20</v>
      </c>
      <c r="L2210" t="s">
        <v>34</v>
      </c>
      <c r="M2210" t="s">
        <v>2970</v>
      </c>
      <c r="N2210" t="s">
        <v>36</v>
      </c>
      <c r="O2210" t="s">
        <v>651</v>
      </c>
      <c r="P2210" t="s">
        <v>19892</v>
      </c>
      <c r="Q2210" t="s">
        <v>19893</v>
      </c>
      <c r="R2210" t="s">
        <v>19893</v>
      </c>
    </row>
    <row r="2211" spans="1:18" ht="30">
      <c r="A2211" t="s">
        <v>13072</v>
      </c>
      <c r="B2211" t="s">
        <v>9826</v>
      </c>
      <c r="C2211" t="s">
        <v>13008</v>
      </c>
      <c r="D2211" t="s">
        <v>13013</v>
      </c>
      <c r="E2211" t="s">
        <v>13071</v>
      </c>
      <c r="F2211" t="s">
        <v>13067</v>
      </c>
      <c r="G2211" t="s">
        <v>13067</v>
      </c>
      <c r="H2211" t="s">
        <v>13068</v>
      </c>
      <c r="I2211" t="s">
        <v>13069</v>
      </c>
      <c r="J2211" t="s">
        <v>13070</v>
      </c>
      <c r="K2211" t="s">
        <v>20</v>
      </c>
      <c r="L2211" t="s">
        <v>34</v>
      </c>
      <c r="M2211" t="s">
        <v>2970</v>
      </c>
      <c r="N2211" t="s">
        <v>36</v>
      </c>
      <c r="O2211" t="s">
        <v>651</v>
      </c>
      <c r="P2211" t="s">
        <v>19892</v>
      </c>
      <c r="Q2211" t="s">
        <v>19893</v>
      </c>
      <c r="R2211" t="s">
        <v>19893</v>
      </c>
    </row>
    <row r="2212" spans="1:18" ht="45">
      <c r="A2212" t="s">
        <v>13077</v>
      </c>
      <c r="B2212" t="s">
        <v>9826</v>
      </c>
      <c r="C2212" t="s">
        <v>13008</v>
      </c>
      <c r="D2212" t="s">
        <v>13013</v>
      </c>
      <c r="E2212" t="s">
        <v>13076</v>
      </c>
      <c r="F2212" t="s">
        <v>13073</v>
      </c>
      <c r="G2212" t="s">
        <v>13073</v>
      </c>
      <c r="H2212" t="s">
        <v>13074</v>
      </c>
      <c r="I2212" t="s">
        <v>13075</v>
      </c>
      <c r="J2212" t="s">
        <v>13025</v>
      </c>
      <c r="K2212" t="s">
        <v>20</v>
      </c>
      <c r="L2212" t="s">
        <v>34</v>
      </c>
      <c r="M2212" t="s">
        <v>2970</v>
      </c>
      <c r="N2212" t="s">
        <v>36</v>
      </c>
      <c r="O2212" t="s">
        <v>154</v>
      </c>
      <c r="P2212" t="s">
        <v>19892</v>
      </c>
      <c r="Q2212" t="s">
        <v>19893</v>
      </c>
      <c r="R2212" t="s">
        <v>19893</v>
      </c>
    </row>
    <row r="2213" spans="1:18" ht="45">
      <c r="A2213" t="s">
        <v>13083</v>
      </c>
      <c r="B2213" t="s">
        <v>9826</v>
      </c>
      <c r="C2213" t="s">
        <v>13078</v>
      </c>
      <c r="D2213" t="s">
        <v>13081</v>
      </c>
      <c r="E2213" t="s">
        <v>13082</v>
      </c>
      <c r="F2213" t="s">
        <v>13079</v>
      </c>
      <c r="G2213" t="s">
        <v>13079</v>
      </c>
      <c r="H2213" t="s">
        <v>7037</v>
      </c>
      <c r="I2213" t="s">
        <v>7038</v>
      </c>
      <c r="J2213" t="s">
        <v>13080</v>
      </c>
      <c r="K2213" t="s">
        <v>20</v>
      </c>
      <c r="L2213" t="s">
        <v>21</v>
      </c>
      <c r="M2213" t="s">
        <v>22</v>
      </c>
      <c r="N2213" t="s">
        <v>36</v>
      </c>
      <c r="O2213" t="s">
        <v>56</v>
      </c>
      <c r="P2213" t="s">
        <v>19892</v>
      </c>
      <c r="Q2213" t="s">
        <v>19893</v>
      </c>
      <c r="R2213" t="s">
        <v>19893</v>
      </c>
    </row>
    <row r="2214" spans="1:18" ht="45">
      <c r="A2214" t="s">
        <v>13089</v>
      </c>
      <c r="B2214" t="s">
        <v>9826</v>
      </c>
      <c r="C2214" t="s">
        <v>13078</v>
      </c>
      <c r="D2214" t="s">
        <v>13081</v>
      </c>
      <c r="E2214" t="s">
        <v>13088</v>
      </c>
      <c r="F2214" t="s">
        <v>13084</v>
      </c>
      <c r="G2214" t="s">
        <v>13084</v>
      </c>
      <c r="H2214" t="s">
        <v>13085</v>
      </c>
      <c r="I2214" t="s">
        <v>13086</v>
      </c>
      <c r="J2214" t="s">
        <v>13087</v>
      </c>
      <c r="K2214" t="s">
        <v>20</v>
      </c>
      <c r="L2214" t="s">
        <v>21</v>
      </c>
      <c r="M2214" t="s">
        <v>22</v>
      </c>
      <c r="N2214" t="s">
        <v>36</v>
      </c>
      <c r="O2214" t="s">
        <v>154</v>
      </c>
      <c r="P2214" t="s">
        <v>19892</v>
      </c>
      <c r="Q2214" t="s">
        <v>19893</v>
      </c>
      <c r="R2214" t="s">
        <v>19893</v>
      </c>
    </row>
    <row r="2215" spans="1:18" ht="45">
      <c r="A2215" t="s">
        <v>13096</v>
      </c>
      <c r="B2215" t="s">
        <v>9826</v>
      </c>
      <c r="C2215" t="s">
        <v>13090</v>
      </c>
      <c r="D2215" t="s">
        <v>13094</v>
      </c>
      <c r="E2215" t="s">
        <v>13095</v>
      </c>
      <c r="F2215" t="s">
        <v>13091</v>
      </c>
      <c r="G2215" t="s">
        <v>13091</v>
      </c>
      <c r="H2215" t="s">
        <v>13092</v>
      </c>
      <c r="I2215" t="s">
        <v>13093</v>
      </c>
      <c r="J2215" t="s">
        <v>5322</v>
      </c>
      <c r="K2215" t="s">
        <v>20</v>
      </c>
      <c r="L2215" t="s">
        <v>21</v>
      </c>
      <c r="M2215" t="s">
        <v>22</v>
      </c>
      <c r="N2215" t="s">
        <v>36</v>
      </c>
      <c r="O2215" t="s">
        <v>5288</v>
      </c>
      <c r="P2215" t="s">
        <v>19892</v>
      </c>
      <c r="Q2215" t="s">
        <v>19893</v>
      </c>
      <c r="R2215" t="s">
        <v>19893</v>
      </c>
    </row>
    <row r="2216" spans="1:18" ht="30">
      <c r="A2216" t="s">
        <v>13101</v>
      </c>
      <c r="B2216" t="s">
        <v>9826</v>
      </c>
      <c r="C2216" t="s">
        <v>13090</v>
      </c>
      <c r="D2216" t="s">
        <v>13094</v>
      </c>
      <c r="E2216" t="s">
        <v>13100</v>
      </c>
      <c r="F2216" t="s">
        <v>13097</v>
      </c>
      <c r="G2216" t="s">
        <v>13097</v>
      </c>
      <c r="H2216" t="s">
        <v>13098</v>
      </c>
      <c r="I2216" t="s">
        <v>13099</v>
      </c>
      <c r="J2216" t="s">
        <v>1188</v>
      </c>
      <c r="K2216" t="s">
        <v>20</v>
      </c>
      <c r="L2216" t="s">
        <v>21</v>
      </c>
      <c r="M2216" t="s">
        <v>22</v>
      </c>
      <c r="N2216" t="s">
        <v>36</v>
      </c>
      <c r="O2216" t="s">
        <v>116</v>
      </c>
      <c r="P2216" t="s">
        <v>19892</v>
      </c>
      <c r="Q2216" t="s">
        <v>19893</v>
      </c>
      <c r="R2216" t="s">
        <v>19893</v>
      </c>
    </row>
    <row r="2217" spans="1:18">
      <c r="A2217" t="s">
        <v>13106</v>
      </c>
      <c r="B2217" t="s">
        <v>9826</v>
      </c>
      <c r="C2217" t="s">
        <v>13090</v>
      </c>
      <c r="D2217" t="s">
        <v>13094</v>
      </c>
      <c r="E2217" t="s">
        <v>6553</v>
      </c>
      <c r="F2217" t="s">
        <v>13102</v>
      </c>
      <c r="G2217" t="s">
        <v>13102</v>
      </c>
      <c r="H2217" t="s">
        <v>13103</v>
      </c>
      <c r="I2217" t="s">
        <v>13104</v>
      </c>
      <c r="J2217" t="s">
        <v>13105</v>
      </c>
      <c r="K2217" t="s">
        <v>20</v>
      </c>
      <c r="L2217" t="s">
        <v>21</v>
      </c>
      <c r="M2217" t="s">
        <v>22</v>
      </c>
      <c r="N2217" t="s">
        <v>49</v>
      </c>
      <c r="O2217" t="s">
        <v>495</v>
      </c>
      <c r="P2217" t="s">
        <v>19892</v>
      </c>
      <c r="Q2217" t="s">
        <v>19893</v>
      </c>
      <c r="R2217" t="s">
        <v>19893</v>
      </c>
    </row>
    <row r="2218" spans="1:18" ht="30">
      <c r="A2218" t="s">
        <v>13110</v>
      </c>
      <c r="B2218" t="s">
        <v>9826</v>
      </c>
      <c r="C2218" t="s">
        <v>13090</v>
      </c>
      <c r="D2218" t="s">
        <v>13094</v>
      </c>
      <c r="E2218" t="s">
        <v>6553</v>
      </c>
      <c r="F2218" t="s">
        <v>13107</v>
      </c>
      <c r="G2218" t="s">
        <v>13107</v>
      </c>
      <c r="H2218" t="s">
        <v>13108</v>
      </c>
      <c r="I2218" t="s">
        <v>13109</v>
      </c>
      <c r="J2218" t="s">
        <v>8353</v>
      </c>
      <c r="K2218" t="s">
        <v>20</v>
      </c>
      <c r="L2218" t="s">
        <v>21</v>
      </c>
      <c r="M2218" t="s">
        <v>22</v>
      </c>
      <c r="N2218" t="s">
        <v>49</v>
      </c>
      <c r="O2218" t="s">
        <v>5288</v>
      </c>
      <c r="P2218" t="s">
        <v>19892</v>
      </c>
      <c r="Q2218" t="s">
        <v>19893</v>
      </c>
      <c r="R2218" t="s">
        <v>19893</v>
      </c>
    </row>
    <row r="2219" spans="1:18" ht="60">
      <c r="A2219" t="s">
        <v>13116</v>
      </c>
      <c r="B2219" t="s">
        <v>9826</v>
      </c>
      <c r="C2219" t="s">
        <v>13090</v>
      </c>
      <c r="D2219" t="s">
        <v>13094</v>
      </c>
      <c r="E2219" t="s">
        <v>13115</v>
      </c>
      <c r="F2219" t="s">
        <v>13111</v>
      </c>
      <c r="G2219" t="s">
        <v>13111</v>
      </c>
      <c r="H2219" t="s">
        <v>13112</v>
      </c>
      <c r="I2219" t="s">
        <v>13113</v>
      </c>
      <c r="J2219" t="s">
        <v>13114</v>
      </c>
      <c r="K2219" t="s">
        <v>20</v>
      </c>
      <c r="L2219" t="s">
        <v>21</v>
      </c>
      <c r="M2219" t="s">
        <v>22</v>
      </c>
      <c r="N2219" t="s">
        <v>36</v>
      </c>
      <c r="O2219" t="s">
        <v>5288</v>
      </c>
      <c r="P2219" t="s">
        <v>19892</v>
      </c>
      <c r="Q2219" t="s">
        <v>19893</v>
      </c>
      <c r="R2219" t="s">
        <v>19893</v>
      </c>
    </row>
    <row r="2220" spans="1:18" ht="30">
      <c r="A2220" t="s">
        <v>13122</v>
      </c>
      <c r="B2220" t="s">
        <v>9826</v>
      </c>
      <c r="C2220" t="s">
        <v>13090</v>
      </c>
      <c r="D2220" t="s">
        <v>13094</v>
      </c>
      <c r="E2220" t="s">
        <v>13121</v>
      </c>
      <c r="F2220" t="s">
        <v>13117</v>
      </c>
      <c r="G2220" t="s">
        <v>13117</v>
      </c>
      <c r="H2220" t="s">
        <v>13118</v>
      </c>
      <c r="I2220" t="s">
        <v>13119</v>
      </c>
      <c r="J2220" t="s">
        <v>13120</v>
      </c>
      <c r="K2220" t="s">
        <v>20</v>
      </c>
      <c r="L2220" t="s">
        <v>34</v>
      </c>
      <c r="M2220" t="s">
        <v>2970</v>
      </c>
      <c r="N2220" t="s">
        <v>36</v>
      </c>
      <c r="O2220" t="s">
        <v>495</v>
      </c>
      <c r="P2220" t="s">
        <v>19892</v>
      </c>
      <c r="Q2220" t="s">
        <v>19893</v>
      </c>
      <c r="R2220" t="s">
        <v>19893</v>
      </c>
    </row>
    <row r="2221" spans="1:18" ht="30">
      <c r="A2221" t="s">
        <v>13128</v>
      </c>
      <c r="B2221" t="s">
        <v>9826</v>
      </c>
      <c r="C2221" t="s">
        <v>13090</v>
      </c>
      <c r="D2221" t="s">
        <v>13094</v>
      </c>
      <c r="E2221" t="s">
        <v>13127</v>
      </c>
      <c r="F2221" t="s">
        <v>13123</v>
      </c>
      <c r="G2221" t="s">
        <v>13123</v>
      </c>
      <c r="H2221" t="s">
        <v>13124</v>
      </c>
      <c r="I2221" t="s">
        <v>13125</v>
      </c>
      <c r="J2221" t="s">
        <v>13126</v>
      </c>
      <c r="K2221" t="s">
        <v>20</v>
      </c>
      <c r="L2221" t="s">
        <v>21</v>
      </c>
      <c r="M2221" t="s">
        <v>22</v>
      </c>
      <c r="N2221" t="s">
        <v>36</v>
      </c>
      <c r="O2221" t="s">
        <v>5288</v>
      </c>
      <c r="P2221" t="s">
        <v>19892</v>
      </c>
      <c r="Q2221" t="s">
        <v>19893</v>
      </c>
      <c r="R2221" t="s">
        <v>19893</v>
      </c>
    </row>
    <row r="2222" spans="1:18" ht="30">
      <c r="A2222" t="s">
        <v>13132</v>
      </c>
      <c r="B2222" t="s">
        <v>9826</v>
      </c>
      <c r="C2222" t="s">
        <v>13090</v>
      </c>
      <c r="D2222" t="s">
        <v>13094</v>
      </c>
      <c r="E2222" t="s">
        <v>12115</v>
      </c>
      <c r="F2222" t="s">
        <v>13129</v>
      </c>
      <c r="G2222" t="s">
        <v>13129</v>
      </c>
      <c r="H2222" t="s">
        <v>13130</v>
      </c>
      <c r="I2222" t="s">
        <v>13131</v>
      </c>
      <c r="J2222" t="s">
        <v>13105</v>
      </c>
      <c r="K2222" t="s">
        <v>20</v>
      </c>
      <c r="L2222" t="s">
        <v>21</v>
      </c>
      <c r="M2222" t="s">
        <v>22</v>
      </c>
      <c r="N2222" t="s">
        <v>36</v>
      </c>
      <c r="O2222" t="s">
        <v>495</v>
      </c>
      <c r="P2222" t="s">
        <v>19892</v>
      </c>
      <c r="Q2222" t="s">
        <v>19893</v>
      </c>
      <c r="R2222" t="s">
        <v>19893</v>
      </c>
    </row>
    <row r="2223" spans="1:18" ht="30">
      <c r="A2223" t="s">
        <v>13138</v>
      </c>
      <c r="B2223" t="s">
        <v>9826</v>
      </c>
      <c r="C2223" t="s">
        <v>13090</v>
      </c>
      <c r="D2223" t="s">
        <v>13094</v>
      </c>
      <c r="E2223" t="s">
        <v>13137</v>
      </c>
      <c r="F2223" t="s">
        <v>13133</v>
      </c>
      <c r="G2223" t="s">
        <v>13133</v>
      </c>
      <c r="H2223" t="s">
        <v>13134</v>
      </c>
      <c r="I2223" t="s">
        <v>13135</v>
      </c>
      <c r="J2223" t="s">
        <v>13136</v>
      </c>
      <c r="K2223" t="s">
        <v>20</v>
      </c>
      <c r="L2223" t="s">
        <v>21</v>
      </c>
      <c r="M2223" t="s">
        <v>22</v>
      </c>
      <c r="N2223" t="s">
        <v>36</v>
      </c>
      <c r="O2223" t="s">
        <v>5288</v>
      </c>
      <c r="P2223" t="s">
        <v>19892</v>
      </c>
      <c r="Q2223" t="s">
        <v>19893</v>
      </c>
      <c r="R2223" t="s">
        <v>19893</v>
      </c>
    </row>
    <row r="2224" spans="1:18" ht="45">
      <c r="A2224" t="s">
        <v>13143</v>
      </c>
      <c r="B2224" t="s">
        <v>9826</v>
      </c>
      <c r="C2224" t="s">
        <v>13090</v>
      </c>
      <c r="D2224" t="s">
        <v>13094</v>
      </c>
      <c r="E2224" t="s">
        <v>13142</v>
      </c>
      <c r="F2224" t="s">
        <v>13139</v>
      </c>
      <c r="G2224" t="s">
        <v>13139</v>
      </c>
      <c r="H2224" t="s">
        <v>13140</v>
      </c>
      <c r="I2224" t="s">
        <v>13141</v>
      </c>
      <c r="J2224" t="s">
        <v>2156</v>
      </c>
      <c r="K2224" t="s">
        <v>20</v>
      </c>
      <c r="L2224" t="s">
        <v>21</v>
      </c>
      <c r="M2224" t="s">
        <v>22</v>
      </c>
      <c r="N2224" t="s">
        <v>36</v>
      </c>
      <c r="O2224" t="s">
        <v>5288</v>
      </c>
      <c r="P2224" t="s">
        <v>19892</v>
      </c>
      <c r="Q2224" t="s">
        <v>19893</v>
      </c>
      <c r="R2224" t="s">
        <v>19893</v>
      </c>
    </row>
    <row r="2225" spans="1:18" ht="30">
      <c r="A2225" t="s">
        <v>13149</v>
      </c>
      <c r="B2225" t="s">
        <v>9826</v>
      </c>
      <c r="C2225" t="s">
        <v>13090</v>
      </c>
      <c r="D2225" t="s">
        <v>13094</v>
      </c>
      <c r="E2225" t="s">
        <v>13148</v>
      </c>
      <c r="F2225" t="s">
        <v>13144</v>
      </c>
      <c r="G2225" t="s">
        <v>13144</v>
      </c>
      <c r="H2225" t="s">
        <v>13145</v>
      </c>
      <c r="I2225" t="s">
        <v>13146</v>
      </c>
      <c r="J2225" t="s">
        <v>13147</v>
      </c>
      <c r="K2225" t="s">
        <v>20</v>
      </c>
      <c r="L2225" t="s">
        <v>21</v>
      </c>
      <c r="M2225" t="s">
        <v>22</v>
      </c>
      <c r="N2225" t="s">
        <v>36</v>
      </c>
      <c r="O2225" t="s">
        <v>5288</v>
      </c>
      <c r="P2225" t="s">
        <v>19892</v>
      </c>
      <c r="Q2225" t="s">
        <v>19893</v>
      </c>
      <c r="R2225" t="s">
        <v>19893</v>
      </c>
    </row>
    <row r="2226" spans="1:18" ht="30">
      <c r="A2226" t="s">
        <v>13155</v>
      </c>
      <c r="B2226" t="s">
        <v>9826</v>
      </c>
      <c r="C2226" t="s">
        <v>13090</v>
      </c>
      <c r="D2226" t="s">
        <v>13094</v>
      </c>
      <c r="E2226" t="s">
        <v>13154</v>
      </c>
      <c r="F2226" t="s">
        <v>13150</v>
      </c>
      <c r="G2226" t="s">
        <v>13150</v>
      </c>
      <c r="H2226" t="s">
        <v>13151</v>
      </c>
      <c r="I2226" t="s">
        <v>13152</v>
      </c>
      <c r="J2226" t="s">
        <v>13153</v>
      </c>
      <c r="K2226" t="s">
        <v>20</v>
      </c>
      <c r="L2226" t="s">
        <v>21</v>
      </c>
      <c r="M2226" t="s">
        <v>22</v>
      </c>
      <c r="N2226" t="s">
        <v>36</v>
      </c>
      <c r="O2226" t="s">
        <v>5288</v>
      </c>
      <c r="P2226" t="s">
        <v>19892</v>
      </c>
      <c r="Q2226" t="s">
        <v>19893</v>
      </c>
      <c r="R2226" t="s">
        <v>19893</v>
      </c>
    </row>
    <row r="2227" spans="1:18" ht="45">
      <c r="A2227" t="s">
        <v>13160</v>
      </c>
      <c r="B2227" t="s">
        <v>9826</v>
      </c>
      <c r="C2227" t="s">
        <v>13090</v>
      </c>
      <c r="D2227" t="s">
        <v>13094</v>
      </c>
      <c r="E2227" t="s">
        <v>13159</v>
      </c>
      <c r="F2227" t="s">
        <v>13156</v>
      </c>
      <c r="G2227" t="s">
        <v>13156</v>
      </c>
      <c r="H2227" t="s">
        <v>13157</v>
      </c>
      <c r="I2227" t="s">
        <v>13158</v>
      </c>
      <c r="J2227" t="s">
        <v>13126</v>
      </c>
      <c r="K2227" t="s">
        <v>20</v>
      </c>
      <c r="L2227" t="s">
        <v>34</v>
      </c>
      <c r="M2227" t="s">
        <v>35</v>
      </c>
      <c r="N2227" t="s">
        <v>36</v>
      </c>
      <c r="O2227" t="s">
        <v>495</v>
      </c>
      <c r="P2227" t="s">
        <v>19892</v>
      </c>
      <c r="Q2227" t="s">
        <v>19893</v>
      </c>
      <c r="R2227" t="s">
        <v>19893</v>
      </c>
    </row>
    <row r="2228" spans="1:18" ht="30">
      <c r="A2228" t="s">
        <v>13164</v>
      </c>
      <c r="B2228" t="s">
        <v>9826</v>
      </c>
      <c r="C2228" t="s">
        <v>13090</v>
      </c>
      <c r="D2228" t="s">
        <v>13094</v>
      </c>
      <c r="E2228" t="s">
        <v>12102</v>
      </c>
      <c r="F2228" t="s">
        <v>13161</v>
      </c>
      <c r="G2228" t="s">
        <v>13161</v>
      </c>
      <c r="H2228" t="s">
        <v>13162</v>
      </c>
      <c r="I2228" t="s">
        <v>13163</v>
      </c>
      <c r="K2228" t="s">
        <v>20</v>
      </c>
      <c r="L2228" t="s">
        <v>21</v>
      </c>
      <c r="M2228" t="s">
        <v>22</v>
      </c>
      <c r="N2228" t="s">
        <v>36</v>
      </c>
      <c r="O2228" t="s">
        <v>5288</v>
      </c>
      <c r="P2228" t="s">
        <v>19892</v>
      </c>
      <c r="Q2228" t="s">
        <v>19893</v>
      </c>
      <c r="R2228" t="s">
        <v>19893</v>
      </c>
    </row>
    <row r="2229" spans="1:18" ht="30">
      <c r="A2229" t="s">
        <v>13170</v>
      </c>
      <c r="B2229" t="s">
        <v>9826</v>
      </c>
      <c r="C2229" t="s">
        <v>13090</v>
      </c>
      <c r="D2229" t="s">
        <v>13094</v>
      </c>
      <c r="E2229" t="s">
        <v>13169</v>
      </c>
      <c r="F2229" t="s">
        <v>13165</v>
      </c>
      <c r="G2229" t="s">
        <v>13165</v>
      </c>
      <c r="H2229" t="s">
        <v>13166</v>
      </c>
      <c r="I2229" t="s">
        <v>13167</v>
      </c>
      <c r="J2229" t="s">
        <v>13168</v>
      </c>
      <c r="K2229" t="s">
        <v>20</v>
      </c>
      <c r="L2229" t="s">
        <v>21</v>
      </c>
      <c r="M2229" t="s">
        <v>22</v>
      </c>
      <c r="N2229" t="s">
        <v>36</v>
      </c>
      <c r="O2229" t="s">
        <v>5288</v>
      </c>
      <c r="P2229" t="s">
        <v>19892</v>
      </c>
      <c r="Q2229" t="s">
        <v>19893</v>
      </c>
      <c r="R2229" t="s">
        <v>19893</v>
      </c>
    </row>
    <row r="2230" spans="1:18" ht="30">
      <c r="A2230" t="s">
        <v>13175</v>
      </c>
      <c r="B2230" t="s">
        <v>9826</v>
      </c>
      <c r="C2230" t="s">
        <v>13090</v>
      </c>
      <c r="D2230" t="s">
        <v>13094</v>
      </c>
      <c r="E2230" t="s">
        <v>8157</v>
      </c>
      <c r="F2230" t="s">
        <v>13171</v>
      </c>
      <c r="G2230" t="s">
        <v>13171</v>
      </c>
      <c r="H2230" t="s">
        <v>13172</v>
      </c>
      <c r="I2230" t="s">
        <v>13173</v>
      </c>
      <c r="J2230" t="s">
        <v>13174</v>
      </c>
      <c r="K2230" t="s">
        <v>20</v>
      </c>
      <c r="L2230" t="s">
        <v>21</v>
      </c>
      <c r="M2230" t="s">
        <v>22</v>
      </c>
      <c r="N2230" t="s">
        <v>36</v>
      </c>
      <c r="O2230" t="s">
        <v>5288</v>
      </c>
      <c r="P2230" t="s">
        <v>19892</v>
      </c>
      <c r="Q2230" t="s">
        <v>19893</v>
      </c>
      <c r="R2230" t="s">
        <v>19893</v>
      </c>
    </row>
    <row r="2231" spans="1:18" ht="45">
      <c r="A2231" t="s">
        <v>13181</v>
      </c>
      <c r="B2231" t="s">
        <v>9826</v>
      </c>
      <c r="C2231" t="s">
        <v>13090</v>
      </c>
      <c r="D2231" t="s">
        <v>13094</v>
      </c>
      <c r="E2231" t="s">
        <v>13180</v>
      </c>
      <c r="F2231" t="s">
        <v>13176</v>
      </c>
      <c r="G2231" t="s">
        <v>13176</v>
      </c>
      <c r="H2231" t="s">
        <v>13177</v>
      </c>
      <c r="I2231" t="s">
        <v>13178</v>
      </c>
      <c r="J2231" t="s">
        <v>13179</v>
      </c>
      <c r="K2231" t="s">
        <v>20</v>
      </c>
      <c r="L2231" t="s">
        <v>21</v>
      </c>
      <c r="M2231" t="s">
        <v>22</v>
      </c>
      <c r="N2231" t="s">
        <v>36</v>
      </c>
      <c r="O2231" t="s">
        <v>5288</v>
      </c>
      <c r="P2231" t="s">
        <v>19892</v>
      </c>
      <c r="Q2231" t="s">
        <v>19893</v>
      </c>
      <c r="R2231" t="s">
        <v>19893</v>
      </c>
    </row>
    <row r="2232" spans="1:18" ht="30">
      <c r="A2232" t="s">
        <v>13187</v>
      </c>
      <c r="B2232" t="s">
        <v>9826</v>
      </c>
      <c r="C2232" t="s">
        <v>13090</v>
      </c>
      <c r="D2232" t="s">
        <v>13094</v>
      </c>
      <c r="E2232" t="s">
        <v>13186</v>
      </c>
      <c r="F2232" t="s">
        <v>13182</v>
      </c>
      <c r="G2232" t="s">
        <v>13182</v>
      </c>
      <c r="H2232" t="s">
        <v>13183</v>
      </c>
      <c r="I2232" t="s">
        <v>13184</v>
      </c>
      <c r="J2232" t="s">
        <v>13185</v>
      </c>
      <c r="K2232" t="s">
        <v>20</v>
      </c>
      <c r="L2232" t="s">
        <v>21</v>
      </c>
      <c r="M2232" t="s">
        <v>22</v>
      </c>
      <c r="N2232" t="s">
        <v>36</v>
      </c>
      <c r="O2232" t="s">
        <v>201</v>
      </c>
      <c r="P2232" t="s">
        <v>19892</v>
      </c>
      <c r="Q2232" t="s">
        <v>19893</v>
      </c>
      <c r="R2232" t="s">
        <v>19893</v>
      </c>
    </row>
    <row r="2233" spans="1:18" ht="30">
      <c r="A2233" t="s">
        <v>13193</v>
      </c>
      <c r="B2233" t="s">
        <v>9826</v>
      </c>
      <c r="C2233" t="s">
        <v>13090</v>
      </c>
      <c r="D2233" t="s">
        <v>13094</v>
      </c>
      <c r="E2233" t="s">
        <v>13192</v>
      </c>
      <c r="F2233" t="s">
        <v>13188</v>
      </c>
      <c r="G2233" t="s">
        <v>13188</v>
      </c>
      <c r="H2233" t="s">
        <v>13189</v>
      </c>
      <c r="I2233" t="s">
        <v>13190</v>
      </c>
      <c r="J2233" t="s">
        <v>13191</v>
      </c>
      <c r="K2233" t="s">
        <v>20</v>
      </c>
      <c r="L2233" t="s">
        <v>21</v>
      </c>
      <c r="M2233" t="s">
        <v>22</v>
      </c>
      <c r="N2233" t="s">
        <v>36</v>
      </c>
      <c r="O2233" t="s">
        <v>201</v>
      </c>
      <c r="P2233" t="s">
        <v>19892</v>
      </c>
      <c r="Q2233" t="s">
        <v>19893</v>
      </c>
      <c r="R2233" t="s">
        <v>19893</v>
      </c>
    </row>
    <row r="2234" spans="1:18" ht="30">
      <c r="A2234" t="s">
        <v>13199</v>
      </c>
      <c r="B2234" t="s">
        <v>9826</v>
      </c>
      <c r="C2234" t="s">
        <v>13090</v>
      </c>
      <c r="D2234" t="s">
        <v>13094</v>
      </c>
      <c r="E2234" t="s">
        <v>13198</v>
      </c>
      <c r="F2234" t="s">
        <v>13194</v>
      </c>
      <c r="G2234" t="s">
        <v>13194</v>
      </c>
      <c r="H2234" t="s">
        <v>13195</v>
      </c>
      <c r="I2234" t="s">
        <v>13196</v>
      </c>
      <c r="J2234" t="s">
        <v>13197</v>
      </c>
      <c r="K2234" t="s">
        <v>20</v>
      </c>
      <c r="L2234" t="s">
        <v>21</v>
      </c>
      <c r="M2234" t="s">
        <v>22</v>
      </c>
      <c r="N2234" t="s">
        <v>36</v>
      </c>
      <c r="O2234" t="s">
        <v>5288</v>
      </c>
      <c r="P2234" t="s">
        <v>19892</v>
      </c>
      <c r="Q2234" t="s">
        <v>19893</v>
      </c>
      <c r="R2234" t="s">
        <v>19893</v>
      </c>
    </row>
    <row r="2235" spans="1:18" ht="45">
      <c r="A2235" t="s">
        <v>13207</v>
      </c>
      <c r="B2235" t="s">
        <v>9826</v>
      </c>
      <c r="C2235" t="s">
        <v>13200</v>
      </c>
      <c r="D2235" t="s">
        <v>13205</v>
      </c>
      <c r="E2235" t="s">
        <v>13206</v>
      </c>
      <c r="F2235" t="s">
        <v>13201</v>
      </c>
      <c r="G2235" t="s">
        <v>13201</v>
      </c>
      <c r="H2235" t="s">
        <v>13202</v>
      </c>
      <c r="I2235" t="s">
        <v>13203</v>
      </c>
      <c r="J2235" t="s">
        <v>13204</v>
      </c>
      <c r="K2235" t="s">
        <v>20</v>
      </c>
      <c r="L2235" t="s">
        <v>34</v>
      </c>
      <c r="M2235" t="s">
        <v>2970</v>
      </c>
      <c r="N2235" t="s">
        <v>63</v>
      </c>
      <c r="O2235" t="s">
        <v>1966</v>
      </c>
      <c r="P2235" t="s">
        <v>19892</v>
      </c>
      <c r="Q2235" t="s">
        <v>19893</v>
      </c>
      <c r="R2235" t="s">
        <v>19893</v>
      </c>
    </row>
    <row r="2236" spans="1:18" ht="45">
      <c r="A2236" t="s">
        <v>13213</v>
      </c>
      <c r="B2236" t="s">
        <v>9826</v>
      </c>
      <c r="C2236" t="s">
        <v>13200</v>
      </c>
      <c r="D2236" t="s">
        <v>13205</v>
      </c>
      <c r="E2236" t="s">
        <v>13212</v>
      </c>
      <c r="F2236" t="s">
        <v>13208</v>
      </c>
      <c r="G2236" t="s">
        <v>13208</v>
      </c>
      <c r="H2236" t="s">
        <v>13209</v>
      </c>
      <c r="I2236" t="s">
        <v>13210</v>
      </c>
      <c r="J2236" t="s">
        <v>13211</v>
      </c>
      <c r="K2236" t="s">
        <v>20</v>
      </c>
      <c r="L2236" t="s">
        <v>21</v>
      </c>
      <c r="M2236" t="s">
        <v>22</v>
      </c>
      <c r="N2236" t="s">
        <v>36</v>
      </c>
      <c r="O2236" t="s">
        <v>101</v>
      </c>
      <c r="P2236" t="s">
        <v>19892</v>
      </c>
      <c r="Q2236" t="s">
        <v>19893</v>
      </c>
      <c r="R2236" t="s">
        <v>19893</v>
      </c>
    </row>
    <row r="2237" spans="1:18" ht="30">
      <c r="A2237" t="s">
        <v>13218</v>
      </c>
      <c r="B2237" t="s">
        <v>9826</v>
      </c>
      <c r="C2237" t="s">
        <v>13200</v>
      </c>
      <c r="D2237" t="s">
        <v>13205</v>
      </c>
      <c r="E2237" t="s">
        <v>13217</v>
      </c>
      <c r="F2237" t="s">
        <v>13214</v>
      </c>
      <c r="G2237" t="s">
        <v>13214</v>
      </c>
      <c r="H2237" t="s">
        <v>13215</v>
      </c>
      <c r="I2237" t="s">
        <v>13216</v>
      </c>
      <c r="J2237" t="s">
        <v>5322</v>
      </c>
      <c r="K2237" t="s">
        <v>20</v>
      </c>
      <c r="L2237" t="s">
        <v>21</v>
      </c>
      <c r="M2237" t="s">
        <v>22</v>
      </c>
      <c r="N2237" t="s">
        <v>63</v>
      </c>
      <c r="O2237" t="s">
        <v>1966</v>
      </c>
      <c r="P2237" t="s">
        <v>19892</v>
      </c>
      <c r="Q2237" t="s">
        <v>19893</v>
      </c>
      <c r="R2237" t="s">
        <v>19893</v>
      </c>
    </row>
    <row r="2238" spans="1:18" ht="30">
      <c r="A2238" t="s">
        <v>13224</v>
      </c>
      <c r="B2238" t="s">
        <v>9826</v>
      </c>
      <c r="C2238" t="s">
        <v>13200</v>
      </c>
      <c r="D2238" t="s">
        <v>13205</v>
      </c>
      <c r="E2238" t="s">
        <v>13223</v>
      </c>
      <c r="F2238" t="s">
        <v>13219</v>
      </c>
      <c r="G2238" t="s">
        <v>13219</v>
      </c>
      <c r="H2238" t="s">
        <v>13220</v>
      </c>
      <c r="I2238" t="s">
        <v>13221</v>
      </c>
      <c r="J2238" t="s">
        <v>13222</v>
      </c>
      <c r="K2238" t="s">
        <v>20</v>
      </c>
      <c r="L2238" t="s">
        <v>34</v>
      </c>
      <c r="M2238" t="s">
        <v>2970</v>
      </c>
      <c r="N2238" t="s">
        <v>49</v>
      </c>
      <c r="O2238" t="s">
        <v>1966</v>
      </c>
      <c r="P2238" t="s">
        <v>19892</v>
      </c>
      <c r="Q2238" t="s">
        <v>19893</v>
      </c>
      <c r="R2238" t="s">
        <v>19893</v>
      </c>
    </row>
    <row r="2239" spans="1:18" ht="30">
      <c r="A2239" t="s">
        <v>13230</v>
      </c>
      <c r="B2239" t="s">
        <v>9826</v>
      </c>
      <c r="C2239" t="s">
        <v>13200</v>
      </c>
      <c r="D2239" t="s">
        <v>13205</v>
      </c>
      <c r="E2239" t="s">
        <v>13229</v>
      </c>
      <c r="F2239" t="s">
        <v>13225</v>
      </c>
      <c r="G2239" t="s">
        <v>13225</v>
      </c>
      <c r="H2239" t="s">
        <v>13226</v>
      </c>
      <c r="I2239" t="s">
        <v>13227</v>
      </c>
      <c r="J2239" t="s">
        <v>13228</v>
      </c>
      <c r="K2239" t="s">
        <v>20</v>
      </c>
      <c r="L2239" t="s">
        <v>21</v>
      </c>
      <c r="M2239" t="s">
        <v>22</v>
      </c>
      <c r="N2239" t="s">
        <v>36</v>
      </c>
      <c r="O2239" t="s">
        <v>1966</v>
      </c>
      <c r="P2239" t="s">
        <v>19892</v>
      </c>
      <c r="Q2239" t="s">
        <v>19893</v>
      </c>
      <c r="R2239" t="s">
        <v>19893</v>
      </c>
    </row>
    <row r="2240" spans="1:18" ht="30">
      <c r="A2240" t="s">
        <v>13236</v>
      </c>
      <c r="B2240" t="s">
        <v>9826</v>
      </c>
      <c r="C2240" t="s">
        <v>13200</v>
      </c>
      <c r="D2240" t="s">
        <v>13205</v>
      </c>
      <c r="E2240" t="s">
        <v>13235</v>
      </c>
      <c r="F2240" t="s">
        <v>13231</v>
      </c>
      <c r="G2240" t="s">
        <v>13231</v>
      </c>
      <c r="H2240" t="s">
        <v>13232</v>
      </c>
      <c r="I2240" t="s">
        <v>13233</v>
      </c>
      <c r="J2240" t="s">
        <v>13234</v>
      </c>
      <c r="K2240" t="s">
        <v>20</v>
      </c>
      <c r="L2240" t="s">
        <v>21</v>
      </c>
      <c r="M2240" t="s">
        <v>22</v>
      </c>
      <c r="N2240" t="s">
        <v>36</v>
      </c>
      <c r="O2240" t="s">
        <v>1966</v>
      </c>
      <c r="P2240" t="s">
        <v>19892</v>
      </c>
      <c r="Q2240" t="s">
        <v>19893</v>
      </c>
      <c r="R2240" t="s">
        <v>19893</v>
      </c>
    </row>
    <row r="2241" spans="1:18" ht="30">
      <c r="A2241" t="s">
        <v>13242</v>
      </c>
      <c r="B2241" t="s">
        <v>9826</v>
      </c>
      <c r="C2241" t="s">
        <v>13200</v>
      </c>
      <c r="D2241" t="s">
        <v>13205</v>
      </c>
      <c r="E2241" t="s">
        <v>13241</v>
      </c>
      <c r="F2241" t="s">
        <v>13237</v>
      </c>
      <c r="G2241" t="s">
        <v>13237</v>
      </c>
      <c r="H2241" t="s">
        <v>13238</v>
      </c>
      <c r="I2241" t="s">
        <v>13239</v>
      </c>
      <c r="J2241" t="s">
        <v>13240</v>
      </c>
      <c r="K2241" t="s">
        <v>20</v>
      </c>
      <c r="L2241" t="s">
        <v>21</v>
      </c>
      <c r="M2241" t="s">
        <v>22</v>
      </c>
      <c r="N2241" t="s">
        <v>36</v>
      </c>
      <c r="O2241" t="s">
        <v>495</v>
      </c>
      <c r="P2241" t="s">
        <v>19892</v>
      </c>
      <c r="Q2241" t="s">
        <v>19893</v>
      </c>
      <c r="R2241" t="s">
        <v>19893</v>
      </c>
    </row>
    <row r="2242" spans="1:18" ht="30">
      <c r="A2242" t="s">
        <v>13248</v>
      </c>
      <c r="B2242" t="s">
        <v>9826</v>
      </c>
      <c r="C2242" t="s">
        <v>13200</v>
      </c>
      <c r="D2242" t="s">
        <v>13205</v>
      </c>
      <c r="E2242" t="s">
        <v>13247</v>
      </c>
      <c r="F2242" t="s">
        <v>13243</v>
      </c>
      <c r="G2242" t="s">
        <v>13243</v>
      </c>
      <c r="H2242" t="s">
        <v>13244</v>
      </c>
      <c r="I2242" t="s">
        <v>13245</v>
      </c>
      <c r="J2242" t="s">
        <v>13246</v>
      </c>
      <c r="K2242" t="s">
        <v>20</v>
      </c>
      <c r="L2242" t="s">
        <v>21</v>
      </c>
      <c r="M2242" t="s">
        <v>22</v>
      </c>
      <c r="N2242" t="s">
        <v>36</v>
      </c>
      <c r="O2242" t="s">
        <v>1966</v>
      </c>
      <c r="P2242" t="s">
        <v>19892</v>
      </c>
      <c r="Q2242" t="s">
        <v>19893</v>
      </c>
      <c r="R2242" t="s">
        <v>19893</v>
      </c>
    </row>
    <row r="2243" spans="1:18">
      <c r="A2243" t="s">
        <v>13253</v>
      </c>
      <c r="B2243" t="s">
        <v>9826</v>
      </c>
      <c r="C2243" t="s">
        <v>13200</v>
      </c>
      <c r="D2243" t="s">
        <v>13205</v>
      </c>
      <c r="E2243" t="s">
        <v>9157</v>
      </c>
      <c r="F2243" t="s">
        <v>13249</v>
      </c>
      <c r="G2243" t="s">
        <v>13249</v>
      </c>
      <c r="H2243" t="s">
        <v>13250</v>
      </c>
      <c r="I2243" t="s">
        <v>13251</v>
      </c>
      <c r="J2243" t="s">
        <v>13252</v>
      </c>
      <c r="K2243" t="s">
        <v>20</v>
      </c>
      <c r="L2243" t="s">
        <v>21</v>
      </c>
      <c r="M2243" t="s">
        <v>22</v>
      </c>
      <c r="N2243" t="s">
        <v>36</v>
      </c>
      <c r="O2243" t="s">
        <v>124</v>
      </c>
      <c r="P2243" t="s">
        <v>19892</v>
      </c>
      <c r="Q2243" t="s">
        <v>19893</v>
      </c>
      <c r="R2243" t="s">
        <v>19893</v>
      </c>
    </row>
    <row r="2244" spans="1:18">
      <c r="A2244" t="s">
        <v>13258</v>
      </c>
      <c r="B2244" t="s">
        <v>9826</v>
      </c>
      <c r="C2244" t="s">
        <v>13200</v>
      </c>
      <c r="D2244" t="s">
        <v>13205</v>
      </c>
      <c r="E2244" t="s">
        <v>5444</v>
      </c>
      <c r="F2244" t="s">
        <v>13254</v>
      </c>
      <c r="G2244" t="s">
        <v>13254</v>
      </c>
      <c r="H2244" t="s">
        <v>13255</v>
      </c>
      <c r="I2244" t="s">
        <v>13256</v>
      </c>
      <c r="J2244" t="s">
        <v>13257</v>
      </c>
      <c r="K2244" t="s">
        <v>20</v>
      </c>
      <c r="L2244" t="s">
        <v>21</v>
      </c>
      <c r="M2244" t="s">
        <v>22</v>
      </c>
      <c r="N2244" t="s">
        <v>36</v>
      </c>
      <c r="O2244" t="s">
        <v>2047</v>
      </c>
      <c r="P2244" t="s">
        <v>19892</v>
      </c>
      <c r="Q2244" t="s">
        <v>19893</v>
      </c>
      <c r="R2244" t="s">
        <v>19893</v>
      </c>
    </row>
    <row r="2245" spans="1:18">
      <c r="A2245" t="s">
        <v>13266</v>
      </c>
      <c r="B2245" t="s">
        <v>9826</v>
      </c>
      <c r="C2245" t="s">
        <v>13259</v>
      </c>
      <c r="D2245" t="s">
        <v>13264</v>
      </c>
      <c r="E2245" t="s">
        <v>13265</v>
      </c>
      <c r="F2245" t="s">
        <v>13260</v>
      </c>
      <c r="G2245" t="s">
        <v>13260</v>
      </c>
      <c r="H2245" t="s">
        <v>13261</v>
      </c>
      <c r="I2245" t="s">
        <v>13262</v>
      </c>
      <c r="J2245" t="s">
        <v>13263</v>
      </c>
      <c r="K2245" t="s">
        <v>20</v>
      </c>
      <c r="L2245" t="s">
        <v>21</v>
      </c>
      <c r="M2245" t="s">
        <v>22</v>
      </c>
      <c r="N2245" t="s">
        <v>36</v>
      </c>
      <c r="O2245" t="s">
        <v>101</v>
      </c>
      <c r="P2245" t="s">
        <v>19892</v>
      </c>
      <c r="Q2245" t="s">
        <v>19893</v>
      </c>
      <c r="R2245" t="s">
        <v>19893</v>
      </c>
    </row>
    <row r="2246" spans="1:18">
      <c r="A2246" t="s">
        <v>13271</v>
      </c>
      <c r="B2246" t="s">
        <v>9826</v>
      </c>
      <c r="C2246" t="s">
        <v>13259</v>
      </c>
      <c r="D2246" t="s">
        <v>13264</v>
      </c>
      <c r="E2246" t="s">
        <v>13270</v>
      </c>
      <c r="F2246" t="s">
        <v>13267</v>
      </c>
      <c r="G2246" t="s">
        <v>13267</v>
      </c>
      <c r="H2246" t="s">
        <v>13268</v>
      </c>
      <c r="I2246" t="s">
        <v>13269</v>
      </c>
      <c r="J2246" t="s">
        <v>470</v>
      </c>
      <c r="K2246" t="s">
        <v>20</v>
      </c>
      <c r="L2246" t="s">
        <v>21</v>
      </c>
      <c r="M2246" t="s">
        <v>22</v>
      </c>
      <c r="N2246" t="s">
        <v>36</v>
      </c>
      <c r="O2246" t="s">
        <v>328</v>
      </c>
      <c r="P2246" t="s">
        <v>19892</v>
      </c>
      <c r="Q2246" t="s">
        <v>19893</v>
      </c>
      <c r="R2246" t="s">
        <v>19893</v>
      </c>
    </row>
    <row r="2247" spans="1:18">
      <c r="A2247" t="s">
        <v>13276</v>
      </c>
      <c r="B2247" t="s">
        <v>9826</v>
      </c>
      <c r="C2247" t="s">
        <v>13259</v>
      </c>
      <c r="D2247" t="s">
        <v>13264</v>
      </c>
      <c r="E2247" t="s">
        <v>12713</v>
      </c>
      <c r="F2247" t="s">
        <v>13272</v>
      </c>
      <c r="G2247" t="s">
        <v>13272</v>
      </c>
      <c r="H2247" t="s">
        <v>13273</v>
      </c>
      <c r="I2247" t="s">
        <v>13274</v>
      </c>
      <c r="J2247" t="s">
        <v>13275</v>
      </c>
      <c r="K2247" t="s">
        <v>20</v>
      </c>
      <c r="L2247" t="s">
        <v>21</v>
      </c>
      <c r="M2247" t="s">
        <v>22</v>
      </c>
      <c r="N2247" t="s">
        <v>36</v>
      </c>
      <c r="O2247" t="s">
        <v>328</v>
      </c>
      <c r="P2247" t="s">
        <v>19892</v>
      </c>
      <c r="Q2247" t="s">
        <v>19893</v>
      </c>
      <c r="R2247" t="s">
        <v>19893</v>
      </c>
    </row>
    <row r="2248" spans="1:18" ht="30">
      <c r="A2248" t="s">
        <v>13281</v>
      </c>
      <c r="B2248" t="s">
        <v>9826</v>
      </c>
      <c r="C2248" t="s">
        <v>13259</v>
      </c>
      <c r="D2248" t="s">
        <v>13264</v>
      </c>
      <c r="E2248" t="s">
        <v>13280</v>
      </c>
      <c r="F2248" t="s">
        <v>13277</v>
      </c>
      <c r="G2248" t="s">
        <v>13277</v>
      </c>
      <c r="H2248" t="s">
        <v>13278</v>
      </c>
      <c r="I2248" t="s">
        <v>13279</v>
      </c>
      <c r="J2248" t="s">
        <v>5463</v>
      </c>
      <c r="K2248" t="s">
        <v>20</v>
      </c>
      <c r="L2248" t="s">
        <v>21</v>
      </c>
      <c r="M2248" t="s">
        <v>22</v>
      </c>
      <c r="N2248" t="s">
        <v>36</v>
      </c>
      <c r="O2248" t="s">
        <v>116</v>
      </c>
      <c r="P2248" t="s">
        <v>19892</v>
      </c>
      <c r="Q2248" t="s">
        <v>19893</v>
      </c>
      <c r="R2248" t="s">
        <v>19893</v>
      </c>
    </row>
    <row r="2249" spans="1:18" ht="45">
      <c r="A2249" t="s">
        <v>13286</v>
      </c>
      <c r="B2249" t="s">
        <v>9826</v>
      </c>
      <c r="C2249" t="s">
        <v>13259</v>
      </c>
      <c r="D2249" t="s">
        <v>13264</v>
      </c>
      <c r="E2249" t="s">
        <v>3874</v>
      </c>
      <c r="F2249" t="s">
        <v>13282</v>
      </c>
      <c r="G2249" t="s">
        <v>13282</v>
      </c>
      <c r="H2249" t="s">
        <v>13283</v>
      </c>
      <c r="I2249" t="s">
        <v>13284</v>
      </c>
      <c r="J2249" t="s">
        <v>13285</v>
      </c>
      <c r="K2249" t="s">
        <v>20</v>
      </c>
      <c r="L2249" t="s">
        <v>21</v>
      </c>
      <c r="M2249" t="s">
        <v>22</v>
      </c>
      <c r="N2249" t="s">
        <v>36</v>
      </c>
      <c r="O2249" t="s">
        <v>521</v>
      </c>
      <c r="P2249" t="s">
        <v>19892</v>
      </c>
      <c r="Q2249" t="s">
        <v>19893</v>
      </c>
      <c r="R2249" t="s">
        <v>19893</v>
      </c>
    </row>
    <row r="2250" spans="1:18" ht="30">
      <c r="A2250" t="s">
        <v>13291</v>
      </c>
      <c r="B2250" t="s">
        <v>9826</v>
      </c>
      <c r="C2250" t="s">
        <v>13259</v>
      </c>
      <c r="D2250" t="s">
        <v>13264</v>
      </c>
      <c r="E2250" t="s">
        <v>13290</v>
      </c>
      <c r="F2250" t="s">
        <v>13287</v>
      </c>
      <c r="G2250" t="s">
        <v>13287</v>
      </c>
      <c r="H2250" t="s">
        <v>13288</v>
      </c>
      <c r="I2250" t="s">
        <v>13289</v>
      </c>
      <c r="J2250" t="s">
        <v>5463</v>
      </c>
      <c r="K2250" t="s">
        <v>20</v>
      </c>
      <c r="L2250" t="s">
        <v>21</v>
      </c>
      <c r="M2250" t="s">
        <v>22</v>
      </c>
      <c r="N2250" t="s">
        <v>36</v>
      </c>
      <c r="O2250" t="s">
        <v>328</v>
      </c>
      <c r="P2250" t="s">
        <v>19892</v>
      </c>
      <c r="Q2250" t="s">
        <v>19893</v>
      </c>
      <c r="R2250" t="s">
        <v>19893</v>
      </c>
    </row>
    <row r="2251" spans="1:18">
      <c r="A2251" t="s">
        <v>13298</v>
      </c>
      <c r="B2251" t="s">
        <v>9826</v>
      </c>
      <c r="C2251" t="s">
        <v>13292</v>
      </c>
      <c r="D2251" t="s">
        <v>13296</v>
      </c>
      <c r="E2251" t="s">
        <v>13297</v>
      </c>
      <c r="F2251" t="s">
        <v>13293</v>
      </c>
      <c r="G2251" t="s">
        <v>13293</v>
      </c>
      <c r="H2251" t="s">
        <v>13294</v>
      </c>
      <c r="I2251" t="s">
        <v>13295</v>
      </c>
      <c r="J2251" t="s">
        <v>3996</v>
      </c>
      <c r="K2251" t="s">
        <v>20</v>
      </c>
      <c r="L2251" t="s">
        <v>21</v>
      </c>
      <c r="M2251" t="s">
        <v>22</v>
      </c>
      <c r="N2251" t="s">
        <v>36</v>
      </c>
      <c r="O2251" t="s">
        <v>659</v>
      </c>
      <c r="P2251" t="s">
        <v>19892</v>
      </c>
      <c r="Q2251" t="s">
        <v>19893</v>
      </c>
      <c r="R2251" t="s">
        <v>19893</v>
      </c>
    </row>
    <row r="2252" spans="1:18" ht="30">
      <c r="A2252" t="s">
        <v>13303</v>
      </c>
      <c r="B2252" t="s">
        <v>9826</v>
      </c>
      <c r="C2252" t="s">
        <v>13292</v>
      </c>
      <c r="D2252" t="s">
        <v>13296</v>
      </c>
      <c r="E2252" t="s">
        <v>13302</v>
      </c>
      <c r="F2252" t="s">
        <v>13299</v>
      </c>
      <c r="G2252" t="s">
        <v>13299</v>
      </c>
      <c r="H2252" t="s">
        <v>13300</v>
      </c>
      <c r="I2252" t="s">
        <v>13301</v>
      </c>
      <c r="J2252" t="s">
        <v>4019</v>
      </c>
      <c r="K2252" t="s">
        <v>20</v>
      </c>
      <c r="L2252" t="s">
        <v>21</v>
      </c>
      <c r="M2252" t="s">
        <v>22</v>
      </c>
      <c r="N2252" t="s">
        <v>36</v>
      </c>
      <c r="O2252" t="s">
        <v>154</v>
      </c>
      <c r="P2252" t="s">
        <v>19892</v>
      </c>
      <c r="Q2252" t="s">
        <v>19893</v>
      </c>
      <c r="R2252" t="s">
        <v>19893</v>
      </c>
    </row>
    <row r="2253" spans="1:18" ht="30">
      <c r="A2253" t="s">
        <v>13309</v>
      </c>
      <c r="B2253" t="s">
        <v>9826</v>
      </c>
      <c r="C2253" t="s">
        <v>13292</v>
      </c>
      <c r="D2253" t="s">
        <v>13296</v>
      </c>
      <c r="E2253" t="s">
        <v>6574</v>
      </c>
      <c r="F2253" t="s">
        <v>13304</v>
      </c>
      <c r="G2253" t="s">
        <v>13304</v>
      </c>
      <c r="H2253" t="s">
        <v>13305</v>
      </c>
      <c r="I2253" t="s">
        <v>13306</v>
      </c>
      <c r="J2253" t="s">
        <v>13307</v>
      </c>
      <c r="K2253" t="s">
        <v>20</v>
      </c>
      <c r="L2253" t="s">
        <v>21</v>
      </c>
      <c r="M2253" t="s">
        <v>22</v>
      </c>
      <c r="N2253" t="s">
        <v>36</v>
      </c>
      <c r="O2253" t="s">
        <v>13308</v>
      </c>
      <c r="P2253" t="s">
        <v>19892</v>
      </c>
      <c r="Q2253" t="s">
        <v>19893</v>
      </c>
      <c r="R2253" t="s">
        <v>19893</v>
      </c>
    </row>
    <row r="2254" spans="1:18" ht="45">
      <c r="A2254" t="s">
        <v>13315</v>
      </c>
      <c r="B2254" t="s">
        <v>9826</v>
      </c>
      <c r="C2254" t="s">
        <v>13292</v>
      </c>
      <c r="D2254" t="s">
        <v>13296</v>
      </c>
      <c r="E2254" t="s">
        <v>13314</v>
      </c>
      <c r="F2254" t="s">
        <v>13310</v>
      </c>
      <c r="G2254" t="s">
        <v>13310</v>
      </c>
      <c r="H2254" t="s">
        <v>13311</v>
      </c>
      <c r="I2254" t="s">
        <v>13312</v>
      </c>
      <c r="J2254" t="s">
        <v>13313</v>
      </c>
      <c r="K2254" t="s">
        <v>20</v>
      </c>
      <c r="L2254" t="s">
        <v>21</v>
      </c>
      <c r="M2254" t="s">
        <v>22</v>
      </c>
      <c r="N2254" t="s">
        <v>49</v>
      </c>
      <c r="O2254" t="s">
        <v>13308</v>
      </c>
      <c r="P2254" t="s">
        <v>19892</v>
      </c>
      <c r="Q2254" t="s">
        <v>19893</v>
      </c>
      <c r="R2254" t="s">
        <v>19893</v>
      </c>
    </row>
    <row r="2255" spans="1:18" ht="30">
      <c r="A2255" t="s">
        <v>13321</v>
      </c>
      <c r="B2255" t="s">
        <v>9826</v>
      </c>
      <c r="C2255" t="s">
        <v>13292</v>
      </c>
      <c r="D2255" t="s">
        <v>13296</v>
      </c>
      <c r="E2255" t="s">
        <v>13320</v>
      </c>
      <c r="F2255" t="s">
        <v>13316</v>
      </c>
      <c r="G2255" t="s">
        <v>13316</v>
      </c>
      <c r="H2255" t="s">
        <v>13317</v>
      </c>
      <c r="I2255" t="s">
        <v>13318</v>
      </c>
      <c r="J2255" t="s">
        <v>13319</v>
      </c>
      <c r="K2255" t="s">
        <v>20</v>
      </c>
      <c r="L2255" t="s">
        <v>21</v>
      </c>
      <c r="M2255" t="s">
        <v>22</v>
      </c>
      <c r="N2255" t="s">
        <v>36</v>
      </c>
      <c r="O2255" t="s">
        <v>13308</v>
      </c>
      <c r="P2255" t="s">
        <v>19892</v>
      </c>
      <c r="Q2255" t="s">
        <v>19893</v>
      </c>
      <c r="R2255" t="s">
        <v>19893</v>
      </c>
    </row>
    <row r="2256" spans="1:18">
      <c r="A2256" t="s">
        <v>13325</v>
      </c>
      <c r="B2256" t="s">
        <v>9826</v>
      </c>
      <c r="C2256" t="s">
        <v>13292</v>
      </c>
      <c r="D2256" t="s">
        <v>13296</v>
      </c>
      <c r="E2256" t="s">
        <v>10577</v>
      </c>
      <c r="F2256" t="s">
        <v>13322</v>
      </c>
      <c r="G2256" t="s">
        <v>13322</v>
      </c>
      <c r="H2256" t="s">
        <v>13323</v>
      </c>
      <c r="I2256" t="s">
        <v>13324</v>
      </c>
      <c r="J2256" t="s">
        <v>10184</v>
      </c>
      <c r="K2256" t="s">
        <v>20</v>
      </c>
      <c r="L2256" t="s">
        <v>21</v>
      </c>
      <c r="M2256" t="s">
        <v>22</v>
      </c>
      <c r="N2256" t="s">
        <v>36</v>
      </c>
      <c r="O2256" t="s">
        <v>13308</v>
      </c>
      <c r="P2256" t="s">
        <v>19892</v>
      </c>
      <c r="Q2256" t="s">
        <v>19893</v>
      </c>
      <c r="R2256" t="s">
        <v>19893</v>
      </c>
    </row>
    <row r="2257" spans="1:18" ht="30">
      <c r="A2257" t="s">
        <v>13333</v>
      </c>
      <c r="B2257" t="s">
        <v>9826</v>
      </c>
      <c r="C2257" t="s">
        <v>13326</v>
      </c>
      <c r="D2257" t="s">
        <v>13331</v>
      </c>
      <c r="E2257" t="s">
        <v>13332</v>
      </c>
      <c r="F2257" t="s">
        <v>13327</v>
      </c>
      <c r="G2257" t="s">
        <v>13327</v>
      </c>
      <c r="H2257" t="s">
        <v>13328</v>
      </c>
      <c r="I2257" t="s">
        <v>13329</v>
      </c>
      <c r="J2257" t="s">
        <v>13330</v>
      </c>
      <c r="K2257" t="s">
        <v>76</v>
      </c>
      <c r="L2257" t="s">
        <v>21</v>
      </c>
      <c r="M2257" t="s">
        <v>22</v>
      </c>
      <c r="N2257" t="s">
        <v>36</v>
      </c>
      <c r="O2257" t="s">
        <v>201</v>
      </c>
      <c r="P2257" t="s">
        <v>19892</v>
      </c>
      <c r="Q2257" t="s">
        <v>19893</v>
      </c>
      <c r="R2257" t="s">
        <v>19893</v>
      </c>
    </row>
    <row r="2258" spans="1:18">
      <c r="A2258" t="s">
        <v>13338</v>
      </c>
      <c r="B2258" t="s">
        <v>9826</v>
      </c>
      <c r="C2258" t="s">
        <v>13326</v>
      </c>
      <c r="D2258" t="s">
        <v>13331</v>
      </c>
      <c r="E2258" t="s">
        <v>13337</v>
      </c>
      <c r="F2258" t="s">
        <v>13334</v>
      </c>
      <c r="G2258" t="s">
        <v>13334</v>
      </c>
      <c r="H2258" t="s">
        <v>13335</v>
      </c>
      <c r="I2258" t="s">
        <v>13336</v>
      </c>
      <c r="J2258" t="s">
        <v>13330</v>
      </c>
      <c r="K2258" t="s">
        <v>20</v>
      </c>
      <c r="L2258" t="s">
        <v>21</v>
      </c>
      <c r="M2258" t="s">
        <v>22</v>
      </c>
      <c r="N2258" t="s">
        <v>36</v>
      </c>
      <c r="O2258" t="s">
        <v>201</v>
      </c>
      <c r="P2258" t="s">
        <v>19892</v>
      </c>
      <c r="Q2258" t="s">
        <v>19893</v>
      </c>
      <c r="R2258" t="s">
        <v>19893</v>
      </c>
    </row>
    <row r="2259" spans="1:18" ht="30">
      <c r="A2259" t="s">
        <v>13343</v>
      </c>
      <c r="B2259" t="s">
        <v>9826</v>
      </c>
      <c r="C2259" t="s">
        <v>13326</v>
      </c>
      <c r="D2259" t="s">
        <v>13331</v>
      </c>
      <c r="E2259" t="s">
        <v>13342</v>
      </c>
      <c r="F2259" t="s">
        <v>13339</v>
      </c>
      <c r="G2259" t="s">
        <v>13339</v>
      </c>
      <c r="H2259" t="s">
        <v>13340</v>
      </c>
      <c r="I2259" t="s">
        <v>13341</v>
      </c>
      <c r="J2259" t="s">
        <v>6627</v>
      </c>
      <c r="K2259" t="s">
        <v>20</v>
      </c>
      <c r="L2259" t="s">
        <v>34</v>
      </c>
      <c r="M2259" t="s">
        <v>161</v>
      </c>
      <c r="N2259" t="s">
        <v>36</v>
      </c>
      <c r="O2259" t="s">
        <v>154</v>
      </c>
      <c r="P2259" t="s">
        <v>19892</v>
      </c>
      <c r="Q2259" t="s">
        <v>19893</v>
      </c>
      <c r="R2259" t="s">
        <v>19893</v>
      </c>
    </row>
    <row r="2260" spans="1:18" ht="30">
      <c r="A2260" t="s">
        <v>13348</v>
      </c>
      <c r="B2260" t="s">
        <v>9826</v>
      </c>
      <c r="C2260" t="s">
        <v>13326</v>
      </c>
      <c r="D2260" t="s">
        <v>13331</v>
      </c>
      <c r="E2260" t="s">
        <v>13347</v>
      </c>
      <c r="F2260" t="s">
        <v>13344</v>
      </c>
      <c r="G2260" t="s">
        <v>13344</v>
      </c>
      <c r="H2260" t="s">
        <v>13345</v>
      </c>
      <c r="I2260" t="s">
        <v>13346</v>
      </c>
      <c r="J2260" t="s">
        <v>6627</v>
      </c>
      <c r="K2260" t="s">
        <v>20</v>
      </c>
      <c r="L2260" t="s">
        <v>21</v>
      </c>
      <c r="M2260" t="s">
        <v>22</v>
      </c>
      <c r="N2260" t="s">
        <v>36</v>
      </c>
      <c r="O2260" t="s">
        <v>201</v>
      </c>
      <c r="P2260" t="s">
        <v>19892</v>
      </c>
      <c r="Q2260" t="s">
        <v>19893</v>
      </c>
      <c r="R2260" t="s">
        <v>19893</v>
      </c>
    </row>
    <row r="2261" spans="1:18">
      <c r="A2261" t="s">
        <v>13353</v>
      </c>
      <c r="B2261" t="s">
        <v>9826</v>
      </c>
      <c r="C2261" t="s">
        <v>13326</v>
      </c>
      <c r="D2261" t="s">
        <v>13331</v>
      </c>
      <c r="E2261" t="s">
        <v>1837</v>
      </c>
      <c r="F2261" t="s">
        <v>13349</v>
      </c>
      <c r="G2261" t="s">
        <v>13349</v>
      </c>
      <c r="H2261" t="s">
        <v>13350</v>
      </c>
      <c r="I2261" t="s">
        <v>13351</v>
      </c>
      <c r="J2261" t="s">
        <v>13352</v>
      </c>
      <c r="K2261" t="s">
        <v>33</v>
      </c>
      <c r="L2261" t="s">
        <v>21</v>
      </c>
      <c r="M2261" t="s">
        <v>22</v>
      </c>
      <c r="N2261" t="s">
        <v>36</v>
      </c>
      <c r="O2261" t="s">
        <v>201</v>
      </c>
      <c r="P2261" t="s">
        <v>19892</v>
      </c>
      <c r="Q2261" t="s">
        <v>19893</v>
      </c>
      <c r="R2261" t="s">
        <v>19893</v>
      </c>
    </row>
    <row r="2262" spans="1:18" ht="30">
      <c r="A2262" t="s">
        <v>13358</v>
      </c>
      <c r="B2262" t="s">
        <v>9826</v>
      </c>
      <c r="C2262" t="s">
        <v>13326</v>
      </c>
      <c r="D2262" t="s">
        <v>13331</v>
      </c>
      <c r="E2262" t="s">
        <v>1837</v>
      </c>
      <c r="F2262" t="s">
        <v>13354</v>
      </c>
      <c r="G2262" t="s">
        <v>13354</v>
      </c>
      <c r="H2262" t="s">
        <v>13355</v>
      </c>
      <c r="I2262" t="s">
        <v>13356</v>
      </c>
      <c r="J2262" t="s">
        <v>13357</v>
      </c>
      <c r="K2262" t="s">
        <v>20</v>
      </c>
      <c r="L2262" t="s">
        <v>21</v>
      </c>
      <c r="M2262" t="s">
        <v>22</v>
      </c>
      <c r="N2262" t="s">
        <v>36</v>
      </c>
      <c r="O2262" t="s">
        <v>101</v>
      </c>
      <c r="P2262" t="s">
        <v>19892</v>
      </c>
      <c r="Q2262" t="s">
        <v>19893</v>
      </c>
      <c r="R2262" t="s">
        <v>19893</v>
      </c>
    </row>
    <row r="2263" spans="1:18" ht="30">
      <c r="A2263" t="s">
        <v>13366</v>
      </c>
      <c r="B2263" t="s">
        <v>9826</v>
      </c>
      <c r="C2263" t="s">
        <v>13359</v>
      </c>
      <c r="D2263" t="s">
        <v>13364</v>
      </c>
      <c r="E2263" t="s">
        <v>13365</v>
      </c>
      <c r="F2263" t="s">
        <v>13360</v>
      </c>
      <c r="G2263" t="s">
        <v>13360</v>
      </c>
      <c r="H2263" t="s">
        <v>13361</v>
      </c>
      <c r="I2263" t="s">
        <v>13362</v>
      </c>
      <c r="J2263" t="s">
        <v>13363</v>
      </c>
      <c r="K2263" t="s">
        <v>20</v>
      </c>
      <c r="L2263" t="s">
        <v>34</v>
      </c>
      <c r="M2263" t="s">
        <v>2970</v>
      </c>
      <c r="N2263" t="s">
        <v>36</v>
      </c>
      <c r="O2263" t="s">
        <v>201</v>
      </c>
      <c r="P2263" t="s">
        <v>19892</v>
      </c>
      <c r="Q2263" t="s">
        <v>19893</v>
      </c>
      <c r="R2263" t="s">
        <v>19893</v>
      </c>
    </row>
    <row r="2264" spans="1:18" ht="30">
      <c r="A2264" t="s">
        <v>13372</v>
      </c>
      <c r="B2264" t="s">
        <v>9826</v>
      </c>
      <c r="C2264" t="s">
        <v>13359</v>
      </c>
      <c r="D2264" t="s">
        <v>13364</v>
      </c>
      <c r="E2264" t="s">
        <v>13371</v>
      </c>
      <c r="F2264" t="s">
        <v>13367</v>
      </c>
      <c r="G2264" t="s">
        <v>13367</v>
      </c>
      <c r="H2264" t="s">
        <v>13368</v>
      </c>
      <c r="I2264" t="s">
        <v>13369</v>
      </c>
      <c r="J2264" t="s">
        <v>13370</v>
      </c>
      <c r="K2264" t="s">
        <v>20</v>
      </c>
      <c r="L2264" t="s">
        <v>21</v>
      </c>
      <c r="M2264" t="s">
        <v>22</v>
      </c>
      <c r="N2264" t="s">
        <v>36</v>
      </c>
      <c r="O2264" t="s">
        <v>328</v>
      </c>
      <c r="P2264" t="s">
        <v>19892</v>
      </c>
      <c r="Q2264" t="s">
        <v>19893</v>
      </c>
      <c r="R2264" t="s">
        <v>19893</v>
      </c>
    </row>
    <row r="2265" spans="1:18" ht="30">
      <c r="A2265" t="s">
        <v>13377</v>
      </c>
      <c r="B2265" t="s">
        <v>9826</v>
      </c>
      <c r="C2265" t="s">
        <v>13359</v>
      </c>
      <c r="D2265" t="s">
        <v>13364</v>
      </c>
      <c r="E2265" t="s">
        <v>13376</v>
      </c>
      <c r="F2265" t="s">
        <v>13373</v>
      </c>
      <c r="G2265" t="s">
        <v>13373</v>
      </c>
      <c r="H2265" t="s">
        <v>13374</v>
      </c>
      <c r="I2265" t="s">
        <v>13375</v>
      </c>
      <c r="J2265" t="s">
        <v>13363</v>
      </c>
      <c r="K2265" t="s">
        <v>20</v>
      </c>
      <c r="L2265" t="s">
        <v>21</v>
      </c>
      <c r="M2265" t="s">
        <v>22</v>
      </c>
      <c r="N2265" t="s">
        <v>36</v>
      </c>
      <c r="O2265" t="s">
        <v>201</v>
      </c>
      <c r="P2265" t="s">
        <v>19892</v>
      </c>
      <c r="Q2265" t="s">
        <v>19893</v>
      </c>
      <c r="R2265" t="s">
        <v>19893</v>
      </c>
    </row>
    <row r="2266" spans="1:18">
      <c r="A2266" t="s">
        <v>13382</v>
      </c>
      <c r="B2266" t="s">
        <v>9826</v>
      </c>
      <c r="C2266" t="s">
        <v>13359</v>
      </c>
      <c r="D2266" t="s">
        <v>13364</v>
      </c>
      <c r="E2266" t="s">
        <v>13071</v>
      </c>
      <c r="F2266" t="s">
        <v>13378</v>
      </c>
      <c r="G2266" t="s">
        <v>13378</v>
      </c>
      <c r="H2266" t="s">
        <v>13379</v>
      </c>
      <c r="I2266" t="s">
        <v>13380</v>
      </c>
      <c r="J2266" t="s">
        <v>13381</v>
      </c>
      <c r="K2266" t="s">
        <v>20</v>
      </c>
      <c r="L2266" t="s">
        <v>21</v>
      </c>
      <c r="M2266" t="s">
        <v>22</v>
      </c>
      <c r="N2266" t="s">
        <v>36</v>
      </c>
      <c r="O2266" t="s">
        <v>201</v>
      </c>
      <c r="P2266" t="s">
        <v>19892</v>
      </c>
      <c r="Q2266" t="s">
        <v>19893</v>
      </c>
      <c r="R2266" t="s">
        <v>19893</v>
      </c>
    </row>
    <row r="2267" spans="1:18" ht="45">
      <c r="A2267" t="s">
        <v>13385</v>
      </c>
      <c r="B2267" t="s">
        <v>9826</v>
      </c>
      <c r="C2267" t="s">
        <v>13359</v>
      </c>
      <c r="D2267" t="s">
        <v>13364</v>
      </c>
      <c r="E2267" t="s">
        <v>13076</v>
      </c>
      <c r="F2267" t="s">
        <v>13383</v>
      </c>
      <c r="G2267" t="s">
        <v>13383</v>
      </c>
      <c r="H2267" t="s">
        <v>13384</v>
      </c>
      <c r="I2267" t="s">
        <v>13075</v>
      </c>
      <c r="J2267" t="s">
        <v>13025</v>
      </c>
      <c r="K2267" t="s">
        <v>20</v>
      </c>
      <c r="L2267" t="s">
        <v>34</v>
      </c>
      <c r="M2267" t="s">
        <v>2970</v>
      </c>
      <c r="N2267" t="s">
        <v>49</v>
      </c>
      <c r="O2267" t="s">
        <v>24</v>
      </c>
      <c r="P2267" t="s">
        <v>19892</v>
      </c>
      <c r="Q2267" t="s">
        <v>19893</v>
      </c>
      <c r="R2267" t="s">
        <v>19893</v>
      </c>
    </row>
    <row r="2268" spans="1:18" ht="45">
      <c r="A2268" t="s">
        <v>13392</v>
      </c>
      <c r="B2268" t="s">
        <v>9826</v>
      </c>
      <c r="C2268" t="s">
        <v>13386</v>
      </c>
      <c r="D2268" t="s">
        <v>13390</v>
      </c>
      <c r="E2268" t="s">
        <v>13391</v>
      </c>
      <c r="F2268" t="s">
        <v>13387</v>
      </c>
      <c r="G2268" t="s">
        <v>13387</v>
      </c>
      <c r="H2268" t="s">
        <v>13388</v>
      </c>
      <c r="I2268" t="s">
        <v>3272</v>
      </c>
      <c r="J2268" t="s">
        <v>13389</v>
      </c>
      <c r="K2268" t="s">
        <v>20</v>
      </c>
      <c r="L2268" t="s">
        <v>34</v>
      </c>
      <c r="M2268" t="s">
        <v>2970</v>
      </c>
      <c r="N2268" t="s">
        <v>49</v>
      </c>
      <c r="O2268" t="s">
        <v>563</v>
      </c>
      <c r="P2268" t="s">
        <v>19892</v>
      </c>
      <c r="Q2268" t="s">
        <v>19893</v>
      </c>
      <c r="R2268" t="s">
        <v>19893</v>
      </c>
    </row>
    <row r="2269" spans="1:18" ht="60">
      <c r="A2269" t="s">
        <v>13398</v>
      </c>
      <c r="B2269" t="s">
        <v>9826</v>
      </c>
      <c r="C2269" t="s">
        <v>13386</v>
      </c>
      <c r="D2269" t="s">
        <v>13390</v>
      </c>
      <c r="E2269" t="s">
        <v>13397</v>
      </c>
      <c r="F2269" t="s">
        <v>13393</v>
      </c>
      <c r="G2269" t="s">
        <v>13393</v>
      </c>
      <c r="H2269" t="s">
        <v>13394</v>
      </c>
      <c r="I2269" t="s">
        <v>13395</v>
      </c>
      <c r="J2269" t="s">
        <v>13396</v>
      </c>
      <c r="K2269" t="s">
        <v>20</v>
      </c>
      <c r="L2269" t="s">
        <v>21</v>
      </c>
      <c r="M2269" t="s">
        <v>22</v>
      </c>
      <c r="N2269" t="s">
        <v>63</v>
      </c>
      <c r="O2269" t="s">
        <v>515</v>
      </c>
      <c r="P2269" t="s">
        <v>19892</v>
      </c>
      <c r="Q2269" t="s">
        <v>19893</v>
      </c>
      <c r="R2269" t="s">
        <v>19893</v>
      </c>
    </row>
    <row r="2270" spans="1:18" ht="30">
      <c r="A2270" t="s">
        <v>13404</v>
      </c>
      <c r="B2270" t="s">
        <v>9826</v>
      </c>
      <c r="C2270" t="s">
        <v>13386</v>
      </c>
      <c r="D2270" t="s">
        <v>13390</v>
      </c>
      <c r="E2270" t="s">
        <v>13403</v>
      </c>
      <c r="F2270" t="s">
        <v>13399</v>
      </c>
      <c r="G2270" t="s">
        <v>13399</v>
      </c>
      <c r="H2270" t="s">
        <v>13400</v>
      </c>
      <c r="I2270" t="s">
        <v>13401</v>
      </c>
      <c r="J2270" t="s">
        <v>13402</v>
      </c>
      <c r="K2270" t="s">
        <v>20</v>
      </c>
      <c r="L2270" t="s">
        <v>21</v>
      </c>
      <c r="M2270" t="s">
        <v>22</v>
      </c>
      <c r="N2270" t="s">
        <v>36</v>
      </c>
      <c r="O2270" t="s">
        <v>563</v>
      </c>
      <c r="P2270" t="s">
        <v>19892</v>
      </c>
      <c r="Q2270" t="s">
        <v>19893</v>
      </c>
      <c r="R2270" t="s">
        <v>19893</v>
      </c>
    </row>
    <row r="2271" spans="1:18" ht="30">
      <c r="A2271" t="s">
        <v>13411</v>
      </c>
      <c r="B2271" t="s">
        <v>9826</v>
      </c>
      <c r="C2271" t="s">
        <v>13405</v>
      </c>
      <c r="D2271" t="s">
        <v>13410</v>
      </c>
      <c r="E2271" t="s">
        <v>11674</v>
      </c>
      <c r="F2271" t="s">
        <v>13406</v>
      </c>
      <c r="G2271" t="s">
        <v>13406</v>
      </c>
      <c r="H2271" t="s">
        <v>13407</v>
      </c>
      <c r="I2271" t="s">
        <v>13408</v>
      </c>
      <c r="J2271" t="s">
        <v>13409</v>
      </c>
      <c r="K2271" t="s">
        <v>20</v>
      </c>
      <c r="L2271" t="s">
        <v>21</v>
      </c>
      <c r="M2271" t="s">
        <v>22</v>
      </c>
      <c r="N2271" t="s">
        <v>63</v>
      </c>
      <c r="O2271" t="s">
        <v>1597</v>
      </c>
      <c r="P2271" t="s">
        <v>19892</v>
      </c>
      <c r="Q2271" t="s">
        <v>19893</v>
      </c>
      <c r="R2271" t="s">
        <v>19893</v>
      </c>
    </row>
    <row r="2272" spans="1:18" ht="30">
      <c r="A2272" t="s">
        <v>13417</v>
      </c>
      <c r="B2272" t="s">
        <v>9826</v>
      </c>
      <c r="C2272" t="s">
        <v>13405</v>
      </c>
      <c r="D2272" t="s">
        <v>13410</v>
      </c>
      <c r="E2272" t="s">
        <v>13416</v>
      </c>
      <c r="F2272" t="s">
        <v>13412</v>
      </c>
      <c r="G2272" t="s">
        <v>13412</v>
      </c>
      <c r="H2272" t="s">
        <v>13413</v>
      </c>
      <c r="I2272" t="s">
        <v>13414</v>
      </c>
      <c r="J2272" t="s">
        <v>13415</v>
      </c>
      <c r="K2272" t="s">
        <v>20</v>
      </c>
      <c r="L2272" t="s">
        <v>21</v>
      </c>
      <c r="M2272" t="s">
        <v>22</v>
      </c>
      <c r="N2272" t="s">
        <v>36</v>
      </c>
      <c r="O2272" t="s">
        <v>1597</v>
      </c>
      <c r="P2272" t="s">
        <v>19892</v>
      </c>
      <c r="Q2272" t="s">
        <v>19893</v>
      </c>
      <c r="R2272" t="s">
        <v>19893</v>
      </c>
    </row>
    <row r="2273" spans="1:18">
      <c r="A2273" t="s">
        <v>13421</v>
      </c>
      <c r="B2273" t="s">
        <v>9826</v>
      </c>
      <c r="C2273" t="s">
        <v>13405</v>
      </c>
      <c r="D2273" t="s">
        <v>13410</v>
      </c>
      <c r="E2273" t="s">
        <v>10341</v>
      </c>
      <c r="F2273" t="s">
        <v>13418</v>
      </c>
      <c r="G2273" t="s">
        <v>13418</v>
      </c>
      <c r="H2273" t="s">
        <v>13419</v>
      </c>
      <c r="I2273" t="s">
        <v>13420</v>
      </c>
      <c r="J2273" t="s">
        <v>11767</v>
      </c>
      <c r="K2273" t="s">
        <v>20</v>
      </c>
      <c r="L2273" t="s">
        <v>34</v>
      </c>
      <c r="M2273" t="s">
        <v>1404</v>
      </c>
      <c r="N2273" t="s">
        <v>36</v>
      </c>
      <c r="O2273" t="s">
        <v>1597</v>
      </c>
      <c r="P2273" t="s">
        <v>19892</v>
      </c>
      <c r="Q2273" t="s">
        <v>19893</v>
      </c>
      <c r="R2273" t="s">
        <v>19893</v>
      </c>
    </row>
    <row r="2274" spans="1:18">
      <c r="A2274" t="s">
        <v>13427</v>
      </c>
      <c r="B2274" t="s">
        <v>9826</v>
      </c>
      <c r="C2274" t="s">
        <v>13405</v>
      </c>
      <c r="D2274" t="s">
        <v>13410</v>
      </c>
      <c r="E2274" t="s">
        <v>13426</v>
      </c>
      <c r="F2274" t="s">
        <v>13422</v>
      </c>
      <c r="G2274" t="s">
        <v>13422</v>
      </c>
      <c r="H2274" t="s">
        <v>13423</v>
      </c>
      <c r="I2274" t="s">
        <v>13424</v>
      </c>
      <c r="J2274" t="s">
        <v>13425</v>
      </c>
      <c r="K2274" t="s">
        <v>20</v>
      </c>
      <c r="L2274" t="s">
        <v>21</v>
      </c>
      <c r="M2274" t="s">
        <v>22</v>
      </c>
      <c r="N2274" t="s">
        <v>36</v>
      </c>
      <c r="O2274" t="s">
        <v>1597</v>
      </c>
      <c r="P2274" t="s">
        <v>19892</v>
      </c>
      <c r="Q2274" t="s">
        <v>19893</v>
      </c>
      <c r="R2274" t="s">
        <v>19893</v>
      </c>
    </row>
    <row r="2275" spans="1:18" ht="30">
      <c r="A2275" t="s">
        <v>13431</v>
      </c>
      <c r="B2275" t="s">
        <v>9826</v>
      </c>
      <c r="C2275" t="s">
        <v>13405</v>
      </c>
      <c r="D2275" t="s">
        <v>13410</v>
      </c>
      <c r="E2275" t="s">
        <v>1598</v>
      </c>
      <c r="F2275" t="s">
        <v>13428</v>
      </c>
      <c r="G2275" t="s">
        <v>13428</v>
      </c>
      <c r="H2275" t="s">
        <v>13429</v>
      </c>
      <c r="I2275" t="s">
        <v>13430</v>
      </c>
      <c r="K2275" t="s">
        <v>20</v>
      </c>
      <c r="L2275" t="s">
        <v>34</v>
      </c>
      <c r="M2275" t="s">
        <v>2970</v>
      </c>
      <c r="N2275" t="s">
        <v>49</v>
      </c>
      <c r="O2275" t="s">
        <v>1597</v>
      </c>
      <c r="P2275" t="s">
        <v>19892</v>
      </c>
      <c r="Q2275" t="s">
        <v>19893</v>
      </c>
      <c r="R2275" t="s">
        <v>19893</v>
      </c>
    </row>
    <row r="2276" spans="1:18">
      <c r="A2276" t="s">
        <v>13436</v>
      </c>
      <c r="B2276" t="s">
        <v>9826</v>
      </c>
      <c r="C2276" t="s">
        <v>13405</v>
      </c>
      <c r="D2276" t="s">
        <v>13410</v>
      </c>
      <c r="E2276" t="s">
        <v>12685</v>
      </c>
      <c r="F2276" t="s">
        <v>13432</v>
      </c>
      <c r="G2276" t="s">
        <v>13432</v>
      </c>
      <c r="H2276" t="s">
        <v>13433</v>
      </c>
      <c r="I2276" t="s">
        <v>13434</v>
      </c>
      <c r="J2276" t="s">
        <v>13435</v>
      </c>
      <c r="K2276" t="s">
        <v>20</v>
      </c>
      <c r="L2276" t="s">
        <v>21</v>
      </c>
      <c r="M2276" t="s">
        <v>22</v>
      </c>
      <c r="N2276" t="s">
        <v>36</v>
      </c>
      <c r="O2276" t="s">
        <v>606</v>
      </c>
      <c r="P2276" t="s">
        <v>19892</v>
      </c>
      <c r="Q2276" t="s">
        <v>19893</v>
      </c>
      <c r="R2276" t="s">
        <v>19893</v>
      </c>
    </row>
    <row r="2277" spans="1:18">
      <c r="A2277" t="s">
        <v>13443</v>
      </c>
      <c r="B2277" t="s">
        <v>9826</v>
      </c>
      <c r="C2277" t="s">
        <v>13437</v>
      </c>
      <c r="D2277" t="s">
        <v>13441</v>
      </c>
      <c r="E2277" t="s">
        <v>13442</v>
      </c>
      <c r="F2277" t="s">
        <v>13438</v>
      </c>
      <c r="G2277" t="s">
        <v>13438</v>
      </c>
      <c r="H2277" t="s">
        <v>13439</v>
      </c>
      <c r="I2277" t="s">
        <v>13440</v>
      </c>
      <c r="J2277" t="s">
        <v>7546</v>
      </c>
      <c r="K2277" t="s">
        <v>20</v>
      </c>
      <c r="L2277" t="s">
        <v>21</v>
      </c>
      <c r="M2277" t="s">
        <v>22</v>
      </c>
      <c r="N2277" t="s">
        <v>36</v>
      </c>
      <c r="O2277" t="s">
        <v>201</v>
      </c>
      <c r="P2277" t="s">
        <v>19892</v>
      </c>
      <c r="Q2277" t="s">
        <v>19893</v>
      </c>
      <c r="R2277" t="s">
        <v>19893</v>
      </c>
    </row>
    <row r="2278" spans="1:18" ht="30">
      <c r="A2278" t="s">
        <v>13448</v>
      </c>
      <c r="B2278" t="s">
        <v>9826</v>
      </c>
      <c r="C2278" t="s">
        <v>13437</v>
      </c>
      <c r="D2278" t="s">
        <v>13441</v>
      </c>
      <c r="E2278" t="s">
        <v>13447</v>
      </c>
      <c r="F2278" t="s">
        <v>13444</v>
      </c>
      <c r="G2278" t="s">
        <v>13444</v>
      </c>
      <c r="H2278" t="s">
        <v>13445</v>
      </c>
      <c r="I2278" t="s">
        <v>13446</v>
      </c>
      <c r="J2278" t="s">
        <v>5641</v>
      </c>
      <c r="K2278" t="s">
        <v>20</v>
      </c>
      <c r="L2278" t="s">
        <v>21</v>
      </c>
      <c r="M2278" t="s">
        <v>22</v>
      </c>
      <c r="N2278" t="s">
        <v>393</v>
      </c>
      <c r="O2278" t="s">
        <v>24</v>
      </c>
      <c r="P2278" t="s">
        <v>19892</v>
      </c>
      <c r="Q2278" t="s">
        <v>19893</v>
      </c>
      <c r="R2278" t="s">
        <v>19893</v>
      </c>
    </row>
    <row r="2279" spans="1:18">
      <c r="A2279" t="s">
        <v>13454</v>
      </c>
      <c r="B2279" t="s">
        <v>9826</v>
      </c>
      <c r="C2279" t="s">
        <v>13437</v>
      </c>
      <c r="D2279" t="s">
        <v>13441</v>
      </c>
      <c r="E2279" t="s">
        <v>13453</v>
      </c>
      <c r="F2279" t="s">
        <v>13449</v>
      </c>
      <c r="G2279" t="s">
        <v>13449</v>
      </c>
      <c r="H2279" t="s">
        <v>13450</v>
      </c>
      <c r="I2279" t="s">
        <v>13451</v>
      </c>
      <c r="J2279" t="s">
        <v>13452</v>
      </c>
      <c r="K2279" t="s">
        <v>20</v>
      </c>
      <c r="L2279" t="s">
        <v>21</v>
      </c>
      <c r="M2279" t="s">
        <v>22</v>
      </c>
      <c r="N2279" t="s">
        <v>36</v>
      </c>
      <c r="O2279" t="s">
        <v>201</v>
      </c>
      <c r="P2279" t="s">
        <v>19892</v>
      </c>
      <c r="Q2279" t="s">
        <v>19893</v>
      </c>
      <c r="R2279" t="s">
        <v>19893</v>
      </c>
    </row>
    <row r="2280" spans="1:18">
      <c r="A2280" t="s">
        <v>13458</v>
      </c>
      <c r="B2280" t="s">
        <v>9826</v>
      </c>
      <c r="C2280" t="s">
        <v>13437</v>
      </c>
      <c r="D2280" t="s">
        <v>13441</v>
      </c>
      <c r="E2280" t="s">
        <v>13453</v>
      </c>
      <c r="F2280" t="s">
        <v>13455</v>
      </c>
      <c r="G2280" t="s">
        <v>13455</v>
      </c>
      <c r="H2280" t="s">
        <v>13456</v>
      </c>
      <c r="I2280" t="s">
        <v>13457</v>
      </c>
      <c r="J2280" t="s">
        <v>13452</v>
      </c>
      <c r="K2280" t="s">
        <v>33</v>
      </c>
      <c r="L2280" t="s">
        <v>21</v>
      </c>
      <c r="M2280" t="s">
        <v>22</v>
      </c>
      <c r="N2280" t="s">
        <v>36</v>
      </c>
      <c r="O2280" t="s">
        <v>201</v>
      </c>
      <c r="P2280" t="s">
        <v>19892</v>
      </c>
      <c r="Q2280" t="s">
        <v>19893</v>
      </c>
      <c r="R2280" t="s">
        <v>19893</v>
      </c>
    </row>
    <row r="2281" spans="1:18">
      <c r="A2281" t="s">
        <v>13463</v>
      </c>
      <c r="B2281" t="s">
        <v>9826</v>
      </c>
      <c r="C2281" t="s">
        <v>13437</v>
      </c>
      <c r="D2281" t="s">
        <v>13441</v>
      </c>
      <c r="E2281" t="s">
        <v>13462</v>
      </c>
      <c r="F2281" t="s">
        <v>13459</v>
      </c>
      <c r="G2281" t="s">
        <v>13459</v>
      </c>
      <c r="H2281" t="s">
        <v>13460</v>
      </c>
      <c r="I2281" t="s">
        <v>13461</v>
      </c>
      <c r="J2281" t="s">
        <v>5641</v>
      </c>
      <c r="K2281" t="s">
        <v>20</v>
      </c>
      <c r="L2281" t="s">
        <v>21</v>
      </c>
      <c r="M2281" t="s">
        <v>22</v>
      </c>
      <c r="N2281" t="s">
        <v>49</v>
      </c>
      <c r="O2281" t="s">
        <v>101</v>
      </c>
      <c r="P2281" t="s">
        <v>19892</v>
      </c>
      <c r="Q2281" t="s">
        <v>19893</v>
      </c>
      <c r="R2281" t="s">
        <v>19893</v>
      </c>
    </row>
    <row r="2282" spans="1:18" ht="30">
      <c r="A2282" t="s">
        <v>13468</v>
      </c>
      <c r="B2282" t="s">
        <v>9826</v>
      </c>
      <c r="C2282" t="s">
        <v>13437</v>
      </c>
      <c r="D2282" t="s">
        <v>13441</v>
      </c>
      <c r="E2282" t="s">
        <v>13467</v>
      </c>
      <c r="F2282" t="s">
        <v>13464</v>
      </c>
      <c r="G2282" t="s">
        <v>13464</v>
      </c>
      <c r="H2282" t="s">
        <v>13465</v>
      </c>
      <c r="I2282" t="s">
        <v>13466</v>
      </c>
      <c r="J2282" t="s">
        <v>7563</v>
      </c>
      <c r="K2282" t="s">
        <v>20</v>
      </c>
      <c r="L2282" t="s">
        <v>21</v>
      </c>
      <c r="M2282" t="s">
        <v>22</v>
      </c>
      <c r="N2282" t="s">
        <v>63</v>
      </c>
      <c r="O2282" t="s">
        <v>24</v>
      </c>
      <c r="P2282" t="s">
        <v>19892</v>
      </c>
      <c r="Q2282" t="s">
        <v>19893</v>
      </c>
      <c r="R2282" t="s">
        <v>19893</v>
      </c>
    </row>
    <row r="2283" spans="1:18">
      <c r="A2283" t="s">
        <v>13473</v>
      </c>
      <c r="B2283" t="s">
        <v>9826</v>
      </c>
      <c r="C2283" t="s">
        <v>13437</v>
      </c>
      <c r="D2283" t="s">
        <v>13441</v>
      </c>
      <c r="E2283" t="s">
        <v>13472</v>
      </c>
      <c r="F2283" t="s">
        <v>13469</v>
      </c>
      <c r="G2283" t="s">
        <v>13469</v>
      </c>
      <c r="H2283" t="s">
        <v>13470</v>
      </c>
      <c r="I2283" t="s">
        <v>13471</v>
      </c>
      <c r="J2283" t="s">
        <v>11573</v>
      </c>
      <c r="K2283" t="s">
        <v>20</v>
      </c>
      <c r="L2283" t="s">
        <v>21</v>
      </c>
      <c r="M2283" t="s">
        <v>22</v>
      </c>
      <c r="N2283" t="s">
        <v>36</v>
      </c>
      <c r="O2283" t="s">
        <v>201</v>
      </c>
      <c r="P2283" t="s">
        <v>19892</v>
      </c>
      <c r="Q2283" t="s">
        <v>19893</v>
      </c>
      <c r="R2283" t="s">
        <v>19893</v>
      </c>
    </row>
    <row r="2284" spans="1:18">
      <c r="A2284" t="s">
        <v>13478</v>
      </c>
      <c r="B2284" t="s">
        <v>9826</v>
      </c>
      <c r="C2284" t="s">
        <v>13437</v>
      </c>
      <c r="D2284" t="s">
        <v>13441</v>
      </c>
      <c r="E2284" t="s">
        <v>13477</v>
      </c>
      <c r="F2284" t="s">
        <v>13474</v>
      </c>
      <c r="G2284" t="s">
        <v>13474</v>
      </c>
      <c r="H2284" t="s">
        <v>13475</v>
      </c>
      <c r="I2284" t="s">
        <v>13476</v>
      </c>
      <c r="J2284" t="s">
        <v>7534</v>
      </c>
      <c r="K2284" t="s">
        <v>20</v>
      </c>
      <c r="L2284" t="s">
        <v>21</v>
      </c>
      <c r="M2284" t="s">
        <v>22</v>
      </c>
      <c r="N2284" t="s">
        <v>36</v>
      </c>
      <c r="O2284" t="s">
        <v>201</v>
      </c>
      <c r="P2284" t="s">
        <v>19892</v>
      </c>
      <c r="Q2284" t="s">
        <v>19893</v>
      </c>
      <c r="R2284" t="s">
        <v>19893</v>
      </c>
    </row>
    <row r="2285" spans="1:18">
      <c r="A2285" t="s">
        <v>13483</v>
      </c>
      <c r="B2285" t="s">
        <v>9826</v>
      </c>
      <c r="C2285" t="s">
        <v>13437</v>
      </c>
      <c r="D2285" t="s">
        <v>13441</v>
      </c>
      <c r="E2285" t="s">
        <v>13482</v>
      </c>
      <c r="F2285" t="s">
        <v>13479</v>
      </c>
      <c r="G2285" t="s">
        <v>13479</v>
      </c>
      <c r="H2285" t="s">
        <v>13480</v>
      </c>
      <c r="I2285" t="s">
        <v>13481</v>
      </c>
      <c r="J2285" t="s">
        <v>7563</v>
      </c>
      <c r="K2285" t="s">
        <v>20</v>
      </c>
      <c r="L2285" t="s">
        <v>21</v>
      </c>
      <c r="M2285" t="s">
        <v>22</v>
      </c>
      <c r="N2285" t="s">
        <v>36</v>
      </c>
      <c r="O2285" t="s">
        <v>24</v>
      </c>
      <c r="P2285" t="s">
        <v>19892</v>
      </c>
      <c r="Q2285" t="s">
        <v>19893</v>
      </c>
      <c r="R2285" t="s">
        <v>19893</v>
      </c>
    </row>
    <row r="2286" spans="1:18" ht="30">
      <c r="A2286" t="s">
        <v>13488</v>
      </c>
      <c r="B2286" t="s">
        <v>9826</v>
      </c>
      <c r="C2286" t="s">
        <v>13437</v>
      </c>
      <c r="D2286" t="s">
        <v>13441</v>
      </c>
      <c r="E2286" t="s">
        <v>13487</v>
      </c>
      <c r="F2286" t="s">
        <v>13484</v>
      </c>
      <c r="G2286" t="s">
        <v>13484</v>
      </c>
      <c r="H2286" t="s">
        <v>13485</v>
      </c>
      <c r="I2286" t="s">
        <v>13486</v>
      </c>
      <c r="J2286" t="s">
        <v>11573</v>
      </c>
      <c r="K2286" t="s">
        <v>20</v>
      </c>
      <c r="L2286" t="s">
        <v>21</v>
      </c>
      <c r="M2286" t="s">
        <v>22</v>
      </c>
      <c r="N2286" t="s">
        <v>36</v>
      </c>
      <c r="O2286" t="s">
        <v>201</v>
      </c>
      <c r="P2286" t="s">
        <v>19892</v>
      </c>
      <c r="Q2286" t="s">
        <v>19893</v>
      </c>
      <c r="R2286" t="s">
        <v>19893</v>
      </c>
    </row>
    <row r="2287" spans="1:18" ht="45">
      <c r="A2287" t="s">
        <v>13493</v>
      </c>
      <c r="B2287" t="s">
        <v>9826</v>
      </c>
      <c r="C2287" t="s">
        <v>13437</v>
      </c>
      <c r="D2287" t="s">
        <v>13441</v>
      </c>
      <c r="E2287" t="s">
        <v>13492</v>
      </c>
      <c r="F2287" t="s">
        <v>13489</v>
      </c>
      <c r="G2287" t="s">
        <v>13489</v>
      </c>
      <c r="H2287" t="s">
        <v>13490</v>
      </c>
      <c r="I2287" t="s">
        <v>13491</v>
      </c>
      <c r="J2287" t="s">
        <v>2634</v>
      </c>
      <c r="K2287" t="s">
        <v>33</v>
      </c>
      <c r="L2287" t="s">
        <v>21</v>
      </c>
      <c r="M2287" t="s">
        <v>22</v>
      </c>
      <c r="N2287" t="s">
        <v>36</v>
      </c>
      <c r="O2287" t="s">
        <v>201</v>
      </c>
      <c r="P2287" t="s">
        <v>19892</v>
      </c>
      <c r="Q2287" t="s">
        <v>19893</v>
      </c>
      <c r="R2287" t="s">
        <v>19893</v>
      </c>
    </row>
    <row r="2288" spans="1:18">
      <c r="A2288" t="s">
        <v>13498</v>
      </c>
      <c r="B2288" t="s">
        <v>9826</v>
      </c>
      <c r="C2288" t="s">
        <v>13437</v>
      </c>
      <c r="D2288" t="s">
        <v>13441</v>
      </c>
      <c r="E2288" t="s">
        <v>13497</v>
      </c>
      <c r="F2288" t="s">
        <v>13494</v>
      </c>
      <c r="G2288" t="s">
        <v>13494</v>
      </c>
      <c r="H2288" t="s">
        <v>13495</v>
      </c>
      <c r="I2288" t="s">
        <v>13496</v>
      </c>
      <c r="J2288" t="s">
        <v>5641</v>
      </c>
      <c r="K2288" t="s">
        <v>20</v>
      </c>
      <c r="L2288" t="s">
        <v>21</v>
      </c>
      <c r="M2288" t="s">
        <v>22</v>
      </c>
      <c r="N2288" t="s">
        <v>36</v>
      </c>
      <c r="O2288" t="s">
        <v>201</v>
      </c>
      <c r="P2288" t="s">
        <v>19892</v>
      </c>
      <c r="Q2288" t="s">
        <v>19893</v>
      </c>
      <c r="R2288" t="s">
        <v>19893</v>
      </c>
    </row>
    <row r="2289" spans="1:18">
      <c r="A2289" t="s">
        <v>13503</v>
      </c>
      <c r="B2289" t="s">
        <v>9826</v>
      </c>
      <c r="C2289" t="s">
        <v>13437</v>
      </c>
      <c r="D2289" t="s">
        <v>13441</v>
      </c>
      <c r="E2289" t="s">
        <v>13502</v>
      </c>
      <c r="F2289" t="s">
        <v>13499</v>
      </c>
      <c r="G2289" t="s">
        <v>13499</v>
      </c>
      <c r="H2289" t="s">
        <v>13500</v>
      </c>
      <c r="I2289" t="s">
        <v>13501</v>
      </c>
      <c r="J2289" t="s">
        <v>7534</v>
      </c>
      <c r="K2289" t="s">
        <v>20</v>
      </c>
      <c r="L2289" t="s">
        <v>21</v>
      </c>
      <c r="M2289" t="s">
        <v>22</v>
      </c>
      <c r="N2289" t="s">
        <v>36</v>
      </c>
      <c r="O2289" t="s">
        <v>201</v>
      </c>
      <c r="P2289" t="s">
        <v>19892</v>
      </c>
      <c r="Q2289" t="s">
        <v>19893</v>
      </c>
      <c r="R2289" t="s">
        <v>19893</v>
      </c>
    </row>
    <row r="2290" spans="1:18">
      <c r="A2290" t="s">
        <v>13511</v>
      </c>
      <c r="B2290" t="s">
        <v>9826</v>
      </c>
      <c r="C2290" t="s">
        <v>13504</v>
      </c>
      <c r="D2290" t="s">
        <v>13509</v>
      </c>
      <c r="E2290" t="s">
        <v>13510</v>
      </c>
      <c r="F2290" t="s">
        <v>13505</v>
      </c>
      <c r="G2290" t="s">
        <v>13505</v>
      </c>
      <c r="H2290" t="s">
        <v>13506</v>
      </c>
      <c r="I2290" t="s">
        <v>13507</v>
      </c>
      <c r="J2290" t="s">
        <v>13508</v>
      </c>
      <c r="K2290" t="s">
        <v>20</v>
      </c>
      <c r="L2290" t="s">
        <v>21</v>
      </c>
      <c r="M2290" t="s">
        <v>22</v>
      </c>
      <c r="N2290" t="s">
        <v>36</v>
      </c>
      <c r="O2290" t="s">
        <v>1379</v>
      </c>
      <c r="P2290" t="s">
        <v>19892</v>
      </c>
      <c r="Q2290" t="s">
        <v>19893</v>
      </c>
      <c r="R2290" t="s">
        <v>19893</v>
      </c>
    </row>
    <row r="2291" spans="1:18" ht="30">
      <c r="A2291" t="s">
        <v>13517</v>
      </c>
      <c r="B2291" t="s">
        <v>9826</v>
      </c>
      <c r="C2291" t="s">
        <v>13504</v>
      </c>
      <c r="D2291" t="s">
        <v>13509</v>
      </c>
      <c r="E2291" t="s">
        <v>13516</v>
      </c>
      <c r="F2291" t="s">
        <v>13512</v>
      </c>
      <c r="G2291" t="s">
        <v>13512</v>
      </c>
      <c r="H2291" t="s">
        <v>13513</v>
      </c>
      <c r="I2291" t="s">
        <v>13514</v>
      </c>
      <c r="J2291" t="s">
        <v>13515</v>
      </c>
      <c r="K2291" t="s">
        <v>20</v>
      </c>
      <c r="L2291" t="s">
        <v>21</v>
      </c>
      <c r="M2291" t="s">
        <v>22</v>
      </c>
      <c r="N2291" t="s">
        <v>36</v>
      </c>
      <c r="O2291" t="s">
        <v>1379</v>
      </c>
      <c r="P2291" t="s">
        <v>19892</v>
      </c>
      <c r="Q2291" t="s">
        <v>19893</v>
      </c>
      <c r="R2291" t="s">
        <v>19893</v>
      </c>
    </row>
    <row r="2292" spans="1:18">
      <c r="A2292" t="s">
        <v>13522</v>
      </c>
      <c r="B2292" t="s">
        <v>9826</v>
      </c>
      <c r="C2292" t="s">
        <v>13504</v>
      </c>
      <c r="D2292" t="s">
        <v>13509</v>
      </c>
      <c r="E2292" t="s">
        <v>13521</v>
      </c>
      <c r="F2292" t="s">
        <v>13518</v>
      </c>
      <c r="G2292" t="s">
        <v>13518</v>
      </c>
      <c r="H2292" t="s">
        <v>13519</v>
      </c>
      <c r="I2292" t="s">
        <v>13520</v>
      </c>
      <c r="J2292" t="s">
        <v>11573</v>
      </c>
      <c r="K2292" t="s">
        <v>20</v>
      </c>
      <c r="L2292" t="s">
        <v>21</v>
      </c>
      <c r="M2292" t="s">
        <v>22</v>
      </c>
      <c r="N2292" t="s">
        <v>36</v>
      </c>
      <c r="O2292" t="s">
        <v>1379</v>
      </c>
      <c r="P2292" t="s">
        <v>19892</v>
      </c>
      <c r="Q2292" t="s">
        <v>19893</v>
      </c>
      <c r="R2292" t="s">
        <v>19893</v>
      </c>
    </row>
    <row r="2293" spans="1:18">
      <c r="A2293" t="s">
        <v>13530</v>
      </c>
      <c r="B2293" t="s">
        <v>9826</v>
      </c>
      <c r="C2293" t="s">
        <v>13523</v>
      </c>
      <c r="D2293" t="s">
        <v>13528</v>
      </c>
      <c r="E2293" t="s">
        <v>13529</v>
      </c>
      <c r="F2293" t="s">
        <v>13524</v>
      </c>
      <c r="G2293" t="s">
        <v>13524</v>
      </c>
      <c r="H2293" t="s">
        <v>13525</v>
      </c>
      <c r="I2293" t="s">
        <v>13526</v>
      </c>
      <c r="J2293" t="s">
        <v>13527</v>
      </c>
      <c r="K2293" t="s">
        <v>20</v>
      </c>
      <c r="L2293" t="s">
        <v>21</v>
      </c>
      <c r="M2293" t="s">
        <v>22</v>
      </c>
      <c r="N2293" t="s">
        <v>36</v>
      </c>
      <c r="O2293" t="s">
        <v>11580</v>
      </c>
      <c r="P2293" t="s">
        <v>19892</v>
      </c>
      <c r="Q2293" t="s">
        <v>19893</v>
      </c>
      <c r="R2293" t="s">
        <v>19893</v>
      </c>
    </row>
    <row r="2294" spans="1:18" ht="30">
      <c r="A2294" t="s">
        <v>13534</v>
      </c>
      <c r="B2294" t="s">
        <v>9826</v>
      </c>
      <c r="C2294" t="s">
        <v>13523</v>
      </c>
      <c r="D2294" t="s">
        <v>13528</v>
      </c>
      <c r="E2294" t="s">
        <v>10343</v>
      </c>
      <c r="F2294" t="s">
        <v>13531</v>
      </c>
      <c r="G2294" t="s">
        <v>13531</v>
      </c>
      <c r="H2294" t="s">
        <v>13532</v>
      </c>
      <c r="I2294" t="s">
        <v>13533</v>
      </c>
      <c r="J2294" t="s">
        <v>2393</v>
      </c>
      <c r="K2294" t="s">
        <v>20</v>
      </c>
      <c r="L2294" t="s">
        <v>21</v>
      </c>
      <c r="M2294" t="s">
        <v>22</v>
      </c>
      <c r="N2294" t="s">
        <v>36</v>
      </c>
      <c r="O2294" t="s">
        <v>11580</v>
      </c>
      <c r="P2294" t="s">
        <v>19892</v>
      </c>
      <c r="Q2294" t="s">
        <v>19893</v>
      </c>
      <c r="R2294" t="s">
        <v>19893</v>
      </c>
    </row>
    <row r="2295" spans="1:18" ht="30">
      <c r="A2295" t="s">
        <v>13540</v>
      </c>
      <c r="B2295" t="s">
        <v>9826</v>
      </c>
      <c r="C2295" t="s">
        <v>13523</v>
      </c>
      <c r="D2295" t="s">
        <v>13528</v>
      </c>
      <c r="E2295" t="s">
        <v>13539</v>
      </c>
      <c r="F2295" t="s">
        <v>13535</v>
      </c>
      <c r="G2295" t="s">
        <v>13535</v>
      </c>
      <c r="H2295" t="s">
        <v>13536</v>
      </c>
      <c r="I2295" t="s">
        <v>13537</v>
      </c>
      <c r="J2295" t="s">
        <v>13538</v>
      </c>
      <c r="K2295" t="s">
        <v>20</v>
      </c>
      <c r="L2295" t="s">
        <v>21</v>
      </c>
      <c r="M2295" t="s">
        <v>22</v>
      </c>
      <c r="N2295" t="s">
        <v>36</v>
      </c>
      <c r="O2295" t="s">
        <v>11580</v>
      </c>
      <c r="P2295" t="s">
        <v>19892</v>
      </c>
      <c r="Q2295" t="s">
        <v>19893</v>
      </c>
      <c r="R2295" t="s">
        <v>19893</v>
      </c>
    </row>
    <row r="2296" spans="1:18" ht="30">
      <c r="A2296" t="s">
        <v>13545</v>
      </c>
      <c r="B2296" t="s">
        <v>9826</v>
      </c>
      <c r="C2296" t="s">
        <v>13523</v>
      </c>
      <c r="D2296" t="s">
        <v>13528</v>
      </c>
      <c r="E2296" t="s">
        <v>13544</v>
      </c>
      <c r="F2296" t="s">
        <v>13541</v>
      </c>
      <c r="G2296" t="s">
        <v>13541</v>
      </c>
      <c r="H2296" t="s">
        <v>13542</v>
      </c>
      <c r="I2296" t="s">
        <v>13543</v>
      </c>
      <c r="J2296" t="s">
        <v>11573</v>
      </c>
      <c r="K2296" t="s">
        <v>20</v>
      </c>
      <c r="L2296" t="s">
        <v>21</v>
      </c>
      <c r="M2296" t="s">
        <v>22</v>
      </c>
      <c r="N2296" t="s">
        <v>36</v>
      </c>
      <c r="O2296" t="s">
        <v>101</v>
      </c>
      <c r="P2296" t="s">
        <v>19892</v>
      </c>
      <c r="Q2296" t="s">
        <v>19893</v>
      </c>
      <c r="R2296" t="s">
        <v>19893</v>
      </c>
    </row>
    <row r="2297" spans="1:18">
      <c r="A2297" t="s">
        <v>13550</v>
      </c>
      <c r="B2297" t="s">
        <v>9826</v>
      </c>
      <c r="C2297" t="s">
        <v>13523</v>
      </c>
      <c r="D2297" t="s">
        <v>13528</v>
      </c>
      <c r="E2297" t="s">
        <v>13549</v>
      </c>
      <c r="F2297" t="s">
        <v>13546</v>
      </c>
      <c r="G2297" t="s">
        <v>13546</v>
      </c>
      <c r="H2297" t="s">
        <v>13547</v>
      </c>
      <c r="I2297" t="s">
        <v>13548</v>
      </c>
      <c r="J2297" t="s">
        <v>11573</v>
      </c>
      <c r="K2297" t="s">
        <v>20</v>
      </c>
      <c r="L2297" t="s">
        <v>21</v>
      </c>
      <c r="M2297" t="s">
        <v>22</v>
      </c>
      <c r="N2297" t="s">
        <v>36</v>
      </c>
      <c r="O2297" t="s">
        <v>11580</v>
      </c>
      <c r="P2297" t="s">
        <v>19892</v>
      </c>
      <c r="Q2297" t="s">
        <v>19893</v>
      </c>
      <c r="R2297" t="s">
        <v>19893</v>
      </c>
    </row>
    <row r="2298" spans="1:18" ht="30">
      <c r="A2298" t="s">
        <v>13558</v>
      </c>
      <c r="B2298" t="s">
        <v>9826</v>
      </c>
      <c r="C2298" t="s">
        <v>13551</v>
      </c>
      <c r="D2298" t="s">
        <v>13556</v>
      </c>
      <c r="E2298" t="s">
        <v>13557</v>
      </c>
      <c r="F2298" t="s">
        <v>13552</v>
      </c>
      <c r="G2298" t="s">
        <v>13552</v>
      </c>
      <c r="H2298" t="s">
        <v>13553</v>
      </c>
      <c r="I2298" t="s">
        <v>13554</v>
      </c>
      <c r="J2298" t="s">
        <v>13555</v>
      </c>
      <c r="K2298" t="s">
        <v>20</v>
      </c>
      <c r="L2298" t="s">
        <v>21</v>
      </c>
      <c r="M2298" t="s">
        <v>22</v>
      </c>
      <c r="N2298" t="s">
        <v>36</v>
      </c>
      <c r="O2298" t="s">
        <v>24</v>
      </c>
      <c r="P2298" t="s">
        <v>19892</v>
      </c>
      <c r="Q2298" t="s">
        <v>19893</v>
      </c>
      <c r="R2298" t="s">
        <v>19893</v>
      </c>
    </row>
    <row r="2299" spans="1:18">
      <c r="A2299" t="s">
        <v>13565</v>
      </c>
      <c r="B2299" t="s">
        <v>9826</v>
      </c>
      <c r="C2299" t="s">
        <v>13559</v>
      </c>
      <c r="D2299" t="s">
        <v>13563</v>
      </c>
      <c r="E2299" t="s">
        <v>13564</v>
      </c>
      <c r="F2299" t="s">
        <v>13560</v>
      </c>
      <c r="G2299" t="s">
        <v>13560</v>
      </c>
      <c r="H2299" t="s">
        <v>13561</v>
      </c>
      <c r="I2299" t="s">
        <v>13562</v>
      </c>
      <c r="J2299" t="s">
        <v>11528</v>
      </c>
      <c r="K2299" t="s">
        <v>20</v>
      </c>
      <c r="L2299" t="s">
        <v>34</v>
      </c>
      <c r="M2299" t="s">
        <v>161</v>
      </c>
      <c r="N2299" t="s">
        <v>36</v>
      </c>
      <c r="O2299" t="s">
        <v>101</v>
      </c>
      <c r="P2299" t="s">
        <v>19892</v>
      </c>
      <c r="Q2299" t="s">
        <v>19893</v>
      </c>
      <c r="R2299" t="s">
        <v>19893</v>
      </c>
    </row>
    <row r="2300" spans="1:18">
      <c r="A2300" t="s">
        <v>13569</v>
      </c>
      <c r="B2300" t="s">
        <v>9826</v>
      </c>
      <c r="C2300" t="s">
        <v>13559</v>
      </c>
      <c r="D2300" t="s">
        <v>13563</v>
      </c>
      <c r="E2300" t="s">
        <v>6699</v>
      </c>
      <c r="F2300" t="s">
        <v>13566</v>
      </c>
      <c r="G2300" t="s">
        <v>13566</v>
      </c>
      <c r="H2300" t="s">
        <v>13567</v>
      </c>
      <c r="I2300" t="s">
        <v>13568</v>
      </c>
      <c r="J2300" t="s">
        <v>5774</v>
      </c>
      <c r="K2300" t="s">
        <v>20</v>
      </c>
      <c r="L2300" t="s">
        <v>34</v>
      </c>
      <c r="M2300" t="s">
        <v>161</v>
      </c>
      <c r="N2300" t="s">
        <v>36</v>
      </c>
      <c r="O2300" t="s">
        <v>101</v>
      </c>
      <c r="P2300" t="s">
        <v>19892</v>
      </c>
      <c r="Q2300" t="s">
        <v>19893</v>
      </c>
      <c r="R2300" t="s">
        <v>19893</v>
      </c>
    </row>
    <row r="2301" spans="1:18" ht="30">
      <c r="A2301" t="s">
        <v>13576</v>
      </c>
      <c r="B2301" t="s">
        <v>9826</v>
      </c>
      <c r="C2301" t="s">
        <v>13570</v>
      </c>
      <c r="D2301" t="s">
        <v>13575</v>
      </c>
      <c r="E2301" t="s">
        <v>8532</v>
      </c>
      <c r="F2301" t="s">
        <v>13571</v>
      </c>
      <c r="G2301" t="s">
        <v>13571</v>
      </c>
      <c r="H2301" t="s">
        <v>13572</v>
      </c>
      <c r="I2301" t="s">
        <v>13573</v>
      </c>
      <c r="J2301" t="s">
        <v>13574</v>
      </c>
      <c r="K2301" t="s">
        <v>20</v>
      </c>
      <c r="L2301" t="s">
        <v>21</v>
      </c>
      <c r="M2301" t="s">
        <v>22</v>
      </c>
      <c r="N2301" t="s">
        <v>63</v>
      </c>
      <c r="O2301" t="s">
        <v>8531</v>
      </c>
      <c r="P2301" t="s">
        <v>19892</v>
      </c>
      <c r="Q2301" t="s">
        <v>19893</v>
      </c>
      <c r="R2301" t="s">
        <v>19893</v>
      </c>
    </row>
    <row r="2302" spans="1:18" ht="30">
      <c r="A2302" t="s">
        <v>13582</v>
      </c>
      <c r="B2302" t="s">
        <v>9826</v>
      </c>
      <c r="C2302" t="s">
        <v>13570</v>
      </c>
      <c r="D2302" t="s">
        <v>13575</v>
      </c>
      <c r="E2302" t="s">
        <v>13581</v>
      </c>
      <c r="F2302" t="s">
        <v>13577</v>
      </c>
      <c r="G2302" t="s">
        <v>13577</v>
      </c>
      <c r="H2302" t="s">
        <v>13578</v>
      </c>
      <c r="I2302" t="s">
        <v>13579</v>
      </c>
      <c r="J2302" t="s">
        <v>13580</v>
      </c>
      <c r="K2302" t="s">
        <v>20</v>
      </c>
      <c r="L2302" t="s">
        <v>21</v>
      </c>
      <c r="M2302" t="s">
        <v>22</v>
      </c>
      <c r="N2302" t="s">
        <v>36</v>
      </c>
      <c r="O2302" t="s">
        <v>7195</v>
      </c>
      <c r="P2302" t="s">
        <v>19892</v>
      </c>
      <c r="Q2302" t="s">
        <v>19893</v>
      </c>
      <c r="R2302" t="s">
        <v>19893</v>
      </c>
    </row>
    <row r="2303" spans="1:18" ht="45">
      <c r="A2303" t="s">
        <v>13588</v>
      </c>
      <c r="B2303" t="s">
        <v>9826</v>
      </c>
      <c r="C2303" t="s">
        <v>13570</v>
      </c>
      <c r="D2303" t="s">
        <v>13575</v>
      </c>
      <c r="E2303" t="s">
        <v>13587</v>
      </c>
      <c r="F2303" t="s">
        <v>13583</v>
      </c>
      <c r="G2303" t="s">
        <v>13583</v>
      </c>
      <c r="H2303" t="s">
        <v>13584</v>
      </c>
      <c r="I2303" t="s">
        <v>13585</v>
      </c>
      <c r="J2303" t="s">
        <v>13586</v>
      </c>
      <c r="K2303" t="s">
        <v>20</v>
      </c>
      <c r="L2303" t="s">
        <v>21</v>
      </c>
      <c r="M2303" t="s">
        <v>22</v>
      </c>
      <c r="N2303" t="s">
        <v>36</v>
      </c>
      <c r="O2303" t="s">
        <v>7195</v>
      </c>
      <c r="P2303" t="s">
        <v>19892</v>
      </c>
      <c r="Q2303" t="s">
        <v>19893</v>
      </c>
      <c r="R2303" t="s">
        <v>19893</v>
      </c>
    </row>
    <row r="2304" spans="1:18" ht="45">
      <c r="A2304" t="s">
        <v>13592</v>
      </c>
      <c r="B2304" t="s">
        <v>9826</v>
      </c>
      <c r="C2304" t="s">
        <v>13570</v>
      </c>
      <c r="D2304" t="s">
        <v>13575</v>
      </c>
      <c r="E2304" t="s">
        <v>13591</v>
      </c>
      <c r="F2304" t="s">
        <v>13589</v>
      </c>
      <c r="G2304" t="s">
        <v>13589</v>
      </c>
      <c r="H2304" t="s">
        <v>7234</v>
      </c>
      <c r="I2304" t="s">
        <v>7235</v>
      </c>
      <c r="J2304" t="s">
        <v>13590</v>
      </c>
      <c r="K2304" t="s">
        <v>20</v>
      </c>
      <c r="L2304" t="s">
        <v>21</v>
      </c>
      <c r="M2304" t="s">
        <v>22</v>
      </c>
      <c r="N2304" t="s">
        <v>36</v>
      </c>
      <c r="O2304" t="s">
        <v>154</v>
      </c>
      <c r="P2304" t="s">
        <v>19892</v>
      </c>
      <c r="Q2304" t="s">
        <v>19893</v>
      </c>
      <c r="R2304" t="s">
        <v>19893</v>
      </c>
    </row>
    <row r="2305" spans="1:18" ht="30">
      <c r="A2305" t="s">
        <v>13598</v>
      </c>
      <c r="B2305" t="s">
        <v>9826</v>
      </c>
      <c r="C2305" t="s">
        <v>13570</v>
      </c>
      <c r="D2305" t="s">
        <v>13575</v>
      </c>
      <c r="E2305" t="s">
        <v>13597</v>
      </c>
      <c r="F2305" t="s">
        <v>13593</v>
      </c>
      <c r="G2305" t="s">
        <v>13593</v>
      </c>
      <c r="H2305" t="s">
        <v>13594</v>
      </c>
      <c r="I2305" t="s">
        <v>13595</v>
      </c>
      <c r="J2305" t="s">
        <v>13596</v>
      </c>
      <c r="K2305" t="s">
        <v>20</v>
      </c>
      <c r="L2305" t="s">
        <v>21</v>
      </c>
      <c r="M2305" t="s">
        <v>22</v>
      </c>
      <c r="N2305" t="s">
        <v>36</v>
      </c>
      <c r="O2305" t="s">
        <v>7195</v>
      </c>
      <c r="P2305" t="s">
        <v>19892</v>
      </c>
      <c r="Q2305" t="s">
        <v>19893</v>
      </c>
      <c r="R2305" t="s">
        <v>19893</v>
      </c>
    </row>
    <row r="2306" spans="1:18">
      <c r="A2306" t="s">
        <v>13604</v>
      </c>
      <c r="B2306" t="s">
        <v>9826</v>
      </c>
      <c r="C2306" t="s">
        <v>13599</v>
      </c>
      <c r="D2306" t="s">
        <v>13603</v>
      </c>
      <c r="E2306" t="s">
        <v>7510</v>
      </c>
      <c r="F2306" t="s">
        <v>13600</v>
      </c>
      <c r="G2306" t="s">
        <v>13600</v>
      </c>
      <c r="H2306" t="s">
        <v>13601</v>
      </c>
      <c r="I2306" t="s">
        <v>13602</v>
      </c>
      <c r="J2306" t="s">
        <v>12229</v>
      </c>
      <c r="K2306" t="s">
        <v>20</v>
      </c>
      <c r="L2306" t="s">
        <v>34</v>
      </c>
      <c r="M2306" t="s">
        <v>169</v>
      </c>
      <c r="N2306" t="s">
        <v>36</v>
      </c>
      <c r="O2306" t="s">
        <v>37</v>
      </c>
      <c r="P2306" t="s">
        <v>19892</v>
      </c>
      <c r="Q2306" t="s">
        <v>19893</v>
      </c>
      <c r="R2306" t="s">
        <v>19893</v>
      </c>
    </row>
    <row r="2307" spans="1:18">
      <c r="A2307" t="s">
        <v>13610</v>
      </c>
      <c r="B2307" t="s">
        <v>9826</v>
      </c>
      <c r="C2307" t="s">
        <v>13599</v>
      </c>
      <c r="D2307" t="s">
        <v>13603</v>
      </c>
      <c r="E2307" t="s">
        <v>13609</v>
      </c>
      <c r="F2307" t="s">
        <v>13605</v>
      </c>
      <c r="G2307" t="s">
        <v>13605</v>
      </c>
      <c r="H2307" t="s">
        <v>13606</v>
      </c>
      <c r="I2307" t="s">
        <v>13607</v>
      </c>
      <c r="J2307" t="s">
        <v>13608</v>
      </c>
      <c r="K2307" t="s">
        <v>33</v>
      </c>
      <c r="L2307" t="s">
        <v>34</v>
      </c>
      <c r="M2307" t="s">
        <v>169</v>
      </c>
      <c r="N2307" t="s">
        <v>36</v>
      </c>
      <c r="O2307" t="s">
        <v>37</v>
      </c>
      <c r="P2307" t="s">
        <v>19892</v>
      </c>
      <c r="Q2307" t="s">
        <v>19893</v>
      </c>
      <c r="R2307" t="s">
        <v>19893</v>
      </c>
    </row>
    <row r="2308" spans="1:18" ht="30">
      <c r="A2308" t="s">
        <v>13615</v>
      </c>
      <c r="B2308" t="s">
        <v>9826</v>
      </c>
      <c r="C2308" t="s">
        <v>13599</v>
      </c>
      <c r="D2308" t="s">
        <v>13603</v>
      </c>
      <c r="E2308" t="s">
        <v>13614</v>
      </c>
      <c r="F2308" t="s">
        <v>13611</v>
      </c>
      <c r="G2308" t="s">
        <v>13611</v>
      </c>
      <c r="H2308" t="s">
        <v>13612</v>
      </c>
      <c r="I2308" t="s">
        <v>13613</v>
      </c>
      <c r="J2308" t="s">
        <v>13608</v>
      </c>
      <c r="K2308" t="s">
        <v>20</v>
      </c>
      <c r="L2308" t="s">
        <v>34</v>
      </c>
      <c r="M2308" t="s">
        <v>169</v>
      </c>
      <c r="N2308" t="s">
        <v>36</v>
      </c>
      <c r="O2308" t="s">
        <v>37</v>
      </c>
      <c r="P2308" t="s">
        <v>19892</v>
      </c>
      <c r="Q2308" t="s">
        <v>19893</v>
      </c>
      <c r="R2308" t="s">
        <v>19893</v>
      </c>
    </row>
    <row r="2309" spans="1:18" ht="30">
      <c r="A2309" t="s">
        <v>13620</v>
      </c>
      <c r="B2309" t="s">
        <v>9826</v>
      </c>
      <c r="C2309" t="s">
        <v>13599</v>
      </c>
      <c r="D2309" t="s">
        <v>13603</v>
      </c>
      <c r="E2309" t="s">
        <v>13619</v>
      </c>
      <c r="F2309" t="s">
        <v>13616</v>
      </c>
      <c r="G2309" t="s">
        <v>13616</v>
      </c>
      <c r="H2309" t="s">
        <v>13617</v>
      </c>
      <c r="I2309" t="s">
        <v>13618</v>
      </c>
      <c r="J2309" t="s">
        <v>658</v>
      </c>
      <c r="K2309" t="s">
        <v>33</v>
      </c>
      <c r="L2309" t="s">
        <v>34</v>
      </c>
      <c r="M2309" t="s">
        <v>169</v>
      </c>
      <c r="N2309" t="s">
        <v>36</v>
      </c>
      <c r="O2309" t="s">
        <v>37</v>
      </c>
      <c r="P2309" t="s">
        <v>19892</v>
      </c>
      <c r="Q2309" t="s">
        <v>19893</v>
      </c>
      <c r="R2309" t="s">
        <v>19893</v>
      </c>
    </row>
    <row r="2310" spans="1:18">
      <c r="A2310" t="s">
        <v>13624</v>
      </c>
      <c r="B2310" t="s">
        <v>9826</v>
      </c>
      <c r="C2310" t="s">
        <v>13599</v>
      </c>
      <c r="D2310" t="s">
        <v>13603</v>
      </c>
      <c r="E2310" t="s">
        <v>12939</v>
      </c>
      <c r="F2310" t="s">
        <v>13621</v>
      </c>
      <c r="G2310" t="s">
        <v>13621</v>
      </c>
      <c r="H2310" t="s">
        <v>13622</v>
      </c>
      <c r="I2310" t="s">
        <v>13623</v>
      </c>
      <c r="J2310" t="s">
        <v>5648</v>
      </c>
      <c r="K2310" t="s">
        <v>20</v>
      </c>
      <c r="L2310" t="s">
        <v>34</v>
      </c>
      <c r="M2310" t="s">
        <v>169</v>
      </c>
      <c r="N2310" t="s">
        <v>63</v>
      </c>
      <c r="O2310" t="s">
        <v>37</v>
      </c>
      <c r="P2310" t="s">
        <v>19892</v>
      </c>
      <c r="Q2310" t="s">
        <v>19893</v>
      </c>
      <c r="R2310" t="s">
        <v>19893</v>
      </c>
    </row>
    <row r="2311" spans="1:18" ht="45">
      <c r="A2311" t="s">
        <v>13628</v>
      </c>
      <c r="B2311" t="s">
        <v>9826</v>
      </c>
      <c r="C2311" t="s">
        <v>13599</v>
      </c>
      <c r="D2311" t="s">
        <v>13603</v>
      </c>
      <c r="E2311" t="s">
        <v>11441</v>
      </c>
      <c r="F2311" t="s">
        <v>13625</v>
      </c>
      <c r="G2311" t="s">
        <v>13625</v>
      </c>
      <c r="H2311" t="s">
        <v>13626</v>
      </c>
      <c r="I2311" t="s">
        <v>13627</v>
      </c>
      <c r="K2311" t="s">
        <v>76</v>
      </c>
      <c r="L2311" t="s">
        <v>21</v>
      </c>
      <c r="M2311" t="s">
        <v>22</v>
      </c>
      <c r="N2311" t="s">
        <v>36</v>
      </c>
      <c r="O2311" t="s">
        <v>37</v>
      </c>
      <c r="P2311" t="s">
        <v>19892</v>
      </c>
      <c r="Q2311" t="s">
        <v>19893</v>
      </c>
      <c r="R2311" t="s">
        <v>19893</v>
      </c>
    </row>
    <row r="2312" spans="1:18" ht="45">
      <c r="A2312" t="s">
        <v>13632</v>
      </c>
      <c r="B2312" t="s">
        <v>9826</v>
      </c>
      <c r="C2312" t="s">
        <v>13599</v>
      </c>
      <c r="D2312" t="s">
        <v>13603</v>
      </c>
      <c r="E2312" t="s">
        <v>5805</v>
      </c>
      <c r="F2312" t="s">
        <v>13629</v>
      </c>
      <c r="G2312" t="s">
        <v>13629</v>
      </c>
      <c r="H2312" t="s">
        <v>13630</v>
      </c>
      <c r="I2312" t="s">
        <v>13631</v>
      </c>
      <c r="J2312" t="s">
        <v>5260</v>
      </c>
      <c r="K2312" t="s">
        <v>20</v>
      </c>
      <c r="L2312" t="s">
        <v>34</v>
      </c>
      <c r="M2312" t="s">
        <v>169</v>
      </c>
      <c r="N2312" t="s">
        <v>63</v>
      </c>
      <c r="O2312" t="s">
        <v>37</v>
      </c>
      <c r="P2312" t="s">
        <v>19892</v>
      </c>
      <c r="Q2312" t="s">
        <v>19893</v>
      </c>
      <c r="R2312" t="s">
        <v>19893</v>
      </c>
    </row>
    <row r="2313" spans="1:18" ht="30">
      <c r="A2313" t="s">
        <v>13637</v>
      </c>
      <c r="B2313" t="s">
        <v>9826</v>
      </c>
      <c r="C2313" t="s">
        <v>13599</v>
      </c>
      <c r="D2313" t="s">
        <v>13603</v>
      </c>
      <c r="E2313" t="s">
        <v>13636</v>
      </c>
      <c r="F2313" t="s">
        <v>13633</v>
      </c>
      <c r="G2313" t="s">
        <v>13633</v>
      </c>
      <c r="H2313" t="s">
        <v>13634</v>
      </c>
      <c r="I2313" t="s">
        <v>13635</v>
      </c>
      <c r="J2313" t="s">
        <v>1098</v>
      </c>
      <c r="K2313" t="s">
        <v>20</v>
      </c>
      <c r="L2313" t="s">
        <v>34</v>
      </c>
      <c r="M2313" t="s">
        <v>169</v>
      </c>
      <c r="N2313" t="s">
        <v>36</v>
      </c>
      <c r="O2313" t="s">
        <v>37</v>
      </c>
      <c r="P2313" t="s">
        <v>19892</v>
      </c>
      <c r="Q2313" t="s">
        <v>19893</v>
      </c>
      <c r="R2313" t="s">
        <v>19893</v>
      </c>
    </row>
    <row r="2314" spans="1:18">
      <c r="A2314" t="s">
        <v>13641</v>
      </c>
      <c r="B2314" t="s">
        <v>9826</v>
      </c>
      <c r="C2314" t="s">
        <v>13599</v>
      </c>
      <c r="D2314" t="s">
        <v>13603</v>
      </c>
      <c r="E2314" t="s">
        <v>214</v>
      </c>
      <c r="F2314" t="s">
        <v>13638</v>
      </c>
      <c r="G2314" t="s">
        <v>13638</v>
      </c>
      <c r="H2314" t="s">
        <v>13639</v>
      </c>
      <c r="I2314" t="s">
        <v>13640</v>
      </c>
      <c r="J2314" t="s">
        <v>5648</v>
      </c>
      <c r="K2314" t="s">
        <v>20</v>
      </c>
      <c r="L2314" t="s">
        <v>34</v>
      </c>
      <c r="M2314" t="s">
        <v>169</v>
      </c>
      <c r="N2314" t="s">
        <v>63</v>
      </c>
      <c r="O2314" t="s">
        <v>37</v>
      </c>
      <c r="P2314" t="s">
        <v>19892</v>
      </c>
      <c r="Q2314" t="s">
        <v>19893</v>
      </c>
      <c r="R2314" t="s">
        <v>19893</v>
      </c>
    </row>
    <row r="2315" spans="1:18">
      <c r="A2315" t="s">
        <v>13645</v>
      </c>
      <c r="B2315" t="s">
        <v>9826</v>
      </c>
      <c r="C2315" t="s">
        <v>13599</v>
      </c>
      <c r="D2315" t="s">
        <v>13603</v>
      </c>
      <c r="E2315" t="s">
        <v>3701</v>
      </c>
      <c r="F2315" t="s">
        <v>13642</v>
      </c>
      <c r="G2315" t="s">
        <v>13642</v>
      </c>
      <c r="H2315" t="s">
        <v>13643</v>
      </c>
      <c r="I2315" t="s">
        <v>13644</v>
      </c>
      <c r="J2315" t="s">
        <v>5648</v>
      </c>
      <c r="K2315" t="s">
        <v>20</v>
      </c>
      <c r="L2315" t="s">
        <v>34</v>
      </c>
      <c r="M2315" t="s">
        <v>169</v>
      </c>
      <c r="N2315" t="s">
        <v>63</v>
      </c>
      <c r="O2315" t="s">
        <v>37</v>
      </c>
      <c r="P2315" t="s">
        <v>19892</v>
      </c>
      <c r="Q2315" t="s">
        <v>19893</v>
      </c>
      <c r="R2315" t="s">
        <v>19893</v>
      </c>
    </row>
    <row r="2316" spans="1:18" ht="30">
      <c r="A2316" t="s">
        <v>13649</v>
      </c>
      <c r="B2316" t="s">
        <v>9826</v>
      </c>
      <c r="C2316" t="s">
        <v>13599</v>
      </c>
      <c r="D2316" t="s">
        <v>13603</v>
      </c>
      <c r="E2316" t="s">
        <v>2569</v>
      </c>
      <c r="F2316" t="s">
        <v>13646</v>
      </c>
      <c r="G2316" t="s">
        <v>13646</v>
      </c>
      <c r="H2316" t="s">
        <v>13647</v>
      </c>
      <c r="I2316" t="s">
        <v>13648</v>
      </c>
      <c r="J2316" t="s">
        <v>2493</v>
      </c>
      <c r="K2316" t="s">
        <v>20</v>
      </c>
      <c r="L2316" t="s">
        <v>34</v>
      </c>
      <c r="M2316" t="s">
        <v>169</v>
      </c>
      <c r="N2316" t="s">
        <v>36</v>
      </c>
      <c r="O2316" t="s">
        <v>101</v>
      </c>
      <c r="P2316" t="s">
        <v>19892</v>
      </c>
      <c r="Q2316" t="s">
        <v>19893</v>
      </c>
      <c r="R2316" t="s">
        <v>19893</v>
      </c>
    </row>
    <row r="2317" spans="1:18" ht="30">
      <c r="A2317" t="s">
        <v>13653</v>
      </c>
      <c r="B2317" t="s">
        <v>9826</v>
      </c>
      <c r="C2317" t="s">
        <v>13599</v>
      </c>
      <c r="D2317" t="s">
        <v>13603</v>
      </c>
      <c r="E2317" t="s">
        <v>5672</v>
      </c>
      <c r="F2317" t="s">
        <v>13650</v>
      </c>
      <c r="G2317" t="s">
        <v>13650</v>
      </c>
      <c r="H2317" t="s">
        <v>13651</v>
      </c>
      <c r="I2317" t="s">
        <v>13652</v>
      </c>
      <c r="J2317" t="s">
        <v>5260</v>
      </c>
      <c r="K2317" t="s">
        <v>20</v>
      </c>
      <c r="L2317" t="s">
        <v>34</v>
      </c>
      <c r="M2317" t="s">
        <v>169</v>
      </c>
      <c r="N2317" t="s">
        <v>5304</v>
      </c>
      <c r="O2317" t="s">
        <v>37</v>
      </c>
      <c r="P2317" t="s">
        <v>19892</v>
      </c>
      <c r="Q2317" t="s">
        <v>19893</v>
      </c>
      <c r="R2317" t="s">
        <v>19893</v>
      </c>
    </row>
    <row r="2318" spans="1:18" ht="30">
      <c r="A2318" t="s">
        <v>13658</v>
      </c>
      <c r="B2318" t="s">
        <v>9826</v>
      </c>
      <c r="C2318" t="s">
        <v>13599</v>
      </c>
      <c r="D2318" t="s">
        <v>13603</v>
      </c>
      <c r="E2318" t="s">
        <v>170</v>
      </c>
      <c r="F2318" t="s">
        <v>13654</v>
      </c>
      <c r="G2318" t="s">
        <v>13654</v>
      </c>
      <c r="H2318" t="s">
        <v>13655</v>
      </c>
      <c r="I2318" t="s">
        <v>13656</v>
      </c>
      <c r="J2318" t="s">
        <v>13657</v>
      </c>
      <c r="K2318" t="s">
        <v>20</v>
      </c>
      <c r="L2318" t="s">
        <v>34</v>
      </c>
      <c r="M2318" t="s">
        <v>169</v>
      </c>
      <c r="N2318" t="s">
        <v>36</v>
      </c>
      <c r="O2318" t="s">
        <v>116</v>
      </c>
      <c r="P2318" t="s">
        <v>19892</v>
      </c>
      <c r="Q2318" t="s">
        <v>19893</v>
      </c>
      <c r="R2318" t="s">
        <v>19893</v>
      </c>
    </row>
    <row r="2319" spans="1:18">
      <c r="A2319" t="s">
        <v>13663</v>
      </c>
      <c r="B2319" t="s">
        <v>9826</v>
      </c>
      <c r="C2319" t="s">
        <v>13599</v>
      </c>
      <c r="D2319" t="s">
        <v>13603</v>
      </c>
      <c r="E2319" t="s">
        <v>13662</v>
      </c>
      <c r="F2319" t="s">
        <v>13659</v>
      </c>
      <c r="G2319" t="s">
        <v>13659</v>
      </c>
      <c r="H2319" t="s">
        <v>13660</v>
      </c>
      <c r="I2319" t="s">
        <v>13661</v>
      </c>
      <c r="J2319" t="s">
        <v>12229</v>
      </c>
      <c r="K2319" t="s">
        <v>20</v>
      </c>
      <c r="L2319" t="s">
        <v>34</v>
      </c>
      <c r="M2319" t="s">
        <v>169</v>
      </c>
      <c r="N2319" t="s">
        <v>36</v>
      </c>
      <c r="O2319" t="s">
        <v>37</v>
      </c>
      <c r="P2319" t="s">
        <v>19892</v>
      </c>
      <c r="Q2319" t="s">
        <v>19893</v>
      </c>
      <c r="R2319" t="s">
        <v>19893</v>
      </c>
    </row>
    <row r="2320" spans="1:18">
      <c r="A2320" t="s">
        <v>13668</v>
      </c>
      <c r="B2320" t="s">
        <v>9826</v>
      </c>
      <c r="C2320" t="s">
        <v>13599</v>
      </c>
      <c r="D2320" t="s">
        <v>13603</v>
      </c>
      <c r="E2320" t="s">
        <v>182</v>
      </c>
      <c r="F2320" t="s">
        <v>13664</v>
      </c>
      <c r="G2320" t="s">
        <v>13664</v>
      </c>
      <c r="H2320" t="s">
        <v>13665</v>
      </c>
      <c r="I2320" t="s">
        <v>13666</v>
      </c>
      <c r="J2320" t="s">
        <v>13667</v>
      </c>
      <c r="K2320" t="s">
        <v>20</v>
      </c>
      <c r="L2320" t="s">
        <v>34</v>
      </c>
      <c r="M2320" t="s">
        <v>169</v>
      </c>
      <c r="N2320" t="s">
        <v>63</v>
      </c>
      <c r="O2320" t="s">
        <v>37</v>
      </c>
      <c r="P2320" t="s">
        <v>19892</v>
      </c>
      <c r="Q2320" t="s">
        <v>19893</v>
      </c>
      <c r="R2320" t="s">
        <v>19893</v>
      </c>
    </row>
    <row r="2321" spans="1:18" ht="30">
      <c r="A2321" t="s">
        <v>13675</v>
      </c>
      <c r="B2321" t="s">
        <v>9826</v>
      </c>
      <c r="C2321" t="s">
        <v>13669</v>
      </c>
      <c r="D2321" t="s">
        <v>13673</v>
      </c>
      <c r="E2321" t="s">
        <v>13674</v>
      </c>
      <c r="F2321" t="s">
        <v>13670</v>
      </c>
      <c r="G2321" t="s">
        <v>13670</v>
      </c>
      <c r="H2321" t="s">
        <v>13671</v>
      </c>
      <c r="I2321" t="s">
        <v>13672</v>
      </c>
      <c r="K2321" t="s">
        <v>20</v>
      </c>
      <c r="L2321" t="s">
        <v>21</v>
      </c>
      <c r="M2321" t="s">
        <v>22</v>
      </c>
      <c r="N2321" t="s">
        <v>63</v>
      </c>
      <c r="O2321" t="s">
        <v>24</v>
      </c>
      <c r="P2321" t="s">
        <v>19892</v>
      </c>
      <c r="Q2321" t="s">
        <v>19893</v>
      </c>
      <c r="R2321" t="s">
        <v>19893</v>
      </c>
    </row>
    <row r="2322" spans="1:18" ht="60">
      <c r="A2322" t="s">
        <v>13680</v>
      </c>
      <c r="B2322" t="s">
        <v>9826</v>
      </c>
      <c r="C2322" t="s">
        <v>13669</v>
      </c>
      <c r="D2322" t="s">
        <v>13673</v>
      </c>
      <c r="E2322" t="s">
        <v>13679</v>
      </c>
      <c r="F2322" t="s">
        <v>13676</v>
      </c>
      <c r="G2322" t="s">
        <v>13676</v>
      </c>
      <c r="H2322" t="s">
        <v>13677</v>
      </c>
      <c r="I2322" t="s">
        <v>13678</v>
      </c>
      <c r="J2322" t="s">
        <v>644</v>
      </c>
      <c r="K2322" t="s">
        <v>20</v>
      </c>
      <c r="L2322" t="s">
        <v>21</v>
      </c>
      <c r="M2322" t="s">
        <v>22</v>
      </c>
      <c r="N2322" t="s">
        <v>36</v>
      </c>
      <c r="O2322" t="s">
        <v>201</v>
      </c>
      <c r="P2322" t="s">
        <v>19892</v>
      </c>
      <c r="Q2322" t="s">
        <v>19893</v>
      </c>
      <c r="R2322" t="s">
        <v>19893</v>
      </c>
    </row>
    <row r="2323" spans="1:18" ht="30">
      <c r="A2323" t="s">
        <v>13685</v>
      </c>
      <c r="B2323" t="s">
        <v>9826</v>
      </c>
      <c r="C2323" t="s">
        <v>13669</v>
      </c>
      <c r="D2323" t="s">
        <v>13673</v>
      </c>
      <c r="E2323" t="s">
        <v>13684</v>
      </c>
      <c r="F2323" t="s">
        <v>13681</v>
      </c>
      <c r="G2323" t="s">
        <v>13681</v>
      </c>
      <c r="H2323" t="s">
        <v>13682</v>
      </c>
      <c r="I2323" t="s">
        <v>13683</v>
      </c>
      <c r="J2323" t="s">
        <v>9849</v>
      </c>
      <c r="K2323" t="s">
        <v>20</v>
      </c>
      <c r="L2323" t="s">
        <v>21</v>
      </c>
      <c r="M2323" t="s">
        <v>22</v>
      </c>
      <c r="N2323" t="s">
        <v>36</v>
      </c>
      <c r="O2323" t="s">
        <v>201</v>
      </c>
      <c r="P2323" t="s">
        <v>19892</v>
      </c>
      <c r="Q2323" t="s">
        <v>19893</v>
      </c>
      <c r="R2323" t="s">
        <v>19893</v>
      </c>
    </row>
    <row r="2324" spans="1:18" ht="60">
      <c r="A2324" t="s">
        <v>13690</v>
      </c>
      <c r="B2324" t="s">
        <v>9826</v>
      </c>
      <c r="C2324" t="s">
        <v>13669</v>
      </c>
      <c r="D2324" t="s">
        <v>13673</v>
      </c>
      <c r="E2324" t="s">
        <v>13689</v>
      </c>
      <c r="F2324" t="s">
        <v>13686</v>
      </c>
      <c r="G2324" t="s">
        <v>13686</v>
      </c>
      <c r="H2324" t="s">
        <v>13687</v>
      </c>
      <c r="I2324" t="s">
        <v>13688</v>
      </c>
      <c r="J2324" t="s">
        <v>644</v>
      </c>
      <c r="K2324" t="s">
        <v>20</v>
      </c>
      <c r="L2324" t="s">
        <v>21</v>
      </c>
      <c r="M2324" t="s">
        <v>22</v>
      </c>
      <c r="N2324" t="s">
        <v>36</v>
      </c>
      <c r="O2324" t="s">
        <v>154</v>
      </c>
      <c r="P2324" t="s">
        <v>19892</v>
      </c>
      <c r="Q2324" t="s">
        <v>19893</v>
      </c>
      <c r="R2324" t="s">
        <v>19893</v>
      </c>
    </row>
    <row r="2325" spans="1:18" ht="30">
      <c r="A2325" t="s">
        <v>13698</v>
      </c>
      <c r="B2325" t="s">
        <v>9826</v>
      </c>
      <c r="C2325" t="s">
        <v>13691</v>
      </c>
      <c r="D2325" t="s">
        <v>13696</v>
      </c>
      <c r="E2325" t="s">
        <v>13697</v>
      </c>
      <c r="F2325" t="s">
        <v>13692</v>
      </c>
      <c r="G2325" t="s">
        <v>13692</v>
      </c>
      <c r="H2325" t="s">
        <v>13693</v>
      </c>
      <c r="I2325" t="s">
        <v>13694</v>
      </c>
      <c r="J2325" t="s">
        <v>13695</v>
      </c>
      <c r="K2325" t="s">
        <v>20</v>
      </c>
      <c r="L2325" t="s">
        <v>34</v>
      </c>
      <c r="M2325" t="s">
        <v>2970</v>
      </c>
      <c r="N2325" t="s">
        <v>36</v>
      </c>
      <c r="O2325" t="s">
        <v>101</v>
      </c>
      <c r="P2325" t="s">
        <v>19892</v>
      </c>
      <c r="Q2325" t="s">
        <v>19893</v>
      </c>
      <c r="R2325" t="s">
        <v>19893</v>
      </c>
    </row>
    <row r="2326" spans="1:18" ht="30">
      <c r="A2326" t="s">
        <v>13703</v>
      </c>
      <c r="B2326" t="s">
        <v>9826</v>
      </c>
      <c r="C2326" t="s">
        <v>13691</v>
      </c>
      <c r="D2326" t="s">
        <v>13696</v>
      </c>
      <c r="E2326" t="s">
        <v>13697</v>
      </c>
      <c r="F2326" t="s">
        <v>13699</v>
      </c>
      <c r="G2326" t="s">
        <v>13699</v>
      </c>
      <c r="H2326" t="s">
        <v>13700</v>
      </c>
      <c r="I2326" t="s">
        <v>13701</v>
      </c>
      <c r="J2326" t="s">
        <v>13702</v>
      </c>
      <c r="K2326" t="s">
        <v>20</v>
      </c>
      <c r="L2326" t="s">
        <v>21</v>
      </c>
      <c r="M2326" t="s">
        <v>22</v>
      </c>
      <c r="N2326" t="s">
        <v>63</v>
      </c>
      <c r="O2326" t="s">
        <v>201</v>
      </c>
      <c r="P2326" t="s">
        <v>19892</v>
      </c>
      <c r="Q2326" t="s">
        <v>19893</v>
      </c>
      <c r="R2326" t="s">
        <v>19893</v>
      </c>
    </row>
    <row r="2327" spans="1:18" ht="30">
      <c r="A2327" t="s">
        <v>13708</v>
      </c>
      <c r="B2327" t="s">
        <v>9826</v>
      </c>
      <c r="C2327" t="s">
        <v>13691</v>
      </c>
      <c r="D2327" t="s">
        <v>13696</v>
      </c>
      <c r="E2327" t="s">
        <v>13707</v>
      </c>
      <c r="F2327" t="s">
        <v>13704</v>
      </c>
      <c r="G2327" t="s">
        <v>13704</v>
      </c>
      <c r="H2327" t="s">
        <v>13705</v>
      </c>
      <c r="I2327" t="s">
        <v>13706</v>
      </c>
      <c r="J2327" t="s">
        <v>13695</v>
      </c>
      <c r="K2327" t="s">
        <v>20</v>
      </c>
      <c r="L2327" t="s">
        <v>21</v>
      </c>
      <c r="M2327" t="s">
        <v>22</v>
      </c>
      <c r="N2327" t="s">
        <v>36</v>
      </c>
      <c r="O2327" t="s">
        <v>201</v>
      </c>
      <c r="P2327" t="s">
        <v>19892</v>
      </c>
      <c r="Q2327" t="s">
        <v>19893</v>
      </c>
      <c r="R2327" t="s">
        <v>19893</v>
      </c>
    </row>
    <row r="2328" spans="1:18" ht="30">
      <c r="A2328" t="s">
        <v>13713</v>
      </c>
      <c r="B2328" t="s">
        <v>9826</v>
      </c>
      <c r="C2328" t="s">
        <v>13691</v>
      </c>
      <c r="D2328" t="s">
        <v>13696</v>
      </c>
      <c r="E2328" t="s">
        <v>1541</v>
      </c>
      <c r="F2328" t="s">
        <v>13709</v>
      </c>
      <c r="G2328" t="s">
        <v>13709</v>
      </c>
      <c r="H2328" t="s">
        <v>13710</v>
      </c>
      <c r="I2328" t="s">
        <v>13711</v>
      </c>
      <c r="J2328" t="s">
        <v>13712</v>
      </c>
      <c r="K2328" t="s">
        <v>20</v>
      </c>
      <c r="L2328" t="s">
        <v>21</v>
      </c>
      <c r="M2328" t="s">
        <v>22</v>
      </c>
      <c r="N2328" t="s">
        <v>162</v>
      </c>
      <c r="O2328" t="s">
        <v>201</v>
      </c>
      <c r="P2328" t="s">
        <v>19892</v>
      </c>
      <c r="Q2328" t="s">
        <v>19893</v>
      </c>
      <c r="R2328" t="s">
        <v>19893</v>
      </c>
    </row>
    <row r="2329" spans="1:18" ht="30">
      <c r="A2329" t="s">
        <v>13719</v>
      </c>
      <c r="B2329" t="s">
        <v>9826</v>
      </c>
      <c r="C2329" t="s">
        <v>13691</v>
      </c>
      <c r="D2329" t="s">
        <v>13696</v>
      </c>
      <c r="E2329" t="s">
        <v>13718</v>
      </c>
      <c r="F2329" t="s">
        <v>13714</v>
      </c>
      <c r="G2329" t="s">
        <v>13714</v>
      </c>
      <c r="H2329" t="s">
        <v>13715</v>
      </c>
      <c r="I2329" t="s">
        <v>13716</v>
      </c>
      <c r="J2329" t="s">
        <v>13717</v>
      </c>
      <c r="K2329" t="s">
        <v>20</v>
      </c>
      <c r="L2329" t="s">
        <v>21</v>
      </c>
      <c r="M2329" t="s">
        <v>22</v>
      </c>
      <c r="N2329" t="s">
        <v>36</v>
      </c>
      <c r="O2329" t="s">
        <v>201</v>
      </c>
      <c r="P2329" t="s">
        <v>19892</v>
      </c>
      <c r="Q2329" t="s">
        <v>19893</v>
      </c>
      <c r="R2329" t="s">
        <v>19893</v>
      </c>
    </row>
    <row r="2330" spans="1:18" ht="30">
      <c r="A2330" t="s">
        <v>13724</v>
      </c>
      <c r="B2330" t="s">
        <v>9826</v>
      </c>
      <c r="C2330" t="s">
        <v>13691</v>
      </c>
      <c r="D2330" t="s">
        <v>13696</v>
      </c>
      <c r="E2330" t="s">
        <v>13723</v>
      </c>
      <c r="F2330" t="s">
        <v>13720</v>
      </c>
      <c r="G2330" t="s">
        <v>13720</v>
      </c>
      <c r="H2330" t="s">
        <v>13721</v>
      </c>
      <c r="I2330" t="s">
        <v>13722</v>
      </c>
      <c r="J2330" t="s">
        <v>10398</v>
      </c>
      <c r="K2330" t="s">
        <v>20</v>
      </c>
      <c r="L2330" t="s">
        <v>21</v>
      </c>
      <c r="M2330" t="s">
        <v>22</v>
      </c>
      <c r="N2330" t="s">
        <v>36</v>
      </c>
      <c r="O2330" t="s">
        <v>201</v>
      </c>
      <c r="P2330" t="s">
        <v>19892</v>
      </c>
      <c r="Q2330" t="s">
        <v>19893</v>
      </c>
      <c r="R2330" t="s">
        <v>19893</v>
      </c>
    </row>
    <row r="2331" spans="1:18" ht="120">
      <c r="A2331" t="s">
        <v>13730</v>
      </c>
      <c r="B2331" t="s">
        <v>9826</v>
      </c>
      <c r="C2331" t="s">
        <v>13691</v>
      </c>
      <c r="D2331" t="s">
        <v>13696</v>
      </c>
      <c r="E2331" t="s">
        <v>13729</v>
      </c>
      <c r="F2331" t="s">
        <v>13725</v>
      </c>
      <c r="G2331" t="s">
        <v>13725</v>
      </c>
      <c r="H2331" t="s">
        <v>13726</v>
      </c>
      <c r="I2331" t="s">
        <v>13727</v>
      </c>
      <c r="J2331" t="s">
        <v>13728</v>
      </c>
      <c r="K2331" t="s">
        <v>20</v>
      </c>
      <c r="L2331" t="s">
        <v>21</v>
      </c>
      <c r="M2331" t="s">
        <v>22</v>
      </c>
      <c r="N2331" t="s">
        <v>36</v>
      </c>
      <c r="O2331" t="s">
        <v>201</v>
      </c>
      <c r="P2331" t="s">
        <v>19892</v>
      </c>
      <c r="Q2331" t="s">
        <v>19893</v>
      </c>
      <c r="R2331" t="s">
        <v>19893</v>
      </c>
    </row>
    <row r="2332" spans="1:18" ht="30">
      <c r="A2332" t="s">
        <v>13735</v>
      </c>
      <c r="B2332" t="s">
        <v>9826</v>
      </c>
      <c r="C2332" t="s">
        <v>13691</v>
      </c>
      <c r="D2332" t="s">
        <v>13696</v>
      </c>
      <c r="E2332" t="s">
        <v>6848</v>
      </c>
      <c r="F2332" t="s">
        <v>13731</v>
      </c>
      <c r="G2332" t="s">
        <v>13731</v>
      </c>
      <c r="H2332" t="s">
        <v>13732</v>
      </c>
      <c r="I2332" t="s">
        <v>13733</v>
      </c>
      <c r="J2332" t="s">
        <v>13734</v>
      </c>
      <c r="K2332" t="s">
        <v>20</v>
      </c>
      <c r="L2332" t="s">
        <v>34</v>
      </c>
      <c r="M2332" t="s">
        <v>2970</v>
      </c>
      <c r="N2332" t="s">
        <v>393</v>
      </c>
      <c r="O2332" t="s">
        <v>201</v>
      </c>
      <c r="P2332" t="s">
        <v>19892</v>
      </c>
      <c r="Q2332" t="s">
        <v>19893</v>
      </c>
      <c r="R2332" t="s">
        <v>19893</v>
      </c>
    </row>
    <row r="2333" spans="1:18">
      <c r="A2333" t="s">
        <v>13739</v>
      </c>
      <c r="B2333" t="s">
        <v>9826</v>
      </c>
      <c r="C2333" t="s">
        <v>13691</v>
      </c>
      <c r="D2333" t="s">
        <v>13696</v>
      </c>
      <c r="E2333" t="s">
        <v>13142</v>
      </c>
      <c r="F2333" t="s">
        <v>13736</v>
      </c>
      <c r="G2333" t="s">
        <v>13736</v>
      </c>
      <c r="H2333" t="s">
        <v>13737</v>
      </c>
      <c r="I2333" t="s">
        <v>13706</v>
      </c>
      <c r="J2333" t="s">
        <v>13738</v>
      </c>
      <c r="K2333" t="s">
        <v>20</v>
      </c>
      <c r="L2333" t="s">
        <v>21</v>
      </c>
      <c r="M2333" t="s">
        <v>22</v>
      </c>
      <c r="N2333" t="s">
        <v>36</v>
      </c>
      <c r="O2333" t="s">
        <v>116</v>
      </c>
      <c r="P2333" t="s">
        <v>19892</v>
      </c>
      <c r="Q2333" t="s">
        <v>19893</v>
      </c>
      <c r="R2333" t="s">
        <v>19893</v>
      </c>
    </row>
    <row r="2334" spans="1:18" ht="30">
      <c r="A2334" t="s">
        <v>13745</v>
      </c>
      <c r="B2334" t="s">
        <v>9826</v>
      </c>
      <c r="C2334" t="s">
        <v>13691</v>
      </c>
      <c r="D2334" t="s">
        <v>13696</v>
      </c>
      <c r="E2334" t="s">
        <v>13744</v>
      </c>
      <c r="F2334" t="s">
        <v>13740</v>
      </c>
      <c r="G2334" t="s">
        <v>13740</v>
      </c>
      <c r="H2334" t="s">
        <v>13741</v>
      </c>
      <c r="I2334" t="s">
        <v>13742</v>
      </c>
      <c r="J2334" t="s">
        <v>13743</v>
      </c>
      <c r="K2334" t="s">
        <v>20</v>
      </c>
      <c r="L2334" t="s">
        <v>34</v>
      </c>
      <c r="M2334" t="s">
        <v>2970</v>
      </c>
      <c r="N2334" t="s">
        <v>36</v>
      </c>
      <c r="O2334" t="s">
        <v>201</v>
      </c>
      <c r="P2334" t="s">
        <v>19892</v>
      </c>
      <c r="Q2334" t="s">
        <v>19893</v>
      </c>
      <c r="R2334" t="s">
        <v>19893</v>
      </c>
    </row>
    <row r="2335" spans="1:18" ht="30">
      <c r="A2335" t="s">
        <v>13749</v>
      </c>
      <c r="B2335" t="s">
        <v>9826</v>
      </c>
      <c r="C2335" t="s">
        <v>13691</v>
      </c>
      <c r="D2335" t="s">
        <v>13696</v>
      </c>
      <c r="E2335" t="s">
        <v>8666</v>
      </c>
      <c r="F2335" t="s">
        <v>13746</v>
      </c>
      <c r="G2335" t="s">
        <v>13746</v>
      </c>
      <c r="H2335" t="s">
        <v>13747</v>
      </c>
      <c r="I2335" t="s">
        <v>13748</v>
      </c>
      <c r="J2335" t="s">
        <v>11794</v>
      </c>
      <c r="K2335" t="s">
        <v>20</v>
      </c>
      <c r="L2335" t="s">
        <v>21</v>
      </c>
      <c r="M2335" t="s">
        <v>22</v>
      </c>
      <c r="N2335" t="s">
        <v>36</v>
      </c>
      <c r="O2335" t="s">
        <v>24</v>
      </c>
      <c r="P2335" t="s">
        <v>19892</v>
      </c>
      <c r="Q2335" t="s">
        <v>19893</v>
      </c>
      <c r="R2335" t="s">
        <v>19893</v>
      </c>
    </row>
    <row r="2336" spans="1:18">
      <c r="A2336" t="s">
        <v>13755</v>
      </c>
      <c r="B2336" t="s">
        <v>9826</v>
      </c>
      <c r="C2336" t="s">
        <v>13691</v>
      </c>
      <c r="D2336" t="s">
        <v>13696</v>
      </c>
      <c r="E2336" t="s">
        <v>13754</v>
      </c>
      <c r="F2336" t="s">
        <v>13750</v>
      </c>
      <c r="G2336" t="s">
        <v>13750</v>
      </c>
      <c r="H2336" t="s">
        <v>13751</v>
      </c>
      <c r="I2336" t="s">
        <v>13752</v>
      </c>
      <c r="J2336" t="s">
        <v>13753</v>
      </c>
      <c r="K2336" t="s">
        <v>20</v>
      </c>
      <c r="L2336" t="s">
        <v>21</v>
      </c>
      <c r="M2336" t="s">
        <v>22</v>
      </c>
      <c r="N2336" t="s">
        <v>36</v>
      </c>
      <c r="O2336" t="s">
        <v>201</v>
      </c>
      <c r="P2336" t="s">
        <v>19892</v>
      </c>
      <c r="Q2336" t="s">
        <v>19893</v>
      </c>
      <c r="R2336" t="s">
        <v>19893</v>
      </c>
    </row>
    <row r="2337" spans="1:18" ht="45">
      <c r="A2337" t="s">
        <v>13759</v>
      </c>
      <c r="B2337" t="s">
        <v>9826</v>
      </c>
      <c r="C2337" t="s">
        <v>13691</v>
      </c>
      <c r="D2337" t="s">
        <v>13696</v>
      </c>
      <c r="E2337" t="s">
        <v>6988</v>
      </c>
      <c r="F2337" t="s">
        <v>13756</v>
      </c>
      <c r="G2337" t="s">
        <v>13756</v>
      </c>
      <c r="H2337" t="s">
        <v>13757</v>
      </c>
      <c r="I2337" t="s">
        <v>1783</v>
      </c>
      <c r="J2337" t="s">
        <v>13758</v>
      </c>
      <c r="K2337" t="s">
        <v>20</v>
      </c>
      <c r="L2337" t="s">
        <v>21</v>
      </c>
      <c r="M2337" t="s">
        <v>22</v>
      </c>
      <c r="N2337" t="s">
        <v>36</v>
      </c>
      <c r="O2337" t="s">
        <v>201</v>
      </c>
      <c r="P2337" t="s">
        <v>19892</v>
      </c>
      <c r="Q2337" t="s">
        <v>19893</v>
      </c>
      <c r="R2337" t="s">
        <v>19893</v>
      </c>
    </row>
    <row r="2338" spans="1:18" ht="30">
      <c r="A2338" t="s">
        <v>13765</v>
      </c>
      <c r="B2338" t="s">
        <v>9826</v>
      </c>
      <c r="C2338" t="s">
        <v>13691</v>
      </c>
      <c r="D2338" t="s">
        <v>13696</v>
      </c>
      <c r="E2338" t="s">
        <v>13764</v>
      </c>
      <c r="F2338" t="s">
        <v>13760</v>
      </c>
      <c r="G2338" t="s">
        <v>13760</v>
      </c>
      <c r="H2338" t="s">
        <v>13761</v>
      </c>
      <c r="I2338" t="s">
        <v>13762</v>
      </c>
      <c r="J2338" t="s">
        <v>13763</v>
      </c>
      <c r="K2338" t="s">
        <v>20</v>
      </c>
      <c r="L2338" t="s">
        <v>21</v>
      </c>
      <c r="M2338" t="s">
        <v>22</v>
      </c>
      <c r="N2338" t="s">
        <v>36</v>
      </c>
      <c r="O2338" t="s">
        <v>24</v>
      </c>
      <c r="P2338" t="s">
        <v>19892</v>
      </c>
      <c r="Q2338" t="s">
        <v>19893</v>
      </c>
      <c r="R2338" t="s">
        <v>19893</v>
      </c>
    </row>
    <row r="2339" spans="1:18" ht="45">
      <c r="A2339" t="s">
        <v>13770</v>
      </c>
      <c r="B2339" t="s">
        <v>9826</v>
      </c>
      <c r="C2339" t="s">
        <v>13691</v>
      </c>
      <c r="D2339" t="s">
        <v>13696</v>
      </c>
      <c r="E2339" t="s">
        <v>13769</v>
      </c>
      <c r="F2339" t="s">
        <v>13766</v>
      </c>
      <c r="G2339" t="s">
        <v>13766</v>
      </c>
      <c r="H2339" t="s">
        <v>13767</v>
      </c>
      <c r="I2339" t="s">
        <v>13768</v>
      </c>
      <c r="K2339" t="s">
        <v>20</v>
      </c>
      <c r="L2339" t="s">
        <v>21</v>
      </c>
      <c r="M2339" t="s">
        <v>22</v>
      </c>
      <c r="N2339" t="s">
        <v>36</v>
      </c>
      <c r="O2339" t="s">
        <v>503</v>
      </c>
      <c r="P2339" t="s">
        <v>19892</v>
      </c>
      <c r="Q2339" t="s">
        <v>19893</v>
      </c>
      <c r="R2339" t="s">
        <v>19893</v>
      </c>
    </row>
    <row r="2340" spans="1:18" ht="30">
      <c r="A2340" t="s">
        <v>13774</v>
      </c>
      <c r="B2340" t="s">
        <v>9826</v>
      </c>
      <c r="C2340" t="s">
        <v>13691</v>
      </c>
      <c r="D2340" t="s">
        <v>13696</v>
      </c>
      <c r="E2340" t="s">
        <v>13773</v>
      </c>
      <c r="F2340" t="s">
        <v>13771</v>
      </c>
      <c r="G2340" t="s">
        <v>13771</v>
      </c>
      <c r="H2340" t="s">
        <v>1788</v>
      </c>
      <c r="I2340" t="s">
        <v>1789</v>
      </c>
      <c r="J2340" t="s">
        <v>13772</v>
      </c>
      <c r="K2340" t="s">
        <v>20</v>
      </c>
      <c r="L2340" t="s">
        <v>21</v>
      </c>
      <c r="M2340" t="s">
        <v>22</v>
      </c>
      <c r="N2340" t="s">
        <v>36</v>
      </c>
      <c r="O2340" t="s">
        <v>116</v>
      </c>
      <c r="P2340" t="s">
        <v>19892</v>
      </c>
      <c r="Q2340" t="s">
        <v>19893</v>
      </c>
      <c r="R2340" t="s">
        <v>19893</v>
      </c>
    </row>
    <row r="2341" spans="1:18" ht="30">
      <c r="A2341" t="s">
        <v>13780</v>
      </c>
      <c r="B2341" t="s">
        <v>9826</v>
      </c>
      <c r="C2341" t="s">
        <v>13691</v>
      </c>
      <c r="D2341" t="s">
        <v>13696</v>
      </c>
      <c r="E2341" t="s">
        <v>13779</v>
      </c>
      <c r="F2341" t="s">
        <v>13775</v>
      </c>
      <c r="G2341" t="s">
        <v>13775</v>
      </c>
      <c r="H2341" t="s">
        <v>13776</v>
      </c>
      <c r="I2341" t="s">
        <v>13777</v>
      </c>
      <c r="J2341" t="s">
        <v>13778</v>
      </c>
      <c r="K2341" t="s">
        <v>20</v>
      </c>
      <c r="L2341" t="s">
        <v>21</v>
      </c>
      <c r="M2341" t="s">
        <v>22</v>
      </c>
      <c r="N2341" t="s">
        <v>63</v>
      </c>
      <c r="O2341" t="s">
        <v>24</v>
      </c>
      <c r="P2341" t="s">
        <v>19892</v>
      </c>
      <c r="Q2341" t="s">
        <v>19893</v>
      </c>
      <c r="R2341" t="s">
        <v>19893</v>
      </c>
    </row>
    <row r="2342" spans="1:18" ht="30">
      <c r="A2342" t="s">
        <v>13785</v>
      </c>
      <c r="B2342" t="s">
        <v>9826</v>
      </c>
      <c r="C2342" t="s">
        <v>13691</v>
      </c>
      <c r="D2342" t="s">
        <v>13696</v>
      </c>
      <c r="E2342" t="s">
        <v>13784</v>
      </c>
      <c r="F2342" t="s">
        <v>13781</v>
      </c>
      <c r="G2342" t="s">
        <v>13781</v>
      </c>
      <c r="H2342" t="s">
        <v>13782</v>
      </c>
      <c r="I2342" t="s">
        <v>13783</v>
      </c>
      <c r="J2342" t="s">
        <v>13712</v>
      </c>
      <c r="K2342" t="s">
        <v>20</v>
      </c>
      <c r="L2342" t="s">
        <v>21</v>
      </c>
      <c r="M2342" t="s">
        <v>22</v>
      </c>
      <c r="N2342" t="s">
        <v>162</v>
      </c>
      <c r="O2342" t="s">
        <v>154</v>
      </c>
      <c r="P2342" t="s">
        <v>19892</v>
      </c>
      <c r="Q2342" t="s">
        <v>19893</v>
      </c>
      <c r="R2342" t="s">
        <v>19893</v>
      </c>
    </row>
    <row r="2343" spans="1:18" ht="30">
      <c r="A2343" t="s">
        <v>13790</v>
      </c>
      <c r="B2343" t="s">
        <v>9826</v>
      </c>
      <c r="C2343" t="s">
        <v>13691</v>
      </c>
      <c r="D2343" t="s">
        <v>13696</v>
      </c>
      <c r="E2343" t="s">
        <v>2244</v>
      </c>
      <c r="F2343" t="s">
        <v>13786</v>
      </c>
      <c r="G2343" t="s">
        <v>13786</v>
      </c>
      <c r="H2343" t="s">
        <v>13787</v>
      </c>
      <c r="I2343" t="s">
        <v>13788</v>
      </c>
      <c r="J2343" t="s">
        <v>13789</v>
      </c>
      <c r="K2343" t="s">
        <v>20</v>
      </c>
      <c r="L2343" t="s">
        <v>21</v>
      </c>
      <c r="M2343" t="s">
        <v>22</v>
      </c>
      <c r="N2343" t="s">
        <v>162</v>
      </c>
      <c r="O2343" t="s">
        <v>201</v>
      </c>
      <c r="P2343" t="s">
        <v>19892</v>
      </c>
      <c r="Q2343" t="s">
        <v>19893</v>
      </c>
      <c r="R2343" t="s">
        <v>19893</v>
      </c>
    </row>
    <row r="2344" spans="1:18" ht="45">
      <c r="A2344" t="s">
        <v>13793</v>
      </c>
      <c r="B2344" t="s">
        <v>9826</v>
      </c>
      <c r="C2344" t="s">
        <v>13691</v>
      </c>
      <c r="D2344" t="s">
        <v>13696</v>
      </c>
      <c r="E2344" t="s">
        <v>13792</v>
      </c>
      <c r="F2344" t="s">
        <v>13791</v>
      </c>
      <c r="G2344" t="s">
        <v>13791</v>
      </c>
      <c r="H2344" t="s">
        <v>1782</v>
      </c>
      <c r="I2344" t="s">
        <v>1783</v>
      </c>
      <c r="J2344" t="s">
        <v>10398</v>
      </c>
      <c r="K2344" t="s">
        <v>20</v>
      </c>
      <c r="L2344" t="s">
        <v>34</v>
      </c>
      <c r="M2344" t="s">
        <v>169</v>
      </c>
      <c r="N2344" t="s">
        <v>36</v>
      </c>
      <c r="O2344" t="s">
        <v>201</v>
      </c>
      <c r="P2344" t="s">
        <v>19892</v>
      </c>
      <c r="Q2344" t="s">
        <v>19893</v>
      </c>
      <c r="R2344" t="s">
        <v>19893</v>
      </c>
    </row>
    <row r="2345" spans="1:18" ht="30">
      <c r="A2345" t="s">
        <v>13798</v>
      </c>
      <c r="B2345" t="s">
        <v>9826</v>
      </c>
      <c r="C2345" t="s">
        <v>13691</v>
      </c>
      <c r="D2345" t="s">
        <v>13696</v>
      </c>
      <c r="E2345" t="s">
        <v>13797</v>
      </c>
      <c r="F2345" t="s">
        <v>13794</v>
      </c>
      <c r="G2345" t="s">
        <v>13794</v>
      </c>
      <c r="H2345" t="s">
        <v>13795</v>
      </c>
      <c r="I2345" t="s">
        <v>13796</v>
      </c>
      <c r="J2345" t="s">
        <v>13728</v>
      </c>
      <c r="K2345" t="s">
        <v>20</v>
      </c>
      <c r="L2345" t="s">
        <v>21</v>
      </c>
      <c r="M2345" t="s">
        <v>22</v>
      </c>
      <c r="N2345" t="s">
        <v>36</v>
      </c>
      <c r="O2345" t="s">
        <v>201</v>
      </c>
      <c r="P2345" t="s">
        <v>19892</v>
      </c>
      <c r="Q2345" t="s">
        <v>19893</v>
      </c>
      <c r="R2345" t="s">
        <v>19893</v>
      </c>
    </row>
    <row r="2346" spans="1:18">
      <c r="A2346" t="s">
        <v>13806</v>
      </c>
      <c r="B2346" t="s">
        <v>9826</v>
      </c>
      <c r="C2346" t="s">
        <v>13799</v>
      </c>
      <c r="D2346" t="s">
        <v>13804</v>
      </c>
      <c r="E2346" t="s">
        <v>13805</v>
      </c>
      <c r="F2346" t="s">
        <v>13800</v>
      </c>
      <c r="G2346" t="s">
        <v>13800</v>
      </c>
      <c r="H2346" t="s">
        <v>13801</v>
      </c>
      <c r="I2346" t="s">
        <v>13802</v>
      </c>
      <c r="J2346" t="s">
        <v>13803</v>
      </c>
      <c r="K2346" t="s">
        <v>20</v>
      </c>
      <c r="L2346" t="s">
        <v>21</v>
      </c>
      <c r="M2346" t="s">
        <v>22</v>
      </c>
      <c r="N2346" t="s">
        <v>36</v>
      </c>
      <c r="O2346" t="s">
        <v>201</v>
      </c>
      <c r="P2346" t="s">
        <v>19892</v>
      </c>
      <c r="Q2346" t="s">
        <v>19893</v>
      </c>
      <c r="R2346" t="s">
        <v>19893</v>
      </c>
    </row>
    <row r="2347" spans="1:18" ht="45">
      <c r="A2347" t="s">
        <v>13810</v>
      </c>
      <c r="B2347" t="s">
        <v>9826</v>
      </c>
      <c r="C2347" t="s">
        <v>13799</v>
      </c>
      <c r="D2347" t="s">
        <v>13804</v>
      </c>
      <c r="E2347" t="s">
        <v>556</v>
      </c>
      <c r="F2347" t="s">
        <v>13807</v>
      </c>
      <c r="G2347" t="s">
        <v>13807</v>
      </c>
      <c r="H2347" t="s">
        <v>13808</v>
      </c>
      <c r="I2347" t="s">
        <v>13809</v>
      </c>
      <c r="J2347" t="s">
        <v>458</v>
      </c>
      <c r="K2347" t="s">
        <v>20</v>
      </c>
      <c r="L2347" t="s">
        <v>21</v>
      </c>
      <c r="M2347" t="s">
        <v>22</v>
      </c>
      <c r="N2347" t="s">
        <v>63</v>
      </c>
      <c r="O2347" t="s">
        <v>101</v>
      </c>
      <c r="P2347" t="s">
        <v>19892</v>
      </c>
      <c r="Q2347" t="s">
        <v>19893</v>
      </c>
      <c r="R2347" t="s">
        <v>19893</v>
      </c>
    </row>
    <row r="2348" spans="1:18">
      <c r="A2348" t="s">
        <v>13814</v>
      </c>
      <c r="B2348" t="s">
        <v>9826</v>
      </c>
      <c r="C2348" t="s">
        <v>13799</v>
      </c>
      <c r="D2348" t="s">
        <v>13804</v>
      </c>
      <c r="E2348" t="s">
        <v>13813</v>
      </c>
      <c r="F2348" t="s">
        <v>13811</v>
      </c>
      <c r="G2348" t="s">
        <v>13811</v>
      </c>
      <c r="H2348" t="s">
        <v>9798</v>
      </c>
      <c r="I2348" t="s">
        <v>9799</v>
      </c>
      <c r="J2348" t="s">
        <v>13812</v>
      </c>
      <c r="K2348" t="s">
        <v>20</v>
      </c>
      <c r="L2348" t="s">
        <v>21</v>
      </c>
      <c r="M2348" t="s">
        <v>22</v>
      </c>
      <c r="N2348" t="s">
        <v>36</v>
      </c>
      <c r="O2348" t="s">
        <v>101</v>
      </c>
      <c r="P2348" t="s">
        <v>19892</v>
      </c>
      <c r="Q2348" t="s">
        <v>19893</v>
      </c>
      <c r="R2348" t="s">
        <v>19893</v>
      </c>
    </row>
    <row r="2349" spans="1:18" ht="45">
      <c r="A2349" t="s">
        <v>13822</v>
      </c>
      <c r="B2349" t="s">
        <v>9826</v>
      </c>
      <c r="C2349" t="s">
        <v>13815</v>
      </c>
      <c r="D2349" t="s">
        <v>13820</v>
      </c>
      <c r="E2349" t="s">
        <v>13821</v>
      </c>
      <c r="F2349" t="s">
        <v>13816</v>
      </c>
      <c r="G2349" t="s">
        <v>13816</v>
      </c>
      <c r="H2349" t="s">
        <v>13817</v>
      </c>
      <c r="I2349" t="s">
        <v>13818</v>
      </c>
      <c r="J2349" t="s">
        <v>13819</v>
      </c>
      <c r="K2349" t="s">
        <v>20</v>
      </c>
      <c r="L2349" t="s">
        <v>34</v>
      </c>
      <c r="M2349" t="s">
        <v>35</v>
      </c>
      <c r="N2349" t="s">
        <v>36</v>
      </c>
      <c r="O2349" t="s">
        <v>24</v>
      </c>
      <c r="P2349" t="s">
        <v>19892</v>
      </c>
      <c r="Q2349" t="s">
        <v>19893</v>
      </c>
      <c r="R2349" t="s">
        <v>19893</v>
      </c>
    </row>
    <row r="2350" spans="1:18">
      <c r="A2350" t="s">
        <v>13830</v>
      </c>
      <c r="B2350" t="s">
        <v>9826</v>
      </c>
      <c r="C2350" t="s">
        <v>13823</v>
      </c>
      <c r="D2350" t="s">
        <v>13828</v>
      </c>
      <c r="E2350" t="s">
        <v>13829</v>
      </c>
      <c r="F2350" t="s">
        <v>13824</v>
      </c>
      <c r="G2350" t="s">
        <v>13824</v>
      </c>
      <c r="H2350" t="s">
        <v>13825</v>
      </c>
      <c r="I2350" t="s">
        <v>13826</v>
      </c>
      <c r="J2350" t="s">
        <v>13827</v>
      </c>
      <c r="K2350" t="s">
        <v>20</v>
      </c>
      <c r="L2350" t="s">
        <v>21</v>
      </c>
      <c r="M2350" t="s">
        <v>22</v>
      </c>
      <c r="N2350" t="s">
        <v>36</v>
      </c>
      <c r="O2350" t="s">
        <v>24</v>
      </c>
      <c r="P2350" t="s">
        <v>19892</v>
      </c>
      <c r="Q2350" t="s">
        <v>19893</v>
      </c>
      <c r="R2350" t="s">
        <v>19893</v>
      </c>
    </row>
    <row r="2351" spans="1:18" ht="30">
      <c r="A2351" t="s">
        <v>13838</v>
      </c>
      <c r="B2351" t="s">
        <v>9826</v>
      </c>
      <c r="C2351" t="s">
        <v>13831</v>
      </c>
      <c r="D2351" t="s">
        <v>13836</v>
      </c>
      <c r="E2351" t="s">
        <v>13837</v>
      </c>
      <c r="F2351" t="s">
        <v>13832</v>
      </c>
      <c r="G2351" t="s">
        <v>13832</v>
      </c>
      <c r="H2351" t="s">
        <v>13833</v>
      </c>
      <c r="I2351" t="s">
        <v>13834</v>
      </c>
      <c r="J2351" t="s">
        <v>13835</v>
      </c>
      <c r="K2351" t="s">
        <v>20</v>
      </c>
      <c r="L2351" t="s">
        <v>21</v>
      </c>
      <c r="M2351" t="s">
        <v>22</v>
      </c>
      <c r="N2351" t="s">
        <v>36</v>
      </c>
      <c r="O2351" t="s">
        <v>521</v>
      </c>
      <c r="P2351" t="s">
        <v>19892</v>
      </c>
      <c r="Q2351" t="s">
        <v>19893</v>
      </c>
      <c r="R2351" t="s">
        <v>19893</v>
      </c>
    </row>
    <row r="2352" spans="1:18">
      <c r="A2352" t="s">
        <v>13843</v>
      </c>
      <c r="B2352" t="s">
        <v>9826</v>
      </c>
      <c r="C2352" t="s">
        <v>13831</v>
      </c>
      <c r="D2352" t="s">
        <v>13836</v>
      </c>
      <c r="E2352" t="s">
        <v>13842</v>
      </c>
      <c r="F2352" t="s">
        <v>13839</v>
      </c>
      <c r="G2352" t="s">
        <v>13839</v>
      </c>
      <c r="H2352" t="s">
        <v>13840</v>
      </c>
      <c r="I2352" t="s">
        <v>2940</v>
      </c>
      <c r="J2352" t="s">
        <v>2545</v>
      </c>
      <c r="K2352" t="s">
        <v>20</v>
      </c>
      <c r="L2352" t="s">
        <v>21</v>
      </c>
      <c r="M2352" t="s">
        <v>22</v>
      </c>
      <c r="N2352" t="s">
        <v>36</v>
      </c>
      <c r="O2352" t="s">
        <v>13841</v>
      </c>
      <c r="P2352" t="s">
        <v>19892</v>
      </c>
      <c r="Q2352" t="s">
        <v>19893</v>
      </c>
      <c r="R2352" t="s">
        <v>19893</v>
      </c>
    </row>
    <row r="2353" spans="1:18" ht="120">
      <c r="A2353" t="s">
        <v>13849</v>
      </c>
      <c r="B2353" t="s">
        <v>9826</v>
      </c>
      <c r="C2353" t="s">
        <v>13831</v>
      </c>
      <c r="D2353" t="s">
        <v>13836</v>
      </c>
      <c r="E2353" t="s">
        <v>13848</v>
      </c>
      <c r="F2353" t="s">
        <v>13844</v>
      </c>
      <c r="G2353" t="s">
        <v>13844</v>
      </c>
      <c r="H2353" t="s">
        <v>13845</v>
      </c>
      <c r="I2353" t="s">
        <v>13846</v>
      </c>
      <c r="J2353" t="s">
        <v>13847</v>
      </c>
      <c r="K2353" t="s">
        <v>20</v>
      </c>
      <c r="L2353" t="s">
        <v>21</v>
      </c>
      <c r="M2353" t="s">
        <v>22</v>
      </c>
      <c r="N2353" t="s">
        <v>36</v>
      </c>
      <c r="O2353" t="s">
        <v>101</v>
      </c>
      <c r="P2353" t="s">
        <v>19892</v>
      </c>
      <c r="Q2353" t="s">
        <v>19893</v>
      </c>
      <c r="R2353" t="s">
        <v>19893</v>
      </c>
    </row>
    <row r="2354" spans="1:18">
      <c r="A2354" t="s">
        <v>13855</v>
      </c>
      <c r="B2354" t="s">
        <v>9826</v>
      </c>
      <c r="C2354" t="s">
        <v>13831</v>
      </c>
      <c r="D2354" t="s">
        <v>13836</v>
      </c>
      <c r="E2354" t="s">
        <v>13854</v>
      </c>
      <c r="F2354" t="s">
        <v>13850</v>
      </c>
      <c r="G2354" t="s">
        <v>13850</v>
      </c>
      <c r="H2354" t="s">
        <v>13851</v>
      </c>
      <c r="I2354" t="s">
        <v>13852</v>
      </c>
      <c r="J2354" t="s">
        <v>13853</v>
      </c>
      <c r="K2354" t="s">
        <v>20</v>
      </c>
      <c r="L2354" t="s">
        <v>21</v>
      </c>
      <c r="M2354" t="s">
        <v>22</v>
      </c>
      <c r="N2354" t="s">
        <v>36</v>
      </c>
      <c r="O2354" t="s">
        <v>521</v>
      </c>
      <c r="P2354" t="s">
        <v>19892</v>
      </c>
      <c r="Q2354" t="s">
        <v>19893</v>
      </c>
      <c r="R2354" t="s">
        <v>19893</v>
      </c>
    </row>
    <row r="2355" spans="1:18">
      <c r="A2355" t="s">
        <v>13860</v>
      </c>
      <c r="B2355" t="s">
        <v>9826</v>
      </c>
      <c r="C2355" t="s">
        <v>13831</v>
      </c>
      <c r="D2355" t="s">
        <v>13836</v>
      </c>
      <c r="E2355" t="s">
        <v>13859</v>
      </c>
      <c r="F2355" t="s">
        <v>13856</v>
      </c>
      <c r="G2355" t="s">
        <v>13856</v>
      </c>
      <c r="H2355" t="s">
        <v>13857</v>
      </c>
      <c r="I2355" t="s">
        <v>13858</v>
      </c>
      <c r="J2355" t="s">
        <v>13847</v>
      </c>
      <c r="K2355" t="s">
        <v>20</v>
      </c>
      <c r="L2355" t="s">
        <v>34</v>
      </c>
      <c r="M2355" t="s">
        <v>35</v>
      </c>
      <c r="N2355" t="s">
        <v>36</v>
      </c>
      <c r="O2355" t="s">
        <v>521</v>
      </c>
      <c r="P2355" t="s">
        <v>19892</v>
      </c>
      <c r="Q2355" t="s">
        <v>19893</v>
      </c>
      <c r="R2355" t="s">
        <v>19893</v>
      </c>
    </row>
    <row r="2356" spans="1:18" ht="45">
      <c r="A2356" t="s">
        <v>13866</v>
      </c>
      <c r="B2356" t="s">
        <v>9826</v>
      </c>
      <c r="C2356" t="s">
        <v>13831</v>
      </c>
      <c r="D2356" t="s">
        <v>13836</v>
      </c>
      <c r="E2356" t="s">
        <v>13865</v>
      </c>
      <c r="F2356" t="s">
        <v>13861</v>
      </c>
      <c r="G2356" t="s">
        <v>13861</v>
      </c>
      <c r="H2356" t="s">
        <v>13862</v>
      </c>
      <c r="I2356" t="s">
        <v>13863</v>
      </c>
      <c r="J2356" t="s">
        <v>13864</v>
      </c>
      <c r="K2356" t="s">
        <v>20</v>
      </c>
      <c r="L2356" t="s">
        <v>21</v>
      </c>
      <c r="M2356" t="s">
        <v>22</v>
      </c>
      <c r="N2356" t="s">
        <v>36</v>
      </c>
      <c r="O2356" t="s">
        <v>101</v>
      </c>
      <c r="P2356" t="s">
        <v>19892</v>
      </c>
      <c r="Q2356" t="s">
        <v>19893</v>
      </c>
      <c r="R2356" t="s">
        <v>19893</v>
      </c>
    </row>
    <row r="2357" spans="1:18" ht="30">
      <c r="A2357" t="s">
        <v>13871</v>
      </c>
      <c r="B2357" t="s">
        <v>9826</v>
      </c>
      <c r="C2357" t="s">
        <v>13831</v>
      </c>
      <c r="D2357" t="s">
        <v>13836</v>
      </c>
      <c r="E2357" t="s">
        <v>13870</v>
      </c>
      <c r="F2357" t="s">
        <v>13867</v>
      </c>
      <c r="G2357" t="s">
        <v>13867</v>
      </c>
      <c r="H2357" t="s">
        <v>13868</v>
      </c>
      <c r="I2357" t="s">
        <v>13869</v>
      </c>
      <c r="J2357" t="s">
        <v>13864</v>
      </c>
      <c r="K2357" t="s">
        <v>20</v>
      </c>
      <c r="L2357" t="s">
        <v>21</v>
      </c>
      <c r="M2357" t="s">
        <v>22</v>
      </c>
      <c r="N2357" t="s">
        <v>36</v>
      </c>
      <c r="O2357" t="s">
        <v>452</v>
      </c>
      <c r="P2357" t="s">
        <v>19892</v>
      </c>
      <c r="Q2357" t="s">
        <v>19893</v>
      </c>
      <c r="R2357" t="s">
        <v>19893</v>
      </c>
    </row>
    <row r="2358" spans="1:18">
      <c r="A2358" t="s">
        <v>13877</v>
      </c>
      <c r="B2358" t="s">
        <v>9826</v>
      </c>
      <c r="C2358" t="s">
        <v>13831</v>
      </c>
      <c r="D2358" t="s">
        <v>13836</v>
      </c>
      <c r="E2358" t="s">
        <v>13876</v>
      </c>
      <c r="F2358" t="s">
        <v>13872</v>
      </c>
      <c r="G2358" t="s">
        <v>13872</v>
      </c>
      <c r="H2358" t="s">
        <v>13873</v>
      </c>
      <c r="I2358" t="s">
        <v>13874</v>
      </c>
      <c r="J2358" t="s">
        <v>13875</v>
      </c>
      <c r="K2358" t="s">
        <v>20</v>
      </c>
      <c r="L2358" t="s">
        <v>21</v>
      </c>
      <c r="M2358" t="s">
        <v>22</v>
      </c>
      <c r="N2358" t="s">
        <v>36</v>
      </c>
      <c r="O2358" t="s">
        <v>521</v>
      </c>
      <c r="P2358" t="s">
        <v>19892</v>
      </c>
      <c r="Q2358" t="s">
        <v>19893</v>
      </c>
      <c r="R2358" t="s">
        <v>19893</v>
      </c>
    </row>
    <row r="2359" spans="1:18" ht="30">
      <c r="A2359" t="s">
        <v>13883</v>
      </c>
      <c r="B2359" t="s">
        <v>9826</v>
      </c>
      <c r="C2359" t="s">
        <v>13831</v>
      </c>
      <c r="D2359" t="s">
        <v>13836</v>
      </c>
      <c r="E2359" t="s">
        <v>13882</v>
      </c>
      <c r="F2359" t="s">
        <v>13878</v>
      </c>
      <c r="G2359" t="s">
        <v>13878</v>
      </c>
      <c r="H2359" t="s">
        <v>13879</v>
      </c>
      <c r="I2359" t="s">
        <v>13880</v>
      </c>
      <c r="J2359" t="s">
        <v>13881</v>
      </c>
      <c r="K2359" t="s">
        <v>20</v>
      </c>
      <c r="L2359" t="s">
        <v>21</v>
      </c>
      <c r="M2359" t="s">
        <v>22</v>
      </c>
      <c r="N2359" t="s">
        <v>36</v>
      </c>
      <c r="O2359" t="s">
        <v>521</v>
      </c>
      <c r="P2359" t="s">
        <v>19892</v>
      </c>
      <c r="Q2359" t="s">
        <v>19893</v>
      </c>
      <c r="R2359" t="s">
        <v>19893</v>
      </c>
    </row>
    <row r="2360" spans="1:18" ht="30">
      <c r="A2360" t="s">
        <v>13890</v>
      </c>
      <c r="B2360" t="s">
        <v>9826</v>
      </c>
      <c r="C2360" t="s">
        <v>13884</v>
      </c>
      <c r="D2360" t="s">
        <v>13888</v>
      </c>
      <c r="E2360" t="s">
        <v>13889</v>
      </c>
      <c r="F2360" t="s">
        <v>13885</v>
      </c>
      <c r="G2360" t="s">
        <v>13885</v>
      </c>
      <c r="H2360" t="s">
        <v>13886</v>
      </c>
      <c r="I2360" t="s">
        <v>13887</v>
      </c>
      <c r="J2360" t="s">
        <v>667</v>
      </c>
      <c r="K2360" t="s">
        <v>20</v>
      </c>
      <c r="L2360" t="s">
        <v>34</v>
      </c>
      <c r="M2360" t="s">
        <v>35</v>
      </c>
      <c r="N2360" t="s">
        <v>36</v>
      </c>
      <c r="O2360" t="s">
        <v>24</v>
      </c>
      <c r="P2360" t="s">
        <v>19892</v>
      </c>
      <c r="Q2360" t="s">
        <v>19893</v>
      </c>
      <c r="R2360" t="s">
        <v>19893</v>
      </c>
    </row>
    <row r="2361" spans="1:18" ht="30">
      <c r="A2361" t="s">
        <v>13898</v>
      </c>
      <c r="B2361" t="s">
        <v>9826</v>
      </c>
      <c r="C2361" t="s">
        <v>13891</v>
      </c>
      <c r="D2361" t="s">
        <v>13896</v>
      </c>
      <c r="E2361" t="s">
        <v>13897</v>
      </c>
      <c r="F2361" t="s">
        <v>13892</v>
      </c>
      <c r="G2361" t="s">
        <v>13892</v>
      </c>
      <c r="H2361" t="s">
        <v>13893</v>
      </c>
      <c r="I2361" t="s">
        <v>13894</v>
      </c>
      <c r="J2361" t="s">
        <v>13895</v>
      </c>
      <c r="K2361" t="s">
        <v>20</v>
      </c>
      <c r="L2361" t="s">
        <v>34</v>
      </c>
      <c r="M2361" t="s">
        <v>169</v>
      </c>
      <c r="N2361" t="s">
        <v>36</v>
      </c>
      <c r="O2361" t="s">
        <v>1153</v>
      </c>
      <c r="P2361" t="s">
        <v>19892</v>
      </c>
      <c r="Q2361" t="s">
        <v>19893</v>
      </c>
      <c r="R2361" t="s">
        <v>19893</v>
      </c>
    </row>
    <row r="2362" spans="1:18">
      <c r="A2362" t="s">
        <v>13904</v>
      </c>
      <c r="B2362" t="s">
        <v>9826</v>
      </c>
      <c r="C2362" t="s">
        <v>13891</v>
      </c>
      <c r="D2362" t="s">
        <v>13896</v>
      </c>
      <c r="E2362" t="s">
        <v>13903</v>
      </c>
      <c r="F2362" t="s">
        <v>13899</v>
      </c>
      <c r="G2362" t="s">
        <v>13899</v>
      </c>
      <c r="H2362" t="s">
        <v>13900</v>
      </c>
      <c r="I2362" t="s">
        <v>13901</v>
      </c>
      <c r="J2362" t="s">
        <v>13902</v>
      </c>
      <c r="K2362" t="s">
        <v>20</v>
      </c>
      <c r="L2362" t="s">
        <v>34</v>
      </c>
      <c r="M2362" t="s">
        <v>161</v>
      </c>
      <c r="N2362" t="s">
        <v>36</v>
      </c>
      <c r="O2362" t="s">
        <v>1153</v>
      </c>
      <c r="P2362" t="s">
        <v>19892</v>
      </c>
      <c r="Q2362" t="s">
        <v>19893</v>
      </c>
      <c r="R2362" t="s">
        <v>19893</v>
      </c>
    </row>
    <row r="2363" spans="1:18" ht="30">
      <c r="A2363" t="s">
        <v>13911</v>
      </c>
      <c r="B2363" t="s">
        <v>9826</v>
      </c>
      <c r="C2363" t="s">
        <v>13905</v>
      </c>
      <c r="D2363" t="s">
        <v>13909</v>
      </c>
      <c r="E2363" t="s">
        <v>13910</v>
      </c>
      <c r="F2363" t="s">
        <v>13906</v>
      </c>
      <c r="G2363" t="s">
        <v>13906</v>
      </c>
      <c r="H2363" t="s">
        <v>10208</v>
      </c>
      <c r="I2363" t="s">
        <v>13907</v>
      </c>
      <c r="J2363" t="s">
        <v>13908</v>
      </c>
      <c r="K2363" t="s">
        <v>20</v>
      </c>
      <c r="L2363" t="s">
        <v>21</v>
      </c>
      <c r="M2363" t="s">
        <v>22</v>
      </c>
      <c r="N2363" t="s">
        <v>36</v>
      </c>
      <c r="O2363" t="s">
        <v>37</v>
      </c>
      <c r="P2363" t="s">
        <v>19892</v>
      </c>
      <c r="Q2363" t="s">
        <v>19893</v>
      </c>
      <c r="R2363" t="s">
        <v>19893</v>
      </c>
    </row>
    <row r="2364" spans="1:18" ht="60">
      <c r="A2364" t="s">
        <v>13917</v>
      </c>
      <c r="B2364" t="s">
        <v>9826</v>
      </c>
      <c r="C2364" t="s">
        <v>13905</v>
      </c>
      <c r="D2364" t="s">
        <v>13909</v>
      </c>
      <c r="E2364" t="s">
        <v>13916</v>
      </c>
      <c r="F2364" t="s">
        <v>13912</v>
      </c>
      <c r="G2364" t="s">
        <v>13912</v>
      </c>
      <c r="H2364" t="s">
        <v>13913</v>
      </c>
      <c r="I2364" t="s">
        <v>13914</v>
      </c>
      <c r="J2364" t="s">
        <v>13915</v>
      </c>
      <c r="K2364" t="s">
        <v>20</v>
      </c>
      <c r="L2364" t="s">
        <v>21</v>
      </c>
      <c r="M2364" t="s">
        <v>22</v>
      </c>
      <c r="N2364" t="s">
        <v>36</v>
      </c>
      <c r="O2364" t="s">
        <v>659</v>
      </c>
      <c r="P2364" t="s">
        <v>19892</v>
      </c>
      <c r="Q2364" t="s">
        <v>19893</v>
      </c>
      <c r="R2364" t="s">
        <v>19893</v>
      </c>
    </row>
    <row r="2365" spans="1:18" ht="30">
      <c r="A2365" t="s">
        <v>13923</v>
      </c>
      <c r="B2365" t="s">
        <v>9826</v>
      </c>
      <c r="C2365" t="s">
        <v>13918</v>
      </c>
      <c r="D2365" t="s">
        <v>13922</v>
      </c>
      <c r="E2365" t="s">
        <v>2284</v>
      </c>
      <c r="F2365" t="s">
        <v>13919</v>
      </c>
      <c r="G2365" t="s">
        <v>13919</v>
      </c>
      <c r="H2365" t="s">
        <v>13920</v>
      </c>
      <c r="I2365" t="s">
        <v>13921</v>
      </c>
      <c r="J2365" t="s">
        <v>137</v>
      </c>
      <c r="K2365" t="s">
        <v>20</v>
      </c>
      <c r="L2365" t="s">
        <v>21</v>
      </c>
      <c r="M2365" t="s">
        <v>22</v>
      </c>
      <c r="N2365" t="s">
        <v>36</v>
      </c>
      <c r="O2365" t="s">
        <v>854</v>
      </c>
      <c r="P2365" t="s">
        <v>19892</v>
      </c>
      <c r="Q2365" t="s">
        <v>19893</v>
      </c>
      <c r="R2365" t="s">
        <v>19893</v>
      </c>
    </row>
    <row r="2366" spans="1:18" ht="30">
      <c r="A2366" t="s">
        <v>13928</v>
      </c>
      <c r="B2366" t="s">
        <v>9826</v>
      </c>
      <c r="C2366" t="s">
        <v>13918</v>
      </c>
      <c r="D2366" t="s">
        <v>13922</v>
      </c>
      <c r="E2366" t="s">
        <v>13927</v>
      </c>
      <c r="F2366" t="s">
        <v>13924</v>
      </c>
      <c r="G2366" t="s">
        <v>13924</v>
      </c>
      <c r="H2366" t="s">
        <v>13925</v>
      </c>
      <c r="I2366" t="s">
        <v>13926</v>
      </c>
      <c r="J2366" t="s">
        <v>445</v>
      </c>
      <c r="K2366" t="s">
        <v>20</v>
      </c>
      <c r="L2366" t="s">
        <v>21</v>
      </c>
      <c r="M2366" t="s">
        <v>22</v>
      </c>
      <c r="N2366" t="s">
        <v>36</v>
      </c>
      <c r="O2366" t="s">
        <v>659</v>
      </c>
      <c r="P2366" t="s">
        <v>19892</v>
      </c>
      <c r="Q2366" t="s">
        <v>19893</v>
      </c>
      <c r="R2366" t="s">
        <v>19893</v>
      </c>
    </row>
    <row r="2367" spans="1:18" ht="30">
      <c r="A2367" t="s">
        <v>13934</v>
      </c>
      <c r="B2367" t="s">
        <v>9826</v>
      </c>
      <c r="C2367" t="s">
        <v>13918</v>
      </c>
      <c r="D2367" t="s">
        <v>13922</v>
      </c>
      <c r="E2367" t="s">
        <v>13933</v>
      </c>
      <c r="F2367" t="s">
        <v>13929</v>
      </c>
      <c r="G2367" t="s">
        <v>13929</v>
      </c>
      <c r="H2367" t="s">
        <v>13930</v>
      </c>
      <c r="I2367" t="s">
        <v>13931</v>
      </c>
      <c r="J2367" t="s">
        <v>13932</v>
      </c>
      <c r="K2367" t="s">
        <v>20</v>
      </c>
      <c r="L2367" t="s">
        <v>21</v>
      </c>
      <c r="M2367" t="s">
        <v>22</v>
      </c>
      <c r="N2367" t="s">
        <v>36</v>
      </c>
      <c r="O2367" t="s">
        <v>659</v>
      </c>
      <c r="P2367" t="s">
        <v>19892</v>
      </c>
      <c r="Q2367" t="s">
        <v>19893</v>
      </c>
      <c r="R2367" t="s">
        <v>19893</v>
      </c>
    </row>
    <row r="2368" spans="1:18">
      <c r="A2368" t="s">
        <v>13939</v>
      </c>
      <c r="B2368" t="s">
        <v>9826</v>
      </c>
      <c r="C2368" t="s">
        <v>13918</v>
      </c>
      <c r="D2368" t="s">
        <v>13922</v>
      </c>
      <c r="E2368" t="s">
        <v>13938</v>
      </c>
      <c r="F2368" t="s">
        <v>13935</v>
      </c>
      <c r="G2368" t="s">
        <v>13935</v>
      </c>
      <c r="H2368" t="s">
        <v>13936</v>
      </c>
      <c r="I2368" t="s">
        <v>13937</v>
      </c>
      <c r="J2368" t="s">
        <v>8828</v>
      </c>
      <c r="K2368" t="s">
        <v>20</v>
      </c>
      <c r="L2368" t="s">
        <v>21</v>
      </c>
      <c r="M2368" t="s">
        <v>22</v>
      </c>
      <c r="N2368" t="s">
        <v>63</v>
      </c>
      <c r="O2368" t="s">
        <v>659</v>
      </c>
      <c r="P2368" t="s">
        <v>19892</v>
      </c>
      <c r="Q2368" t="s">
        <v>19893</v>
      </c>
      <c r="R2368" t="s">
        <v>19893</v>
      </c>
    </row>
    <row r="2369" spans="1:18" ht="30">
      <c r="A2369" t="s">
        <v>13945</v>
      </c>
      <c r="B2369" t="s">
        <v>9826</v>
      </c>
      <c r="C2369" t="s">
        <v>13918</v>
      </c>
      <c r="D2369" t="s">
        <v>13922</v>
      </c>
      <c r="E2369" t="s">
        <v>13944</v>
      </c>
      <c r="F2369" t="s">
        <v>13940</v>
      </c>
      <c r="G2369" t="s">
        <v>13940</v>
      </c>
      <c r="H2369" t="s">
        <v>13941</v>
      </c>
      <c r="I2369" t="s">
        <v>13942</v>
      </c>
      <c r="J2369" t="s">
        <v>13943</v>
      </c>
      <c r="K2369" t="s">
        <v>20</v>
      </c>
      <c r="L2369" t="s">
        <v>21</v>
      </c>
      <c r="M2369" t="s">
        <v>22</v>
      </c>
      <c r="N2369" t="s">
        <v>36</v>
      </c>
      <c r="O2369" t="s">
        <v>154</v>
      </c>
      <c r="P2369" t="s">
        <v>19892</v>
      </c>
      <c r="Q2369" t="s">
        <v>19893</v>
      </c>
      <c r="R2369" t="s">
        <v>19893</v>
      </c>
    </row>
    <row r="2370" spans="1:18">
      <c r="A2370" t="s">
        <v>13950</v>
      </c>
      <c r="B2370" t="s">
        <v>9826</v>
      </c>
      <c r="C2370" t="s">
        <v>13918</v>
      </c>
      <c r="D2370" t="s">
        <v>13922</v>
      </c>
      <c r="E2370" t="s">
        <v>8830</v>
      </c>
      <c r="F2370" t="s">
        <v>13946</v>
      </c>
      <c r="G2370" t="s">
        <v>13946</v>
      </c>
      <c r="H2370" t="s">
        <v>13947</v>
      </c>
      <c r="I2370" t="s">
        <v>13948</v>
      </c>
      <c r="J2370" t="s">
        <v>13949</v>
      </c>
      <c r="K2370" t="s">
        <v>20</v>
      </c>
      <c r="L2370" t="s">
        <v>21</v>
      </c>
      <c r="M2370" t="s">
        <v>22</v>
      </c>
      <c r="N2370" t="s">
        <v>36</v>
      </c>
      <c r="O2370" t="s">
        <v>659</v>
      </c>
      <c r="P2370" t="s">
        <v>19892</v>
      </c>
      <c r="Q2370" t="s">
        <v>19893</v>
      </c>
      <c r="R2370" t="s">
        <v>19893</v>
      </c>
    </row>
    <row r="2371" spans="1:18" ht="45">
      <c r="A2371" t="s">
        <v>13954</v>
      </c>
      <c r="B2371" t="s">
        <v>9826</v>
      </c>
      <c r="C2371" t="s">
        <v>13918</v>
      </c>
      <c r="D2371" t="s">
        <v>13922</v>
      </c>
      <c r="E2371" t="s">
        <v>13953</v>
      </c>
      <c r="F2371" t="s">
        <v>13951</v>
      </c>
      <c r="G2371" t="s">
        <v>13951</v>
      </c>
      <c r="H2371" t="s">
        <v>2276</v>
      </c>
      <c r="I2371" t="s">
        <v>2277</v>
      </c>
      <c r="J2371" t="s">
        <v>13952</v>
      </c>
      <c r="K2371" t="s">
        <v>20</v>
      </c>
      <c r="L2371" t="s">
        <v>21</v>
      </c>
      <c r="M2371" t="s">
        <v>22</v>
      </c>
      <c r="N2371" t="s">
        <v>36</v>
      </c>
      <c r="O2371" t="s">
        <v>659</v>
      </c>
      <c r="P2371" t="s">
        <v>19892</v>
      </c>
      <c r="Q2371" t="s">
        <v>19893</v>
      </c>
      <c r="R2371" t="s">
        <v>19893</v>
      </c>
    </row>
    <row r="2372" spans="1:18">
      <c r="A2372" t="s">
        <v>13959</v>
      </c>
      <c r="B2372" t="s">
        <v>9826</v>
      </c>
      <c r="C2372" t="s">
        <v>13918</v>
      </c>
      <c r="D2372" t="s">
        <v>13922</v>
      </c>
      <c r="E2372" t="s">
        <v>1681</v>
      </c>
      <c r="F2372" t="s">
        <v>13955</v>
      </c>
      <c r="G2372" t="s">
        <v>13955</v>
      </c>
      <c r="H2372" t="s">
        <v>13956</v>
      </c>
      <c r="I2372" t="s">
        <v>13957</v>
      </c>
      <c r="J2372" t="s">
        <v>13958</v>
      </c>
      <c r="K2372" t="s">
        <v>20</v>
      </c>
      <c r="L2372" t="s">
        <v>21</v>
      </c>
      <c r="M2372" t="s">
        <v>22</v>
      </c>
      <c r="N2372" t="s">
        <v>36</v>
      </c>
      <c r="O2372" t="s">
        <v>659</v>
      </c>
      <c r="P2372" t="s">
        <v>19892</v>
      </c>
      <c r="Q2372" t="s">
        <v>19893</v>
      </c>
      <c r="R2372" t="s">
        <v>19893</v>
      </c>
    </row>
    <row r="2373" spans="1:18" ht="45">
      <c r="A2373" t="s">
        <v>13964</v>
      </c>
      <c r="B2373" t="s">
        <v>9826</v>
      </c>
      <c r="C2373" t="s">
        <v>13918</v>
      </c>
      <c r="D2373" t="s">
        <v>13922</v>
      </c>
      <c r="E2373" t="s">
        <v>13963</v>
      </c>
      <c r="F2373" t="s">
        <v>13960</v>
      </c>
      <c r="G2373" t="s">
        <v>13960</v>
      </c>
      <c r="H2373" t="s">
        <v>13961</v>
      </c>
      <c r="I2373" t="s">
        <v>13962</v>
      </c>
      <c r="J2373" t="s">
        <v>13586</v>
      </c>
      <c r="K2373" t="s">
        <v>20</v>
      </c>
      <c r="L2373" t="s">
        <v>21</v>
      </c>
      <c r="M2373" t="s">
        <v>22</v>
      </c>
      <c r="N2373" t="s">
        <v>36</v>
      </c>
      <c r="O2373" t="s">
        <v>592</v>
      </c>
      <c r="P2373" t="s">
        <v>19892</v>
      </c>
      <c r="Q2373" t="s">
        <v>19893</v>
      </c>
      <c r="R2373" t="s">
        <v>19893</v>
      </c>
    </row>
    <row r="2374" spans="1:18">
      <c r="A2374" t="s">
        <v>13968</v>
      </c>
      <c r="B2374" t="s">
        <v>9826</v>
      </c>
      <c r="C2374" t="s">
        <v>13918</v>
      </c>
      <c r="D2374" t="s">
        <v>13922</v>
      </c>
      <c r="E2374" t="s">
        <v>10569</v>
      </c>
      <c r="F2374" t="s">
        <v>13965</v>
      </c>
      <c r="G2374" t="s">
        <v>13965</v>
      </c>
      <c r="H2374" t="s">
        <v>13966</v>
      </c>
      <c r="I2374" t="s">
        <v>13967</v>
      </c>
      <c r="J2374" t="s">
        <v>13958</v>
      </c>
      <c r="K2374" t="s">
        <v>20</v>
      </c>
      <c r="L2374" t="s">
        <v>21</v>
      </c>
      <c r="M2374" t="s">
        <v>22</v>
      </c>
      <c r="N2374" t="s">
        <v>36</v>
      </c>
      <c r="O2374" t="s">
        <v>854</v>
      </c>
      <c r="P2374" t="s">
        <v>19892</v>
      </c>
      <c r="Q2374" t="s">
        <v>19893</v>
      </c>
      <c r="R2374" t="s">
        <v>19893</v>
      </c>
    </row>
    <row r="2375" spans="1:18" ht="30">
      <c r="A2375" t="s">
        <v>13973</v>
      </c>
      <c r="B2375" t="s">
        <v>9826</v>
      </c>
      <c r="C2375" t="s">
        <v>13918</v>
      </c>
      <c r="D2375" t="s">
        <v>13922</v>
      </c>
      <c r="E2375" t="s">
        <v>13972</v>
      </c>
      <c r="F2375" t="s">
        <v>13969</v>
      </c>
      <c r="G2375" t="s">
        <v>13969</v>
      </c>
      <c r="H2375" t="s">
        <v>13970</v>
      </c>
      <c r="I2375" t="s">
        <v>13971</v>
      </c>
      <c r="J2375" t="s">
        <v>445</v>
      </c>
      <c r="K2375" t="s">
        <v>20</v>
      </c>
      <c r="L2375" t="s">
        <v>21</v>
      </c>
      <c r="M2375" t="s">
        <v>22</v>
      </c>
      <c r="N2375" t="s">
        <v>36</v>
      </c>
      <c r="O2375" t="s">
        <v>659</v>
      </c>
      <c r="P2375" t="s">
        <v>19892</v>
      </c>
      <c r="Q2375" t="s">
        <v>19893</v>
      </c>
      <c r="R2375" t="s">
        <v>19893</v>
      </c>
    </row>
    <row r="2376" spans="1:18" ht="30">
      <c r="A2376" t="s">
        <v>13981</v>
      </c>
      <c r="B2376" t="s">
        <v>9826</v>
      </c>
      <c r="C2376" t="s">
        <v>13974</v>
      </c>
      <c r="D2376" t="s">
        <v>13979</v>
      </c>
      <c r="E2376" t="s">
        <v>13980</v>
      </c>
      <c r="F2376" t="s">
        <v>13975</v>
      </c>
      <c r="G2376" t="s">
        <v>13975</v>
      </c>
      <c r="H2376" t="s">
        <v>13976</v>
      </c>
      <c r="I2376" t="s">
        <v>13977</v>
      </c>
      <c r="J2376" t="s">
        <v>13978</v>
      </c>
      <c r="K2376" t="s">
        <v>20</v>
      </c>
      <c r="L2376" t="s">
        <v>21</v>
      </c>
      <c r="M2376" t="s">
        <v>22</v>
      </c>
      <c r="N2376" t="s">
        <v>36</v>
      </c>
      <c r="O2376" t="s">
        <v>201</v>
      </c>
      <c r="P2376" t="s">
        <v>19892</v>
      </c>
      <c r="Q2376" t="s">
        <v>19893</v>
      </c>
      <c r="R2376" t="s">
        <v>19893</v>
      </c>
    </row>
    <row r="2377" spans="1:18" ht="30">
      <c r="A2377" t="s">
        <v>13989</v>
      </c>
      <c r="B2377" t="s">
        <v>9826</v>
      </c>
      <c r="C2377" t="s">
        <v>13982</v>
      </c>
      <c r="D2377" t="s">
        <v>13987</v>
      </c>
      <c r="E2377" t="s">
        <v>13988</v>
      </c>
      <c r="F2377" t="s">
        <v>13983</v>
      </c>
      <c r="G2377" t="s">
        <v>13983</v>
      </c>
      <c r="H2377" t="s">
        <v>13984</v>
      </c>
      <c r="I2377" t="s">
        <v>13985</v>
      </c>
      <c r="J2377" t="s">
        <v>13986</v>
      </c>
      <c r="K2377" t="s">
        <v>20</v>
      </c>
      <c r="L2377" t="s">
        <v>21</v>
      </c>
      <c r="M2377" t="s">
        <v>22</v>
      </c>
      <c r="N2377" t="s">
        <v>36</v>
      </c>
      <c r="O2377" t="s">
        <v>521</v>
      </c>
      <c r="P2377" t="s">
        <v>19892</v>
      </c>
      <c r="Q2377" t="s">
        <v>19893</v>
      </c>
      <c r="R2377" t="s">
        <v>19893</v>
      </c>
    </row>
    <row r="2378" spans="1:18" ht="60">
      <c r="A2378" t="s">
        <v>13995</v>
      </c>
      <c r="B2378" t="s">
        <v>9826</v>
      </c>
      <c r="C2378" t="s">
        <v>13982</v>
      </c>
      <c r="D2378" t="s">
        <v>13987</v>
      </c>
      <c r="E2378" t="s">
        <v>13994</v>
      </c>
      <c r="F2378" t="s">
        <v>13990</v>
      </c>
      <c r="G2378" t="s">
        <v>13990</v>
      </c>
      <c r="H2378" t="s">
        <v>13991</v>
      </c>
      <c r="I2378" t="s">
        <v>13992</v>
      </c>
      <c r="J2378" t="s">
        <v>13993</v>
      </c>
      <c r="K2378" t="s">
        <v>20</v>
      </c>
      <c r="L2378" t="s">
        <v>21</v>
      </c>
      <c r="M2378" t="s">
        <v>22</v>
      </c>
      <c r="N2378" t="s">
        <v>36</v>
      </c>
      <c r="O2378" t="s">
        <v>201</v>
      </c>
      <c r="P2378" t="s">
        <v>19892</v>
      </c>
      <c r="Q2378" t="s">
        <v>19893</v>
      </c>
      <c r="R2378" t="s">
        <v>19893</v>
      </c>
    </row>
    <row r="2379" spans="1:18" ht="45">
      <c r="A2379" t="s">
        <v>14000</v>
      </c>
      <c r="B2379" t="s">
        <v>9826</v>
      </c>
      <c r="C2379" t="s">
        <v>13982</v>
      </c>
      <c r="D2379" t="s">
        <v>13987</v>
      </c>
      <c r="E2379" t="s">
        <v>13999</v>
      </c>
      <c r="F2379" t="s">
        <v>13996</v>
      </c>
      <c r="G2379" t="s">
        <v>13996</v>
      </c>
      <c r="H2379" t="s">
        <v>13997</v>
      </c>
      <c r="I2379" t="s">
        <v>13998</v>
      </c>
      <c r="J2379" t="s">
        <v>2691</v>
      </c>
      <c r="K2379" t="s">
        <v>20</v>
      </c>
      <c r="L2379" t="s">
        <v>21</v>
      </c>
      <c r="M2379" t="s">
        <v>22</v>
      </c>
      <c r="N2379" t="s">
        <v>36</v>
      </c>
      <c r="O2379" t="s">
        <v>201</v>
      </c>
      <c r="P2379" t="s">
        <v>19892</v>
      </c>
      <c r="Q2379" t="s">
        <v>19893</v>
      </c>
      <c r="R2379" t="s">
        <v>19893</v>
      </c>
    </row>
    <row r="2380" spans="1:18">
      <c r="A2380" t="s">
        <v>14004</v>
      </c>
      <c r="B2380" t="s">
        <v>9826</v>
      </c>
      <c r="C2380" t="s">
        <v>13982</v>
      </c>
      <c r="D2380" t="s">
        <v>13987</v>
      </c>
      <c r="E2380" t="s">
        <v>3018</v>
      </c>
      <c r="F2380" t="s">
        <v>14001</v>
      </c>
      <c r="G2380" t="s">
        <v>14001</v>
      </c>
      <c r="H2380" t="s">
        <v>14002</v>
      </c>
      <c r="I2380" t="s">
        <v>14003</v>
      </c>
      <c r="J2380" t="s">
        <v>4625</v>
      </c>
      <c r="K2380" t="s">
        <v>20</v>
      </c>
      <c r="L2380" t="s">
        <v>21</v>
      </c>
      <c r="M2380" t="s">
        <v>22</v>
      </c>
      <c r="N2380" t="s">
        <v>36</v>
      </c>
      <c r="O2380" t="s">
        <v>201</v>
      </c>
      <c r="P2380" t="s">
        <v>19892</v>
      </c>
      <c r="Q2380" t="s">
        <v>19893</v>
      </c>
      <c r="R2380" t="s">
        <v>19893</v>
      </c>
    </row>
    <row r="2381" spans="1:18" ht="45">
      <c r="A2381" t="s">
        <v>14010</v>
      </c>
      <c r="B2381" t="s">
        <v>9826</v>
      </c>
      <c r="C2381" t="s">
        <v>13982</v>
      </c>
      <c r="D2381" t="s">
        <v>13987</v>
      </c>
      <c r="E2381" t="s">
        <v>14009</v>
      </c>
      <c r="F2381" t="s">
        <v>14005</v>
      </c>
      <c r="G2381" t="s">
        <v>14005</v>
      </c>
      <c r="H2381" t="s">
        <v>14006</v>
      </c>
      <c r="I2381" t="s">
        <v>14007</v>
      </c>
      <c r="J2381" t="s">
        <v>14008</v>
      </c>
      <c r="K2381" t="s">
        <v>20</v>
      </c>
      <c r="L2381" t="s">
        <v>21</v>
      </c>
      <c r="M2381" t="s">
        <v>22</v>
      </c>
      <c r="N2381" t="s">
        <v>36</v>
      </c>
      <c r="O2381" t="s">
        <v>24</v>
      </c>
      <c r="P2381" t="s">
        <v>19892</v>
      </c>
      <c r="Q2381" t="s">
        <v>19893</v>
      </c>
      <c r="R2381" t="s">
        <v>19893</v>
      </c>
    </row>
    <row r="2382" spans="1:18">
      <c r="A2382" t="s">
        <v>14014</v>
      </c>
      <c r="B2382" t="s">
        <v>9826</v>
      </c>
      <c r="C2382" t="s">
        <v>13982</v>
      </c>
      <c r="D2382" t="s">
        <v>13987</v>
      </c>
      <c r="E2382" t="s">
        <v>14009</v>
      </c>
      <c r="F2382" t="s">
        <v>14011</v>
      </c>
      <c r="G2382" t="s">
        <v>14011</v>
      </c>
      <c r="H2382" t="s">
        <v>14012</v>
      </c>
      <c r="I2382" t="s">
        <v>14013</v>
      </c>
      <c r="J2382" t="s">
        <v>4625</v>
      </c>
      <c r="K2382" t="s">
        <v>20</v>
      </c>
      <c r="L2382" t="s">
        <v>21</v>
      </c>
      <c r="M2382" t="s">
        <v>22</v>
      </c>
      <c r="N2382" t="s">
        <v>36</v>
      </c>
      <c r="O2382" t="s">
        <v>503</v>
      </c>
      <c r="P2382" t="s">
        <v>19892</v>
      </c>
      <c r="Q2382" t="s">
        <v>19893</v>
      </c>
      <c r="R2382" t="s">
        <v>19893</v>
      </c>
    </row>
    <row r="2383" spans="1:18" ht="30">
      <c r="A2383" t="s">
        <v>14020</v>
      </c>
      <c r="B2383" t="s">
        <v>9826</v>
      </c>
      <c r="C2383" t="s">
        <v>13982</v>
      </c>
      <c r="D2383" t="s">
        <v>13987</v>
      </c>
      <c r="E2383" t="s">
        <v>14019</v>
      </c>
      <c r="F2383" t="s">
        <v>14015</v>
      </c>
      <c r="G2383" t="s">
        <v>14015</v>
      </c>
      <c r="H2383" t="s">
        <v>14016</v>
      </c>
      <c r="I2383" t="s">
        <v>14017</v>
      </c>
      <c r="J2383" t="s">
        <v>14018</v>
      </c>
      <c r="K2383" t="s">
        <v>20</v>
      </c>
      <c r="L2383" t="s">
        <v>21</v>
      </c>
      <c r="M2383" t="s">
        <v>22</v>
      </c>
      <c r="N2383" t="s">
        <v>36</v>
      </c>
      <c r="O2383" t="s">
        <v>201</v>
      </c>
      <c r="P2383" t="s">
        <v>19892</v>
      </c>
      <c r="Q2383" t="s">
        <v>19893</v>
      </c>
      <c r="R2383" t="s">
        <v>19893</v>
      </c>
    </row>
    <row r="2384" spans="1:18">
      <c r="A2384" t="s">
        <v>14024</v>
      </c>
      <c r="B2384" t="s">
        <v>9826</v>
      </c>
      <c r="C2384" t="s">
        <v>13982</v>
      </c>
      <c r="D2384" t="s">
        <v>13987</v>
      </c>
      <c r="E2384" t="s">
        <v>7758</v>
      </c>
      <c r="F2384" t="s">
        <v>14021</v>
      </c>
      <c r="G2384" t="s">
        <v>14021</v>
      </c>
      <c r="H2384" t="s">
        <v>14022</v>
      </c>
      <c r="I2384" t="s">
        <v>14023</v>
      </c>
      <c r="J2384" t="s">
        <v>11534</v>
      </c>
      <c r="K2384" t="s">
        <v>20</v>
      </c>
      <c r="L2384" t="s">
        <v>21</v>
      </c>
      <c r="M2384" t="s">
        <v>22</v>
      </c>
      <c r="N2384" t="s">
        <v>36</v>
      </c>
      <c r="O2384" t="s">
        <v>24</v>
      </c>
      <c r="P2384" t="s">
        <v>19892</v>
      </c>
      <c r="Q2384" t="s">
        <v>19893</v>
      </c>
      <c r="R2384" t="s">
        <v>19893</v>
      </c>
    </row>
    <row r="2385" spans="1:18" ht="75">
      <c r="A2385" t="s">
        <v>14033</v>
      </c>
      <c r="B2385" t="s">
        <v>14025</v>
      </c>
      <c r="C2385" t="s">
        <v>14026</v>
      </c>
      <c r="D2385" t="s">
        <v>14031</v>
      </c>
      <c r="E2385" t="s">
        <v>14032</v>
      </c>
      <c r="F2385" t="s">
        <v>14027</v>
      </c>
      <c r="G2385" t="s">
        <v>14027</v>
      </c>
      <c r="H2385" t="s">
        <v>14028</v>
      </c>
      <c r="I2385" t="s">
        <v>14029</v>
      </c>
      <c r="J2385" t="s">
        <v>14030</v>
      </c>
      <c r="K2385" t="s">
        <v>20</v>
      </c>
      <c r="L2385" t="s">
        <v>21</v>
      </c>
      <c r="M2385" t="s">
        <v>22</v>
      </c>
      <c r="N2385" t="s">
        <v>22</v>
      </c>
      <c r="O2385" t="s">
        <v>101</v>
      </c>
      <c r="P2385" t="s">
        <v>19892</v>
      </c>
      <c r="Q2385" t="s">
        <v>19893</v>
      </c>
      <c r="R2385" t="s">
        <v>19893</v>
      </c>
    </row>
    <row r="2386" spans="1:18" ht="75">
      <c r="A2386" t="s">
        <v>14039</v>
      </c>
      <c r="B2386" t="s">
        <v>14025</v>
      </c>
      <c r="C2386" t="s">
        <v>14026</v>
      </c>
      <c r="D2386" t="s">
        <v>14031</v>
      </c>
      <c r="E2386" t="s">
        <v>14038</v>
      </c>
      <c r="F2386" t="s">
        <v>14034</v>
      </c>
      <c r="G2386" t="s">
        <v>14034</v>
      </c>
      <c r="H2386" t="s">
        <v>14035</v>
      </c>
      <c r="I2386" t="s">
        <v>14036</v>
      </c>
      <c r="J2386" t="s">
        <v>14037</v>
      </c>
      <c r="K2386" t="s">
        <v>20</v>
      </c>
      <c r="L2386" t="s">
        <v>21</v>
      </c>
      <c r="M2386" t="s">
        <v>22</v>
      </c>
      <c r="N2386" t="s">
        <v>22</v>
      </c>
      <c r="O2386" t="s">
        <v>24</v>
      </c>
      <c r="P2386" t="s">
        <v>19892</v>
      </c>
      <c r="Q2386" t="s">
        <v>19893</v>
      </c>
      <c r="R2386" t="s">
        <v>19893</v>
      </c>
    </row>
    <row r="2387" spans="1:18" ht="30">
      <c r="A2387" t="s">
        <v>14045</v>
      </c>
      <c r="B2387" t="s">
        <v>14025</v>
      </c>
      <c r="C2387" t="s">
        <v>14026</v>
      </c>
      <c r="D2387" t="s">
        <v>14031</v>
      </c>
      <c r="E2387" t="s">
        <v>14044</v>
      </c>
      <c r="F2387" t="s">
        <v>14040</v>
      </c>
      <c r="G2387" t="s">
        <v>14040</v>
      </c>
      <c r="H2387" t="s">
        <v>14041</v>
      </c>
      <c r="I2387" t="s">
        <v>14042</v>
      </c>
      <c r="J2387" t="s">
        <v>14043</v>
      </c>
      <c r="K2387" t="s">
        <v>20</v>
      </c>
      <c r="L2387" t="s">
        <v>21</v>
      </c>
      <c r="M2387" t="s">
        <v>22</v>
      </c>
      <c r="N2387" t="s">
        <v>36</v>
      </c>
      <c r="O2387" t="s">
        <v>154</v>
      </c>
      <c r="P2387" t="s">
        <v>19892</v>
      </c>
      <c r="Q2387" t="s">
        <v>19893</v>
      </c>
      <c r="R2387" t="s">
        <v>19893</v>
      </c>
    </row>
    <row r="2388" spans="1:18" ht="45">
      <c r="A2388" t="s">
        <v>14051</v>
      </c>
      <c r="B2388" t="s">
        <v>14025</v>
      </c>
      <c r="C2388" t="s">
        <v>14026</v>
      </c>
      <c r="D2388" t="s">
        <v>14031</v>
      </c>
      <c r="E2388" t="s">
        <v>14050</v>
      </c>
      <c r="F2388" t="s">
        <v>14046</v>
      </c>
      <c r="G2388" t="s">
        <v>14046</v>
      </c>
      <c r="H2388" t="s">
        <v>14047</v>
      </c>
      <c r="I2388" t="s">
        <v>14048</v>
      </c>
      <c r="J2388" t="s">
        <v>14049</v>
      </c>
      <c r="K2388" t="s">
        <v>20</v>
      </c>
      <c r="L2388" t="s">
        <v>21</v>
      </c>
      <c r="M2388" t="s">
        <v>22</v>
      </c>
      <c r="N2388" t="s">
        <v>36</v>
      </c>
      <c r="O2388" t="s">
        <v>101</v>
      </c>
      <c r="P2388" t="s">
        <v>19892</v>
      </c>
      <c r="Q2388" t="s">
        <v>19893</v>
      </c>
      <c r="R2388" t="s">
        <v>19893</v>
      </c>
    </row>
    <row r="2389" spans="1:18" ht="30">
      <c r="A2389" t="s">
        <v>14056</v>
      </c>
      <c r="B2389" t="s">
        <v>14025</v>
      </c>
      <c r="C2389" t="s">
        <v>14026</v>
      </c>
      <c r="D2389" t="s">
        <v>14031</v>
      </c>
      <c r="E2389" t="s">
        <v>14055</v>
      </c>
      <c r="F2389" t="s">
        <v>14052</v>
      </c>
      <c r="G2389" t="s">
        <v>14052</v>
      </c>
      <c r="H2389" t="s">
        <v>14053</v>
      </c>
      <c r="I2389" t="s">
        <v>14054</v>
      </c>
      <c r="J2389" t="s">
        <v>4599</v>
      </c>
      <c r="K2389" t="s">
        <v>20</v>
      </c>
      <c r="L2389" t="s">
        <v>21</v>
      </c>
      <c r="M2389" t="s">
        <v>22</v>
      </c>
      <c r="N2389" t="s">
        <v>22</v>
      </c>
      <c r="O2389" t="s">
        <v>116</v>
      </c>
      <c r="P2389" t="s">
        <v>19892</v>
      </c>
      <c r="Q2389" t="s">
        <v>19893</v>
      </c>
      <c r="R2389" t="s">
        <v>19893</v>
      </c>
    </row>
    <row r="2390" spans="1:18" ht="75">
      <c r="A2390" t="s">
        <v>14061</v>
      </c>
      <c r="B2390" t="s">
        <v>14025</v>
      </c>
      <c r="C2390" t="s">
        <v>14026</v>
      </c>
      <c r="D2390" t="s">
        <v>14031</v>
      </c>
      <c r="E2390" t="s">
        <v>14060</v>
      </c>
      <c r="F2390" t="s">
        <v>14057</v>
      </c>
      <c r="G2390" t="s">
        <v>14057</v>
      </c>
      <c r="H2390" t="s">
        <v>14058</v>
      </c>
      <c r="I2390" t="s">
        <v>14059</v>
      </c>
      <c r="J2390" t="s">
        <v>14037</v>
      </c>
      <c r="K2390" t="s">
        <v>20</v>
      </c>
      <c r="L2390" t="s">
        <v>21</v>
      </c>
      <c r="M2390" t="s">
        <v>22</v>
      </c>
      <c r="N2390" t="s">
        <v>22</v>
      </c>
      <c r="O2390" t="s">
        <v>24</v>
      </c>
      <c r="P2390" t="s">
        <v>19892</v>
      </c>
      <c r="Q2390" t="s">
        <v>19893</v>
      </c>
      <c r="R2390" t="s">
        <v>19893</v>
      </c>
    </row>
    <row r="2391" spans="1:18" ht="75">
      <c r="A2391" t="s">
        <v>14065</v>
      </c>
      <c r="B2391" t="s">
        <v>14025</v>
      </c>
      <c r="C2391" t="s">
        <v>14026</v>
      </c>
      <c r="D2391" t="s">
        <v>14031</v>
      </c>
      <c r="E2391" t="s">
        <v>7135</v>
      </c>
      <c r="F2391" t="s">
        <v>14062</v>
      </c>
      <c r="G2391" t="s">
        <v>14062</v>
      </c>
      <c r="H2391" t="s">
        <v>14063</v>
      </c>
      <c r="I2391" t="s">
        <v>14064</v>
      </c>
      <c r="J2391" t="s">
        <v>14037</v>
      </c>
      <c r="K2391" t="s">
        <v>20</v>
      </c>
      <c r="L2391" t="s">
        <v>21</v>
      </c>
      <c r="M2391" t="s">
        <v>22</v>
      </c>
      <c r="N2391" t="s">
        <v>23</v>
      </c>
      <c r="O2391" t="s">
        <v>101</v>
      </c>
      <c r="P2391" t="s">
        <v>19892</v>
      </c>
      <c r="Q2391" t="s">
        <v>19893</v>
      </c>
      <c r="R2391" t="s">
        <v>19893</v>
      </c>
    </row>
    <row r="2392" spans="1:18" ht="30">
      <c r="A2392" t="s">
        <v>14071</v>
      </c>
      <c r="B2392" t="s">
        <v>14025</v>
      </c>
      <c r="C2392" t="s">
        <v>14026</v>
      </c>
      <c r="D2392" t="s">
        <v>14031</v>
      </c>
      <c r="E2392" t="s">
        <v>14070</v>
      </c>
      <c r="F2392" t="s">
        <v>14066</v>
      </c>
      <c r="G2392" t="s">
        <v>14066</v>
      </c>
      <c r="H2392" t="s">
        <v>14067</v>
      </c>
      <c r="I2392" t="s">
        <v>14068</v>
      </c>
      <c r="J2392" t="s">
        <v>14069</v>
      </c>
      <c r="K2392" t="s">
        <v>20</v>
      </c>
      <c r="L2392" t="s">
        <v>21</v>
      </c>
      <c r="M2392" t="s">
        <v>22</v>
      </c>
      <c r="N2392" t="s">
        <v>22</v>
      </c>
      <c r="O2392" t="s">
        <v>101</v>
      </c>
      <c r="P2392" t="s">
        <v>19892</v>
      </c>
      <c r="Q2392" t="s">
        <v>19893</v>
      </c>
      <c r="R2392" t="s">
        <v>19893</v>
      </c>
    </row>
    <row r="2393" spans="1:18">
      <c r="A2393" t="s">
        <v>14076</v>
      </c>
      <c r="B2393" t="s">
        <v>14025</v>
      </c>
      <c r="C2393" t="s">
        <v>14026</v>
      </c>
      <c r="D2393" t="s">
        <v>14031</v>
      </c>
      <c r="E2393" t="s">
        <v>11439</v>
      </c>
      <c r="F2393" t="s">
        <v>14072</v>
      </c>
      <c r="G2393" t="s">
        <v>14072</v>
      </c>
      <c r="H2393" t="s">
        <v>14073</v>
      </c>
      <c r="I2393" t="s">
        <v>14074</v>
      </c>
      <c r="J2393" t="s">
        <v>14075</v>
      </c>
      <c r="K2393" t="s">
        <v>20</v>
      </c>
      <c r="L2393" t="s">
        <v>21</v>
      </c>
      <c r="M2393" t="s">
        <v>22</v>
      </c>
      <c r="N2393" t="s">
        <v>22</v>
      </c>
      <c r="O2393" t="s">
        <v>24</v>
      </c>
      <c r="P2393" t="s">
        <v>19892</v>
      </c>
      <c r="Q2393" t="s">
        <v>19893</v>
      </c>
      <c r="R2393" t="s">
        <v>19893</v>
      </c>
    </row>
    <row r="2394" spans="1:18" ht="30">
      <c r="A2394" t="s">
        <v>14084</v>
      </c>
      <c r="B2394" t="s">
        <v>14025</v>
      </c>
      <c r="C2394" t="s">
        <v>14077</v>
      </c>
      <c r="D2394" t="s">
        <v>14082</v>
      </c>
      <c r="E2394" t="s">
        <v>14083</v>
      </c>
      <c r="F2394" t="s">
        <v>14078</v>
      </c>
      <c r="G2394" t="s">
        <v>14078</v>
      </c>
      <c r="H2394" t="s">
        <v>14079</v>
      </c>
      <c r="I2394" t="s">
        <v>14080</v>
      </c>
      <c r="J2394" t="s">
        <v>14081</v>
      </c>
      <c r="K2394" t="s">
        <v>20</v>
      </c>
      <c r="L2394" t="s">
        <v>21</v>
      </c>
      <c r="M2394" t="s">
        <v>22</v>
      </c>
      <c r="N2394" t="s">
        <v>22</v>
      </c>
      <c r="O2394" t="s">
        <v>24</v>
      </c>
      <c r="P2394" t="s">
        <v>19892</v>
      </c>
      <c r="Q2394" t="s">
        <v>19893</v>
      </c>
      <c r="R2394" t="s">
        <v>19893</v>
      </c>
    </row>
    <row r="2395" spans="1:18" ht="30">
      <c r="A2395" t="s">
        <v>14090</v>
      </c>
      <c r="B2395" t="s">
        <v>14025</v>
      </c>
      <c r="C2395" t="s">
        <v>14077</v>
      </c>
      <c r="D2395" t="s">
        <v>14082</v>
      </c>
      <c r="E2395" t="s">
        <v>14089</v>
      </c>
      <c r="F2395" t="s">
        <v>14085</v>
      </c>
      <c r="G2395" t="s">
        <v>14085</v>
      </c>
      <c r="H2395" t="s">
        <v>14086</v>
      </c>
      <c r="I2395" t="s">
        <v>14087</v>
      </c>
      <c r="J2395" t="s">
        <v>14088</v>
      </c>
      <c r="K2395" t="s">
        <v>20</v>
      </c>
      <c r="L2395" t="s">
        <v>21</v>
      </c>
      <c r="M2395" t="s">
        <v>22</v>
      </c>
      <c r="N2395" t="s">
        <v>22</v>
      </c>
      <c r="O2395" t="s">
        <v>24</v>
      </c>
      <c r="P2395" t="s">
        <v>19892</v>
      </c>
      <c r="Q2395" t="s">
        <v>19893</v>
      </c>
      <c r="R2395" t="s">
        <v>19893</v>
      </c>
    </row>
    <row r="2396" spans="1:18">
      <c r="A2396" t="s">
        <v>14096</v>
      </c>
      <c r="B2396" t="s">
        <v>14025</v>
      </c>
      <c r="C2396" t="s">
        <v>14091</v>
      </c>
      <c r="D2396" t="s">
        <v>14095</v>
      </c>
      <c r="E2396" t="s">
        <v>240</v>
      </c>
      <c r="F2396" t="s">
        <v>14092</v>
      </c>
      <c r="G2396" t="s">
        <v>14092</v>
      </c>
      <c r="H2396" t="s">
        <v>14093</v>
      </c>
      <c r="I2396" t="s">
        <v>14094</v>
      </c>
      <c r="J2396" t="s">
        <v>238</v>
      </c>
      <c r="K2396" t="s">
        <v>76</v>
      </c>
      <c r="L2396" t="s">
        <v>21</v>
      </c>
      <c r="M2396" t="s">
        <v>22</v>
      </c>
      <c r="N2396" t="s">
        <v>22</v>
      </c>
      <c r="O2396" t="s">
        <v>2190</v>
      </c>
      <c r="P2396" t="s">
        <v>19892</v>
      </c>
      <c r="Q2396" t="s">
        <v>19893</v>
      </c>
      <c r="R2396" t="s">
        <v>19893</v>
      </c>
    </row>
    <row r="2397" spans="1:18" ht="30">
      <c r="A2397" t="s">
        <v>14103</v>
      </c>
      <c r="B2397" t="s">
        <v>14025</v>
      </c>
      <c r="C2397" t="s">
        <v>14097</v>
      </c>
      <c r="D2397" t="s">
        <v>14101</v>
      </c>
      <c r="E2397" t="s">
        <v>14102</v>
      </c>
      <c r="F2397" t="s">
        <v>14098</v>
      </c>
      <c r="G2397" t="s">
        <v>14098</v>
      </c>
      <c r="H2397" t="s">
        <v>14099</v>
      </c>
      <c r="I2397" t="s">
        <v>14100</v>
      </c>
      <c r="J2397" t="s">
        <v>758</v>
      </c>
      <c r="K2397" t="s">
        <v>76</v>
      </c>
      <c r="L2397" t="s">
        <v>21</v>
      </c>
      <c r="M2397" t="s">
        <v>22</v>
      </c>
      <c r="N2397" t="s">
        <v>36</v>
      </c>
      <c r="O2397" t="s">
        <v>24</v>
      </c>
      <c r="P2397" t="s">
        <v>19892</v>
      </c>
      <c r="Q2397" t="s">
        <v>19893</v>
      </c>
      <c r="R2397" t="s">
        <v>19893</v>
      </c>
    </row>
    <row r="2398" spans="1:18" ht="45">
      <c r="A2398" t="s">
        <v>14111</v>
      </c>
      <c r="B2398" t="s">
        <v>14025</v>
      </c>
      <c r="C2398" t="s">
        <v>14104</v>
      </c>
      <c r="D2398" t="s">
        <v>14109</v>
      </c>
      <c r="E2398" t="s">
        <v>14110</v>
      </c>
      <c r="F2398" t="s">
        <v>14105</v>
      </c>
      <c r="G2398" t="s">
        <v>14105</v>
      </c>
      <c r="H2398" t="s">
        <v>14106</v>
      </c>
      <c r="I2398" t="s">
        <v>14107</v>
      </c>
      <c r="J2398" t="s">
        <v>14108</v>
      </c>
      <c r="K2398" t="s">
        <v>20</v>
      </c>
      <c r="L2398" t="s">
        <v>21</v>
      </c>
      <c r="M2398" t="s">
        <v>22</v>
      </c>
      <c r="N2398" t="s">
        <v>23</v>
      </c>
      <c r="O2398" t="s">
        <v>101</v>
      </c>
      <c r="P2398" t="s">
        <v>19892</v>
      </c>
      <c r="Q2398" t="s">
        <v>19893</v>
      </c>
      <c r="R2398" t="s">
        <v>19893</v>
      </c>
    </row>
    <row r="2399" spans="1:18">
      <c r="A2399" t="s">
        <v>14118</v>
      </c>
      <c r="B2399" t="s">
        <v>14025</v>
      </c>
      <c r="C2399" t="s">
        <v>14112</v>
      </c>
      <c r="D2399" t="s">
        <v>14116</v>
      </c>
      <c r="E2399" t="s">
        <v>14117</v>
      </c>
      <c r="F2399" t="s">
        <v>14113</v>
      </c>
      <c r="G2399" t="s">
        <v>14113</v>
      </c>
      <c r="H2399" t="s">
        <v>14114</v>
      </c>
      <c r="I2399" t="s">
        <v>14115</v>
      </c>
      <c r="K2399" t="s">
        <v>20</v>
      </c>
      <c r="L2399" t="s">
        <v>21</v>
      </c>
      <c r="M2399" t="s">
        <v>22</v>
      </c>
      <c r="N2399" t="s">
        <v>22</v>
      </c>
      <c r="O2399" t="s">
        <v>154</v>
      </c>
      <c r="P2399" t="s">
        <v>19892</v>
      </c>
      <c r="Q2399" t="s">
        <v>19893</v>
      </c>
      <c r="R2399" t="s">
        <v>19893</v>
      </c>
    </row>
    <row r="2400" spans="1:18" ht="30">
      <c r="A2400" t="s">
        <v>14126</v>
      </c>
      <c r="B2400" t="s">
        <v>14119</v>
      </c>
      <c r="C2400" t="s">
        <v>14120</v>
      </c>
      <c r="D2400" t="s">
        <v>14124</v>
      </c>
      <c r="E2400" t="s">
        <v>14125</v>
      </c>
      <c r="F2400" t="s">
        <v>14121</v>
      </c>
      <c r="G2400" t="s">
        <v>14121</v>
      </c>
      <c r="H2400" t="s">
        <v>14122</v>
      </c>
      <c r="I2400" t="s">
        <v>14123</v>
      </c>
      <c r="J2400" t="s">
        <v>470</v>
      </c>
      <c r="K2400" t="s">
        <v>20</v>
      </c>
      <c r="L2400" t="s">
        <v>21</v>
      </c>
      <c r="M2400" t="s">
        <v>22</v>
      </c>
      <c r="N2400" t="s">
        <v>36</v>
      </c>
      <c r="O2400" t="s">
        <v>101</v>
      </c>
      <c r="P2400" t="s">
        <v>19892</v>
      </c>
      <c r="Q2400" t="s">
        <v>19893</v>
      </c>
      <c r="R2400" t="s">
        <v>19893</v>
      </c>
    </row>
    <row r="2401" spans="1:18">
      <c r="A2401" t="s">
        <v>14134</v>
      </c>
      <c r="B2401" t="s">
        <v>14119</v>
      </c>
      <c r="C2401" t="s">
        <v>14127</v>
      </c>
      <c r="D2401" t="s">
        <v>14132</v>
      </c>
      <c r="E2401" t="s">
        <v>14133</v>
      </c>
      <c r="F2401" t="s">
        <v>14128</v>
      </c>
      <c r="G2401" t="s">
        <v>14128</v>
      </c>
      <c r="H2401" t="s">
        <v>14129</v>
      </c>
      <c r="I2401" t="s">
        <v>14130</v>
      </c>
      <c r="J2401" t="s">
        <v>14131</v>
      </c>
      <c r="K2401" t="s">
        <v>20</v>
      </c>
      <c r="L2401" t="s">
        <v>21</v>
      </c>
      <c r="M2401" t="s">
        <v>22</v>
      </c>
      <c r="N2401" t="s">
        <v>36</v>
      </c>
      <c r="O2401" t="s">
        <v>154</v>
      </c>
      <c r="P2401" t="s">
        <v>19892</v>
      </c>
      <c r="Q2401" t="s">
        <v>19893</v>
      </c>
      <c r="R2401" t="s">
        <v>19893</v>
      </c>
    </row>
    <row r="2402" spans="1:18">
      <c r="A2402" t="s">
        <v>14140</v>
      </c>
      <c r="B2402" t="s">
        <v>14119</v>
      </c>
      <c r="C2402" t="s">
        <v>14127</v>
      </c>
      <c r="D2402" t="s">
        <v>14132</v>
      </c>
      <c r="E2402" t="s">
        <v>14139</v>
      </c>
      <c r="F2402" t="s">
        <v>14135</v>
      </c>
      <c r="G2402" t="s">
        <v>14135</v>
      </c>
      <c r="H2402" t="s">
        <v>14136</v>
      </c>
      <c r="I2402" t="s">
        <v>14137</v>
      </c>
      <c r="J2402" t="s">
        <v>14138</v>
      </c>
      <c r="K2402" t="s">
        <v>20</v>
      </c>
      <c r="L2402" t="s">
        <v>21</v>
      </c>
      <c r="M2402" t="s">
        <v>22</v>
      </c>
      <c r="N2402" t="s">
        <v>36</v>
      </c>
      <c r="O2402" t="s">
        <v>154</v>
      </c>
      <c r="P2402" t="s">
        <v>19892</v>
      </c>
      <c r="Q2402" t="s">
        <v>19893</v>
      </c>
      <c r="R2402" t="s">
        <v>19893</v>
      </c>
    </row>
    <row r="2403" spans="1:18" ht="30">
      <c r="A2403" t="s">
        <v>14146</v>
      </c>
      <c r="B2403" t="s">
        <v>14119</v>
      </c>
      <c r="C2403" t="s">
        <v>14127</v>
      </c>
      <c r="D2403" t="s">
        <v>14132</v>
      </c>
      <c r="E2403" t="s">
        <v>14145</v>
      </c>
      <c r="F2403" t="s">
        <v>14141</v>
      </c>
      <c r="G2403" t="s">
        <v>14141</v>
      </c>
      <c r="H2403" t="s">
        <v>14142</v>
      </c>
      <c r="I2403" t="s">
        <v>14143</v>
      </c>
      <c r="J2403" t="s">
        <v>14144</v>
      </c>
      <c r="K2403" t="s">
        <v>20</v>
      </c>
      <c r="L2403" t="s">
        <v>21</v>
      </c>
      <c r="M2403" t="s">
        <v>22</v>
      </c>
      <c r="N2403" t="s">
        <v>36</v>
      </c>
      <c r="O2403" t="s">
        <v>154</v>
      </c>
      <c r="P2403" t="s">
        <v>19892</v>
      </c>
      <c r="Q2403" t="s">
        <v>19893</v>
      </c>
      <c r="R2403" t="s">
        <v>19893</v>
      </c>
    </row>
    <row r="2404" spans="1:18" ht="30">
      <c r="A2404" t="s">
        <v>14154</v>
      </c>
      <c r="B2404" t="s">
        <v>14119</v>
      </c>
      <c r="C2404" t="s">
        <v>14147</v>
      </c>
      <c r="D2404" t="s">
        <v>14152</v>
      </c>
      <c r="E2404" t="s">
        <v>14153</v>
      </c>
      <c r="F2404" t="s">
        <v>14148</v>
      </c>
      <c r="G2404" t="s">
        <v>14148</v>
      </c>
      <c r="H2404" t="s">
        <v>14149</v>
      </c>
      <c r="I2404" t="s">
        <v>14150</v>
      </c>
      <c r="J2404" t="s">
        <v>14151</v>
      </c>
      <c r="K2404" t="s">
        <v>20</v>
      </c>
      <c r="L2404" t="s">
        <v>21</v>
      </c>
      <c r="M2404" t="s">
        <v>22</v>
      </c>
      <c r="N2404" t="s">
        <v>36</v>
      </c>
      <c r="O2404" t="s">
        <v>154</v>
      </c>
      <c r="P2404" t="s">
        <v>19892</v>
      </c>
      <c r="Q2404" t="s">
        <v>19893</v>
      </c>
      <c r="R2404" t="s">
        <v>19893</v>
      </c>
    </row>
    <row r="2405" spans="1:18" ht="75">
      <c r="A2405" t="s">
        <v>14160</v>
      </c>
      <c r="B2405" t="s">
        <v>14119</v>
      </c>
      <c r="C2405" t="s">
        <v>14147</v>
      </c>
      <c r="D2405" t="s">
        <v>14152</v>
      </c>
      <c r="E2405" t="s">
        <v>14159</v>
      </c>
      <c r="F2405" t="s">
        <v>14155</v>
      </c>
      <c r="G2405" t="s">
        <v>14155</v>
      </c>
      <c r="H2405" t="s">
        <v>14156</v>
      </c>
      <c r="I2405" t="s">
        <v>14157</v>
      </c>
      <c r="J2405" t="s">
        <v>14158</v>
      </c>
      <c r="K2405" t="s">
        <v>20</v>
      </c>
      <c r="L2405" t="s">
        <v>21</v>
      </c>
      <c r="M2405" t="s">
        <v>22</v>
      </c>
      <c r="N2405" t="s">
        <v>36</v>
      </c>
      <c r="O2405" t="s">
        <v>24</v>
      </c>
      <c r="P2405" t="s">
        <v>19892</v>
      </c>
      <c r="Q2405" t="s">
        <v>19893</v>
      </c>
      <c r="R2405" t="s">
        <v>19893</v>
      </c>
    </row>
    <row r="2406" spans="1:18">
      <c r="A2406" t="s">
        <v>14166</v>
      </c>
      <c r="B2406" t="s">
        <v>14119</v>
      </c>
      <c r="C2406" t="s">
        <v>14147</v>
      </c>
      <c r="D2406" t="s">
        <v>14152</v>
      </c>
      <c r="E2406" t="s">
        <v>14165</v>
      </c>
      <c r="F2406" t="s">
        <v>14161</v>
      </c>
      <c r="G2406" t="s">
        <v>14161</v>
      </c>
      <c r="H2406" t="s">
        <v>14162</v>
      </c>
      <c r="I2406" t="s">
        <v>14163</v>
      </c>
      <c r="J2406" t="s">
        <v>14164</v>
      </c>
      <c r="K2406" t="s">
        <v>20</v>
      </c>
      <c r="L2406" t="s">
        <v>21</v>
      </c>
      <c r="M2406" t="s">
        <v>22</v>
      </c>
      <c r="N2406" t="s">
        <v>36</v>
      </c>
      <c r="O2406" t="s">
        <v>24</v>
      </c>
      <c r="P2406" t="s">
        <v>19892</v>
      </c>
      <c r="Q2406" t="s">
        <v>19893</v>
      </c>
      <c r="R2406" t="s">
        <v>19893</v>
      </c>
    </row>
    <row r="2407" spans="1:18">
      <c r="A2407" t="s">
        <v>14174</v>
      </c>
      <c r="B2407" t="s">
        <v>14119</v>
      </c>
      <c r="C2407" t="s">
        <v>14167</v>
      </c>
      <c r="D2407" t="s">
        <v>14172</v>
      </c>
      <c r="E2407" t="s">
        <v>14173</v>
      </c>
      <c r="F2407" t="s">
        <v>14168</v>
      </c>
      <c r="G2407" t="s">
        <v>14168</v>
      </c>
      <c r="H2407" t="s">
        <v>14169</v>
      </c>
      <c r="I2407" t="s">
        <v>14170</v>
      </c>
      <c r="J2407" t="s">
        <v>14171</v>
      </c>
      <c r="K2407" t="s">
        <v>20</v>
      </c>
      <c r="L2407" t="s">
        <v>21</v>
      </c>
      <c r="M2407" t="s">
        <v>22</v>
      </c>
      <c r="N2407" t="s">
        <v>36</v>
      </c>
      <c r="O2407" t="s">
        <v>24</v>
      </c>
      <c r="P2407" t="s">
        <v>19892</v>
      </c>
      <c r="Q2407" t="s">
        <v>19893</v>
      </c>
      <c r="R2407" t="s">
        <v>19893</v>
      </c>
    </row>
    <row r="2408" spans="1:18" ht="30">
      <c r="A2408" t="s">
        <v>14181</v>
      </c>
      <c r="B2408" t="s">
        <v>14119</v>
      </c>
      <c r="C2408" t="s">
        <v>14167</v>
      </c>
      <c r="D2408" t="s">
        <v>14172</v>
      </c>
      <c r="E2408" t="s">
        <v>14180</v>
      </c>
      <c r="F2408" t="s">
        <v>14175</v>
      </c>
      <c r="G2408" t="s">
        <v>14175</v>
      </c>
      <c r="H2408" t="s">
        <v>14176</v>
      </c>
      <c r="I2408" t="s">
        <v>14177</v>
      </c>
      <c r="J2408" t="s">
        <v>14178</v>
      </c>
      <c r="K2408" t="s">
        <v>20</v>
      </c>
      <c r="L2408" t="s">
        <v>21</v>
      </c>
      <c r="M2408" t="s">
        <v>22</v>
      </c>
      <c r="N2408" t="s">
        <v>36</v>
      </c>
      <c r="O2408" t="s">
        <v>14179</v>
      </c>
      <c r="P2408" t="s">
        <v>19892</v>
      </c>
      <c r="Q2408" t="s">
        <v>19893</v>
      </c>
      <c r="R2408" t="s">
        <v>19893</v>
      </c>
    </row>
    <row r="2409" spans="1:18" ht="30">
      <c r="A2409" t="s">
        <v>14187</v>
      </c>
      <c r="B2409" t="s">
        <v>14119</v>
      </c>
      <c r="C2409" t="s">
        <v>14182</v>
      </c>
      <c r="D2409" t="s">
        <v>14192</v>
      </c>
      <c r="E2409" t="s">
        <v>14186</v>
      </c>
      <c r="F2409" t="s">
        <v>14183</v>
      </c>
      <c r="G2409" t="s">
        <v>14183</v>
      </c>
      <c r="H2409" t="s">
        <v>14184</v>
      </c>
      <c r="I2409" t="s">
        <v>14185</v>
      </c>
      <c r="J2409" t="s">
        <v>5834</v>
      </c>
      <c r="K2409" t="s">
        <v>20</v>
      </c>
      <c r="L2409" t="s">
        <v>21</v>
      </c>
      <c r="M2409" t="s">
        <v>22</v>
      </c>
      <c r="N2409" t="s">
        <v>49</v>
      </c>
      <c r="P2409" t="s">
        <v>19892</v>
      </c>
      <c r="Q2409" t="s">
        <v>19893</v>
      </c>
      <c r="R2409" t="s">
        <v>19893</v>
      </c>
    </row>
    <row r="2410" spans="1:18">
      <c r="A2410" t="s">
        <v>14194</v>
      </c>
      <c r="B2410" t="s">
        <v>14119</v>
      </c>
      <c r="C2410" t="s">
        <v>14182</v>
      </c>
      <c r="D2410" t="s">
        <v>14192</v>
      </c>
      <c r="E2410" t="s">
        <v>14193</v>
      </c>
      <c r="F2410" t="s">
        <v>14188</v>
      </c>
      <c r="G2410" t="s">
        <v>14188</v>
      </c>
      <c r="H2410" t="s">
        <v>14189</v>
      </c>
      <c r="I2410" t="s">
        <v>14190</v>
      </c>
      <c r="J2410" t="s">
        <v>14191</v>
      </c>
      <c r="K2410" t="s">
        <v>20</v>
      </c>
      <c r="L2410" t="s">
        <v>21</v>
      </c>
      <c r="M2410" t="s">
        <v>22</v>
      </c>
      <c r="N2410" t="s">
        <v>36</v>
      </c>
      <c r="O2410" t="s">
        <v>2074</v>
      </c>
      <c r="P2410" t="s">
        <v>19892</v>
      </c>
      <c r="Q2410" t="s">
        <v>19893</v>
      </c>
      <c r="R2410" t="s">
        <v>19893</v>
      </c>
    </row>
    <row r="2411" spans="1:18" ht="30">
      <c r="A2411" t="s">
        <v>14202</v>
      </c>
      <c r="B2411" t="s">
        <v>14119</v>
      </c>
      <c r="C2411" t="s">
        <v>14195</v>
      </c>
      <c r="D2411" t="s">
        <v>14200</v>
      </c>
      <c r="E2411" t="s">
        <v>14201</v>
      </c>
      <c r="F2411" t="s">
        <v>14196</v>
      </c>
      <c r="G2411" t="s">
        <v>14196</v>
      </c>
      <c r="H2411" t="s">
        <v>14197</v>
      </c>
      <c r="I2411" t="s">
        <v>14198</v>
      </c>
      <c r="J2411" t="s">
        <v>14199</v>
      </c>
      <c r="K2411" t="s">
        <v>20</v>
      </c>
      <c r="L2411" t="s">
        <v>21</v>
      </c>
      <c r="M2411" t="s">
        <v>22</v>
      </c>
      <c r="N2411" t="s">
        <v>23</v>
      </c>
      <c r="O2411" t="s">
        <v>116</v>
      </c>
      <c r="P2411" t="s">
        <v>19892</v>
      </c>
      <c r="Q2411" t="s">
        <v>19893</v>
      </c>
      <c r="R2411" t="s">
        <v>19893</v>
      </c>
    </row>
    <row r="2412" spans="1:18">
      <c r="A2412" t="s">
        <v>14207</v>
      </c>
      <c r="B2412" t="s">
        <v>14119</v>
      </c>
      <c r="C2412" t="s">
        <v>14195</v>
      </c>
      <c r="D2412" t="s">
        <v>14200</v>
      </c>
      <c r="E2412" t="s">
        <v>14206</v>
      </c>
      <c r="F2412" t="s">
        <v>14203</v>
      </c>
      <c r="G2412" t="s">
        <v>14203</v>
      </c>
      <c r="H2412" t="s">
        <v>14204</v>
      </c>
      <c r="I2412" t="s">
        <v>14205</v>
      </c>
      <c r="J2412" t="s">
        <v>9563</v>
      </c>
      <c r="K2412" t="s">
        <v>20</v>
      </c>
      <c r="L2412" t="s">
        <v>21</v>
      </c>
      <c r="M2412" t="s">
        <v>22</v>
      </c>
      <c r="N2412" t="s">
        <v>23</v>
      </c>
      <c r="O2412" t="s">
        <v>101</v>
      </c>
      <c r="P2412" t="s">
        <v>19892</v>
      </c>
      <c r="Q2412" t="s">
        <v>19893</v>
      </c>
      <c r="R2412" t="s">
        <v>19893</v>
      </c>
    </row>
    <row r="2413" spans="1:18" ht="30">
      <c r="A2413" t="s">
        <v>14214</v>
      </c>
      <c r="B2413" t="s">
        <v>14119</v>
      </c>
      <c r="C2413" t="s">
        <v>14208</v>
      </c>
      <c r="D2413" t="s">
        <v>14212</v>
      </c>
      <c r="E2413" t="s">
        <v>14213</v>
      </c>
      <c r="F2413" t="s">
        <v>14209</v>
      </c>
      <c r="G2413" t="s">
        <v>14209</v>
      </c>
      <c r="H2413" t="s">
        <v>14210</v>
      </c>
      <c r="I2413" t="s">
        <v>14211</v>
      </c>
      <c r="J2413" t="s">
        <v>14138</v>
      </c>
      <c r="K2413" t="s">
        <v>20</v>
      </c>
      <c r="L2413" t="s">
        <v>21</v>
      </c>
      <c r="M2413" t="s">
        <v>22</v>
      </c>
      <c r="N2413" t="s">
        <v>36</v>
      </c>
      <c r="O2413" t="s">
        <v>154</v>
      </c>
      <c r="P2413" t="s">
        <v>19892</v>
      </c>
      <c r="Q2413" t="s">
        <v>19893</v>
      </c>
      <c r="R2413" t="s">
        <v>19893</v>
      </c>
    </row>
    <row r="2414" spans="1:18" ht="45">
      <c r="A2414" t="s">
        <v>14220</v>
      </c>
      <c r="B2414" t="s">
        <v>14119</v>
      </c>
      <c r="C2414" t="s">
        <v>14208</v>
      </c>
      <c r="D2414" t="s">
        <v>14212</v>
      </c>
      <c r="E2414" t="s">
        <v>14219</v>
      </c>
      <c r="F2414" t="s">
        <v>14215</v>
      </c>
      <c r="G2414" t="s">
        <v>14215</v>
      </c>
      <c r="H2414" t="s">
        <v>14216</v>
      </c>
      <c r="I2414" t="s">
        <v>14217</v>
      </c>
      <c r="J2414" t="s">
        <v>14218</v>
      </c>
      <c r="K2414" t="s">
        <v>20</v>
      </c>
      <c r="L2414" t="s">
        <v>21</v>
      </c>
      <c r="M2414" t="s">
        <v>22</v>
      </c>
      <c r="N2414" t="s">
        <v>49</v>
      </c>
      <c r="O2414" t="s">
        <v>154</v>
      </c>
      <c r="P2414" t="s">
        <v>19892</v>
      </c>
      <c r="Q2414" t="s">
        <v>19893</v>
      </c>
      <c r="R2414" t="s">
        <v>19893</v>
      </c>
    </row>
    <row r="2415" spans="1:18" ht="30">
      <c r="A2415" t="s">
        <v>14226</v>
      </c>
      <c r="B2415" t="s">
        <v>14119</v>
      </c>
      <c r="C2415" t="s">
        <v>14208</v>
      </c>
      <c r="D2415" t="s">
        <v>14212</v>
      </c>
      <c r="E2415" t="s">
        <v>14225</v>
      </c>
      <c r="F2415" t="s">
        <v>14221</v>
      </c>
      <c r="G2415" t="s">
        <v>14221</v>
      </c>
      <c r="H2415" t="s">
        <v>14222</v>
      </c>
      <c r="I2415" t="s">
        <v>14223</v>
      </c>
      <c r="J2415" t="s">
        <v>14224</v>
      </c>
      <c r="K2415" t="s">
        <v>20</v>
      </c>
      <c r="L2415" t="s">
        <v>21</v>
      </c>
      <c r="M2415" t="s">
        <v>22</v>
      </c>
      <c r="N2415" t="s">
        <v>36</v>
      </c>
      <c r="O2415" t="s">
        <v>154</v>
      </c>
      <c r="P2415" t="s">
        <v>19892</v>
      </c>
      <c r="Q2415" t="s">
        <v>19893</v>
      </c>
      <c r="R2415" t="s">
        <v>19893</v>
      </c>
    </row>
    <row r="2416" spans="1:18" ht="30">
      <c r="A2416" t="s">
        <v>14232</v>
      </c>
      <c r="B2416" t="s">
        <v>14119</v>
      </c>
      <c r="C2416" t="s">
        <v>14227</v>
      </c>
      <c r="E2416" t="s">
        <v>14231</v>
      </c>
      <c r="F2416" t="s">
        <v>14228</v>
      </c>
      <c r="H2416" t="s">
        <v>14229</v>
      </c>
      <c r="I2416" t="s">
        <v>14230</v>
      </c>
      <c r="P2416" t="s">
        <v>19892</v>
      </c>
      <c r="Q2416" t="s">
        <v>19893</v>
      </c>
      <c r="R2416" t="s">
        <v>19893</v>
      </c>
    </row>
    <row r="2417" spans="1:18" ht="30">
      <c r="A2417" t="s">
        <v>14237</v>
      </c>
      <c r="B2417" t="s">
        <v>14119</v>
      </c>
      <c r="C2417" t="s">
        <v>14227</v>
      </c>
      <c r="E2417" t="s">
        <v>14236</v>
      </c>
      <c r="F2417" t="s">
        <v>14233</v>
      </c>
      <c r="H2417" t="s">
        <v>14234</v>
      </c>
      <c r="I2417" t="s">
        <v>14235</v>
      </c>
      <c r="P2417" t="s">
        <v>19892</v>
      </c>
      <c r="Q2417" t="s">
        <v>19893</v>
      </c>
      <c r="R2417" t="s">
        <v>19893</v>
      </c>
    </row>
    <row r="2418" spans="1:18" ht="30">
      <c r="A2418" t="s">
        <v>14245</v>
      </c>
      <c r="B2418" t="s">
        <v>14119</v>
      </c>
      <c r="C2418" t="s">
        <v>14238</v>
      </c>
      <c r="D2418" t="s">
        <v>14243</v>
      </c>
      <c r="E2418" t="s">
        <v>14244</v>
      </c>
      <c r="F2418" t="s">
        <v>14239</v>
      </c>
      <c r="G2418" t="s">
        <v>14239</v>
      </c>
      <c r="H2418" t="s">
        <v>14240</v>
      </c>
      <c r="I2418" t="s">
        <v>14241</v>
      </c>
      <c r="J2418" t="s">
        <v>14242</v>
      </c>
      <c r="K2418" t="s">
        <v>20</v>
      </c>
      <c r="L2418" t="s">
        <v>21</v>
      </c>
      <c r="M2418" t="s">
        <v>22</v>
      </c>
      <c r="N2418" t="s">
        <v>36</v>
      </c>
      <c r="O2418" t="s">
        <v>124</v>
      </c>
      <c r="P2418" t="s">
        <v>19892</v>
      </c>
      <c r="Q2418" t="s">
        <v>19893</v>
      </c>
      <c r="R2418" t="s">
        <v>19893</v>
      </c>
    </row>
    <row r="2419" spans="1:18" ht="30">
      <c r="A2419" t="s">
        <v>14253</v>
      </c>
      <c r="B2419" t="s">
        <v>14119</v>
      </c>
      <c r="C2419" t="s">
        <v>14246</v>
      </c>
      <c r="D2419" t="s">
        <v>14251</v>
      </c>
      <c r="E2419" t="s">
        <v>14252</v>
      </c>
      <c r="F2419" t="s">
        <v>14247</v>
      </c>
      <c r="G2419" t="s">
        <v>14247</v>
      </c>
      <c r="H2419" t="s">
        <v>14248</v>
      </c>
      <c r="I2419" t="s">
        <v>14249</v>
      </c>
      <c r="J2419" t="s">
        <v>14250</v>
      </c>
      <c r="K2419" t="s">
        <v>20</v>
      </c>
      <c r="L2419" t="s">
        <v>21</v>
      </c>
      <c r="M2419" t="s">
        <v>22</v>
      </c>
      <c r="N2419" t="s">
        <v>36</v>
      </c>
      <c r="O2419" t="s">
        <v>659</v>
      </c>
      <c r="P2419" t="s">
        <v>19892</v>
      </c>
      <c r="Q2419" t="s">
        <v>19893</v>
      </c>
      <c r="R2419" t="s">
        <v>19893</v>
      </c>
    </row>
    <row r="2420" spans="1:18" ht="30">
      <c r="A2420" t="s">
        <v>14258</v>
      </c>
      <c r="B2420" t="s">
        <v>14119</v>
      </c>
      <c r="C2420" t="s">
        <v>14246</v>
      </c>
      <c r="D2420" t="s">
        <v>14251</v>
      </c>
      <c r="E2420" t="s">
        <v>14257</v>
      </c>
      <c r="F2420" t="s">
        <v>14254</v>
      </c>
      <c r="G2420" t="s">
        <v>14254</v>
      </c>
      <c r="H2420" t="s">
        <v>14255</v>
      </c>
      <c r="I2420" t="s">
        <v>14256</v>
      </c>
      <c r="J2420" t="s">
        <v>2340</v>
      </c>
      <c r="K2420" t="s">
        <v>20</v>
      </c>
      <c r="L2420" t="s">
        <v>21</v>
      </c>
      <c r="M2420" t="s">
        <v>22</v>
      </c>
      <c r="N2420" t="s">
        <v>36</v>
      </c>
      <c r="O2420" t="s">
        <v>592</v>
      </c>
      <c r="P2420" t="s">
        <v>19892</v>
      </c>
      <c r="Q2420" t="s">
        <v>19893</v>
      </c>
      <c r="R2420" t="s">
        <v>19893</v>
      </c>
    </row>
    <row r="2421" spans="1:18" ht="30">
      <c r="A2421" t="s">
        <v>14264</v>
      </c>
      <c r="B2421" t="s">
        <v>14119</v>
      </c>
      <c r="C2421" t="s">
        <v>14246</v>
      </c>
      <c r="D2421" t="s">
        <v>14251</v>
      </c>
      <c r="E2421" t="s">
        <v>14263</v>
      </c>
      <c r="F2421" t="s">
        <v>14259</v>
      </c>
      <c r="G2421" t="s">
        <v>14259</v>
      </c>
      <c r="H2421" t="s">
        <v>14260</v>
      </c>
      <c r="I2421" t="s">
        <v>14261</v>
      </c>
      <c r="J2421" t="s">
        <v>14262</v>
      </c>
      <c r="K2421" t="s">
        <v>20</v>
      </c>
      <c r="L2421" t="s">
        <v>21</v>
      </c>
      <c r="M2421" t="s">
        <v>22</v>
      </c>
      <c r="N2421" t="s">
        <v>36</v>
      </c>
      <c r="O2421" t="s">
        <v>659</v>
      </c>
      <c r="P2421" t="s">
        <v>19892</v>
      </c>
      <c r="Q2421" t="s">
        <v>19893</v>
      </c>
      <c r="R2421" t="s">
        <v>19893</v>
      </c>
    </row>
    <row r="2422" spans="1:18" ht="30">
      <c r="A2422" t="s">
        <v>14270</v>
      </c>
      <c r="B2422" t="s">
        <v>14119</v>
      </c>
      <c r="C2422" t="s">
        <v>14246</v>
      </c>
      <c r="D2422" t="s">
        <v>14251</v>
      </c>
      <c r="E2422" t="s">
        <v>14269</v>
      </c>
      <c r="F2422" t="s">
        <v>14265</v>
      </c>
      <c r="G2422" t="s">
        <v>14265</v>
      </c>
      <c r="H2422" t="s">
        <v>14266</v>
      </c>
      <c r="I2422" t="s">
        <v>14267</v>
      </c>
      <c r="J2422" t="s">
        <v>14268</v>
      </c>
      <c r="K2422" t="s">
        <v>20</v>
      </c>
      <c r="L2422" t="s">
        <v>21</v>
      </c>
      <c r="M2422" t="s">
        <v>22</v>
      </c>
      <c r="N2422" t="s">
        <v>36</v>
      </c>
      <c r="O2422" t="s">
        <v>659</v>
      </c>
      <c r="P2422" t="s">
        <v>19892</v>
      </c>
      <c r="Q2422" t="s">
        <v>19893</v>
      </c>
      <c r="R2422" t="s">
        <v>19893</v>
      </c>
    </row>
    <row r="2423" spans="1:18">
      <c r="A2423" t="s">
        <v>14277</v>
      </c>
      <c r="B2423" t="s">
        <v>14119</v>
      </c>
      <c r="C2423" t="s">
        <v>14271</v>
      </c>
      <c r="D2423" t="s">
        <v>14275</v>
      </c>
      <c r="E2423" t="s">
        <v>14276</v>
      </c>
      <c r="F2423" t="s">
        <v>14272</v>
      </c>
      <c r="G2423" t="s">
        <v>14272</v>
      </c>
      <c r="H2423" t="s">
        <v>14273</v>
      </c>
      <c r="I2423" t="s">
        <v>14274</v>
      </c>
      <c r="J2423" t="s">
        <v>14138</v>
      </c>
      <c r="K2423" t="s">
        <v>20</v>
      </c>
      <c r="L2423" t="s">
        <v>21</v>
      </c>
      <c r="M2423" t="s">
        <v>22</v>
      </c>
      <c r="N2423" t="s">
        <v>36</v>
      </c>
      <c r="O2423" t="s">
        <v>154</v>
      </c>
      <c r="P2423" t="s">
        <v>19892</v>
      </c>
      <c r="Q2423" t="s">
        <v>19893</v>
      </c>
      <c r="R2423" t="s">
        <v>19893</v>
      </c>
    </row>
    <row r="2424" spans="1:18" ht="30">
      <c r="A2424" t="s">
        <v>14283</v>
      </c>
      <c r="B2424" t="s">
        <v>14119</v>
      </c>
      <c r="C2424" t="s">
        <v>14271</v>
      </c>
      <c r="D2424" t="s">
        <v>14275</v>
      </c>
      <c r="E2424" t="s">
        <v>14282</v>
      </c>
      <c r="F2424" t="s">
        <v>14278</v>
      </c>
      <c r="G2424" t="s">
        <v>14278</v>
      </c>
      <c r="H2424" t="s">
        <v>14279</v>
      </c>
      <c r="I2424" t="s">
        <v>14280</v>
      </c>
      <c r="J2424" t="s">
        <v>14281</v>
      </c>
      <c r="K2424" t="s">
        <v>20</v>
      </c>
      <c r="L2424" t="s">
        <v>21</v>
      </c>
      <c r="M2424" t="s">
        <v>22</v>
      </c>
      <c r="N2424" t="s">
        <v>36</v>
      </c>
      <c r="O2424" t="s">
        <v>154</v>
      </c>
      <c r="P2424" t="s">
        <v>19892</v>
      </c>
      <c r="Q2424" t="s">
        <v>19893</v>
      </c>
      <c r="R2424" t="s">
        <v>19893</v>
      </c>
    </row>
    <row r="2425" spans="1:18">
      <c r="A2425" t="s">
        <v>14289</v>
      </c>
      <c r="B2425" t="s">
        <v>14119</v>
      </c>
      <c r="C2425" t="s">
        <v>14271</v>
      </c>
      <c r="D2425" t="s">
        <v>14275</v>
      </c>
      <c r="E2425" t="s">
        <v>14288</v>
      </c>
      <c r="F2425" t="s">
        <v>14284</v>
      </c>
      <c r="G2425" t="s">
        <v>14284</v>
      </c>
      <c r="H2425" t="s">
        <v>14285</v>
      </c>
      <c r="I2425" t="s">
        <v>14286</v>
      </c>
      <c r="J2425" t="s">
        <v>14287</v>
      </c>
      <c r="K2425" t="s">
        <v>20</v>
      </c>
      <c r="L2425" t="s">
        <v>21</v>
      </c>
      <c r="M2425" t="s">
        <v>22</v>
      </c>
      <c r="N2425" t="s">
        <v>36</v>
      </c>
      <c r="O2425" t="s">
        <v>154</v>
      </c>
      <c r="P2425" t="s">
        <v>19892</v>
      </c>
      <c r="Q2425" t="s">
        <v>19893</v>
      </c>
      <c r="R2425" t="s">
        <v>19893</v>
      </c>
    </row>
    <row r="2426" spans="1:18" ht="30">
      <c r="A2426" t="s">
        <v>14294</v>
      </c>
      <c r="B2426" t="s">
        <v>14119</v>
      </c>
      <c r="C2426" t="s">
        <v>14271</v>
      </c>
      <c r="D2426" t="s">
        <v>14275</v>
      </c>
      <c r="E2426" t="s">
        <v>14293</v>
      </c>
      <c r="F2426" t="s">
        <v>14290</v>
      </c>
      <c r="G2426" t="s">
        <v>14290</v>
      </c>
      <c r="H2426" t="s">
        <v>14279</v>
      </c>
      <c r="I2426" t="s">
        <v>14291</v>
      </c>
      <c r="J2426" t="s">
        <v>14292</v>
      </c>
      <c r="K2426" t="s">
        <v>20</v>
      </c>
      <c r="L2426" t="s">
        <v>21</v>
      </c>
      <c r="M2426" t="s">
        <v>22</v>
      </c>
      <c r="N2426" t="s">
        <v>36</v>
      </c>
      <c r="O2426" t="s">
        <v>154</v>
      </c>
      <c r="P2426" t="s">
        <v>19892</v>
      </c>
      <c r="Q2426" t="s">
        <v>19893</v>
      </c>
      <c r="R2426" t="s">
        <v>19893</v>
      </c>
    </row>
    <row r="2427" spans="1:18">
      <c r="A2427" t="s">
        <v>14299</v>
      </c>
      <c r="B2427" t="s">
        <v>14119</v>
      </c>
      <c r="C2427" t="s">
        <v>14271</v>
      </c>
      <c r="D2427" t="s">
        <v>14275</v>
      </c>
      <c r="E2427" t="s">
        <v>14298</v>
      </c>
      <c r="F2427" t="s">
        <v>14295</v>
      </c>
      <c r="G2427" t="s">
        <v>14295</v>
      </c>
      <c r="H2427" t="s">
        <v>14296</v>
      </c>
      <c r="I2427" t="s">
        <v>14297</v>
      </c>
      <c r="J2427" t="s">
        <v>14138</v>
      </c>
      <c r="K2427" t="s">
        <v>20</v>
      </c>
      <c r="L2427" t="s">
        <v>21</v>
      </c>
      <c r="M2427" t="s">
        <v>22</v>
      </c>
      <c r="N2427" t="s">
        <v>36</v>
      </c>
      <c r="O2427" t="s">
        <v>154</v>
      </c>
      <c r="P2427" t="s">
        <v>19892</v>
      </c>
      <c r="Q2427" t="s">
        <v>19893</v>
      </c>
      <c r="R2427" t="s">
        <v>19893</v>
      </c>
    </row>
    <row r="2428" spans="1:18">
      <c r="A2428" t="s">
        <v>14305</v>
      </c>
      <c r="B2428" t="s">
        <v>14119</v>
      </c>
      <c r="C2428" t="s">
        <v>14300</v>
      </c>
      <c r="D2428" t="s">
        <v>14132</v>
      </c>
      <c r="E2428" t="s">
        <v>14304</v>
      </c>
      <c r="F2428" t="s">
        <v>14301</v>
      </c>
      <c r="G2428" t="s">
        <v>14301</v>
      </c>
      <c r="H2428" t="s">
        <v>14302</v>
      </c>
      <c r="I2428" t="s">
        <v>14303</v>
      </c>
      <c r="J2428" t="s">
        <v>46147</v>
      </c>
      <c r="K2428" t="s">
        <v>20</v>
      </c>
      <c r="L2428" t="s">
        <v>21</v>
      </c>
      <c r="M2428" t="s">
        <v>22</v>
      </c>
      <c r="N2428" t="s">
        <v>36</v>
      </c>
      <c r="P2428" t="s">
        <v>19892</v>
      </c>
      <c r="Q2428" t="s">
        <v>19893</v>
      </c>
      <c r="R2428" t="s">
        <v>19893</v>
      </c>
    </row>
    <row r="2429" spans="1:18">
      <c r="A2429" t="s">
        <v>14311</v>
      </c>
      <c r="B2429" t="s">
        <v>14119</v>
      </c>
      <c r="C2429" t="s">
        <v>14306</v>
      </c>
      <c r="D2429" t="s">
        <v>14132</v>
      </c>
      <c r="E2429" t="s">
        <v>299</v>
      </c>
      <c r="F2429" t="s">
        <v>14307</v>
      </c>
      <c r="G2429" t="s">
        <v>14307</v>
      </c>
      <c r="H2429" t="s">
        <v>14308</v>
      </c>
      <c r="I2429" t="s">
        <v>14309</v>
      </c>
      <c r="J2429" t="s">
        <v>14310</v>
      </c>
      <c r="K2429" t="s">
        <v>20</v>
      </c>
      <c r="L2429" t="s">
        <v>21</v>
      </c>
      <c r="M2429" t="s">
        <v>22</v>
      </c>
      <c r="N2429" t="s">
        <v>22</v>
      </c>
      <c r="O2429" t="s">
        <v>116</v>
      </c>
      <c r="P2429" t="s">
        <v>19892</v>
      </c>
      <c r="Q2429" t="s">
        <v>19893</v>
      </c>
      <c r="R2429" t="s">
        <v>19893</v>
      </c>
    </row>
    <row r="2430" spans="1:18">
      <c r="A2430" t="s">
        <v>14317</v>
      </c>
      <c r="B2430" t="s">
        <v>14119</v>
      </c>
      <c r="C2430" t="s">
        <v>14306</v>
      </c>
      <c r="D2430" t="s">
        <v>14132</v>
      </c>
      <c r="E2430" t="s">
        <v>14316</v>
      </c>
      <c r="F2430" t="s">
        <v>14312</v>
      </c>
      <c r="G2430" t="s">
        <v>14312</v>
      </c>
      <c r="H2430" t="s">
        <v>14313</v>
      </c>
      <c r="I2430" t="s">
        <v>14314</v>
      </c>
      <c r="J2430" t="s">
        <v>14315</v>
      </c>
      <c r="K2430" t="s">
        <v>20</v>
      </c>
      <c r="L2430" t="s">
        <v>21</v>
      </c>
      <c r="M2430" t="s">
        <v>22</v>
      </c>
      <c r="N2430" t="s">
        <v>22</v>
      </c>
      <c r="O2430" t="s">
        <v>154</v>
      </c>
      <c r="P2430" t="s">
        <v>19892</v>
      </c>
      <c r="Q2430" t="s">
        <v>19893</v>
      </c>
      <c r="R2430" t="s">
        <v>19893</v>
      </c>
    </row>
    <row r="2431" spans="1:18" ht="30">
      <c r="A2431" t="s">
        <v>14323</v>
      </c>
      <c r="B2431" t="s">
        <v>14119</v>
      </c>
      <c r="C2431" t="s">
        <v>14306</v>
      </c>
      <c r="D2431" t="s">
        <v>14132</v>
      </c>
      <c r="E2431" t="s">
        <v>14322</v>
      </c>
      <c r="F2431" t="s">
        <v>14318</v>
      </c>
      <c r="G2431" t="s">
        <v>14318</v>
      </c>
      <c r="H2431" t="s">
        <v>14319</v>
      </c>
      <c r="I2431" t="s">
        <v>14320</v>
      </c>
      <c r="J2431" t="s">
        <v>14321</v>
      </c>
      <c r="K2431" t="s">
        <v>20</v>
      </c>
      <c r="L2431" t="s">
        <v>21</v>
      </c>
      <c r="M2431" t="s">
        <v>22</v>
      </c>
      <c r="N2431" t="s">
        <v>22</v>
      </c>
      <c r="O2431" t="s">
        <v>154</v>
      </c>
      <c r="P2431" t="s">
        <v>19892</v>
      </c>
      <c r="Q2431" t="s">
        <v>19893</v>
      </c>
      <c r="R2431" t="s">
        <v>19893</v>
      </c>
    </row>
    <row r="2432" spans="1:18" ht="30">
      <c r="A2432" t="s">
        <v>14332</v>
      </c>
      <c r="B2432" t="s">
        <v>14324</v>
      </c>
      <c r="C2432" t="s">
        <v>14325</v>
      </c>
      <c r="D2432" t="s">
        <v>14330</v>
      </c>
      <c r="E2432" t="s">
        <v>14331</v>
      </c>
      <c r="F2432" t="s">
        <v>14326</v>
      </c>
      <c r="G2432" t="s">
        <v>14326</v>
      </c>
      <c r="H2432" t="s">
        <v>14327</v>
      </c>
      <c r="I2432" t="s">
        <v>14328</v>
      </c>
      <c r="J2432" t="s">
        <v>14329</v>
      </c>
      <c r="K2432" t="s">
        <v>20</v>
      </c>
      <c r="L2432" t="s">
        <v>21</v>
      </c>
      <c r="M2432" t="s">
        <v>22</v>
      </c>
      <c r="N2432" t="s">
        <v>115</v>
      </c>
      <c r="O2432" t="s">
        <v>268</v>
      </c>
      <c r="P2432" t="s">
        <v>19892</v>
      </c>
      <c r="Q2432" t="s">
        <v>19893</v>
      </c>
      <c r="R2432" t="s">
        <v>19893</v>
      </c>
    </row>
    <row r="2433" spans="1:18" ht="30">
      <c r="A2433" t="s">
        <v>14338</v>
      </c>
      <c r="B2433" t="s">
        <v>14324</v>
      </c>
      <c r="C2433" t="s">
        <v>14325</v>
      </c>
      <c r="D2433" t="s">
        <v>14330</v>
      </c>
      <c r="E2433" t="s">
        <v>14337</v>
      </c>
      <c r="F2433" t="s">
        <v>14333</v>
      </c>
      <c r="G2433" t="s">
        <v>14333</v>
      </c>
      <c r="H2433" t="s">
        <v>14334</v>
      </c>
      <c r="I2433" t="s">
        <v>14335</v>
      </c>
      <c r="J2433" t="s">
        <v>14336</v>
      </c>
      <c r="K2433" t="s">
        <v>20</v>
      </c>
      <c r="L2433" t="s">
        <v>21</v>
      </c>
      <c r="M2433" t="s">
        <v>22</v>
      </c>
      <c r="N2433" t="s">
        <v>115</v>
      </c>
      <c r="O2433" t="s">
        <v>268</v>
      </c>
      <c r="P2433" t="s">
        <v>19892</v>
      </c>
      <c r="Q2433" t="s">
        <v>19893</v>
      </c>
      <c r="R2433" t="s">
        <v>19893</v>
      </c>
    </row>
    <row r="2434" spans="1:18" ht="30">
      <c r="A2434" t="s">
        <v>14345</v>
      </c>
      <c r="B2434" t="s">
        <v>14324</v>
      </c>
      <c r="C2434" t="s">
        <v>14339</v>
      </c>
      <c r="D2434" t="s">
        <v>14344</v>
      </c>
      <c r="E2434" t="s">
        <v>7881</v>
      </c>
      <c r="F2434" t="s">
        <v>14340</v>
      </c>
      <c r="G2434" t="s">
        <v>14340</v>
      </c>
      <c r="H2434" t="s">
        <v>14341</v>
      </c>
      <c r="I2434" t="s">
        <v>14342</v>
      </c>
      <c r="J2434" t="s">
        <v>14343</v>
      </c>
      <c r="K2434" t="s">
        <v>20</v>
      </c>
      <c r="L2434" t="s">
        <v>21</v>
      </c>
      <c r="M2434" t="s">
        <v>22</v>
      </c>
      <c r="N2434" t="s">
        <v>393</v>
      </c>
      <c r="O2434" t="s">
        <v>201</v>
      </c>
      <c r="P2434" t="s">
        <v>19892</v>
      </c>
      <c r="Q2434" t="s">
        <v>19893</v>
      </c>
      <c r="R2434" t="s">
        <v>19893</v>
      </c>
    </row>
    <row r="2435" spans="1:18">
      <c r="A2435" t="s">
        <v>14351</v>
      </c>
      <c r="B2435" t="s">
        <v>14324</v>
      </c>
      <c r="C2435" t="s">
        <v>14346</v>
      </c>
      <c r="D2435" t="s">
        <v>14350</v>
      </c>
      <c r="E2435" t="s">
        <v>12796</v>
      </c>
      <c r="F2435" t="s">
        <v>14347</v>
      </c>
      <c r="G2435" t="s">
        <v>14347</v>
      </c>
      <c r="H2435" t="s">
        <v>14348</v>
      </c>
      <c r="I2435" t="s">
        <v>14349</v>
      </c>
      <c r="K2435" t="s">
        <v>20</v>
      </c>
      <c r="L2435" t="s">
        <v>21</v>
      </c>
      <c r="M2435" t="s">
        <v>22</v>
      </c>
      <c r="N2435" t="s">
        <v>115</v>
      </c>
      <c r="O2435" t="s">
        <v>24</v>
      </c>
      <c r="P2435" t="s">
        <v>19892</v>
      </c>
      <c r="Q2435" t="s">
        <v>19893</v>
      </c>
      <c r="R2435" t="s">
        <v>19893</v>
      </c>
    </row>
    <row r="2436" spans="1:18">
      <c r="A2436" t="s">
        <v>14359</v>
      </c>
      <c r="B2436" t="s">
        <v>14324</v>
      </c>
      <c r="C2436" t="s">
        <v>14352</v>
      </c>
      <c r="D2436" t="s">
        <v>14357</v>
      </c>
      <c r="E2436" t="s">
        <v>14358</v>
      </c>
      <c r="F2436" t="s">
        <v>14353</v>
      </c>
      <c r="G2436" t="s">
        <v>14353</v>
      </c>
      <c r="H2436" t="s">
        <v>14354</v>
      </c>
      <c r="I2436" t="s">
        <v>14355</v>
      </c>
      <c r="J2436" t="s">
        <v>14356</v>
      </c>
      <c r="K2436" t="s">
        <v>20</v>
      </c>
      <c r="L2436" t="s">
        <v>21</v>
      </c>
      <c r="M2436" t="s">
        <v>22</v>
      </c>
      <c r="N2436" t="s">
        <v>115</v>
      </c>
      <c r="O2436" t="s">
        <v>116</v>
      </c>
      <c r="P2436" t="s">
        <v>19892</v>
      </c>
      <c r="Q2436" t="s">
        <v>19893</v>
      </c>
      <c r="R2436" t="s">
        <v>19893</v>
      </c>
    </row>
    <row r="2437" spans="1:18" ht="30">
      <c r="A2437" t="s">
        <v>14364</v>
      </c>
      <c r="B2437" t="s">
        <v>14324</v>
      </c>
      <c r="C2437" t="s">
        <v>14352</v>
      </c>
      <c r="D2437" t="s">
        <v>14357</v>
      </c>
      <c r="E2437" t="s">
        <v>11390</v>
      </c>
      <c r="F2437" t="s">
        <v>14360</v>
      </c>
      <c r="G2437" t="s">
        <v>14360</v>
      </c>
      <c r="H2437" t="s">
        <v>14361</v>
      </c>
      <c r="I2437" t="s">
        <v>14362</v>
      </c>
      <c r="J2437" t="s">
        <v>14363</v>
      </c>
      <c r="K2437" t="s">
        <v>20</v>
      </c>
      <c r="L2437" t="s">
        <v>21</v>
      </c>
      <c r="M2437" t="s">
        <v>22</v>
      </c>
      <c r="N2437" t="s">
        <v>115</v>
      </c>
      <c r="O2437" t="s">
        <v>268</v>
      </c>
      <c r="P2437" t="s">
        <v>19892</v>
      </c>
      <c r="Q2437" t="s">
        <v>19893</v>
      </c>
      <c r="R2437" t="s">
        <v>19893</v>
      </c>
    </row>
    <row r="2438" spans="1:18" ht="75">
      <c r="A2438" t="s">
        <v>14370</v>
      </c>
      <c r="B2438" t="s">
        <v>14324</v>
      </c>
      <c r="C2438" t="s">
        <v>14352</v>
      </c>
      <c r="D2438" t="s">
        <v>14357</v>
      </c>
      <c r="E2438" t="s">
        <v>14369</v>
      </c>
      <c r="F2438" t="s">
        <v>14365</v>
      </c>
      <c r="G2438" t="s">
        <v>14365</v>
      </c>
      <c r="H2438" t="s">
        <v>14366</v>
      </c>
      <c r="I2438" t="s">
        <v>14367</v>
      </c>
      <c r="J2438" t="s">
        <v>14368</v>
      </c>
      <c r="K2438" t="s">
        <v>20</v>
      </c>
      <c r="L2438" t="s">
        <v>21</v>
      </c>
      <c r="M2438" t="s">
        <v>22</v>
      </c>
      <c r="N2438" t="s">
        <v>115</v>
      </c>
      <c r="O2438" t="s">
        <v>268</v>
      </c>
      <c r="P2438" t="s">
        <v>19892</v>
      </c>
      <c r="Q2438" t="s">
        <v>19893</v>
      </c>
      <c r="R2438" t="s">
        <v>19893</v>
      </c>
    </row>
    <row r="2439" spans="1:18" ht="30">
      <c r="A2439" t="s">
        <v>14375</v>
      </c>
      <c r="B2439" t="s">
        <v>14324</v>
      </c>
      <c r="C2439" t="s">
        <v>14352</v>
      </c>
      <c r="D2439" t="s">
        <v>14357</v>
      </c>
      <c r="E2439" t="s">
        <v>7743</v>
      </c>
      <c r="F2439" t="s">
        <v>14371</v>
      </c>
      <c r="G2439" t="s">
        <v>14371</v>
      </c>
      <c r="H2439" t="s">
        <v>14372</v>
      </c>
      <c r="I2439" t="s">
        <v>14373</v>
      </c>
      <c r="J2439" t="s">
        <v>14374</v>
      </c>
      <c r="K2439" t="s">
        <v>20</v>
      </c>
      <c r="L2439" t="s">
        <v>21</v>
      </c>
      <c r="M2439" t="s">
        <v>22</v>
      </c>
      <c r="N2439" t="s">
        <v>115</v>
      </c>
      <c r="O2439" t="s">
        <v>268</v>
      </c>
      <c r="P2439" t="s">
        <v>19892</v>
      </c>
      <c r="Q2439" t="s">
        <v>19893</v>
      </c>
      <c r="R2439" t="s">
        <v>19893</v>
      </c>
    </row>
    <row r="2440" spans="1:18" ht="30">
      <c r="A2440" t="s">
        <v>14380</v>
      </c>
      <c r="B2440" t="s">
        <v>14324</v>
      </c>
      <c r="C2440" t="s">
        <v>14352</v>
      </c>
      <c r="D2440" t="s">
        <v>14357</v>
      </c>
      <c r="E2440" t="s">
        <v>14379</v>
      </c>
      <c r="F2440" t="s">
        <v>14376</v>
      </c>
      <c r="G2440" t="s">
        <v>14376</v>
      </c>
      <c r="H2440" t="s">
        <v>14377</v>
      </c>
      <c r="I2440" t="s">
        <v>14378</v>
      </c>
      <c r="J2440" t="s">
        <v>667</v>
      </c>
      <c r="K2440" t="s">
        <v>20</v>
      </c>
      <c r="L2440" t="s">
        <v>34</v>
      </c>
      <c r="M2440" t="s">
        <v>169</v>
      </c>
      <c r="N2440" t="s">
        <v>115</v>
      </c>
      <c r="O2440" t="s">
        <v>116</v>
      </c>
      <c r="P2440" t="s">
        <v>19892</v>
      </c>
      <c r="Q2440" t="s">
        <v>19893</v>
      </c>
      <c r="R2440" t="s">
        <v>19893</v>
      </c>
    </row>
    <row r="2441" spans="1:18" ht="30">
      <c r="A2441" t="s">
        <v>14385</v>
      </c>
      <c r="B2441" t="s">
        <v>14324</v>
      </c>
      <c r="C2441" t="s">
        <v>14352</v>
      </c>
      <c r="D2441" t="s">
        <v>14357</v>
      </c>
      <c r="E2441" t="s">
        <v>8441</v>
      </c>
      <c r="F2441" t="s">
        <v>14381</v>
      </c>
      <c r="G2441" t="s">
        <v>14381</v>
      </c>
      <c r="H2441" t="s">
        <v>14382</v>
      </c>
      <c r="I2441" t="s">
        <v>14383</v>
      </c>
      <c r="J2441" t="s">
        <v>14384</v>
      </c>
      <c r="K2441" t="s">
        <v>20</v>
      </c>
      <c r="L2441" t="s">
        <v>21</v>
      </c>
      <c r="M2441" t="s">
        <v>22</v>
      </c>
      <c r="N2441" t="s">
        <v>115</v>
      </c>
      <c r="O2441" t="s">
        <v>268</v>
      </c>
      <c r="P2441" t="s">
        <v>19892</v>
      </c>
      <c r="Q2441" t="s">
        <v>19893</v>
      </c>
      <c r="R2441" t="s">
        <v>19893</v>
      </c>
    </row>
    <row r="2442" spans="1:18">
      <c r="A2442" t="s">
        <v>14390</v>
      </c>
      <c r="B2442" t="s">
        <v>14324</v>
      </c>
      <c r="C2442" t="s">
        <v>14352</v>
      </c>
      <c r="D2442" t="s">
        <v>14357</v>
      </c>
      <c r="E2442" t="s">
        <v>14389</v>
      </c>
      <c r="F2442" t="s">
        <v>14386</v>
      </c>
      <c r="G2442" t="s">
        <v>14386</v>
      </c>
      <c r="H2442" t="s">
        <v>14387</v>
      </c>
      <c r="I2442" t="s">
        <v>14388</v>
      </c>
      <c r="J2442" t="s">
        <v>14368</v>
      </c>
      <c r="K2442" t="s">
        <v>20</v>
      </c>
      <c r="L2442" t="s">
        <v>21</v>
      </c>
      <c r="M2442" t="s">
        <v>22</v>
      </c>
      <c r="N2442" t="s">
        <v>115</v>
      </c>
      <c r="O2442" t="s">
        <v>452</v>
      </c>
      <c r="P2442" t="s">
        <v>19892</v>
      </c>
      <c r="Q2442" t="s">
        <v>19893</v>
      </c>
      <c r="R2442" t="s">
        <v>19893</v>
      </c>
    </row>
    <row r="2443" spans="1:18">
      <c r="A2443" t="s">
        <v>14396</v>
      </c>
      <c r="B2443" t="s">
        <v>14324</v>
      </c>
      <c r="C2443" t="s">
        <v>14391</v>
      </c>
      <c r="D2443" t="s">
        <v>14395</v>
      </c>
      <c r="E2443" t="s">
        <v>6530</v>
      </c>
      <c r="F2443" t="s">
        <v>14392</v>
      </c>
      <c r="G2443" t="s">
        <v>14392</v>
      </c>
      <c r="H2443" t="s">
        <v>14393</v>
      </c>
      <c r="I2443" t="s">
        <v>14394</v>
      </c>
      <c r="K2443" t="s">
        <v>20</v>
      </c>
      <c r="L2443" t="s">
        <v>21</v>
      </c>
      <c r="M2443" t="s">
        <v>22</v>
      </c>
      <c r="N2443" t="s">
        <v>115</v>
      </c>
      <c r="O2443" t="s">
        <v>116</v>
      </c>
      <c r="P2443" t="s">
        <v>19892</v>
      </c>
      <c r="Q2443" t="s">
        <v>19893</v>
      </c>
      <c r="R2443" t="s">
        <v>19893</v>
      </c>
    </row>
    <row r="2444" spans="1:18">
      <c r="A2444" t="s">
        <v>14403</v>
      </c>
      <c r="B2444" t="s">
        <v>14324</v>
      </c>
      <c r="C2444" t="s">
        <v>14397</v>
      </c>
      <c r="D2444" t="s">
        <v>14402</v>
      </c>
      <c r="E2444" t="s">
        <v>4901</v>
      </c>
      <c r="F2444" t="s">
        <v>14398</v>
      </c>
      <c r="G2444" t="s">
        <v>14398</v>
      </c>
      <c r="H2444" t="s">
        <v>14399</v>
      </c>
      <c r="I2444" t="s">
        <v>14400</v>
      </c>
      <c r="J2444" t="s">
        <v>14401</v>
      </c>
      <c r="K2444" t="s">
        <v>20</v>
      </c>
      <c r="L2444" t="s">
        <v>21</v>
      </c>
      <c r="M2444" t="s">
        <v>22</v>
      </c>
      <c r="N2444" t="s">
        <v>115</v>
      </c>
      <c r="O2444" t="s">
        <v>24</v>
      </c>
      <c r="P2444" t="s">
        <v>19892</v>
      </c>
      <c r="Q2444" t="s">
        <v>19893</v>
      </c>
      <c r="R2444" t="s">
        <v>19893</v>
      </c>
    </row>
    <row r="2445" spans="1:18" ht="45">
      <c r="A2445" t="s">
        <v>14409</v>
      </c>
      <c r="B2445" t="s">
        <v>14324</v>
      </c>
      <c r="C2445" t="s">
        <v>14397</v>
      </c>
      <c r="D2445" t="s">
        <v>14402</v>
      </c>
      <c r="E2445" t="s">
        <v>14408</v>
      </c>
      <c r="F2445" t="s">
        <v>14404</v>
      </c>
      <c r="G2445" t="s">
        <v>14404</v>
      </c>
      <c r="H2445" t="s">
        <v>14405</v>
      </c>
      <c r="I2445" t="s">
        <v>14406</v>
      </c>
      <c r="J2445" t="s">
        <v>14407</v>
      </c>
      <c r="K2445" t="s">
        <v>20</v>
      </c>
      <c r="L2445" t="s">
        <v>21</v>
      </c>
      <c r="M2445" t="s">
        <v>22</v>
      </c>
      <c r="N2445" t="s">
        <v>115</v>
      </c>
      <c r="O2445" t="s">
        <v>268</v>
      </c>
      <c r="P2445" t="s">
        <v>19892</v>
      </c>
      <c r="Q2445" t="s">
        <v>19893</v>
      </c>
      <c r="R2445" t="s">
        <v>19893</v>
      </c>
    </row>
    <row r="2446" spans="1:18">
      <c r="A2446" t="s">
        <v>14414</v>
      </c>
      <c r="B2446" t="s">
        <v>14324</v>
      </c>
      <c r="C2446" t="s">
        <v>14397</v>
      </c>
      <c r="D2446" t="s">
        <v>14402</v>
      </c>
      <c r="E2446" t="s">
        <v>13619</v>
      </c>
      <c r="F2446" t="s">
        <v>14410</v>
      </c>
      <c r="G2446" t="s">
        <v>14410</v>
      </c>
      <c r="H2446" t="s">
        <v>14411</v>
      </c>
      <c r="I2446" t="s">
        <v>14412</v>
      </c>
      <c r="J2446" t="s">
        <v>14413</v>
      </c>
      <c r="K2446" t="s">
        <v>20</v>
      </c>
      <c r="L2446" t="s">
        <v>21</v>
      </c>
      <c r="M2446" t="s">
        <v>22</v>
      </c>
      <c r="N2446" t="s">
        <v>115</v>
      </c>
      <c r="O2446" t="s">
        <v>37</v>
      </c>
      <c r="P2446" t="s">
        <v>19892</v>
      </c>
      <c r="Q2446" t="s">
        <v>19893</v>
      </c>
      <c r="R2446" t="s">
        <v>19893</v>
      </c>
    </row>
    <row r="2447" spans="1:18" ht="45">
      <c r="A2447" t="s">
        <v>14418</v>
      </c>
      <c r="B2447" t="s">
        <v>14324</v>
      </c>
      <c r="C2447" t="s">
        <v>14397</v>
      </c>
      <c r="D2447" t="s">
        <v>14402</v>
      </c>
      <c r="E2447" t="s">
        <v>6530</v>
      </c>
      <c r="F2447" t="s">
        <v>14415</v>
      </c>
      <c r="G2447" t="s">
        <v>14415</v>
      </c>
      <c r="H2447" t="s">
        <v>14416</v>
      </c>
      <c r="I2447" t="s">
        <v>14417</v>
      </c>
      <c r="J2447" t="s">
        <v>9623</v>
      </c>
      <c r="K2447" t="s">
        <v>20</v>
      </c>
      <c r="L2447" t="s">
        <v>21</v>
      </c>
      <c r="M2447" t="s">
        <v>22</v>
      </c>
      <c r="N2447" t="s">
        <v>115</v>
      </c>
      <c r="O2447" t="s">
        <v>116</v>
      </c>
      <c r="P2447" t="s">
        <v>19892</v>
      </c>
      <c r="Q2447" t="s">
        <v>19893</v>
      </c>
      <c r="R2447" t="s">
        <v>19893</v>
      </c>
    </row>
    <row r="2448" spans="1:18">
      <c r="A2448" t="s">
        <v>14424</v>
      </c>
      <c r="B2448" t="s">
        <v>14324</v>
      </c>
      <c r="C2448" t="s">
        <v>14397</v>
      </c>
      <c r="D2448" t="s">
        <v>14402</v>
      </c>
      <c r="E2448" t="s">
        <v>14423</v>
      </c>
      <c r="F2448" t="s">
        <v>14419</v>
      </c>
      <c r="G2448" t="s">
        <v>14419</v>
      </c>
      <c r="H2448" t="s">
        <v>14420</v>
      </c>
      <c r="I2448" t="s">
        <v>14421</v>
      </c>
      <c r="J2448" t="s">
        <v>14422</v>
      </c>
      <c r="K2448" t="s">
        <v>20</v>
      </c>
      <c r="L2448" t="s">
        <v>21</v>
      </c>
      <c r="M2448" t="s">
        <v>22</v>
      </c>
      <c r="N2448" t="s">
        <v>115</v>
      </c>
      <c r="O2448" t="s">
        <v>24</v>
      </c>
      <c r="P2448" t="s">
        <v>19892</v>
      </c>
      <c r="Q2448" t="s">
        <v>19893</v>
      </c>
      <c r="R2448" t="s">
        <v>19893</v>
      </c>
    </row>
    <row r="2449" spans="1:18">
      <c r="A2449" t="s">
        <v>14429</v>
      </c>
      <c r="B2449" t="s">
        <v>14324</v>
      </c>
      <c r="C2449" t="s">
        <v>14397</v>
      </c>
      <c r="D2449" t="s">
        <v>14402</v>
      </c>
      <c r="E2449" t="s">
        <v>1826</v>
      </c>
      <c r="F2449" t="s">
        <v>14425</v>
      </c>
      <c r="G2449" t="s">
        <v>14425</v>
      </c>
      <c r="H2449" t="s">
        <v>14426</v>
      </c>
      <c r="I2449" t="s">
        <v>14427</v>
      </c>
      <c r="J2449" t="s">
        <v>14428</v>
      </c>
      <c r="K2449" t="s">
        <v>20</v>
      </c>
      <c r="L2449" t="s">
        <v>21</v>
      </c>
      <c r="M2449" t="s">
        <v>22</v>
      </c>
      <c r="N2449" t="s">
        <v>115</v>
      </c>
      <c r="O2449" t="s">
        <v>101</v>
      </c>
      <c r="P2449" t="s">
        <v>19892</v>
      </c>
      <c r="Q2449" t="s">
        <v>19893</v>
      </c>
      <c r="R2449" t="s">
        <v>19893</v>
      </c>
    </row>
    <row r="2450" spans="1:18" ht="30">
      <c r="A2450" t="s">
        <v>14435</v>
      </c>
      <c r="B2450" t="s">
        <v>14324</v>
      </c>
      <c r="C2450" t="s">
        <v>14397</v>
      </c>
      <c r="D2450" t="s">
        <v>14402</v>
      </c>
      <c r="E2450" t="s">
        <v>14434</v>
      </c>
      <c r="F2450" t="s">
        <v>14430</v>
      </c>
      <c r="G2450" t="s">
        <v>14430</v>
      </c>
      <c r="H2450" t="s">
        <v>14431</v>
      </c>
      <c r="I2450" t="s">
        <v>14432</v>
      </c>
      <c r="J2450" t="s">
        <v>14433</v>
      </c>
      <c r="K2450" t="s">
        <v>20</v>
      </c>
      <c r="L2450" t="s">
        <v>21</v>
      </c>
      <c r="M2450" t="s">
        <v>22</v>
      </c>
      <c r="N2450" t="s">
        <v>115</v>
      </c>
      <c r="O2450" t="s">
        <v>101</v>
      </c>
      <c r="P2450" t="s">
        <v>19892</v>
      </c>
      <c r="Q2450" t="s">
        <v>19893</v>
      </c>
      <c r="R2450" t="s">
        <v>19893</v>
      </c>
    </row>
    <row r="2451" spans="1:18" ht="45">
      <c r="A2451" t="s">
        <v>14440</v>
      </c>
      <c r="B2451" t="s">
        <v>14324</v>
      </c>
      <c r="C2451" t="s">
        <v>14397</v>
      </c>
      <c r="D2451" t="s">
        <v>14402</v>
      </c>
      <c r="E2451" t="s">
        <v>14439</v>
      </c>
      <c r="F2451" t="s">
        <v>14436</v>
      </c>
      <c r="G2451" t="s">
        <v>14436</v>
      </c>
      <c r="H2451" t="s">
        <v>14437</v>
      </c>
      <c r="I2451" t="s">
        <v>14438</v>
      </c>
      <c r="J2451" t="s">
        <v>9623</v>
      </c>
      <c r="K2451" t="s">
        <v>20</v>
      </c>
      <c r="L2451" t="s">
        <v>21</v>
      </c>
      <c r="M2451" t="s">
        <v>22</v>
      </c>
      <c r="N2451" t="s">
        <v>5798</v>
      </c>
      <c r="O2451" t="s">
        <v>24</v>
      </c>
      <c r="P2451" t="s">
        <v>19892</v>
      </c>
      <c r="Q2451" t="s">
        <v>19893</v>
      </c>
      <c r="R2451" t="s">
        <v>19893</v>
      </c>
    </row>
    <row r="2452" spans="1:18" ht="30">
      <c r="A2452" t="s">
        <v>14445</v>
      </c>
      <c r="B2452" t="s">
        <v>14324</v>
      </c>
      <c r="C2452" t="s">
        <v>14397</v>
      </c>
      <c r="D2452" t="s">
        <v>14402</v>
      </c>
      <c r="E2452" t="s">
        <v>14444</v>
      </c>
      <c r="F2452" t="s">
        <v>14441</v>
      </c>
      <c r="G2452" t="s">
        <v>14441</v>
      </c>
      <c r="H2452" t="s">
        <v>14442</v>
      </c>
      <c r="I2452" t="s">
        <v>14443</v>
      </c>
      <c r="J2452" t="s">
        <v>618</v>
      </c>
      <c r="K2452" t="s">
        <v>20</v>
      </c>
      <c r="L2452" t="s">
        <v>21</v>
      </c>
      <c r="M2452" t="s">
        <v>22</v>
      </c>
      <c r="N2452" t="s">
        <v>115</v>
      </c>
      <c r="O2452" t="s">
        <v>116</v>
      </c>
      <c r="P2452" t="s">
        <v>19892</v>
      </c>
      <c r="Q2452" t="s">
        <v>19893</v>
      </c>
      <c r="R2452" t="s">
        <v>19893</v>
      </c>
    </row>
    <row r="2453" spans="1:18">
      <c r="A2453" t="s">
        <v>14450</v>
      </c>
      <c r="B2453" t="s">
        <v>14324</v>
      </c>
      <c r="C2453" t="s">
        <v>14397</v>
      </c>
      <c r="D2453" t="s">
        <v>14402</v>
      </c>
      <c r="E2453" t="s">
        <v>10268</v>
      </c>
      <c r="F2453" t="s">
        <v>14446</v>
      </c>
      <c r="G2453" t="s">
        <v>14446</v>
      </c>
      <c r="H2453" t="s">
        <v>14447</v>
      </c>
      <c r="I2453" t="s">
        <v>14448</v>
      </c>
      <c r="J2453" t="s">
        <v>14449</v>
      </c>
      <c r="K2453" t="s">
        <v>20</v>
      </c>
      <c r="L2453" t="s">
        <v>21</v>
      </c>
      <c r="M2453" t="s">
        <v>22</v>
      </c>
      <c r="N2453" t="s">
        <v>115</v>
      </c>
      <c r="O2453" t="s">
        <v>24</v>
      </c>
      <c r="P2453" t="s">
        <v>19892</v>
      </c>
      <c r="Q2453" t="s">
        <v>19893</v>
      </c>
      <c r="R2453" t="s">
        <v>19893</v>
      </c>
    </row>
    <row r="2454" spans="1:18" ht="30">
      <c r="A2454" t="s">
        <v>14455</v>
      </c>
      <c r="B2454" t="s">
        <v>14324</v>
      </c>
      <c r="C2454" t="s">
        <v>14397</v>
      </c>
      <c r="D2454" t="s">
        <v>14402</v>
      </c>
      <c r="E2454" t="s">
        <v>14454</v>
      </c>
      <c r="F2454" t="s">
        <v>14451</v>
      </c>
      <c r="G2454" t="s">
        <v>14451</v>
      </c>
      <c r="H2454" t="s">
        <v>14452</v>
      </c>
      <c r="I2454" t="s">
        <v>14453</v>
      </c>
      <c r="J2454" t="s">
        <v>14413</v>
      </c>
      <c r="K2454" t="s">
        <v>20</v>
      </c>
      <c r="L2454" t="s">
        <v>21</v>
      </c>
      <c r="M2454" t="s">
        <v>22</v>
      </c>
      <c r="N2454" t="s">
        <v>115</v>
      </c>
      <c r="O2454" t="s">
        <v>268</v>
      </c>
      <c r="P2454" t="s">
        <v>19892</v>
      </c>
      <c r="Q2454" t="s">
        <v>19893</v>
      </c>
      <c r="R2454" t="s">
        <v>19893</v>
      </c>
    </row>
    <row r="2455" spans="1:18" ht="30">
      <c r="A2455" t="s">
        <v>14461</v>
      </c>
      <c r="B2455" t="s">
        <v>14324</v>
      </c>
      <c r="C2455" t="s">
        <v>14397</v>
      </c>
      <c r="D2455" t="s">
        <v>14402</v>
      </c>
      <c r="E2455" t="s">
        <v>14460</v>
      </c>
      <c r="F2455" t="s">
        <v>14456</v>
      </c>
      <c r="G2455" t="s">
        <v>14456</v>
      </c>
      <c r="H2455" t="s">
        <v>14457</v>
      </c>
      <c r="I2455" t="s">
        <v>14458</v>
      </c>
      <c r="J2455" t="s">
        <v>14459</v>
      </c>
      <c r="K2455" t="s">
        <v>20</v>
      </c>
      <c r="L2455" t="s">
        <v>21</v>
      </c>
      <c r="M2455" t="s">
        <v>22</v>
      </c>
      <c r="N2455" t="s">
        <v>115</v>
      </c>
      <c r="O2455" t="s">
        <v>116</v>
      </c>
      <c r="P2455" t="s">
        <v>19892</v>
      </c>
      <c r="Q2455" t="s">
        <v>19893</v>
      </c>
      <c r="R2455" t="s">
        <v>19893</v>
      </c>
    </row>
    <row r="2456" spans="1:18" ht="45">
      <c r="A2456" t="s">
        <v>14466</v>
      </c>
      <c r="B2456" t="s">
        <v>14324</v>
      </c>
      <c r="C2456" t="s">
        <v>14397</v>
      </c>
      <c r="D2456" t="s">
        <v>14402</v>
      </c>
      <c r="E2456" t="s">
        <v>14465</v>
      </c>
      <c r="F2456" t="s">
        <v>14462</v>
      </c>
      <c r="G2456" t="s">
        <v>14462</v>
      </c>
      <c r="H2456" t="s">
        <v>14463</v>
      </c>
      <c r="I2456" t="s">
        <v>14464</v>
      </c>
      <c r="J2456" t="s">
        <v>8052</v>
      </c>
      <c r="K2456" t="s">
        <v>20</v>
      </c>
      <c r="L2456" t="s">
        <v>21</v>
      </c>
      <c r="M2456" t="s">
        <v>22</v>
      </c>
      <c r="N2456" t="s">
        <v>115</v>
      </c>
      <c r="O2456" t="s">
        <v>101</v>
      </c>
      <c r="P2456" t="s">
        <v>19892</v>
      </c>
      <c r="Q2456" t="s">
        <v>19893</v>
      </c>
      <c r="R2456" t="s">
        <v>19893</v>
      </c>
    </row>
    <row r="2457" spans="1:18" ht="30">
      <c r="A2457" t="s">
        <v>14472</v>
      </c>
      <c r="B2457" t="s">
        <v>14324</v>
      </c>
      <c r="C2457" t="s">
        <v>14467</v>
      </c>
      <c r="D2457" t="s">
        <v>14471</v>
      </c>
      <c r="E2457" t="s">
        <v>12796</v>
      </c>
      <c r="F2457" t="s">
        <v>14468</v>
      </c>
      <c r="G2457" t="s">
        <v>14468</v>
      </c>
      <c r="H2457" t="s">
        <v>14469</v>
      </c>
      <c r="I2457" t="s">
        <v>14470</v>
      </c>
      <c r="K2457" t="s">
        <v>20</v>
      </c>
      <c r="L2457" t="s">
        <v>21</v>
      </c>
      <c r="M2457" t="s">
        <v>22</v>
      </c>
      <c r="N2457" t="s">
        <v>115</v>
      </c>
      <c r="O2457" t="s">
        <v>24</v>
      </c>
      <c r="P2457" t="s">
        <v>19892</v>
      </c>
      <c r="Q2457" t="s">
        <v>19893</v>
      </c>
      <c r="R2457" t="s">
        <v>19893</v>
      </c>
    </row>
    <row r="2458" spans="1:18" ht="30">
      <c r="A2458" t="s">
        <v>14480</v>
      </c>
      <c r="B2458" t="s">
        <v>14324</v>
      </c>
      <c r="C2458" t="s">
        <v>14473</v>
      </c>
      <c r="D2458" t="s">
        <v>14478</v>
      </c>
      <c r="E2458" t="s">
        <v>14479</v>
      </c>
      <c r="F2458" t="s">
        <v>14474</v>
      </c>
      <c r="G2458" t="s">
        <v>14474</v>
      </c>
      <c r="H2458" t="s">
        <v>14475</v>
      </c>
      <c r="I2458" t="s">
        <v>14476</v>
      </c>
      <c r="J2458" t="s">
        <v>14477</v>
      </c>
      <c r="K2458" t="s">
        <v>20</v>
      </c>
      <c r="L2458" t="s">
        <v>21</v>
      </c>
      <c r="M2458" t="s">
        <v>22</v>
      </c>
      <c r="N2458" t="s">
        <v>5798</v>
      </c>
      <c r="O2458" t="s">
        <v>116</v>
      </c>
      <c r="P2458" t="s">
        <v>19892</v>
      </c>
      <c r="Q2458" t="s">
        <v>19893</v>
      </c>
      <c r="R2458" t="s">
        <v>19893</v>
      </c>
    </row>
    <row r="2459" spans="1:18">
      <c r="A2459" t="s">
        <v>14486</v>
      </c>
      <c r="B2459" t="s">
        <v>14324</v>
      </c>
      <c r="C2459" t="s">
        <v>14481</v>
      </c>
      <c r="D2459" t="s">
        <v>14485</v>
      </c>
      <c r="E2459" t="s">
        <v>5504</v>
      </c>
      <c r="F2459" t="s">
        <v>14482</v>
      </c>
      <c r="G2459" t="s">
        <v>14482</v>
      </c>
      <c r="H2459" t="s">
        <v>14483</v>
      </c>
      <c r="I2459" t="s">
        <v>14484</v>
      </c>
      <c r="K2459" t="s">
        <v>20</v>
      </c>
      <c r="L2459" t="s">
        <v>21</v>
      </c>
      <c r="M2459" t="s">
        <v>22</v>
      </c>
      <c r="N2459" t="s">
        <v>115</v>
      </c>
      <c r="O2459" t="s">
        <v>116</v>
      </c>
      <c r="P2459" t="s">
        <v>19892</v>
      </c>
      <c r="Q2459" t="s">
        <v>19893</v>
      </c>
      <c r="R2459" t="s">
        <v>19893</v>
      </c>
    </row>
    <row r="2460" spans="1:18" ht="45">
      <c r="A2460" t="s">
        <v>14494</v>
      </c>
      <c r="B2460" t="s">
        <v>14324</v>
      </c>
      <c r="C2460" t="s">
        <v>14487</v>
      </c>
      <c r="D2460" t="s">
        <v>14492</v>
      </c>
      <c r="E2460" t="s">
        <v>14493</v>
      </c>
      <c r="F2460" t="s">
        <v>14488</v>
      </c>
      <c r="G2460" t="s">
        <v>14488</v>
      </c>
      <c r="H2460" t="s">
        <v>14489</v>
      </c>
      <c r="I2460" t="s">
        <v>14490</v>
      </c>
      <c r="J2460" t="s">
        <v>14491</v>
      </c>
      <c r="K2460" t="s">
        <v>20</v>
      </c>
      <c r="L2460" t="s">
        <v>21</v>
      </c>
      <c r="M2460" t="s">
        <v>22</v>
      </c>
      <c r="N2460" t="s">
        <v>115</v>
      </c>
      <c r="O2460" t="s">
        <v>3943</v>
      </c>
      <c r="P2460" t="s">
        <v>19892</v>
      </c>
      <c r="Q2460" t="s">
        <v>19893</v>
      </c>
      <c r="R2460" t="s">
        <v>19893</v>
      </c>
    </row>
    <row r="2461" spans="1:18" ht="30">
      <c r="A2461" t="s">
        <v>14500</v>
      </c>
      <c r="B2461" t="s">
        <v>14324</v>
      </c>
      <c r="C2461" t="s">
        <v>14487</v>
      </c>
      <c r="D2461" t="s">
        <v>14492</v>
      </c>
      <c r="E2461" t="s">
        <v>14499</v>
      </c>
      <c r="F2461" t="s">
        <v>14495</v>
      </c>
      <c r="G2461" t="s">
        <v>14495</v>
      </c>
      <c r="H2461" t="s">
        <v>14496</v>
      </c>
      <c r="I2461" t="s">
        <v>14497</v>
      </c>
      <c r="J2461" t="s">
        <v>14498</v>
      </c>
      <c r="K2461" t="s">
        <v>20</v>
      </c>
      <c r="L2461" t="s">
        <v>21</v>
      </c>
      <c r="M2461" t="s">
        <v>22</v>
      </c>
      <c r="N2461" t="s">
        <v>115</v>
      </c>
      <c r="O2461" t="s">
        <v>2190</v>
      </c>
      <c r="P2461" t="s">
        <v>19892</v>
      </c>
      <c r="Q2461" t="s">
        <v>19893</v>
      </c>
      <c r="R2461" t="s">
        <v>19893</v>
      </c>
    </row>
    <row r="2462" spans="1:18" ht="30">
      <c r="A2462" t="s">
        <v>14506</v>
      </c>
      <c r="B2462" t="s">
        <v>14324</v>
      </c>
      <c r="C2462" t="s">
        <v>14487</v>
      </c>
      <c r="D2462" t="s">
        <v>14492</v>
      </c>
      <c r="E2462" t="s">
        <v>14505</v>
      </c>
      <c r="F2462" t="s">
        <v>14501</v>
      </c>
      <c r="G2462" t="s">
        <v>14501</v>
      </c>
      <c r="H2462" t="s">
        <v>14502</v>
      </c>
      <c r="I2462" t="s">
        <v>14503</v>
      </c>
      <c r="J2462" t="s">
        <v>14504</v>
      </c>
      <c r="K2462" t="s">
        <v>20</v>
      </c>
      <c r="L2462" t="s">
        <v>21</v>
      </c>
      <c r="M2462" t="s">
        <v>22</v>
      </c>
      <c r="N2462" t="s">
        <v>5798</v>
      </c>
      <c r="O2462" t="s">
        <v>2190</v>
      </c>
      <c r="P2462" t="s">
        <v>19892</v>
      </c>
      <c r="Q2462" t="s">
        <v>19893</v>
      </c>
      <c r="R2462" t="s">
        <v>19893</v>
      </c>
    </row>
    <row r="2463" spans="1:18" ht="30">
      <c r="A2463" t="s">
        <v>14512</v>
      </c>
      <c r="B2463" t="s">
        <v>14324</v>
      </c>
      <c r="C2463" t="s">
        <v>14487</v>
      </c>
      <c r="D2463" t="s">
        <v>14492</v>
      </c>
      <c r="E2463" t="s">
        <v>14511</v>
      </c>
      <c r="F2463" t="s">
        <v>14507</v>
      </c>
      <c r="G2463" t="s">
        <v>14507</v>
      </c>
      <c r="H2463" t="s">
        <v>14508</v>
      </c>
      <c r="I2463" t="s">
        <v>14509</v>
      </c>
      <c r="J2463" t="s">
        <v>8052</v>
      </c>
      <c r="K2463" t="s">
        <v>20</v>
      </c>
      <c r="L2463" t="s">
        <v>21</v>
      </c>
      <c r="M2463" t="s">
        <v>22</v>
      </c>
      <c r="N2463" t="s">
        <v>393</v>
      </c>
      <c r="O2463" t="s">
        <v>14510</v>
      </c>
      <c r="P2463" t="s">
        <v>19892</v>
      </c>
      <c r="Q2463" t="s">
        <v>19893</v>
      </c>
      <c r="R2463" t="s">
        <v>19893</v>
      </c>
    </row>
    <row r="2464" spans="1:18" ht="30">
      <c r="A2464" t="s">
        <v>14518</v>
      </c>
      <c r="B2464" t="s">
        <v>14324</v>
      </c>
      <c r="C2464" t="s">
        <v>14487</v>
      </c>
      <c r="D2464" t="s">
        <v>14492</v>
      </c>
      <c r="E2464" t="s">
        <v>14517</v>
      </c>
      <c r="F2464" t="s">
        <v>14513</v>
      </c>
      <c r="G2464" t="s">
        <v>14513</v>
      </c>
      <c r="H2464" t="s">
        <v>14514</v>
      </c>
      <c r="I2464" t="s">
        <v>14515</v>
      </c>
      <c r="J2464" t="s">
        <v>14516</v>
      </c>
      <c r="K2464" t="s">
        <v>20</v>
      </c>
      <c r="L2464" t="s">
        <v>21</v>
      </c>
      <c r="M2464" t="s">
        <v>22</v>
      </c>
      <c r="N2464" t="s">
        <v>115</v>
      </c>
      <c r="O2464" t="s">
        <v>268</v>
      </c>
      <c r="P2464" t="s">
        <v>19892</v>
      </c>
      <c r="Q2464" t="s">
        <v>19893</v>
      </c>
      <c r="R2464" t="s">
        <v>19893</v>
      </c>
    </row>
    <row r="2465" spans="1:18" ht="30">
      <c r="A2465" t="s">
        <v>14523</v>
      </c>
      <c r="B2465" t="s">
        <v>14324</v>
      </c>
      <c r="C2465" t="s">
        <v>14487</v>
      </c>
      <c r="D2465" t="s">
        <v>14492</v>
      </c>
      <c r="E2465" t="s">
        <v>14522</v>
      </c>
      <c r="F2465" t="s">
        <v>14519</v>
      </c>
      <c r="G2465" t="s">
        <v>14519</v>
      </c>
      <c r="H2465" t="s">
        <v>14520</v>
      </c>
      <c r="I2465" t="s">
        <v>14521</v>
      </c>
      <c r="J2465" t="s">
        <v>14449</v>
      </c>
      <c r="K2465" t="s">
        <v>20</v>
      </c>
      <c r="L2465" t="s">
        <v>21</v>
      </c>
      <c r="M2465" t="s">
        <v>22</v>
      </c>
      <c r="N2465" t="s">
        <v>115</v>
      </c>
      <c r="O2465" t="s">
        <v>201</v>
      </c>
      <c r="P2465" t="s">
        <v>19892</v>
      </c>
      <c r="Q2465" t="s">
        <v>19893</v>
      </c>
      <c r="R2465" t="s">
        <v>19893</v>
      </c>
    </row>
    <row r="2466" spans="1:18">
      <c r="A2466" t="s">
        <v>14530</v>
      </c>
      <c r="B2466" t="s">
        <v>14324</v>
      </c>
      <c r="C2466" t="s">
        <v>14524</v>
      </c>
      <c r="D2466" t="s">
        <v>14529</v>
      </c>
      <c r="E2466" t="s">
        <v>1826</v>
      </c>
      <c r="F2466" t="s">
        <v>14525</v>
      </c>
      <c r="G2466" t="s">
        <v>14525</v>
      </c>
      <c r="H2466" t="s">
        <v>14526</v>
      </c>
      <c r="I2466" t="s">
        <v>14527</v>
      </c>
      <c r="J2466" t="s">
        <v>14528</v>
      </c>
      <c r="K2466" t="s">
        <v>20</v>
      </c>
      <c r="L2466" t="s">
        <v>21</v>
      </c>
      <c r="M2466" t="s">
        <v>22</v>
      </c>
      <c r="N2466" t="s">
        <v>115</v>
      </c>
      <c r="O2466" t="s">
        <v>101</v>
      </c>
      <c r="P2466" t="s">
        <v>19892</v>
      </c>
      <c r="Q2466" t="s">
        <v>19893</v>
      </c>
      <c r="R2466" t="s">
        <v>19893</v>
      </c>
    </row>
    <row r="2467" spans="1:18" ht="45">
      <c r="A2467" t="s">
        <v>14538</v>
      </c>
      <c r="B2467" t="s">
        <v>14324</v>
      </c>
      <c r="C2467" t="s">
        <v>14531</v>
      </c>
      <c r="D2467" t="s">
        <v>14536</v>
      </c>
      <c r="E2467" t="s">
        <v>14537</v>
      </c>
      <c r="F2467" t="s">
        <v>14532</v>
      </c>
      <c r="G2467" t="s">
        <v>14532</v>
      </c>
      <c r="H2467" t="s">
        <v>14533</v>
      </c>
      <c r="I2467" t="s">
        <v>14534</v>
      </c>
      <c r="J2467" t="s">
        <v>14535</v>
      </c>
      <c r="K2467" t="s">
        <v>20</v>
      </c>
      <c r="L2467" t="s">
        <v>21</v>
      </c>
      <c r="M2467" t="s">
        <v>22</v>
      </c>
      <c r="N2467" t="s">
        <v>115</v>
      </c>
      <c r="O2467" t="s">
        <v>24</v>
      </c>
      <c r="P2467" t="s">
        <v>19892</v>
      </c>
      <c r="Q2467" t="s">
        <v>19893</v>
      </c>
      <c r="R2467" t="s">
        <v>19893</v>
      </c>
    </row>
    <row r="2468" spans="1:18">
      <c r="A2468" t="s">
        <v>14542</v>
      </c>
      <c r="B2468" t="s">
        <v>14324</v>
      </c>
      <c r="C2468" t="s">
        <v>14531</v>
      </c>
      <c r="D2468" t="s">
        <v>14536</v>
      </c>
      <c r="E2468" t="s">
        <v>2686</v>
      </c>
      <c r="F2468" t="s">
        <v>14539</v>
      </c>
      <c r="G2468" t="s">
        <v>14539</v>
      </c>
      <c r="H2468" t="s">
        <v>14540</v>
      </c>
      <c r="I2468" t="s">
        <v>14541</v>
      </c>
      <c r="J2468" t="s">
        <v>14374</v>
      </c>
      <c r="K2468" t="s">
        <v>20</v>
      </c>
      <c r="L2468" t="s">
        <v>21</v>
      </c>
      <c r="M2468" t="s">
        <v>22</v>
      </c>
      <c r="N2468" t="s">
        <v>115</v>
      </c>
      <c r="O2468" t="s">
        <v>24</v>
      </c>
      <c r="P2468" t="s">
        <v>19892</v>
      </c>
      <c r="Q2468" t="s">
        <v>19893</v>
      </c>
      <c r="R2468" t="s">
        <v>19893</v>
      </c>
    </row>
    <row r="2469" spans="1:18" ht="30">
      <c r="A2469" t="s">
        <v>14550</v>
      </c>
      <c r="B2469" t="s">
        <v>14324</v>
      </c>
      <c r="C2469" t="s">
        <v>14543</v>
      </c>
      <c r="D2469" t="s">
        <v>14548</v>
      </c>
      <c r="E2469" t="s">
        <v>14549</v>
      </c>
      <c r="F2469" t="s">
        <v>14544</v>
      </c>
      <c r="G2469" t="s">
        <v>14544</v>
      </c>
      <c r="H2469" t="s">
        <v>14545</v>
      </c>
      <c r="I2469" t="s">
        <v>14546</v>
      </c>
      <c r="J2469" t="s">
        <v>14547</v>
      </c>
      <c r="K2469" t="s">
        <v>20</v>
      </c>
      <c r="L2469" t="s">
        <v>21</v>
      </c>
      <c r="M2469" t="s">
        <v>22</v>
      </c>
      <c r="N2469" t="s">
        <v>115</v>
      </c>
      <c r="O2469" t="s">
        <v>101</v>
      </c>
      <c r="P2469" t="s">
        <v>19892</v>
      </c>
      <c r="Q2469" t="s">
        <v>19893</v>
      </c>
      <c r="R2469" t="s">
        <v>19893</v>
      </c>
    </row>
    <row r="2470" spans="1:18" ht="30">
      <c r="A2470" t="s">
        <v>14555</v>
      </c>
      <c r="B2470" t="s">
        <v>14324</v>
      </c>
      <c r="C2470" t="s">
        <v>14543</v>
      </c>
      <c r="D2470" t="s">
        <v>14548</v>
      </c>
      <c r="E2470" t="s">
        <v>5504</v>
      </c>
      <c r="F2470" t="s">
        <v>14551</v>
      </c>
      <c r="G2470" t="s">
        <v>14551</v>
      </c>
      <c r="H2470" t="s">
        <v>14552</v>
      </c>
      <c r="I2470" t="s">
        <v>14553</v>
      </c>
      <c r="J2470" t="s">
        <v>14554</v>
      </c>
      <c r="K2470" t="s">
        <v>20</v>
      </c>
      <c r="L2470" t="s">
        <v>21</v>
      </c>
      <c r="M2470" t="s">
        <v>22</v>
      </c>
      <c r="N2470" t="s">
        <v>115</v>
      </c>
      <c r="O2470" t="s">
        <v>201</v>
      </c>
      <c r="P2470" t="s">
        <v>19892</v>
      </c>
      <c r="Q2470" t="s">
        <v>19893</v>
      </c>
      <c r="R2470" t="s">
        <v>19893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36"/>
  <sheetViews>
    <sheetView workbookViewId="0">
      <pane ySplit="1" topLeftCell="A2" activePane="bottomLeft" state="frozen"/>
      <selection pane="bottomLeft" activeCell="J1" sqref="J1"/>
    </sheetView>
  </sheetViews>
  <sheetFormatPr defaultRowHeight="15"/>
  <cols>
    <col min="1" max="1" width="18" customWidth="1"/>
    <col min="2" max="2" width="16" customWidth="1"/>
    <col min="3" max="3" width="30" customWidth="1"/>
    <col min="4" max="4" width="14" customWidth="1"/>
    <col min="5" max="5" width="18" customWidth="1"/>
    <col min="6" max="7" width="20" customWidth="1"/>
    <col min="8" max="9" width="42" customWidth="1"/>
    <col min="10" max="10" width="30" customWidth="1"/>
    <col min="11" max="13" width="16" customWidth="1"/>
    <col min="14" max="14" width="18" customWidth="1"/>
    <col min="15" max="15" width="28" customWidth="1"/>
    <col min="16" max="18" width="18" customWidth="1"/>
  </cols>
  <sheetData>
    <row r="1" spans="1:18" ht="30" customHeight="1">
      <c r="A1" s="1" t="s">
        <v>14</v>
      </c>
      <c r="B1" s="1" t="s">
        <v>0</v>
      </c>
      <c r="C1" s="1" t="s">
        <v>1</v>
      </c>
      <c r="D1" s="1" t="s">
        <v>11</v>
      </c>
      <c r="E1" s="1" t="s">
        <v>12</v>
      </c>
      <c r="F1" s="1" t="s">
        <v>2</v>
      </c>
      <c r="G1" s="1" t="s">
        <v>13</v>
      </c>
      <c r="H1" s="1" t="s">
        <v>3</v>
      </c>
      <c r="I1" s="1" t="s">
        <v>4</v>
      </c>
      <c r="J1" s="1" t="s">
        <v>5</v>
      </c>
      <c r="K1" s="1" t="s">
        <v>6</v>
      </c>
      <c r="L1" s="1" t="s">
        <v>7</v>
      </c>
      <c r="M1" s="1" t="s">
        <v>8</v>
      </c>
      <c r="N1" s="1" t="s">
        <v>9</v>
      </c>
      <c r="O1" s="1" t="s">
        <v>10</v>
      </c>
      <c r="P1" s="2" t="s">
        <v>19889</v>
      </c>
      <c r="Q1" s="2" t="s">
        <v>19890</v>
      </c>
      <c r="R1" s="2" t="s">
        <v>19891</v>
      </c>
    </row>
    <row r="2" spans="1:18" ht="30">
      <c r="A2" t="s">
        <v>14561</v>
      </c>
      <c r="B2" t="s">
        <v>15</v>
      </c>
      <c r="C2" t="s">
        <v>14556</v>
      </c>
      <c r="D2" t="s">
        <v>17648</v>
      </c>
      <c r="E2" t="s">
        <v>14560</v>
      </c>
      <c r="F2" t="s">
        <v>14557</v>
      </c>
      <c r="G2" t="s">
        <v>14557</v>
      </c>
      <c r="H2" t="s">
        <v>14558</v>
      </c>
      <c r="I2" t="s">
        <v>14559</v>
      </c>
      <c r="J2" t="s">
        <v>46148</v>
      </c>
      <c r="K2" t="s">
        <v>33</v>
      </c>
      <c r="L2" t="s">
        <v>21</v>
      </c>
      <c r="M2" t="s">
        <v>22</v>
      </c>
      <c r="N2" t="s">
        <v>115</v>
      </c>
      <c r="O2" t="s">
        <v>116</v>
      </c>
      <c r="P2" t="s">
        <v>19892</v>
      </c>
      <c r="Q2" t="s">
        <v>19893</v>
      </c>
      <c r="R2" t="s">
        <v>19893</v>
      </c>
    </row>
    <row r="3" spans="1:18" ht="30">
      <c r="A3" t="s">
        <v>14566</v>
      </c>
      <c r="B3" t="s">
        <v>15</v>
      </c>
      <c r="C3" t="s">
        <v>14556</v>
      </c>
      <c r="D3" t="s">
        <v>17648</v>
      </c>
      <c r="E3" t="s">
        <v>14565</v>
      </c>
      <c r="F3" t="s">
        <v>14562</v>
      </c>
      <c r="G3" t="s">
        <v>14562</v>
      </c>
      <c r="H3" t="s">
        <v>14563</v>
      </c>
      <c r="I3" t="s">
        <v>14564</v>
      </c>
      <c r="J3" t="s">
        <v>46149</v>
      </c>
      <c r="K3" t="s">
        <v>20</v>
      </c>
      <c r="L3" t="s">
        <v>21</v>
      </c>
      <c r="M3" t="s">
        <v>22</v>
      </c>
      <c r="N3" t="s">
        <v>115</v>
      </c>
      <c r="O3" t="s">
        <v>116</v>
      </c>
      <c r="P3" t="s">
        <v>19892</v>
      </c>
      <c r="Q3" t="s">
        <v>19893</v>
      </c>
      <c r="R3" t="s">
        <v>19893</v>
      </c>
    </row>
    <row r="4" spans="1:18" ht="30">
      <c r="A4" t="s">
        <v>14571</v>
      </c>
      <c r="B4" t="s">
        <v>15</v>
      </c>
      <c r="C4" t="s">
        <v>14556</v>
      </c>
      <c r="D4" t="s">
        <v>17648</v>
      </c>
      <c r="E4" t="s">
        <v>14570</v>
      </c>
      <c r="F4" t="s">
        <v>14567</v>
      </c>
      <c r="G4" t="s">
        <v>14567</v>
      </c>
      <c r="H4" t="s">
        <v>14568</v>
      </c>
      <c r="I4" t="s">
        <v>14569</v>
      </c>
      <c r="J4" t="s">
        <v>46150</v>
      </c>
      <c r="K4" t="s">
        <v>20</v>
      </c>
      <c r="L4" t="s">
        <v>21</v>
      </c>
      <c r="M4" t="s">
        <v>22</v>
      </c>
      <c r="N4" t="s">
        <v>115</v>
      </c>
      <c r="O4" t="s">
        <v>116</v>
      </c>
      <c r="P4" t="s">
        <v>19892</v>
      </c>
      <c r="Q4" t="s">
        <v>19893</v>
      </c>
      <c r="R4" t="s">
        <v>19893</v>
      </c>
    </row>
    <row r="5" spans="1:18" ht="30">
      <c r="A5" t="s">
        <v>14576</v>
      </c>
      <c r="B5" t="s">
        <v>15</v>
      </c>
      <c r="C5" t="s">
        <v>14572</v>
      </c>
      <c r="D5" t="s">
        <v>19275</v>
      </c>
      <c r="E5" t="s">
        <v>9035</v>
      </c>
      <c r="F5" t="s">
        <v>14573</v>
      </c>
      <c r="G5" t="s">
        <v>14573</v>
      </c>
      <c r="H5" t="s">
        <v>14574</v>
      </c>
      <c r="I5" t="s">
        <v>14575</v>
      </c>
      <c r="J5" t="s">
        <v>46151</v>
      </c>
      <c r="K5" t="s">
        <v>70</v>
      </c>
      <c r="L5" t="s">
        <v>21</v>
      </c>
      <c r="M5" t="s">
        <v>22</v>
      </c>
      <c r="N5" t="s">
        <v>49</v>
      </c>
      <c r="O5" t="s">
        <v>154</v>
      </c>
      <c r="P5" t="s">
        <v>19892</v>
      </c>
      <c r="Q5" t="s">
        <v>19893</v>
      </c>
      <c r="R5" t="s">
        <v>19893</v>
      </c>
    </row>
    <row r="6" spans="1:18">
      <c r="A6" t="s">
        <v>14581</v>
      </c>
      <c r="B6" t="s">
        <v>15</v>
      </c>
      <c r="C6" t="s">
        <v>14572</v>
      </c>
      <c r="D6" t="s">
        <v>19275</v>
      </c>
      <c r="E6" t="s">
        <v>14580</v>
      </c>
      <c r="F6" t="s">
        <v>14577</v>
      </c>
      <c r="G6" t="s">
        <v>14577</v>
      </c>
      <c r="H6" t="s">
        <v>14578</v>
      </c>
      <c r="I6" t="s">
        <v>14579</v>
      </c>
      <c r="J6" t="s">
        <v>46152</v>
      </c>
      <c r="K6" t="s">
        <v>20</v>
      </c>
      <c r="L6" t="s">
        <v>21</v>
      </c>
      <c r="M6" t="s">
        <v>22</v>
      </c>
      <c r="N6" t="s">
        <v>49</v>
      </c>
      <c r="O6" t="s">
        <v>154</v>
      </c>
      <c r="P6" t="s">
        <v>19892</v>
      </c>
      <c r="Q6" t="s">
        <v>19893</v>
      </c>
      <c r="R6" t="s">
        <v>19893</v>
      </c>
    </row>
    <row r="7" spans="1:18" ht="30">
      <c r="A7" t="s">
        <v>14586</v>
      </c>
      <c r="B7" t="s">
        <v>489</v>
      </c>
      <c r="C7" t="s">
        <v>529</v>
      </c>
      <c r="D7" t="s">
        <v>534</v>
      </c>
      <c r="E7" t="s">
        <v>14585</v>
      </c>
      <c r="F7" t="s">
        <v>14582</v>
      </c>
      <c r="G7" t="s">
        <v>14582</v>
      </c>
      <c r="H7" t="s">
        <v>14583</v>
      </c>
      <c r="I7" t="s">
        <v>14584</v>
      </c>
      <c r="J7" t="s">
        <v>46153</v>
      </c>
      <c r="K7" t="s">
        <v>20</v>
      </c>
      <c r="L7" t="s">
        <v>21</v>
      </c>
      <c r="M7" t="s">
        <v>22</v>
      </c>
      <c r="N7" t="s">
        <v>22</v>
      </c>
      <c r="O7" t="s">
        <v>503</v>
      </c>
      <c r="P7" t="s">
        <v>19892</v>
      </c>
      <c r="Q7" t="s">
        <v>19893</v>
      </c>
      <c r="R7" t="s">
        <v>19893</v>
      </c>
    </row>
    <row r="8" spans="1:18">
      <c r="A8" t="s">
        <v>14591</v>
      </c>
      <c r="B8" t="s">
        <v>489</v>
      </c>
      <c r="C8" t="s">
        <v>558</v>
      </c>
      <c r="D8" t="s">
        <v>564</v>
      </c>
      <c r="E8" t="s">
        <v>14590</v>
      </c>
      <c r="F8" t="s">
        <v>14587</v>
      </c>
      <c r="G8" t="s">
        <v>14587</v>
      </c>
      <c r="H8" t="s">
        <v>14588</v>
      </c>
      <c r="I8" t="s">
        <v>14589</v>
      </c>
      <c r="J8" t="s">
        <v>1182</v>
      </c>
      <c r="K8" t="s">
        <v>20</v>
      </c>
      <c r="L8" t="s">
        <v>21</v>
      </c>
      <c r="M8" t="s">
        <v>22</v>
      </c>
      <c r="N8" t="s">
        <v>22</v>
      </c>
      <c r="O8" t="s">
        <v>563</v>
      </c>
      <c r="P8" t="s">
        <v>19892</v>
      </c>
      <c r="Q8" t="s">
        <v>19893</v>
      </c>
      <c r="R8" t="s">
        <v>19893</v>
      </c>
    </row>
    <row r="9" spans="1:18" ht="30">
      <c r="A9" t="s">
        <v>14597</v>
      </c>
      <c r="B9" t="s">
        <v>489</v>
      </c>
      <c r="C9" t="s">
        <v>14592</v>
      </c>
      <c r="D9" t="s">
        <v>37067</v>
      </c>
      <c r="E9" t="s">
        <v>14596</v>
      </c>
      <c r="F9" t="s">
        <v>14593</v>
      </c>
      <c r="G9" t="s">
        <v>14593</v>
      </c>
      <c r="H9" t="s">
        <v>14594</v>
      </c>
      <c r="I9" t="s">
        <v>14595</v>
      </c>
      <c r="J9" t="s">
        <v>12447</v>
      </c>
      <c r="K9" t="s">
        <v>20</v>
      </c>
      <c r="L9" t="s">
        <v>21</v>
      </c>
      <c r="M9" t="s">
        <v>22</v>
      </c>
      <c r="N9" t="s">
        <v>22</v>
      </c>
      <c r="O9" t="s">
        <v>5006</v>
      </c>
      <c r="P9" t="s">
        <v>19892</v>
      </c>
      <c r="Q9" t="s">
        <v>19893</v>
      </c>
      <c r="R9" t="s">
        <v>19893</v>
      </c>
    </row>
    <row r="10" spans="1:18" ht="30">
      <c r="A10" t="s">
        <v>14603</v>
      </c>
      <c r="B10" t="s">
        <v>2397</v>
      </c>
      <c r="C10" t="s">
        <v>14598</v>
      </c>
      <c r="D10" t="s">
        <v>2722</v>
      </c>
      <c r="E10" t="s">
        <v>14602</v>
      </c>
      <c r="F10" t="s">
        <v>14599</v>
      </c>
      <c r="G10" t="s">
        <v>14599</v>
      </c>
      <c r="H10" t="s">
        <v>14600</v>
      </c>
      <c r="I10" t="s">
        <v>14601</v>
      </c>
      <c r="J10" t="s">
        <v>2952</v>
      </c>
      <c r="K10" t="s">
        <v>20</v>
      </c>
      <c r="L10" t="s">
        <v>21</v>
      </c>
      <c r="M10" t="s">
        <v>22</v>
      </c>
      <c r="N10" t="s">
        <v>162</v>
      </c>
      <c r="O10" t="s">
        <v>1037</v>
      </c>
      <c r="P10" t="s">
        <v>19892</v>
      </c>
      <c r="Q10" t="s">
        <v>19893</v>
      </c>
      <c r="R10" t="s">
        <v>19893</v>
      </c>
    </row>
    <row r="11" spans="1:18" ht="30">
      <c r="A11" t="s">
        <v>14608</v>
      </c>
      <c r="B11" t="s">
        <v>2397</v>
      </c>
      <c r="C11" t="s">
        <v>14598</v>
      </c>
      <c r="D11" t="s">
        <v>2722</v>
      </c>
      <c r="E11" t="s">
        <v>14607</v>
      </c>
      <c r="F11" t="s">
        <v>14604</v>
      </c>
      <c r="G11" t="s">
        <v>14604</v>
      </c>
      <c r="H11" t="s">
        <v>14605</v>
      </c>
      <c r="I11" t="s">
        <v>14606</v>
      </c>
      <c r="J11" t="s">
        <v>46154</v>
      </c>
      <c r="K11" t="s">
        <v>20</v>
      </c>
      <c r="L11" t="s">
        <v>21</v>
      </c>
      <c r="M11" t="s">
        <v>22</v>
      </c>
      <c r="N11" t="s">
        <v>162</v>
      </c>
      <c r="O11" t="s">
        <v>1037</v>
      </c>
      <c r="P11" t="s">
        <v>19892</v>
      </c>
      <c r="Q11" t="s">
        <v>19893</v>
      </c>
      <c r="R11" t="s">
        <v>19893</v>
      </c>
    </row>
    <row r="12" spans="1:18" ht="60">
      <c r="A12" t="s">
        <v>14613</v>
      </c>
      <c r="B12" t="s">
        <v>2397</v>
      </c>
      <c r="C12" t="s">
        <v>14598</v>
      </c>
      <c r="D12" t="s">
        <v>2722</v>
      </c>
      <c r="E12" t="s">
        <v>14612</v>
      </c>
      <c r="F12" t="s">
        <v>14609</v>
      </c>
      <c r="G12" t="s">
        <v>14609</v>
      </c>
      <c r="H12" t="s">
        <v>14610</v>
      </c>
      <c r="I12" t="s">
        <v>14611</v>
      </c>
      <c r="J12" t="s">
        <v>2740</v>
      </c>
      <c r="K12" t="s">
        <v>20</v>
      </c>
      <c r="L12" t="s">
        <v>21</v>
      </c>
      <c r="M12" t="s">
        <v>22</v>
      </c>
      <c r="N12" t="s">
        <v>162</v>
      </c>
      <c r="O12" t="s">
        <v>1037</v>
      </c>
      <c r="P12" t="s">
        <v>19892</v>
      </c>
      <c r="Q12" t="s">
        <v>19893</v>
      </c>
      <c r="R12" t="s">
        <v>19893</v>
      </c>
    </row>
    <row r="13" spans="1:18" ht="60">
      <c r="A13" t="s">
        <v>14617</v>
      </c>
      <c r="B13" t="s">
        <v>2397</v>
      </c>
      <c r="C13" t="s">
        <v>2406</v>
      </c>
      <c r="D13" t="s">
        <v>2411</v>
      </c>
      <c r="E13" t="s">
        <v>14616</v>
      </c>
      <c r="F13" t="s">
        <v>14614</v>
      </c>
      <c r="G13" t="s">
        <v>14614</v>
      </c>
      <c r="H13" t="s">
        <v>14615</v>
      </c>
      <c r="I13" t="s">
        <v>3694</v>
      </c>
      <c r="J13" t="s">
        <v>2435</v>
      </c>
      <c r="K13" t="s">
        <v>20</v>
      </c>
      <c r="L13" t="s">
        <v>21</v>
      </c>
      <c r="M13" t="s">
        <v>22</v>
      </c>
      <c r="N13" t="s">
        <v>162</v>
      </c>
      <c r="O13" t="s">
        <v>452</v>
      </c>
      <c r="P13" t="s">
        <v>19892</v>
      </c>
      <c r="Q13" t="s">
        <v>19893</v>
      </c>
      <c r="R13" t="s">
        <v>19893</v>
      </c>
    </row>
    <row r="14" spans="1:18" ht="30">
      <c r="A14" t="s">
        <v>14622</v>
      </c>
      <c r="B14" t="s">
        <v>2397</v>
      </c>
      <c r="C14" t="s">
        <v>2464</v>
      </c>
      <c r="D14" t="s">
        <v>2469</v>
      </c>
      <c r="E14" t="s">
        <v>14621</v>
      </c>
      <c r="F14" t="s">
        <v>14618</v>
      </c>
      <c r="G14" t="s">
        <v>14618</v>
      </c>
      <c r="H14" t="s">
        <v>14619</v>
      </c>
      <c r="I14" t="s">
        <v>14620</v>
      </c>
      <c r="J14" t="s">
        <v>46155</v>
      </c>
      <c r="K14" t="s">
        <v>33</v>
      </c>
      <c r="L14" t="s">
        <v>21</v>
      </c>
      <c r="M14" t="s">
        <v>22</v>
      </c>
      <c r="N14" t="s">
        <v>162</v>
      </c>
      <c r="O14" t="s">
        <v>201</v>
      </c>
      <c r="P14" t="s">
        <v>19892</v>
      </c>
      <c r="Q14" t="s">
        <v>19893</v>
      </c>
      <c r="R14" t="s">
        <v>19893</v>
      </c>
    </row>
    <row r="15" spans="1:18" ht="30">
      <c r="A15" t="s">
        <v>14627</v>
      </c>
      <c r="B15" t="s">
        <v>2397</v>
      </c>
      <c r="C15" t="s">
        <v>2464</v>
      </c>
      <c r="D15" t="s">
        <v>2469</v>
      </c>
      <c r="E15" t="s">
        <v>14626</v>
      </c>
      <c r="F15" t="s">
        <v>14623</v>
      </c>
      <c r="G15" t="s">
        <v>14623</v>
      </c>
      <c r="H15" t="s">
        <v>14624</v>
      </c>
      <c r="I15" t="s">
        <v>14625</v>
      </c>
      <c r="J15" t="s">
        <v>46156</v>
      </c>
      <c r="K15" t="s">
        <v>33</v>
      </c>
      <c r="L15" t="s">
        <v>21</v>
      </c>
      <c r="M15" t="s">
        <v>22</v>
      </c>
      <c r="N15" t="s">
        <v>162</v>
      </c>
      <c r="O15" t="s">
        <v>503</v>
      </c>
      <c r="P15" t="s">
        <v>19892</v>
      </c>
      <c r="Q15" t="s">
        <v>19893</v>
      </c>
      <c r="R15" t="s">
        <v>19893</v>
      </c>
    </row>
    <row r="16" spans="1:18" ht="30">
      <c r="A16" t="s">
        <v>14632</v>
      </c>
      <c r="B16" t="s">
        <v>2397</v>
      </c>
      <c r="C16" t="s">
        <v>2464</v>
      </c>
      <c r="D16" t="s">
        <v>2469</v>
      </c>
      <c r="E16" t="s">
        <v>14631</v>
      </c>
      <c r="F16" t="s">
        <v>14628</v>
      </c>
      <c r="G16" t="s">
        <v>14628</v>
      </c>
      <c r="H16" t="s">
        <v>14629</v>
      </c>
      <c r="I16" t="s">
        <v>14630</v>
      </c>
      <c r="J16" t="s">
        <v>3755</v>
      </c>
      <c r="K16" t="s">
        <v>33</v>
      </c>
      <c r="L16" t="s">
        <v>21</v>
      </c>
      <c r="M16" t="s">
        <v>22</v>
      </c>
      <c r="N16" t="s">
        <v>162</v>
      </c>
      <c r="O16" t="s">
        <v>201</v>
      </c>
      <c r="P16" t="s">
        <v>19892</v>
      </c>
      <c r="Q16" t="s">
        <v>19893</v>
      </c>
      <c r="R16" t="s">
        <v>19893</v>
      </c>
    </row>
    <row r="17" spans="1:18" ht="30">
      <c r="A17" t="s">
        <v>14635</v>
      </c>
      <c r="B17" t="s">
        <v>2397</v>
      </c>
      <c r="C17" t="s">
        <v>2464</v>
      </c>
      <c r="D17" t="s">
        <v>2469</v>
      </c>
      <c r="E17" t="s">
        <v>14626</v>
      </c>
      <c r="F17" t="s">
        <v>14633</v>
      </c>
      <c r="G17" t="s">
        <v>14633</v>
      </c>
      <c r="H17" t="s">
        <v>14634</v>
      </c>
      <c r="I17" t="s">
        <v>14625</v>
      </c>
      <c r="J17" t="s">
        <v>2814</v>
      </c>
      <c r="K17" t="s">
        <v>33</v>
      </c>
      <c r="L17" t="s">
        <v>21</v>
      </c>
      <c r="M17" t="s">
        <v>22</v>
      </c>
      <c r="N17" t="s">
        <v>162</v>
      </c>
      <c r="O17" t="s">
        <v>201</v>
      </c>
      <c r="P17" t="s">
        <v>19892</v>
      </c>
      <c r="Q17" t="s">
        <v>19893</v>
      </c>
      <c r="R17" t="s">
        <v>19893</v>
      </c>
    </row>
    <row r="18" spans="1:18" ht="30">
      <c r="A18" t="s">
        <v>14641</v>
      </c>
      <c r="B18" t="s">
        <v>2397</v>
      </c>
      <c r="C18" t="s">
        <v>14636</v>
      </c>
      <c r="D18" t="s">
        <v>2546</v>
      </c>
      <c r="E18" t="s">
        <v>14640</v>
      </c>
      <c r="F18" t="s">
        <v>14637</v>
      </c>
      <c r="G18" t="s">
        <v>14637</v>
      </c>
      <c r="H18" t="s">
        <v>14638</v>
      </c>
      <c r="I18" t="s">
        <v>14639</v>
      </c>
      <c r="J18" t="s">
        <v>46157</v>
      </c>
      <c r="K18" t="s">
        <v>20</v>
      </c>
      <c r="L18" t="s">
        <v>21</v>
      </c>
      <c r="M18" t="s">
        <v>22</v>
      </c>
      <c r="N18" t="s">
        <v>22</v>
      </c>
      <c r="O18" t="s">
        <v>101</v>
      </c>
      <c r="P18" t="s">
        <v>19892</v>
      </c>
      <c r="Q18" t="s">
        <v>19893</v>
      </c>
      <c r="R18" t="s">
        <v>19893</v>
      </c>
    </row>
    <row r="19" spans="1:18" ht="30">
      <c r="A19" t="s">
        <v>14645</v>
      </c>
      <c r="B19" t="s">
        <v>2397</v>
      </c>
      <c r="C19" t="s">
        <v>14636</v>
      </c>
      <c r="D19" t="s">
        <v>2546</v>
      </c>
      <c r="E19" t="s">
        <v>9913</v>
      </c>
      <c r="F19" t="s">
        <v>14642</v>
      </c>
      <c r="G19" t="s">
        <v>14642</v>
      </c>
      <c r="H19" t="s">
        <v>14643</v>
      </c>
      <c r="I19" t="s">
        <v>14644</v>
      </c>
      <c r="J19" t="s">
        <v>46158</v>
      </c>
      <c r="K19" t="s">
        <v>20</v>
      </c>
      <c r="L19" t="s">
        <v>21</v>
      </c>
      <c r="M19" t="s">
        <v>22</v>
      </c>
      <c r="N19" t="s">
        <v>23</v>
      </c>
      <c r="O19" t="s">
        <v>101</v>
      </c>
      <c r="P19" t="s">
        <v>19892</v>
      </c>
      <c r="Q19" t="s">
        <v>19893</v>
      </c>
      <c r="R19" t="s">
        <v>19893</v>
      </c>
    </row>
    <row r="20" spans="1:18" ht="30">
      <c r="A20" t="s">
        <v>14649</v>
      </c>
      <c r="B20" t="s">
        <v>2397</v>
      </c>
      <c r="C20" t="s">
        <v>14636</v>
      </c>
      <c r="D20" t="s">
        <v>2546</v>
      </c>
      <c r="E20" t="s">
        <v>9913</v>
      </c>
      <c r="F20" t="s">
        <v>14646</v>
      </c>
      <c r="G20" t="s">
        <v>14646</v>
      </c>
      <c r="H20" t="s">
        <v>14647</v>
      </c>
      <c r="I20" t="s">
        <v>14648</v>
      </c>
      <c r="J20" t="s">
        <v>2574</v>
      </c>
      <c r="K20" t="s">
        <v>20</v>
      </c>
      <c r="L20" t="s">
        <v>21</v>
      </c>
      <c r="M20" t="s">
        <v>22</v>
      </c>
      <c r="N20" t="s">
        <v>23</v>
      </c>
      <c r="O20" t="s">
        <v>101</v>
      </c>
      <c r="P20" t="s">
        <v>19892</v>
      </c>
      <c r="Q20" t="s">
        <v>19893</v>
      </c>
      <c r="R20" t="s">
        <v>19893</v>
      </c>
    </row>
    <row r="21" spans="1:18" ht="75">
      <c r="A21" t="s">
        <v>14655</v>
      </c>
      <c r="B21" t="s">
        <v>2397</v>
      </c>
      <c r="C21" t="s">
        <v>14650</v>
      </c>
      <c r="D21" t="s">
        <v>4315</v>
      </c>
      <c r="E21" t="s">
        <v>14654</v>
      </c>
      <c r="F21" t="s">
        <v>14651</v>
      </c>
      <c r="G21" t="s">
        <v>14651</v>
      </c>
      <c r="H21" t="s">
        <v>14652</v>
      </c>
      <c r="I21" t="s">
        <v>14653</v>
      </c>
      <c r="J21" t="s">
        <v>46159</v>
      </c>
      <c r="K21" t="s">
        <v>20</v>
      </c>
      <c r="L21" t="s">
        <v>21</v>
      </c>
      <c r="M21" t="s">
        <v>22</v>
      </c>
      <c r="N21" t="s">
        <v>23</v>
      </c>
      <c r="O21" t="s">
        <v>101</v>
      </c>
      <c r="P21" t="s">
        <v>19892</v>
      </c>
      <c r="Q21" t="s">
        <v>19893</v>
      </c>
      <c r="R21" t="s">
        <v>19893</v>
      </c>
    </row>
    <row r="22" spans="1:18" ht="30">
      <c r="A22" t="s">
        <v>14660</v>
      </c>
      <c r="B22" t="s">
        <v>2397</v>
      </c>
      <c r="C22" t="s">
        <v>14650</v>
      </c>
      <c r="D22" t="s">
        <v>4315</v>
      </c>
      <c r="E22" t="s">
        <v>14659</v>
      </c>
      <c r="F22" t="s">
        <v>14656</v>
      </c>
      <c r="G22" t="s">
        <v>14656</v>
      </c>
      <c r="H22" t="s">
        <v>14657</v>
      </c>
      <c r="I22" t="s">
        <v>14658</v>
      </c>
      <c r="J22" t="s">
        <v>3797</v>
      </c>
      <c r="K22" t="s">
        <v>20</v>
      </c>
      <c r="L22" t="s">
        <v>21</v>
      </c>
      <c r="M22" t="s">
        <v>22</v>
      </c>
      <c r="N22" t="s">
        <v>22</v>
      </c>
      <c r="O22" t="s">
        <v>503</v>
      </c>
      <c r="P22" t="s">
        <v>19892</v>
      </c>
      <c r="Q22" t="s">
        <v>19893</v>
      </c>
      <c r="R22" t="s">
        <v>19893</v>
      </c>
    </row>
    <row r="23" spans="1:18" ht="30">
      <c r="A23" t="s">
        <v>14665</v>
      </c>
      <c r="B23" t="s">
        <v>2397</v>
      </c>
      <c r="C23" t="s">
        <v>14661</v>
      </c>
      <c r="D23" t="s">
        <v>3631</v>
      </c>
      <c r="E23" t="s">
        <v>3660</v>
      </c>
      <c r="F23" t="s">
        <v>14662</v>
      </c>
      <c r="G23" t="s">
        <v>14662</v>
      </c>
      <c r="H23" t="s">
        <v>14663</v>
      </c>
      <c r="I23" t="s">
        <v>14664</v>
      </c>
      <c r="J23" t="s">
        <v>3096</v>
      </c>
      <c r="K23" t="s">
        <v>20</v>
      </c>
      <c r="L23" t="s">
        <v>21</v>
      </c>
      <c r="M23" t="s">
        <v>22</v>
      </c>
      <c r="N23" t="s">
        <v>162</v>
      </c>
      <c r="O23" t="s">
        <v>201</v>
      </c>
      <c r="P23" t="s">
        <v>19892</v>
      </c>
      <c r="Q23" t="s">
        <v>19893</v>
      </c>
      <c r="R23" t="s">
        <v>19893</v>
      </c>
    </row>
    <row r="24" spans="1:18" ht="75">
      <c r="A24" t="s">
        <v>14669</v>
      </c>
      <c r="B24" t="s">
        <v>2397</v>
      </c>
      <c r="C24" t="s">
        <v>2666</v>
      </c>
      <c r="D24" t="s">
        <v>2671</v>
      </c>
      <c r="E24" t="s">
        <v>6778</v>
      </c>
      <c r="F24" t="s">
        <v>14666</v>
      </c>
      <c r="G24" t="s">
        <v>14666</v>
      </c>
      <c r="H24" t="s">
        <v>14667</v>
      </c>
      <c r="I24" t="s">
        <v>14668</v>
      </c>
      <c r="K24" t="s">
        <v>20</v>
      </c>
      <c r="L24" t="s">
        <v>21</v>
      </c>
      <c r="M24" t="s">
        <v>22</v>
      </c>
      <c r="N24" t="s">
        <v>162</v>
      </c>
      <c r="O24" t="s">
        <v>24</v>
      </c>
      <c r="P24" t="s">
        <v>19892</v>
      </c>
      <c r="Q24" t="s">
        <v>19893</v>
      </c>
      <c r="R24" t="s">
        <v>19893</v>
      </c>
    </row>
    <row r="25" spans="1:18" ht="45">
      <c r="A25" t="s">
        <v>14674</v>
      </c>
      <c r="B25" t="s">
        <v>2397</v>
      </c>
      <c r="C25" t="s">
        <v>2666</v>
      </c>
      <c r="D25" t="s">
        <v>2671</v>
      </c>
      <c r="E25" t="s">
        <v>14673</v>
      </c>
      <c r="F25" t="s">
        <v>14670</v>
      </c>
      <c r="G25" t="s">
        <v>14670</v>
      </c>
      <c r="H25" t="s">
        <v>14671</v>
      </c>
      <c r="I25" t="s">
        <v>14672</v>
      </c>
      <c r="J25" t="s">
        <v>3996</v>
      </c>
      <c r="K25" t="s">
        <v>20</v>
      </c>
      <c r="L25" t="s">
        <v>21</v>
      </c>
      <c r="M25" t="s">
        <v>22</v>
      </c>
      <c r="N25" t="s">
        <v>36</v>
      </c>
      <c r="O25" t="s">
        <v>201</v>
      </c>
      <c r="P25" t="s">
        <v>19892</v>
      </c>
      <c r="Q25" t="s">
        <v>19893</v>
      </c>
      <c r="R25" t="s">
        <v>19893</v>
      </c>
    </row>
    <row r="26" spans="1:18" ht="45">
      <c r="A26" t="s">
        <v>14679</v>
      </c>
      <c r="B26" t="s">
        <v>2397</v>
      </c>
      <c r="C26" t="s">
        <v>14675</v>
      </c>
      <c r="D26" t="s">
        <v>2679</v>
      </c>
      <c r="E26" t="s">
        <v>2674</v>
      </c>
      <c r="F26" t="s">
        <v>14676</v>
      </c>
      <c r="G26" t="s">
        <v>14676</v>
      </c>
      <c r="H26" t="s">
        <v>14677</v>
      </c>
      <c r="I26" t="s">
        <v>14678</v>
      </c>
      <c r="K26" t="s">
        <v>20</v>
      </c>
      <c r="L26" t="s">
        <v>21</v>
      </c>
      <c r="M26" t="s">
        <v>22</v>
      </c>
      <c r="N26" t="s">
        <v>162</v>
      </c>
      <c r="O26" t="s">
        <v>452</v>
      </c>
      <c r="P26" t="s">
        <v>19892</v>
      </c>
      <c r="Q26" t="s">
        <v>19893</v>
      </c>
      <c r="R26" t="s">
        <v>19893</v>
      </c>
    </row>
    <row r="27" spans="1:18" ht="30">
      <c r="A27" t="s">
        <v>14684</v>
      </c>
      <c r="B27" t="s">
        <v>2397</v>
      </c>
      <c r="C27" t="s">
        <v>2792</v>
      </c>
      <c r="D27" t="s">
        <v>2797</v>
      </c>
      <c r="E27" t="s">
        <v>14683</v>
      </c>
      <c r="F27" t="s">
        <v>14680</v>
      </c>
      <c r="G27" t="s">
        <v>14680</v>
      </c>
      <c r="H27" t="s">
        <v>14681</v>
      </c>
      <c r="I27" t="s">
        <v>14682</v>
      </c>
      <c r="J27" t="s">
        <v>46160</v>
      </c>
      <c r="K27" t="s">
        <v>20</v>
      </c>
      <c r="L27" t="s">
        <v>21</v>
      </c>
      <c r="M27" t="s">
        <v>22</v>
      </c>
      <c r="N27" t="s">
        <v>162</v>
      </c>
      <c r="O27" t="s">
        <v>452</v>
      </c>
      <c r="P27" t="s">
        <v>19892</v>
      </c>
      <c r="Q27" t="s">
        <v>19893</v>
      </c>
      <c r="R27" t="s">
        <v>19893</v>
      </c>
    </row>
    <row r="28" spans="1:18" ht="45">
      <c r="A28" t="s">
        <v>14689</v>
      </c>
      <c r="B28" t="s">
        <v>2397</v>
      </c>
      <c r="C28" t="s">
        <v>2792</v>
      </c>
      <c r="D28" t="s">
        <v>2797</v>
      </c>
      <c r="E28" t="s">
        <v>14688</v>
      </c>
      <c r="F28" t="s">
        <v>14685</v>
      </c>
      <c r="G28" t="s">
        <v>14685</v>
      </c>
      <c r="H28" t="s">
        <v>14686</v>
      </c>
      <c r="I28" t="s">
        <v>14687</v>
      </c>
      <c r="J28" t="s">
        <v>46161</v>
      </c>
      <c r="K28" t="s">
        <v>33</v>
      </c>
      <c r="L28" t="s">
        <v>21</v>
      </c>
      <c r="M28" t="s">
        <v>22</v>
      </c>
      <c r="N28" t="s">
        <v>162</v>
      </c>
      <c r="O28" t="s">
        <v>452</v>
      </c>
      <c r="P28" t="s">
        <v>19892</v>
      </c>
      <c r="Q28" t="s">
        <v>19893</v>
      </c>
      <c r="R28" t="s">
        <v>19893</v>
      </c>
    </row>
    <row r="29" spans="1:18" ht="30">
      <c r="A29" t="s">
        <v>14694</v>
      </c>
      <c r="B29" t="s">
        <v>2397</v>
      </c>
      <c r="C29" t="s">
        <v>2792</v>
      </c>
      <c r="D29" t="s">
        <v>3708</v>
      </c>
      <c r="E29" t="s">
        <v>14693</v>
      </c>
      <c r="F29" t="s">
        <v>14690</v>
      </c>
      <c r="G29" t="s">
        <v>14690</v>
      </c>
      <c r="H29" t="s">
        <v>14691</v>
      </c>
      <c r="I29" t="s">
        <v>14692</v>
      </c>
      <c r="J29" t="s">
        <v>46162</v>
      </c>
      <c r="K29" t="s">
        <v>20</v>
      </c>
      <c r="L29" t="s">
        <v>21</v>
      </c>
      <c r="M29" t="s">
        <v>22</v>
      </c>
      <c r="N29" t="s">
        <v>63</v>
      </c>
      <c r="O29" t="s">
        <v>452</v>
      </c>
      <c r="P29" t="s">
        <v>19892</v>
      </c>
      <c r="Q29" t="s">
        <v>19893</v>
      </c>
      <c r="R29" t="s">
        <v>19893</v>
      </c>
    </row>
    <row r="30" spans="1:18" ht="30">
      <c r="A30" t="s">
        <v>14699</v>
      </c>
      <c r="B30" t="s">
        <v>2397</v>
      </c>
      <c r="C30" t="s">
        <v>2792</v>
      </c>
      <c r="D30" t="s">
        <v>2797</v>
      </c>
      <c r="E30" t="s">
        <v>14698</v>
      </c>
      <c r="F30" t="s">
        <v>14695</v>
      </c>
      <c r="G30" t="s">
        <v>14695</v>
      </c>
      <c r="H30" t="s">
        <v>14696</v>
      </c>
      <c r="I30" t="s">
        <v>14697</v>
      </c>
      <c r="J30" t="s">
        <v>555</v>
      </c>
      <c r="K30" t="s">
        <v>20</v>
      </c>
      <c r="L30" t="s">
        <v>21</v>
      </c>
      <c r="M30" t="s">
        <v>22</v>
      </c>
      <c r="N30" t="s">
        <v>162</v>
      </c>
      <c r="O30" t="s">
        <v>452</v>
      </c>
      <c r="P30" t="s">
        <v>19892</v>
      </c>
      <c r="Q30" t="s">
        <v>19893</v>
      </c>
      <c r="R30" t="s">
        <v>19893</v>
      </c>
    </row>
    <row r="31" spans="1:18" ht="30">
      <c r="A31" t="s">
        <v>14703</v>
      </c>
      <c r="B31" t="s">
        <v>2397</v>
      </c>
      <c r="C31" t="s">
        <v>2908</v>
      </c>
      <c r="D31" t="s">
        <v>2912</v>
      </c>
      <c r="E31" t="s">
        <v>3074</v>
      </c>
      <c r="F31" t="s">
        <v>14700</v>
      </c>
      <c r="G31" t="s">
        <v>14700</v>
      </c>
      <c r="H31" t="s">
        <v>14701</v>
      </c>
      <c r="I31" t="s">
        <v>14702</v>
      </c>
      <c r="J31" t="s">
        <v>3585</v>
      </c>
      <c r="K31" t="s">
        <v>20</v>
      </c>
      <c r="L31" t="s">
        <v>21</v>
      </c>
      <c r="M31" t="s">
        <v>22</v>
      </c>
      <c r="N31" t="s">
        <v>162</v>
      </c>
      <c r="O31" t="s">
        <v>854</v>
      </c>
      <c r="P31" t="s">
        <v>19892</v>
      </c>
      <c r="Q31" t="s">
        <v>19893</v>
      </c>
      <c r="R31" t="s">
        <v>19893</v>
      </c>
    </row>
    <row r="32" spans="1:18" ht="45">
      <c r="A32" t="s">
        <v>14707</v>
      </c>
      <c r="B32" t="s">
        <v>2397</v>
      </c>
      <c r="C32" t="s">
        <v>2908</v>
      </c>
      <c r="D32" t="s">
        <v>2912</v>
      </c>
      <c r="E32" t="s">
        <v>2977</v>
      </c>
      <c r="F32" t="s">
        <v>14704</v>
      </c>
      <c r="G32" t="s">
        <v>14704</v>
      </c>
      <c r="H32" t="s">
        <v>14705</v>
      </c>
      <c r="I32" t="s">
        <v>14706</v>
      </c>
      <c r="J32" t="s">
        <v>11528</v>
      </c>
      <c r="K32" t="s">
        <v>20</v>
      </c>
      <c r="L32" t="s">
        <v>34</v>
      </c>
      <c r="M32" t="s">
        <v>161</v>
      </c>
      <c r="N32" t="s">
        <v>162</v>
      </c>
      <c r="O32" t="s">
        <v>854</v>
      </c>
      <c r="P32" t="s">
        <v>19892</v>
      </c>
      <c r="Q32" t="s">
        <v>19893</v>
      </c>
      <c r="R32" t="s">
        <v>19893</v>
      </c>
    </row>
    <row r="33" spans="1:18" ht="30">
      <c r="A33" t="s">
        <v>14713</v>
      </c>
      <c r="B33" t="s">
        <v>2397</v>
      </c>
      <c r="C33" t="s">
        <v>14708</v>
      </c>
      <c r="D33" t="s">
        <v>2984</v>
      </c>
      <c r="E33" t="s">
        <v>14712</v>
      </c>
      <c r="F33" t="s">
        <v>14709</v>
      </c>
      <c r="G33" t="s">
        <v>14709</v>
      </c>
      <c r="H33" t="s">
        <v>14710</v>
      </c>
      <c r="I33" t="s">
        <v>14711</v>
      </c>
      <c r="J33" t="s">
        <v>3035</v>
      </c>
      <c r="K33" t="s">
        <v>20</v>
      </c>
      <c r="L33" t="s">
        <v>21</v>
      </c>
      <c r="M33" t="s">
        <v>22</v>
      </c>
      <c r="N33" t="s">
        <v>162</v>
      </c>
      <c r="O33" t="s">
        <v>606</v>
      </c>
      <c r="P33" t="s">
        <v>19892</v>
      </c>
      <c r="Q33" t="s">
        <v>19893</v>
      </c>
      <c r="R33" t="s">
        <v>19893</v>
      </c>
    </row>
    <row r="34" spans="1:18" ht="30">
      <c r="A34" t="s">
        <v>14719</v>
      </c>
      <c r="B34" t="s">
        <v>2397</v>
      </c>
      <c r="C34" t="s">
        <v>14714</v>
      </c>
      <c r="D34" t="s">
        <v>37361</v>
      </c>
      <c r="E34" t="s">
        <v>14718</v>
      </c>
      <c r="F34" t="s">
        <v>14715</v>
      </c>
      <c r="G34" t="s">
        <v>14715</v>
      </c>
      <c r="H34" t="s">
        <v>14716</v>
      </c>
      <c r="I34" t="s">
        <v>14717</v>
      </c>
      <c r="J34" t="s">
        <v>46163</v>
      </c>
      <c r="K34" t="s">
        <v>20</v>
      </c>
      <c r="L34" t="s">
        <v>21</v>
      </c>
      <c r="M34" t="s">
        <v>22</v>
      </c>
      <c r="N34" t="s">
        <v>22</v>
      </c>
      <c r="O34" t="s">
        <v>521</v>
      </c>
      <c r="P34" t="s">
        <v>19892</v>
      </c>
      <c r="Q34" t="s">
        <v>19893</v>
      </c>
      <c r="R34" t="s">
        <v>19893</v>
      </c>
    </row>
    <row r="35" spans="1:18" ht="30">
      <c r="A35" t="s">
        <v>14723</v>
      </c>
      <c r="B35" t="s">
        <v>2397</v>
      </c>
      <c r="C35" t="s">
        <v>14714</v>
      </c>
      <c r="D35" t="s">
        <v>37361</v>
      </c>
      <c r="E35" t="s">
        <v>3523</v>
      </c>
      <c r="F35" t="s">
        <v>14720</v>
      </c>
      <c r="G35" t="s">
        <v>14720</v>
      </c>
      <c r="H35" t="s">
        <v>14721</v>
      </c>
      <c r="I35" t="s">
        <v>14722</v>
      </c>
      <c r="J35" t="s">
        <v>46164</v>
      </c>
      <c r="K35" t="s">
        <v>20</v>
      </c>
      <c r="L35" t="s">
        <v>21</v>
      </c>
      <c r="M35" t="s">
        <v>22</v>
      </c>
      <c r="N35" t="s">
        <v>23</v>
      </c>
      <c r="O35" t="s">
        <v>521</v>
      </c>
      <c r="P35" t="s">
        <v>19892</v>
      </c>
      <c r="Q35" t="s">
        <v>19893</v>
      </c>
      <c r="R35" t="s">
        <v>19893</v>
      </c>
    </row>
    <row r="36" spans="1:18" ht="60">
      <c r="A36" t="s">
        <v>14728</v>
      </c>
      <c r="B36" t="s">
        <v>2397</v>
      </c>
      <c r="C36" t="s">
        <v>3048</v>
      </c>
      <c r="D36" t="s">
        <v>3053</v>
      </c>
      <c r="E36" t="s">
        <v>14727</v>
      </c>
      <c r="F36" t="s">
        <v>14724</v>
      </c>
      <c r="G36" t="s">
        <v>14724</v>
      </c>
      <c r="H36" t="s">
        <v>14725</v>
      </c>
      <c r="I36" t="s">
        <v>14726</v>
      </c>
      <c r="J36" t="s">
        <v>46165</v>
      </c>
      <c r="K36" t="s">
        <v>20</v>
      </c>
      <c r="L36" t="s">
        <v>21</v>
      </c>
      <c r="M36" t="s">
        <v>22</v>
      </c>
      <c r="N36" t="s">
        <v>162</v>
      </c>
      <c r="O36" t="s">
        <v>101</v>
      </c>
      <c r="P36" t="s">
        <v>19892</v>
      </c>
      <c r="Q36" t="s">
        <v>19893</v>
      </c>
      <c r="R36" t="s">
        <v>19893</v>
      </c>
    </row>
    <row r="37" spans="1:18" ht="30">
      <c r="A37" t="s">
        <v>14733</v>
      </c>
      <c r="B37" t="s">
        <v>2397</v>
      </c>
      <c r="C37" t="s">
        <v>3048</v>
      </c>
      <c r="D37" t="s">
        <v>3053</v>
      </c>
      <c r="E37" t="s">
        <v>14732</v>
      </c>
      <c r="F37" t="s">
        <v>14729</v>
      </c>
      <c r="G37" t="s">
        <v>14729</v>
      </c>
      <c r="H37" t="s">
        <v>14730</v>
      </c>
      <c r="I37" t="s">
        <v>14731</v>
      </c>
      <c r="J37" t="s">
        <v>46166</v>
      </c>
      <c r="K37" t="s">
        <v>20</v>
      </c>
      <c r="L37" t="s">
        <v>21</v>
      </c>
      <c r="M37" t="s">
        <v>22</v>
      </c>
      <c r="N37" t="s">
        <v>162</v>
      </c>
      <c r="O37" t="s">
        <v>24</v>
      </c>
      <c r="P37" t="s">
        <v>19892</v>
      </c>
      <c r="Q37" t="s">
        <v>19893</v>
      </c>
      <c r="R37" t="s">
        <v>19893</v>
      </c>
    </row>
    <row r="38" spans="1:18" ht="30">
      <c r="A38" t="s">
        <v>14738</v>
      </c>
      <c r="B38" t="s">
        <v>2397</v>
      </c>
      <c r="C38" t="s">
        <v>3056</v>
      </c>
      <c r="D38" t="s">
        <v>3061</v>
      </c>
      <c r="E38" t="s">
        <v>14737</v>
      </c>
      <c r="F38" t="s">
        <v>14734</v>
      </c>
      <c r="G38" t="s">
        <v>14734</v>
      </c>
      <c r="H38" t="s">
        <v>14735</v>
      </c>
      <c r="I38" t="s">
        <v>14736</v>
      </c>
      <c r="J38" t="s">
        <v>2289</v>
      </c>
      <c r="K38" t="s">
        <v>20</v>
      </c>
      <c r="L38" t="s">
        <v>21</v>
      </c>
      <c r="M38" t="s">
        <v>22</v>
      </c>
      <c r="N38" t="s">
        <v>162</v>
      </c>
      <c r="O38" t="s">
        <v>2047</v>
      </c>
      <c r="P38" t="s">
        <v>19892</v>
      </c>
      <c r="Q38" t="s">
        <v>19893</v>
      </c>
      <c r="R38" t="s">
        <v>19893</v>
      </c>
    </row>
    <row r="39" spans="1:18" ht="30">
      <c r="A39" t="s">
        <v>14742</v>
      </c>
      <c r="B39" t="s">
        <v>2397</v>
      </c>
      <c r="C39" t="s">
        <v>14739</v>
      </c>
      <c r="D39" t="s">
        <v>4706</v>
      </c>
      <c r="E39" t="s">
        <v>14741</v>
      </c>
      <c r="F39" t="s">
        <v>14740</v>
      </c>
      <c r="G39" t="s">
        <v>14740</v>
      </c>
      <c r="H39" t="s">
        <v>4710</v>
      </c>
      <c r="I39" t="s">
        <v>4711</v>
      </c>
      <c r="J39" t="s">
        <v>46167</v>
      </c>
      <c r="K39" t="s">
        <v>20</v>
      </c>
      <c r="L39" t="s">
        <v>21</v>
      </c>
      <c r="M39" t="s">
        <v>22</v>
      </c>
      <c r="N39" t="s">
        <v>23</v>
      </c>
      <c r="O39" t="s">
        <v>101</v>
      </c>
      <c r="P39" t="s">
        <v>19892</v>
      </c>
      <c r="Q39" t="s">
        <v>19893</v>
      </c>
      <c r="R39" t="s">
        <v>19893</v>
      </c>
    </row>
    <row r="40" spans="1:18" ht="30">
      <c r="A40" t="s">
        <v>14746</v>
      </c>
      <c r="B40" t="s">
        <v>2397</v>
      </c>
      <c r="C40" t="s">
        <v>14739</v>
      </c>
      <c r="D40" t="s">
        <v>4706</v>
      </c>
      <c r="E40" t="s">
        <v>704</v>
      </c>
      <c r="F40" t="s">
        <v>14743</v>
      </c>
      <c r="G40" t="s">
        <v>14743</v>
      </c>
      <c r="H40" t="s">
        <v>14744</v>
      </c>
      <c r="I40" t="s">
        <v>14745</v>
      </c>
      <c r="J40" t="s">
        <v>2289</v>
      </c>
      <c r="K40" t="s">
        <v>20</v>
      </c>
      <c r="L40" t="s">
        <v>21</v>
      </c>
      <c r="M40" t="s">
        <v>22</v>
      </c>
      <c r="N40" t="s">
        <v>22</v>
      </c>
      <c r="O40" t="s">
        <v>24</v>
      </c>
      <c r="P40" t="s">
        <v>19892</v>
      </c>
      <c r="Q40" t="s">
        <v>19893</v>
      </c>
      <c r="R40" t="s">
        <v>19893</v>
      </c>
    </row>
    <row r="41" spans="1:18" ht="30">
      <c r="A41" t="s">
        <v>14751</v>
      </c>
      <c r="B41" t="s">
        <v>2397</v>
      </c>
      <c r="C41" t="s">
        <v>14747</v>
      </c>
      <c r="D41" t="s">
        <v>3377</v>
      </c>
      <c r="E41" t="s">
        <v>9146</v>
      </c>
      <c r="F41" t="s">
        <v>14748</v>
      </c>
      <c r="G41" t="s">
        <v>14748</v>
      </c>
      <c r="H41" t="s">
        <v>14749</v>
      </c>
      <c r="I41" t="s">
        <v>14750</v>
      </c>
      <c r="J41" t="s">
        <v>2622</v>
      </c>
      <c r="K41" t="s">
        <v>20</v>
      </c>
      <c r="L41" t="s">
        <v>21</v>
      </c>
      <c r="M41" t="s">
        <v>22</v>
      </c>
      <c r="N41" t="s">
        <v>23</v>
      </c>
      <c r="O41" t="s">
        <v>1504</v>
      </c>
      <c r="P41" t="s">
        <v>19892</v>
      </c>
      <c r="Q41" t="s">
        <v>19893</v>
      </c>
      <c r="R41" t="s">
        <v>19893</v>
      </c>
    </row>
    <row r="42" spans="1:18" ht="45">
      <c r="A42" t="s">
        <v>14755</v>
      </c>
      <c r="B42" t="s">
        <v>2397</v>
      </c>
      <c r="C42" t="s">
        <v>14747</v>
      </c>
      <c r="D42" t="s">
        <v>3377</v>
      </c>
      <c r="E42" t="s">
        <v>3372</v>
      </c>
      <c r="F42" t="s">
        <v>14752</v>
      </c>
      <c r="G42" t="s">
        <v>14752</v>
      </c>
      <c r="H42" t="s">
        <v>14753</v>
      </c>
      <c r="I42" t="s">
        <v>14754</v>
      </c>
      <c r="J42" t="s">
        <v>3585</v>
      </c>
      <c r="K42" t="s">
        <v>20</v>
      </c>
      <c r="L42" t="s">
        <v>21</v>
      </c>
      <c r="M42" t="s">
        <v>22</v>
      </c>
      <c r="N42" t="s">
        <v>23</v>
      </c>
      <c r="O42" t="s">
        <v>452</v>
      </c>
      <c r="P42" t="s">
        <v>19892</v>
      </c>
      <c r="Q42" t="s">
        <v>19893</v>
      </c>
      <c r="R42" t="s">
        <v>19893</v>
      </c>
    </row>
    <row r="43" spans="1:18" ht="30">
      <c r="A43" t="s">
        <v>14759</v>
      </c>
      <c r="B43" t="s">
        <v>2397</v>
      </c>
      <c r="C43" t="s">
        <v>14747</v>
      </c>
      <c r="D43" t="s">
        <v>3377</v>
      </c>
      <c r="E43" t="s">
        <v>6553</v>
      </c>
      <c r="F43" t="s">
        <v>14756</v>
      </c>
      <c r="G43" t="s">
        <v>14756</v>
      </c>
      <c r="H43" t="s">
        <v>14757</v>
      </c>
      <c r="I43" t="s">
        <v>14758</v>
      </c>
      <c r="J43" t="s">
        <v>3376</v>
      </c>
      <c r="K43" t="s">
        <v>20</v>
      </c>
      <c r="L43" t="s">
        <v>21</v>
      </c>
      <c r="M43" t="s">
        <v>22</v>
      </c>
      <c r="N43" t="s">
        <v>23</v>
      </c>
      <c r="O43" t="s">
        <v>101</v>
      </c>
      <c r="P43" t="s">
        <v>19892</v>
      </c>
      <c r="Q43" t="s">
        <v>19893</v>
      </c>
      <c r="R43" t="s">
        <v>19893</v>
      </c>
    </row>
    <row r="44" spans="1:18" ht="30">
      <c r="A44" t="s">
        <v>14765</v>
      </c>
      <c r="B44" t="s">
        <v>2397</v>
      </c>
      <c r="C44" t="s">
        <v>14760</v>
      </c>
      <c r="D44" t="s">
        <v>39285</v>
      </c>
      <c r="E44" t="s">
        <v>14764</v>
      </c>
      <c r="F44" t="s">
        <v>14761</v>
      </c>
      <c r="G44" t="s">
        <v>14761</v>
      </c>
      <c r="H44" t="s">
        <v>14762</v>
      </c>
      <c r="I44" t="s">
        <v>14763</v>
      </c>
      <c r="J44" t="s">
        <v>555</v>
      </c>
      <c r="K44" t="s">
        <v>20</v>
      </c>
      <c r="L44" t="s">
        <v>21</v>
      </c>
      <c r="M44" t="s">
        <v>22</v>
      </c>
      <c r="N44" t="s">
        <v>22</v>
      </c>
      <c r="O44" t="s">
        <v>452</v>
      </c>
      <c r="P44" t="s">
        <v>19892</v>
      </c>
      <c r="Q44" t="s">
        <v>19893</v>
      </c>
      <c r="R44" t="s">
        <v>19893</v>
      </c>
    </row>
    <row r="45" spans="1:18" ht="30">
      <c r="A45" t="s">
        <v>14770</v>
      </c>
      <c r="B45" t="s">
        <v>2397</v>
      </c>
      <c r="C45" t="s">
        <v>3403</v>
      </c>
      <c r="D45" t="s">
        <v>3408</v>
      </c>
      <c r="E45" t="s">
        <v>14769</v>
      </c>
      <c r="F45" t="s">
        <v>14766</v>
      </c>
      <c r="G45" t="s">
        <v>14766</v>
      </c>
      <c r="H45" t="s">
        <v>14767</v>
      </c>
      <c r="I45" t="s">
        <v>14768</v>
      </c>
      <c r="J45" t="s">
        <v>2831</v>
      </c>
      <c r="K45" t="s">
        <v>20</v>
      </c>
      <c r="L45" t="s">
        <v>21</v>
      </c>
      <c r="M45" t="s">
        <v>22</v>
      </c>
      <c r="N45" t="s">
        <v>162</v>
      </c>
      <c r="O45" t="s">
        <v>101</v>
      </c>
      <c r="P45" t="s">
        <v>19892</v>
      </c>
      <c r="Q45" t="s">
        <v>19893</v>
      </c>
      <c r="R45" t="s">
        <v>19893</v>
      </c>
    </row>
    <row r="46" spans="1:18" ht="90">
      <c r="A46" t="s">
        <v>14775</v>
      </c>
      <c r="B46" t="s">
        <v>2397</v>
      </c>
      <c r="C46" t="s">
        <v>3403</v>
      </c>
      <c r="D46" t="s">
        <v>3408</v>
      </c>
      <c r="E46" t="s">
        <v>14774</v>
      </c>
      <c r="F46" t="s">
        <v>14771</v>
      </c>
      <c r="G46" t="s">
        <v>14771</v>
      </c>
      <c r="H46" t="s">
        <v>14772</v>
      </c>
      <c r="I46" t="s">
        <v>14773</v>
      </c>
      <c r="J46" t="s">
        <v>2289</v>
      </c>
      <c r="K46" t="s">
        <v>20</v>
      </c>
      <c r="L46" t="s">
        <v>21</v>
      </c>
      <c r="M46" t="s">
        <v>22</v>
      </c>
      <c r="N46" t="s">
        <v>162</v>
      </c>
      <c r="O46" t="s">
        <v>1379</v>
      </c>
      <c r="P46" t="s">
        <v>19892</v>
      </c>
      <c r="Q46" t="s">
        <v>19893</v>
      </c>
      <c r="R46" t="s">
        <v>19893</v>
      </c>
    </row>
    <row r="47" spans="1:18" ht="30">
      <c r="A47" t="s">
        <v>14780</v>
      </c>
      <c r="B47" t="s">
        <v>2397</v>
      </c>
      <c r="C47" t="s">
        <v>3403</v>
      </c>
      <c r="D47" t="s">
        <v>3408</v>
      </c>
      <c r="E47" t="s">
        <v>14779</v>
      </c>
      <c r="F47" t="s">
        <v>14776</v>
      </c>
      <c r="G47" t="s">
        <v>14776</v>
      </c>
      <c r="H47" t="s">
        <v>14777</v>
      </c>
      <c r="I47" t="s">
        <v>14778</v>
      </c>
      <c r="J47" t="s">
        <v>2289</v>
      </c>
      <c r="K47" t="s">
        <v>20</v>
      </c>
      <c r="L47" t="s">
        <v>21</v>
      </c>
      <c r="M47" t="s">
        <v>22</v>
      </c>
      <c r="N47" t="s">
        <v>162</v>
      </c>
      <c r="O47" t="s">
        <v>201</v>
      </c>
      <c r="P47" t="s">
        <v>19892</v>
      </c>
      <c r="Q47" t="s">
        <v>19893</v>
      </c>
      <c r="R47" t="s">
        <v>19893</v>
      </c>
    </row>
    <row r="48" spans="1:18" ht="30">
      <c r="A48" t="s">
        <v>14785</v>
      </c>
      <c r="B48" t="s">
        <v>2397</v>
      </c>
      <c r="C48" t="s">
        <v>14781</v>
      </c>
      <c r="D48" t="s">
        <v>39184</v>
      </c>
      <c r="E48" t="s">
        <v>5347</v>
      </c>
      <c r="F48" t="s">
        <v>14782</v>
      </c>
      <c r="G48" t="s">
        <v>14782</v>
      </c>
      <c r="H48" t="s">
        <v>14783</v>
      </c>
      <c r="I48" t="s">
        <v>14784</v>
      </c>
      <c r="K48" t="s">
        <v>20</v>
      </c>
      <c r="L48" t="s">
        <v>21</v>
      </c>
      <c r="M48" t="s">
        <v>22</v>
      </c>
      <c r="N48" t="s">
        <v>22</v>
      </c>
      <c r="O48" t="s">
        <v>452</v>
      </c>
      <c r="P48" t="s">
        <v>19892</v>
      </c>
      <c r="Q48" t="s">
        <v>19893</v>
      </c>
      <c r="R48" t="s">
        <v>19893</v>
      </c>
    </row>
    <row r="49" spans="1:18" ht="45">
      <c r="A49" t="s">
        <v>14789</v>
      </c>
      <c r="B49" t="s">
        <v>2397</v>
      </c>
      <c r="C49" t="s">
        <v>14786</v>
      </c>
      <c r="D49" t="s">
        <v>2448</v>
      </c>
      <c r="E49" t="s">
        <v>14788</v>
      </c>
      <c r="F49" t="s">
        <v>14787</v>
      </c>
      <c r="G49" t="s">
        <v>14787</v>
      </c>
      <c r="H49" t="s">
        <v>7139</v>
      </c>
      <c r="I49" t="s">
        <v>7140</v>
      </c>
      <c r="J49" t="s">
        <v>46168</v>
      </c>
      <c r="K49" t="s">
        <v>20</v>
      </c>
      <c r="L49" t="s">
        <v>21</v>
      </c>
      <c r="M49" t="s">
        <v>22</v>
      </c>
      <c r="N49" t="s">
        <v>162</v>
      </c>
      <c r="O49" t="s">
        <v>452</v>
      </c>
      <c r="P49" t="s">
        <v>19892</v>
      </c>
      <c r="Q49" t="s">
        <v>19893</v>
      </c>
      <c r="R49" t="s">
        <v>19893</v>
      </c>
    </row>
    <row r="50" spans="1:18" ht="30">
      <c r="A50" t="s">
        <v>14793</v>
      </c>
      <c r="B50" t="s">
        <v>2397</v>
      </c>
      <c r="C50" t="s">
        <v>14786</v>
      </c>
      <c r="D50" t="s">
        <v>2448</v>
      </c>
      <c r="E50" t="s">
        <v>2616</v>
      </c>
      <c r="F50" t="s">
        <v>14790</v>
      </c>
      <c r="G50" t="s">
        <v>14790</v>
      </c>
      <c r="H50" t="s">
        <v>14791</v>
      </c>
      <c r="I50" t="s">
        <v>14792</v>
      </c>
      <c r="J50" t="s">
        <v>3585</v>
      </c>
      <c r="K50" t="s">
        <v>20</v>
      </c>
      <c r="L50" t="s">
        <v>21</v>
      </c>
      <c r="M50" t="s">
        <v>22</v>
      </c>
      <c r="N50" t="s">
        <v>162</v>
      </c>
      <c r="O50" t="s">
        <v>452</v>
      </c>
      <c r="P50" t="s">
        <v>19892</v>
      </c>
      <c r="Q50" t="s">
        <v>19893</v>
      </c>
      <c r="R50" t="s">
        <v>19893</v>
      </c>
    </row>
    <row r="51" spans="1:18" ht="30">
      <c r="A51" t="s">
        <v>14797</v>
      </c>
      <c r="B51" t="s">
        <v>2397</v>
      </c>
      <c r="C51" t="s">
        <v>14786</v>
      </c>
      <c r="D51" t="s">
        <v>2448</v>
      </c>
      <c r="E51" t="s">
        <v>2616</v>
      </c>
      <c r="F51" t="s">
        <v>14794</v>
      </c>
      <c r="G51" t="s">
        <v>14794</v>
      </c>
      <c r="H51" t="s">
        <v>14795</v>
      </c>
      <c r="I51" t="s">
        <v>14796</v>
      </c>
      <c r="J51" t="s">
        <v>46169</v>
      </c>
      <c r="K51" t="s">
        <v>20</v>
      </c>
      <c r="L51" t="s">
        <v>21</v>
      </c>
      <c r="M51" t="s">
        <v>22</v>
      </c>
      <c r="N51" t="s">
        <v>36</v>
      </c>
      <c r="O51" t="s">
        <v>452</v>
      </c>
      <c r="P51" t="s">
        <v>19892</v>
      </c>
      <c r="Q51" t="s">
        <v>19893</v>
      </c>
      <c r="R51" t="s">
        <v>19893</v>
      </c>
    </row>
    <row r="52" spans="1:18" ht="60">
      <c r="A52" t="s">
        <v>14803</v>
      </c>
      <c r="B52" t="s">
        <v>2397</v>
      </c>
      <c r="C52" t="s">
        <v>14798</v>
      </c>
      <c r="D52" t="s">
        <v>3586</v>
      </c>
      <c r="E52" t="s">
        <v>14802</v>
      </c>
      <c r="F52" t="s">
        <v>14799</v>
      </c>
      <c r="G52" t="s">
        <v>14799</v>
      </c>
      <c r="H52" t="s">
        <v>14800</v>
      </c>
      <c r="I52" t="s">
        <v>14801</v>
      </c>
      <c r="J52" t="s">
        <v>3585</v>
      </c>
      <c r="K52" t="s">
        <v>20</v>
      </c>
      <c r="L52" t="s">
        <v>21</v>
      </c>
      <c r="M52" t="s">
        <v>22</v>
      </c>
      <c r="N52" t="s">
        <v>36</v>
      </c>
      <c r="O52" t="s">
        <v>24</v>
      </c>
      <c r="P52" t="s">
        <v>19892</v>
      </c>
      <c r="Q52" t="s">
        <v>19893</v>
      </c>
      <c r="R52" t="s">
        <v>19893</v>
      </c>
    </row>
    <row r="53" spans="1:18" ht="30">
      <c r="A53" t="s">
        <v>14808</v>
      </c>
      <c r="B53" t="s">
        <v>2397</v>
      </c>
      <c r="C53" t="s">
        <v>14798</v>
      </c>
      <c r="D53" t="s">
        <v>3586</v>
      </c>
      <c r="E53" t="s">
        <v>14807</v>
      </c>
      <c r="F53" t="s">
        <v>14804</v>
      </c>
      <c r="G53" t="s">
        <v>14804</v>
      </c>
      <c r="H53" t="s">
        <v>14805</v>
      </c>
      <c r="I53" t="s">
        <v>14806</v>
      </c>
      <c r="J53" t="s">
        <v>2289</v>
      </c>
      <c r="K53" t="s">
        <v>20</v>
      </c>
      <c r="L53" t="s">
        <v>21</v>
      </c>
      <c r="M53" t="s">
        <v>22</v>
      </c>
      <c r="N53" t="s">
        <v>162</v>
      </c>
      <c r="O53" t="s">
        <v>1037</v>
      </c>
      <c r="P53" t="s">
        <v>19892</v>
      </c>
      <c r="Q53" t="s">
        <v>19893</v>
      </c>
      <c r="R53" t="s">
        <v>19893</v>
      </c>
    </row>
    <row r="54" spans="1:18" ht="30">
      <c r="A54" t="s">
        <v>14813</v>
      </c>
      <c r="B54" t="s">
        <v>2397</v>
      </c>
      <c r="C54" t="s">
        <v>14798</v>
      </c>
      <c r="D54" t="s">
        <v>3586</v>
      </c>
      <c r="E54" t="s">
        <v>14812</v>
      </c>
      <c r="F54" t="s">
        <v>14809</v>
      </c>
      <c r="G54" t="s">
        <v>14809</v>
      </c>
      <c r="H54" t="s">
        <v>14810</v>
      </c>
      <c r="I54" t="s">
        <v>14811</v>
      </c>
      <c r="J54" t="s">
        <v>46170</v>
      </c>
      <c r="K54" t="s">
        <v>20</v>
      </c>
      <c r="L54" t="s">
        <v>21</v>
      </c>
      <c r="M54" t="s">
        <v>22</v>
      </c>
      <c r="N54" t="s">
        <v>36</v>
      </c>
      <c r="O54" t="s">
        <v>452</v>
      </c>
      <c r="P54" t="s">
        <v>19892</v>
      </c>
      <c r="Q54" t="s">
        <v>19893</v>
      </c>
      <c r="R54" t="s">
        <v>19893</v>
      </c>
    </row>
    <row r="55" spans="1:18" ht="30">
      <c r="A55" t="s">
        <v>14817</v>
      </c>
      <c r="B55" t="s">
        <v>2397</v>
      </c>
      <c r="C55" t="s">
        <v>14798</v>
      </c>
      <c r="D55" t="s">
        <v>3586</v>
      </c>
      <c r="E55" t="s">
        <v>3899</v>
      </c>
      <c r="F55" t="s">
        <v>14814</v>
      </c>
      <c r="G55" t="s">
        <v>14814</v>
      </c>
      <c r="H55" t="s">
        <v>14815</v>
      </c>
      <c r="I55" t="s">
        <v>14816</v>
      </c>
      <c r="J55" t="s">
        <v>3585</v>
      </c>
      <c r="K55" t="s">
        <v>20</v>
      </c>
      <c r="L55" t="s">
        <v>21</v>
      </c>
      <c r="M55" t="s">
        <v>22</v>
      </c>
      <c r="N55" t="s">
        <v>162</v>
      </c>
      <c r="O55" t="s">
        <v>452</v>
      </c>
      <c r="P55" t="s">
        <v>19892</v>
      </c>
      <c r="Q55" t="s">
        <v>19893</v>
      </c>
      <c r="R55" t="s">
        <v>19893</v>
      </c>
    </row>
    <row r="56" spans="1:18" ht="30">
      <c r="A56" t="s">
        <v>14821</v>
      </c>
      <c r="B56" t="s">
        <v>2397</v>
      </c>
      <c r="C56" t="s">
        <v>14798</v>
      </c>
      <c r="D56" t="s">
        <v>3586</v>
      </c>
      <c r="E56" t="s">
        <v>12605</v>
      </c>
      <c r="F56" t="s">
        <v>14818</v>
      </c>
      <c r="G56" t="s">
        <v>14818</v>
      </c>
      <c r="H56" t="s">
        <v>14819</v>
      </c>
      <c r="I56" t="s">
        <v>14820</v>
      </c>
      <c r="J56" t="s">
        <v>3585</v>
      </c>
      <c r="K56" t="s">
        <v>20</v>
      </c>
      <c r="L56" t="s">
        <v>21</v>
      </c>
      <c r="M56" t="s">
        <v>22</v>
      </c>
      <c r="N56" t="s">
        <v>162</v>
      </c>
      <c r="O56" t="s">
        <v>201</v>
      </c>
      <c r="P56" t="s">
        <v>19892</v>
      </c>
      <c r="Q56" t="s">
        <v>19893</v>
      </c>
      <c r="R56" t="s">
        <v>19893</v>
      </c>
    </row>
    <row r="57" spans="1:18" ht="30">
      <c r="A57" t="s">
        <v>14826</v>
      </c>
      <c r="B57" t="s">
        <v>2397</v>
      </c>
      <c r="C57" t="s">
        <v>14798</v>
      </c>
      <c r="D57" t="s">
        <v>3586</v>
      </c>
      <c r="E57" t="s">
        <v>14825</v>
      </c>
      <c r="F57" t="s">
        <v>14822</v>
      </c>
      <c r="G57" t="s">
        <v>14822</v>
      </c>
      <c r="H57" t="s">
        <v>14823</v>
      </c>
      <c r="I57" t="s">
        <v>14824</v>
      </c>
      <c r="J57" t="s">
        <v>3585</v>
      </c>
      <c r="K57" t="s">
        <v>20</v>
      </c>
      <c r="L57" t="s">
        <v>21</v>
      </c>
      <c r="M57" t="s">
        <v>22</v>
      </c>
      <c r="N57" t="s">
        <v>162</v>
      </c>
      <c r="O57" t="s">
        <v>24</v>
      </c>
      <c r="P57" t="s">
        <v>19892</v>
      </c>
      <c r="Q57" t="s">
        <v>19893</v>
      </c>
      <c r="R57" t="s">
        <v>19893</v>
      </c>
    </row>
    <row r="58" spans="1:18" ht="75">
      <c r="A58" t="s">
        <v>14831</v>
      </c>
      <c r="B58" t="s">
        <v>2397</v>
      </c>
      <c r="C58" t="s">
        <v>3525</v>
      </c>
      <c r="D58" t="s">
        <v>3530</v>
      </c>
      <c r="E58" t="s">
        <v>14830</v>
      </c>
      <c r="F58" t="s">
        <v>14827</v>
      </c>
      <c r="G58" t="s">
        <v>14827</v>
      </c>
      <c r="H58" t="s">
        <v>14828</v>
      </c>
      <c r="I58" t="s">
        <v>14829</v>
      </c>
      <c r="J58" t="s">
        <v>46171</v>
      </c>
      <c r="K58" t="s">
        <v>33</v>
      </c>
      <c r="L58" t="s">
        <v>21</v>
      </c>
      <c r="M58" t="s">
        <v>22</v>
      </c>
      <c r="N58" t="s">
        <v>162</v>
      </c>
      <c r="O58" t="s">
        <v>1379</v>
      </c>
      <c r="P58" t="s">
        <v>19892</v>
      </c>
      <c r="Q58" t="s">
        <v>19893</v>
      </c>
      <c r="R58" t="s">
        <v>19893</v>
      </c>
    </row>
    <row r="59" spans="1:18" ht="60">
      <c r="A59" t="s">
        <v>14836</v>
      </c>
      <c r="B59" t="s">
        <v>2397</v>
      </c>
      <c r="C59" t="s">
        <v>3557</v>
      </c>
      <c r="D59" t="s">
        <v>3562</v>
      </c>
      <c r="E59" t="s">
        <v>14835</v>
      </c>
      <c r="F59" t="s">
        <v>14832</v>
      </c>
      <c r="G59" t="s">
        <v>14832</v>
      </c>
      <c r="H59" t="s">
        <v>14833</v>
      </c>
      <c r="I59" t="s">
        <v>14834</v>
      </c>
      <c r="J59" t="s">
        <v>46172</v>
      </c>
      <c r="K59" t="s">
        <v>20</v>
      </c>
      <c r="L59" t="s">
        <v>21</v>
      </c>
      <c r="M59" t="s">
        <v>22</v>
      </c>
      <c r="N59" t="s">
        <v>22</v>
      </c>
      <c r="O59" t="s">
        <v>201</v>
      </c>
      <c r="P59" t="s">
        <v>19892</v>
      </c>
      <c r="Q59" t="s">
        <v>19893</v>
      </c>
      <c r="R59" t="s">
        <v>19893</v>
      </c>
    </row>
    <row r="60" spans="1:18" ht="30">
      <c r="A60" t="s">
        <v>14842</v>
      </c>
      <c r="B60" t="s">
        <v>2397</v>
      </c>
      <c r="C60" t="s">
        <v>14837</v>
      </c>
      <c r="D60" t="s">
        <v>4269</v>
      </c>
      <c r="E60" t="s">
        <v>14841</v>
      </c>
      <c r="F60" t="s">
        <v>14838</v>
      </c>
      <c r="G60" t="s">
        <v>14838</v>
      </c>
      <c r="H60" t="s">
        <v>14839</v>
      </c>
      <c r="I60" t="s">
        <v>14840</v>
      </c>
      <c r="J60" t="s">
        <v>2289</v>
      </c>
      <c r="K60" t="s">
        <v>20</v>
      </c>
      <c r="L60" t="s">
        <v>21</v>
      </c>
      <c r="M60" t="s">
        <v>22</v>
      </c>
      <c r="N60" t="s">
        <v>162</v>
      </c>
      <c r="O60" t="s">
        <v>24</v>
      </c>
      <c r="P60" t="s">
        <v>19892</v>
      </c>
      <c r="Q60" t="s">
        <v>19893</v>
      </c>
      <c r="R60" t="s">
        <v>19893</v>
      </c>
    </row>
    <row r="61" spans="1:18" ht="30">
      <c r="A61" t="s">
        <v>14847</v>
      </c>
      <c r="B61" t="s">
        <v>2397</v>
      </c>
      <c r="C61" t="s">
        <v>14837</v>
      </c>
      <c r="D61" t="s">
        <v>4269</v>
      </c>
      <c r="E61" t="s">
        <v>14846</v>
      </c>
      <c r="F61" t="s">
        <v>14843</v>
      </c>
      <c r="G61" t="s">
        <v>14843</v>
      </c>
      <c r="H61" t="s">
        <v>14844</v>
      </c>
      <c r="I61" t="s">
        <v>14845</v>
      </c>
      <c r="J61" t="s">
        <v>46173</v>
      </c>
      <c r="K61" t="s">
        <v>20</v>
      </c>
      <c r="L61" t="s">
        <v>21</v>
      </c>
      <c r="M61" t="s">
        <v>22</v>
      </c>
      <c r="N61" t="s">
        <v>162</v>
      </c>
      <c r="O61" t="s">
        <v>24</v>
      </c>
      <c r="P61" t="s">
        <v>19892</v>
      </c>
      <c r="Q61" t="s">
        <v>19893</v>
      </c>
      <c r="R61" t="s">
        <v>19893</v>
      </c>
    </row>
    <row r="62" spans="1:18" ht="30">
      <c r="A62" t="s">
        <v>14852</v>
      </c>
      <c r="B62" t="s">
        <v>2397</v>
      </c>
      <c r="C62" t="s">
        <v>14837</v>
      </c>
      <c r="D62" t="s">
        <v>4269</v>
      </c>
      <c r="E62" t="s">
        <v>14851</v>
      </c>
      <c r="F62" t="s">
        <v>14848</v>
      </c>
      <c r="G62" t="s">
        <v>14848</v>
      </c>
      <c r="H62" t="s">
        <v>14849</v>
      </c>
      <c r="I62" t="s">
        <v>14850</v>
      </c>
      <c r="J62" t="s">
        <v>46174</v>
      </c>
      <c r="K62" t="s">
        <v>20</v>
      </c>
      <c r="L62" t="s">
        <v>21</v>
      </c>
      <c r="M62" t="s">
        <v>22</v>
      </c>
      <c r="N62" t="s">
        <v>162</v>
      </c>
      <c r="O62" t="s">
        <v>201</v>
      </c>
      <c r="P62" t="s">
        <v>19892</v>
      </c>
      <c r="Q62" t="s">
        <v>19893</v>
      </c>
      <c r="R62" t="s">
        <v>19893</v>
      </c>
    </row>
    <row r="63" spans="1:18" ht="30">
      <c r="A63" t="s">
        <v>14856</v>
      </c>
      <c r="B63" t="s">
        <v>2397</v>
      </c>
      <c r="C63" t="s">
        <v>3907</v>
      </c>
      <c r="D63" t="s">
        <v>3913</v>
      </c>
      <c r="E63" t="s">
        <v>2985</v>
      </c>
      <c r="F63" t="s">
        <v>14853</v>
      </c>
      <c r="G63" t="s">
        <v>14853</v>
      </c>
      <c r="H63" t="s">
        <v>14854</v>
      </c>
      <c r="I63" t="s">
        <v>14855</v>
      </c>
      <c r="J63" t="s">
        <v>46175</v>
      </c>
      <c r="K63" t="s">
        <v>20</v>
      </c>
      <c r="L63" t="s">
        <v>21</v>
      </c>
      <c r="M63" t="s">
        <v>22</v>
      </c>
      <c r="N63" t="s">
        <v>162</v>
      </c>
      <c r="O63" t="s">
        <v>3912</v>
      </c>
      <c r="P63" t="s">
        <v>19892</v>
      </c>
      <c r="Q63" t="s">
        <v>19893</v>
      </c>
      <c r="R63" t="s">
        <v>19893</v>
      </c>
    </row>
    <row r="64" spans="1:18" ht="30">
      <c r="A64" t="s">
        <v>14861</v>
      </c>
      <c r="B64" t="s">
        <v>2397</v>
      </c>
      <c r="C64" t="s">
        <v>3907</v>
      </c>
      <c r="D64" t="s">
        <v>3913</v>
      </c>
      <c r="E64" t="s">
        <v>14860</v>
      </c>
      <c r="F64" t="s">
        <v>14857</v>
      </c>
      <c r="G64" t="s">
        <v>14857</v>
      </c>
      <c r="H64" t="s">
        <v>14858</v>
      </c>
      <c r="I64" t="s">
        <v>14859</v>
      </c>
      <c r="J64" t="s">
        <v>46175</v>
      </c>
      <c r="K64" t="s">
        <v>20</v>
      </c>
      <c r="L64" t="s">
        <v>21</v>
      </c>
      <c r="M64" t="s">
        <v>22</v>
      </c>
      <c r="N64" t="s">
        <v>162</v>
      </c>
      <c r="O64" t="s">
        <v>3912</v>
      </c>
      <c r="P64" t="s">
        <v>19892</v>
      </c>
      <c r="Q64" t="s">
        <v>19893</v>
      </c>
      <c r="R64" t="s">
        <v>19893</v>
      </c>
    </row>
    <row r="65" spans="1:18" ht="30">
      <c r="A65" t="s">
        <v>14866</v>
      </c>
      <c r="B65" t="s">
        <v>2397</v>
      </c>
      <c r="C65" t="s">
        <v>3907</v>
      </c>
      <c r="D65" t="s">
        <v>3913</v>
      </c>
      <c r="E65" t="s">
        <v>14865</v>
      </c>
      <c r="F65" t="s">
        <v>14862</v>
      </c>
      <c r="G65" t="s">
        <v>14862</v>
      </c>
      <c r="H65" t="s">
        <v>14863</v>
      </c>
      <c r="I65" t="s">
        <v>14864</v>
      </c>
      <c r="J65" t="s">
        <v>46175</v>
      </c>
      <c r="K65" t="s">
        <v>20</v>
      </c>
      <c r="L65" t="s">
        <v>21</v>
      </c>
      <c r="M65" t="s">
        <v>22</v>
      </c>
      <c r="N65" t="s">
        <v>162</v>
      </c>
      <c r="O65" t="s">
        <v>452</v>
      </c>
      <c r="P65" t="s">
        <v>19892</v>
      </c>
      <c r="Q65" t="s">
        <v>19893</v>
      </c>
      <c r="R65" t="s">
        <v>19893</v>
      </c>
    </row>
    <row r="66" spans="1:18" ht="30">
      <c r="A66" t="s">
        <v>14871</v>
      </c>
      <c r="B66" t="s">
        <v>2397</v>
      </c>
      <c r="C66" t="s">
        <v>3907</v>
      </c>
      <c r="D66" t="s">
        <v>3913</v>
      </c>
      <c r="E66" t="s">
        <v>14870</v>
      </c>
      <c r="F66" t="s">
        <v>14867</v>
      </c>
      <c r="G66" t="s">
        <v>14867</v>
      </c>
      <c r="H66" t="s">
        <v>14868</v>
      </c>
      <c r="I66" t="s">
        <v>14869</v>
      </c>
      <c r="J66" t="s">
        <v>46175</v>
      </c>
      <c r="K66" t="s">
        <v>20</v>
      </c>
      <c r="L66" t="s">
        <v>21</v>
      </c>
      <c r="M66" t="s">
        <v>22</v>
      </c>
      <c r="N66" t="s">
        <v>162</v>
      </c>
      <c r="O66" t="s">
        <v>3912</v>
      </c>
      <c r="P66" t="s">
        <v>19892</v>
      </c>
      <c r="Q66" t="s">
        <v>19893</v>
      </c>
      <c r="R66" t="s">
        <v>19893</v>
      </c>
    </row>
    <row r="67" spans="1:18" ht="45">
      <c r="A67" t="s">
        <v>14876</v>
      </c>
      <c r="B67" t="s">
        <v>2397</v>
      </c>
      <c r="C67" t="s">
        <v>14872</v>
      </c>
      <c r="D67" t="s">
        <v>37290</v>
      </c>
      <c r="E67" t="s">
        <v>2624</v>
      </c>
      <c r="F67" t="s">
        <v>14873</v>
      </c>
      <c r="G67" t="s">
        <v>14873</v>
      </c>
      <c r="H67" t="s">
        <v>14874</v>
      </c>
      <c r="I67" t="s">
        <v>14875</v>
      </c>
      <c r="J67" t="s">
        <v>46176</v>
      </c>
      <c r="K67" t="s">
        <v>20</v>
      </c>
      <c r="L67" t="s">
        <v>21</v>
      </c>
      <c r="M67" t="s">
        <v>22</v>
      </c>
      <c r="N67" t="s">
        <v>162</v>
      </c>
      <c r="O67" t="s">
        <v>201</v>
      </c>
      <c r="P67" t="s">
        <v>19892</v>
      </c>
      <c r="Q67" t="s">
        <v>19893</v>
      </c>
      <c r="R67" t="s">
        <v>19893</v>
      </c>
    </row>
    <row r="68" spans="1:18" ht="30">
      <c r="A68" t="s">
        <v>14881</v>
      </c>
      <c r="B68" t="s">
        <v>2397</v>
      </c>
      <c r="C68" t="s">
        <v>14877</v>
      </c>
      <c r="D68" t="s">
        <v>3950</v>
      </c>
      <c r="E68" t="s">
        <v>23</v>
      </c>
      <c r="F68" t="s">
        <v>14878</v>
      </c>
      <c r="G68" t="s">
        <v>14878</v>
      </c>
      <c r="H68" t="s">
        <v>14879</v>
      </c>
      <c r="I68" t="s">
        <v>14880</v>
      </c>
      <c r="J68" t="s">
        <v>3017</v>
      </c>
      <c r="K68" t="s">
        <v>20</v>
      </c>
      <c r="L68" t="s">
        <v>21</v>
      </c>
      <c r="M68" t="s">
        <v>22</v>
      </c>
      <c r="N68" t="s">
        <v>23</v>
      </c>
      <c r="O68" t="s">
        <v>452</v>
      </c>
      <c r="P68" t="s">
        <v>19892</v>
      </c>
      <c r="Q68" t="s">
        <v>19893</v>
      </c>
      <c r="R68" t="s">
        <v>19893</v>
      </c>
    </row>
    <row r="69" spans="1:18" ht="30">
      <c r="A69" t="s">
        <v>14885</v>
      </c>
      <c r="B69" t="s">
        <v>2397</v>
      </c>
      <c r="C69" t="s">
        <v>14877</v>
      </c>
      <c r="D69" t="s">
        <v>3950</v>
      </c>
      <c r="E69" t="s">
        <v>652</v>
      </c>
      <c r="F69" t="s">
        <v>14882</v>
      </c>
      <c r="G69" t="s">
        <v>14882</v>
      </c>
      <c r="H69" t="s">
        <v>14883</v>
      </c>
      <c r="I69" t="s">
        <v>14884</v>
      </c>
      <c r="J69" t="s">
        <v>2534</v>
      </c>
      <c r="K69" t="s">
        <v>20</v>
      </c>
      <c r="L69" t="s">
        <v>21</v>
      </c>
      <c r="M69" t="s">
        <v>22</v>
      </c>
      <c r="N69" t="s">
        <v>162</v>
      </c>
      <c r="O69" t="s">
        <v>651</v>
      </c>
      <c r="P69" t="s">
        <v>19892</v>
      </c>
      <c r="Q69" t="s">
        <v>19893</v>
      </c>
      <c r="R69" t="s">
        <v>19893</v>
      </c>
    </row>
    <row r="70" spans="1:18" ht="30">
      <c r="A70" t="s">
        <v>14889</v>
      </c>
      <c r="B70" t="s">
        <v>2397</v>
      </c>
      <c r="C70" t="s">
        <v>14877</v>
      </c>
      <c r="D70" t="s">
        <v>3950</v>
      </c>
      <c r="E70" t="s">
        <v>2575</v>
      </c>
      <c r="F70" t="s">
        <v>14886</v>
      </c>
      <c r="G70" t="s">
        <v>14886</v>
      </c>
      <c r="H70" t="s">
        <v>14887</v>
      </c>
      <c r="I70" t="s">
        <v>14888</v>
      </c>
      <c r="J70" t="s">
        <v>2685</v>
      </c>
      <c r="K70" t="s">
        <v>20</v>
      </c>
      <c r="L70" t="s">
        <v>21</v>
      </c>
      <c r="M70" t="s">
        <v>22</v>
      </c>
      <c r="N70" t="s">
        <v>162</v>
      </c>
      <c r="O70" t="s">
        <v>101</v>
      </c>
      <c r="P70" t="s">
        <v>19892</v>
      </c>
      <c r="Q70" t="s">
        <v>19893</v>
      </c>
      <c r="R70" t="s">
        <v>19893</v>
      </c>
    </row>
    <row r="71" spans="1:18" ht="45">
      <c r="A71" t="s">
        <v>14894</v>
      </c>
      <c r="B71" t="s">
        <v>2397</v>
      </c>
      <c r="C71" t="s">
        <v>4022</v>
      </c>
      <c r="D71" t="s">
        <v>4027</v>
      </c>
      <c r="E71" t="s">
        <v>14893</v>
      </c>
      <c r="F71" t="s">
        <v>14890</v>
      </c>
      <c r="G71" t="s">
        <v>14890</v>
      </c>
      <c r="H71" t="s">
        <v>14891</v>
      </c>
      <c r="I71" t="s">
        <v>14892</v>
      </c>
      <c r="J71" t="s">
        <v>46177</v>
      </c>
      <c r="K71" t="s">
        <v>20</v>
      </c>
      <c r="L71" t="s">
        <v>21</v>
      </c>
      <c r="M71" t="s">
        <v>22</v>
      </c>
      <c r="N71" t="s">
        <v>23</v>
      </c>
      <c r="O71" t="s">
        <v>116</v>
      </c>
      <c r="P71" t="s">
        <v>19892</v>
      </c>
      <c r="Q71" t="s">
        <v>19893</v>
      </c>
      <c r="R71" t="s">
        <v>19893</v>
      </c>
    </row>
    <row r="72" spans="1:18" ht="45">
      <c r="A72" t="s">
        <v>14899</v>
      </c>
      <c r="B72" t="s">
        <v>2397</v>
      </c>
      <c r="C72" t="s">
        <v>4054</v>
      </c>
      <c r="D72" t="s">
        <v>4059</v>
      </c>
      <c r="E72" t="s">
        <v>14898</v>
      </c>
      <c r="F72" t="s">
        <v>14895</v>
      </c>
      <c r="G72" t="s">
        <v>14895</v>
      </c>
      <c r="H72" t="s">
        <v>14896</v>
      </c>
      <c r="I72" t="s">
        <v>14897</v>
      </c>
      <c r="J72" t="s">
        <v>2545</v>
      </c>
      <c r="K72" t="s">
        <v>20</v>
      </c>
      <c r="L72" t="s">
        <v>21</v>
      </c>
      <c r="M72" t="s">
        <v>22</v>
      </c>
      <c r="N72" t="s">
        <v>162</v>
      </c>
      <c r="O72" t="s">
        <v>452</v>
      </c>
      <c r="P72" t="s">
        <v>19892</v>
      </c>
      <c r="Q72" t="s">
        <v>19893</v>
      </c>
      <c r="R72" t="s">
        <v>19893</v>
      </c>
    </row>
    <row r="73" spans="1:18" ht="30">
      <c r="A73" t="s">
        <v>14904</v>
      </c>
      <c r="B73" t="s">
        <v>2397</v>
      </c>
      <c r="C73" t="s">
        <v>4054</v>
      </c>
      <c r="D73" t="s">
        <v>4059</v>
      </c>
      <c r="E73" t="s">
        <v>14903</v>
      </c>
      <c r="F73" t="s">
        <v>14900</v>
      </c>
      <c r="G73" t="s">
        <v>14900</v>
      </c>
      <c r="H73" t="s">
        <v>14901</v>
      </c>
      <c r="I73" t="s">
        <v>14902</v>
      </c>
      <c r="J73" t="s">
        <v>46178</v>
      </c>
      <c r="K73" t="s">
        <v>20</v>
      </c>
      <c r="L73" t="s">
        <v>21</v>
      </c>
      <c r="M73" t="s">
        <v>22</v>
      </c>
      <c r="N73" t="s">
        <v>162</v>
      </c>
      <c r="O73" t="s">
        <v>101</v>
      </c>
      <c r="P73" t="s">
        <v>19892</v>
      </c>
      <c r="Q73" t="s">
        <v>19893</v>
      </c>
      <c r="R73" t="s">
        <v>19893</v>
      </c>
    </row>
    <row r="74" spans="1:18" ht="30">
      <c r="A74" t="s">
        <v>14909</v>
      </c>
      <c r="B74" t="s">
        <v>2397</v>
      </c>
      <c r="C74" t="s">
        <v>4054</v>
      </c>
      <c r="D74" t="s">
        <v>4059</v>
      </c>
      <c r="E74" t="s">
        <v>14908</v>
      </c>
      <c r="F74" t="s">
        <v>14905</v>
      </c>
      <c r="G74" t="s">
        <v>14905</v>
      </c>
      <c r="H74" t="s">
        <v>14906</v>
      </c>
      <c r="I74" t="s">
        <v>14907</v>
      </c>
      <c r="J74" t="s">
        <v>46178</v>
      </c>
      <c r="K74" t="s">
        <v>20</v>
      </c>
      <c r="L74" t="s">
        <v>21</v>
      </c>
      <c r="M74" t="s">
        <v>22</v>
      </c>
      <c r="N74" t="s">
        <v>162</v>
      </c>
      <c r="O74" t="s">
        <v>4066</v>
      </c>
      <c r="P74" t="s">
        <v>19892</v>
      </c>
      <c r="Q74" t="s">
        <v>19893</v>
      </c>
      <c r="R74" t="s">
        <v>19893</v>
      </c>
    </row>
    <row r="75" spans="1:18" ht="30">
      <c r="A75" t="s">
        <v>14915</v>
      </c>
      <c r="B75" t="s">
        <v>2397</v>
      </c>
      <c r="C75" t="s">
        <v>14910</v>
      </c>
      <c r="D75" t="s">
        <v>43252</v>
      </c>
      <c r="E75" t="s">
        <v>14914</v>
      </c>
      <c r="F75" t="s">
        <v>14911</v>
      </c>
      <c r="G75" t="s">
        <v>14911</v>
      </c>
      <c r="H75" t="s">
        <v>14912</v>
      </c>
      <c r="I75" t="s">
        <v>14913</v>
      </c>
      <c r="J75" t="s">
        <v>46179</v>
      </c>
      <c r="K75" t="s">
        <v>20</v>
      </c>
      <c r="L75" t="s">
        <v>21</v>
      </c>
      <c r="M75" t="s">
        <v>22</v>
      </c>
      <c r="N75" t="s">
        <v>22</v>
      </c>
      <c r="O75" t="s">
        <v>452</v>
      </c>
      <c r="P75" t="s">
        <v>19892</v>
      </c>
      <c r="Q75" t="s">
        <v>19893</v>
      </c>
      <c r="R75" t="s">
        <v>19893</v>
      </c>
    </row>
    <row r="76" spans="1:18" ht="60">
      <c r="A76" t="s">
        <v>14920</v>
      </c>
      <c r="B76" t="s">
        <v>2397</v>
      </c>
      <c r="C76" t="s">
        <v>14916</v>
      </c>
      <c r="D76" t="s">
        <v>4322</v>
      </c>
      <c r="E76" t="s">
        <v>4339</v>
      </c>
      <c r="F76" t="s">
        <v>14917</v>
      </c>
      <c r="G76" t="s">
        <v>14917</v>
      </c>
      <c r="H76" t="s">
        <v>14918</v>
      </c>
      <c r="I76" t="s">
        <v>14919</v>
      </c>
      <c r="J76" t="s">
        <v>3561</v>
      </c>
      <c r="K76" t="s">
        <v>20</v>
      </c>
      <c r="L76" t="s">
        <v>21</v>
      </c>
      <c r="M76" t="s">
        <v>22</v>
      </c>
      <c r="N76" t="s">
        <v>162</v>
      </c>
      <c r="O76" t="s">
        <v>503</v>
      </c>
      <c r="P76" t="s">
        <v>19892</v>
      </c>
      <c r="Q76" t="s">
        <v>19893</v>
      </c>
      <c r="R76" t="s">
        <v>19893</v>
      </c>
    </row>
    <row r="77" spans="1:18" ht="60">
      <c r="A77" t="s">
        <v>14924</v>
      </c>
      <c r="B77" t="s">
        <v>2397</v>
      </c>
      <c r="C77" t="s">
        <v>14921</v>
      </c>
      <c r="D77" t="s">
        <v>38306</v>
      </c>
      <c r="E77" t="s">
        <v>14923</v>
      </c>
      <c r="F77" t="s">
        <v>14922</v>
      </c>
      <c r="G77" t="s">
        <v>14922</v>
      </c>
      <c r="H77" t="s">
        <v>14725</v>
      </c>
      <c r="I77" t="s">
        <v>14726</v>
      </c>
      <c r="J77" t="s">
        <v>2918</v>
      </c>
      <c r="K77" t="s">
        <v>20</v>
      </c>
      <c r="L77" t="s">
        <v>21</v>
      </c>
      <c r="M77" t="s">
        <v>22</v>
      </c>
      <c r="N77" t="s">
        <v>162</v>
      </c>
      <c r="O77" t="s">
        <v>101</v>
      </c>
      <c r="P77" t="s">
        <v>19892</v>
      </c>
      <c r="Q77" t="s">
        <v>19893</v>
      </c>
      <c r="R77" t="s">
        <v>19893</v>
      </c>
    </row>
    <row r="78" spans="1:18" ht="30">
      <c r="A78" t="s">
        <v>14928</v>
      </c>
      <c r="B78" t="s">
        <v>2397</v>
      </c>
      <c r="C78" t="s">
        <v>14921</v>
      </c>
      <c r="D78" t="s">
        <v>38306</v>
      </c>
      <c r="E78" t="s">
        <v>11967</v>
      </c>
      <c r="F78" t="s">
        <v>14925</v>
      </c>
      <c r="G78" t="s">
        <v>14925</v>
      </c>
      <c r="H78" t="s">
        <v>14926</v>
      </c>
      <c r="I78" t="s">
        <v>14927</v>
      </c>
      <c r="J78" t="s">
        <v>3585</v>
      </c>
      <c r="K78" t="s">
        <v>20</v>
      </c>
      <c r="L78" t="s">
        <v>21</v>
      </c>
      <c r="M78" t="s">
        <v>22</v>
      </c>
      <c r="N78" t="s">
        <v>162</v>
      </c>
      <c r="O78" t="s">
        <v>24</v>
      </c>
      <c r="P78" t="s">
        <v>19892</v>
      </c>
      <c r="Q78" t="s">
        <v>19893</v>
      </c>
      <c r="R78" t="s">
        <v>19893</v>
      </c>
    </row>
    <row r="79" spans="1:18" ht="30">
      <c r="A79" t="s">
        <v>14933</v>
      </c>
      <c r="B79" t="s">
        <v>2397</v>
      </c>
      <c r="C79" t="s">
        <v>4393</v>
      </c>
      <c r="D79" t="s">
        <v>4397</v>
      </c>
      <c r="E79" t="s">
        <v>14932</v>
      </c>
      <c r="F79" t="s">
        <v>14929</v>
      </c>
      <c r="G79" t="s">
        <v>14929</v>
      </c>
      <c r="H79" t="s">
        <v>14930</v>
      </c>
      <c r="I79" t="s">
        <v>14931</v>
      </c>
      <c r="J79" t="s">
        <v>10244</v>
      </c>
      <c r="K79" t="s">
        <v>20</v>
      </c>
      <c r="L79" t="s">
        <v>21</v>
      </c>
      <c r="M79" t="s">
        <v>22</v>
      </c>
      <c r="N79" t="s">
        <v>162</v>
      </c>
      <c r="O79" t="s">
        <v>4066</v>
      </c>
      <c r="P79" t="s">
        <v>19892</v>
      </c>
      <c r="Q79" t="s">
        <v>19893</v>
      </c>
      <c r="R79" t="s">
        <v>19893</v>
      </c>
    </row>
    <row r="80" spans="1:18" ht="60">
      <c r="A80" t="s">
        <v>14937</v>
      </c>
      <c r="B80" t="s">
        <v>2397</v>
      </c>
      <c r="C80" t="s">
        <v>4393</v>
      </c>
      <c r="D80" t="s">
        <v>4397</v>
      </c>
      <c r="E80" t="s">
        <v>3335</v>
      </c>
      <c r="F80" t="s">
        <v>14934</v>
      </c>
      <c r="G80" t="s">
        <v>14934</v>
      </c>
      <c r="H80" t="s">
        <v>14935</v>
      </c>
      <c r="I80" t="s">
        <v>14936</v>
      </c>
      <c r="J80" t="s">
        <v>46180</v>
      </c>
      <c r="K80" t="s">
        <v>20</v>
      </c>
      <c r="L80" t="s">
        <v>21</v>
      </c>
      <c r="M80" t="s">
        <v>22</v>
      </c>
      <c r="N80" t="s">
        <v>162</v>
      </c>
      <c r="O80" t="s">
        <v>854</v>
      </c>
      <c r="P80" t="s">
        <v>19892</v>
      </c>
      <c r="Q80" t="s">
        <v>19893</v>
      </c>
      <c r="R80" t="s">
        <v>19893</v>
      </c>
    </row>
    <row r="81" spans="1:18" ht="30">
      <c r="A81" t="s">
        <v>14942</v>
      </c>
      <c r="B81" t="s">
        <v>2397</v>
      </c>
      <c r="C81" t="s">
        <v>4393</v>
      </c>
      <c r="D81" t="s">
        <v>4397</v>
      </c>
      <c r="E81" t="s">
        <v>14941</v>
      </c>
      <c r="F81" t="s">
        <v>14938</v>
      </c>
      <c r="G81" t="s">
        <v>14938</v>
      </c>
      <c r="H81" t="s">
        <v>14939</v>
      </c>
      <c r="I81" t="s">
        <v>14940</v>
      </c>
      <c r="J81" t="s">
        <v>14368</v>
      </c>
      <c r="K81" t="s">
        <v>20</v>
      </c>
      <c r="L81" t="s">
        <v>21</v>
      </c>
      <c r="M81" t="s">
        <v>22</v>
      </c>
      <c r="N81" t="s">
        <v>162</v>
      </c>
      <c r="O81" t="s">
        <v>452</v>
      </c>
      <c r="P81" t="s">
        <v>19892</v>
      </c>
      <c r="Q81" t="s">
        <v>19893</v>
      </c>
      <c r="R81" t="s">
        <v>19893</v>
      </c>
    </row>
    <row r="82" spans="1:18" ht="45">
      <c r="A82" t="s">
        <v>14946</v>
      </c>
      <c r="B82" t="s">
        <v>2397</v>
      </c>
      <c r="C82" t="s">
        <v>4393</v>
      </c>
      <c r="D82" t="s">
        <v>4397</v>
      </c>
      <c r="E82" t="s">
        <v>6728</v>
      </c>
      <c r="F82" t="s">
        <v>14943</v>
      </c>
      <c r="G82" t="s">
        <v>14943</v>
      </c>
      <c r="H82" t="s">
        <v>14944</v>
      </c>
      <c r="I82" t="s">
        <v>14945</v>
      </c>
      <c r="J82" t="s">
        <v>3637</v>
      </c>
      <c r="K82" t="s">
        <v>20</v>
      </c>
      <c r="L82" t="s">
        <v>21</v>
      </c>
      <c r="M82" t="s">
        <v>22</v>
      </c>
      <c r="N82" t="s">
        <v>162</v>
      </c>
      <c r="O82" t="s">
        <v>101</v>
      </c>
      <c r="P82" t="s">
        <v>19892</v>
      </c>
      <c r="Q82" t="s">
        <v>19893</v>
      </c>
      <c r="R82" t="s">
        <v>19893</v>
      </c>
    </row>
    <row r="83" spans="1:18" ht="30">
      <c r="A83" t="s">
        <v>14951</v>
      </c>
      <c r="B83" t="s">
        <v>2397</v>
      </c>
      <c r="C83" t="s">
        <v>4467</v>
      </c>
      <c r="D83" t="s">
        <v>4472</v>
      </c>
      <c r="E83" t="s">
        <v>14950</v>
      </c>
      <c r="F83" t="s">
        <v>14947</v>
      </c>
      <c r="G83" t="s">
        <v>14947</v>
      </c>
      <c r="H83" t="s">
        <v>14948</v>
      </c>
      <c r="I83" t="s">
        <v>14949</v>
      </c>
      <c r="J83" t="s">
        <v>39051</v>
      </c>
      <c r="K83" t="s">
        <v>20</v>
      </c>
      <c r="L83" t="s">
        <v>21</v>
      </c>
      <c r="M83" t="s">
        <v>22</v>
      </c>
      <c r="N83" t="s">
        <v>162</v>
      </c>
      <c r="O83" t="s">
        <v>101</v>
      </c>
      <c r="P83" t="s">
        <v>19892</v>
      </c>
      <c r="Q83" t="s">
        <v>19893</v>
      </c>
      <c r="R83" t="s">
        <v>19893</v>
      </c>
    </row>
    <row r="84" spans="1:18" ht="30">
      <c r="A84" t="s">
        <v>14957</v>
      </c>
      <c r="B84" t="s">
        <v>2397</v>
      </c>
      <c r="C84" t="s">
        <v>14952</v>
      </c>
      <c r="D84" t="s">
        <v>38350</v>
      </c>
      <c r="E84" t="s">
        <v>14956</v>
      </c>
      <c r="F84" t="s">
        <v>14953</v>
      </c>
      <c r="G84" t="s">
        <v>14953</v>
      </c>
      <c r="H84" t="s">
        <v>14954</v>
      </c>
      <c r="I84" t="s">
        <v>14955</v>
      </c>
      <c r="J84" t="s">
        <v>46181</v>
      </c>
      <c r="K84" t="s">
        <v>20</v>
      </c>
      <c r="L84" t="s">
        <v>21</v>
      </c>
      <c r="M84" t="s">
        <v>22</v>
      </c>
      <c r="N84" t="s">
        <v>23</v>
      </c>
      <c r="O84" t="s">
        <v>101</v>
      </c>
      <c r="P84" t="s">
        <v>19892</v>
      </c>
      <c r="Q84" t="s">
        <v>19893</v>
      </c>
      <c r="R84" t="s">
        <v>19893</v>
      </c>
    </row>
    <row r="85" spans="1:18" ht="30">
      <c r="A85" t="s">
        <v>14961</v>
      </c>
      <c r="B85" t="s">
        <v>2397</v>
      </c>
      <c r="C85" t="s">
        <v>4506</v>
      </c>
      <c r="D85" t="s">
        <v>4511</v>
      </c>
      <c r="E85" t="s">
        <v>765</v>
      </c>
      <c r="F85" t="s">
        <v>14958</v>
      </c>
      <c r="G85" t="s">
        <v>14958</v>
      </c>
      <c r="H85" t="s">
        <v>14959</v>
      </c>
      <c r="I85" t="s">
        <v>14960</v>
      </c>
      <c r="J85" t="s">
        <v>46182</v>
      </c>
      <c r="K85" t="s">
        <v>20</v>
      </c>
      <c r="L85" t="s">
        <v>21</v>
      </c>
      <c r="M85" t="s">
        <v>22</v>
      </c>
      <c r="N85" t="s">
        <v>23</v>
      </c>
      <c r="O85" t="s">
        <v>24</v>
      </c>
      <c r="P85" t="s">
        <v>19892</v>
      </c>
      <c r="Q85" t="s">
        <v>19893</v>
      </c>
      <c r="R85" t="s">
        <v>19893</v>
      </c>
    </row>
    <row r="86" spans="1:18" ht="30">
      <c r="A86" t="s">
        <v>14965</v>
      </c>
      <c r="B86" t="s">
        <v>2397</v>
      </c>
      <c r="C86" t="s">
        <v>4506</v>
      </c>
      <c r="D86" t="s">
        <v>4511</v>
      </c>
      <c r="E86" t="s">
        <v>6728</v>
      </c>
      <c r="F86" t="s">
        <v>14962</v>
      </c>
      <c r="G86" t="s">
        <v>14962</v>
      </c>
      <c r="H86" t="s">
        <v>14963</v>
      </c>
      <c r="I86" t="s">
        <v>14964</v>
      </c>
      <c r="J86" t="s">
        <v>46183</v>
      </c>
      <c r="K86" t="s">
        <v>20</v>
      </c>
      <c r="L86" t="s">
        <v>21</v>
      </c>
      <c r="M86" t="s">
        <v>22</v>
      </c>
      <c r="N86" t="s">
        <v>22</v>
      </c>
      <c r="O86" t="s">
        <v>201</v>
      </c>
      <c r="P86" t="s">
        <v>19892</v>
      </c>
      <c r="Q86" t="s">
        <v>19893</v>
      </c>
      <c r="R86" t="s">
        <v>19893</v>
      </c>
    </row>
    <row r="87" spans="1:18" ht="30">
      <c r="A87" t="s">
        <v>14969</v>
      </c>
      <c r="B87" t="s">
        <v>2397</v>
      </c>
      <c r="C87" t="s">
        <v>4651</v>
      </c>
      <c r="D87" t="s">
        <v>4654</v>
      </c>
      <c r="E87" t="s">
        <v>2936</v>
      </c>
      <c r="F87" t="s">
        <v>14966</v>
      </c>
      <c r="G87" t="s">
        <v>14966</v>
      </c>
      <c r="H87" t="s">
        <v>14967</v>
      </c>
      <c r="I87" t="s">
        <v>14968</v>
      </c>
      <c r="J87" t="s">
        <v>46184</v>
      </c>
      <c r="K87" t="s">
        <v>20</v>
      </c>
      <c r="L87" t="s">
        <v>21</v>
      </c>
      <c r="M87" t="s">
        <v>22</v>
      </c>
      <c r="N87" t="s">
        <v>162</v>
      </c>
      <c r="O87" t="s">
        <v>201</v>
      </c>
      <c r="P87" t="s">
        <v>19892</v>
      </c>
      <c r="Q87" t="s">
        <v>19893</v>
      </c>
      <c r="R87" t="s">
        <v>19893</v>
      </c>
    </row>
    <row r="88" spans="1:18" ht="30">
      <c r="A88" t="s">
        <v>14973</v>
      </c>
      <c r="B88" t="s">
        <v>2397</v>
      </c>
      <c r="C88" t="s">
        <v>4651</v>
      </c>
      <c r="D88" t="s">
        <v>4654</v>
      </c>
      <c r="E88" t="s">
        <v>3304</v>
      </c>
      <c r="F88" t="s">
        <v>14970</v>
      </c>
      <c r="G88" t="s">
        <v>14970</v>
      </c>
      <c r="H88" t="s">
        <v>14971</v>
      </c>
      <c r="I88" t="s">
        <v>14972</v>
      </c>
      <c r="J88" t="s">
        <v>3084</v>
      </c>
      <c r="K88" t="s">
        <v>20</v>
      </c>
      <c r="L88" t="s">
        <v>21</v>
      </c>
      <c r="M88" t="s">
        <v>22</v>
      </c>
      <c r="N88" t="s">
        <v>162</v>
      </c>
      <c r="O88" t="s">
        <v>24</v>
      </c>
      <c r="P88" t="s">
        <v>19892</v>
      </c>
      <c r="Q88" t="s">
        <v>19893</v>
      </c>
      <c r="R88" t="s">
        <v>19893</v>
      </c>
    </row>
    <row r="89" spans="1:18" ht="30">
      <c r="A89" t="s">
        <v>14979</v>
      </c>
      <c r="B89" t="s">
        <v>2397</v>
      </c>
      <c r="C89" t="s">
        <v>14974</v>
      </c>
      <c r="D89" t="s">
        <v>39269</v>
      </c>
      <c r="E89" t="s">
        <v>14978</v>
      </c>
      <c r="F89" t="s">
        <v>14975</v>
      </c>
      <c r="G89" t="s">
        <v>14975</v>
      </c>
      <c r="H89" t="s">
        <v>14976</v>
      </c>
      <c r="I89" t="s">
        <v>14977</v>
      </c>
      <c r="J89" t="s">
        <v>46185</v>
      </c>
      <c r="K89" t="s">
        <v>20</v>
      </c>
      <c r="L89" t="s">
        <v>21</v>
      </c>
      <c r="M89" t="s">
        <v>22</v>
      </c>
      <c r="N89" t="s">
        <v>36</v>
      </c>
      <c r="O89" t="s">
        <v>452</v>
      </c>
      <c r="P89" t="s">
        <v>19892</v>
      </c>
      <c r="Q89" t="s">
        <v>19893</v>
      </c>
      <c r="R89" t="s">
        <v>19893</v>
      </c>
    </row>
    <row r="90" spans="1:18" ht="45">
      <c r="A90" t="s">
        <v>14984</v>
      </c>
      <c r="B90" t="s">
        <v>2397</v>
      </c>
      <c r="C90" t="s">
        <v>14980</v>
      </c>
      <c r="D90" t="s">
        <v>37365</v>
      </c>
      <c r="E90" t="s">
        <v>14616</v>
      </c>
      <c r="F90" t="s">
        <v>14981</v>
      </c>
      <c r="G90" t="s">
        <v>14981</v>
      </c>
      <c r="H90" t="s">
        <v>14982</v>
      </c>
      <c r="I90" t="s">
        <v>14983</v>
      </c>
      <c r="J90" t="s">
        <v>3407</v>
      </c>
      <c r="K90" t="s">
        <v>20</v>
      </c>
      <c r="L90" t="s">
        <v>21</v>
      </c>
      <c r="M90" t="s">
        <v>22</v>
      </c>
      <c r="N90" t="s">
        <v>22</v>
      </c>
      <c r="O90" t="s">
        <v>452</v>
      </c>
      <c r="P90" t="s">
        <v>19892</v>
      </c>
      <c r="Q90" t="s">
        <v>19893</v>
      </c>
      <c r="R90" t="s">
        <v>19893</v>
      </c>
    </row>
    <row r="91" spans="1:18" ht="45">
      <c r="A91" t="s">
        <v>14989</v>
      </c>
      <c r="B91" t="s">
        <v>2397</v>
      </c>
      <c r="C91" t="s">
        <v>14980</v>
      </c>
      <c r="D91" t="s">
        <v>37365</v>
      </c>
      <c r="E91" t="s">
        <v>14988</v>
      </c>
      <c r="F91" t="s">
        <v>14985</v>
      </c>
      <c r="G91" t="s">
        <v>14985</v>
      </c>
      <c r="H91" t="s">
        <v>14986</v>
      </c>
      <c r="I91" t="s">
        <v>14987</v>
      </c>
      <c r="J91" t="s">
        <v>46186</v>
      </c>
      <c r="K91" t="s">
        <v>20</v>
      </c>
      <c r="L91" t="s">
        <v>21</v>
      </c>
      <c r="M91" t="s">
        <v>22</v>
      </c>
      <c r="N91" t="s">
        <v>22</v>
      </c>
      <c r="O91" t="s">
        <v>452</v>
      </c>
      <c r="P91" t="s">
        <v>19892</v>
      </c>
      <c r="Q91" t="s">
        <v>19893</v>
      </c>
      <c r="R91" t="s">
        <v>19893</v>
      </c>
    </row>
    <row r="92" spans="1:18" ht="30">
      <c r="A92" t="s">
        <v>14994</v>
      </c>
      <c r="B92" t="s">
        <v>4819</v>
      </c>
      <c r="C92" t="s">
        <v>5119</v>
      </c>
      <c r="D92" t="s">
        <v>5125</v>
      </c>
      <c r="E92" t="s">
        <v>14993</v>
      </c>
      <c r="F92" t="s">
        <v>14990</v>
      </c>
      <c r="G92" t="s">
        <v>14990</v>
      </c>
      <c r="H92" t="s">
        <v>14991</v>
      </c>
      <c r="I92" t="s">
        <v>14992</v>
      </c>
      <c r="J92" t="s">
        <v>46187</v>
      </c>
      <c r="K92" t="s">
        <v>20</v>
      </c>
      <c r="L92" t="s">
        <v>21</v>
      </c>
      <c r="M92" t="s">
        <v>22</v>
      </c>
      <c r="N92" t="s">
        <v>23</v>
      </c>
      <c r="O92" t="s">
        <v>5124</v>
      </c>
      <c r="P92" t="s">
        <v>19892</v>
      </c>
      <c r="Q92" t="s">
        <v>19893</v>
      </c>
      <c r="R92" t="s">
        <v>19893</v>
      </c>
    </row>
    <row r="93" spans="1:18" ht="30">
      <c r="A93" t="s">
        <v>14999</v>
      </c>
      <c r="B93" t="s">
        <v>4819</v>
      </c>
      <c r="C93" t="s">
        <v>5119</v>
      </c>
      <c r="D93" t="s">
        <v>5125</v>
      </c>
      <c r="E93" t="s">
        <v>14998</v>
      </c>
      <c r="F93" t="s">
        <v>14995</v>
      </c>
      <c r="G93" t="s">
        <v>14995</v>
      </c>
      <c r="H93" t="s">
        <v>14996</v>
      </c>
      <c r="I93" t="s">
        <v>14997</v>
      </c>
      <c r="J93" t="s">
        <v>5154</v>
      </c>
      <c r="K93" t="s">
        <v>20</v>
      </c>
      <c r="L93" t="s">
        <v>21</v>
      </c>
      <c r="M93" t="s">
        <v>22</v>
      </c>
      <c r="N93" t="s">
        <v>23</v>
      </c>
      <c r="O93" t="s">
        <v>101</v>
      </c>
      <c r="P93" t="s">
        <v>19892</v>
      </c>
      <c r="Q93" t="s">
        <v>19893</v>
      </c>
      <c r="R93" t="s">
        <v>19893</v>
      </c>
    </row>
    <row r="94" spans="1:18" ht="45">
      <c r="A94" t="s">
        <v>15004</v>
      </c>
      <c r="B94" t="s">
        <v>4819</v>
      </c>
      <c r="C94" t="s">
        <v>5119</v>
      </c>
      <c r="D94" t="s">
        <v>5125</v>
      </c>
      <c r="E94" t="s">
        <v>15003</v>
      </c>
      <c r="F94" t="s">
        <v>15000</v>
      </c>
      <c r="G94" t="s">
        <v>15000</v>
      </c>
      <c r="H94" t="s">
        <v>15001</v>
      </c>
      <c r="I94" t="s">
        <v>15002</v>
      </c>
      <c r="J94" t="s">
        <v>667</v>
      </c>
      <c r="K94" t="s">
        <v>20</v>
      </c>
      <c r="L94" t="s">
        <v>21</v>
      </c>
      <c r="M94" t="s">
        <v>22</v>
      </c>
      <c r="N94" t="s">
        <v>23</v>
      </c>
      <c r="O94" t="s">
        <v>101</v>
      </c>
      <c r="P94" t="s">
        <v>19892</v>
      </c>
      <c r="Q94" t="s">
        <v>19893</v>
      </c>
      <c r="R94" t="s">
        <v>19893</v>
      </c>
    </row>
    <row r="95" spans="1:18" ht="30">
      <c r="A95" t="s">
        <v>15009</v>
      </c>
      <c r="B95" t="s">
        <v>4819</v>
      </c>
      <c r="C95" t="s">
        <v>15005</v>
      </c>
      <c r="D95" t="s">
        <v>39561</v>
      </c>
      <c r="E95" t="s">
        <v>1310</v>
      </c>
      <c r="F95" t="s">
        <v>15006</v>
      </c>
      <c r="G95" t="s">
        <v>15006</v>
      </c>
      <c r="H95" t="s">
        <v>15007</v>
      </c>
      <c r="I95" t="s">
        <v>15008</v>
      </c>
      <c r="J95" t="s">
        <v>4994</v>
      </c>
      <c r="K95" t="s">
        <v>20</v>
      </c>
      <c r="L95" t="s">
        <v>21</v>
      </c>
      <c r="M95" t="s">
        <v>22</v>
      </c>
      <c r="N95" t="s">
        <v>23</v>
      </c>
      <c r="O95" t="s">
        <v>101</v>
      </c>
      <c r="P95" t="s">
        <v>19892</v>
      </c>
      <c r="Q95" t="s">
        <v>19893</v>
      </c>
      <c r="R95" t="s">
        <v>19893</v>
      </c>
    </row>
    <row r="96" spans="1:18" ht="30">
      <c r="A96" t="s">
        <v>15013</v>
      </c>
      <c r="B96" t="s">
        <v>4819</v>
      </c>
      <c r="C96" t="s">
        <v>15005</v>
      </c>
      <c r="D96" t="s">
        <v>39561</v>
      </c>
      <c r="E96" t="s">
        <v>12316</v>
      </c>
      <c r="F96" t="s">
        <v>15010</v>
      </c>
      <c r="G96" t="s">
        <v>15010</v>
      </c>
      <c r="H96" t="s">
        <v>15011</v>
      </c>
      <c r="I96" t="s">
        <v>15012</v>
      </c>
      <c r="J96" t="s">
        <v>2091</v>
      </c>
      <c r="K96" t="s">
        <v>20</v>
      </c>
      <c r="L96" t="s">
        <v>21</v>
      </c>
      <c r="M96" t="s">
        <v>22</v>
      </c>
      <c r="N96" t="s">
        <v>49</v>
      </c>
      <c r="O96" t="s">
        <v>101</v>
      </c>
      <c r="P96" t="s">
        <v>19892</v>
      </c>
      <c r="Q96" t="s">
        <v>19893</v>
      </c>
      <c r="R96" t="s">
        <v>19893</v>
      </c>
    </row>
    <row r="97" spans="1:18" ht="30">
      <c r="A97" t="s">
        <v>15017</v>
      </c>
      <c r="B97" t="s">
        <v>4819</v>
      </c>
      <c r="C97" t="s">
        <v>15005</v>
      </c>
      <c r="D97" t="s">
        <v>39561</v>
      </c>
      <c r="E97" t="s">
        <v>6553</v>
      </c>
      <c r="F97" t="s">
        <v>15014</v>
      </c>
      <c r="G97" t="s">
        <v>15014</v>
      </c>
      <c r="H97" t="s">
        <v>15015</v>
      </c>
      <c r="I97" t="s">
        <v>15016</v>
      </c>
      <c r="J97" t="s">
        <v>46188</v>
      </c>
      <c r="K97" t="s">
        <v>20</v>
      </c>
      <c r="L97" t="s">
        <v>21</v>
      </c>
      <c r="M97" t="s">
        <v>22</v>
      </c>
      <c r="N97" t="s">
        <v>23</v>
      </c>
      <c r="O97" t="s">
        <v>5621</v>
      </c>
      <c r="P97" t="s">
        <v>19892</v>
      </c>
      <c r="Q97" t="s">
        <v>19893</v>
      </c>
      <c r="R97" t="s">
        <v>19893</v>
      </c>
    </row>
    <row r="98" spans="1:18" ht="30">
      <c r="A98" t="s">
        <v>15022</v>
      </c>
      <c r="B98" t="s">
        <v>4819</v>
      </c>
      <c r="C98" t="s">
        <v>15005</v>
      </c>
      <c r="D98" t="s">
        <v>39561</v>
      </c>
      <c r="E98" t="s">
        <v>15021</v>
      </c>
      <c r="F98" t="s">
        <v>15018</v>
      </c>
      <c r="G98" t="s">
        <v>15018</v>
      </c>
      <c r="H98" t="s">
        <v>15019</v>
      </c>
      <c r="I98" t="s">
        <v>15020</v>
      </c>
      <c r="J98" t="s">
        <v>6220</v>
      </c>
      <c r="K98" t="s">
        <v>20</v>
      </c>
      <c r="L98" t="s">
        <v>21</v>
      </c>
      <c r="M98" t="s">
        <v>22</v>
      </c>
      <c r="N98" t="s">
        <v>49</v>
      </c>
      <c r="O98" t="s">
        <v>5621</v>
      </c>
      <c r="P98" t="s">
        <v>19892</v>
      </c>
      <c r="Q98" t="s">
        <v>19893</v>
      </c>
      <c r="R98" t="s">
        <v>19893</v>
      </c>
    </row>
    <row r="99" spans="1:18">
      <c r="A99" t="s">
        <v>15027</v>
      </c>
      <c r="B99" t="s">
        <v>4819</v>
      </c>
      <c r="C99" t="s">
        <v>5330</v>
      </c>
      <c r="D99" t="s">
        <v>5335</v>
      </c>
      <c r="E99" t="s">
        <v>15026</v>
      </c>
      <c r="F99" t="s">
        <v>15023</v>
      </c>
      <c r="G99" t="s">
        <v>15023</v>
      </c>
      <c r="H99" t="s">
        <v>15024</v>
      </c>
      <c r="I99" t="s">
        <v>15025</v>
      </c>
      <c r="J99" t="s">
        <v>46189</v>
      </c>
      <c r="K99" t="s">
        <v>20</v>
      </c>
      <c r="L99" t="s">
        <v>21</v>
      </c>
      <c r="M99" t="s">
        <v>22</v>
      </c>
      <c r="N99" t="s">
        <v>23</v>
      </c>
      <c r="O99" t="s">
        <v>328</v>
      </c>
      <c r="P99" t="s">
        <v>19892</v>
      </c>
      <c r="Q99" t="s">
        <v>19893</v>
      </c>
      <c r="R99" t="s">
        <v>19893</v>
      </c>
    </row>
    <row r="100" spans="1:18">
      <c r="A100" t="s">
        <v>15031</v>
      </c>
      <c r="B100" t="s">
        <v>4819</v>
      </c>
      <c r="C100" t="s">
        <v>5330</v>
      </c>
      <c r="D100" t="s">
        <v>5335</v>
      </c>
      <c r="E100" t="s">
        <v>15030</v>
      </c>
      <c r="F100" t="s">
        <v>15028</v>
      </c>
      <c r="G100" t="s">
        <v>15028</v>
      </c>
      <c r="H100" t="s">
        <v>15024</v>
      </c>
      <c r="I100" t="s">
        <v>15029</v>
      </c>
      <c r="J100" t="s">
        <v>46190</v>
      </c>
      <c r="K100" t="s">
        <v>20</v>
      </c>
      <c r="L100" t="s">
        <v>21</v>
      </c>
      <c r="M100" t="s">
        <v>22</v>
      </c>
      <c r="N100" t="s">
        <v>23</v>
      </c>
      <c r="O100" t="s">
        <v>328</v>
      </c>
      <c r="P100" t="s">
        <v>19892</v>
      </c>
      <c r="Q100" t="s">
        <v>19893</v>
      </c>
      <c r="R100" t="s">
        <v>19893</v>
      </c>
    </row>
    <row r="101" spans="1:18" ht="30">
      <c r="A101" t="s">
        <v>15036</v>
      </c>
      <c r="B101" t="s">
        <v>4819</v>
      </c>
      <c r="C101" t="s">
        <v>5330</v>
      </c>
      <c r="D101" t="s">
        <v>5335</v>
      </c>
      <c r="E101" t="s">
        <v>15035</v>
      </c>
      <c r="F101" t="s">
        <v>15032</v>
      </c>
      <c r="G101" t="s">
        <v>15032</v>
      </c>
      <c r="H101" t="s">
        <v>15033</v>
      </c>
      <c r="I101" t="s">
        <v>15034</v>
      </c>
      <c r="J101" t="s">
        <v>46191</v>
      </c>
      <c r="K101" t="s">
        <v>20</v>
      </c>
      <c r="L101" t="s">
        <v>21</v>
      </c>
      <c r="M101" t="s">
        <v>22</v>
      </c>
      <c r="N101" t="s">
        <v>23</v>
      </c>
      <c r="O101" t="s">
        <v>24</v>
      </c>
      <c r="P101" t="s">
        <v>19892</v>
      </c>
      <c r="Q101" t="s">
        <v>19893</v>
      </c>
      <c r="R101" t="s">
        <v>19893</v>
      </c>
    </row>
    <row r="102" spans="1:18" ht="30">
      <c r="A102" t="s">
        <v>15039</v>
      </c>
      <c r="B102" t="s">
        <v>4819</v>
      </c>
      <c r="C102" t="s">
        <v>5330</v>
      </c>
      <c r="D102" t="s">
        <v>5335</v>
      </c>
      <c r="E102" t="s">
        <v>15038</v>
      </c>
      <c r="F102" t="s">
        <v>15037</v>
      </c>
      <c r="G102" t="s">
        <v>15037</v>
      </c>
      <c r="H102" t="s">
        <v>5676</v>
      </c>
      <c r="I102" t="s">
        <v>5677</v>
      </c>
      <c r="J102" t="s">
        <v>5463</v>
      </c>
      <c r="K102" t="s">
        <v>20</v>
      </c>
      <c r="L102" t="s">
        <v>21</v>
      </c>
      <c r="M102" t="s">
        <v>22</v>
      </c>
      <c r="N102" t="s">
        <v>23</v>
      </c>
      <c r="O102" t="s">
        <v>328</v>
      </c>
      <c r="P102" t="s">
        <v>19892</v>
      </c>
      <c r="Q102" t="s">
        <v>19893</v>
      </c>
      <c r="R102" t="s">
        <v>19893</v>
      </c>
    </row>
    <row r="103" spans="1:18">
      <c r="A103" t="s">
        <v>15043</v>
      </c>
      <c r="B103" t="s">
        <v>4819</v>
      </c>
      <c r="C103" t="s">
        <v>5330</v>
      </c>
      <c r="D103" t="s">
        <v>5335</v>
      </c>
      <c r="E103" t="s">
        <v>15038</v>
      </c>
      <c r="F103" t="s">
        <v>15040</v>
      </c>
      <c r="G103" t="s">
        <v>15040</v>
      </c>
      <c r="H103" t="s">
        <v>15041</v>
      </c>
      <c r="I103" t="s">
        <v>15042</v>
      </c>
      <c r="J103" t="s">
        <v>667</v>
      </c>
      <c r="K103" t="s">
        <v>20</v>
      </c>
      <c r="L103" t="s">
        <v>21</v>
      </c>
      <c r="M103" t="s">
        <v>22</v>
      </c>
      <c r="N103" t="s">
        <v>23</v>
      </c>
      <c r="O103" t="s">
        <v>328</v>
      </c>
      <c r="P103" t="s">
        <v>19892</v>
      </c>
      <c r="Q103" t="s">
        <v>19893</v>
      </c>
      <c r="R103" t="s">
        <v>19893</v>
      </c>
    </row>
    <row r="104" spans="1:18">
      <c r="A104" t="s">
        <v>15047</v>
      </c>
      <c r="B104" t="s">
        <v>4819</v>
      </c>
      <c r="C104" t="s">
        <v>5459</v>
      </c>
      <c r="D104" t="s">
        <v>5464</v>
      </c>
      <c r="E104" t="s">
        <v>6324</v>
      </c>
      <c r="F104" t="s">
        <v>15044</v>
      </c>
      <c r="G104" t="s">
        <v>15044</v>
      </c>
      <c r="H104" t="s">
        <v>15045</v>
      </c>
      <c r="I104" t="s">
        <v>15046</v>
      </c>
      <c r="J104" t="s">
        <v>238</v>
      </c>
      <c r="K104" t="s">
        <v>20</v>
      </c>
      <c r="L104" t="s">
        <v>21</v>
      </c>
      <c r="M104" t="s">
        <v>22</v>
      </c>
      <c r="N104" t="s">
        <v>23</v>
      </c>
      <c r="O104" t="s">
        <v>2190</v>
      </c>
      <c r="P104" t="s">
        <v>19892</v>
      </c>
      <c r="Q104" t="s">
        <v>19893</v>
      </c>
      <c r="R104" t="s">
        <v>19893</v>
      </c>
    </row>
    <row r="105" spans="1:18">
      <c r="A105" t="s">
        <v>15052</v>
      </c>
      <c r="B105" t="s">
        <v>4819</v>
      </c>
      <c r="C105" t="s">
        <v>5459</v>
      </c>
      <c r="D105" t="s">
        <v>5464</v>
      </c>
      <c r="E105" t="s">
        <v>15051</v>
      </c>
      <c r="F105" t="s">
        <v>15048</v>
      </c>
      <c r="G105" t="s">
        <v>15048</v>
      </c>
      <c r="H105" t="s">
        <v>15049</v>
      </c>
      <c r="I105" t="s">
        <v>15050</v>
      </c>
      <c r="J105" t="s">
        <v>160</v>
      </c>
      <c r="K105" t="s">
        <v>20</v>
      </c>
      <c r="L105" t="s">
        <v>21</v>
      </c>
      <c r="M105" t="s">
        <v>22</v>
      </c>
      <c r="N105" t="s">
        <v>23</v>
      </c>
      <c r="O105" t="s">
        <v>2190</v>
      </c>
      <c r="P105" t="s">
        <v>19892</v>
      </c>
      <c r="Q105" t="s">
        <v>19893</v>
      </c>
      <c r="R105" t="s">
        <v>19893</v>
      </c>
    </row>
    <row r="106" spans="1:18" ht="30">
      <c r="A106" t="s">
        <v>15057</v>
      </c>
      <c r="B106" t="s">
        <v>4819</v>
      </c>
      <c r="C106" t="s">
        <v>5459</v>
      </c>
      <c r="D106" t="s">
        <v>5464</v>
      </c>
      <c r="E106" t="s">
        <v>15056</v>
      </c>
      <c r="F106" t="s">
        <v>15053</v>
      </c>
      <c r="G106" t="s">
        <v>15053</v>
      </c>
      <c r="H106" t="s">
        <v>15054</v>
      </c>
      <c r="I106" t="s">
        <v>15055</v>
      </c>
      <c r="J106" t="s">
        <v>160</v>
      </c>
      <c r="K106" t="s">
        <v>20</v>
      </c>
      <c r="L106" t="s">
        <v>21</v>
      </c>
      <c r="M106" t="s">
        <v>22</v>
      </c>
      <c r="N106" t="s">
        <v>23</v>
      </c>
      <c r="O106" t="s">
        <v>116</v>
      </c>
      <c r="P106" t="s">
        <v>19892</v>
      </c>
      <c r="Q106" t="s">
        <v>19893</v>
      </c>
      <c r="R106" t="s">
        <v>19893</v>
      </c>
    </row>
    <row r="107" spans="1:18" ht="45">
      <c r="A107" t="s">
        <v>15063</v>
      </c>
      <c r="B107" t="s">
        <v>4819</v>
      </c>
      <c r="C107" t="s">
        <v>15058</v>
      </c>
      <c r="D107" t="s">
        <v>6278</v>
      </c>
      <c r="E107" t="s">
        <v>15062</v>
      </c>
      <c r="F107" t="s">
        <v>15059</v>
      </c>
      <c r="G107" t="s">
        <v>15059</v>
      </c>
      <c r="H107" t="s">
        <v>15060</v>
      </c>
      <c r="I107" t="s">
        <v>15061</v>
      </c>
      <c r="J107" t="s">
        <v>4464</v>
      </c>
      <c r="K107" t="s">
        <v>20</v>
      </c>
      <c r="L107" t="s">
        <v>21</v>
      </c>
      <c r="M107" t="s">
        <v>22</v>
      </c>
      <c r="N107" t="s">
        <v>23</v>
      </c>
      <c r="O107" t="s">
        <v>328</v>
      </c>
      <c r="P107" t="s">
        <v>19892</v>
      </c>
      <c r="Q107" t="s">
        <v>19893</v>
      </c>
      <c r="R107" t="s">
        <v>19893</v>
      </c>
    </row>
    <row r="108" spans="1:18" ht="30">
      <c r="A108" t="s">
        <v>15068</v>
      </c>
      <c r="B108" t="s">
        <v>4819</v>
      </c>
      <c r="C108" t="s">
        <v>15058</v>
      </c>
      <c r="D108" t="s">
        <v>6278</v>
      </c>
      <c r="E108" t="s">
        <v>15067</v>
      </c>
      <c r="F108" t="s">
        <v>15064</v>
      </c>
      <c r="G108" t="s">
        <v>15064</v>
      </c>
      <c r="H108" t="s">
        <v>15065</v>
      </c>
      <c r="I108" t="s">
        <v>15066</v>
      </c>
      <c r="J108" t="s">
        <v>4464</v>
      </c>
      <c r="K108" t="s">
        <v>20</v>
      </c>
      <c r="L108" t="s">
        <v>21</v>
      </c>
      <c r="M108" t="s">
        <v>22</v>
      </c>
      <c r="N108" t="s">
        <v>23</v>
      </c>
      <c r="O108" t="s">
        <v>101</v>
      </c>
      <c r="P108" t="s">
        <v>19892</v>
      </c>
      <c r="Q108" t="s">
        <v>19893</v>
      </c>
      <c r="R108" t="s">
        <v>19893</v>
      </c>
    </row>
    <row r="109" spans="1:18" ht="60">
      <c r="A109" t="s">
        <v>15073</v>
      </c>
      <c r="B109" t="s">
        <v>4819</v>
      </c>
      <c r="C109" t="s">
        <v>15069</v>
      </c>
      <c r="D109" t="s">
        <v>37599</v>
      </c>
      <c r="E109" t="s">
        <v>15021</v>
      </c>
      <c r="F109" t="s">
        <v>15070</v>
      </c>
      <c r="G109" t="s">
        <v>15070</v>
      </c>
      <c r="H109" t="s">
        <v>15071</v>
      </c>
      <c r="I109" t="s">
        <v>15072</v>
      </c>
      <c r="J109" t="s">
        <v>5463</v>
      </c>
      <c r="K109" t="s">
        <v>20</v>
      </c>
      <c r="L109" t="s">
        <v>21</v>
      </c>
      <c r="M109" t="s">
        <v>22</v>
      </c>
      <c r="N109" t="s">
        <v>23</v>
      </c>
      <c r="O109" t="s">
        <v>5621</v>
      </c>
      <c r="P109" t="s">
        <v>19892</v>
      </c>
      <c r="Q109" t="s">
        <v>19893</v>
      </c>
      <c r="R109" t="s">
        <v>19893</v>
      </c>
    </row>
    <row r="110" spans="1:18">
      <c r="A110" t="s">
        <v>15078</v>
      </c>
      <c r="B110" t="s">
        <v>4819</v>
      </c>
      <c r="C110" t="s">
        <v>15069</v>
      </c>
      <c r="D110" t="s">
        <v>37599</v>
      </c>
      <c r="E110" t="s">
        <v>15077</v>
      </c>
      <c r="F110" t="s">
        <v>15074</v>
      </c>
      <c r="G110" t="s">
        <v>15074</v>
      </c>
      <c r="H110" t="s">
        <v>15075</v>
      </c>
      <c r="I110" t="s">
        <v>15076</v>
      </c>
      <c r="J110" t="s">
        <v>4994</v>
      </c>
      <c r="K110" t="s">
        <v>20</v>
      </c>
      <c r="L110" t="s">
        <v>21</v>
      </c>
      <c r="M110" t="s">
        <v>22</v>
      </c>
      <c r="N110" t="s">
        <v>23</v>
      </c>
      <c r="O110" t="s">
        <v>5621</v>
      </c>
      <c r="P110" t="s">
        <v>19892</v>
      </c>
      <c r="Q110" t="s">
        <v>19893</v>
      </c>
      <c r="R110" t="s">
        <v>19893</v>
      </c>
    </row>
    <row r="111" spans="1:18" ht="45">
      <c r="A111" t="s">
        <v>15083</v>
      </c>
      <c r="B111" t="s">
        <v>4819</v>
      </c>
      <c r="C111" t="s">
        <v>15079</v>
      </c>
      <c r="D111" t="s">
        <v>5961</v>
      </c>
      <c r="E111" t="s">
        <v>5956</v>
      </c>
      <c r="F111" t="s">
        <v>15080</v>
      </c>
      <c r="G111" t="s">
        <v>15080</v>
      </c>
      <c r="H111" t="s">
        <v>15081</v>
      </c>
      <c r="I111" t="s">
        <v>15082</v>
      </c>
      <c r="J111" t="s">
        <v>5463</v>
      </c>
      <c r="K111" t="s">
        <v>20</v>
      </c>
      <c r="L111" t="s">
        <v>34</v>
      </c>
      <c r="M111" t="s">
        <v>161</v>
      </c>
      <c r="N111" t="s">
        <v>5354</v>
      </c>
      <c r="O111" t="s">
        <v>328</v>
      </c>
      <c r="P111" t="s">
        <v>19892</v>
      </c>
      <c r="Q111" t="s">
        <v>19893</v>
      </c>
      <c r="R111" t="s">
        <v>19893</v>
      </c>
    </row>
    <row r="112" spans="1:18" ht="45">
      <c r="A112" t="s">
        <v>15089</v>
      </c>
      <c r="B112" t="s">
        <v>4819</v>
      </c>
      <c r="C112" t="s">
        <v>15084</v>
      </c>
      <c r="D112" t="s">
        <v>5007</v>
      </c>
      <c r="E112" t="s">
        <v>15088</v>
      </c>
      <c r="F112" t="s">
        <v>15085</v>
      </c>
      <c r="G112" t="s">
        <v>15085</v>
      </c>
      <c r="H112" t="s">
        <v>15086</v>
      </c>
      <c r="I112" t="s">
        <v>15087</v>
      </c>
      <c r="J112" t="s">
        <v>3084</v>
      </c>
      <c r="K112" t="s">
        <v>20</v>
      </c>
      <c r="L112" t="s">
        <v>21</v>
      </c>
      <c r="M112" t="s">
        <v>22</v>
      </c>
      <c r="N112" t="s">
        <v>23</v>
      </c>
      <c r="O112" t="s">
        <v>5006</v>
      </c>
      <c r="P112" t="s">
        <v>19892</v>
      </c>
      <c r="Q112" t="s">
        <v>19893</v>
      </c>
      <c r="R112" t="s">
        <v>19893</v>
      </c>
    </row>
    <row r="113" spans="1:18" ht="30">
      <c r="A113" t="s">
        <v>15093</v>
      </c>
      <c r="B113" t="s">
        <v>4819</v>
      </c>
      <c r="C113" t="s">
        <v>15084</v>
      </c>
      <c r="D113" t="s">
        <v>5007</v>
      </c>
      <c r="E113" t="s">
        <v>10601</v>
      </c>
      <c r="F113" t="s">
        <v>15090</v>
      </c>
      <c r="G113" t="s">
        <v>15090</v>
      </c>
      <c r="H113" t="s">
        <v>15091</v>
      </c>
      <c r="I113" t="s">
        <v>15092</v>
      </c>
      <c r="J113" t="s">
        <v>46192</v>
      </c>
      <c r="K113" t="s">
        <v>76</v>
      </c>
      <c r="L113" t="s">
        <v>21</v>
      </c>
      <c r="M113" t="s">
        <v>22</v>
      </c>
      <c r="N113" t="s">
        <v>23</v>
      </c>
      <c r="O113" t="s">
        <v>5006</v>
      </c>
      <c r="P113" t="s">
        <v>19892</v>
      </c>
      <c r="Q113" t="s">
        <v>19893</v>
      </c>
      <c r="R113" t="s">
        <v>19893</v>
      </c>
    </row>
    <row r="114" spans="1:18" ht="30">
      <c r="A114" t="s">
        <v>15098</v>
      </c>
      <c r="B114" t="s">
        <v>4819</v>
      </c>
      <c r="C114" t="s">
        <v>15084</v>
      </c>
      <c r="D114" t="s">
        <v>5007</v>
      </c>
      <c r="E114" t="s">
        <v>15097</v>
      </c>
      <c r="F114" t="s">
        <v>15094</v>
      </c>
      <c r="G114" t="s">
        <v>15094</v>
      </c>
      <c r="H114" t="s">
        <v>15095</v>
      </c>
      <c r="I114" t="s">
        <v>15096</v>
      </c>
      <c r="J114" t="s">
        <v>3114</v>
      </c>
      <c r="K114" t="s">
        <v>20</v>
      </c>
      <c r="L114" t="s">
        <v>21</v>
      </c>
      <c r="M114" t="s">
        <v>22</v>
      </c>
      <c r="N114" t="s">
        <v>23</v>
      </c>
      <c r="O114" t="s">
        <v>5006</v>
      </c>
      <c r="P114" t="s">
        <v>19892</v>
      </c>
      <c r="Q114" t="s">
        <v>19893</v>
      </c>
      <c r="R114" t="s">
        <v>19893</v>
      </c>
    </row>
    <row r="115" spans="1:18" ht="30">
      <c r="A115" t="s">
        <v>15103</v>
      </c>
      <c r="B115" t="s">
        <v>4819</v>
      </c>
      <c r="C115" t="s">
        <v>6189</v>
      </c>
      <c r="D115" t="s">
        <v>6194</v>
      </c>
      <c r="E115" t="s">
        <v>15102</v>
      </c>
      <c r="F115" t="s">
        <v>15099</v>
      </c>
      <c r="G115" t="s">
        <v>15099</v>
      </c>
      <c r="H115" t="s">
        <v>15100</v>
      </c>
      <c r="I115" t="s">
        <v>15101</v>
      </c>
      <c r="J115" t="s">
        <v>591</v>
      </c>
      <c r="K115" t="s">
        <v>20</v>
      </c>
      <c r="L115" t="s">
        <v>21</v>
      </c>
      <c r="M115" t="s">
        <v>22</v>
      </c>
      <c r="N115" t="s">
        <v>5354</v>
      </c>
      <c r="O115" t="s">
        <v>268</v>
      </c>
      <c r="P115" t="s">
        <v>19892</v>
      </c>
      <c r="Q115" t="s">
        <v>19893</v>
      </c>
      <c r="R115" t="s">
        <v>19893</v>
      </c>
    </row>
    <row r="116" spans="1:18" ht="30">
      <c r="A116" t="s">
        <v>15108</v>
      </c>
      <c r="B116" t="s">
        <v>4819</v>
      </c>
      <c r="C116" t="s">
        <v>6189</v>
      </c>
      <c r="D116" t="s">
        <v>6194</v>
      </c>
      <c r="E116" t="s">
        <v>15107</v>
      </c>
      <c r="F116" t="s">
        <v>15104</v>
      </c>
      <c r="G116" t="s">
        <v>15104</v>
      </c>
      <c r="H116" t="s">
        <v>15105</v>
      </c>
      <c r="I116" t="s">
        <v>15106</v>
      </c>
      <c r="J116" t="s">
        <v>4851</v>
      </c>
      <c r="K116" t="s">
        <v>20</v>
      </c>
      <c r="L116" t="s">
        <v>21</v>
      </c>
      <c r="M116" t="s">
        <v>22</v>
      </c>
      <c r="N116" t="s">
        <v>23</v>
      </c>
      <c r="O116" t="s">
        <v>5006</v>
      </c>
      <c r="P116" t="s">
        <v>19892</v>
      </c>
      <c r="Q116" t="s">
        <v>19893</v>
      </c>
      <c r="R116" t="s">
        <v>19893</v>
      </c>
    </row>
    <row r="117" spans="1:18" ht="30">
      <c r="A117" t="s">
        <v>15113</v>
      </c>
      <c r="B117" t="s">
        <v>4819</v>
      </c>
      <c r="C117" t="s">
        <v>15109</v>
      </c>
      <c r="D117" t="s">
        <v>39423</v>
      </c>
      <c r="E117" t="s">
        <v>240</v>
      </c>
      <c r="F117" t="s">
        <v>15110</v>
      </c>
      <c r="G117" t="s">
        <v>15110</v>
      </c>
      <c r="H117" t="s">
        <v>15111</v>
      </c>
      <c r="I117" t="s">
        <v>15112</v>
      </c>
      <c r="J117" t="s">
        <v>238</v>
      </c>
      <c r="K117" t="s">
        <v>20</v>
      </c>
      <c r="L117" t="s">
        <v>21</v>
      </c>
      <c r="M117" t="s">
        <v>22</v>
      </c>
      <c r="N117" t="s">
        <v>23</v>
      </c>
      <c r="O117" t="s">
        <v>24</v>
      </c>
      <c r="P117" t="s">
        <v>19892</v>
      </c>
      <c r="Q117" t="s">
        <v>19893</v>
      </c>
      <c r="R117" t="s">
        <v>19893</v>
      </c>
    </row>
    <row r="118" spans="1:18" ht="30">
      <c r="A118" t="s">
        <v>15118</v>
      </c>
      <c r="B118" t="s">
        <v>4819</v>
      </c>
      <c r="C118" t="s">
        <v>15114</v>
      </c>
      <c r="D118" t="s">
        <v>4995</v>
      </c>
      <c r="E118" t="s">
        <v>4990</v>
      </c>
      <c r="F118" t="s">
        <v>15115</v>
      </c>
      <c r="G118" t="s">
        <v>15115</v>
      </c>
      <c r="H118" t="s">
        <v>15116</v>
      </c>
      <c r="I118" t="s">
        <v>15117</v>
      </c>
      <c r="J118" t="s">
        <v>5025</v>
      </c>
      <c r="K118" t="s">
        <v>20</v>
      </c>
      <c r="L118" t="s">
        <v>21</v>
      </c>
      <c r="M118" t="s">
        <v>22</v>
      </c>
      <c r="N118" t="s">
        <v>23</v>
      </c>
      <c r="O118" t="s">
        <v>15119</v>
      </c>
      <c r="P118" t="s">
        <v>19892</v>
      </c>
      <c r="Q118" t="s">
        <v>19893</v>
      </c>
      <c r="R118" t="s">
        <v>19893</v>
      </c>
    </row>
    <row r="119" spans="1:18">
      <c r="A119" t="s">
        <v>15125</v>
      </c>
      <c r="B119" t="s">
        <v>4819</v>
      </c>
      <c r="C119" t="s">
        <v>15120</v>
      </c>
      <c r="D119" t="s">
        <v>39428</v>
      </c>
      <c r="E119" t="s">
        <v>15124</v>
      </c>
      <c r="F119" t="s">
        <v>15121</v>
      </c>
      <c r="G119" t="s">
        <v>15121</v>
      </c>
      <c r="H119" t="s">
        <v>15122</v>
      </c>
      <c r="I119" t="s">
        <v>15123</v>
      </c>
      <c r="J119" t="s">
        <v>5025</v>
      </c>
      <c r="K119" t="s">
        <v>20</v>
      </c>
      <c r="L119" t="s">
        <v>21</v>
      </c>
      <c r="M119" t="s">
        <v>22</v>
      </c>
      <c r="N119" t="s">
        <v>23</v>
      </c>
      <c r="O119" t="s">
        <v>495</v>
      </c>
      <c r="P119" t="s">
        <v>19892</v>
      </c>
      <c r="Q119" t="s">
        <v>19893</v>
      </c>
      <c r="R119" t="s">
        <v>19893</v>
      </c>
    </row>
    <row r="120" spans="1:18">
      <c r="A120" t="s">
        <v>15130</v>
      </c>
      <c r="B120" t="s">
        <v>4819</v>
      </c>
      <c r="C120" t="s">
        <v>15120</v>
      </c>
      <c r="D120" t="s">
        <v>39428</v>
      </c>
      <c r="E120" t="s">
        <v>15129</v>
      </c>
      <c r="F120" t="s">
        <v>15126</v>
      </c>
      <c r="G120" t="s">
        <v>15126</v>
      </c>
      <c r="H120" t="s">
        <v>15127</v>
      </c>
      <c r="I120" t="s">
        <v>15128</v>
      </c>
      <c r="J120" t="s">
        <v>46193</v>
      </c>
      <c r="K120" t="s">
        <v>20</v>
      </c>
      <c r="L120" t="s">
        <v>21</v>
      </c>
      <c r="M120" t="s">
        <v>22</v>
      </c>
      <c r="N120" t="s">
        <v>23</v>
      </c>
      <c r="O120" t="s">
        <v>495</v>
      </c>
      <c r="P120" t="s">
        <v>19892</v>
      </c>
      <c r="Q120" t="s">
        <v>19893</v>
      </c>
      <c r="R120" t="s">
        <v>19893</v>
      </c>
    </row>
    <row r="121" spans="1:18" ht="30">
      <c r="A121" t="s">
        <v>15135</v>
      </c>
      <c r="B121" t="s">
        <v>4819</v>
      </c>
      <c r="C121" t="s">
        <v>15131</v>
      </c>
      <c r="D121" t="s">
        <v>37492</v>
      </c>
      <c r="E121" t="s">
        <v>3861</v>
      </c>
      <c r="F121" t="s">
        <v>15132</v>
      </c>
      <c r="G121" t="s">
        <v>15132</v>
      </c>
      <c r="H121" t="s">
        <v>15133</v>
      </c>
      <c r="I121" t="s">
        <v>15134</v>
      </c>
      <c r="J121" t="s">
        <v>46194</v>
      </c>
      <c r="K121" t="s">
        <v>20</v>
      </c>
      <c r="L121" t="s">
        <v>21</v>
      </c>
      <c r="M121" t="s">
        <v>22</v>
      </c>
      <c r="N121" t="s">
        <v>5354</v>
      </c>
      <c r="O121" t="s">
        <v>101</v>
      </c>
      <c r="P121" t="s">
        <v>19892</v>
      </c>
      <c r="Q121" t="s">
        <v>19893</v>
      </c>
      <c r="R121" t="s">
        <v>19893</v>
      </c>
    </row>
    <row r="122" spans="1:18" ht="30">
      <c r="A122" t="s">
        <v>15139</v>
      </c>
      <c r="B122" t="s">
        <v>4819</v>
      </c>
      <c r="C122" t="s">
        <v>15131</v>
      </c>
      <c r="D122" t="s">
        <v>37492</v>
      </c>
      <c r="E122" t="s">
        <v>5104</v>
      </c>
      <c r="F122" t="s">
        <v>15136</v>
      </c>
      <c r="G122" t="s">
        <v>15136</v>
      </c>
      <c r="H122" t="s">
        <v>15137</v>
      </c>
      <c r="I122" t="s">
        <v>15138</v>
      </c>
      <c r="J122" t="s">
        <v>3176</v>
      </c>
      <c r="K122" t="s">
        <v>20</v>
      </c>
      <c r="L122" t="s">
        <v>21</v>
      </c>
      <c r="M122" t="s">
        <v>22</v>
      </c>
      <c r="N122" t="s">
        <v>23</v>
      </c>
      <c r="O122" t="s">
        <v>24</v>
      </c>
      <c r="P122" t="s">
        <v>19892</v>
      </c>
      <c r="Q122" t="s">
        <v>19893</v>
      </c>
      <c r="R122" t="s">
        <v>19893</v>
      </c>
    </row>
    <row r="123" spans="1:18" ht="30">
      <c r="A123" t="s">
        <v>15144</v>
      </c>
      <c r="B123" t="s">
        <v>4819</v>
      </c>
      <c r="C123" t="s">
        <v>15131</v>
      </c>
      <c r="D123" t="s">
        <v>37492</v>
      </c>
      <c r="E123" t="s">
        <v>15143</v>
      </c>
      <c r="F123" t="s">
        <v>15140</v>
      </c>
      <c r="G123" t="s">
        <v>15140</v>
      </c>
      <c r="H123" t="s">
        <v>15141</v>
      </c>
      <c r="I123" t="s">
        <v>15142</v>
      </c>
      <c r="J123" t="s">
        <v>4592</v>
      </c>
      <c r="K123" t="s">
        <v>20</v>
      </c>
      <c r="L123" t="s">
        <v>21</v>
      </c>
      <c r="M123" t="s">
        <v>22</v>
      </c>
      <c r="N123" t="s">
        <v>23</v>
      </c>
      <c r="O123" t="s">
        <v>606</v>
      </c>
      <c r="P123" t="s">
        <v>19892</v>
      </c>
      <c r="Q123" t="s">
        <v>19893</v>
      </c>
      <c r="R123" t="s">
        <v>19893</v>
      </c>
    </row>
    <row r="124" spans="1:18" ht="30">
      <c r="A124" t="s">
        <v>15149</v>
      </c>
      <c r="B124" t="s">
        <v>4819</v>
      </c>
      <c r="C124" t="s">
        <v>6411</v>
      </c>
      <c r="D124" t="s">
        <v>6416</v>
      </c>
      <c r="E124" t="s">
        <v>15148</v>
      </c>
      <c r="F124" t="s">
        <v>15145</v>
      </c>
      <c r="G124" t="s">
        <v>15145</v>
      </c>
      <c r="H124" t="s">
        <v>15146</v>
      </c>
      <c r="I124" t="s">
        <v>15147</v>
      </c>
      <c r="J124" t="s">
        <v>46195</v>
      </c>
      <c r="K124" t="s">
        <v>20</v>
      </c>
      <c r="L124" t="s">
        <v>21</v>
      </c>
      <c r="M124" t="s">
        <v>22</v>
      </c>
      <c r="N124" t="s">
        <v>23</v>
      </c>
      <c r="O124" t="s">
        <v>101</v>
      </c>
      <c r="P124" t="s">
        <v>19892</v>
      </c>
      <c r="Q124" t="s">
        <v>19893</v>
      </c>
      <c r="R124" t="s">
        <v>19893</v>
      </c>
    </row>
    <row r="125" spans="1:18" ht="30">
      <c r="A125" t="s">
        <v>15154</v>
      </c>
      <c r="B125" t="s">
        <v>4819</v>
      </c>
      <c r="C125" t="s">
        <v>6411</v>
      </c>
      <c r="D125" t="s">
        <v>6416</v>
      </c>
      <c r="E125" t="s">
        <v>15153</v>
      </c>
      <c r="F125" t="s">
        <v>15150</v>
      </c>
      <c r="G125" t="s">
        <v>15150</v>
      </c>
      <c r="H125" t="s">
        <v>15151</v>
      </c>
      <c r="I125" t="s">
        <v>15152</v>
      </c>
      <c r="J125" t="s">
        <v>6415</v>
      </c>
      <c r="K125" t="s">
        <v>20</v>
      </c>
      <c r="L125" t="s">
        <v>21</v>
      </c>
      <c r="M125" t="s">
        <v>22</v>
      </c>
      <c r="N125" t="s">
        <v>23</v>
      </c>
      <c r="O125" t="s">
        <v>101</v>
      </c>
      <c r="P125" t="s">
        <v>19892</v>
      </c>
      <c r="Q125" t="s">
        <v>19893</v>
      </c>
      <c r="R125" t="s">
        <v>19893</v>
      </c>
    </row>
    <row r="126" spans="1:18" ht="45">
      <c r="A126" t="s">
        <v>15158</v>
      </c>
      <c r="B126" t="s">
        <v>4819</v>
      </c>
      <c r="C126" t="s">
        <v>6411</v>
      </c>
      <c r="D126" t="s">
        <v>6416</v>
      </c>
      <c r="E126" t="s">
        <v>6324</v>
      </c>
      <c r="F126" t="s">
        <v>15155</v>
      </c>
      <c r="G126" t="s">
        <v>15155</v>
      </c>
      <c r="H126" t="s">
        <v>15156</v>
      </c>
      <c r="I126" t="s">
        <v>15157</v>
      </c>
      <c r="J126" t="s">
        <v>4599</v>
      </c>
      <c r="K126" t="s">
        <v>20</v>
      </c>
      <c r="L126" t="s">
        <v>21</v>
      </c>
      <c r="M126" t="s">
        <v>22</v>
      </c>
      <c r="N126" t="s">
        <v>23</v>
      </c>
      <c r="O126" t="s">
        <v>101</v>
      </c>
      <c r="P126" t="s">
        <v>19892</v>
      </c>
      <c r="Q126" t="s">
        <v>19893</v>
      </c>
      <c r="R126" t="s">
        <v>19893</v>
      </c>
    </row>
    <row r="127" spans="1:18" ht="45">
      <c r="A127" t="s">
        <v>15162</v>
      </c>
      <c r="B127" t="s">
        <v>4819</v>
      </c>
      <c r="C127" t="s">
        <v>6447</v>
      </c>
      <c r="D127" t="s">
        <v>6452</v>
      </c>
      <c r="E127" t="s">
        <v>15077</v>
      </c>
      <c r="F127" t="s">
        <v>15159</v>
      </c>
      <c r="G127" t="s">
        <v>15159</v>
      </c>
      <c r="H127" t="s">
        <v>15160</v>
      </c>
      <c r="I127" t="s">
        <v>15161</v>
      </c>
      <c r="J127" t="s">
        <v>14158</v>
      </c>
      <c r="K127" t="s">
        <v>20</v>
      </c>
      <c r="L127" t="s">
        <v>21</v>
      </c>
      <c r="M127" t="s">
        <v>22</v>
      </c>
      <c r="N127" t="s">
        <v>23</v>
      </c>
      <c r="O127" t="s">
        <v>5621</v>
      </c>
      <c r="P127" t="s">
        <v>19892</v>
      </c>
      <c r="Q127" t="s">
        <v>19893</v>
      </c>
      <c r="R127" t="s">
        <v>19893</v>
      </c>
    </row>
    <row r="128" spans="1:18" ht="30">
      <c r="A128" t="s">
        <v>15167</v>
      </c>
      <c r="B128" t="s">
        <v>4819</v>
      </c>
      <c r="C128" t="s">
        <v>6511</v>
      </c>
      <c r="D128" t="s">
        <v>6515</v>
      </c>
      <c r="E128" t="s">
        <v>15166</v>
      </c>
      <c r="F128" t="s">
        <v>15163</v>
      </c>
      <c r="G128" t="s">
        <v>15163</v>
      </c>
      <c r="H128" t="s">
        <v>15164</v>
      </c>
      <c r="I128" t="s">
        <v>15165</v>
      </c>
      <c r="J128" t="s">
        <v>4599</v>
      </c>
      <c r="K128" t="s">
        <v>20</v>
      </c>
      <c r="L128" t="s">
        <v>21</v>
      </c>
      <c r="M128" t="s">
        <v>22</v>
      </c>
      <c r="N128" t="s">
        <v>23</v>
      </c>
      <c r="O128" t="s">
        <v>854</v>
      </c>
      <c r="P128" t="s">
        <v>19892</v>
      </c>
      <c r="Q128" t="s">
        <v>19893</v>
      </c>
      <c r="R128" t="s">
        <v>19893</v>
      </c>
    </row>
    <row r="129" spans="1:18" ht="30">
      <c r="A129" t="s">
        <v>15171</v>
      </c>
      <c r="B129" t="s">
        <v>4819</v>
      </c>
      <c r="C129" t="s">
        <v>6511</v>
      </c>
      <c r="D129" t="s">
        <v>6515</v>
      </c>
      <c r="E129" t="s">
        <v>15166</v>
      </c>
      <c r="F129" t="s">
        <v>15168</v>
      </c>
      <c r="G129" t="s">
        <v>15168</v>
      </c>
      <c r="H129" t="s">
        <v>15169</v>
      </c>
      <c r="I129" t="s">
        <v>15170</v>
      </c>
      <c r="J129" t="s">
        <v>5463</v>
      </c>
      <c r="K129" t="s">
        <v>20</v>
      </c>
      <c r="L129" t="s">
        <v>21</v>
      </c>
      <c r="M129" t="s">
        <v>22</v>
      </c>
      <c r="N129" t="s">
        <v>23</v>
      </c>
      <c r="O129" t="s">
        <v>563</v>
      </c>
      <c r="P129" t="s">
        <v>19892</v>
      </c>
      <c r="Q129" t="s">
        <v>19893</v>
      </c>
      <c r="R129" t="s">
        <v>19893</v>
      </c>
    </row>
    <row r="130" spans="1:18" ht="45">
      <c r="A130" t="s">
        <v>15176</v>
      </c>
      <c r="B130" t="s">
        <v>4819</v>
      </c>
      <c r="C130" t="s">
        <v>6511</v>
      </c>
      <c r="D130" t="s">
        <v>6515</v>
      </c>
      <c r="E130" t="s">
        <v>15175</v>
      </c>
      <c r="F130" t="s">
        <v>15172</v>
      </c>
      <c r="G130" t="s">
        <v>15172</v>
      </c>
      <c r="H130" t="s">
        <v>15173</v>
      </c>
      <c r="I130" t="s">
        <v>15174</v>
      </c>
      <c r="J130" t="s">
        <v>5463</v>
      </c>
      <c r="K130" t="s">
        <v>20</v>
      </c>
      <c r="L130" t="s">
        <v>21</v>
      </c>
      <c r="M130" t="s">
        <v>22</v>
      </c>
      <c r="N130" t="s">
        <v>23</v>
      </c>
      <c r="O130" t="s">
        <v>328</v>
      </c>
      <c r="P130" t="s">
        <v>19892</v>
      </c>
      <c r="Q130" t="s">
        <v>19893</v>
      </c>
      <c r="R130" t="s">
        <v>19893</v>
      </c>
    </row>
    <row r="131" spans="1:18" ht="30">
      <c r="A131" t="s">
        <v>15180</v>
      </c>
      <c r="B131" t="s">
        <v>4819</v>
      </c>
      <c r="C131" t="s">
        <v>6524</v>
      </c>
      <c r="D131" t="s">
        <v>6529</v>
      </c>
      <c r="E131" t="s">
        <v>11315</v>
      </c>
      <c r="F131" t="s">
        <v>15177</v>
      </c>
      <c r="G131" t="s">
        <v>15177</v>
      </c>
      <c r="H131" t="s">
        <v>15178</v>
      </c>
      <c r="I131" t="s">
        <v>15179</v>
      </c>
      <c r="J131" t="s">
        <v>4618</v>
      </c>
      <c r="K131" t="s">
        <v>20</v>
      </c>
      <c r="L131" t="s">
        <v>21</v>
      </c>
      <c r="M131" t="s">
        <v>22</v>
      </c>
      <c r="N131" t="s">
        <v>23</v>
      </c>
      <c r="O131" t="s">
        <v>15181</v>
      </c>
      <c r="P131" t="s">
        <v>19892</v>
      </c>
      <c r="Q131" t="s">
        <v>19893</v>
      </c>
      <c r="R131" t="s">
        <v>19893</v>
      </c>
    </row>
    <row r="132" spans="1:18" ht="30">
      <c r="A132" t="s">
        <v>15187</v>
      </c>
      <c r="B132" t="s">
        <v>4819</v>
      </c>
      <c r="C132" t="s">
        <v>15182</v>
      </c>
      <c r="D132" t="s">
        <v>37505</v>
      </c>
      <c r="E132" t="s">
        <v>15186</v>
      </c>
      <c r="F132" t="s">
        <v>15183</v>
      </c>
      <c r="G132" t="s">
        <v>15183</v>
      </c>
      <c r="H132" t="s">
        <v>15184</v>
      </c>
      <c r="I132" t="s">
        <v>15185</v>
      </c>
      <c r="J132" t="s">
        <v>46196</v>
      </c>
      <c r="K132" t="s">
        <v>20</v>
      </c>
      <c r="L132" t="s">
        <v>21</v>
      </c>
      <c r="M132" t="s">
        <v>22</v>
      </c>
      <c r="N132" t="s">
        <v>23</v>
      </c>
      <c r="O132" t="s">
        <v>24</v>
      </c>
      <c r="P132" t="s">
        <v>19892</v>
      </c>
      <c r="Q132" t="s">
        <v>19893</v>
      </c>
      <c r="R132" t="s">
        <v>19893</v>
      </c>
    </row>
    <row r="133" spans="1:18" ht="45">
      <c r="A133" t="s">
        <v>15192</v>
      </c>
      <c r="B133" t="s">
        <v>4819</v>
      </c>
      <c r="C133" t="s">
        <v>15182</v>
      </c>
      <c r="D133" t="s">
        <v>37505</v>
      </c>
      <c r="E133" t="s">
        <v>15191</v>
      </c>
      <c r="F133" t="s">
        <v>15188</v>
      </c>
      <c r="G133" t="s">
        <v>15188</v>
      </c>
      <c r="H133" t="s">
        <v>15189</v>
      </c>
      <c r="I133" t="s">
        <v>15190</v>
      </c>
      <c r="J133" t="s">
        <v>8455</v>
      </c>
      <c r="K133" t="s">
        <v>20</v>
      </c>
      <c r="L133" t="s">
        <v>21</v>
      </c>
      <c r="M133" t="s">
        <v>22</v>
      </c>
      <c r="N133" t="s">
        <v>393</v>
      </c>
      <c r="O133" t="s">
        <v>201</v>
      </c>
      <c r="P133" t="s">
        <v>19892</v>
      </c>
      <c r="Q133" t="s">
        <v>19893</v>
      </c>
      <c r="R133" t="s">
        <v>19893</v>
      </c>
    </row>
    <row r="134" spans="1:18" ht="30">
      <c r="A134" t="s">
        <v>15197</v>
      </c>
      <c r="B134" t="s">
        <v>4819</v>
      </c>
      <c r="C134" t="s">
        <v>15182</v>
      </c>
      <c r="D134" t="s">
        <v>37505</v>
      </c>
      <c r="E134" t="s">
        <v>15196</v>
      </c>
      <c r="F134" t="s">
        <v>15193</v>
      </c>
      <c r="G134" t="s">
        <v>15193</v>
      </c>
      <c r="H134" t="s">
        <v>15194</v>
      </c>
      <c r="I134" t="s">
        <v>15195</v>
      </c>
      <c r="J134" t="s">
        <v>137</v>
      </c>
      <c r="K134" t="s">
        <v>20</v>
      </c>
      <c r="L134" t="s">
        <v>21</v>
      </c>
      <c r="M134" t="s">
        <v>22</v>
      </c>
      <c r="N134" t="s">
        <v>23</v>
      </c>
      <c r="O134" t="s">
        <v>24</v>
      </c>
      <c r="P134" t="s">
        <v>19892</v>
      </c>
      <c r="Q134" t="s">
        <v>19893</v>
      </c>
      <c r="R134" t="s">
        <v>19893</v>
      </c>
    </row>
    <row r="135" spans="1:18" ht="30">
      <c r="A135" t="s">
        <v>15203</v>
      </c>
      <c r="B135" t="s">
        <v>4819</v>
      </c>
      <c r="C135" t="s">
        <v>15198</v>
      </c>
      <c r="D135" t="s">
        <v>6649</v>
      </c>
      <c r="E135" t="s">
        <v>15202</v>
      </c>
      <c r="F135" t="s">
        <v>15199</v>
      </c>
      <c r="G135" t="s">
        <v>15199</v>
      </c>
      <c r="H135" t="s">
        <v>15200</v>
      </c>
      <c r="I135" t="s">
        <v>15201</v>
      </c>
      <c r="J135" t="s">
        <v>46197</v>
      </c>
      <c r="K135" t="s">
        <v>20</v>
      </c>
      <c r="L135" t="s">
        <v>34</v>
      </c>
      <c r="M135" t="s">
        <v>161</v>
      </c>
      <c r="N135" t="s">
        <v>23</v>
      </c>
      <c r="O135" t="s">
        <v>328</v>
      </c>
      <c r="P135" t="s">
        <v>19892</v>
      </c>
      <c r="Q135" t="s">
        <v>19893</v>
      </c>
      <c r="R135" t="s">
        <v>19893</v>
      </c>
    </row>
    <row r="136" spans="1:18" ht="30">
      <c r="A136" t="s">
        <v>15208</v>
      </c>
      <c r="B136" t="s">
        <v>4819</v>
      </c>
      <c r="C136" t="s">
        <v>15198</v>
      </c>
      <c r="D136" t="s">
        <v>6649</v>
      </c>
      <c r="E136" t="s">
        <v>15207</v>
      </c>
      <c r="F136" t="s">
        <v>15204</v>
      </c>
      <c r="G136" t="s">
        <v>15204</v>
      </c>
      <c r="H136" t="s">
        <v>15205</v>
      </c>
      <c r="I136" t="s">
        <v>15206</v>
      </c>
      <c r="J136" t="s">
        <v>46198</v>
      </c>
      <c r="K136" t="s">
        <v>20</v>
      </c>
      <c r="L136" t="s">
        <v>34</v>
      </c>
      <c r="M136" t="s">
        <v>161</v>
      </c>
      <c r="N136" t="s">
        <v>23</v>
      </c>
      <c r="O136" t="s">
        <v>328</v>
      </c>
      <c r="P136" t="s">
        <v>19892</v>
      </c>
      <c r="Q136" t="s">
        <v>19893</v>
      </c>
      <c r="R136" t="s">
        <v>19893</v>
      </c>
    </row>
    <row r="137" spans="1:18" ht="30">
      <c r="A137" t="s">
        <v>15213</v>
      </c>
      <c r="B137" t="s">
        <v>4819</v>
      </c>
      <c r="C137" t="s">
        <v>6850</v>
      </c>
      <c r="D137" t="s">
        <v>6855</v>
      </c>
      <c r="E137" t="s">
        <v>15212</v>
      </c>
      <c r="F137" t="s">
        <v>15209</v>
      </c>
      <c r="G137" t="s">
        <v>15209</v>
      </c>
      <c r="H137" t="s">
        <v>15210</v>
      </c>
      <c r="I137" t="s">
        <v>15211</v>
      </c>
      <c r="J137" t="s">
        <v>46199</v>
      </c>
      <c r="K137" t="s">
        <v>20</v>
      </c>
      <c r="L137" t="s">
        <v>21</v>
      </c>
      <c r="M137" t="s">
        <v>22</v>
      </c>
      <c r="N137" t="s">
        <v>23</v>
      </c>
      <c r="O137" t="s">
        <v>495</v>
      </c>
      <c r="P137" t="s">
        <v>19892</v>
      </c>
      <c r="Q137" t="s">
        <v>19893</v>
      </c>
      <c r="R137" t="s">
        <v>19893</v>
      </c>
    </row>
    <row r="138" spans="1:18" ht="30">
      <c r="A138" t="s">
        <v>15217</v>
      </c>
      <c r="B138" t="s">
        <v>4819</v>
      </c>
      <c r="C138" t="s">
        <v>6850</v>
      </c>
      <c r="D138" t="s">
        <v>6855</v>
      </c>
      <c r="E138" t="s">
        <v>1444</v>
      </c>
      <c r="F138" t="s">
        <v>15214</v>
      </c>
      <c r="G138" t="s">
        <v>15214</v>
      </c>
      <c r="H138" t="s">
        <v>15215</v>
      </c>
      <c r="I138" t="s">
        <v>15216</v>
      </c>
      <c r="K138" t="s">
        <v>20</v>
      </c>
      <c r="L138" t="s">
        <v>21</v>
      </c>
      <c r="M138" t="s">
        <v>22</v>
      </c>
      <c r="N138" t="s">
        <v>23</v>
      </c>
      <c r="O138" t="s">
        <v>495</v>
      </c>
      <c r="P138" t="s">
        <v>19892</v>
      </c>
      <c r="Q138" t="s">
        <v>19893</v>
      </c>
      <c r="R138" t="s">
        <v>19893</v>
      </c>
    </row>
    <row r="139" spans="1:18" ht="30">
      <c r="A139" t="s">
        <v>15222</v>
      </c>
      <c r="B139" t="s">
        <v>4819</v>
      </c>
      <c r="C139" t="s">
        <v>6850</v>
      </c>
      <c r="D139" t="s">
        <v>6855</v>
      </c>
      <c r="E139" t="s">
        <v>15221</v>
      </c>
      <c r="F139" t="s">
        <v>15218</v>
      </c>
      <c r="G139" t="s">
        <v>15218</v>
      </c>
      <c r="H139" t="s">
        <v>15219</v>
      </c>
      <c r="I139" t="s">
        <v>15220</v>
      </c>
      <c r="J139" t="s">
        <v>5025</v>
      </c>
      <c r="K139" t="s">
        <v>20</v>
      </c>
      <c r="L139" t="s">
        <v>21</v>
      </c>
      <c r="M139" t="s">
        <v>22</v>
      </c>
      <c r="N139" t="s">
        <v>23</v>
      </c>
      <c r="O139" t="s">
        <v>495</v>
      </c>
      <c r="P139" t="s">
        <v>19892</v>
      </c>
      <c r="Q139" t="s">
        <v>19893</v>
      </c>
      <c r="R139" t="s">
        <v>19893</v>
      </c>
    </row>
    <row r="140" spans="1:18" ht="30">
      <c r="A140" t="s">
        <v>15227</v>
      </c>
      <c r="B140" t="s">
        <v>4819</v>
      </c>
      <c r="C140" t="s">
        <v>6850</v>
      </c>
      <c r="D140" t="s">
        <v>6855</v>
      </c>
      <c r="E140" t="s">
        <v>15226</v>
      </c>
      <c r="F140" t="s">
        <v>15223</v>
      </c>
      <c r="G140" t="s">
        <v>15223</v>
      </c>
      <c r="H140" t="s">
        <v>15224</v>
      </c>
      <c r="I140" t="s">
        <v>15225</v>
      </c>
      <c r="K140" t="s">
        <v>20</v>
      </c>
      <c r="L140" t="s">
        <v>21</v>
      </c>
      <c r="M140" t="s">
        <v>22</v>
      </c>
      <c r="N140" t="s">
        <v>23</v>
      </c>
      <c r="O140" t="s">
        <v>495</v>
      </c>
      <c r="P140" t="s">
        <v>19892</v>
      </c>
      <c r="Q140" t="s">
        <v>19893</v>
      </c>
      <c r="R140" t="s">
        <v>19893</v>
      </c>
    </row>
    <row r="141" spans="1:18" ht="30">
      <c r="A141" t="s">
        <v>15233</v>
      </c>
      <c r="B141" t="s">
        <v>6901</v>
      </c>
      <c r="C141" t="s">
        <v>15228</v>
      </c>
      <c r="D141" t="s">
        <v>41185</v>
      </c>
      <c r="E141" t="s">
        <v>15232</v>
      </c>
      <c r="F141" t="s">
        <v>15229</v>
      </c>
      <c r="G141" t="s">
        <v>15229</v>
      </c>
      <c r="H141" t="s">
        <v>15230</v>
      </c>
      <c r="I141" t="s">
        <v>15231</v>
      </c>
      <c r="J141" t="s">
        <v>13352</v>
      </c>
      <c r="K141" t="s">
        <v>20</v>
      </c>
      <c r="L141" t="s">
        <v>21</v>
      </c>
      <c r="M141" t="s">
        <v>22</v>
      </c>
      <c r="N141" t="s">
        <v>36</v>
      </c>
      <c r="O141" t="s">
        <v>592</v>
      </c>
      <c r="P141" t="s">
        <v>19892</v>
      </c>
      <c r="Q141" t="s">
        <v>19893</v>
      </c>
      <c r="R141" t="s">
        <v>19893</v>
      </c>
    </row>
    <row r="142" spans="1:18" ht="30">
      <c r="A142" t="s">
        <v>15238</v>
      </c>
      <c r="B142" t="s">
        <v>6901</v>
      </c>
      <c r="C142" t="s">
        <v>15228</v>
      </c>
      <c r="D142" t="s">
        <v>41185</v>
      </c>
      <c r="E142" t="s">
        <v>15237</v>
      </c>
      <c r="F142" t="s">
        <v>15234</v>
      </c>
      <c r="G142" t="s">
        <v>15234</v>
      </c>
      <c r="H142" t="s">
        <v>15235</v>
      </c>
      <c r="I142" t="s">
        <v>15236</v>
      </c>
      <c r="J142" t="s">
        <v>46200</v>
      </c>
      <c r="K142" t="s">
        <v>20</v>
      </c>
      <c r="L142" t="s">
        <v>21</v>
      </c>
      <c r="M142" t="s">
        <v>22</v>
      </c>
      <c r="N142" t="s">
        <v>36</v>
      </c>
      <c r="O142" t="s">
        <v>592</v>
      </c>
      <c r="P142" t="s">
        <v>19892</v>
      </c>
      <c r="Q142" t="s">
        <v>19893</v>
      </c>
      <c r="R142" t="s">
        <v>19893</v>
      </c>
    </row>
    <row r="143" spans="1:18" ht="30">
      <c r="A143" t="s">
        <v>15243</v>
      </c>
      <c r="B143" t="s">
        <v>6901</v>
      </c>
      <c r="C143" t="s">
        <v>6902</v>
      </c>
      <c r="D143" t="s">
        <v>6907</v>
      </c>
      <c r="E143" t="s">
        <v>15242</v>
      </c>
      <c r="F143" t="s">
        <v>15239</v>
      </c>
      <c r="G143" t="s">
        <v>15239</v>
      </c>
      <c r="H143" t="s">
        <v>15240</v>
      </c>
      <c r="I143" t="s">
        <v>15241</v>
      </c>
      <c r="J143" t="s">
        <v>7243</v>
      </c>
      <c r="K143" t="s">
        <v>20</v>
      </c>
      <c r="L143" t="s">
        <v>21</v>
      </c>
      <c r="M143" t="s">
        <v>22</v>
      </c>
      <c r="N143" t="s">
        <v>36</v>
      </c>
      <c r="O143" t="s">
        <v>592</v>
      </c>
      <c r="P143" t="s">
        <v>19892</v>
      </c>
      <c r="Q143" t="s">
        <v>19893</v>
      </c>
      <c r="R143" t="s">
        <v>19893</v>
      </c>
    </row>
    <row r="144" spans="1:18" ht="30">
      <c r="A144" t="s">
        <v>15248</v>
      </c>
      <c r="B144" t="s">
        <v>6901</v>
      </c>
      <c r="C144" t="s">
        <v>6902</v>
      </c>
      <c r="D144" t="s">
        <v>6907</v>
      </c>
      <c r="E144" t="s">
        <v>15247</v>
      </c>
      <c r="F144" t="s">
        <v>15244</v>
      </c>
      <c r="G144" t="s">
        <v>15244</v>
      </c>
      <c r="H144" t="s">
        <v>15245</v>
      </c>
      <c r="I144" t="s">
        <v>15246</v>
      </c>
      <c r="J144" t="s">
        <v>46201</v>
      </c>
      <c r="K144" t="s">
        <v>20</v>
      </c>
      <c r="L144" t="s">
        <v>21</v>
      </c>
      <c r="M144" t="s">
        <v>22</v>
      </c>
      <c r="N144" t="s">
        <v>36</v>
      </c>
      <c r="O144" t="s">
        <v>592</v>
      </c>
      <c r="P144" t="s">
        <v>19892</v>
      </c>
      <c r="Q144" t="s">
        <v>19893</v>
      </c>
      <c r="R144" t="s">
        <v>19893</v>
      </c>
    </row>
    <row r="145" spans="1:18" ht="45">
      <c r="A145" t="s">
        <v>15253</v>
      </c>
      <c r="B145" t="s">
        <v>6901</v>
      </c>
      <c r="C145" t="s">
        <v>6902</v>
      </c>
      <c r="D145" t="s">
        <v>6907</v>
      </c>
      <c r="E145" t="s">
        <v>15252</v>
      </c>
      <c r="F145" t="s">
        <v>15249</v>
      </c>
      <c r="G145" t="s">
        <v>15249</v>
      </c>
      <c r="H145" t="s">
        <v>15250</v>
      </c>
      <c r="I145" t="s">
        <v>15251</v>
      </c>
      <c r="J145" t="s">
        <v>10197</v>
      </c>
      <c r="K145" t="s">
        <v>20</v>
      </c>
      <c r="L145" t="s">
        <v>21</v>
      </c>
      <c r="M145" t="s">
        <v>22</v>
      </c>
      <c r="N145" t="s">
        <v>36</v>
      </c>
      <c r="O145" t="s">
        <v>592</v>
      </c>
      <c r="P145" t="s">
        <v>19892</v>
      </c>
      <c r="Q145" t="s">
        <v>19893</v>
      </c>
      <c r="R145" t="s">
        <v>19893</v>
      </c>
    </row>
    <row r="146" spans="1:18" ht="30">
      <c r="A146" t="s">
        <v>15258</v>
      </c>
      <c r="B146" t="s">
        <v>6901</v>
      </c>
      <c r="C146" t="s">
        <v>6902</v>
      </c>
      <c r="D146" t="s">
        <v>6907</v>
      </c>
      <c r="E146" t="s">
        <v>15257</v>
      </c>
      <c r="F146" t="s">
        <v>15254</v>
      </c>
      <c r="G146" t="s">
        <v>15254</v>
      </c>
      <c r="H146" t="s">
        <v>15255</v>
      </c>
      <c r="I146" t="s">
        <v>15256</v>
      </c>
      <c r="J146" t="s">
        <v>46202</v>
      </c>
      <c r="K146" t="s">
        <v>20</v>
      </c>
      <c r="L146" t="s">
        <v>21</v>
      </c>
      <c r="M146" t="s">
        <v>22</v>
      </c>
      <c r="N146" t="s">
        <v>36</v>
      </c>
      <c r="O146" t="s">
        <v>592</v>
      </c>
      <c r="P146" t="s">
        <v>19892</v>
      </c>
      <c r="Q146" t="s">
        <v>19893</v>
      </c>
      <c r="R146" t="s">
        <v>19893</v>
      </c>
    </row>
    <row r="147" spans="1:18" ht="60">
      <c r="A147" t="s">
        <v>15263</v>
      </c>
      <c r="B147" t="s">
        <v>6901</v>
      </c>
      <c r="C147" t="s">
        <v>6990</v>
      </c>
      <c r="D147" t="s">
        <v>6995</v>
      </c>
      <c r="E147" t="s">
        <v>15262</v>
      </c>
      <c r="F147" t="s">
        <v>15259</v>
      </c>
      <c r="G147" t="s">
        <v>15259</v>
      </c>
      <c r="H147" t="s">
        <v>15260</v>
      </c>
      <c r="I147" t="s">
        <v>15261</v>
      </c>
      <c r="J147" t="s">
        <v>46203</v>
      </c>
      <c r="K147" t="s">
        <v>20</v>
      </c>
      <c r="L147" t="s">
        <v>21</v>
      </c>
      <c r="M147" t="s">
        <v>22</v>
      </c>
      <c r="N147" t="s">
        <v>36</v>
      </c>
      <c r="O147" t="s">
        <v>592</v>
      </c>
      <c r="P147" t="s">
        <v>19892</v>
      </c>
      <c r="Q147" t="s">
        <v>19893</v>
      </c>
      <c r="R147" t="s">
        <v>19893</v>
      </c>
    </row>
    <row r="148" spans="1:18" ht="30">
      <c r="A148" t="s">
        <v>15268</v>
      </c>
      <c r="B148" t="s">
        <v>6901</v>
      </c>
      <c r="C148" t="s">
        <v>6990</v>
      </c>
      <c r="D148" t="s">
        <v>6995</v>
      </c>
      <c r="E148" t="s">
        <v>15267</v>
      </c>
      <c r="F148" t="s">
        <v>15264</v>
      </c>
      <c r="G148" t="s">
        <v>15264</v>
      </c>
      <c r="H148" t="s">
        <v>15265</v>
      </c>
      <c r="I148" t="s">
        <v>15266</v>
      </c>
      <c r="J148" t="s">
        <v>46204</v>
      </c>
      <c r="K148" t="s">
        <v>20</v>
      </c>
      <c r="L148" t="s">
        <v>21</v>
      </c>
      <c r="M148" t="s">
        <v>22</v>
      </c>
      <c r="N148" t="s">
        <v>36</v>
      </c>
      <c r="O148" t="s">
        <v>592</v>
      </c>
      <c r="P148" t="s">
        <v>19892</v>
      </c>
      <c r="Q148" t="s">
        <v>19893</v>
      </c>
      <c r="R148" t="s">
        <v>19893</v>
      </c>
    </row>
    <row r="149" spans="1:18" ht="45">
      <c r="A149" t="s">
        <v>15273</v>
      </c>
      <c r="B149" t="s">
        <v>6901</v>
      </c>
      <c r="C149" t="s">
        <v>7035</v>
      </c>
      <c r="D149" t="s">
        <v>7040</v>
      </c>
      <c r="E149" t="s">
        <v>15272</v>
      </c>
      <c r="F149" t="s">
        <v>15269</v>
      </c>
      <c r="G149" t="s">
        <v>15269</v>
      </c>
      <c r="H149" t="s">
        <v>15270</v>
      </c>
      <c r="I149" t="s">
        <v>15271</v>
      </c>
      <c r="J149" t="s">
        <v>46205</v>
      </c>
      <c r="K149" t="s">
        <v>20</v>
      </c>
      <c r="L149" t="s">
        <v>21</v>
      </c>
      <c r="M149" t="s">
        <v>22</v>
      </c>
      <c r="N149" t="s">
        <v>36</v>
      </c>
      <c r="O149" t="s">
        <v>592</v>
      </c>
      <c r="P149" t="s">
        <v>19892</v>
      </c>
      <c r="Q149" t="s">
        <v>19893</v>
      </c>
      <c r="R149" t="s">
        <v>19893</v>
      </c>
    </row>
    <row r="150" spans="1:18" ht="30">
      <c r="A150" t="s">
        <v>15278</v>
      </c>
      <c r="B150" t="s">
        <v>6901</v>
      </c>
      <c r="C150" t="s">
        <v>7035</v>
      </c>
      <c r="D150" t="s">
        <v>7040</v>
      </c>
      <c r="E150" t="s">
        <v>15277</v>
      </c>
      <c r="F150" t="s">
        <v>15274</v>
      </c>
      <c r="G150" t="s">
        <v>15274</v>
      </c>
      <c r="H150" t="s">
        <v>15275</v>
      </c>
      <c r="I150" t="s">
        <v>15276</v>
      </c>
      <c r="J150" t="s">
        <v>46206</v>
      </c>
      <c r="K150" t="s">
        <v>76</v>
      </c>
      <c r="L150" t="s">
        <v>21</v>
      </c>
      <c r="M150" t="s">
        <v>22</v>
      </c>
      <c r="N150" t="s">
        <v>36</v>
      </c>
      <c r="O150" t="s">
        <v>659</v>
      </c>
      <c r="P150" t="s">
        <v>19892</v>
      </c>
      <c r="Q150" t="s">
        <v>19893</v>
      </c>
      <c r="R150" t="s">
        <v>19893</v>
      </c>
    </row>
    <row r="151" spans="1:18" ht="30">
      <c r="A151" t="s">
        <v>15283</v>
      </c>
      <c r="B151" t="s">
        <v>6901</v>
      </c>
      <c r="C151" t="s">
        <v>7035</v>
      </c>
      <c r="D151" t="s">
        <v>7040</v>
      </c>
      <c r="E151" t="s">
        <v>15282</v>
      </c>
      <c r="F151" t="s">
        <v>15279</v>
      </c>
      <c r="G151" t="s">
        <v>15279</v>
      </c>
      <c r="H151" t="s">
        <v>15280</v>
      </c>
      <c r="I151" t="s">
        <v>15281</v>
      </c>
      <c r="J151" t="s">
        <v>46207</v>
      </c>
      <c r="K151" t="s">
        <v>20</v>
      </c>
      <c r="L151" t="s">
        <v>21</v>
      </c>
      <c r="M151" t="s">
        <v>22</v>
      </c>
      <c r="N151" t="s">
        <v>36</v>
      </c>
      <c r="O151" t="s">
        <v>659</v>
      </c>
      <c r="P151" t="s">
        <v>19892</v>
      </c>
      <c r="Q151" t="s">
        <v>19893</v>
      </c>
      <c r="R151" t="s">
        <v>19893</v>
      </c>
    </row>
    <row r="152" spans="1:18" ht="30">
      <c r="A152" t="s">
        <v>15288</v>
      </c>
      <c r="B152" t="s">
        <v>6901</v>
      </c>
      <c r="C152" t="s">
        <v>7035</v>
      </c>
      <c r="D152" t="s">
        <v>7040</v>
      </c>
      <c r="E152" t="s">
        <v>15287</v>
      </c>
      <c r="F152" t="s">
        <v>15284</v>
      </c>
      <c r="G152" t="s">
        <v>15284</v>
      </c>
      <c r="H152" t="s">
        <v>15285</v>
      </c>
      <c r="I152" t="s">
        <v>15286</v>
      </c>
      <c r="J152" t="s">
        <v>46208</v>
      </c>
      <c r="K152" t="s">
        <v>20</v>
      </c>
      <c r="L152" t="s">
        <v>21</v>
      </c>
      <c r="M152" t="s">
        <v>22</v>
      </c>
      <c r="N152" t="s">
        <v>36</v>
      </c>
      <c r="O152" t="s">
        <v>659</v>
      </c>
      <c r="P152" t="s">
        <v>19892</v>
      </c>
      <c r="Q152" t="s">
        <v>19893</v>
      </c>
      <c r="R152" t="s">
        <v>19893</v>
      </c>
    </row>
    <row r="153" spans="1:18" ht="45">
      <c r="A153" t="s">
        <v>15293</v>
      </c>
      <c r="B153" t="s">
        <v>6901</v>
      </c>
      <c r="C153" t="s">
        <v>7035</v>
      </c>
      <c r="D153" t="s">
        <v>7040</v>
      </c>
      <c r="E153" t="s">
        <v>15292</v>
      </c>
      <c r="F153" t="s">
        <v>15289</v>
      </c>
      <c r="G153" t="s">
        <v>15289</v>
      </c>
      <c r="H153" t="s">
        <v>15290</v>
      </c>
      <c r="I153" t="s">
        <v>15291</v>
      </c>
      <c r="J153" t="s">
        <v>46209</v>
      </c>
      <c r="K153" t="s">
        <v>20</v>
      </c>
      <c r="L153" t="s">
        <v>21</v>
      </c>
      <c r="M153" t="s">
        <v>22</v>
      </c>
      <c r="N153" t="s">
        <v>36</v>
      </c>
      <c r="O153" t="s">
        <v>592</v>
      </c>
      <c r="P153" t="s">
        <v>19892</v>
      </c>
      <c r="Q153" t="s">
        <v>19893</v>
      </c>
      <c r="R153" t="s">
        <v>19893</v>
      </c>
    </row>
    <row r="154" spans="1:18" ht="30">
      <c r="A154" t="s">
        <v>15298</v>
      </c>
      <c r="B154" t="s">
        <v>6901</v>
      </c>
      <c r="C154" t="s">
        <v>7035</v>
      </c>
      <c r="D154" t="s">
        <v>7040</v>
      </c>
      <c r="E154" t="s">
        <v>15297</v>
      </c>
      <c r="F154" t="s">
        <v>15294</v>
      </c>
      <c r="G154" t="s">
        <v>15294</v>
      </c>
      <c r="H154" t="s">
        <v>15295</v>
      </c>
      <c r="I154" t="s">
        <v>15296</v>
      </c>
      <c r="J154" t="s">
        <v>46210</v>
      </c>
      <c r="K154" t="s">
        <v>20</v>
      </c>
      <c r="L154" t="s">
        <v>21</v>
      </c>
      <c r="M154" t="s">
        <v>22</v>
      </c>
      <c r="N154" t="s">
        <v>36</v>
      </c>
      <c r="O154" t="s">
        <v>592</v>
      </c>
      <c r="P154" t="s">
        <v>19892</v>
      </c>
      <c r="Q154" t="s">
        <v>19893</v>
      </c>
      <c r="R154" t="s">
        <v>19893</v>
      </c>
    </row>
    <row r="155" spans="1:18" ht="45">
      <c r="A155" t="s">
        <v>15302</v>
      </c>
      <c r="B155" t="s">
        <v>6901</v>
      </c>
      <c r="C155" t="s">
        <v>7035</v>
      </c>
      <c r="D155" t="s">
        <v>7040</v>
      </c>
      <c r="E155" t="s">
        <v>7641</v>
      </c>
      <c r="F155" t="s">
        <v>15299</v>
      </c>
      <c r="G155" t="s">
        <v>15299</v>
      </c>
      <c r="H155" t="s">
        <v>15300</v>
      </c>
      <c r="I155" t="s">
        <v>15301</v>
      </c>
      <c r="J155" t="s">
        <v>7046</v>
      </c>
      <c r="K155" t="s">
        <v>20</v>
      </c>
      <c r="L155" t="s">
        <v>21</v>
      </c>
      <c r="M155" t="s">
        <v>22</v>
      </c>
      <c r="N155" t="s">
        <v>36</v>
      </c>
      <c r="O155" t="s">
        <v>854</v>
      </c>
      <c r="P155" t="s">
        <v>19892</v>
      </c>
      <c r="Q155" t="s">
        <v>19893</v>
      </c>
      <c r="R155" t="s">
        <v>19893</v>
      </c>
    </row>
    <row r="156" spans="1:18" ht="30">
      <c r="A156" t="s">
        <v>15307</v>
      </c>
      <c r="B156" t="s">
        <v>6901</v>
      </c>
      <c r="C156" t="s">
        <v>7081</v>
      </c>
      <c r="D156" t="s">
        <v>7085</v>
      </c>
      <c r="E156" t="s">
        <v>15306</v>
      </c>
      <c r="F156" t="s">
        <v>15303</v>
      </c>
      <c r="G156" t="s">
        <v>15303</v>
      </c>
      <c r="H156" t="s">
        <v>15304</v>
      </c>
      <c r="I156" t="s">
        <v>15305</v>
      </c>
      <c r="J156" t="s">
        <v>46211</v>
      </c>
      <c r="K156" t="s">
        <v>20</v>
      </c>
      <c r="L156" t="s">
        <v>21</v>
      </c>
      <c r="M156" t="s">
        <v>22</v>
      </c>
      <c r="N156" t="s">
        <v>36</v>
      </c>
      <c r="O156" t="s">
        <v>101</v>
      </c>
      <c r="P156" t="s">
        <v>19892</v>
      </c>
      <c r="Q156" t="s">
        <v>19893</v>
      </c>
      <c r="R156" t="s">
        <v>19893</v>
      </c>
    </row>
    <row r="157" spans="1:18" ht="30">
      <c r="A157" t="s">
        <v>15312</v>
      </c>
      <c r="B157" t="s">
        <v>6901</v>
      </c>
      <c r="C157" t="s">
        <v>7094</v>
      </c>
      <c r="D157" t="s">
        <v>7099</v>
      </c>
      <c r="E157" t="s">
        <v>15311</v>
      </c>
      <c r="F157" t="s">
        <v>15308</v>
      </c>
      <c r="G157" t="s">
        <v>15308</v>
      </c>
      <c r="H157" t="s">
        <v>15309</v>
      </c>
      <c r="I157" t="s">
        <v>15310</v>
      </c>
      <c r="J157" t="s">
        <v>7176</v>
      </c>
      <c r="K157" t="s">
        <v>20</v>
      </c>
      <c r="L157" t="s">
        <v>21</v>
      </c>
      <c r="M157" t="s">
        <v>22</v>
      </c>
      <c r="N157" t="s">
        <v>36</v>
      </c>
      <c r="O157" t="s">
        <v>592</v>
      </c>
      <c r="P157" t="s">
        <v>19892</v>
      </c>
      <c r="Q157" t="s">
        <v>19893</v>
      </c>
      <c r="R157" t="s">
        <v>19893</v>
      </c>
    </row>
    <row r="158" spans="1:18" ht="30">
      <c r="A158" t="s">
        <v>15316</v>
      </c>
      <c r="B158" t="s">
        <v>6901</v>
      </c>
      <c r="C158" t="s">
        <v>7102</v>
      </c>
      <c r="D158" t="s">
        <v>7107</v>
      </c>
      <c r="E158" t="s">
        <v>8095</v>
      </c>
      <c r="F158" t="s">
        <v>15313</v>
      </c>
      <c r="G158" t="s">
        <v>15313</v>
      </c>
      <c r="H158" t="s">
        <v>15314</v>
      </c>
      <c r="I158" t="s">
        <v>15315</v>
      </c>
      <c r="K158" t="s">
        <v>20</v>
      </c>
      <c r="L158" t="s">
        <v>21</v>
      </c>
      <c r="M158" t="s">
        <v>22</v>
      </c>
      <c r="N158" t="s">
        <v>36</v>
      </c>
      <c r="O158" t="s">
        <v>592</v>
      </c>
      <c r="P158" t="s">
        <v>19892</v>
      </c>
      <c r="Q158" t="s">
        <v>19893</v>
      </c>
      <c r="R158" t="s">
        <v>19893</v>
      </c>
    </row>
    <row r="159" spans="1:18" ht="75">
      <c r="A159" t="s">
        <v>15321</v>
      </c>
      <c r="B159" t="s">
        <v>6901</v>
      </c>
      <c r="C159" t="s">
        <v>7102</v>
      </c>
      <c r="D159" t="s">
        <v>7107</v>
      </c>
      <c r="E159" t="s">
        <v>15320</v>
      </c>
      <c r="F159" t="s">
        <v>15317</v>
      </c>
      <c r="G159" t="s">
        <v>15317</v>
      </c>
      <c r="H159" t="s">
        <v>15318</v>
      </c>
      <c r="I159" t="s">
        <v>15319</v>
      </c>
      <c r="J159" t="s">
        <v>46212</v>
      </c>
      <c r="K159" t="s">
        <v>20</v>
      </c>
      <c r="L159" t="s">
        <v>21</v>
      </c>
      <c r="M159" t="s">
        <v>22</v>
      </c>
      <c r="N159" t="s">
        <v>36</v>
      </c>
      <c r="O159" t="s">
        <v>659</v>
      </c>
      <c r="P159" t="s">
        <v>19892</v>
      </c>
      <c r="Q159" t="s">
        <v>19893</v>
      </c>
      <c r="R159" t="s">
        <v>19893</v>
      </c>
    </row>
    <row r="160" spans="1:18" ht="30">
      <c r="A160" t="s">
        <v>15326</v>
      </c>
      <c r="B160" t="s">
        <v>6901</v>
      </c>
      <c r="C160" t="s">
        <v>7102</v>
      </c>
      <c r="D160" t="s">
        <v>7107</v>
      </c>
      <c r="E160" t="s">
        <v>15325</v>
      </c>
      <c r="F160" t="s">
        <v>15322</v>
      </c>
      <c r="G160" t="s">
        <v>15322</v>
      </c>
      <c r="H160" t="s">
        <v>15323</v>
      </c>
      <c r="I160" t="s">
        <v>15324</v>
      </c>
      <c r="J160" t="s">
        <v>46213</v>
      </c>
      <c r="K160" t="s">
        <v>20</v>
      </c>
      <c r="L160" t="s">
        <v>21</v>
      </c>
      <c r="M160" t="s">
        <v>22</v>
      </c>
      <c r="N160" t="s">
        <v>36</v>
      </c>
      <c r="O160" t="s">
        <v>592</v>
      </c>
      <c r="P160" t="s">
        <v>19892</v>
      </c>
      <c r="Q160" t="s">
        <v>19893</v>
      </c>
      <c r="R160" t="s">
        <v>19893</v>
      </c>
    </row>
    <row r="161" spans="1:18" ht="30">
      <c r="A161" t="s">
        <v>15331</v>
      </c>
      <c r="B161" t="s">
        <v>6901</v>
      </c>
      <c r="C161" t="s">
        <v>7102</v>
      </c>
      <c r="D161" t="s">
        <v>7107</v>
      </c>
      <c r="E161" t="s">
        <v>15330</v>
      </c>
      <c r="F161" t="s">
        <v>15327</v>
      </c>
      <c r="G161" t="s">
        <v>15327</v>
      </c>
      <c r="H161" t="s">
        <v>15328</v>
      </c>
      <c r="I161" t="s">
        <v>15329</v>
      </c>
      <c r="J161" t="s">
        <v>46214</v>
      </c>
      <c r="K161" t="s">
        <v>20</v>
      </c>
      <c r="L161" t="s">
        <v>21</v>
      </c>
      <c r="M161" t="s">
        <v>22</v>
      </c>
      <c r="N161" t="s">
        <v>36</v>
      </c>
      <c r="O161" t="s">
        <v>592</v>
      </c>
      <c r="P161" t="s">
        <v>19892</v>
      </c>
      <c r="Q161" t="s">
        <v>19893</v>
      </c>
      <c r="R161" t="s">
        <v>19893</v>
      </c>
    </row>
    <row r="162" spans="1:18" ht="30">
      <c r="A162" t="s">
        <v>15336</v>
      </c>
      <c r="B162" t="s">
        <v>6901</v>
      </c>
      <c r="C162" t="s">
        <v>7232</v>
      </c>
      <c r="D162" t="s">
        <v>7237</v>
      </c>
      <c r="E162" t="s">
        <v>15335</v>
      </c>
      <c r="F162" t="s">
        <v>15332</v>
      </c>
      <c r="G162" t="s">
        <v>15332</v>
      </c>
      <c r="H162" t="s">
        <v>15333</v>
      </c>
      <c r="I162" t="s">
        <v>15334</v>
      </c>
      <c r="J162" t="s">
        <v>7243</v>
      </c>
      <c r="K162" t="s">
        <v>20</v>
      </c>
      <c r="L162" t="s">
        <v>21</v>
      </c>
      <c r="M162" t="s">
        <v>22</v>
      </c>
      <c r="N162" t="s">
        <v>36</v>
      </c>
      <c r="O162" t="s">
        <v>592</v>
      </c>
      <c r="P162" t="s">
        <v>19892</v>
      </c>
      <c r="Q162" t="s">
        <v>19893</v>
      </c>
      <c r="R162" t="s">
        <v>19893</v>
      </c>
    </row>
    <row r="163" spans="1:18" ht="45">
      <c r="A163" t="s">
        <v>15341</v>
      </c>
      <c r="B163" t="s">
        <v>6901</v>
      </c>
      <c r="C163" t="s">
        <v>7232</v>
      </c>
      <c r="D163" t="s">
        <v>7237</v>
      </c>
      <c r="E163" t="s">
        <v>15340</v>
      </c>
      <c r="F163" t="s">
        <v>15337</v>
      </c>
      <c r="G163" t="s">
        <v>15337</v>
      </c>
      <c r="H163" t="s">
        <v>15338</v>
      </c>
      <c r="I163" t="s">
        <v>15339</v>
      </c>
      <c r="J163" t="s">
        <v>46215</v>
      </c>
      <c r="K163" t="s">
        <v>20</v>
      </c>
      <c r="L163" t="s">
        <v>21</v>
      </c>
      <c r="M163" t="s">
        <v>22</v>
      </c>
      <c r="N163" t="s">
        <v>36</v>
      </c>
      <c r="O163" t="s">
        <v>592</v>
      </c>
      <c r="P163" t="s">
        <v>19892</v>
      </c>
      <c r="Q163" t="s">
        <v>19893</v>
      </c>
      <c r="R163" t="s">
        <v>19893</v>
      </c>
    </row>
    <row r="164" spans="1:18" ht="30">
      <c r="A164" t="s">
        <v>15346</v>
      </c>
      <c r="B164" t="s">
        <v>6901</v>
      </c>
      <c r="C164" t="s">
        <v>7246</v>
      </c>
      <c r="D164" t="s">
        <v>7250</v>
      </c>
      <c r="E164" t="s">
        <v>15345</v>
      </c>
      <c r="F164" t="s">
        <v>15342</v>
      </c>
      <c r="G164" t="s">
        <v>15342</v>
      </c>
      <c r="H164" t="s">
        <v>15343</v>
      </c>
      <c r="I164" t="s">
        <v>15344</v>
      </c>
      <c r="J164" t="s">
        <v>1831</v>
      </c>
      <c r="K164" t="s">
        <v>20</v>
      </c>
      <c r="L164" t="s">
        <v>21</v>
      </c>
      <c r="M164" t="s">
        <v>22</v>
      </c>
      <c r="N164" t="s">
        <v>36</v>
      </c>
      <c r="O164" t="s">
        <v>592</v>
      </c>
      <c r="P164" t="s">
        <v>19892</v>
      </c>
      <c r="Q164" t="s">
        <v>19893</v>
      </c>
      <c r="R164" t="s">
        <v>19893</v>
      </c>
    </row>
    <row r="165" spans="1:18" ht="30">
      <c r="A165" t="s">
        <v>15351</v>
      </c>
      <c r="B165" t="s">
        <v>6901</v>
      </c>
      <c r="C165" t="s">
        <v>7268</v>
      </c>
      <c r="D165" t="s">
        <v>7273</v>
      </c>
      <c r="E165" t="s">
        <v>15350</v>
      </c>
      <c r="F165" t="s">
        <v>15347</v>
      </c>
      <c r="G165" t="s">
        <v>15347</v>
      </c>
      <c r="H165" t="s">
        <v>15348</v>
      </c>
      <c r="I165" t="s">
        <v>15349</v>
      </c>
      <c r="K165" t="s">
        <v>20</v>
      </c>
      <c r="L165" t="s">
        <v>21</v>
      </c>
      <c r="M165" t="s">
        <v>22</v>
      </c>
      <c r="N165" t="s">
        <v>36</v>
      </c>
      <c r="O165" t="s">
        <v>592</v>
      </c>
      <c r="P165" t="s">
        <v>19892</v>
      </c>
      <c r="Q165" t="s">
        <v>19893</v>
      </c>
      <c r="R165" t="s">
        <v>19893</v>
      </c>
    </row>
    <row r="166" spans="1:18" ht="30">
      <c r="A166" t="s">
        <v>15356</v>
      </c>
      <c r="B166" t="s">
        <v>6901</v>
      </c>
      <c r="C166" t="s">
        <v>7268</v>
      </c>
      <c r="D166" t="s">
        <v>7273</v>
      </c>
      <c r="E166" t="s">
        <v>15355</v>
      </c>
      <c r="F166" t="s">
        <v>15352</v>
      </c>
      <c r="G166" t="s">
        <v>15352</v>
      </c>
      <c r="H166" t="s">
        <v>15353</v>
      </c>
      <c r="I166" t="s">
        <v>15354</v>
      </c>
      <c r="J166" t="s">
        <v>46216</v>
      </c>
      <c r="K166" t="s">
        <v>20</v>
      </c>
      <c r="L166" t="s">
        <v>21</v>
      </c>
      <c r="M166" t="s">
        <v>22</v>
      </c>
      <c r="N166" t="s">
        <v>36</v>
      </c>
      <c r="O166" t="s">
        <v>659</v>
      </c>
      <c r="P166" t="s">
        <v>19892</v>
      </c>
      <c r="Q166" t="s">
        <v>19893</v>
      </c>
      <c r="R166" t="s">
        <v>19893</v>
      </c>
    </row>
    <row r="167" spans="1:18" ht="90">
      <c r="A167" t="s">
        <v>15361</v>
      </c>
      <c r="B167" t="s">
        <v>6901</v>
      </c>
      <c r="C167" t="s">
        <v>7268</v>
      </c>
      <c r="D167" t="s">
        <v>7273</v>
      </c>
      <c r="E167" t="s">
        <v>15360</v>
      </c>
      <c r="F167" t="s">
        <v>15357</v>
      </c>
      <c r="G167" t="s">
        <v>15357</v>
      </c>
      <c r="H167" t="s">
        <v>15358</v>
      </c>
      <c r="I167" t="s">
        <v>15359</v>
      </c>
      <c r="J167" t="s">
        <v>46217</v>
      </c>
      <c r="K167" t="s">
        <v>76</v>
      </c>
      <c r="L167" t="s">
        <v>21</v>
      </c>
      <c r="M167" t="s">
        <v>22</v>
      </c>
      <c r="N167" t="s">
        <v>36</v>
      </c>
      <c r="O167" t="s">
        <v>592</v>
      </c>
      <c r="P167" t="s">
        <v>19892</v>
      </c>
      <c r="Q167" t="s">
        <v>19893</v>
      </c>
      <c r="R167" t="s">
        <v>19893</v>
      </c>
    </row>
    <row r="168" spans="1:18" ht="30">
      <c r="A168" t="s">
        <v>15367</v>
      </c>
      <c r="B168" t="s">
        <v>6901</v>
      </c>
      <c r="C168" t="s">
        <v>15362</v>
      </c>
      <c r="D168" t="s">
        <v>7122</v>
      </c>
      <c r="E168" t="s">
        <v>15366</v>
      </c>
      <c r="F168" t="s">
        <v>15363</v>
      </c>
      <c r="G168" t="s">
        <v>15363</v>
      </c>
      <c r="H168" t="s">
        <v>15364</v>
      </c>
      <c r="I168" t="s">
        <v>15365</v>
      </c>
      <c r="J168" t="s">
        <v>46218</v>
      </c>
      <c r="K168" t="s">
        <v>20</v>
      </c>
      <c r="L168" t="s">
        <v>21</v>
      </c>
      <c r="M168" t="s">
        <v>22</v>
      </c>
      <c r="N168" t="s">
        <v>36</v>
      </c>
      <c r="O168" t="s">
        <v>606</v>
      </c>
      <c r="P168" t="s">
        <v>19892</v>
      </c>
      <c r="Q168" t="s">
        <v>19893</v>
      </c>
      <c r="R168" t="s">
        <v>19893</v>
      </c>
    </row>
    <row r="169" spans="1:18" ht="30">
      <c r="A169" t="s">
        <v>15373</v>
      </c>
      <c r="B169" t="s">
        <v>6901</v>
      </c>
      <c r="C169" t="s">
        <v>15368</v>
      </c>
      <c r="D169" t="s">
        <v>41690</v>
      </c>
      <c r="E169" t="s">
        <v>15372</v>
      </c>
      <c r="F169" t="s">
        <v>15369</v>
      </c>
      <c r="G169" t="s">
        <v>15369</v>
      </c>
      <c r="H169" t="s">
        <v>15370</v>
      </c>
      <c r="I169" t="s">
        <v>15371</v>
      </c>
      <c r="J169" t="s">
        <v>2346</v>
      </c>
      <c r="K169" t="s">
        <v>20</v>
      </c>
      <c r="L169" t="s">
        <v>21</v>
      </c>
      <c r="M169" t="s">
        <v>22</v>
      </c>
      <c r="N169" t="s">
        <v>36</v>
      </c>
      <c r="O169" t="s">
        <v>24</v>
      </c>
      <c r="P169" t="s">
        <v>19892</v>
      </c>
      <c r="Q169" t="s">
        <v>19893</v>
      </c>
      <c r="R169" t="s">
        <v>19893</v>
      </c>
    </row>
    <row r="170" spans="1:18" ht="30">
      <c r="A170" t="s">
        <v>15378</v>
      </c>
      <c r="B170" t="s">
        <v>6901</v>
      </c>
      <c r="C170" t="s">
        <v>7374</v>
      </c>
      <c r="D170" t="s">
        <v>7379</v>
      </c>
      <c r="E170" t="s">
        <v>15377</v>
      </c>
      <c r="F170" t="s">
        <v>15374</v>
      </c>
      <c r="G170" t="s">
        <v>15374</v>
      </c>
      <c r="H170" t="s">
        <v>15375</v>
      </c>
      <c r="I170" t="s">
        <v>15376</v>
      </c>
      <c r="J170" t="s">
        <v>46219</v>
      </c>
      <c r="K170" t="s">
        <v>20</v>
      </c>
      <c r="L170" t="s">
        <v>21</v>
      </c>
      <c r="M170" t="s">
        <v>22</v>
      </c>
      <c r="N170" t="s">
        <v>36</v>
      </c>
      <c r="O170" t="s">
        <v>592</v>
      </c>
      <c r="P170" t="s">
        <v>19892</v>
      </c>
      <c r="Q170" t="s">
        <v>19893</v>
      </c>
      <c r="R170" t="s">
        <v>19893</v>
      </c>
    </row>
    <row r="171" spans="1:18" ht="30">
      <c r="A171" t="s">
        <v>15383</v>
      </c>
      <c r="B171" t="s">
        <v>6901</v>
      </c>
      <c r="C171" t="s">
        <v>7374</v>
      </c>
      <c r="D171" t="s">
        <v>7379</v>
      </c>
      <c r="E171" t="s">
        <v>15382</v>
      </c>
      <c r="F171" t="s">
        <v>15379</v>
      </c>
      <c r="G171" t="s">
        <v>15379</v>
      </c>
      <c r="H171" t="s">
        <v>15380</v>
      </c>
      <c r="I171" t="s">
        <v>15381</v>
      </c>
      <c r="J171" t="s">
        <v>1831</v>
      </c>
      <c r="K171" t="s">
        <v>20</v>
      </c>
      <c r="L171" t="s">
        <v>21</v>
      </c>
      <c r="M171" t="s">
        <v>22</v>
      </c>
      <c r="N171" t="s">
        <v>36</v>
      </c>
      <c r="O171" t="s">
        <v>592</v>
      </c>
      <c r="P171" t="s">
        <v>19892</v>
      </c>
      <c r="Q171" t="s">
        <v>19893</v>
      </c>
      <c r="R171" t="s">
        <v>19893</v>
      </c>
    </row>
    <row r="172" spans="1:18" ht="30">
      <c r="A172" t="s">
        <v>15388</v>
      </c>
      <c r="B172" t="s">
        <v>6901</v>
      </c>
      <c r="C172" t="s">
        <v>7435</v>
      </c>
      <c r="D172" t="s">
        <v>7440</v>
      </c>
      <c r="E172" t="s">
        <v>15387</v>
      </c>
      <c r="F172" t="s">
        <v>15384</v>
      </c>
      <c r="G172" t="s">
        <v>15384</v>
      </c>
      <c r="H172" t="s">
        <v>15385</v>
      </c>
      <c r="I172" t="s">
        <v>15386</v>
      </c>
      <c r="J172" t="s">
        <v>46220</v>
      </c>
      <c r="K172" t="s">
        <v>20</v>
      </c>
      <c r="L172" t="s">
        <v>21</v>
      </c>
      <c r="M172" t="s">
        <v>22</v>
      </c>
      <c r="N172" t="s">
        <v>36</v>
      </c>
      <c r="O172" t="s">
        <v>659</v>
      </c>
      <c r="P172" t="s">
        <v>19892</v>
      </c>
      <c r="Q172" t="s">
        <v>19893</v>
      </c>
      <c r="R172" t="s">
        <v>19893</v>
      </c>
    </row>
    <row r="173" spans="1:18" ht="30">
      <c r="A173" t="s">
        <v>15393</v>
      </c>
      <c r="B173" t="s">
        <v>6901</v>
      </c>
      <c r="C173" t="s">
        <v>7435</v>
      </c>
      <c r="D173" t="s">
        <v>7440</v>
      </c>
      <c r="E173" t="s">
        <v>15392</v>
      </c>
      <c r="F173" t="s">
        <v>15389</v>
      </c>
      <c r="G173" t="s">
        <v>15389</v>
      </c>
      <c r="H173" t="s">
        <v>15390</v>
      </c>
      <c r="I173" t="s">
        <v>15391</v>
      </c>
      <c r="J173" t="s">
        <v>46221</v>
      </c>
      <c r="K173" t="s">
        <v>20</v>
      </c>
      <c r="L173" t="s">
        <v>21</v>
      </c>
      <c r="M173" t="s">
        <v>22</v>
      </c>
      <c r="N173" t="s">
        <v>36</v>
      </c>
      <c r="O173" t="s">
        <v>659</v>
      </c>
      <c r="P173" t="s">
        <v>19892</v>
      </c>
      <c r="Q173" t="s">
        <v>19893</v>
      </c>
      <c r="R173" t="s">
        <v>19893</v>
      </c>
    </row>
    <row r="174" spans="1:18" ht="30">
      <c r="A174" t="s">
        <v>15398</v>
      </c>
      <c r="B174" t="s">
        <v>6901</v>
      </c>
      <c r="C174" t="s">
        <v>7454</v>
      </c>
      <c r="D174" t="s">
        <v>7459</v>
      </c>
      <c r="E174" t="s">
        <v>15397</v>
      </c>
      <c r="F174" t="s">
        <v>15394</v>
      </c>
      <c r="G174" t="s">
        <v>15394</v>
      </c>
      <c r="H174" t="s">
        <v>15395</v>
      </c>
      <c r="I174" t="s">
        <v>15396</v>
      </c>
      <c r="J174" t="s">
        <v>46222</v>
      </c>
      <c r="K174" t="s">
        <v>20</v>
      </c>
      <c r="L174" t="s">
        <v>21</v>
      </c>
      <c r="M174" t="s">
        <v>22</v>
      </c>
      <c r="N174" t="s">
        <v>36</v>
      </c>
      <c r="O174" t="s">
        <v>592</v>
      </c>
      <c r="P174" t="s">
        <v>19892</v>
      </c>
      <c r="Q174" t="s">
        <v>19893</v>
      </c>
      <c r="R174" t="s">
        <v>19893</v>
      </c>
    </row>
    <row r="175" spans="1:18" ht="45">
      <c r="A175" t="s">
        <v>15403</v>
      </c>
      <c r="B175" t="s">
        <v>6901</v>
      </c>
      <c r="C175" t="s">
        <v>7454</v>
      </c>
      <c r="D175" t="s">
        <v>7459</v>
      </c>
      <c r="E175" t="s">
        <v>15402</v>
      </c>
      <c r="F175" t="s">
        <v>15399</v>
      </c>
      <c r="G175" t="s">
        <v>15399</v>
      </c>
      <c r="H175" t="s">
        <v>15400</v>
      </c>
      <c r="I175" t="s">
        <v>15401</v>
      </c>
      <c r="J175" t="s">
        <v>1831</v>
      </c>
      <c r="K175" t="s">
        <v>20</v>
      </c>
      <c r="L175" t="s">
        <v>21</v>
      </c>
      <c r="M175" t="s">
        <v>22</v>
      </c>
      <c r="N175" t="s">
        <v>36</v>
      </c>
      <c r="O175" t="s">
        <v>592</v>
      </c>
      <c r="P175" t="s">
        <v>19892</v>
      </c>
      <c r="Q175" t="s">
        <v>19893</v>
      </c>
      <c r="R175" t="s">
        <v>19893</v>
      </c>
    </row>
    <row r="176" spans="1:18" ht="30">
      <c r="A176" t="s">
        <v>15408</v>
      </c>
      <c r="B176" t="s">
        <v>6901</v>
      </c>
      <c r="C176" t="s">
        <v>7454</v>
      </c>
      <c r="D176" t="s">
        <v>7459</v>
      </c>
      <c r="E176" t="s">
        <v>15407</v>
      </c>
      <c r="F176" t="s">
        <v>15404</v>
      </c>
      <c r="G176" t="s">
        <v>15404</v>
      </c>
      <c r="H176" t="s">
        <v>15405</v>
      </c>
      <c r="I176" t="s">
        <v>15406</v>
      </c>
      <c r="J176" t="s">
        <v>1831</v>
      </c>
      <c r="K176" t="s">
        <v>20</v>
      </c>
      <c r="L176" t="s">
        <v>21</v>
      </c>
      <c r="M176" t="s">
        <v>22</v>
      </c>
      <c r="N176" t="s">
        <v>36</v>
      </c>
      <c r="O176" t="s">
        <v>592</v>
      </c>
      <c r="P176" t="s">
        <v>19892</v>
      </c>
      <c r="Q176" t="s">
        <v>19893</v>
      </c>
      <c r="R176" t="s">
        <v>19893</v>
      </c>
    </row>
    <row r="177" spans="1:18" ht="30">
      <c r="A177" t="s">
        <v>15414</v>
      </c>
      <c r="B177" t="s">
        <v>7503</v>
      </c>
      <c r="C177" t="s">
        <v>15409</v>
      </c>
      <c r="D177" t="s">
        <v>37618</v>
      </c>
      <c r="E177" t="s">
        <v>15413</v>
      </c>
      <c r="F177" t="s">
        <v>15410</v>
      </c>
      <c r="G177" t="s">
        <v>15410</v>
      </c>
      <c r="H177" t="s">
        <v>15411</v>
      </c>
      <c r="I177" t="s">
        <v>15412</v>
      </c>
      <c r="J177" t="s">
        <v>7957</v>
      </c>
      <c r="K177" t="s">
        <v>70</v>
      </c>
      <c r="L177" t="s">
        <v>21</v>
      </c>
      <c r="M177" t="s">
        <v>22</v>
      </c>
      <c r="N177" t="s">
        <v>49</v>
      </c>
      <c r="O177" t="s">
        <v>15415</v>
      </c>
      <c r="P177" t="s">
        <v>19892</v>
      </c>
      <c r="Q177" t="s">
        <v>19893</v>
      </c>
      <c r="R177" t="s">
        <v>19893</v>
      </c>
    </row>
    <row r="178" spans="1:18" ht="75">
      <c r="A178" t="s">
        <v>15421</v>
      </c>
      <c r="B178" t="s">
        <v>7503</v>
      </c>
      <c r="C178" t="s">
        <v>15416</v>
      </c>
      <c r="D178" t="s">
        <v>46095</v>
      </c>
      <c r="E178" t="s">
        <v>15420</v>
      </c>
      <c r="F178" t="s">
        <v>15417</v>
      </c>
      <c r="G178" t="s">
        <v>15417</v>
      </c>
      <c r="H178" t="s">
        <v>15418</v>
      </c>
      <c r="I178" t="s">
        <v>15419</v>
      </c>
      <c r="K178" t="s">
        <v>76</v>
      </c>
      <c r="L178" t="s">
        <v>21</v>
      </c>
      <c r="M178" t="s">
        <v>22</v>
      </c>
      <c r="N178" t="s">
        <v>36</v>
      </c>
      <c r="O178" t="s">
        <v>8514</v>
      </c>
      <c r="P178" t="s">
        <v>19892</v>
      </c>
      <c r="Q178" t="s">
        <v>19893</v>
      </c>
      <c r="R178" t="s">
        <v>19893</v>
      </c>
    </row>
    <row r="179" spans="1:18" ht="30">
      <c r="A179" t="s">
        <v>15427</v>
      </c>
      <c r="B179" t="s">
        <v>7503</v>
      </c>
      <c r="C179" t="s">
        <v>15422</v>
      </c>
      <c r="D179" t="s">
        <v>7789</v>
      </c>
      <c r="E179" t="s">
        <v>15426</v>
      </c>
      <c r="F179" t="s">
        <v>15423</v>
      </c>
      <c r="G179" t="s">
        <v>15423</v>
      </c>
      <c r="H179" t="s">
        <v>15424</v>
      </c>
      <c r="I179" t="s">
        <v>15425</v>
      </c>
      <c r="J179" t="s">
        <v>46223</v>
      </c>
      <c r="K179" t="s">
        <v>20</v>
      </c>
      <c r="L179" t="s">
        <v>21</v>
      </c>
      <c r="M179" t="s">
        <v>22</v>
      </c>
      <c r="N179" t="s">
        <v>36</v>
      </c>
      <c r="O179" t="s">
        <v>201</v>
      </c>
      <c r="P179" t="s">
        <v>19892</v>
      </c>
      <c r="Q179" t="s">
        <v>19893</v>
      </c>
      <c r="R179" t="s">
        <v>19893</v>
      </c>
    </row>
    <row r="180" spans="1:18" ht="30">
      <c r="A180" t="s">
        <v>15431</v>
      </c>
      <c r="B180" t="s">
        <v>7503</v>
      </c>
      <c r="C180" t="s">
        <v>15422</v>
      </c>
      <c r="D180" t="s">
        <v>7789</v>
      </c>
      <c r="E180" t="s">
        <v>7785</v>
      </c>
      <c r="F180" t="s">
        <v>15428</v>
      </c>
      <c r="G180" t="s">
        <v>15428</v>
      </c>
      <c r="H180" t="s">
        <v>15429</v>
      </c>
      <c r="I180" t="s">
        <v>15430</v>
      </c>
      <c r="J180" t="s">
        <v>46224</v>
      </c>
      <c r="K180" t="s">
        <v>20</v>
      </c>
      <c r="L180" t="s">
        <v>21</v>
      </c>
      <c r="M180" t="s">
        <v>22</v>
      </c>
      <c r="N180" t="s">
        <v>49</v>
      </c>
      <c r="O180" t="s">
        <v>101</v>
      </c>
      <c r="P180" t="s">
        <v>19892</v>
      </c>
      <c r="Q180" t="s">
        <v>19893</v>
      </c>
      <c r="R180" t="s">
        <v>19893</v>
      </c>
    </row>
    <row r="181" spans="1:18" ht="30">
      <c r="A181" t="s">
        <v>15436</v>
      </c>
      <c r="B181" t="s">
        <v>7503</v>
      </c>
      <c r="C181" t="s">
        <v>15422</v>
      </c>
      <c r="D181" t="s">
        <v>7789</v>
      </c>
      <c r="E181" t="s">
        <v>15435</v>
      </c>
      <c r="F181" t="s">
        <v>15432</v>
      </c>
      <c r="G181" t="s">
        <v>15432</v>
      </c>
      <c r="H181" t="s">
        <v>15433</v>
      </c>
      <c r="I181" t="s">
        <v>15434</v>
      </c>
      <c r="J181" t="s">
        <v>46225</v>
      </c>
      <c r="K181" t="s">
        <v>20</v>
      </c>
      <c r="L181" t="s">
        <v>21</v>
      </c>
      <c r="M181" t="s">
        <v>22</v>
      </c>
      <c r="N181" t="s">
        <v>49</v>
      </c>
      <c r="O181" t="s">
        <v>201</v>
      </c>
      <c r="P181" t="s">
        <v>19892</v>
      </c>
      <c r="Q181" t="s">
        <v>19893</v>
      </c>
      <c r="R181" t="s">
        <v>19893</v>
      </c>
    </row>
    <row r="182" spans="1:18" ht="30">
      <c r="A182" t="s">
        <v>15442</v>
      </c>
      <c r="B182" t="s">
        <v>7503</v>
      </c>
      <c r="C182" t="s">
        <v>15437</v>
      </c>
      <c r="D182" t="s">
        <v>42317</v>
      </c>
      <c r="E182" t="s">
        <v>15441</v>
      </c>
      <c r="F182" t="s">
        <v>15438</v>
      </c>
      <c r="G182" t="s">
        <v>15438</v>
      </c>
      <c r="H182" t="s">
        <v>15439</v>
      </c>
      <c r="I182" t="s">
        <v>15440</v>
      </c>
      <c r="J182" t="s">
        <v>5641</v>
      </c>
      <c r="K182" t="s">
        <v>20</v>
      </c>
      <c r="L182" t="s">
        <v>21</v>
      </c>
      <c r="M182" t="s">
        <v>22</v>
      </c>
      <c r="N182" t="s">
        <v>36</v>
      </c>
      <c r="O182" t="s">
        <v>24</v>
      </c>
      <c r="P182" t="s">
        <v>19892</v>
      </c>
      <c r="Q182" t="s">
        <v>19893</v>
      </c>
      <c r="R182" t="s">
        <v>19893</v>
      </c>
    </row>
    <row r="183" spans="1:18" ht="30">
      <c r="A183" t="s">
        <v>15446</v>
      </c>
      <c r="B183" t="s">
        <v>7503</v>
      </c>
      <c r="C183" t="s">
        <v>15437</v>
      </c>
      <c r="D183" t="s">
        <v>42317</v>
      </c>
      <c r="E183" t="s">
        <v>247</v>
      </c>
      <c r="F183" t="s">
        <v>15443</v>
      </c>
      <c r="G183" t="s">
        <v>15443</v>
      </c>
      <c r="H183" t="s">
        <v>15444</v>
      </c>
      <c r="I183" t="s">
        <v>15445</v>
      </c>
      <c r="K183" t="s">
        <v>20</v>
      </c>
      <c r="L183" t="s">
        <v>21</v>
      </c>
      <c r="M183" t="s">
        <v>22</v>
      </c>
      <c r="N183" t="s">
        <v>36</v>
      </c>
      <c r="O183" t="s">
        <v>24</v>
      </c>
      <c r="P183" t="s">
        <v>19892</v>
      </c>
      <c r="Q183" t="s">
        <v>19893</v>
      </c>
      <c r="R183" t="s">
        <v>19893</v>
      </c>
    </row>
    <row r="184" spans="1:18" ht="30">
      <c r="A184" t="s">
        <v>15452</v>
      </c>
      <c r="B184" t="s">
        <v>7852</v>
      </c>
      <c r="C184" t="s">
        <v>15447</v>
      </c>
      <c r="D184" t="s">
        <v>7858</v>
      </c>
      <c r="E184" t="s">
        <v>15451</v>
      </c>
      <c r="F184" t="s">
        <v>15448</v>
      </c>
      <c r="G184" t="s">
        <v>15448</v>
      </c>
      <c r="H184" t="s">
        <v>15449</v>
      </c>
      <c r="I184" t="s">
        <v>15450</v>
      </c>
      <c r="K184" t="s">
        <v>20</v>
      </c>
      <c r="L184" t="s">
        <v>21</v>
      </c>
      <c r="M184" t="s">
        <v>22</v>
      </c>
      <c r="N184" t="s">
        <v>162</v>
      </c>
      <c r="O184" t="s">
        <v>101</v>
      </c>
      <c r="P184" t="s">
        <v>19892</v>
      </c>
      <c r="Q184" t="s">
        <v>19893</v>
      </c>
      <c r="R184" t="s">
        <v>19893</v>
      </c>
    </row>
    <row r="185" spans="1:18" ht="45">
      <c r="A185" t="s">
        <v>15457</v>
      </c>
      <c r="B185" t="s">
        <v>7852</v>
      </c>
      <c r="C185" t="s">
        <v>15447</v>
      </c>
      <c r="D185" t="s">
        <v>7858</v>
      </c>
      <c r="E185" t="s">
        <v>15456</v>
      </c>
      <c r="F185" t="s">
        <v>15453</v>
      </c>
      <c r="G185" t="s">
        <v>15453</v>
      </c>
      <c r="H185" t="s">
        <v>15454</v>
      </c>
      <c r="I185" t="s">
        <v>15455</v>
      </c>
      <c r="J185" t="s">
        <v>8052</v>
      </c>
      <c r="K185" t="s">
        <v>20</v>
      </c>
      <c r="L185" t="s">
        <v>21</v>
      </c>
      <c r="M185" t="s">
        <v>22</v>
      </c>
      <c r="N185" t="s">
        <v>63</v>
      </c>
      <c r="O185" t="s">
        <v>24</v>
      </c>
      <c r="P185" t="s">
        <v>19892</v>
      </c>
      <c r="Q185" t="s">
        <v>19893</v>
      </c>
      <c r="R185" t="s">
        <v>19893</v>
      </c>
    </row>
    <row r="186" spans="1:18">
      <c r="A186" t="s">
        <v>15461</v>
      </c>
      <c r="B186" t="s">
        <v>7852</v>
      </c>
      <c r="C186" t="s">
        <v>15447</v>
      </c>
      <c r="D186" t="s">
        <v>7858</v>
      </c>
      <c r="E186" t="s">
        <v>1826</v>
      </c>
      <c r="F186" t="s">
        <v>15458</v>
      </c>
      <c r="G186" t="s">
        <v>15458</v>
      </c>
      <c r="H186" t="s">
        <v>15459</v>
      </c>
      <c r="I186" t="s">
        <v>15460</v>
      </c>
      <c r="J186" t="s">
        <v>14428</v>
      </c>
      <c r="K186" t="s">
        <v>20</v>
      </c>
      <c r="L186" t="s">
        <v>21</v>
      </c>
      <c r="M186" t="s">
        <v>22</v>
      </c>
      <c r="N186" t="s">
        <v>162</v>
      </c>
      <c r="O186" t="s">
        <v>101</v>
      </c>
      <c r="P186" t="s">
        <v>19892</v>
      </c>
      <c r="Q186" t="s">
        <v>19893</v>
      </c>
      <c r="R186" t="s">
        <v>19893</v>
      </c>
    </row>
    <row r="187" spans="1:18">
      <c r="A187" t="s">
        <v>15465</v>
      </c>
      <c r="B187" t="s">
        <v>7852</v>
      </c>
      <c r="C187" t="s">
        <v>15447</v>
      </c>
      <c r="D187" t="s">
        <v>7858</v>
      </c>
      <c r="E187" t="s">
        <v>6588</v>
      </c>
      <c r="F187" t="s">
        <v>15462</v>
      </c>
      <c r="G187" t="s">
        <v>15462</v>
      </c>
      <c r="H187" t="s">
        <v>15463</v>
      </c>
      <c r="I187" t="s">
        <v>15464</v>
      </c>
      <c r="J187" t="s">
        <v>8052</v>
      </c>
      <c r="K187" t="s">
        <v>20</v>
      </c>
      <c r="L187" t="s">
        <v>21</v>
      </c>
      <c r="M187" t="s">
        <v>22</v>
      </c>
      <c r="N187" t="s">
        <v>162</v>
      </c>
      <c r="O187" t="s">
        <v>24</v>
      </c>
      <c r="P187" t="s">
        <v>19892</v>
      </c>
      <c r="Q187" t="s">
        <v>19893</v>
      </c>
      <c r="R187" t="s">
        <v>19893</v>
      </c>
    </row>
    <row r="188" spans="1:18">
      <c r="A188" t="s">
        <v>15470</v>
      </c>
      <c r="B188" t="s">
        <v>7852</v>
      </c>
      <c r="C188" t="s">
        <v>15447</v>
      </c>
      <c r="D188" t="s">
        <v>7858</v>
      </c>
      <c r="E188" t="s">
        <v>15469</v>
      </c>
      <c r="F188" t="s">
        <v>15466</v>
      </c>
      <c r="G188" t="s">
        <v>15466</v>
      </c>
      <c r="H188" t="s">
        <v>15467</v>
      </c>
      <c r="I188" t="s">
        <v>15468</v>
      </c>
      <c r="J188" t="s">
        <v>46226</v>
      </c>
      <c r="K188" t="s">
        <v>20</v>
      </c>
      <c r="L188" t="s">
        <v>21</v>
      </c>
      <c r="M188" t="s">
        <v>22</v>
      </c>
      <c r="N188" t="s">
        <v>162</v>
      </c>
      <c r="O188" t="s">
        <v>5847</v>
      </c>
      <c r="P188" t="s">
        <v>19892</v>
      </c>
      <c r="Q188" t="s">
        <v>19893</v>
      </c>
      <c r="R188" t="s">
        <v>19893</v>
      </c>
    </row>
    <row r="189" spans="1:18">
      <c r="A189" t="s">
        <v>15475</v>
      </c>
      <c r="B189" t="s">
        <v>7852</v>
      </c>
      <c r="C189" t="s">
        <v>15447</v>
      </c>
      <c r="D189" t="s">
        <v>7858</v>
      </c>
      <c r="E189" t="s">
        <v>15474</v>
      </c>
      <c r="F189" t="s">
        <v>15471</v>
      </c>
      <c r="G189" t="s">
        <v>15471</v>
      </c>
      <c r="H189" t="s">
        <v>15472</v>
      </c>
      <c r="I189" t="s">
        <v>15473</v>
      </c>
      <c r="J189" t="s">
        <v>46227</v>
      </c>
      <c r="K189" t="s">
        <v>20</v>
      </c>
      <c r="L189" t="s">
        <v>21</v>
      </c>
      <c r="M189" t="s">
        <v>22</v>
      </c>
      <c r="N189" t="s">
        <v>162</v>
      </c>
      <c r="O189" t="s">
        <v>2074</v>
      </c>
      <c r="P189" t="s">
        <v>19892</v>
      </c>
      <c r="Q189" t="s">
        <v>19893</v>
      </c>
      <c r="R189" t="s">
        <v>19893</v>
      </c>
    </row>
    <row r="190" spans="1:18" ht="30">
      <c r="A190" t="s">
        <v>15480</v>
      </c>
      <c r="B190" t="s">
        <v>7852</v>
      </c>
      <c r="C190" t="s">
        <v>15447</v>
      </c>
      <c r="D190" t="s">
        <v>7858</v>
      </c>
      <c r="E190" t="s">
        <v>15479</v>
      </c>
      <c r="F190" t="s">
        <v>15476</v>
      </c>
      <c r="G190" t="s">
        <v>15476</v>
      </c>
      <c r="H190" t="s">
        <v>15477</v>
      </c>
      <c r="I190" t="s">
        <v>15478</v>
      </c>
      <c r="J190" t="s">
        <v>46228</v>
      </c>
      <c r="K190" t="s">
        <v>20</v>
      </c>
      <c r="L190" t="s">
        <v>21</v>
      </c>
      <c r="M190" t="s">
        <v>22</v>
      </c>
      <c r="N190" t="s">
        <v>162</v>
      </c>
      <c r="O190" t="s">
        <v>201</v>
      </c>
      <c r="P190" t="s">
        <v>19892</v>
      </c>
      <c r="Q190" t="s">
        <v>19893</v>
      </c>
      <c r="R190" t="s">
        <v>19893</v>
      </c>
    </row>
    <row r="191" spans="1:18">
      <c r="A191" t="s">
        <v>15484</v>
      </c>
      <c r="B191" t="s">
        <v>7852</v>
      </c>
      <c r="C191" t="s">
        <v>15447</v>
      </c>
      <c r="D191" t="s">
        <v>7858</v>
      </c>
      <c r="E191" t="s">
        <v>14444</v>
      </c>
      <c r="F191" t="s">
        <v>15481</v>
      </c>
      <c r="G191" t="s">
        <v>15481</v>
      </c>
      <c r="H191" t="s">
        <v>15482</v>
      </c>
      <c r="I191" t="s">
        <v>15483</v>
      </c>
      <c r="J191" t="s">
        <v>618</v>
      </c>
      <c r="K191" t="s">
        <v>20</v>
      </c>
      <c r="L191" t="s">
        <v>21</v>
      </c>
      <c r="M191" t="s">
        <v>22</v>
      </c>
      <c r="N191" t="s">
        <v>162</v>
      </c>
      <c r="O191" t="s">
        <v>116</v>
      </c>
      <c r="P191" t="s">
        <v>19892</v>
      </c>
      <c r="Q191" t="s">
        <v>19893</v>
      </c>
      <c r="R191" t="s">
        <v>19893</v>
      </c>
    </row>
    <row r="192" spans="1:18">
      <c r="A192" t="s">
        <v>15489</v>
      </c>
      <c r="B192" t="s">
        <v>7852</v>
      </c>
      <c r="C192" t="s">
        <v>15447</v>
      </c>
      <c r="D192" t="s">
        <v>7858</v>
      </c>
      <c r="E192" t="s">
        <v>15488</v>
      </c>
      <c r="F192" t="s">
        <v>15485</v>
      </c>
      <c r="G192" t="s">
        <v>15485</v>
      </c>
      <c r="H192" t="s">
        <v>15486</v>
      </c>
      <c r="I192" t="s">
        <v>15487</v>
      </c>
      <c r="J192" t="s">
        <v>8276</v>
      </c>
      <c r="K192" t="s">
        <v>20</v>
      </c>
      <c r="L192" t="s">
        <v>21</v>
      </c>
      <c r="M192" t="s">
        <v>22</v>
      </c>
      <c r="N192" t="s">
        <v>162</v>
      </c>
      <c r="O192" t="s">
        <v>24</v>
      </c>
      <c r="P192" t="s">
        <v>19892</v>
      </c>
      <c r="Q192" t="s">
        <v>19893</v>
      </c>
      <c r="R192" t="s">
        <v>19893</v>
      </c>
    </row>
    <row r="193" spans="1:18">
      <c r="A193" t="s">
        <v>15493</v>
      </c>
      <c r="B193" t="s">
        <v>7852</v>
      </c>
      <c r="C193" t="s">
        <v>15447</v>
      </c>
      <c r="D193" t="s">
        <v>7858</v>
      </c>
      <c r="E193" t="s">
        <v>1826</v>
      </c>
      <c r="F193" t="s">
        <v>15490</v>
      </c>
      <c r="G193" t="s">
        <v>15490</v>
      </c>
      <c r="H193" t="s">
        <v>15491</v>
      </c>
      <c r="I193" t="s">
        <v>15492</v>
      </c>
      <c r="J193" t="s">
        <v>14428</v>
      </c>
      <c r="K193" t="s">
        <v>20</v>
      </c>
      <c r="L193" t="s">
        <v>21</v>
      </c>
      <c r="M193" t="s">
        <v>22</v>
      </c>
      <c r="N193" t="s">
        <v>162</v>
      </c>
      <c r="O193" t="s">
        <v>101</v>
      </c>
      <c r="P193" t="s">
        <v>19892</v>
      </c>
      <c r="Q193" t="s">
        <v>19893</v>
      </c>
      <c r="R193" t="s">
        <v>19893</v>
      </c>
    </row>
    <row r="194" spans="1:18" ht="30">
      <c r="A194" t="s">
        <v>15498</v>
      </c>
      <c r="B194" t="s">
        <v>7852</v>
      </c>
      <c r="C194" t="s">
        <v>15494</v>
      </c>
      <c r="E194" t="s">
        <v>8041</v>
      </c>
      <c r="F194" t="s">
        <v>15495</v>
      </c>
      <c r="H194" t="s">
        <v>15496</v>
      </c>
      <c r="I194" t="s">
        <v>15497</v>
      </c>
      <c r="P194" t="s">
        <v>19892</v>
      </c>
      <c r="Q194" t="s">
        <v>19893</v>
      </c>
      <c r="R194" t="s">
        <v>19893</v>
      </c>
    </row>
    <row r="195" spans="1:18">
      <c r="A195" t="s">
        <v>15502</v>
      </c>
      <c r="B195" t="s">
        <v>7852</v>
      </c>
      <c r="C195" t="s">
        <v>15494</v>
      </c>
      <c r="D195" t="s">
        <v>37648</v>
      </c>
      <c r="E195" t="s">
        <v>188</v>
      </c>
      <c r="F195" t="s">
        <v>15499</v>
      </c>
      <c r="G195" t="s">
        <v>15499</v>
      </c>
      <c r="H195" t="s">
        <v>15500</v>
      </c>
      <c r="I195" t="s">
        <v>15501</v>
      </c>
      <c r="J195" t="s">
        <v>8052</v>
      </c>
      <c r="K195" t="s">
        <v>20</v>
      </c>
      <c r="L195" t="s">
        <v>21</v>
      </c>
      <c r="M195" t="s">
        <v>22</v>
      </c>
      <c r="N195" t="s">
        <v>162</v>
      </c>
      <c r="O195" t="s">
        <v>201</v>
      </c>
      <c r="P195" t="s">
        <v>19892</v>
      </c>
      <c r="Q195" t="s">
        <v>19893</v>
      </c>
      <c r="R195" t="s">
        <v>19893</v>
      </c>
    </row>
    <row r="196" spans="1:18" ht="30">
      <c r="A196" t="s">
        <v>15506</v>
      </c>
      <c r="B196" t="s">
        <v>7852</v>
      </c>
      <c r="C196" t="s">
        <v>15494</v>
      </c>
      <c r="D196" t="s">
        <v>37648</v>
      </c>
      <c r="E196" t="s">
        <v>10239</v>
      </c>
      <c r="F196" t="s">
        <v>15503</v>
      </c>
      <c r="G196" t="s">
        <v>15503</v>
      </c>
      <c r="H196" t="s">
        <v>15504</v>
      </c>
      <c r="I196" t="s">
        <v>15505</v>
      </c>
      <c r="J196" t="s">
        <v>8007</v>
      </c>
      <c r="K196" t="s">
        <v>20</v>
      </c>
      <c r="L196" t="s">
        <v>21</v>
      </c>
      <c r="M196" t="s">
        <v>22</v>
      </c>
      <c r="N196" t="s">
        <v>162</v>
      </c>
      <c r="O196" t="s">
        <v>201</v>
      </c>
      <c r="P196" t="s">
        <v>19892</v>
      </c>
      <c r="Q196" t="s">
        <v>19893</v>
      </c>
      <c r="R196" t="s">
        <v>19893</v>
      </c>
    </row>
    <row r="197" spans="1:18">
      <c r="A197" t="s">
        <v>15511</v>
      </c>
      <c r="B197" t="s">
        <v>7852</v>
      </c>
      <c r="C197" t="s">
        <v>15494</v>
      </c>
      <c r="D197" t="s">
        <v>37648</v>
      </c>
      <c r="E197" t="s">
        <v>15510</v>
      </c>
      <c r="F197" t="s">
        <v>15507</v>
      </c>
      <c r="G197" t="s">
        <v>15507</v>
      </c>
      <c r="H197" t="s">
        <v>15508</v>
      </c>
      <c r="I197" t="s">
        <v>15509</v>
      </c>
      <c r="J197" t="s">
        <v>7957</v>
      </c>
      <c r="K197" t="s">
        <v>20</v>
      </c>
      <c r="L197" t="s">
        <v>21</v>
      </c>
      <c r="M197" t="s">
        <v>22</v>
      </c>
      <c r="N197" t="s">
        <v>162</v>
      </c>
      <c r="O197" t="s">
        <v>24</v>
      </c>
      <c r="P197" t="s">
        <v>19892</v>
      </c>
      <c r="Q197" t="s">
        <v>19893</v>
      </c>
      <c r="R197" t="s">
        <v>19893</v>
      </c>
    </row>
    <row r="198" spans="1:18">
      <c r="A198" t="s">
        <v>15517</v>
      </c>
      <c r="B198" t="s">
        <v>7852</v>
      </c>
      <c r="C198" t="s">
        <v>15512</v>
      </c>
      <c r="D198" t="s">
        <v>17121</v>
      </c>
      <c r="E198" t="s">
        <v>15516</v>
      </c>
      <c r="F198" t="s">
        <v>15513</v>
      </c>
      <c r="G198" t="s">
        <v>15513</v>
      </c>
      <c r="H198" t="s">
        <v>15514</v>
      </c>
      <c r="I198" t="s">
        <v>15515</v>
      </c>
      <c r="J198" t="s">
        <v>7957</v>
      </c>
      <c r="K198" t="s">
        <v>20</v>
      </c>
      <c r="L198" t="s">
        <v>21</v>
      </c>
      <c r="M198" t="s">
        <v>22</v>
      </c>
      <c r="N198" t="s">
        <v>162</v>
      </c>
      <c r="O198" t="s">
        <v>101</v>
      </c>
      <c r="P198" t="s">
        <v>19892</v>
      </c>
      <c r="Q198" t="s">
        <v>19893</v>
      </c>
      <c r="R198" t="s">
        <v>19893</v>
      </c>
    </row>
    <row r="199" spans="1:18" ht="30">
      <c r="A199" t="s">
        <v>15522</v>
      </c>
      <c r="B199" t="s">
        <v>7852</v>
      </c>
      <c r="C199" t="s">
        <v>15512</v>
      </c>
      <c r="D199" t="s">
        <v>17121</v>
      </c>
      <c r="E199" t="s">
        <v>15521</v>
      </c>
      <c r="F199" t="s">
        <v>15518</v>
      </c>
      <c r="G199" t="s">
        <v>15518</v>
      </c>
      <c r="H199" t="s">
        <v>15519</v>
      </c>
      <c r="I199" t="s">
        <v>15520</v>
      </c>
      <c r="J199" t="s">
        <v>46229</v>
      </c>
      <c r="K199" t="s">
        <v>20</v>
      </c>
      <c r="L199" t="s">
        <v>21</v>
      </c>
      <c r="M199" t="s">
        <v>22</v>
      </c>
      <c r="N199" t="s">
        <v>162</v>
      </c>
      <c r="O199" t="s">
        <v>1153</v>
      </c>
      <c r="P199" t="s">
        <v>19892</v>
      </c>
      <c r="Q199" t="s">
        <v>19893</v>
      </c>
      <c r="R199" t="s">
        <v>19893</v>
      </c>
    </row>
    <row r="200" spans="1:18">
      <c r="A200" t="s">
        <v>15527</v>
      </c>
      <c r="B200" t="s">
        <v>7852</v>
      </c>
      <c r="C200" t="s">
        <v>15512</v>
      </c>
      <c r="D200" t="s">
        <v>17121</v>
      </c>
      <c r="E200" t="s">
        <v>15526</v>
      </c>
      <c r="F200" t="s">
        <v>15523</v>
      </c>
      <c r="G200" t="s">
        <v>15523</v>
      </c>
      <c r="H200" t="s">
        <v>15524</v>
      </c>
      <c r="I200" t="s">
        <v>15525</v>
      </c>
      <c r="J200" t="s">
        <v>8052</v>
      </c>
      <c r="K200" t="s">
        <v>20</v>
      </c>
      <c r="L200" t="s">
        <v>21</v>
      </c>
      <c r="M200" t="s">
        <v>22</v>
      </c>
      <c r="N200" t="s">
        <v>162</v>
      </c>
      <c r="O200" t="s">
        <v>201</v>
      </c>
      <c r="P200" t="s">
        <v>19892</v>
      </c>
      <c r="Q200" t="s">
        <v>19893</v>
      </c>
      <c r="R200" t="s">
        <v>19893</v>
      </c>
    </row>
    <row r="201" spans="1:18" ht="30">
      <c r="A201" t="s">
        <v>15531</v>
      </c>
      <c r="B201" t="s">
        <v>7852</v>
      </c>
      <c r="C201" t="s">
        <v>7869</v>
      </c>
      <c r="E201" t="s">
        <v>8232</v>
      </c>
      <c r="F201" t="s">
        <v>15528</v>
      </c>
      <c r="H201" t="s">
        <v>15529</v>
      </c>
      <c r="I201" t="s">
        <v>15530</v>
      </c>
      <c r="P201" t="s">
        <v>19892</v>
      </c>
      <c r="Q201" t="s">
        <v>19893</v>
      </c>
      <c r="R201" t="s">
        <v>19893</v>
      </c>
    </row>
    <row r="202" spans="1:18" ht="30">
      <c r="A202" t="s">
        <v>15535</v>
      </c>
      <c r="B202" t="s">
        <v>7852</v>
      </c>
      <c r="C202" t="s">
        <v>7869</v>
      </c>
      <c r="D202" t="s">
        <v>7874</v>
      </c>
      <c r="E202" t="s">
        <v>10933</v>
      </c>
      <c r="F202" t="s">
        <v>15532</v>
      </c>
      <c r="G202" t="s">
        <v>15532</v>
      </c>
      <c r="H202" t="s">
        <v>15533</v>
      </c>
      <c r="I202" t="s">
        <v>15534</v>
      </c>
      <c r="J202" t="s">
        <v>46230</v>
      </c>
      <c r="K202" t="s">
        <v>20</v>
      </c>
      <c r="L202" t="s">
        <v>21</v>
      </c>
      <c r="M202" t="s">
        <v>22</v>
      </c>
      <c r="N202" t="s">
        <v>2251</v>
      </c>
      <c r="O202" t="s">
        <v>268</v>
      </c>
      <c r="P202" t="s">
        <v>19892</v>
      </c>
      <c r="Q202" t="s">
        <v>19893</v>
      </c>
      <c r="R202" t="s">
        <v>19893</v>
      </c>
    </row>
    <row r="203" spans="1:18" ht="30">
      <c r="A203" t="s">
        <v>15541</v>
      </c>
      <c r="B203" t="s">
        <v>7852</v>
      </c>
      <c r="C203" t="s">
        <v>15536</v>
      </c>
      <c r="D203" t="s">
        <v>44005</v>
      </c>
      <c r="E203" t="s">
        <v>15540</v>
      </c>
      <c r="F203" t="s">
        <v>15537</v>
      </c>
      <c r="G203" t="s">
        <v>15537</v>
      </c>
      <c r="H203" t="s">
        <v>15538</v>
      </c>
      <c r="I203" t="s">
        <v>15539</v>
      </c>
      <c r="J203" t="s">
        <v>46231</v>
      </c>
      <c r="K203" t="s">
        <v>20</v>
      </c>
      <c r="L203" t="s">
        <v>21</v>
      </c>
      <c r="M203" t="s">
        <v>22</v>
      </c>
      <c r="N203" t="s">
        <v>162</v>
      </c>
      <c r="O203" t="s">
        <v>201</v>
      </c>
      <c r="P203" t="s">
        <v>19892</v>
      </c>
      <c r="Q203" t="s">
        <v>19893</v>
      </c>
      <c r="R203" t="s">
        <v>19893</v>
      </c>
    </row>
    <row r="204" spans="1:18" ht="30">
      <c r="A204" t="s">
        <v>15546</v>
      </c>
      <c r="B204" t="s">
        <v>7852</v>
      </c>
      <c r="C204" t="s">
        <v>15536</v>
      </c>
      <c r="D204" t="s">
        <v>44005</v>
      </c>
      <c r="E204" t="s">
        <v>15545</v>
      </c>
      <c r="F204" t="s">
        <v>15542</v>
      </c>
      <c r="G204" t="s">
        <v>15542</v>
      </c>
      <c r="H204" t="s">
        <v>15543</v>
      </c>
      <c r="I204" t="s">
        <v>15544</v>
      </c>
      <c r="J204" t="s">
        <v>46232</v>
      </c>
      <c r="K204" t="s">
        <v>20</v>
      </c>
      <c r="L204" t="s">
        <v>21</v>
      </c>
      <c r="M204" t="s">
        <v>22</v>
      </c>
      <c r="N204" t="s">
        <v>162</v>
      </c>
      <c r="O204" t="s">
        <v>201</v>
      </c>
      <c r="P204" t="s">
        <v>19892</v>
      </c>
      <c r="Q204" t="s">
        <v>19893</v>
      </c>
      <c r="R204" t="s">
        <v>19893</v>
      </c>
    </row>
    <row r="205" spans="1:18" ht="30">
      <c r="A205" t="s">
        <v>15552</v>
      </c>
      <c r="B205" t="s">
        <v>7852</v>
      </c>
      <c r="C205" t="s">
        <v>15547</v>
      </c>
      <c r="D205" t="s">
        <v>18419</v>
      </c>
      <c r="E205" t="s">
        <v>15551</v>
      </c>
      <c r="F205" t="s">
        <v>15548</v>
      </c>
      <c r="G205" t="s">
        <v>15548</v>
      </c>
      <c r="H205" t="s">
        <v>15549</v>
      </c>
      <c r="I205" t="s">
        <v>15550</v>
      </c>
      <c r="J205" t="s">
        <v>8052</v>
      </c>
      <c r="K205" t="s">
        <v>20</v>
      </c>
      <c r="L205" t="s">
        <v>21</v>
      </c>
      <c r="M205" t="s">
        <v>22</v>
      </c>
      <c r="N205" t="s">
        <v>63</v>
      </c>
      <c r="O205" t="s">
        <v>5847</v>
      </c>
      <c r="P205" t="s">
        <v>19892</v>
      </c>
      <c r="Q205" t="s">
        <v>19893</v>
      </c>
      <c r="R205" t="s">
        <v>19893</v>
      </c>
    </row>
    <row r="206" spans="1:18" ht="30">
      <c r="A206" t="s">
        <v>15557</v>
      </c>
      <c r="B206" t="s">
        <v>7852</v>
      </c>
      <c r="C206" t="s">
        <v>15547</v>
      </c>
      <c r="D206" t="s">
        <v>18419</v>
      </c>
      <c r="E206" t="s">
        <v>15556</v>
      </c>
      <c r="F206" t="s">
        <v>15553</v>
      </c>
      <c r="G206" t="s">
        <v>15553</v>
      </c>
      <c r="H206" t="s">
        <v>15554</v>
      </c>
      <c r="I206" t="s">
        <v>15555</v>
      </c>
      <c r="J206" t="s">
        <v>46233</v>
      </c>
      <c r="K206" t="s">
        <v>20</v>
      </c>
      <c r="L206" t="s">
        <v>21</v>
      </c>
      <c r="M206" t="s">
        <v>22</v>
      </c>
      <c r="N206" t="s">
        <v>162</v>
      </c>
      <c r="O206" t="s">
        <v>1153</v>
      </c>
      <c r="P206" t="s">
        <v>19892</v>
      </c>
      <c r="Q206" t="s">
        <v>19893</v>
      </c>
      <c r="R206" t="s">
        <v>19893</v>
      </c>
    </row>
    <row r="207" spans="1:18">
      <c r="A207" t="s">
        <v>15562</v>
      </c>
      <c r="B207" t="s">
        <v>7852</v>
      </c>
      <c r="C207" t="s">
        <v>15558</v>
      </c>
      <c r="D207" t="s">
        <v>37657</v>
      </c>
      <c r="E207" t="s">
        <v>5849</v>
      </c>
      <c r="F207" t="s">
        <v>15559</v>
      </c>
      <c r="G207" t="s">
        <v>15559</v>
      </c>
      <c r="H207" t="s">
        <v>15560</v>
      </c>
      <c r="I207" t="s">
        <v>15561</v>
      </c>
      <c r="J207" t="s">
        <v>8052</v>
      </c>
      <c r="K207" t="s">
        <v>20</v>
      </c>
      <c r="L207" t="s">
        <v>21</v>
      </c>
      <c r="M207" t="s">
        <v>22</v>
      </c>
      <c r="N207" t="s">
        <v>162</v>
      </c>
      <c r="O207" t="s">
        <v>5847</v>
      </c>
      <c r="P207" t="s">
        <v>19892</v>
      </c>
      <c r="Q207" t="s">
        <v>19893</v>
      </c>
      <c r="R207" t="s">
        <v>19893</v>
      </c>
    </row>
    <row r="208" spans="1:18" ht="30">
      <c r="A208" t="s">
        <v>15566</v>
      </c>
      <c r="B208" t="s">
        <v>7852</v>
      </c>
      <c r="C208" t="s">
        <v>15558</v>
      </c>
      <c r="D208" t="s">
        <v>37657</v>
      </c>
      <c r="E208" t="s">
        <v>5444</v>
      </c>
      <c r="F208" t="s">
        <v>15563</v>
      </c>
      <c r="G208" t="s">
        <v>15563</v>
      </c>
      <c r="H208" t="s">
        <v>15564</v>
      </c>
      <c r="I208" t="s">
        <v>15565</v>
      </c>
      <c r="J208" t="s">
        <v>7957</v>
      </c>
      <c r="K208" t="s">
        <v>20</v>
      </c>
      <c r="L208" t="s">
        <v>21</v>
      </c>
      <c r="M208" t="s">
        <v>22</v>
      </c>
      <c r="N208" t="s">
        <v>2251</v>
      </c>
      <c r="O208" t="s">
        <v>24</v>
      </c>
      <c r="P208" t="s">
        <v>19892</v>
      </c>
      <c r="Q208" t="s">
        <v>19893</v>
      </c>
      <c r="R208" t="s">
        <v>19893</v>
      </c>
    </row>
    <row r="209" spans="1:18" ht="30">
      <c r="A209" t="s">
        <v>15571</v>
      </c>
      <c r="B209" t="s">
        <v>7852</v>
      </c>
      <c r="C209" t="s">
        <v>15558</v>
      </c>
      <c r="D209" t="s">
        <v>37657</v>
      </c>
      <c r="E209" t="s">
        <v>15570</v>
      </c>
      <c r="F209" t="s">
        <v>15567</v>
      </c>
      <c r="G209" t="s">
        <v>15567</v>
      </c>
      <c r="H209" t="s">
        <v>15568</v>
      </c>
      <c r="I209" t="s">
        <v>15569</v>
      </c>
      <c r="J209" t="s">
        <v>7957</v>
      </c>
      <c r="K209" t="s">
        <v>20</v>
      </c>
      <c r="L209" t="s">
        <v>21</v>
      </c>
      <c r="M209" t="s">
        <v>22</v>
      </c>
      <c r="N209" t="s">
        <v>162</v>
      </c>
      <c r="O209" t="s">
        <v>4724</v>
      </c>
      <c r="P209" t="s">
        <v>19892</v>
      </c>
      <c r="Q209" t="s">
        <v>19893</v>
      </c>
      <c r="R209" t="s">
        <v>19893</v>
      </c>
    </row>
    <row r="210" spans="1:18" ht="30">
      <c r="A210" t="s">
        <v>15576</v>
      </c>
      <c r="B210" t="s">
        <v>7852</v>
      </c>
      <c r="C210" t="s">
        <v>15558</v>
      </c>
      <c r="D210" t="s">
        <v>37657</v>
      </c>
      <c r="E210" t="s">
        <v>15575</v>
      </c>
      <c r="F210" t="s">
        <v>15572</v>
      </c>
      <c r="G210" t="s">
        <v>15572</v>
      </c>
      <c r="H210" t="s">
        <v>15573</v>
      </c>
      <c r="I210" t="s">
        <v>15574</v>
      </c>
      <c r="J210" t="s">
        <v>7944</v>
      </c>
      <c r="K210" t="s">
        <v>20</v>
      </c>
      <c r="L210" t="s">
        <v>21</v>
      </c>
      <c r="M210" t="s">
        <v>22</v>
      </c>
      <c r="N210" t="s">
        <v>2763</v>
      </c>
      <c r="O210" t="s">
        <v>101</v>
      </c>
      <c r="P210" t="s">
        <v>19892</v>
      </c>
      <c r="Q210" t="s">
        <v>19893</v>
      </c>
      <c r="R210" t="s">
        <v>19893</v>
      </c>
    </row>
    <row r="211" spans="1:18">
      <c r="A211" t="s">
        <v>15580</v>
      </c>
      <c r="B211" t="s">
        <v>7852</v>
      </c>
      <c r="C211" t="s">
        <v>15558</v>
      </c>
      <c r="D211" t="s">
        <v>37657</v>
      </c>
      <c r="E211" t="s">
        <v>14434</v>
      </c>
      <c r="F211" t="s">
        <v>15577</v>
      </c>
      <c r="G211" t="s">
        <v>15577</v>
      </c>
      <c r="H211" t="s">
        <v>15578</v>
      </c>
      <c r="I211" t="s">
        <v>15579</v>
      </c>
      <c r="J211" t="s">
        <v>14433</v>
      </c>
      <c r="K211" t="s">
        <v>20</v>
      </c>
      <c r="L211" t="s">
        <v>21</v>
      </c>
      <c r="M211" t="s">
        <v>22</v>
      </c>
      <c r="N211" t="s">
        <v>162</v>
      </c>
      <c r="O211" t="s">
        <v>101</v>
      </c>
      <c r="P211" t="s">
        <v>19892</v>
      </c>
      <c r="Q211" t="s">
        <v>19893</v>
      </c>
      <c r="R211" t="s">
        <v>19893</v>
      </c>
    </row>
    <row r="212" spans="1:18" ht="45">
      <c r="A212" t="s">
        <v>15584</v>
      </c>
      <c r="B212" t="s">
        <v>7852</v>
      </c>
      <c r="C212" t="s">
        <v>15558</v>
      </c>
      <c r="D212" t="s">
        <v>37657</v>
      </c>
      <c r="E212" t="s">
        <v>1837</v>
      </c>
      <c r="F212" t="s">
        <v>15581</v>
      </c>
      <c r="G212" t="s">
        <v>15581</v>
      </c>
      <c r="H212" t="s">
        <v>15582</v>
      </c>
      <c r="I212" t="s">
        <v>15583</v>
      </c>
      <c r="J212" t="s">
        <v>8052</v>
      </c>
      <c r="K212" t="s">
        <v>20</v>
      </c>
      <c r="L212" t="s">
        <v>21</v>
      </c>
      <c r="M212" t="s">
        <v>22</v>
      </c>
      <c r="N212" t="s">
        <v>162</v>
      </c>
      <c r="O212" t="s">
        <v>3943</v>
      </c>
      <c r="P212" t="s">
        <v>19892</v>
      </c>
      <c r="Q212" t="s">
        <v>19893</v>
      </c>
      <c r="R212" t="s">
        <v>19893</v>
      </c>
    </row>
    <row r="213" spans="1:18" ht="45">
      <c r="A213" t="s">
        <v>15590</v>
      </c>
      <c r="B213" t="s">
        <v>7852</v>
      </c>
      <c r="C213" t="s">
        <v>15585</v>
      </c>
      <c r="D213" t="s">
        <v>8176</v>
      </c>
      <c r="E213" t="s">
        <v>15589</v>
      </c>
      <c r="F213" t="s">
        <v>15586</v>
      </c>
      <c r="G213" t="s">
        <v>15586</v>
      </c>
      <c r="H213" t="s">
        <v>15587</v>
      </c>
      <c r="I213" t="s">
        <v>15588</v>
      </c>
      <c r="J213" t="s">
        <v>8052</v>
      </c>
      <c r="K213" t="s">
        <v>20</v>
      </c>
      <c r="L213" t="s">
        <v>21</v>
      </c>
      <c r="M213" t="s">
        <v>22</v>
      </c>
      <c r="N213" t="s">
        <v>162</v>
      </c>
      <c r="O213" t="s">
        <v>8175</v>
      </c>
      <c r="P213" t="s">
        <v>19892</v>
      </c>
      <c r="Q213" t="s">
        <v>19893</v>
      </c>
      <c r="R213" t="s">
        <v>19893</v>
      </c>
    </row>
    <row r="214" spans="1:18">
      <c r="A214" t="s">
        <v>15595</v>
      </c>
      <c r="B214" t="s">
        <v>7852</v>
      </c>
      <c r="C214" t="s">
        <v>8010</v>
      </c>
      <c r="D214" t="s">
        <v>8015</v>
      </c>
      <c r="E214" t="s">
        <v>15594</v>
      </c>
      <c r="F214" t="s">
        <v>15591</v>
      </c>
      <c r="G214" t="s">
        <v>15591</v>
      </c>
      <c r="H214" t="s">
        <v>15592</v>
      </c>
      <c r="I214" t="s">
        <v>15593</v>
      </c>
      <c r="J214" t="s">
        <v>46234</v>
      </c>
      <c r="K214" t="s">
        <v>20</v>
      </c>
      <c r="L214" t="s">
        <v>21</v>
      </c>
      <c r="M214" t="s">
        <v>22</v>
      </c>
      <c r="N214" t="s">
        <v>162</v>
      </c>
      <c r="O214" t="s">
        <v>2047</v>
      </c>
      <c r="P214" t="s">
        <v>19892</v>
      </c>
      <c r="Q214" t="s">
        <v>19893</v>
      </c>
      <c r="R214" t="s">
        <v>19893</v>
      </c>
    </row>
    <row r="215" spans="1:18">
      <c r="A215" t="s">
        <v>15600</v>
      </c>
      <c r="B215" t="s">
        <v>7852</v>
      </c>
      <c r="C215" t="s">
        <v>8010</v>
      </c>
      <c r="D215" t="s">
        <v>8015</v>
      </c>
      <c r="E215" t="s">
        <v>15599</v>
      </c>
      <c r="F215" t="s">
        <v>15596</v>
      </c>
      <c r="G215" t="s">
        <v>15596</v>
      </c>
      <c r="H215" t="s">
        <v>15597</v>
      </c>
      <c r="I215" t="s">
        <v>15598</v>
      </c>
      <c r="J215" t="s">
        <v>7957</v>
      </c>
      <c r="K215" t="s">
        <v>20</v>
      </c>
      <c r="L215" t="s">
        <v>21</v>
      </c>
      <c r="M215" t="s">
        <v>22</v>
      </c>
      <c r="N215" t="s">
        <v>162</v>
      </c>
      <c r="O215" t="s">
        <v>1153</v>
      </c>
      <c r="P215" t="s">
        <v>19892</v>
      </c>
      <c r="Q215" t="s">
        <v>19893</v>
      </c>
      <c r="R215" t="s">
        <v>19893</v>
      </c>
    </row>
    <row r="216" spans="1:18">
      <c r="A216" t="s">
        <v>15605</v>
      </c>
      <c r="B216" t="s">
        <v>7852</v>
      </c>
      <c r="C216" t="s">
        <v>8010</v>
      </c>
      <c r="D216" t="s">
        <v>8015</v>
      </c>
      <c r="E216" t="s">
        <v>15604</v>
      </c>
      <c r="F216" t="s">
        <v>15601</v>
      </c>
      <c r="G216" t="s">
        <v>15601</v>
      </c>
      <c r="H216" t="s">
        <v>15602</v>
      </c>
      <c r="I216" t="s">
        <v>15603</v>
      </c>
      <c r="J216" t="s">
        <v>8052</v>
      </c>
      <c r="K216" t="s">
        <v>20</v>
      </c>
      <c r="L216" t="s">
        <v>21</v>
      </c>
      <c r="M216" t="s">
        <v>22</v>
      </c>
      <c r="N216" t="s">
        <v>162</v>
      </c>
      <c r="O216" t="s">
        <v>5847</v>
      </c>
      <c r="P216" t="s">
        <v>19892</v>
      </c>
      <c r="Q216" t="s">
        <v>19893</v>
      </c>
      <c r="R216" t="s">
        <v>19893</v>
      </c>
    </row>
    <row r="217" spans="1:18">
      <c r="A217" t="s">
        <v>15610</v>
      </c>
      <c r="B217" t="s">
        <v>7852</v>
      </c>
      <c r="C217" t="s">
        <v>8010</v>
      </c>
      <c r="D217" t="s">
        <v>8015</v>
      </c>
      <c r="E217" t="s">
        <v>15609</v>
      </c>
      <c r="F217" t="s">
        <v>15606</v>
      </c>
      <c r="G217" t="s">
        <v>15606</v>
      </c>
      <c r="H217" t="s">
        <v>15607</v>
      </c>
      <c r="I217" t="s">
        <v>15608</v>
      </c>
      <c r="J217" t="s">
        <v>7957</v>
      </c>
      <c r="K217" t="s">
        <v>20</v>
      </c>
      <c r="L217" t="s">
        <v>21</v>
      </c>
      <c r="M217" t="s">
        <v>22</v>
      </c>
      <c r="N217" t="s">
        <v>162</v>
      </c>
      <c r="O217" t="s">
        <v>116</v>
      </c>
      <c r="P217" t="s">
        <v>19892</v>
      </c>
      <c r="Q217" t="s">
        <v>19893</v>
      </c>
      <c r="R217" t="s">
        <v>19893</v>
      </c>
    </row>
    <row r="218" spans="1:18" ht="60">
      <c r="A218" t="s">
        <v>15615</v>
      </c>
      <c r="B218" t="s">
        <v>7852</v>
      </c>
      <c r="C218" t="s">
        <v>8010</v>
      </c>
      <c r="D218" t="s">
        <v>8015</v>
      </c>
      <c r="E218" t="s">
        <v>15614</v>
      </c>
      <c r="F218" t="s">
        <v>15611</v>
      </c>
      <c r="G218" t="s">
        <v>15611</v>
      </c>
      <c r="H218" t="s">
        <v>15612</v>
      </c>
      <c r="I218" t="s">
        <v>15613</v>
      </c>
      <c r="J218" t="s">
        <v>46235</v>
      </c>
      <c r="K218" t="s">
        <v>20</v>
      </c>
      <c r="L218" t="s">
        <v>21</v>
      </c>
      <c r="M218" t="s">
        <v>22</v>
      </c>
      <c r="N218" t="s">
        <v>162</v>
      </c>
      <c r="O218" t="s">
        <v>5847</v>
      </c>
      <c r="P218" t="s">
        <v>19892</v>
      </c>
      <c r="Q218" t="s">
        <v>19893</v>
      </c>
      <c r="R218" t="s">
        <v>19893</v>
      </c>
    </row>
    <row r="219" spans="1:18">
      <c r="A219" t="s">
        <v>15620</v>
      </c>
      <c r="B219" t="s">
        <v>7852</v>
      </c>
      <c r="C219" t="s">
        <v>8010</v>
      </c>
      <c r="D219" t="s">
        <v>8015</v>
      </c>
      <c r="E219" t="s">
        <v>15619</v>
      </c>
      <c r="F219" t="s">
        <v>15616</v>
      </c>
      <c r="G219" t="s">
        <v>15616</v>
      </c>
      <c r="H219" t="s">
        <v>15617</v>
      </c>
      <c r="I219" t="s">
        <v>15618</v>
      </c>
      <c r="J219" t="s">
        <v>46236</v>
      </c>
      <c r="K219" t="s">
        <v>20</v>
      </c>
      <c r="L219" t="s">
        <v>21</v>
      </c>
      <c r="M219" t="s">
        <v>22</v>
      </c>
      <c r="N219" t="s">
        <v>162</v>
      </c>
      <c r="O219" t="s">
        <v>5847</v>
      </c>
      <c r="P219" t="s">
        <v>19892</v>
      </c>
      <c r="Q219" t="s">
        <v>19893</v>
      </c>
      <c r="R219" t="s">
        <v>19893</v>
      </c>
    </row>
    <row r="220" spans="1:18">
      <c r="A220" t="s">
        <v>15625</v>
      </c>
      <c r="B220" t="s">
        <v>7852</v>
      </c>
      <c r="C220" t="s">
        <v>8010</v>
      </c>
      <c r="D220" t="s">
        <v>8015</v>
      </c>
      <c r="E220" t="s">
        <v>15624</v>
      </c>
      <c r="F220" t="s">
        <v>15621</v>
      </c>
      <c r="G220" t="s">
        <v>15621</v>
      </c>
      <c r="H220" t="s">
        <v>15622</v>
      </c>
      <c r="I220" t="s">
        <v>15623</v>
      </c>
      <c r="J220" t="s">
        <v>46230</v>
      </c>
      <c r="K220" t="s">
        <v>20</v>
      </c>
      <c r="L220" t="s">
        <v>21</v>
      </c>
      <c r="M220" t="s">
        <v>22</v>
      </c>
      <c r="N220" t="s">
        <v>162</v>
      </c>
      <c r="O220" t="s">
        <v>5847</v>
      </c>
      <c r="P220" t="s">
        <v>19892</v>
      </c>
      <c r="Q220" t="s">
        <v>19893</v>
      </c>
      <c r="R220" t="s">
        <v>19893</v>
      </c>
    </row>
    <row r="221" spans="1:18" ht="30">
      <c r="A221" t="s">
        <v>15630</v>
      </c>
      <c r="B221" t="s">
        <v>7852</v>
      </c>
      <c r="C221" t="s">
        <v>8109</v>
      </c>
      <c r="E221" t="s">
        <v>15629</v>
      </c>
      <c r="F221" t="s">
        <v>15626</v>
      </c>
      <c r="H221" t="s">
        <v>15627</v>
      </c>
      <c r="I221" t="s">
        <v>15628</v>
      </c>
      <c r="P221" t="s">
        <v>19892</v>
      </c>
      <c r="Q221" t="s">
        <v>19893</v>
      </c>
      <c r="R221" t="s">
        <v>19893</v>
      </c>
    </row>
    <row r="222" spans="1:18" ht="45">
      <c r="A222" t="s">
        <v>15634</v>
      </c>
      <c r="B222" t="s">
        <v>7852</v>
      </c>
      <c r="C222" t="s">
        <v>8109</v>
      </c>
      <c r="D222" t="s">
        <v>8114</v>
      </c>
      <c r="E222" t="s">
        <v>188</v>
      </c>
      <c r="F222" t="s">
        <v>15631</v>
      </c>
      <c r="G222" t="s">
        <v>15631</v>
      </c>
      <c r="H222" t="s">
        <v>15632</v>
      </c>
      <c r="I222" t="s">
        <v>15633</v>
      </c>
      <c r="J222" t="s">
        <v>46237</v>
      </c>
      <c r="K222" t="s">
        <v>20</v>
      </c>
      <c r="L222" t="s">
        <v>21</v>
      </c>
      <c r="M222" t="s">
        <v>22</v>
      </c>
      <c r="N222" t="s">
        <v>162</v>
      </c>
      <c r="O222" t="s">
        <v>2190</v>
      </c>
      <c r="P222" t="s">
        <v>19892</v>
      </c>
      <c r="Q222" t="s">
        <v>19893</v>
      </c>
      <c r="R222" t="s">
        <v>19893</v>
      </c>
    </row>
    <row r="223" spans="1:18" ht="30">
      <c r="A223" t="s">
        <v>15639</v>
      </c>
      <c r="B223" t="s">
        <v>7852</v>
      </c>
      <c r="C223" t="s">
        <v>8218</v>
      </c>
      <c r="D223" t="s">
        <v>8223</v>
      </c>
      <c r="E223" t="s">
        <v>15638</v>
      </c>
      <c r="F223" t="s">
        <v>15635</v>
      </c>
      <c r="G223" t="s">
        <v>15635</v>
      </c>
      <c r="H223" t="s">
        <v>15636</v>
      </c>
      <c r="I223" t="s">
        <v>15637</v>
      </c>
      <c r="J223" t="s">
        <v>46238</v>
      </c>
      <c r="K223" t="s">
        <v>20</v>
      </c>
      <c r="L223" t="s">
        <v>21</v>
      </c>
      <c r="M223" t="s">
        <v>22</v>
      </c>
      <c r="N223" t="s">
        <v>162</v>
      </c>
      <c r="O223" t="s">
        <v>5847</v>
      </c>
      <c r="P223" t="s">
        <v>19892</v>
      </c>
      <c r="Q223" t="s">
        <v>19893</v>
      </c>
      <c r="R223" t="s">
        <v>19893</v>
      </c>
    </row>
    <row r="224" spans="1:18" ht="45">
      <c r="A224" t="s">
        <v>15644</v>
      </c>
      <c r="B224" t="s">
        <v>7852</v>
      </c>
      <c r="C224" t="s">
        <v>8218</v>
      </c>
      <c r="D224" t="s">
        <v>8223</v>
      </c>
      <c r="E224" t="s">
        <v>15643</v>
      </c>
      <c r="F224" t="s">
        <v>15640</v>
      </c>
      <c r="G224" t="s">
        <v>15640</v>
      </c>
      <c r="H224" t="s">
        <v>15641</v>
      </c>
      <c r="I224" t="s">
        <v>15642</v>
      </c>
      <c r="J224" t="s">
        <v>46239</v>
      </c>
      <c r="K224" t="s">
        <v>20</v>
      </c>
      <c r="L224" t="s">
        <v>21</v>
      </c>
      <c r="M224" t="s">
        <v>22</v>
      </c>
      <c r="N224" t="s">
        <v>2251</v>
      </c>
      <c r="O224" t="s">
        <v>8514</v>
      </c>
      <c r="P224" t="s">
        <v>19892</v>
      </c>
      <c r="Q224" t="s">
        <v>19893</v>
      </c>
      <c r="R224" t="s">
        <v>19893</v>
      </c>
    </row>
    <row r="225" spans="1:18">
      <c r="A225" t="s">
        <v>15649</v>
      </c>
      <c r="B225" t="s">
        <v>7852</v>
      </c>
      <c r="C225" t="s">
        <v>8218</v>
      </c>
      <c r="D225" t="s">
        <v>8223</v>
      </c>
      <c r="E225" t="s">
        <v>15648</v>
      </c>
      <c r="F225" t="s">
        <v>15645</v>
      </c>
      <c r="G225" t="s">
        <v>15645</v>
      </c>
      <c r="H225" t="s">
        <v>15646</v>
      </c>
      <c r="I225" t="s">
        <v>15647</v>
      </c>
      <c r="J225" t="s">
        <v>46240</v>
      </c>
      <c r="K225" t="s">
        <v>20</v>
      </c>
      <c r="L225" t="s">
        <v>21</v>
      </c>
      <c r="M225" t="s">
        <v>22</v>
      </c>
      <c r="N225" t="s">
        <v>162</v>
      </c>
      <c r="O225" t="s">
        <v>5847</v>
      </c>
      <c r="P225" t="s">
        <v>19892</v>
      </c>
      <c r="Q225" t="s">
        <v>19893</v>
      </c>
      <c r="R225" t="s">
        <v>19893</v>
      </c>
    </row>
    <row r="226" spans="1:18">
      <c r="A226" t="s">
        <v>15654</v>
      </c>
      <c r="B226" t="s">
        <v>7852</v>
      </c>
      <c r="C226" t="s">
        <v>8218</v>
      </c>
      <c r="D226" t="s">
        <v>8223</v>
      </c>
      <c r="E226" t="s">
        <v>15653</v>
      </c>
      <c r="F226" t="s">
        <v>15650</v>
      </c>
      <c r="G226" t="s">
        <v>15650</v>
      </c>
      <c r="H226" t="s">
        <v>15651</v>
      </c>
      <c r="I226" t="s">
        <v>15652</v>
      </c>
      <c r="J226" t="s">
        <v>46241</v>
      </c>
      <c r="K226" t="s">
        <v>20</v>
      </c>
      <c r="L226" t="s">
        <v>21</v>
      </c>
      <c r="M226" t="s">
        <v>22</v>
      </c>
      <c r="N226" t="s">
        <v>162</v>
      </c>
      <c r="O226" t="s">
        <v>5847</v>
      </c>
      <c r="P226" t="s">
        <v>19892</v>
      </c>
      <c r="Q226" t="s">
        <v>19893</v>
      </c>
      <c r="R226" t="s">
        <v>19893</v>
      </c>
    </row>
    <row r="227" spans="1:18" ht="30">
      <c r="A227" t="s">
        <v>15659</v>
      </c>
      <c r="B227" t="s">
        <v>7852</v>
      </c>
      <c r="C227" t="s">
        <v>8218</v>
      </c>
      <c r="D227" t="s">
        <v>8223</v>
      </c>
      <c r="E227" t="s">
        <v>15658</v>
      </c>
      <c r="F227" t="s">
        <v>15655</v>
      </c>
      <c r="G227" t="s">
        <v>15655</v>
      </c>
      <c r="H227" t="s">
        <v>15656</v>
      </c>
      <c r="I227" t="s">
        <v>15657</v>
      </c>
      <c r="J227" t="s">
        <v>46242</v>
      </c>
      <c r="K227" t="s">
        <v>20</v>
      </c>
      <c r="L227" t="s">
        <v>21</v>
      </c>
      <c r="M227" t="s">
        <v>22</v>
      </c>
      <c r="N227" t="s">
        <v>162</v>
      </c>
      <c r="O227" t="s">
        <v>8514</v>
      </c>
      <c r="P227" t="s">
        <v>19892</v>
      </c>
      <c r="Q227" t="s">
        <v>19893</v>
      </c>
      <c r="R227" t="s">
        <v>19893</v>
      </c>
    </row>
    <row r="228" spans="1:18" ht="30">
      <c r="A228" t="s">
        <v>15662</v>
      </c>
      <c r="B228" t="s">
        <v>7852</v>
      </c>
      <c r="C228" t="s">
        <v>8218</v>
      </c>
      <c r="D228" t="s">
        <v>8223</v>
      </c>
      <c r="E228" t="s">
        <v>15661</v>
      </c>
      <c r="F228" t="s">
        <v>15660</v>
      </c>
      <c r="G228" t="s">
        <v>15660</v>
      </c>
      <c r="H228" t="s">
        <v>15636</v>
      </c>
      <c r="I228" t="s">
        <v>15637</v>
      </c>
      <c r="J228" t="s">
        <v>46243</v>
      </c>
      <c r="K228" t="s">
        <v>20</v>
      </c>
      <c r="L228" t="s">
        <v>21</v>
      </c>
      <c r="M228" t="s">
        <v>22</v>
      </c>
      <c r="N228" t="s">
        <v>162</v>
      </c>
      <c r="O228" t="s">
        <v>1153</v>
      </c>
      <c r="P228" t="s">
        <v>19892</v>
      </c>
      <c r="Q228" t="s">
        <v>19893</v>
      </c>
      <c r="R228" t="s">
        <v>19893</v>
      </c>
    </row>
    <row r="229" spans="1:18" ht="30">
      <c r="A229" t="s">
        <v>15667</v>
      </c>
      <c r="B229" t="s">
        <v>7852</v>
      </c>
      <c r="C229" t="s">
        <v>8218</v>
      </c>
      <c r="D229" t="s">
        <v>8223</v>
      </c>
      <c r="E229" t="s">
        <v>15666</v>
      </c>
      <c r="F229" t="s">
        <v>15663</v>
      </c>
      <c r="G229" t="s">
        <v>15663</v>
      </c>
      <c r="H229" t="s">
        <v>15664</v>
      </c>
      <c r="I229" t="s">
        <v>15665</v>
      </c>
      <c r="J229" t="s">
        <v>46244</v>
      </c>
      <c r="K229" t="s">
        <v>20</v>
      </c>
      <c r="L229" t="s">
        <v>21</v>
      </c>
      <c r="M229" t="s">
        <v>22</v>
      </c>
      <c r="N229" t="s">
        <v>162</v>
      </c>
      <c r="O229" t="s">
        <v>101</v>
      </c>
      <c r="P229" t="s">
        <v>19892</v>
      </c>
      <c r="Q229" t="s">
        <v>19893</v>
      </c>
      <c r="R229" t="s">
        <v>19893</v>
      </c>
    </row>
    <row r="230" spans="1:18" ht="60">
      <c r="A230" t="s">
        <v>15673</v>
      </c>
      <c r="B230" t="s">
        <v>7852</v>
      </c>
      <c r="C230" t="s">
        <v>15668</v>
      </c>
      <c r="D230" t="s">
        <v>37703</v>
      </c>
      <c r="E230" t="s">
        <v>15672</v>
      </c>
      <c r="F230" t="s">
        <v>15669</v>
      </c>
      <c r="G230" t="s">
        <v>15669</v>
      </c>
      <c r="H230" t="s">
        <v>15670</v>
      </c>
      <c r="I230" t="s">
        <v>15671</v>
      </c>
      <c r="J230" t="s">
        <v>46245</v>
      </c>
      <c r="K230" t="s">
        <v>20</v>
      </c>
      <c r="L230" t="s">
        <v>21</v>
      </c>
      <c r="M230" t="s">
        <v>22</v>
      </c>
      <c r="N230" t="s">
        <v>162</v>
      </c>
      <c r="O230" t="s">
        <v>201</v>
      </c>
      <c r="P230" t="s">
        <v>19892</v>
      </c>
      <c r="Q230" t="s">
        <v>19893</v>
      </c>
      <c r="R230" t="s">
        <v>19893</v>
      </c>
    </row>
    <row r="231" spans="1:18">
      <c r="A231" t="s">
        <v>15678</v>
      </c>
      <c r="B231" t="s">
        <v>7852</v>
      </c>
      <c r="C231" t="s">
        <v>15668</v>
      </c>
      <c r="D231" t="s">
        <v>37703</v>
      </c>
      <c r="E231" t="s">
        <v>15677</v>
      </c>
      <c r="F231" t="s">
        <v>15674</v>
      </c>
      <c r="G231" t="s">
        <v>15674</v>
      </c>
      <c r="H231" t="s">
        <v>15675</v>
      </c>
      <c r="I231" t="s">
        <v>15676</v>
      </c>
      <c r="J231" t="s">
        <v>2393</v>
      </c>
      <c r="K231" t="s">
        <v>20</v>
      </c>
      <c r="L231" t="s">
        <v>21</v>
      </c>
      <c r="M231" t="s">
        <v>22</v>
      </c>
      <c r="N231" t="s">
        <v>162</v>
      </c>
      <c r="O231" t="s">
        <v>2190</v>
      </c>
      <c r="P231" t="s">
        <v>19892</v>
      </c>
      <c r="Q231" t="s">
        <v>19893</v>
      </c>
      <c r="R231" t="s">
        <v>19893</v>
      </c>
    </row>
    <row r="232" spans="1:18" ht="45">
      <c r="A232" t="s">
        <v>15683</v>
      </c>
      <c r="B232" t="s">
        <v>7852</v>
      </c>
      <c r="C232" t="s">
        <v>8240</v>
      </c>
      <c r="D232" t="s">
        <v>8245</v>
      </c>
      <c r="E232" t="s">
        <v>15682</v>
      </c>
      <c r="F232" t="s">
        <v>15679</v>
      </c>
      <c r="G232" t="s">
        <v>15679</v>
      </c>
      <c r="H232" t="s">
        <v>15680</v>
      </c>
      <c r="I232" t="s">
        <v>15681</v>
      </c>
      <c r="J232" t="s">
        <v>46246</v>
      </c>
      <c r="K232" t="s">
        <v>20</v>
      </c>
      <c r="L232" t="s">
        <v>21</v>
      </c>
      <c r="M232" t="s">
        <v>22</v>
      </c>
      <c r="N232" t="s">
        <v>162</v>
      </c>
      <c r="O232" t="s">
        <v>5847</v>
      </c>
      <c r="P232" t="s">
        <v>19892</v>
      </c>
      <c r="Q232" t="s">
        <v>19893</v>
      </c>
      <c r="R232" t="s">
        <v>19893</v>
      </c>
    </row>
    <row r="233" spans="1:18" ht="45">
      <c r="A233" t="s">
        <v>15688</v>
      </c>
      <c r="B233" t="s">
        <v>7852</v>
      </c>
      <c r="C233" t="s">
        <v>8240</v>
      </c>
      <c r="D233" t="s">
        <v>8245</v>
      </c>
      <c r="E233" t="s">
        <v>15687</v>
      </c>
      <c r="F233" t="s">
        <v>15684</v>
      </c>
      <c r="G233" t="s">
        <v>15684</v>
      </c>
      <c r="H233" t="s">
        <v>15685</v>
      </c>
      <c r="I233" t="s">
        <v>15686</v>
      </c>
      <c r="J233" t="s">
        <v>46247</v>
      </c>
      <c r="K233" t="s">
        <v>20</v>
      </c>
      <c r="L233" t="s">
        <v>21</v>
      </c>
      <c r="M233" t="s">
        <v>22</v>
      </c>
      <c r="N233" t="s">
        <v>115</v>
      </c>
      <c r="O233" t="s">
        <v>5847</v>
      </c>
      <c r="P233" t="s">
        <v>19892</v>
      </c>
      <c r="Q233" t="s">
        <v>19893</v>
      </c>
      <c r="R233" t="s">
        <v>19893</v>
      </c>
    </row>
    <row r="234" spans="1:18">
      <c r="A234" t="s">
        <v>15693</v>
      </c>
      <c r="B234" t="s">
        <v>7852</v>
      </c>
      <c r="C234" t="s">
        <v>8240</v>
      </c>
      <c r="D234" t="s">
        <v>8245</v>
      </c>
      <c r="E234" t="s">
        <v>15692</v>
      </c>
      <c r="F234" t="s">
        <v>15689</v>
      </c>
      <c r="G234" t="s">
        <v>15689</v>
      </c>
      <c r="H234" t="s">
        <v>15690</v>
      </c>
      <c r="I234" t="s">
        <v>15691</v>
      </c>
      <c r="J234" t="s">
        <v>7957</v>
      </c>
      <c r="K234" t="s">
        <v>20</v>
      </c>
      <c r="L234" t="s">
        <v>21</v>
      </c>
      <c r="M234" t="s">
        <v>22</v>
      </c>
      <c r="N234" t="s">
        <v>162</v>
      </c>
      <c r="O234" t="s">
        <v>5847</v>
      </c>
      <c r="P234" t="s">
        <v>19892</v>
      </c>
      <c r="Q234" t="s">
        <v>19893</v>
      </c>
      <c r="R234" t="s">
        <v>19893</v>
      </c>
    </row>
    <row r="235" spans="1:18" ht="30">
      <c r="A235" t="s">
        <v>15698</v>
      </c>
      <c r="B235" t="s">
        <v>7852</v>
      </c>
      <c r="C235" t="s">
        <v>8240</v>
      </c>
      <c r="D235" t="s">
        <v>8245</v>
      </c>
      <c r="E235" t="s">
        <v>15697</v>
      </c>
      <c r="F235" t="s">
        <v>15694</v>
      </c>
      <c r="G235" t="s">
        <v>15694</v>
      </c>
      <c r="H235" t="s">
        <v>15695</v>
      </c>
      <c r="I235" t="s">
        <v>15696</v>
      </c>
      <c r="J235" t="s">
        <v>7957</v>
      </c>
      <c r="K235" t="s">
        <v>20</v>
      </c>
      <c r="L235" t="s">
        <v>21</v>
      </c>
      <c r="M235" t="s">
        <v>22</v>
      </c>
      <c r="N235" t="s">
        <v>162</v>
      </c>
      <c r="O235" t="s">
        <v>116</v>
      </c>
      <c r="P235" t="s">
        <v>19892</v>
      </c>
      <c r="Q235" t="s">
        <v>19893</v>
      </c>
      <c r="R235" t="s">
        <v>19893</v>
      </c>
    </row>
    <row r="236" spans="1:18" ht="45">
      <c r="A236" t="s">
        <v>15701</v>
      </c>
      <c r="B236" t="s">
        <v>8307</v>
      </c>
      <c r="C236" t="s">
        <v>8308</v>
      </c>
      <c r="D236" t="s">
        <v>8313</v>
      </c>
      <c r="E236" t="s">
        <v>15700</v>
      </c>
      <c r="F236" t="s">
        <v>15699</v>
      </c>
      <c r="G236" t="s">
        <v>15699</v>
      </c>
      <c r="H236" t="s">
        <v>13140</v>
      </c>
      <c r="I236" t="s">
        <v>13141</v>
      </c>
      <c r="J236" t="s">
        <v>46248</v>
      </c>
      <c r="K236" t="s">
        <v>20</v>
      </c>
      <c r="L236" t="s">
        <v>21</v>
      </c>
      <c r="M236" t="s">
        <v>22</v>
      </c>
      <c r="N236" t="s">
        <v>23</v>
      </c>
      <c r="O236" t="s">
        <v>495</v>
      </c>
      <c r="P236" t="s">
        <v>19892</v>
      </c>
      <c r="Q236" t="s">
        <v>19893</v>
      </c>
      <c r="R236" t="s">
        <v>19893</v>
      </c>
    </row>
    <row r="237" spans="1:18">
      <c r="A237" t="s">
        <v>15707</v>
      </c>
      <c r="B237" t="s">
        <v>8307</v>
      </c>
      <c r="C237" t="s">
        <v>15702</v>
      </c>
      <c r="D237" t="s">
        <v>39677</v>
      </c>
      <c r="E237" t="s">
        <v>15706</v>
      </c>
      <c r="F237" t="s">
        <v>15703</v>
      </c>
      <c r="G237" t="s">
        <v>15703</v>
      </c>
      <c r="H237" t="s">
        <v>15704</v>
      </c>
      <c r="I237" t="s">
        <v>15705</v>
      </c>
      <c r="J237" t="s">
        <v>867</v>
      </c>
      <c r="K237" t="s">
        <v>20</v>
      </c>
      <c r="L237" t="s">
        <v>21</v>
      </c>
      <c r="M237" t="s">
        <v>22</v>
      </c>
      <c r="N237" t="s">
        <v>23</v>
      </c>
      <c r="O237" t="s">
        <v>24</v>
      </c>
      <c r="P237" t="s">
        <v>19892</v>
      </c>
      <c r="Q237" t="s">
        <v>19893</v>
      </c>
      <c r="R237" t="s">
        <v>19893</v>
      </c>
    </row>
    <row r="238" spans="1:18" ht="45">
      <c r="A238" t="s">
        <v>15712</v>
      </c>
      <c r="B238" t="s">
        <v>8307</v>
      </c>
      <c r="C238" t="s">
        <v>15702</v>
      </c>
      <c r="D238" t="s">
        <v>39677</v>
      </c>
      <c r="E238" t="s">
        <v>15711</v>
      </c>
      <c r="F238" t="s">
        <v>15708</v>
      </c>
      <c r="G238" t="s">
        <v>15708</v>
      </c>
      <c r="H238" t="s">
        <v>15709</v>
      </c>
      <c r="I238" t="s">
        <v>15710</v>
      </c>
      <c r="J238" t="s">
        <v>8894</v>
      </c>
      <c r="K238" t="s">
        <v>20</v>
      </c>
      <c r="L238" t="s">
        <v>21</v>
      </c>
      <c r="M238" t="s">
        <v>22</v>
      </c>
      <c r="N238" t="s">
        <v>23</v>
      </c>
      <c r="O238" t="s">
        <v>101</v>
      </c>
      <c r="P238" t="s">
        <v>19892</v>
      </c>
      <c r="Q238" t="s">
        <v>19893</v>
      </c>
      <c r="R238" t="s">
        <v>19893</v>
      </c>
    </row>
    <row r="239" spans="1:18" ht="30">
      <c r="A239" t="s">
        <v>15718</v>
      </c>
      <c r="B239" t="s">
        <v>8307</v>
      </c>
      <c r="C239" t="s">
        <v>15713</v>
      </c>
      <c r="D239" t="s">
        <v>39681</v>
      </c>
      <c r="E239" t="s">
        <v>15717</v>
      </c>
      <c r="F239" t="s">
        <v>15714</v>
      </c>
      <c r="G239" t="s">
        <v>15714</v>
      </c>
      <c r="H239" t="s">
        <v>15715</v>
      </c>
      <c r="I239" t="s">
        <v>15716</v>
      </c>
      <c r="J239" t="s">
        <v>6154</v>
      </c>
      <c r="K239" t="s">
        <v>20</v>
      </c>
      <c r="L239" t="s">
        <v>21</v>
      </c>
      <c r="M239" t="s">
        <v>22</v>
      </c>
      <c r="N239" t="s">
        <v>23</v>
      </c>
      <c r="O239" t="s">
        <v>116</v>
      </c>
      <c r="P239" t="s">
        <v>19892</v>
      </c>
      <c r="Q239" t="s">
        <v>19893</v>
      </c>
      <c r="R239" t="s">
        <v>19893</v>
      </c>
    </row>
    <row r="240" spans="1:18">
      <c r="A240" t="s">
        <v>15723</v>
      </c>
      <c r="B240" t="s">
        <v>8307</v>
      </c>
      <c r="C240" t="s">
        <v>15713</v>
      </c>
      <c r="D240" t="s">
        <v>39681</v>
      </c>
      <c r="E240" t="s">
        <v>15722</v>
      </c>
      <c r="F240" t="s">
        <v>15719</v>
      </c>
      <c r="G240" t="s">
        <v>15719</v>
      </c>
      <c r="H240" t="s">
        <v>15720</v>
      </c>
      <c r="I240" t="s">
        <v>15721</v>
      </c>
      <c r="J240" t="s">
        <v>46249</v>
      </c>
      <c r="K240" t="s">
        <v>20</v>
      </c>
      <c r="L240" t="s">
        <v>21</v>
      </c>
      <c r="M240" t="s">
        <v>22</v>
      </c>
      <c r="N240" t="s">
        <v>5354</v>
      </c>
      <c r="O240" t="s">
        <v>116</v>
      </c>
      <c r="P240" t="s">
        <v>19892</v>
      </c>
      <c r="Q240" t="s">
        <v>19893</v>
      </c>
      <c r="R240" t="s">
        <v>19893</v>
      </c>
    </row>
    <row r="241" spans="1:18">
      <c r="A241" t="s">
        <v>15728</v>
      </c>
      <c r="B241" t="s">
        <v>8307</v>
      </c>
      <c r="C241" t="s">
        <v>8356</v>
      </c>
      <c r="D241" t="s">
        <v>8360</v>
      </c>
      <c r="E241" t="s">
        <v>15727</v>
      </c>
      <c r="F241" t="s">
        <v>15724</v>
      </c>
      <c r="G241" t="s">
        <v>15724</v>
      </c>
      <c r="H241" t="s">
        <v>15725</v>
      </c>
      <c r="I241" t="s">
        <v>15726</v>
      </c>
      <c r="J241" t="s">
        <v>3630</v>
      </c>
      <c r="K241" t="s">
        <v>20</v>
      </c>
      <c r="L241" t="s">
        <v>21</v>
      </c>
      <c r="M241" t="s">
        <v>22</v>
      </c>
      <c r="N241" t="s">
        <v>23</v>
      </c>
      <c r="O241" t="s">
        <v>24</v>
      </c>
      <c r="P241" t="s">
        <v>19892</v>
      </c>
      <c r="Q241" t="s">
        <v>19893</v>
      </c>
      <c r="R241" t="s">
        <v>19893</v>
      </c>
    </row>
    <row r="242" spans="1:18" ht="30">
      <c r="A242" t="s">
        <v>15734</v>
      </c>
      <c r="B242" t="s">
        <v>8307</v>
      </c>
      <c r="C242" t="s">
        <v>15729</v>
      </c>
      <c r="D242" t="s">
        <v>38523</v>
      </c>
      <c r="E242" t="s">
        <v>15733</v>
      </c>
      <c r="F242" t="s">
        <v>15730</v>
      </c>
      <c r="G242" t="s">
        <v>15730</v>
      </c>
      <c r="H242" t="s">
        <v>15731</v>
      </c>
      <c r="I242" t="s">
        <v>15732</v>
      </c>
      <c r="J242" t="s">
        <v>46250</v>
      </c>
      <c r="K242" t="s">
        <v>20</v>
      </c>
      <c r="L242" t="s">
        <v>21</v>
      </c>
      <c r="M242" t="s">
        <v>22</v>
      </c>
      <c r="N242" t="s">
        <v>23</v>
      </c>
      <c r="O242" t="s">
        <v>1504</v>
      </c>
      <c r="P242" t="s">
        <v>19892</v>
      </c>
      <c r="Q242" t="s">
        <v>19893</v>
      </c>
      <c r="R242" t="s">
        <v>19893</v>
      </c>
    </row>
    <row r="243" spans="1:18" ht="45">
      <c r="A243" t="s">
        <v>15740</v>
      </c>
      <c r="B243" t="s">
        <v>8307</v>
      </c>
      <c r="C243" t="s">
        <v>15735</v>
      </c>
      <c r="D243" t="s">
        <v>37707</v>
      </c>
      <c r="E243" t="s">
        <v>15739</v>
      </c>
      <c r="F243" t="s">
        <v>15736</v>
      </c>
      <c r="G243" t="s">
        <v>15736</v>
      </c>
      <c r="H243" t="s">
        <v>15737</v>
      </c>
      <c r="I243" t="s">
        <v>15738</v>
      </c>
      <c r="J243" t="s">
        <v>46251</v>
      </c>
      <c r="K243" t="s">
        <v>20</v>
      </c>
      <c r="L243" t="s">
        <v>21</v>
      </c>
      <c r="M243" t="s">
        <v>22</v>
      </c>
      <c r="N243" t="s">
        <v>5354</v>
      </c>
      <c r="O243" t="s">
        <v>1504</v>
      </c>
      <c r="P243" t="s">
        <v>19892</v>
      </c>
      <c r="Q243" t="s">
        <v>19893</v>
      </c>
      <c r="R243" t="s">
        <v>19893</v>
      </c>
    </row>
    <row r="244" spans="1:18" ht="30">
      <c r="A244" t="s">
        <v>15744</v>
      </c>
      <c r="B244" t="s">
        <v>8307</v>
      </c>
      <c r="C244" t="s">
        <v>15735</v>
      </c>
      <c r="D244" t="s">
        <v>37707</v>
      </c>
      <c r="E244" t="s">
        <v>5439</v>
      </c>
      <c r="F244" t="s">
        <v>15741</v>
      </c>
      <c r="G244" t="s">
        <v>15741</v>
      </c>
      <c r="H244" t="s">
        <v>15742</v>
      </c>
      <c r="I244" t="s">
        <v>15743</v>
      </c>
      <c r="J244" t="s">
        <v>591</v>
      </c>
      <c r="K244" t="s">
        <v>20</v>
      </c>
      <c r="L244" t="s">
        <v>21</v>
      </c>
      <c r="M244" t="s">
        <v>22</v>
      </c>
      <c r="N244" t="s">
        <v>23</v>
      </c>
      <c r="O244" t="s">
        <v>10870</v>
      </c>
      <c r="P244" t="s">
        <v>19892</v>
      </c>
      <c r="Q244" t="s">
        <v>19893</v>
      </c>
      <c r="R244" t="s">
        <v>19893</v>
      </c>
    </row>
    <row r="245" spans="1:18" ht="30">
      <c r="A245" t="s">
        <v>15749</v>
      </c>
      <c r="B245" t="s">
        <v>8307</v>
      </c>
      <c r="C245" t="s">
        <v>15735</v>
      </c>
      <c r="D245" t="s">
        <v>37707</v>
      </c>
      <c r="E245" t="s">
        <v>15748</v>
      </c>
      <c r="F245" t="s">
        <v>15745</v>
      </c>
      <c r="G245" t="s">
        <v>15745</v>
      </c>
      <c r="H245" t="s">
        <v>15746</v>
      </c>
      <c r="I245" t="s">
        <v>15747</v>
      </c>
      <c r="J245" t="s">
        <v>7957</v>
      </c>
      <c r="K245" t="s">
        <v>20</v>
      </c>
      <c r="L245" t="s">
        <v>21</v>
      </c>
      <c r="M245" t="s">
        <v>22</v>
      </c>
      <c r="N245" t="s">
        <v>23</v>
      </c>
      <c r="O245" t="s">
        <v>10870</v>
      </c>
      <c r="P245" t="s">
        <v>19892</v>
      </c>
      <c r="Q245" t="s">
        <v>19893</v>
      </c>
      <c r="R245" t="s">
        <v>19893</v>
      </c>
    </row>
    <row r="246" spans="1:18" ht="30">
      <c r="A246" t="s">
        <v>15755</v>
      </c>
      <c r="B246" t="s">
        <v>8307</v>
      </c>
      <c r="C246" t="s">
        <v>15750</v>
      </c>
      <c r="D246" t="s">
        <v>39704</v>
      </c>
      <c r="E246" t="s">
        <v>15754</v>
      </c>
      <c r="F246" t="s">
        <v>15751</v>
      </c>
      <c r="G246" t="s">
        <v>15751</v>
      </c>
      <c r="H246" t="s">
        <v>15752</v>
      </c>
      <c r="I246" t="s">
        <v>15753</v>
      </c>
      <c r="J246" t="s">
        <v>9013</v>
      </c>
      <c r="K246" t="s">
        <v>20</v>
      </c>
      <c r="L246" t="s">
        <v>21</v>
      </c>
      <c r="M246" t="s">
        <v>22</v>
      </c>
      <c r="N246" t="s">
        <v>23</v>
      </c>
      <c r="O246" t="s">
        <v>116</v>
      </c>
      <c r="P246" t="s">
        <v>19892</v>
      </c>
      <c r="Q246" t="s">
        <v>19893</v>
      </c>
      <c r="R246" t="s">
        <v>19893</v>
      </c>
    </row>
    <row r="247" spans="1:18" ht="30">
      <c r="A247" t="s">
        <v>15760</v>
      </c>
      <c r="B247" t="s">
        <v>8307</v>
      </c>
      <c r="C247" t="s">
        <v>15750</v>
      </c>
      <c r="D247" t="s">
        <v>39704</v>
      </c>
      <c r="E247" t="s">
        <v>15759</v>
      </c>
      <c r="F247" t="s">
        <v>15756</v>
      </c>
      <c r="G247" t="s">
        <v>15756</v>
      </c>
      <c r="H247" t="s">
        <v>15757</v>
      </c>
      <c r="I247" t="s">
        <v>15758</v>
      </c>
      <c r="J247" t="s">
        <v>9013</v>
      </c>
      <c r="K247" t="s">
        <v>20</v>
      </c>
      <c r="L247" t="s">
        <v>21</v>
      </c>
      <c r="M247" t="s">
        <v>22</v>
      </c>
      <c r="N247" t="s">
        <v>23</v>
      </c>
      <c r="O247" t="s">
        <v>116</v>
      </c>
      <c r="P247" t="s">
        <v>19892</v>
      </c>
      <c r="Q247" t="s">
        <v>19893</v>
      </c>
      <c r="R247" t="s">
        <v>19893</v>
      </c>
    </row>
    <row r="248" spans="1:18" ht="30">
      <c r="A248" t="s">
        <v>15765</v>
      </c>
      <c r="B248" t="s">
        <v>8307</v>
      </c>
      <c r="C248" t="s">
        <v>15750</v>
      </c>
      <c r="D248" t="s">
        <v>39704</v>
      </c>
      <c r="E248" t="s">
        <v>15764</v>
      </c>
      <c r="F248" t="s">
        <v>15761</v>
      </c>
      <c r="G248" t="s">
        <v>15761</v>
      </c>
      <c r="H248" t="s">
        <v>15762</v>
      </c>
      <c r="I248" t="s">
        <v>15763</v>
      </c>
      <c r="J248" t="s">
        <v>4599</v>
      </c>
      <c r="K248" t="s">
        <v>20</v>
      </c>
      <c r="L248" t="s">
        <v>21</v>
      </c>
      <c r="M248" t="s">
        <v>22</v>
      </c>
      <c r="N248" t="s">
        <v>23</v>
      </c>
      <c r="O248" t="s">
        <v>116</v>
      </c>
      <c r="P248" t="s">
        <v>19892</v>
      </c>
      <c r="Q248" t="s">
        <v>19893</v>
      </c>
      <c r="R248" t="s">
        <v>19893</v>
      </c>
    </row>
    <row r="249" spans="1:18" ht="30">
      <c r="A249" t="s">
        <v>15769</v>
      </c>
      <c r="B249" t="s">
        <v>8307</v>
      </c>
      <c r="C249" t="s">
        <v>15750</v>
      </c>
      <c r="D249" t="s">
        <v>39704</v>
      </c>
      <c r="E249" t="s">
        <v>645</v>
      </c>
      <c r="F249" t="s">
        <v>15766</v>
      </c>
      <c r="G249" t="s">
        <v>15766</v>
      </c>
      <c r="H249" t="s">
        <v>15767</v>
      </c>
      <c r="I249" t="s">
        <v>15768</v>
      </c>
      <c r="J249" t="s">
        <v>46252</v>
      </c>
      <c r="K249" t="s">
        <v>20</v>
      </c>
      <c r="L249" t="s">
        <v>21</v>
      </c>
      <c r="M249" t="s">
        <v>22</v>
      </c>
      <c r="N249" t="s">
        <v>23</v>
      </c>
      <c r="O249" t="s">
        <v>101</v>
      </c>
      <c r="P249" t="s">
        <v>19892</v>
      </c>
      <c r="Q249" t="s">
        <v>19893</v>
      </c>
      <c r="R249" t="s">
        <v>19893</v>
      </c>
    </row>
    <row r="250" spans="1:18">
      <c r="A250" t="s">
        <v>15773</v>
      </c>
      <c r="B250" t="s">
        <v>8307</v>
      </c>
      <c r="C250" t="s">
        <v>15750</v>
      </c>
      <c r="D250" t="s">
        <v>39704</v>
      </c>
      <c r="E250" t="s">
        <v>2686</v>
      </c>
      <c r="F250" t="s">
        <v>15770</v>
      </c>
      <c r="G250" t="s">
        <v>15770</v>
      </c>
      <c r="H250" t="s">
        <v>15771</v>
      </c>
      <c r="I250" t="s">
        <v>15772</v>
      </c>
      <c r="J250" t="s">
        <v>46253</v>
      </c>
      <c r="K250" t="s">
        <v>20</v>
      </c>
      <c r="L250" t="s">
        <v>21</v>
      </c>
      <c r="M250" t="s">
        <v>22</v>
      </c>
      <c r="N250" t="s">
        <v>23</v>
      </c>
      <c r="O250" t="s">
        <v>116</v>
      </c>
      <c r="P250" t="s">
        <v>19892</v>
      </c>
      <c r="Q250" t="s">
        <v>19893</v>
      </c>
      <c r="R250" t="s">
        <v>19893</v>
      </c>
    </row>
    <row r="251" spans="1:18" ht="30">
      <c r="A251" t="s">
        <v>15778</v>
      </c>
      <c r="B251" t="s">
        <v>8307</v>
      </c>
      <c r="C251" t="s">
        <v>15750</v>
      </c>
      <c r="D251" t="s">
        <v>39704</v>
      </c>
      <c r="E251" t="s">
        <v>15777</v>
      </c>
      <c r="F251" t="s">
        <v>15774</v>
      </c>
      <c r="G251" t="s">
        <v>15774</v>
      </c>
      <c r="H251" t="s">
        <v>15775</v>
      </c>
      <c r="I251" t="s">
        <v>15776</v>
      </c>
      <c r="J251" t="s">
        <v>8835</v>
      </c>
      <c r="K251" t="s">
        <v>20</v>
      </c>
      <c r="L251" t="s">
        <v>21</v>
      </c>
      <c r="M251" t="s">
        <v>22</v>
      </c>
      <c r="N251" t="s">
        <v>23</v>
      </c>
      <c r="O251" t="s">
        <v>101</v>
      </c>
      <c r="P251" t="s">
        <v>19892</v>
      </c>
      <c r="Q251" t="s">
        <v>19893</v>
      </c>
      <c r="R251" t="s">
        <v>19893</v>
      </c>
    </row>
    <row r="252" spans="1:18" ht="30">
      <c r="A252" t="s">
        <v>15782</v>
      </c>
      <c r="B252" t="s">
        <v>8307</v>
      </c>
      <c r="C252" t="s">
        <v>15750</v>
      </c>
      <c r="D252" t="s">
        <v>39704</v>
      </c>
      <c r="E252" t="s">
        <v>4901</v>
      </c>
      <c r="F252" t="s">
        <v>15779</v>
      </c>
      <c r="G252" t="s">
        <v>15779</v>
      </c>
      <c r="H252" t="s">
        <v>15780</v>
      </c>
      <c r="I252" t="s">
        <v>15781</v>
      </c>
      <c r="J252" t="s">
        <v>9013</v>
      </c>
      <c r="K252" t="s">
        <v>20</v>
      </c>
      <c r="L252" t="s">
        <v>21</v>
      </c>
      <c r="M252" t="s">
        <v>22</v>
      </c>
      <c r="N252" t="s">
        <v>23</v>
      </c>
      <c r="O252" t="s">
        <v>116</v>
      </c>
      <c r="P252" t="s">
        <v>19892</v>
      </c>
      <c r="Q252" t="s">
        <v>19893</v>
      </c>
      <c r="R252" t="s">
        <v>19893</v>
      </c>
    </row>
    <row r="253" spans="1:18" ht="45">
      <c r="A253" t="s">
        <v>15788</v>
      </c>
      <c r="B253" t="s">
        <v>8307</v>
      </c>
      <c r="C253" t="s">
        <v>15783</v>
      </c>
      <c r="D253" t="s">
        <v>8413</v>
      </c>
      <c r="E253" t="s">
        <v>15787</v>
      </c>
      <c r="F253" t="s">
        <v>15784</v>
      </c>
      <c r="G253" t="s">
        <v>15784</v>
      </c>
      <c r="H253" t="s">
        <v>15785</v>
      </c>
      <c r="I253" t="s">
        <v>15786</v>
      </c>
      <c r="J253" t="s">
        <v>46254</v>
      </c>
      <c r="K253" t="s">
        <v>20</v>
      </c>
      <c r="L253" t="s">
        <v>21</v>
      </c>
      <c r="M253" t="s">
        <v>22</v>
      </c>
      <c r="N253" t="s">
        <v>23</v>
      </c>
      <c r="O253" t="s">
        <v>116</v>
      </c>
      <c r="P253" t="s">
        <v>19892</v>
      </c>
      <c r="Q253" t="s">
        <v>19893</v>
      </c>
      <c r="R253" t="s">
        <v>19893</v>
      </c>
    </row>
    <row r="254" spans="1:18" ht="30">
      <c r="A254" t="s">
        <v>15792</v>
      </c>
      <c r="B254" t="s">
        <v>8307</v>
      </c>
      <c r="C254" t="s">
        <v>8545</v>
      </c>
      <c r="D254" t="s">
        <v>8550</v>
      </c>
      <c r="E254" t="s">
        <v>3203</v>
      </c>
      <c r="F254" t="s">
        <v>15789</v>
      </c>
      <c r="G254" t="s">
        <v>15789</v>
      </c>
      <c r="H254" t="s">
        <v>15790</v>
      </c>
      <c r="I254" t="s">
        <v>15791</v>
      </c>
      <c r="J254" t="s">
        <v>867</v>
      </c>
      <c r="K254" t="s">
        <v>20</v>
      </c>
      <c r="L254" t="s">
        <v>21</v>
      </c>
      <c r="M254" t="s">
        <v>22</v>
      </c>
      <c r="N254" t="s">
        <v>23</v>
      </c>
      <c r="O254" t="s">
        <v>116</v>
      </c>
      <c r="P254" t="s">
        <v>19892</v>
      </c>
      <c r="Q254" t="s">
        <v>19893</v>
      </c>
      <c r="R254" t="s">
        <v>19893</v>
      </c>
    </row>
    <row r="255" spans="1:18" ht="30">
      <c r="A255" t="s">
        <v>15797</v>
      </c>
      <c r="B255" t="s">
        <v>8307</v>
      </c>
      <c r="C255" t="s">
        <v>15793</v>
      </c>
      <c r="D255" t="s">
        <v>39907</v>
      </c>
      <c r="E255" t="s">
        <v>3574</v>
      </c>
      <c r="F255" t="s">
        <v>15794</v>
      </c>
      <c r="G255" t="s">
        <v>15794</v>
      </c>
      <c r="H255" t="s">
        <v>15795</v>
      </c>
      <c r="I255" t="s">
        <v>15796</v>
      </c>
      <c r="J255" t="s">
        <v>46255</v>
      </c>
      <c r="K255" t="s">
        <v>20</v>
      </c>
      <c r="L255" t="s">
        <v>21</v>
      </c>
      <c r="M255" t="s">
        <v>22</v>
      </c>
      <c r="N255" t="s">
        <v>23</v>
      </c>
      <c r="O255" t="s">
        <v>201</v>
      </c>
      <c r="P255" t="s">
        <v>19892</v>
      </c>
      <c r="Q255" t="s">
        <v>19893</v>
      </c>
      <c r="R255" t="s">
        <v>19893</v>
      </c>
    </row>
    <row r="256" spans="1:18" ht="30">
      <c r="A256" t="s">
        <v>15803</v>
      </c>
      <c r="B256" t="s">
        <v>8307</v>
      </c>
      <c r="C256" t="s">
        <v>15798</v>
      </c>
      <c r="D256" t="s">
        <v>8625</v>
      </c>
      <c r="E256" t="s">
        <v>15802</v>
      </c>
      <c r="F256" t="s">
        <v>15799</v>
      </c>
      <c r="G256" t="s">
        <v>15799</v>
      </c>
      <c r="H256" t="s">
        <v>15800</v>
      </c>
      <c r="I256" t="s">
        <v>15801</v>
      </c>
      <c r="J256" t="s">
        <v>46256</v>
      </c>
      <c r="K256" t="s">
        <v>20</v>
      </c>
      <c r="L256" t="s">
        <v>21</v>
      </c>
      <c r="M256" t="s">
        <v>22</v>
      </c>
      <c r="N256" t="s">
        <v>23</v>
      </c>
      <c r="O256" t="s">
        <v>515</v>
      </c>
      <c r="P256" t="s">
        <v>19892</v>
      </c>
      <c r="Q256" t="s">
        <v>19893</v>
      </c>
      <c r="R256" t="s">
        <v>19893</v>
      </c>
    </row>
    <row r="257" spans="1:18" ht="30">
      <c r="A257" t="s">
        <v>15808</v>
      </c>
      <c r="B257" t="s">
        <v>8307</v>
      </c>
      <c r="C257" t="s">
        <v>15798</v>
      </c>
      <c r="D257" t="s">
        <v>8625</v>
      </c>
      <c r="E257" t="s">
        <v>15807</v>
      </c>
      <c r="F257" t="s">
        <v>15804</v>
      </c>
      <c r="G257" t="s">
        <v>15804</v>
      </c>
      <c r="H257" t="s">
        <v>15805</v>
      </c>
      <c r="I257" t="s">
        <v>15806</v>
      </c>
      <c r="J257" t="s">
        <v>46257</v>
      </c>
      <c r="K257" t="s">
        <v>20</v>
      </c>
      <c r="L257" t="s">
        <v>21</v>
      </c>
      <c r="M257" t="s">
        <v>22</v>
      </c>
      <c r="N257" t="s">
        <v>23</v>
      </c>
      <c r="O257" t="s">
        <v>1966</v>
      </c>
      <c r="P257" t="s">
        <v>19892</v>
      </c>
      <c r="Q257" t="s">
        <v>19893</v>
      </c>
      <c r="R257" t="s">
        <v>19893</v>
      </c>
    </row>
    <row r="258" spans="1:18">
      <c r="A258" t="s">
        <v>15813</v>
      </c>
      <c r="B258" t="s">
        <v>8307</v>
      </c>
      <c r="C258" t="s">
        <v>15809</v>
      </c>
      <c r="D258" t="s">
        <v>39726</v>
      </c>
      <c r="E258" t="s">
        <v>3614</v>
      </c>
      <c r="F258" t="s">
        <v>15810</v>
      </c>
      <c r="G258" t="s">
        <v>15810</v>
      </c>
      <c r="H258" t="s">
        <v>15811</v>
      </c>
      <c r="I258" t="s">
        <v>15812</v>
      </c>
      <c r="J258" t="s">
        <v>46258</v>
      </c>
      <c r="K258" t="s">
        <v>20</v>
      </c>
      <c r="L258" t="s">
        <v>21</v>
      </c>
      <c r="M258" t="s">
        <v>22</v>
      </c>
      <c r="N258" t="s">
        <v>23</v>
      </c>
      <c r="O258" t="s">
        <v>24</v>
      </c>
      <c r="P258" t="s">
        <v>19892</v>
      </c>
      <c r="Q258" t="s">
        <v>19893</v>
      </c>
      <c r="R258" t="s">
        <v>19893</v>
      </c>
    </row>
    <row r="259" spans="1:18" ht="75">
      <c r="A259" t="s">
        <v>15818</v>
      </c>
      <c r="B259" t="s">
        <v>8307</v>
      </c>
      <c r="C259" t="s">
        <v>8685</v>
      </c>
      <c r="D259" t="s">
        <v>8690</v>
      </c>
      <c r="E259" t="s">
        <v>15817</v>
      </c>
      <c r="F259" t="s">
        <v>15814</v>
      </c>
      <c r="G259" t="s">
        <v>15814</v>
      </c>
      <c r="H259" t="s">
        <v>15815</v>
      </c>
      <c r="I259" t="s">
        <v>15816</v>
      </c>
      <c r="J259" t="s">
        <v>46259</v>
      </c>
      <c r="K259" t="s">
        <v>20</v>
      </c>
      <c r="L259" t="s">
        <v>21</v>
      </c>
      <c r="M259" t="s">
        <v>22</v>
      </c>
      <c r="N259" t="s">
        <v>23</v>
      </c>
      <c r="O259" t="s">
        <v>268</v>
      </c>
      <c r="P259" t="s">
        <v>19892</v>
      </c>
      <c r="Q259" t="s">
        <v>19893</v>
      </c>
      <c r="R259" t="s">
        <v>19893</v>
      </c>
    </row>
    <row r="260" spans="1:18" ht="30">
      <c r="A260" t="s">
        <v>15822</v>
      </c>
      <c r="B260" t="s">
        <v>8307</v>
      </c>
      <c r="C260" t="s">
        <v>8685</v>
      </c>
      <c r="D260" t="s">
        <v>8690</v>
      </c>
      <c r="E260" t="s">
        <v>14060</v>
      </c>
      <c r="F260" t="s">
        <v>15819</v>
      </c>
      <c r="G260" t="s">
        <v>15819</v>
      </c>
      <c r="H260" t="s">
        <v>15820</v>
      </c>
      <c r="I260" t="s">
        <v>15821</v>
      </c>
      <c r="J260" t="s">
        <v>5999</v>
      </c>
      <c r="K260" t="s">
        <v>20</v>
      </c>
      <c r="L260" t="s">
        <v>21</v>
      </c>
      <c r="M260" t="s">
        <v>22</v>
      </c>
      <c r="N260" t="s">
        <v>23</v>
      </c>
      <c r="O260" t="s">
        <v>116</v>
      </c>
      <c r="P260" t="s">
        <v>19892</v>
      </c>
      <c r="Q260" t="s">
        <v>19893</v>
      </c>
      <c r="R260" t="s">
        <v>19893</v>
      </c>
    </row>
    <row r="261" spans="1:18" ht="45">
      <c r="A261" t="s">
        <v>15828</v>
      </c>
      <c r="B261" t="s">
        <v>8307</v>
      </c>
      <c r="C261" t="s">
        <v>15823</v>
      </c>
      <c r="E261" t="s">
        <v>15827</v>
      </c>
      <c r="F261" t="s">
        <v>15824</v>
      </c>
      <c r="H261" t="s">
        <v>15825</v>
      </c>
      <c r="I261" t="s">
        <v>15826</v>
      </c>
      <c r="P261" t="s">
        <v>19892</v>
      </c>
      <c r="Q261" t="s">
        <v>19893</v>
      </c>
      <c r="R261" t="s">
        <v>19893</v>
      </c>
    </row>
    <row r="262" spans="1:18" ht="30">
      <c r="A262" t="s">
        <v>15833</v>
      </c>
      <c r="B262" t="s">
        <v>8307</v>
      </c>
      <c r="C262" t="s">
        <v>15823</v>
      </c>
      <c r="E262" t="s">
        <v>15832</v>
      </c>
      <c r="F262" t="s">
        <v>15829</v>
      </c>
      <c r="H262" t="s">
        <v>15830</v>
      </c>
      <c r="I262" t="s">
        <v>15831</v>
      </c>
      <c r="P262" t="s">
        <v>19892</v>
      </c>
      <c r="Q262" t="s">
        <v>19893</v>
      </c>
      <c r="R262" t="s">
        <v>19893</v>
      </c>
    </row>
    <row r="263" spans="1:18">
      <c r="A263" t="s">
        <v>15838</v>
      </c>
      <c r="B263" t="s">
        <v>8307</v>
      </c>
      <c r="C263" t="s">
        <v>15823</v>
      </c>
      <c r="D263" t="s">
        <v>37738</v>
      </c>
      <c r="E263" t="s">
        <v>15837</v>
      </c>
      <c r="F263" t="s">
        <v>15834</v>
      </c>
      <c r="G263" t="s">
        <v>15834</v>
      </c>
      <c r="H263" t="s">
        <v>15835</v>
      </c>
      <c r="I263" t="s">
        <v>15836</v>
      </c>
      <c r="J263" t="s">
        <v>2702</v>
      </c>
      <c r="K263" t="s">
        <v>20</v>
      </c>
      <c r="L263" t="s">
        <v>21</v>
      </c>
      <c r="M263" t="s">
        <v>22</v>
      </c>
      <c r="N263" t="s">
        <v>5354</v>
      </c>
      <c r="O263" t="s">
        <v>5172</v>
      </c>
      <c r="P263" t="s">
        <v>19892</v>
      </c>
      <c r="Q263" t="s">
        <v>19893</v>
      </c>
      <c r="R263" t="s">
        <v>19893</v>
      </c>
    </row>
    <row r="264" spans="1:18" ht="45">
      <c r="A264" t="s">
        <v>15843</v>
      </c>
      <c r="B264" t="s">
        <v>8307</v>
      </c>
      <c r="C264" t="s">
        <v>15839</v>
      </c>
      <c r="D264" t="s">
        <v>39746</v>
      </c>
      <c r="E264" t="s">
        <v>5444</v>
      </c>
      <c r="F264" t="s">
        <v>15840</v>
      </c>
      <c r="G264" t="s">
        <v>15840</v>
      </c>
      <c r="H264" t="s">
        <v>15841</v>
      </c>
      <c r="I264" t="s">
        <v>15842</v>
      </c>
      <c r="J264" t="s">
        <v>591</v>
      </c>
      <c r="K264" t="s">
        <v>20</v>
      </c>
      <c r="L264" t="s">
        <v>21</v>
      </c>
      <c r="M264" t="s">
        <v>22</v>
      </c>
      <c r="N264" t="s">
        <v>23</v>
      </c>
      <c r="O264" t="s">
        <v>3943</v>
      </c>
      <c r="P264" t="s">
        <v>19892</v>
      </c>
      <c r="Q264" t="s">
        <v>19893</v>
      </c>
      <c r="R264" t="s">
        <v>19893</v>
      </c>
    </row>
    <row r="265" spans="1:18" ht="30">
      <c r="A265" t="s">
        <v>15849</v>
      </c>
      <c r="B265" t="s">
        <v>8307</v>
      </c>
      <c r="C265" t="s">
        <v>15844</v>
      </c>
      <c r="D265" t="s">
        <v>37739</v>
      </c>
      <c r="E265" t="s">
        <v>15848</v>
      </c>
      <c r="F265" t="s">
        <v>15845</v>
      </c>
      <c r="G265" t="s">
        <v>15845</v>
      </c>
      <c r="H265" t="s">
        <v>15846</v>
      </c>
      <c r="I265" t="s">
        <v>15847</v>
      </c>
      <c r="J265" t="s">
        <v>46260</v>
      </c>
      <c r="K265" t="s">
        <v>20</v>
      </c>
      <c r="L265" t="s">
        <v>21</v>
      </c>
      <c r="M265" t="s">
        <v>22</v>
      </c>
      <c r="N265" t="s">
        <v>5354</v>
      </c>
      <c r="O265" t="s">
        <v>515</v>
      </c>
      <c r="P265" t="s">
        <v>19892</v>
      </c>
      <c r="Q265" t="s">
        <v>19893</v>
      </c>
      <c r="R265" t="s">
        <v>19893</v>
      </c>
    </row>
    <row r="266" spans="1:18" ht="30">
      <c r="A266" t="s">
        <v>15854</v>
      </c>
      <c r="B266" t="s">
        <v>8307</v>
      </c>
      <c r="C266" t="s">
        <v>15844</v>
      </c>
      <c r="D266" t="s">
        <v>37739</v>
      </c>
      <c r="E266" t="s">
        <v>15853</v>
      </c>
      <c r="F266" t="s">
        <v>15850</v>
      </c>
      <c r="G266" t="s">
        <v>15850</v>
      </c>
      <c r="H266" t="s">
        <v>15851</v>
      </c>
      <c r="I266" t="s">
        <v>15852</v>
      </c>
      <c r="J266" t="s">
        <v>46261</v>
      </c>
      <c r="K266" t="s">
        <v>20</v>
      </c>
      <c r="L266" t="s">
        <v>21</v>
      </c>
      <c r="M266" t="s">
        <v>22</v>
      </c>
      <c r="N266" t="s">
        <v>23</v>
      </c>
      <c r="O266" t="s">
        <v>515</v>
      </c>
      <c r="P266" t="s">
        <v>19892</v>
      </c>
      <c r="Q266" t="s">
        <v>19893</v>
      </c>
      <c r="R266" t="s">
        <v>19893</v>
      </c>
    </row>
    <row r="267" spans="1:18" ht="30">
      <c r="A267" t="s">
        <v>15859</v>
      </c>
      <c r="B267" t="s">
        <v>8307</v>
      </c>
      <c r="C267" t="s">
        <v>15855</v>
      </c>
      <c r="D267" t="s">
        <v>17912</v>
      </c>
      <c r="E267" t="s">
        <v>6713</v>
      </c>
      <c r="F267" t="s">
        <v>15856</v>
      </c>
      <c r="G267" t="s">
        <v>15856</v>
      </c>
      <c r="H267" t="s">
        <v>15857</v>
      </c>
      <c r="I267" t="s">
        <v>15858</v>
      </c>
      <c r="J267" t="s">
        <v>591</v>
      </c>
      <c r="K267" t="s">
        <v>20</v>
      </c>
      <c r="L267" t="s">
        <v>21</v>
      </c>
      <c r="M267" t="s">
        <v>22</v>
      </c>
      <c r="N267" t="s">
        <v>49</v>
      </c>
      <c r="O267" t="s">
        <v>268</v>
      </c>
      <c r="P267" t="s">
        <v>19892</v>
      </c>
      <c r="Q267" t="s">
        <v>19893</v>
      </c>
      <c r="R267" t="s">
        <v>19893</v>
      </c>
    </row>
    <row r="268" spans="1:18" ht="30">
      <c r="A268" t="s">
        <v>15863</v>
      </c>
      <c r="B268" t="s">
        <v>8307</v>
      </c>
      <c r="C268" t="s">
        <v>15855</v>
      </c>
      <c r="D268" t="s">
        <v>17912</v>
      </c>
      <c r="E268" t="s">
        <v>15102</v>
      </c>
      <c r="F268" t="s">
        <v>15860</v>
      </c>
      <c r="G268" t="s">
        <v>15860</v>
      </c>
      <c r="H268" t="s">
        <v>15861</v>
      </c>
      <c r="I268" t="s">
        <v>15862</v>
      </c>
      <c r="J268" t="s">
        <v>46262</v>
      </c>
      <c r="K268" t="s">
        <v>20</v>
      </c>
      <c r="L268" t="s">
        <v>21</v>
      </c>
      <c r="M268" t="s">
        <v>22</v>
      </c>
      <c r="N268" t="s">
        <v>23</v>
      </c>
      <c r="O268" t="s">
        <v>268</v>
      </c>
      <c r="P268" t="s">
        <v>19892</v>
      </c>
      <c r="Q268" t="s">
        <v>19893</v>
      </c>
      <c r="R268" t="s">
        <v>19893</v>
      </c>
    </row>
    <row r="269" spans="1:18" ht="30">
      <c r="A269" t="s">
        <v>15868</v>
      </c>
      <c r="B269" t="s">
        <v>8307</v>
      </c>
      <c r="C269" t="s">
        <v>8987</v>
      </c>
      <c r="D269" t="s">
        <v>8992</v>
      </c>
      <c r="E269" t="s">
        <v>15867</v>
      </c>
      <c r="F269" t="s">
        <v>15864</v>
      </c>
      <c r="G269" t="s">
        <v>15864</v>
      </c>
      <c r="H269" t="s">
        <v>15865</v>
      </c>
      <c r="I269" t="s">
        <v>15866</v>
      </c>
      <c r="J269" t="s">
        <v>46263</v>
      </c>
      <c r="K269" t="s">
        <v>20</v>
      </c>
      <c r="L269" t="s">
        <v>21</v>
      </c>
      <c r="M269" t="s">
        <v>22</v>
      </c>
      <c r="N269" t="s">
        <v>23</v>
      </c>
      <c r="O269" t="s">
        <v>305</v>
      </c>
      <c r="P269" t="s">
        <v>19892</v>
      </c>
      <c r="Q269" t="s">
        <v>19893</v>
      </c>
      <c r="R269" t="s">
        <v>19893</v>
      </c>
    </row>
    <row r="270" spans="1:18" ht="30">
      <c r="A270" t="s">
        <v>15873</v>
      </c>
      <c r="B270" t="s">
        <v>8307</v>
      </c>
      <c r="C270" t="s">
        <v>8987</v>
      </c>
      <c r="D270" t="s">
        <v>8992</v>
      </c>
      <c r="E270" t="s">
        <v>15872</v>
      </c>
      <c r="F270" t="s">
        <v>15869</v>
      </c>
      <c r="G270" t="s">
        <v>15869</v>
      </c>
      <c r="H270" t="s">
        <v>15870</v>
      </c>
      <c r="I270" t="s">
        <v>15871</v>
      </c>
      <c r="J270" t="s">
        <v>6154</v>
      </c>
      <c r="K270" t="s">
        <v>20</v>
      </c>
      <c r="L270" t="s">
        <v>21</v>
      </c>
      <c r="M270" t="s">
        <v>22</v>
      </c>
      <c r="N270" t="s">
        <v>5354</v>
      </c>
      <c r="O270" t="s">
        <v>515</v>
      </c>
      <c r="P270" t="s">
        <v>19892</v>
      </c>
      <c r="Q270" t="s">
        <v>19893</v>
      </c>
      <c r="R270" t="s">
        <v>19893</v>
      </c>
    </row>
    <row r="271" spans="1:18" ht="30">
      <c r="A271" t="s">
        <v>15877</v>
      </c>
      <c r="B271" t="s">
        <v>8307</v>
      </c>
      <c r="C271" t="s">
        <v>8987</v>
      </c>
      <c r="D271" t="s">
        <v>8992</v>
      </c>
      <c r="E271" t="s">
        <v>4292</v>
      </c>
      <c r="F271" t="s">
        <v>15874</v>
      </c>
      <c r="G271" t="s">
        <v>15874</v>
      </c>
      <c r="H271" t="s">
        <v>15875</v>
      </c>
      <c r="I271" t="s">
        <v>15876</v>
      </c>
      <c r="J271" t="s">
        <v>46264</v>
      </c>
      <c r="K271" t="s">
        <v>20</v>
      </c>
      <c r="L271" t="s">
        <v>21</v>
      </c>
      <c r="M271" t="s">
        <v>22</v>
      </c>
      <c r="N271" t="s">
        <v>23</v>
      </c>
      <c r="O271" t="s">
        <v>101</v>
      </c>
      <c r="P271" t="s">
        <v>19892</v>
      </c>
      <c r="Q271" t="s">
        <v>19893</v>
      </c>
      <c r="R271" t="s">
        <v>19893</v>
      </c>
    </row>
    <row r="272" spans="1:18" ht="30">
      <c r="A272" t="s">
        <v>15882</v>
      </c>
      <c r="B272" t="s">
        <v>8307</v>
      </c>
      <c r="C272" t="s">
        <v>8987</v>
      </c>
      <c r="D272" t="s">
        <v>8992</v>
      </c>
      <c r="E272" t="s">
        <v>15881</v>
      </c>
      <c r="F272" t="s">
        <v>15878</v>
      </c>
      <c r="G272" t="s">
        <v>15878</v>
      </c>
      <c r="H272" t="s">
        <v>15879</v>
      </c>
      <c r="I272" t="s">
        <v>15880</v>
      </c>
      <c r="J272" t="s">
        <v>591</v>
      </c>
      <c r="K272" t="s">
        <v>20</v>
      </c>
      <c r="L272" t="s">
        <v>21</v>
      </c>
      <c r="M272" t="s">
        <v>22</v>
      </c>
      <c r="N272" t="s">
        <v>23</v>
      </c>
      <c r="O272" t="s">
        <v>515</v>
      </c>
      <c r="P272" t="s">
        <v>19892</v>
      </c>
      <c r="Q272" t="s">
        <v>19893</v>
      </c>
      <c r="R272" t="s">
        <v>19893</v>
      </c>
    </row>
    <row r="273" spans="1:18">
      <c r="A273" t="s">
        <v>15887</v>
      </c>
      <c r="B273" t="s">
        <v>8307</v>
      </c>
      <c r="C273" t="s">
        <v>9000</v>
      </c>
      <c r="D273" t="s">
        <v>9006</v>
      </c>
      <c r="E273" t="s">
        <v>15886</v>
      </c>
      <c r="F273" t="s">
        <v>15883</v>
      </c>
      <c r="G273" t="s">
        <v>15883</v>
      </c>
      <c r="H273" t="s">
        <v>15884</v>
      </c>
      <c r="I273" t="s">
        <v>15885</v>
      </c>
      <c r="J273" t="s">
        <v>867</v>
      </c>
      <c r="K273" t="s">
        <v>20</v>
      </c>
      <c r="L273" t="s">
        <v>21</v>
      </c>
      <c r="M273" t="s">
        <v>22</v>
      </c>
      <c r="N273" t="s">
        <v>23</v>
      </c>
      <c r="O273" t="s">
        <v>24</v>
      </c>
      <c r="P273" t="s">
        <v>19892</v>
      </c>
      <c r="Q273" t="s">
        <v>19893</v>
      </c>
      <c r="R273" t="s">
        <v>19893</v>
      </c>
    </row>
    <row r="274" spans="1:18">
      <c r="A274" t="s">
        <v>15892</v>
      </c>
      <c r="B274" t="s">
        <v>8307</v>
      </c>
      <c r="C274" t="s">
        <v>15888</v>
      </c>
      <c r="D274" t="s">
        <v>9180</v>
      </c>
      <c r="E274" t="s">
        <v>21</v>
      </c>
      <c r="F274" t="s">
        <v>15889</v>
      </c>
      <c r="G274" t="s">
        <v>15889</v>
      </c>
      <c r="H274" t="s">
        <v>15890</v>
      </c>
      <c r="I274" t="s">
        <v>15891</v>
      </c>
      <c r="K274" t="s">
        <v>20</v>
      </c>
      <c r="L274" t="s">
        <v>21</v>
      </c>
      <c r="M274" t="s">
        <v>22</v>
      </c>
      <c r="N274" t="s">
        <v>23</v>
      </c>
      <c r="O274" t="s">
        <v>515</v>
      </c>
      <c r="P274" t="s">
        <v>19892</v>
      </c>
      <c r="Q274" t="s">
        <v>19893</v>
      </c>
      <c r="R274" t="s">
        <v>19893</v>
      </c>
    </row>
    <row r="275" spans="1:18" ht="45">
      <c r="A275" t="s">
        <v>15897</v>
      </c>
      <c r="B275" t="s">
        <v>8307</v>
      </c>
      <c r="C275" t="s">
        <v>15893</v>
      </c>
      <c r="D275" t="s">
        <v>39901</v>
      </c>
      <c r="E275" t="s">
        <v>5305</v>
      </c>
      <c r="F275" t="s">
        <v>15894</v>
      </c>
      <c r="G275" t="s">
        <v>15894</v>
      </c>
      <c r="H275" t="s">
        <v>15895</v>
      </c>
      <c r="I275" t="s">
        <v>15896</v>
      </c>
      <c r="K275" t="s">
        <v>20</v>
      </c>
      <c r="L275" t="s">
        <v>21</v>
      </c>
      <c r="M275" t="s">
        <v>22</v>
      </c>
      <c r="N275" t="s">
        <v>23</v>
      </c>
      <c r="O275" t="s">
        <v>5288</v>
      </c>
      <c r="P275" t="s">
        <v>19892</v>
      </c>
      <c r="Q275" t="s">
        <v>19893</v>
      </c>
      <c r="R275" t="s">
        <v>19893</v>
      </c>
    </row>
    <row r="276" spans="1:18" ht="30">
      <c r="A276" t="s">
        <v>15902</v>
      </c>
      <c r="B276" t="s">
        <v>8307</v>
      </c>
      <c r="C276" t="s">
        <v>15898</v>
      </c>
      <c r="D276" t="s">
        <v>9611</v>
      </c>
      <c r="E276" t="s">
        <v>3401</v>
      </c>
      <c r="F276" t="s">
        <v>15899</v>
      </c>
      <c r="G276" t="s">
        <v>15899</v>
      </c>
      <c r="H276" t="s">
        <v>15900</v>
      </c>
      <c r="I276" t="s">
        <v>15901</v>
      </c>
      <c r="J276" t="s">
        <v>137</v>
      </c>
      <c r="K276" t="s">
        <v>20</v>
      </c>
      <c r="L276" t="s">
        <v>21</v>
      </c>
      <c r="M276" t="s">
        <v>22</v>
      </c>
      <c r="N276" t="s">
        <v>23</v>
      </c>
      <c r="O276" t="s">
        <v>3400</v>
      </c>
      <c r="P276" t="s">
        <v>19892</v>
      </c>
      <c r="Q276" t="s">
        <v>19893</v>
      </c>
      <c r="R276" t="s">
        <v>19893</v>
      </c>
    </row>
    <row r="277" spans="1:18">
      <c r="A277" t="s">
        <v>15908</v>
      </c>
      <c r="B277" t="s">
        <v>8307</v>
      </c>
      <c r="C277" t="s">
        <v>15903</v>
      </c>
      <c r="D277" t="s">
        <v>9039</v>
      </c>
      <c r="E277" t="s">
        <v>15907</v>
      </c>
      <c r="F277" t="s">
        <v>15904</v>
      </c>
      <c r="G277" t="s">
        <v>15904</v>
      </c>
      <c r="H277" t="s">
        <v>15905</v>
      </c>
      <c r="I277" t="s">
        <v>15906</v>
      </c>
      <c r="J277" t="s">
        <v>46265</v>
      </c>
      <c r="K277" t="s">
        <v>20</v>
      </c>
      <c r="L277" t="s">
        <v>21</v>
      </c>
      <c r="M277" t="s">
        <v>22</v>
      </c>
      <c r="N277" t="s">
        <v>23</v>
      </c>
      <c r="O277" t="s">
        <v>154</v>
      </c>
      <c r="P277" t="s">
        <v>19892</v>
      </c>
      <c r="Q277" t="s">
        <v>19893</v>
      </c>
      <c r="R277" t="s">
        <v>19893</v>
      </c>
    </row>
    <row r="278" spans="1:18" ht="30">
      <c r="A278" t="s">
        <v>15913</v>
      </c>
      <c r="B278" t="s">
        <v>8307</v>
      </c>
      <c r="C278" t="s">
        <v>15903</v>
      </c>
      <c r="D278" t="s">
        <v>9039</v>
      </c>
      <c r="E278" t="s">
        <v>15912</v>
      </c>
      <c r="F278" t="s">
        <v>15909</v>
      </c>
      <c r="G278" t="s">
        <v>15909</v>
      </c>
      <c r="H278" t="s">
        <v>15910</v>
      </c>
      <c r="I278" t="s">
        <v>15911</v>
      </c>
      <c r="J278" t="s">
        <v>46266</v>
      </c>
      <c r="K278" t="s">
        <v>20</v>
      </c>
      <c r="L278" t="s">
        <v>21</v>
      </c>
      <c r="M278" t="s">
        <v>22</v>
      </c>
      <c r="N278" t="s">
        <v>23</v>
      </c>
      <c r="O278" t="s">
        <v>154</v>
      </c>
      <c r="P278" t="s">
        <v>19892</v>
      </c>
      <c r="Q278" t="s">
        <v>19893</v>
      </c>
      <c r="R278" t="s">
        <v>19893</v>
      </c>
    </row>
    <row r="279" spans="1:18">
      <c r="A279" t="s">
        <v>15919</v>
      </c>
      <c r="B279" t="s">
        <v>8307</v>
      </c>
      <c r="C279" t="s">
        <v>15914</v>
      </c>
      <c r="D279" t="s">
        <v>9033</v>
      </c>
      <c r="E279" t="s">
        <v>15918</v>
      </c>
      <c r="F279" t="s">
        <v>15915</v>
      </c>
      <c r="G279" t="s">
        <v>15915</v>
      </c>
      <c r="H279" t="s">
        <v>15916</v>
      </c>
      <c r="I279" t="s">
        <v>15917</v>
      </c>
      <c r="J279" t="s">
        <v>46267</v>
      </c>
      <c r="K279" t="s">
        <v>20</v>
      </c>
      <c r="L279" t="s">
        <v>21</v>
      </c>
      <c r="M279" t="s">
        <v>22</v>
      </c>
      <c r="N279" t="s">
        <v>23</v>
      </c>
      <c r="O279" t="s">
        <v>201</v>
      </c>
      <c r="P279" t="s">
        <v>19892</v>
      </c>
      <c r="Q279" t="s">
        <v>19893</v>
      </c>
      <c r="R279" t="s">
        <v>19893</v>
      </c>
    </row>
    <row r="280" spans="1:18" ht="30">
      <c r="A280" t="s">
        <v>15925</v>
      </c>
      <c r="B280" t="s">
        <v>8307</v>
      </c>
      <c r="C280" t="s">
        <v>15920</v>
      </c>
      <c r="D280" t="s">
        <v>37786</v>
      </c>
      <c r="E280" t="s">
        <v>15924</v>
      </c>
      <c r="F280" t="s">
        <v>15921</v>
      </c>
      <c r="G280" t="s">
        <v>15921</v>
      </c>
      <c r="H280" t="s">
        <v>15922</v>
      </c>
      <c r="I280" t="s">
        <v>15923</v>
      </c>
      <c r="J280" t="s">
        <v>46268</v>
      </c>
      <c r="K280" t="s">
        <v>20</v>
      </c>
      <c r="L280" t="s">
        <v>21</v>
      </c>
      <c r="M280" t="s">
        <v>22</v>
      </c>
      <c r="N280" t="s">
        <v>115</v>
      </c>
      <c r="O280" t="s">
        <v>101</v>
      </c>
      <c r="P280" t="s">
        <v>19892</v>
      </c>
      <c r="Q280" t="s">
        <v>19893</v>
      </c>
      <c r="R280" t="s">
        <v>19893</v>
      </c>
    </row>
    <row r="281" spans="1:18" ht="30">
      <c r="A281" t="s">
        <v>15930</v>
      </c>
      <c r="B281" t="s">
        <v>8307</v>
      </c>
      <c r="C281" t="s">
        <v>15926</v>
      </c>
      <c r="D281" t="s">
        <v>39775</v>
      </c>
      <c r="E281" t="s">
        <v>15777</v>
      </c>
      <c r="F281" t="s">
        <v>15927</v>
      </c>
      <c r="G281" t="s">
        <v>15927</v>
      </c>
      <c r="H281" t="s">
        <v>15928</v>
      </c>
      <c r="I281" t="s">
        <v>15929</v>
      </c>
      <c r="J281" t="s">
        <v>8894</v>
      </c>
      <c r="K281" t="s">
        <v>20</v>
      </c>
      <c r="L281" t="s">
        <v>21</v>
      </c>
      <c r="M281" t="s">
        <v>22</v>
      </c>
      <c r="N281" t="s">
        <v>23</v>
      </c>
      <c r="O281" t="s">
        <v>24</v>
      </c>
      <c r="P281" t="s">
        <v>19892</v>
      </c>
      <c r="Q281" t="s">
        <v>19893</v>
      </c>
      <c r="R281" t="s">
        <v>19893</v>
      </c>
    </row>
    <row r="282" spans="1:18">
      <c r="A282" t="s">
        <v>15935</v>
      </c>
      <c r="B282" t="s">
        <v>8307</v>
      </c>
      <c r="C282" t="s">
        <v>15926</v>
      </c>
      <c r="D282" t="s">
        <v>39775</v>
      </c>
      <c r="E282" t="s">
        <v>15934</v>
      </c>
      <c r="F282" t="s">
        <v>15931</v>
      </c>
      <c r="G282" t="s">
        <v>15931</v>
      </c>
      <c r="H282" t="s">
        <v>15932</v>
      </c>
      <c r="I282" t="s">
        <v>15933</v>
      </c>
      <c r="J282" t="s">
        <v>46269</v>
      </c>
      <c r="K282" t="s">
        <v>20</v>
      </c>
      <c r="L282" t="s">
        <v>21</v>
      </c>
      <c r="M282" t="s">
        <v>22</v>
      </c>
      <c r="N282" t="s">
        <v>23</v>
      </c>
      <c r="O282" t="s">
        <v>116</v>
      </c>
      <c r="P282" t="s">
        <v>19892</v>
      </c>
      <c r="Q282" t="s">
        <v>19893</v>
      </c>
      <c r="R282" t="s">
        <v>19893</v>
      </c>
    </row>
    <row r="283" spans="1:18" ht="30">
      <c r="A283" t="s">
        <v>15940</v>
      </c>
      <c r="B283" t="s">
        <v>8307</v>
      </c>
      <c r="C283" t="s">
        <v>15936</v>
      </c>
      <c r="D283" t="s">
        <v>38485</v>
      </c>
      <c r="E283" t="s">
        <v>7261</v>
      </c>
      <c r="F283" t="s">
        <v>15937</v>
      </c>
      <c r="G283" t="s">
        <v>15937</v>
      </c>
      <c r="H283" t="s">
        <v>15938</v>
      </c>
      <c r="I283" t="s">
        <v>15939</v>
      </c>
      <c r="J283" t="s">
        <v>46270</v>
      </c>
      <c r="K283" t="s">
        <v>20</v>
      </c>
      <c r="L283" t="s">
        <v>21</v>
      </c>
      <c r="M283" t="s">
        <v>22</v>
      </c>
      <c r="N283" t="s">
        <v>23</v>
      </c>
      <c r="O283" t="s">
        <v>56</v>
      </c>
      <c r="P283" t="s">
        <v>19892</v>
      </c>
      <c r="Q283" t="s">
        <v>19893</v>
      </c>
      <c r="R283" t="s">
        <v>19893</v>
      </c>
    </row>
    <row r="284" spans="1:18" ht="30">
      <c r="A284" t="s">
        <v>15946</v>
      </c>
      <c r="B284" t="s">
        <v>8307</v>
      </c>
      <c r="C284" t="s">
        <v>15941</v>
      </c>
      <c r="D284" t="s">
        <v>39779</v>
      </c>
      <c r="E284" t="s">
        <v>15945</v>
      </c>
      <c r="F284" t="s">
        <v>15942</v>
      </c>
      <c r="G284" t="s">
        <v>15942</v>
      </c>
      <c r="H284" t="s">
        <v>15943</v>
      </c>
      <c r="I284" t="s">
        <v>15944</v>
      </c>
      <c r="K284" t="s">
        <v>20</v>
      </c>
      <c r="L284" t="s">
        <v>21</v>
      </c>
      <c r="M284" t="s">
        <v>22</v>
      </c>
      <c r="N284" t="s">
        <v>5354</v>
      </c>
      <c r="O284" t="s">
        <v>5006</v>
      </c>
      <c r="P284" t="s">
        <v>19892</v>
      </c>
      <c r="Q284" t="s">
        <v>19893</v>
      </c>
      <c r="R284" t="s">
        <v>19893</v>
      </c>
    </row>
    <row r="285" spans="1:18">
      <c r="A285" t="s">
        <v>15951</v>
      </c>
      <c r="B285" t="s">
        <v>8307</v>
      </c>
      <c r="C285" t="s">
        <v>15947</v>
      </c>
      <c r="D285" t="s">
        <v>46092</v>
      </c>
      <c r="E285" t="s">
        <v>9126</v>
      </c>
      <c r="F285" t="s">
        <v>15948</v>
      </c>
      <c r="G285" t="s">
        <v>15948</v>
      </c>
      <c r="H285" t="s">
        <v>15949</v>
      </c>
      <c r="I285" t="s">
        <v>15950</v>
      </c>
      <c r="K285" t="s">
        <v>20</v>
      </c>
      <c r="L285" t="s">
        <v>21</v>
      </c>
      <c r="M285" t="s">
        <v>22</v>
      </c>
      <c r="N285" t="s">
        <v>23</v>
      </c>
      <c r="O285" t="s">
        <v>101</v>
      </c>
      <c r="P285" t="s">
        <v>19892</v>
      </c>
      <c r="Q285" t="s">
        <v>19893</v>
      </c>
      <c r="R285" t="s">
        <v>19893</v>
      </c>
    </row>
    <row r="286" spans="1:18" ht="30">
      <c r="A286" t="s">
        <v>15957</v>
      </c>
      <c r="B286" t="s">
        <v>8307</v>
      </c>
      <c r="C286" t="s">
        <v>15952</v>
      </c>
      <c r="D286" t="s">
        <v>8499</v>
      </c>
      <c r="E286" t="s">
        <v>15956</v>
      </c>
      <c r="F286" t="s">
        <v>15953</v>
      </c>
      <c r="G286" t="s">
        <v>15953</v>
      </c>
      <c r="H286" t="s">
        <v>15954</v>
      </c>
      <c r="I286" t="s">
        <v>15955</v>
      </c>
      <c r="J286" t="s">
        <v>8971</v>
      </c>
      <c r="K286" t="s">
        <v>20</v>
      </c>
      <c r="L286" t="s">
        <v>21</v>
      </c>
      <c r="M286" t="s">
        <v>22</v>
      </c>
      <c r="N286" t="s">
        <v>23</v>
      </c>
      <c r="O286" t="s">
        <v>10999</v>
      </c>
      <c r="P286" t="s">
        <v>19892</v>
      </c>
      <c r="Q286" t="s">
        <v>19893</v>
      </c>
      <c r="R286" t="s">
        <v>19893</v>
      </c>
    </row>
    <row r="287" spans="1:18">
      <c r="A287" t="s">
        <v>15962</v>
      </c>
      <c r="B287" t="s">
        <v>8307</v>
      </c>
      <c r="C287" t="s">
        <v>15952</v>
      </c>
      <c r="D287" t="s">
        <v>8499</v>
      </c>
      <c r="E287" t="s">
        <v>15961</v>
      </c>
      <c r="F287" t="s">
        <v>15958</v>
      </c>
      <c r="G287" t="s">
        <v>15958</v>
      </c>
      <c r="H287" t="s">
        <v>15959</v>
      </c>
      <c r="I287" t="s">
        <v>15960</v>
      </c>
      <c r="J287" t="s">
        <v>46271</v>
      </c>
      <c r="K287" t="s">
        <v>20</v>
      </c>
      <c r="L287" t="s">
        <v>21</v>
      </c>
      <c r="M287" t="s">
        <v>22</v>
      </c>
      <c r="N287" t="s">
        <v>23</v>
      </c>
      <c r="O287" t="s">
        <v>24</v>
      </c>
      <c r="P287" t="s">
        <v>19892</v>
      </c>
      <c r="Q287" t="s">
        <v>19893</v>
      </c>
      <c r="R287" t="s">
        <v>19893</v>
      </c>
    </row>
    <row r="288" spans="1:18">
      <c r="A288" t="s">
        <v>15966</v>
      </c>
      <c r="B288" t="s">
        <v>8307</v>
      </c>
      <c r="C288" t="s">
        <v>9120</v>
      </c>
      <c r="D288" t="s">
        <v>9125</v>
      </c>
      <c r="E288" t="s">
        <v>6809</v>
      </c>
      <c r="F288" t="s">
        <v>15963</v>
      </c>
      <c r="G288" t="s">
        <v>15963</v>
      </c>
      <c r="H288" t="s">
        <v>15964</v>
      </c>
      <c r="I288" t="s">
        <v>15965</v>
      </c>
      <c r="J288" t="s">
        <v>2091</v>
      </c>
      <c r="K288" t="s">
        <v>20</v>
      </c>
      <c r="L288" t="s">
        <v>21</v>
      </c>
      <c r="M288" t="s">
        <v>22</v>
      </c>
      <c r="N288" t="s">
        <v>23</v>
      </c>
      <c r="O288" t="s">
        <v>116</v>
      </c>
      <c r="P288" t="s">
        <v>19892</v>
      </c>
      <c r="Q288" t="s">
        <v>19893</v>
      </c>
      <c r="R288" t="s">
        <v>19893</v>
      </c>
    </row>
    <row r="289" spans="1:18" ht="45">
      <c r="A289" t="s">
        <v>15972</v>
      </c>
      <c r="B289" t="s">
        <v>8307</v>
      </c>
      <c r="C289" t="s">
        <v>15967</v>
      </c>
      <c r="D289" t="s">
        <v>41854</v>
      </c>
      <c r="E289" t="s">
        <v>15971</v>
      </c>
      <c r="F289" t="s">
        <v>15968</v>
      </c>
      <c r="G289" t="s">
        <v>15968</v>
      </c>
      <c r="H289" t="s">
        <v>15969</v>
      </c>
      <c r="I289" t="s">
        <v>15970</v>
      </c>
      <c r="J289" t="s">
        <v>46272</v>
      </c>
      <c r="K289" t="s">
        <v>20</v>
      </c>
      <c r="L289" t="s">
        <v>21</v>
      </c>
      <c r="M289" t="s">
        <v>22</v>
      </c>
      <c r="N289" t="s">
        <v>49</v>
      </c>
      <c r="O289" t="s">
        <v>2074</v>
      </c>
      <c r="P289" t="s">
        <v>19892</v>
      </c>
      <c r="Q289" t="s">
        <v>19893</v>
      </c>
      <c r="R289" t="s">
        <v>19893</v>
      </c>
    </row>
    <row r="290" spans="1:18" ht="30">
      <c r="A290" t="s">
        <v>15977</v>
      </c>
      <c r="B290" t="s">
        <v>8307</v>
      </c>
      <c r="C290" t="s">
        <v>9128</v>
      </c>
      <c r="D290" t="s">
        <v>9133</v>
      </c>
      <c r="E290" t="s">
        <v>15976</v>
      </c>
      <c r="F290" t="s">
        <v>15973</v>
      </c>
      <c r="G290" t="s">
        <v>15973</v>
      </c>
      <c r="H290" t="s">
        <v>15974</v>
      </c>
      <c r="I290" t="s">
        <v>15975</v>
      </c>
      <c r="J290" t="s">
        <v>9139</v>
      </c>
      <c r="K290" t="s">
        <v>20</v>
      </c>
      <c r="L290" t="s">
        <v>21</v>
      </c>
      <c r="M290" t="s">
        <v>22</v>
      </c>
      <c r="N290" t="s">
        <v>5354</v>
      </c>
      <c r="O290" t="s">
        <v>101</v>
      </c>
      <c r="P290" t="s">
        <v>19892</v>
      </c>
      <c r="Q290" t="s">
        <v>19893</v>
      </c>
      <c r="R290" t="s">
        <v>19893</v>
      </c>
    </row>
    <row r="291" spans="1:18" ht="30">
      <c r="A291" t="s">
        <v>15981</v>
      </c>
      <c r="B291" t="s">
        <v>8307</v>
      </c>
      <c r="C291" t="s">
        <v>9128</v>
      </c>
      <c r="D291" t="s">
        <v>9133</v>
      </c>
      <c r="E291" t="s">
        <v>9134</v>
      </c>
      <c r="F291" t="s">
        <v>15978</v>
      </c>
      <c r="G291" t="s">
        <v>15978</v>
      </c>
      <c r="H291" t="s">
        <v>15979</v>
      </c>
      <c r="I291" t="s">
        <v>15980</v>
      </c>
      <c r="K291" t="s">
        <v>20</v>
      </c>
      <c r="L291" t="s">
        <v>21</v>
      </c>
      <c r="M291" t="s">
        <v>22</v>
      </c>
      <c r="N291" t="s">
        <v>23</v>
      </c>
      <c r="O291" t="s">
        <v>9289</v>
      </c>
      <c r="P291" t="s">
        <v>19892</v>
      </c>
      <c r="Q291" t="s">
        <v>19893</v>
      </c>
      <c r="R291" t="s">
        <v>19893</v>
      </c>
    </row>
    <row r="292" spans="1:18" ht="45">
      <c r="A292" t="s">
        <v>15986</v>
      </c>
      <c r="B292" t="s">
        <v>8307</v>
      </c>
      <c r="C292" t="s">
        <v>15982</v>
      </c>
      <c r="D292" t="s">
        <v>38495</v>
      </c>
      <c r="E292" t="s">
        <v>9232</v>
      </c>
      <c r="F292" t="s">
        <v>15983</v>
      </c>
      <c r="G292" t="s">
        <v>15983</v>
      </c>
      <c r="H292" t="s">
        <v>15984</v>
      </c>
      <c r="I292" t="s">
        <v>15985</v>
      </c>
      <c r="J292" t="s">
        <v>8835</v>
      </c>
      <c r="K292" t="s">
        <v>20</v>
      </c>
      <c r="L292" t="s">
        <v>21</v>
      </c>
      <c r="M292" t="s">
        <v>22</v>
      </c>
      <c r="N292" t="s">
        <v>23</v>
      </c>
      <c r="O292" t="s">
        <v>9289</v>
      </c>
      <c r="P292" t="s">
        <v>19892</v>
      </c>
      <c r="Q292" t="s">
        <v>19893</v>
      </c>
      <c r="R292" t="s">
        <v>19893</v>
      </c>
    </row>
    <row r="293" spans="1:18" ht="30">
      <c r="A293" t="s">
        <v>15990</v>
      </c>
      <c r="B293" t="s">
        <v>8307</v>
      </c>
      <c r="C293" t="s">
        <v>15982</v>
      </c>
      <c r="D293" t="s">
        <v>38495</v>
      </c>
      <c r="E293" t="s">
        <v>8874</v>
      </c>
      <c r="F293" t="s">
        <v>15987</v>
      </c>
      <c r="G293" t="s">
        <v>15987</v>
      </c>
      <c r="H293" t="s">
        <v>15988</v>
      </c>
      <c r="I293" t="s">
        <v>15989</v>
      </c>
      <c r="J293" t="s">
        <v>8835</v>
      </c>
      <c r="K293" t="s">
        <v>20</v>
      </c>
      <c r="L293" t="s">
        <v>21</v>
      </c>
      <c r="M293" t="s">
        <v>22</v>
      </c>
      <c r="N293" t="s">
        <v>23</v>
      </c>
      <c r="O293" t="s">
        <v>9289</v>
      </c>
      <c r="P293" t="s">
        <v>19892</v>
      </c>
      <c r="Q293" t="s">
        <v>19893</v>
      </c>
      <c r="R293" t="s">
        <v>19893</v>
      </c>
    </row>
    <row r="294" spans="1:18" ht="30">
      <c r="A294" t="s">
        <v>15994</v>
      </c>
      <c r="B294" t="s">
        <v>8307</v>
      </c>
      <c r="C294" t="s">
        <v>15982</v>
      </c>
      <c r="D294" t="s">
        <v>38495</v>
      </c>
      <c r="E294" t="s">
        <v>8977</v>
      </c>
      <c r="F294" t="s">
        <v>15991</v>
      </c>
      <c r="G294" t="s">
        <v>15991</v>
      </c>
      <c r="H294" t="s">
        <v>15992</v>
      </c>
      <c r="I294" t="s">
        <v>15993</v>
      </c>
      <c r="J294" t="s">
        <v>8835</v>
      </c>
      <c r="K294" t="s">
        <v>20</v>
      </c>
      <c r="L294" t="s">
        <v>21</v>
      </c>
      <c r="M294" t="s">
        <v>22</v>
      </c>
      <c r="N294" t="s">
        <v>23</v>
      </c>
      <c r="O294" t="s">
        <v>9289</v>
      </c>
      <c r="P294" t="s">
        <v>19892</v>
      </c>
      <c r="Q294" t="s">
        <v>19893</v>
      </c>
      <c r="R294" t="s">
        <v>19893</v>
      </c>
    </row>
    <row r="295" spans="1:18" ht="30">
      <c r="A295" t="s">
        <v>16000</v>
      </c>
      <c r="B295" t="s">
        <v>8307</v>
      </c>
      <c r="C295" t="s">
        <v>15995</v>
      </c>
      <c r="D295" t="s">
        <v>39813</v>
      </c>
      <c r="E295" t="s">
        <v>15999</v>
      </c>
      <c r="F295" t="s">
        <v>15996</v>
      </c>
      <c r="G295" t="s">
        <v>15996</v>
      </c>
      <c r="H295" t="s">
        <v>15997</v>
      </c>
      <c r="I295" t="s">
        <v>15998</v>
      </c>
      <c r="J295" t="s">
        <v>591</v>
      </c>
      <c r="K295" t="s">
        <v>20</v>
      </c>
      <c r="L295" t="s">
        <v>21</v>
      </c>
      <c r="M295" t="s">
        <v>22</v>
      </c>
      <c r="N295" t="s">
        <v>23</v>
      </c>
      <c r="O295" t="s">
        <v>268</v>
      </c>
      <c r="P295" t="s">
        <v>19892</v>
      </c>
      <c r="Q295" t="s">
        <v>19893</v>
      </c>
      <c r="R295" t="s">
        <v>19893</v>
      </c>
    </row>
    <row r="296" spans="1:18" ht="45">
      <c r="A296" t="s">
        <v>16006</v>
      </c>
      <c r="B296" t="s">
        <v>8307</v>
      </c>
      <c r="C296" t="s">
        <v>16001</v>
      </c>
      <c r="D296" t="s">
        <v>41925</v>
      </c>
      <c r="E296" t="s">
        <v>16005</v>
      </c>
      <c r="F296" t="s">
        <v>16002</v>
      </c>
      <c r="G296" t="s">
        <v>16002</v>
      </c>
      <c r="H296" t="s">
        <v>16003</v>
      </c>
      <c r="I296" t="s">
        <v>16004</v>
      </c>
      <c r="J296" t="s">
        <v>46273</v>
      </c>
      <c r="K296" t="s">
        <v>20</v>
      </c>
      <c r="L296" t="s">
        <v>34</v>
      </c>
      <c r="M296" t="s">
        <v>2970</v>
      </c>
      <c r="N296" t="s">
        <v>23</v>
      </c>
      <c r="O296" t="s">
        <v>201</v>
      </c>
      <c r="P296" t="s">
        <v>19892</v>
      </c>
      <c r="Q296" t="s">
        <v>19893</v>
      </c>
      <c r="R296" t="s">
        <v>19893</v>
      </c>
    </row>
    <row r="297" spans="1:18">
      <c r="A297" t="s">
        <v>16011</v>
      </c>
      <c r="B297" t="s">
        <v>8307</v>
      </c>
      <c r="C297" t="s">
        <v>16001</v>
      </c>
      <c r="D297" t="s">
        <v>41925</v>
      </c>
      <c r="E297" t="s">
        <v>16010</v>
      </c>
      <c r="F297" t="s">
        <v>16007</v>
      </c>
      <c r="G297" t="s">
        <v>16007</v>
      </c>
      <c r="H297" t="s">
        <v>16008</v>
      </c>
      <c r="I297" t="s">
        <v>16009</v>
      </c>
      <c r="J297" t="s">
        <v>46274</v>
      </c>
      <c r="K297" t="s">
        <v>20</v>
      </c>
      <c r="L297" t="s">
        <v>21</v>
      </c>
      <c r="M297" t="s">
        <v>22</v>
      </c>
      <c r="N297" t="s">
        <v>23</v>
      </c>
      <c r="O297" t="s">
        <v>201</v>
      </c>
      <c r="P297" t="s">
        <v>19892</v>
      </c>
      <c r="Q297" t="s">
        <v>19893</v>
      </c>
      <c r="R297" t="s">
        <v>19893</v>
      </c>
    </row>
    <row r="298" spans="1:18">
      <c r="A298" t="s">
        <v>16016</v>
      </c>
      <c r="B298" t="s">
        <v>8307</v>
      </c>
      <c r="C298" t="s">
        <v>16001</v>
      </c>
      <c r="D298" t="s">
        <v>41925</v>
      </c>
      <c r="E298" t="s">
        <v>16015</v>
      </c>
      <c r="F298" t="s">
        <v>16012</v>
      </c>
      <c r="G298" t="s">
        <v>16012</v>
      </c>
      <c r="H298" t="s">
        <v>16013</v>
      </c>
      <c r="I298" t="s">
        <v>16014</v>
      </c>
      <c r="J298" t="s">
        <v>4618</v>
      </c>
      <c r="K298" t="s">
        <v>20</v>
      </c>
      <c r="L298" t="s">
        <v>21</v>
      </c>
      <c r="M298" t="s">
        <v>22</v>
      </c>
      <c r="N298" t="s">
        <v>23</v>
      </c>
      <c r="O298" t="s">
        <v>24</v>
      </c>
      <c r="P298" t="s">
        <v>19892</v>
      </c>
      <c r="Q298" t="s">
        <v>19893</v>
      </c>
      <c r="R298" t="s">
        <v>19893</v>
      </c>
    </row>
    <row r="299" spans="1:18">
      <c r="A299" t="s">
        <v>16022</v>
      </c>
      <c r="B299" t="s">
        <v>8307</v>
      </c>
      <c r="C299" t="s">
        <v>16017</v>
      </c>
      <c r="D299" t="s">
        <v>8619</v>
      </c>
      <c r="E299" t="s">
        <v>16021</v>
      </c>
      <c r="F299" t="s">
        <v>16018</v>
      </c>
      <c r="G299" t="s">
        <v>16018</v>
      </c>
      <c r="H299" t="s">
        <v>16019</v>
      </c>
      <c r="I299" t="s">
        <v>16020</v>
      </c>
      <c r="K299" t="s">
        <v>20</v>
      </c>
      <c r="L299" t="s">
        <v>21</v>
      </c>
      <c r="M299" t="s">
        <v>22</v>
      </c>
      <c r="N299" t="s">
        <v>23</v>
      </c>
      <c r="O299" t="s">
        <v>854</v>
      </c>
      <c r="P299" t="s">
        <v>19892</v>
      </c>
      <c r="Q299" t="s">
        <v>19893</v>
      </c>
      <c r="R299" t="s">
        <v>19893</v>
      </c>
    </row>
    <row r="300" spans="1:18" ht="30">
      <c r="A300" t="s">
        <v>16027</v>
      </c>
      <c r="B300" t="s">
        <v>8307</v>
      </c>
      <c r="C300" t="s">
        <v>16017</v>
      </c>
      <c r="D300" t="s">
        <v>8619</v>
      </c>
      <c r="E300" t="s">
        <v>16026</v>
      </c>
      <c r="F300" t="s">
        <v>16023</v>
      </c>
      <c r="G300" t="s">
        <v>16023</v>
      </c>
      <c r="H300" t="s">
        <v>16024</v>
      </c>
      <c r="I300" t="s">
        <v>16025</v>
      </c>
      <c r="J300" t="s">
        <v>46275</v>
      </c>
      <c r="K300" t="s">
        <v>20</v>
      </c>
      <c r="L300" t="s">
        <v>21</v>
      </c>
      <c r="M300" t="s">
        <v>22</v>
      </c>
      <c r="N300" t="s">
        <v>23</v>
      </c>
      <c r="O300" t="s">
        <v>1504</v>
      </c>
      <c r="P300" t="s">
        <v>19892</v>
      </c>
      <c r="Q300" t="s">
        <v>19893</v>
      </c>
      <c r="R300" t="s">
        <v>19893</v>
      </c>
    </row>
    <row r="301" spans="1:18" ht="30">
      <c r="A301" t="s">
        <v>16032</v>
      </c>
      <c r="B301" t="s">
        <v>8307</v>
      </c>
      <c r="C301" t="s">
        <v>16017</v>
      </c>
      <c r="D301" t="s">
        <v>8619</v>
      </c>
      <c r="E301" t="s">
        <v>16031</v>
      </c>
      <c r="F301" t="s">
        <v>16028</v>
      </c>
      <c r="G301" t="s">
        <v>16028</v>
      </c>
      <c r="H301" t="s">
        <v>16029</v>
      </c>
      <c r="I301" t="s">
        <v>16030</v>
      </c>
      <c r="J301" t="s">
        <v>9866</v>
      </c>
      <c r="K301" t="s">
        <v>20</v>
      </c>
      <c r="L301" t="s">
        <v>21</v>
      </c>
      <c r="M301" t="s">
        <v>22</v>
      </c>
      <c r="N301" t="s">
        <v>23</v>
      </c>
      <c r="O301" t="s">
        <v>515</v>
      </c>
      <c r="P301" t="s">
        <v>19892</v>
      </c>
      <c r="Q301" t="s">
        <v>19893</v>
      </c>
      <c r="R301" t="s">
        <v>19893</v>
      </c>
    </row>
    <row r="302" spans="1:18">
      <c r="A302" t="s">
        <v>16038</v>
      </c>
      <c r="B302" t="s">
        <v>8307</v>
      </c>
      <c r="C302" t="s">
        <v>16033</v>
      </c>
      <c r="D302" t="s">
        <v>39846</v>
      </c>
      <c r="E302" t="s">
        <v>16037</v>
      </c>
      <c r="F302" t="s">
        <v>16034</v>
      </c>
      <c r="G302" t="s">
        <v>16034</v>
      </c>
      <c r="H302" t="s">
        <v>16035</v>
      </c>
      <c r="I302" t="s">
        <v>16036</v>
      </c>
      <c r="J302" t="s">
        <v>7957</v>
      </c>
      <c r="K302" t="s">
        <v>20</v>
      </c>
      <c r="L302" t="s">
        <v>21</v>
      </c>
      <c r="M302" t="s">
        <v>22</v>
      </c>
      <c r="N302" t="s">
        <v>23</v>
      </c>
      <c r="O302" t="s">
        <v>606</v>
      </c>
      <c r="P302" t="s">
        <v>19892</v>
      </c>
      <c r="Q302" t="s">
        <v>19893</v>
      </c>
      <c r="R302" t="s">
        <v>19893</v>
      </c>
    </row>
    <row r="303" spans="1:18">
      <c r="A303" t="s">
        <v>16043</v>
      </c>
      <c r="B303" t="s">
        <v>8307</v>
      </c>
      <c r="C303" t="s">
        <v>16033</v>
      </c>
      <c r="D303" t="s">
        <v>39846</v>
      </c>
      <c r="E303" t="s">
        <v>16042</v>
      </c>
      <c r="F303" t="s">
        <v>16039</v>
      </c>
      <c r="G303" t="s">
        <v>16039</v>
      </c>
      <c r="H303" t="s">
        <v>16040</v>
      </c>
      <c r="I303" t="s">
        <v>16041</v>
      </c>
      <c r="J303" t="s">
        <v>168</v>
      </c>
      <c r="K303" t="s">
        <v>20</v>
      </c>
      <c r="L303" t="s">
        <v>21</v>
      </c>
      <c r="M303" t="s">
        <v>22</v>
      </c>
      <c r="N303" t="s">
        <v>23</v>
      </c>
      <c r="O303" t="s">
        <v>201</v>
      </c>
      <c r="P303" t="s">
        <v>19892</v>
      </c>
      <c r="Q303" t="s">
        <v>19893</v>
      </c>
      <c r="R303" t="s">
        <v>19893</v>
      </c>
    </row>
    <row r="304" spans="1:18" ht="45">
      <c r="A304" t="s">
        <v>16049</v>
      </c>
      <c r="B304" t="s">
        <v>8307</v>
      </c>
      <c r="C304" t="s">
        <v>16044</v>
      </c>
      <c r="D304" t="s">
        <v>39850</v>
      </c>
      <c r="E304" t="s">
        <v>16048</v>
      </c>
      <c r="F304" t="s">
        <v>16045</v>
      </c>
      <c r="G304" t="s">
        <v>16045</v>
      </c>
      <c r="H304" t="s">
        <v>16046</v>
      </c>
      <c r="I304" t="s">
        <v>16047</v>
      </c>
      <c r="J304" t="s">
        <v>591</v>
      </c>
      <c r="K304" t="s">
        <v>20</v>
      </c>
      <c r="L304" t="s">
        <v>21</v>
      </c>
      <c r="M304" t="s">
        <v>22</v>
      </c>
      <c r="N304" t="s">
        <v>23</v>
      </c>
      <c r="O304" t="s">
        <v>268</v>
      </c>
      <c r="P304" t="s">
        <v>19892</v>
      </c>
      <c r="Q304" t="s">
        <v>19893</v>
      </c>
      <c r="R304" t="s">
        <v>19893</v>
      </c>
    </row>
    <row r="305" spans="1:18" ht="30">
      <c r="A305" t="s">
        <v>16055</v>
      </c>
      <c r="B305" t="s">
        <v>8307</v>
      </c>
      <c r="C305" t="s">
        <v>16050</v>
      </c>
      <c r="D305" t="s">
        <v>37839</v>
      </c>
      <c r="E305" t="s">
        <v>16054</v>
      </c>
      <c r="F305" t="s">
        <v>16051</v>
      </c>
      <c r="G305" t="s">
        <v>16051</v>
      </c>
      <c r="H305" t="s">
        <v>16052</v>
      </c>
      <c r="I305" t="s">
        <v>16053</v>
      </c>
      <c r="J305" t="s">
        <v>137</v>
      </c>
      <c r="K305" t="s">
        <v>20</v>
      </c>
      <c r="L305" t="s">
        <v>21</v>
      </c>
      <c r="M305" t="s">
        <v>22</v>
      </c>
      <c r="N305" t="s">
        <v>23</v>
      </c>
      <c r="O305" t="s">
        <v>268</v>
      </c>
      <c r="P305" t="s">
        <v>19892</v>
      </c>
      <c r="Q305" t="s">
        <v>19893</v>
      </c>
      <c r="R305" t="s">
        <v>19893</v>
      </c>
    </row>
    <row r="306" spans="1:18" ht="30">
      <c r="A306" t="s">
        <v>16060</v>
      </c>
      <c r="B306" t="s">
        <v>8307</v>
      </c>
      <c r="C306" t="s">
        <v>16050</v>
      </c>
      <c r="D306" t="s">
        <v>37839</v>
      </c>
      <c r="E306" t="s">
        <v>16059</v>
      </c>
      <c r="F306" t="s">
        <v>16056</v>
      </c>
      <c r="G306" t="s">
        <v>16056</v>
      </c>
      <c r="H306" t="s">
        <v>16057</v>
      </c>
      <c r="I306" t="s">
        <v>16058</v>
      </c>
      <c r="J306" t="s">
        <v>46276</v>
      </c>
      <c r="K306" t="s">
        <v>20</v>
      </c>
      <c r="L306" t="s">
        <v>21</v>
      </c>
      <c r="M306" t="s">
        <v>22</v>
      </c>
      <c r="N306" t="s">
        <v>23</v>
      </c>
      <c r="O306" t="s">
        <v>268</v>
      </c>
      <c r="P306" t="s">
        <v>19892</v>
      </c>
      <c r="Q306" t="s">
        <v>19893</v>
      </c>
      <c r="R306" t="s">
        <v>19893</v>
      </c>
    </row>
    <row r="307" spans="1:18" ht="30">
      <c r="A307" t="s">
        <v>16064</v>
      </c>
      <c r="B307" t="s">
        <v>8307</v>
      </c>
      <c r="C307" t="s">
        <v>16050</v>
      </c>
      <c r="D307" t="s">
        <v>37839</v>
      </c>
      <c r="E307" t="s">
        <v>6017</v>
      </c>
      <c r="F307" t="s">
        <v>16061</v>
      </c>
      <c r="G307" t="s">
        <v>16061</v>
      </c>
      <c r="H307" t="s">
        <v>16062</v>
      </c>
      <c r="I307" t="s">
        <v>16063</v>
      </c>
      <c r="J307" t="s">
        <v>46277</v>
      </c>
      <c r="K307" t="s">
        <v>20</v>
      </c>
      <c r="L307" t="s">
        <v>21</v>
      </c>
      <c r="M307" t="s">
        <v>22</v>
      </c>
      <c r="N307" t="s">
        <v>23</v>
      </c>
      <c r="O307" t="s">
        <v>268</v>
      </c>
      <c r="P307" t="s">
        <v>19892</v>
      </c>
      <c r="Q307" t="s">
        <v>19893</v>
      </c>
      <c r="R307" t="s">
        <v>19893</v>
      </c>
    </row>
    <row r="308" spans="1:18" ht="30">
      <c r="A308" t="s">
        <v>16069</v>
      </c>
      <c r="B308" t="s">
        <v>8307</v>
      </c>
      <c r="C308" t="s">
        <v>9376</v>
      </c>
      <c r="D308" t="s">
        <v>9380</v>
      </c>
      <c r="E308" t="s">
        <v>16068</v>
      </c>
      <c r="F308" t="s">
        <v>16065</v>
      </c>
      <c r="G308" t="s">
        <v>16065</v>
      </c>
      <c r="H308" t="s">
        <v>16066</v>
      </c>
      <c r="I308" t="s">
        <v>16067</v>
      </c>
      <c r="J308" t="s">
        <v>2346</v>
      </c>
      <c r="K308" t="s">
        <v>20</v>
      </c>
      <c r="L308" t="s">
        <v>21</v>
      </c>
      <c r="M308" t="s">
        <v>22</v>
      </c>
      <c r="N308" t="s">
        <v>23</v>
      </c>
      <c r="O308" t="s">
        <v>1966</v>
      </c>
      <c r="P308" t="s">
        <v>19892</v>
      </c>
      <c r="Q308" t="s">
        <v>19893</v>
      </c>
      <c r="R308" t="s">
        <v>19893</v>
      </c>
    </row>
    <row r="309" spans="1:18" ht="30">
      <c r="A309" t="s">
        <v>16073</v>
      </c>
      <c r="B309" t="s">
        <v>8307</v>
      </c>
      <c r="C309" t="s">
        <v>9376</v>
      </c>
      <c r="D309" t="s">
        <v>9380</v>
      </c>
      <c r="E309" t="s">
        <v>5744</v>
      </c>
      <c r="F309" t="s">
        <v>16070</v>
      </c>
      <c r="G309" t="s">
        <v>16070</v>
      </c>
      <c r="H309" t="s">
        <v>16071</v>
      </c>
      <c r="I309" t="s">
        <v>16072</v>
      </c>
      <c r="J309" t="s">
        <v>46278</v>
      </c>
      <c r="K309" t="s">
        <v>20</v>
      </c>
      <c r="L309" t="s">
        <v>21</v>
      </c>
      <c r="M309" t="s">
        <v>22</v>
      </c>
      <c r="N309" t="s">
        <v>23</v>
      </c>
      <c r="O309" t="s">
        <v>1966</v>
      </c>
      <c r="P309" t="s">
        <v>19892</v>
      </c>
      <c r="Q309" t="s">
        <v>19893</v>
      </c>
      <c r="R309" t="s">
        <v>19893</v>
      </c>
    </row>
    <row r="310" spans="1:18" ht="30">
      <c r="A310" t="s">
        <v>16079</v>
      </c>
      <c r="B310" t="s">
        <v>8307</v>
      </c>
      <c r="C310" t="s">
        <v>16074</v>
      </c>
      <c r="D310" t="s">
        <v>39884</v>
      </c>
      <c r="E310" t="s">
        <v>16078</v>
      </c>
      <c r="F310" t="s">
        <v>16075</v>
      </c>
      <c r="G310" t="s">
        <v>16075</v>
      </c>
      <c r="H310" t="s">
        <v>16076</v>
      </c>
      <c r="I310" t="s">
        <v>16077</v>
      </c>
      <c r="J310" t="s">
        <v>46279</v>
      </c>
      <c r="K310" t="s">
        <v>20</v>
      </c>
      <c r="L310" t="s">
        <v>21</v>
      </c>
      <c r="M310" t="s">
        <v>22</v>
      </c>
      <c r="N310" t="s">
        <v>23</v>
      </c>
      <c r="O310" t="s">
        <v>268</v>
      </c>
      <c r="P310" t="s">
        <v>19892</v>
      </c>
      <c r="Q310" t="s">
        <v>19893</v>
      </c>
      <c r="R310" t="s">
        <v>19893</v>
      </c>
    </row>
    <row r="311" spans="1:18" ht="30">
      <c r="A311" t="s">
        <v>16084</v>
      </c>
      <c r="B311" t="s">
        <v>8307</v>
      </c>
      <c r="C311" t="s">
        <v>16074</v>
      </c>
      <c r="D311" t="s">
        <v>39884</v>
      </c>
      <c r="E311" t="s">
        <v>16083</v>
      </c>
      <c r="F311" t="s">
        <v>16080</v>
      </c>
      <c r="G311" t="s">
        <v>16080</v>
      </c>
      <c r="H311" t="s">
        <v>16081</v>
      </c>
      <c r="I311" t="s">
        <v>16082</v>
      </c>
      <c r="J311" t="s">
        <v>46280</v>
      </c>
      <c r="K311" t="s">
        <v>20</v>
      </c>
      <c r="L311" t="s">
        <v>21</v>
      </c>
      <c r="M311" t="s">
        <v>22</v>
      </c>
      <c r="N311" t="s">
        <v>23</v>
      </c>
      <c r="O311" t="s">
        <v>154</v>
      </c>
      <c r="P311" t="s">
        <v>19892</v>
      </c>
      <c r="Q311" t="s">
        <v>19893</v>
      </c>
      <c r="R311" t="s">
        <v>19893</v>
      </c>
    </row>
    <row r="312" spans="1:18" ht="30">
      <c r="A312" t="s">
        <v>16090</v>
      </c>
      <c r="B312" t="s">
        <v>8307</v>
      </c>
      <c r="C312" t="s">
        <v>16085</v>
      </c>
      <c r="D312" t="s">
        <v>44447</v>
      </c>
      <c r="E312" t="s">
        <v>16089</v>
      </c>
      <c r="F312" t="s">
        <v>16086</v>
      </c>
      <c r="G312" t="s">
        <v>16086</v>
      </c>
      <c r="H312" t="s">
        <v>16087</v>
      </c>
      <c r="I312" t="s">
        <v>16088</v>
      </c>
      <c r="K312" t="s">
        <v>20</v>
      </c>
      <c r="L312" t="s">
        <v>21</v>
      </c>
      <c r="M312" t="s">
        <v>22</v>
      </c>
      <c r="N312" t="s">
        <v>23</v>
      </c>
      <c r="O312" t="s">
        <v>24</v>
      </c>
      <c r="P312" t="s">
        <v>19892</v>
      </c>
      <c r="Q312" t="s">
        <v>19893</v>
      </c>
      <c r="R312" t="s">
        <v>19893</v>
      </c>
    </row>
    <row r="313" spans="1:18" ht="30">
      <c r="A313" t="s">
        <v>16096</v>
      </c>
      <c r="B313" t="s">
        <v>8307</v>
      </c>
      <c r="C313" t="s">
        <v>16091</v>
      </c>
      <c r="D313" t="s">
        <v>37760</v>
      </c>
      <c r="E313" t="s">
        <v>16095</v>
      </c>
      <c r="F313" t="s">
        <v>16092</v>
      </c>
      <c r="G313" t="s">
        <v>16092</v>
      </c>
      <c r="H313" t="s">
        <v>16093</v>
      </c>
      <c r="I313" t="s">
        <v>16094</v>
      </c>
      <c r="J313" t="s">
        <v>46281</v>
      </c>
      <c r="K313" t="s">
        <v>20</v>
      </c>
      <c r="L313" t="s">
        <v>21</v>
      </c>
      <c r="M313" t="s">
        <v>22</v>
      </c>
      <c r="N313" t="s">
        <v>23</v>
      </c>
      <c r="O313" t="s">
        <v>24</v>
      </c>
      <c r="P313" t="s">
        <v>19892</v>
      </c>
      <c r="Q313" t="s">
        <v>19893</v>
      </c>
      <c r="R313" t="s">
        <v>19893</v>
      </c>
    </row>
    <row r="314" spans="1:18">
      <c r="A314" t="s">
        <v>16102</v>
      </c>
      <c r="B314" t="s">
        <v>8307</v>
      </c>
      <c r="C314" t="s">
        <v>16097</v>
      </c>
      <c r="D314" t="s">
        <v>44522</v>
      </c>
      <c r="E314" t="s">
        <v>16101</v>
      </c>
      <c r="F314" t="s">
        <v>16098</v>
      </c>
      <c r="G314" t="s">
        <v>16098</v>
      </c>
      <c r="H314" t="s">
        <v>16099</v>
      </c>
      <c r="I314" t="s">
        <v>16100</v>
      </c>
      <c r="J314" t="s">
        <v>304</v>
      </c>
      <c r="K314" t="s">
        <v>20</v>
      </c>
      <c r="L314" t="s">
        <v>21</v>
      </c>
      <c r="M314" t="s">
        <v>22</v>
      </c>
      <c r="N314" t="s">
        <v>23</v>
      </c>
      <c r="O314" t="s">
        <v>101</v>
      </c>
      <c r="P314" t="s">
        <v>19892</v>
      </c>
      <c r="Q314" t="s">
        <v>19893</v>
      </c>
      <c r="R314" t="s">
        <v>19893</v>
      </c>
    </row>
    <row r="315" spans="1:18">
      <c r="A315" t="s">
        <v>16106</v>
      </c>
      <c r="B315" t="s">
        <v>8307</v>
      </c>
      <c r="C315" t="s">
        <v>16097</v>
      </c>
      <c r="D315" t="s">
        <v>44522</v>
      </c>
      <c r="E315" t="s">
        <v>9992</v>
      </c>
      <c r="F315" t="s">
        <v>16103</v>
      </c>
      <c r="G315" t="s">
        <v>16103</v>
      </c>
      <c r="H315" t="s">
        <v>16104</v>
      </c>
      <c r="I315" t="s">
        <v>16105</v>
      </c>
      <c r="J315" t="s">
        <v>304</v>
      </c>
      <c r="K315" t="s">
        <v>20</v>
      </c>
      <c r="L315" t="s">
        <v>21</v>
      </c>
      <c r="M315" t="s">
        <v>22</v>
      </c>
      <c r="N315" t="s">
        <v>23</v>
      </c>
      <c r="O315" t="s">
        <v>101</v>
      </c>
      <c r="P315" t="s">
        <v>19892</v>
      </c>
      <c r="Q315" t="s">
        <v>19893</v>
      </c>
      <c r="R315" t="s">
        <v>19893</v>
      </c>
    </row>
    <row r="316" spans="1:18" ht="45">
      <c r="A316" t="s">
        <v>16112</v>
      </c>
      <c r="B316" t="s">
        <v>8307</v>
      </c>
      <c r="C316" t="s">
        <v>16107</v>
      </c>
      <c r="E316" t="s">
        <v>16111</v>
      </c>
      <c r="F316" t="s">
        <v>16108</v>
      </c>
      <c r="H316" t="s">
        <v>16109</v>
      </c>
      <c r="I316" t="s">
        <v>16110</v>
      </c>
      <c r="P316" t="s">
        <v>19892</v>
      </c>
      <c r="Q316" t="s">
        <v>19893</v>
      </c>
      <c r="R316" t="s">
        <v>19893</v>
      </c>
    </row>
    <row r="317" spans="1:18" ht="30">
      <c r="A317" t="s">
        <v>16116</v>
      </c>
      <c r="B317" t="s">
        <v>8307</v>
      </c>
      <c r="C317" t="s">
        <v>16107</v>
      </c>
      <c r="E317" t="s">
        <v>8880</v>
      </c>
      <c r="F317" t="s">
        <v>16113</v>
      </c>
      <c r="H317" t="s">
        <v>16114</v>
      </c>
      <c r="I317" t="s">
        <v>16115</v>
      </c>
      <c r="P317" t="s">
        <v>19892</v>
      </c>
      <c r="Q317" t="s">
        <v>19893</v>
      </c>
      <c r="R317" t="s">
        <v>19893</v>
      </c>
    </row>
    <row r="318" spans="1:18" ht="45">
      <c r="A318" t="s">
        <v>16121</v>
      </c>
      <c r="B318" t="s">
        <v>8307</v>
      </c>
      <c r="C318" t="s">
        <v>16107</v>
      </c>
      <c r="E318" t="s">
        <v>16120</v>
      </c>
      <c r="F318" t="s">
        <v>16117</v>
      </c>
      <c r="H318" t="s">
        <v>16118</v>
      </c>
      <c r="I318" t="s">
        <v>16119</v>
      </c>
      <c r="P318" t="s">
        <v>19892</v>
      </c>
      <c r="Q318" t="s">
        <v>19893</v>
      </c>
      <c r="R318" t="s">
        <v>19893</v>
      </c>
    </row>
    <row r="319" spans="1:18" ht="45">
      <c r="A319" t="s">
        <v>16125</v>
      </c>
      <c r="B319" t="s">
        <v>8307</v>
      </c>
      <c r="C319" t="s">
        <v>16107</v>
      </c>
      <c r="D319" t="s">
        <v>37813</v>
      </c>
      <c r="E319" t="s">
        <v>14322</v>
      </c>
      <c r="F319" t="s">
        <v>16122</v>
      </c>
      <c r="G319" t="s">
        <v>16122</v>
      </c>
      <c r="H319" t="s">
        <v>16123</v>
      </c>
      <c r="I319" t="s">
        <v>16124</v>
      </c>
      <c r="K319" t="s">
        <v>20</v>
      </c>
      <c r="L319" t="s">
        <v>34</v>
      </c>
      <c r="M319" t="s">
        <v>161</v>
      </c>
      <c r="N319" t="s">
        <v>115</v>
      </c>
      <c r="O319" t="s">
        <v>6470</v>
      </c>
      <c r="P319" t="s">
        <v>19892</v>
      </c>
      <c r="Q319" t="s">
        <v>19893</v>
      </c>
      <c r="R319" t="s">
        <v>19893</v>
      </c>
    </row>
    <row r="320" spans="1:18" ht="45">
      <c r="A320" t="s">
        <v>16130</v>
      </c>
      <c r="B320" t="s">
        <v>8307</v>
      </c>
      <c r="C320" t="s">
        <v>16107</v>
      </c>
      <c r="D320" t="s">
        <v>37813</v>
      </c>
      <c r="E320" t="s">
        <v>16129</v>
      </c>
      <c r="F320" t="s">
        <v>16126</v>
      </c>
      <c r="G320" t="s">
        <v>16126</v>
      </c>
      <c r="H320" t="s">
        <v>16127</v>
      </c>
      <c r="I320" t="s">
        <v>16128</v>
      </c>
      <c r="J320" t="s">
        <v>46282</v>
      </c>
      <c r="K320" t="s">
        <v>20</v>
      </c>
      <c r="L320" t="s">
        <v>21</v>
      </c>
      <c r="M320" t="s">
        <v>22</v>
      </c>
      <c r="N320" t="s">
        <v>23</v>
      </c>
      <c r="O320" t="s">
        <v>16131</v>
      </c>
      <c r="P320" t="s">
        <v>19892</v>
      </c>
      <c r="Q320" t="s">
        <v>19893</v>
      </c>
      <c r="R320" t="s">
        <v>19893</v>
      </c>
    </row>
    <row r="321" spans="1:18" ht="30">
      <c r="A321" t="s">
        <v>16136</v>
      </c>
      <c r="B321" t="s">
        <v>8307</v>
      </c>
      <c r="C321" t="s">
        <v>16107</v>
      </c>
      <c r="D321" t="s">
        <v>37813</v>
      </c>
      <c r="E321" t="s">
        <v>16135</v>
      </c>
      <c r="F321" t="s">
        <v>16132</v>
      </c>
      <c r="G321" t="s">
        <v>16132</v>
      </c>
      <c r="H321" t="s">
        <v>16133</v>
      </c>
      <c r="I321" t="s">
        <v>16134</v>
      </c>
      <c r="J321" t="s">
        <v>5661</v>
      </c>
      <c r="K321" t="s">
        <v>20</v>
      </c>
      <c r="L321" t="s">
        <v>21</v>
      </c>
      <c r="M321" t="s">
        <v>22</v>
      </c>
      <c r="N321" t="s">
        <v>49</v>
      </c>
      <c r="O321" t="s">
        <v>6470</v>
      </c>
      <c r="P321" t="s">
        <v>19892</v>
      </c>
      <c r="Q321" t="s">
        <v>19893</v>
      </c>
      <c r="R321" t="s">
        <v>19893</v>
      </c>
    </row>
    <row r="322" spans="1:18" ht="30">
      <c r="A322" t="s">
        <v>16142</v>
      </c>
      <c r="B322" t="s">
        <v>8307</v>
      </c>
      <c r="C322" t="s">
        <v>16137</v>
      </c>
      <c r="D322" t="s">
        <v>39896</v>
      </c>
      <c r="E322" t="s">
        <v>16141</v>
      </c>
      <c r="F322" t="s">
        <v>16138</v>
      </c>
      <c r="G322" t="s">
        <v>16138</v>
      </c>
      <c r="H322" t="s">
        <v>16139</v>
      </c>
      <c r="I322" t="s">
        <v>16140</v>
      </c>
      <c r="J322" t="s">
        <v>46283</v>
      </c>
      <c r="K322" t="s">
        <v>20</v>
      </c>
      <c r="L322" t="s">
        <v>21</v>
      </c>
      <c r="M322" t="s">
        <v>22</v>
      </c>
      <c r="N322" t="s">
        <v>23</v>
      </c>
      <c r="O322" t="s">
        <v>16143</v>
      </c>
      <c r="P322" t="s">
        <v>19892</v>
      </c>
      <c r="Q322" t="s">
        <v>19893</v>
      </c>
      <c r="R322" t="s">
        <v>19893</v>
      </c>
    </row>
    <row r="323" spans="1:18" ht="30">
      <c r="A323" t="s">
        <v>16148</v>
      </c>
      <c r="B323" t="s">
        <v>8307</v>
      </c>
      <c r="C323" t="s">
        <v>16137</v>
      </c>
      <c r="D323" t="s">
        <v>39896</v>
      </c>
      <c r="E323" t="s">
        <v>16147</v>
      </c>
      <c r="F323" t="s">
        <v>16144</v>
      </c>
      <c r="G323" t="s">
        <v>16144</v>
      </c>
      <c r="H323" t="s">
        <v>16145</v>
      </c>
      <c r="I323" t="s">
        <v>16146</v>
      </c>
      <c r="J323" t="s">
        <v>46284</v>
      </c>
      <c r="K323" t="s">
        <v>20</v>
      </c>
      <c r="L323" t="s">
        <v>21</v>
      </c>
      <c r="M323" t="s">
        <v>22</v>
      </c>
      <c r="N323" t="s">
        <v>49</v>
      </c>
      <c r="O323" t="s">
        <v>24</v>
      </c>
      <c r="P323" t="s">
        <v>19892</v>
      </c>
      <c r="Q323" t="s">
        <v>19893</v>
      </c>
      <c r="R323" t="s">
        <v>19893</v>
      </c>
    </row>
    <row r="324" spans="1:18" ht="30">
      <c r="A324" t="s">
        <v>16153</v>
      </c>
      <c r="B324" t="s">
        <v>8307</v>
      </c>
      <c r="C324" t="s">
        <v>16137</v>
      </c>
      <c r="D324" t="s">
        <v>39896</v>
      </c>
      <c r="E324" t="s">
        <v>16152</v>
      </c>
      <c r="F324" t="s">
        <v>16149</v>
      </c>
      <c r="G324" t="s">
        <v>16149</v>
      </c>
      <c r="H324" t="s">
        <v>16150</v>
      </c>
      <c r="I324" t="s">
        <v>16151</v>
      </c>
      <c r="J324" t="s">
        <v>46250</v>
      </c>
      <c r="K324" t="s">
        <v>20</v>
      </c>
      <c r="L324" t="s">
        <v>21</v>
      </c>
      <c r="M324" t="s">
        <v>22</v>
      </c>
      <c r="N324" t="s">
        <v>23</v>
      </c>
      <c r="O324" t="s">
        <v>5993</v>
      </c>
      <c r="P324" t="s">
        <v>19892</v>
      </c>
      <c r="Q324" t="s">
        <v>19893</v>
      </c>
      <c r="R324" t="s">
        <v>19893</v>
      </c>
    </row>
    <row r="325" spans="1:18">
      <c r="A325" t="s">
        <v>16159</v>
      </c>
      <c r="B325" t="s">
        <v>8307</v>
      </c>
      <c r="C325" t="s">
        <v>16154</v>
      </c>
      <c r="D325" t="s">
        <v>37817</v>
      </c>
      <c r="E325" t="s">
        <v>16158</v>
      </c>
      <c r="F325" t="s">
        <v>16155</v>
      </c>
      <c r="G325" t="s">
        <v>16155</v>
      </c>
      <c r="H325" t="s">
        <v>16156</v>
      </c>
      <c r="I325" t="s">
        <v>16157</v>
      </c>
      <c r="J325" t="s">
        <v>46285</v>
      </c>
      <c r="K325" t="s">
        <v>20</v>
      </c>
      <c r="L325" t="s">
        <v>21</v>
      </c>
      <c r="M325" t="s">
        <v>22</v>
      </c>
      <c r="N325" t="s">
        <v>23</v>
      </c>
      <c r="O325" t="s">
        <v>515</v>
      </c>
      <c r="P325" t="s">
        <v>19892</v>
      </c>
      <c r="Q325" t="s">
        <v>19893</v>
      </c>
      <c r="R325" t="s">
        <v>19893</v>
      </c>
    </row>
    <row r="326" spans="1:18">
      <c r="A326" t="s">
        <v>16164</v>
      </c>
      <c r="B326" t="s">
        <v>8307</v>
      </c>
      <c r="C326" t="s">
        <v>16154</v>
      </c>
      <c r="D326" t="s">
        <v>37817</v>
      </c>
      <c r="E326" t="s">
        <v>16163</v>
      </c>
      <c r="F326" t="s">
        <v>16160</v>
      </c>
      <c r="G326" t="s">
        <v>16160</v>
      </c>
      <c r="H326" t="s">
        <v>16161</v>
      </c>
      <c r="I326" t="s">
        <v>16162</v>
      </c>
      <c r="J326" t="s">
        <v>46264</v>
      </c>
      <c r="K326" t="s">
        <v>20</v>
      </c>
      <c r="L326" t="s">
        <v>21</v>
      </c>
      <c r="M326" t="s">
        <v>22</v>
      </c>
      <c r="N326" t="s">
        <v>23</v>
      </c>
      <c r="O326" t="s">
        <v>515</v>
      </c>
      <c r="P326" t="s">
        <v>19892</v>
      </c>
      <c r="Q326" t="s">
        <v>19893</v>
      </c>
      <c r="R326" t="s">
        <v>19893</v>
      </c>
    </row>
    <row r="327" spans="1:18" ht="30">
      <c r="A327" t="s">
        <v>16169</v>
      </c>
      <c r="B327" t="s">
        <v>8307</v>
      </c>
      <c r="C327" t="s">
        <v>16154</v>
      </c>
      <c r="D327" t="s">
        <v>37817</v>
      </c>
      <c r="E327" t="s">
        <v>16168</v>
      </c>
      <c r="F327" t="s">
        <v>16165</v>
      </c>
      <c r="G327" t="s">
        <v>16165</v>
      </c>
      <c r="H327" t="s">
        <v>16166</v>
      </c>
      <c r="I327" t="s">
        <v>16167</v>
      </c>
      <c r="J327" t="s">
        <v>46285</v>
      </c>
      <c r="K327" t="s">
        <v>20</v>
      </c>
      <c r="L327" t="s">
        <v>21</v>
      </c>
      <c r="M327" t="s">
        <v>22</v>
      </c>
      <c r="N327" t="s">
        <v>5354</v>
      </c>
      <c r="O327" t="s">
        <v>515</v>
      </c>
      <c r="P327" t="s">
        <v>19892</v>
      </c>
      <c r="Q327" t="s">
        <v>19893</v>
      </c>
      <c r="R327" t="s">
        <v>19893</v>
      </c>
    </row>
    <row r="328" spans="1:18">
      <c r="A328" t="s">
        <v>16174</v>
      </c>
      <c r="B328" t="s">
        <v>8307</v>
      </c>
      <c r="C328" t="s">
        <v>16154</v>
      </c>
      <c r="D328" t="s">
        <v>37817</v>
      </c>
      <c r="E328" t="s">
        <v>16173</v>
      </c>
      <c r="F328" t="s">
        <v>16170</v>
      </c>
      <c r="G328" t="s">
        <v>16170</v>
      </c>
      <c r="H328" t="s">
        <v>16171</v>
      </c>
      <c r="I328" t="s">
        <v>16172</v>
      </c>
      <c r="J328" t="s">
        <v>46286</v>
      </c>
      <c r="K328" t="s">
        <v>20</v>
      </c>
      <c r="L328" t="s">
        <v>21</v>
      </c>
      <c r="M328" t="s">
        <v>22</v>
      </c>
      <c r="N328" t="s">
        <v>23</v>
      </c>
      <c r="O328" t="s">
        <v>515</v>
      </c>
      <c r="P328" t="s">
        <v>19892</v>
      </c>
      <c r="Q328" t="s">
        <v>19893</v>
      </c>
      <c r="R328" t="s">
        <v>19893</v>
      </c>
    </row>
    <row r="329" spans="1:18" ht="30">
      <c r="A329" t="s">
        <v>16179</v>
      </c>
      <c r="B329" t="s">
        <v>8307</v>
      </c>
      <c r="C329" t="s">
        <v>16154</v>
      </c>
      <c r="D329" t="s">
        <v>37817</v>
      </c>
      <c r="E329" t="s">
        <v>16178</v>
      </c>
      <c r="F329" t="s">
        <v>16175</v>
      </c>
      <c r="G329" t="s">
        <v>16175</v>
      </c>
      <c r="H329" t="s">
        <v>16176</v>
      </c>
      <c r="I329" t="s">
        <v>16177</v>
      </c>
      <c r="J329" t="s">
        <v>46287</v>
      </c>
      <c r="K329" t="s">
        <v>20</v>
      </c>
      <c r="L329" t="s">
        <v>21</v>
      </c>
      <c r="M329" t="s">
        <v>22</v>
      </c>
      <c r="N329" t="s">
        <v>23</v>
      </c>
      <c r="O329" t="s">
        <v>515</v>
      </c>
      <c r="P329" t="s">
        <v>19892</v>
      </c>
      <c r="Q329" t="s">
        <v>19893</v>
      </c>
      <c r="R329" t="s">
        <v>19893</v>
      </c>
    </row>
    <row r="330" spans="1:18" ht="30">
      <c r="A330" t="s">
        <v>16185</v>
      </c>
      <c r="B330" t="s">
        <v>9644</v>
      </c>
      <c r="C330" t="s">
        <v>16180</v>
      </c>
      <c r="D330" t="s">
        <v>9697</v>
      </c>
      <c r="E330" t="s">
        <v>16184</v>
      </c>
      <c r="F330" t="s">
        <v>16181</v>
      </c>
      <c r="G330" t="s">
        <v>16181</v>
      </c>
      <c r="H330" t="s">
        <v>16182</v>
      </c>
      <c r="I330" t="s">
        <v>16183</v>
      </c>
      <c r="J330" t="s">
        <v>46288</v>
      </c>
      <c r="K330" t="s">
        <v>20</v>
      </c>
      <c r="L330" t="s">
        <v>21</v>
      </c>
      <c r="M330" t="s">
        <v>22</v>
      </c>
      <c r="N330" t="s">
        <v>36</v>
      </c>
      <c r="O330" t="s">
        <v>2074</v>
      </c>
      <c r="P330" t="s">
        <v>19892</v>
      </c>
      <c r="Q330" t="s">
        <v>19893</v>
      </c>
      <c r="R330" t="s">
        <v>19893</v>
      </c>
    </row>
    <row r="331" spans="1:18" ht="30">
      <c r="A331" t="s">
        <v>16190</v>
      </c>
      <c r="B331" t="s">
        <v>9644</v>
      </c>
      <c r="C331" t="s">
        <v>9645</v>
      </c>
      <c r="E331" t="s">
        <v>16189</v>
      </c>
      <c r="F331" t="s">
        <v>16186</v>
      </c>
      <c r="H331" t="s">
        <v>16187</v>
      </c>
      <c r="I331" t="s">
        <v>16188</v>
      </c>
      <c r="P331" t="s">
        <v>19892</v>
      </c>
      <c r="Q331" t="s">
        <v>19893</v>
      </c>
      <c r="R331" t="s">
        <v>19893</v>
      </c>
    </row>
    <row r="332" spans="1:18" ht="30">
      <c r="A332" t="s">
        <v>16195</v>
      </c>
      <c r="B332" t="s">
        <v>9644</v>
      </c>
      <c r="C332" t="s">
        <v>9645</v>
      </c>
      <c r="E332" t="s">
        <v>16194</v>
      </c>
      <c r="F332" t="s">
        <v>16191</v>
      </c>
      <c r="H332" t="s">
        <v>16192</v>
      </c>
      <c r="I332" t="s">
        <v>16193</v>
      </c>
      <c r="P332" t="s">
        <v>19892</v>
      </c>
      <c r="Q332" t="s">
        <v>19893</v>
      </c>
      <c r="R332" t="s">
        <v>19893</v>
      </c>
    </row>
    <row r="333" spans="1:18" ht="30">
      <c r="A333" t="s">
        <v>16201</v>
      </c>
      <c r="B333" t="s">
        <v>9644</v>
      </c>
      <c r="C333" t="s">
        <v>16196</v>
      </c>
      <c r="D333" t="s">
        <v>9671</v>
      </c>
      <c r="E333" t="s">
        <v>16200</v>
      </c>
      <c r="F333" t="s">
        <v>16197</v>
      </c>
      <c r="G333" t="s">
        <v>16197</v>
      </c>
      <c r="H333" t="s">
        <v>16198</v>
      </c>
      <c r="I333" t="s">
        <v>16199</v>
      </c>
      <c r="J333" t="s">
        <v>46289</v>
      </c>
      <c r="K333" t="s">
        <v>20</v>
      </c>
      <c r="L333" t="s">
        <v>21</v>
      </c>
      <c r="M333" t="s">
        <v>22</v>
      </c>
      <c r="N333" t="s">
        <v>162</v>
      </c>
      <c r="O333" t="s">
        <v>24</v>
      </c>
      <c r="P333" t="s">
        <v>19892</v>
      </c>
      <c r="Q333" t="s">
        <v>19893</v>
      </c>
      <c r="R333" t="s">
        <v>19893</v>
      </c>
    </row>
    <row r="334" spans="1:18">
      <c r="A334" t="s">
        <v>16205</v>
      </c>
      <c r="B334" t="s">
        <v>9644</v>
      </c>
      <c r="C334" t="s">
        <v>9684</v>
      </c>
      <c r="D334" t="s">
        <v>9689</v>
      </c>
      <c r="E334" t="s">
        <v>4435</v>
      </c>
      <c r="F334" t="s">
        <v>16202</v>
      </c>
      <c r="G334" t="s">
        <v>16202</v>
      </c>
      <c r="H334" t="s">
        <v>16203</v>
      </c>
      <c r="I334" t="s">
        <v>16204</v>
      </c>
      <c r="J334" t="s">
        <v>46290</v>
      </c>
      <c r="O334" t="s">
        <v>201</v>
      </c>
      <c r="P334" t="s">
        <v>19892</v>
      </c>
      <c r="Q334" t="s">
        <v>19893</v>
      </c>
      <c r="R334" t="s">
        <v>19893</v>
      </c>
    </row>
    <row r="335" spans="1:18" ht="45">
      <c r="A335" t="s">
        <v>16210</v>
      </c>
      <c r="B335" t="s">
        <v>9644</v>
      </c>
      <c r="C335" t="s">
        <v>16206</v>
      </c>
      <c r="D335" t="s">
        <v>9734</v>
      </c>
      <c r="E335" t="s">
        <v>9730</v>
      </c>
      <c r="F335" t="s">
        <v>16207</v>
      </c>
      <c r="G335" t="s">
        <v>16207</v>
      </c>
      <c r="H335" t="s">
        <v>16208</v>
      </c>
      <c r="I335" t="s">
        <v>16209</v>
      </c>
      <c r="J335" t="s">
        <v>12447</v>
      </c>
      <c r="K335" t="s">
        <v>20</v>
      </c>
      <c r="L335" t="s">
        <v>21</v>
      </c>
      <c r="M335" t="s">
        <v>22</v>
      </c>
      <c r="N335" t="s">
        <v>36</v>
      </c>
      <c r="O335" t="s">
        <v>201</v>
      </c>
      <c r="P335" t="s">
        <v>19892</v>
      </c>
      <c r="Q335" t="s">
        <v>19893</v>
      </c>
      <c r="R335" t="s">
        <v>19893</v>
      </c>
    </row>
    <row r="336" spans="1:18">
      <c r="A336" t="s">
        <v>16216</v>
      </c>
      <c r="B336" t="s">
        <v>9644</v>
      </c>
      <c r="C336" t="s">
        <v>16211</v>
      </c>
      <c r="D336" t="s">
        <v>9752</v>
      </c>
      <c r="E336" t="s">
        <v>16215</v>
      </c>
      <c r="F336" t="s">
        <v>16212</v>
      </c>
      <c r="G336" t="s">
        <v>16212</v>
      </c>
      <c r="H336" t="s">
        <v>16213</v>
      </c>
      <c r="I336" t="s">
        <v>16214</v>
      </c>
      <c r="J336" t="s">
        <v>9649</v>
      </c>
      <c r="K336" t="s">
        <v>20</v>
      </c>
      <c r="L336" t="s">
        <v>21</v>
      </c>
      <c r="M336" t="s">
        <v>22</v>
      </c>
      <c r="N336" t="s">
        <v>22</v>
      </c>
      <c r="O336" t="s">
        <v>201</v>
      </c>
      <c r="P336" t="s">
        <v>19892</v>
      </c>
      <c r="Q336" t="s">
        <v>19893</v>
      </c>
      <c r="R336" t="s">
        <v>19893</v>
      </c>
    </row>
    <row r="337" spans="1:18" ht="45">
      <c r="A337" t="s">
        <v>16222</v>
      </c>
      <c r="B337" t="s">
        <v>9826</v>
      </c>
      <c r="C337" t="s">
        <v>16217</v>
      </c>
      <c r="D337" t="s">
        <v>12650</v>
      </c>
      <c r="E337" t="s">
        <v>16221</v>
      </c>
      <c r="F337" t="s">
        <v>16218</v>
      </c>
      <c r="G337" t="s">
        <v>16218</v>
      </c>
      <c r="H337" t="s">
        <v>16219</v>
      </c>
      <c r="I337" t="s">
        <v>16220</v>
      </c>
      <c r="J337" t="s">
        <v>46291</v>
      </c>
      <c r="K337" t="s">
        <v>20</v>
      </c>
      <c r="L337" t="s">
        <v>21</v>
      </c>
      <c r="M337" t="s">
        <v>22</v>
      </c>
      <c r="N337" t="s">
        <v>36</v>
      </c>
      <c r="O337" t="s">
        <v>1597</v>
      </c>
      <c r="P337" t="s">
        <v>19892</v>
      </c>
      <c r="Q337" t="s">
        <v>19893</v>
      </c>
      <c r="R337" t="s">
        <v>19893</v>
      </c>
    </row>
    <row r="338" spans="1:18">
      <c r="A338" t="s">
        <v>16227</v>
      </c>
      <c r="B338" t="s">
        <v>9826</v>
      </c>
      <c r="C338" t="s">
        <v>16217</v>
      </c>
      <c r="D338" t="s">
        <v>12650</v>
      </c>
      <c r="E338" t="s">
        <v>16226</v>
      </c>
      <c r="F338" t="s">
        <v>16223</v>
      </c>
      <c r="G338" t="s">
        <v>16223</v>
      </c>
      <c r="H338" t="s">
        <v>16224</v>
      </c>
      <c r="I338" t="s">
        <v>16225</v>
      </c>
      <c r="J338" t="s">
        <v>46292</v>
      </c>
      <c r="K338" t="s">
        <v>20</v>
      </c>
      <c r="L338" t="s">
        <v>21</v>
      </c>
      <c r="M338" t="s">
        <v>22</v>
      </c>
      <c r="N338" t="s">
        <v>36</v>
      </c>
      <c r="O338" t="s">
        <v>1597</v>
      </c>
      <c r="P338" t="s">
        <v>19892</v>
      </c>
      <c r="Q338" t="s">
        <v>19893</v>
      </c>
      <c r="R338" t="s">
        <v>19893</v>
      </c>
    </row>
    <row r="339" spans="1:18" ht="30">
      <c r="A339" t="s">
        <v>16232</v>
      </c>
      <c r="B339" t="s">
        <v>9826</v>
      </c>
      <c r="C339" t="s">
        <v>16217</v>
      </c>
      <c r="D339" t="s">
        <v>12650</v>
      </c>
      <c r="E339" t="s">
        <v>16231</v>
      </c>
      <c r="F339" t="s">
        <v>16228</v>
      </c>
      <c r="G339" t="s">
        <v>16228</v>
      </c>
      <c r="H339" t="s">
        <v>16229</v>
      </c>
      <c r="I339" t="s">
        <v>16230</v>
      </c>
      <c r="J339" t="s">
        <v>46293</v>
      </c>
      <c r="K339" t="s">
        <v>20</v>
      </c>
      <c r="L339" t="s">
        <v>21</v>
      </c>
      <c r="M339" t="s">
        <v>22</v>
      </c>
      <c r="N339" t="s">
        <v>36</v>
      </c>
      <c r="O339" t="s">
        <v>1597</v>
      </c>
      <c r="P339" t="s">
        <v>19892</v>
      </c>
      <c r="Q339" t="s">
        <v>19893</v>
      </c>
      <c r="R339" t="s">
        <v>19893</v>
      </c>
    </row>
    <row r="340" spans="1:18" ht="45">
      <c r="A340" t="s">
        <v>16237</v>
      </c>
      <c r="B340" t="s">
        <v>9826</v>
      </c>
      <c r="C340" t="s">
        <v>16217</v>
      </c>
      <c r="D340" t="s">
        <v>12650</v>
      </c>
      <c r="E340" t="s">
        <v>16236</v>
      </c>
      <c r="F340" t="s">
        <v>16233</v>
      </c>
      <c r="G340" t="s">
        <v>16233</v>
      </c>
      <c r="H340" t="s">
        <v>16234</v>
      </c>
      <c r="I340" t="s">
        <v>16235</v>
      </c>
      <c r="J340" t="s">
        <v>46294</v>
      </c>
      <c r="K340" t="s">
        <v>20</v>
      </c>
      <c r="L340" t="s">
        <v>21</v>
      </c>
      <c r="M340" t="s">
        <v>22</v>
      </c>
      <c r="N340" t="s">
        <v>36</v>
      </c>
      <c r="O340" t="s">
        <v>1597</v>
      </c>
      <c r="P340" t="s">
        <v>19892</v>
      </c>
      <c r="Q340" t="s">
        <v>19893</v>
      </c>
      <c r="R340" t="s">
        <v>19893</v>
      </c>
    </row>
    <row r="341" spans="1:18">
      <c r="A341" t="s">
        <v>16242</v>
      </c>
      <c r="B341" t="s">
        <v>9826</v>
      </c>
      <c r="C341" t="s">
        <v>16217</v>
      </c>
      <c r="D341" t="s">
        <v>12650</v>
      </c>
      <c r="E341" t="s">
        <v>16241</v>
      </c>
      <c r="F341" t="s">
        <v>16238</v>
      </c>
      <c r="G341" t="s">
        <v>16238</v>
      </c>
      <c r="H341" t="s">
        <v>16239</v>
      </c>
      <c r="I341" t="s">
        <v>16240</v>
      </c>
      <c r="J341" t="s">
        <v>11358</v>
      </c>
      <c r="K341" t="s">
        <v>20</v>
      </c>
      <c r="L341" t="s">
        <v>21</v>
      </c>
      <c r="M341" t="s">
        <v>22</v>
      </c>
      <c r="N341" t="s">
        <v>36</v>
      </c>
      <c r="O341" t="s">
        <v>1597</v>
      </c>
      <c r="P341" t="s">
        <v>19892</v>
      </c>
      <c r="Q341" t="s">
        <v>19893</v>
      </c>
      <c r="R341" t="s">
        <v>19893</v>
      </c>
    </row>
    <row r="342" spans="1:18" ht="30">
      <c r="A342" t="s">
        <v>16247</v>
      </c>
      <c r="B342" t="s">
        <v>9826</v>
      </c>
      <c r="C342" t="s">
        <v>10042</v>
      </c>
      <c r="D342" t="s">
        <v>10047</v>
      </c>
      <c r="E342" t="s">
        <v>16246</v>
      </c>
      <c r="F342" t="s">
        <v>16243</v>
      </c>
      <c r="G342" t="s">
        <v>16243</v>
      </c>
      <c r="H342" t="s">
        <v>16244</v>
      </c>
      <c r="I342" t="s">
        <v>16245</v>
      </c>
      <c r="K342" t="s">
        <v>76</v>
      </c>
      <c r="L342" t="s">
        <v>21</v>
      </c>
      <c r="M342" t="s">
        <v>22</v>
      </c>
      <c r="N342" t="s">
        <v>36</v>
      </c>
      <c r="O342" t="s">
        <v>101</v>
      </c>
      <c r="P342" t="s">
        <v>19892</v>
      </c>
      <c r="Q342" t="s">
        <v>19893</v>
      </c>
      <c r="R342" t="s">
        <v>19893</v>
      </c>
    </row>
    <row r="343" spans="1:18" ht="90">
      <c r="A343" t="s">
        <v>16252</v>
      </c>
      <c r="B343" t="s">
        <v>9826</v>
      </c>
      <c r="C343" t="s">
        <v>10042</v>
      </c>
      <c r="D343" t="s">
        <v>10047</v>
      </c>
      <c r="E343" t="s">
        <v>16251</v>
      </c>
      <c r="F343" t="s">
        <v>16248</v>
      </c>
      <c r="G343" t="s">
        <v>16248</v>
      </c>
      <c r="H343" t="s">
        <v>16249</v>
      </c>
      <c r="I343" t="s">
        <v>16250</v>
      </c>
      <c r="J343" t="s">
        <v>46295</v>
      </c>
      <c r="K343" t="s">
        <v>20</v>
      </c>
      <c r="L343" t="s">
        <v>21</v>
      </c>
      <c r="M343" t="s">
        <v>22</v>
      </c>
      <c r="N343" t="s">
        <v>36</v>
      </c>
      <c r="O343" t="s">
        <v>24</v>
      </c>
      <c r="P343" t="s">
        <v>19892</v>
      </c>
      <c r="Q343" t="s">
        <v>19893</v>
      </c>
      <c r="R343" t="s">
        <v>19893</v>
      </c>
    </row>
    <row r="344" spans="1:18" ht="30">
      <c r="A344" t="s">
        <v>16257</v>
      </c>
      <c r="B344" t="s">
        <v>9826</v>
      </c>
      <c r="C344" t="s">
        <v>10042</v>
      </c>
      <c r="D344" t="s">
        <v>10047</v>
      </c>
      <c r="E344" t="s">
        <v>16256</v>
      </c>
      <c r="F344" t="s">
        <v>16253</v>
      </c>
      <c r="G344" t="s">
        <v>16253</v>
      </c>
      <c r="H344" t="s">
        <v>16254</v>
      </c>
      <c r="I344" t="s">
        <v>16255</v>
      </c>
      <c r="J344" t="s">
        <v>6872</v>
      </c>
      <c r="K344" t="s">
        <v>20</v>
      </c>
      <c r="L344" t="s">
        <v>21</v>
      </c>
      <c r="M344" t="s">
        <v>22</v>
      </c>
      <c r="N344" t="s">
        <v>36</v>
      </c>
      <c r="O344" t="s">
        <v>101</v>
      </c>
      <c r="P344" t="s">
        <v>19892</v>
      </c>
      <c r="Q344" t="s">
        <v>19893</v>
      </c>
      <c r="R344" t="s">
        <v>19893</v>
      </c>
    </row>
    <row r="345" spans="1:18" ht="30">
      <c r="A345" t="s">
        <v>16262</v>
      </c>
      <c r="B345" t="s">
        <v>9826</v>
      </c>
      <c r="C345" t="s">
        <v>16258</v>
      </c>
      <c r="D345" t="s">
        <v>39965</v>
      </c>
      <c r="E345" t="s">
        <v>7510</v>
      </c>
      <c r="F345" t="s">
        <v>16259</v>
      </c>
      <c r="G345" t="s">
        <v>16259</v>
      </c>
      <c r="H345" t="s">
        <v>16260</v>
      </c>
      <c r="I345" t="s">
        <v>16261</v>
      </c>
      <c r="K345" t="s">
        <v>20</v>
      </c>
      <c r="L345" t="s">
        <v>21</v>
      </c>
      <c r="M345" t="s">
        <v>22</v>
      </c>
      <c r="N345" t="s">
        <v>36</v>
      </c>
      <c r="O345" t="s">
        <v>24</v>
      </c>
      <c r="P345" t="s">
        <v>19892</v>
      </c>
      <c r="Q345" t="s">
        <v>19893</v>
      </c>
      <c r="R345" t="s">
        <v>19893</v>
      </c>
    </row>
    <row r="346" spans="1:18" ht="30">
      <c r="A346" t="s">
        <v>16268</v>
      </c>
      <c r="B346" t="s">
        <v>9826</v>
      </c>
      <c r="C346" t="s">
        <v>16263</v>
      </c>
      <c r="D346" t="s">
        <v>39966</v>
      </c>
      <c r="E346" t="s">
        <v>16267</v>
      </c>
      <c r="F346" t="s">
        <v>16264</v>
      </c>
      <c r="G346" t="s">
        <v>16264</v>
      </c>
      <c r="H346" t="s">
        <v>16265</v>
      </c>
      <c r="I346" t="s">
        <v>16266</v>
      </c>
      <c r="J346" t="s">
        <v>46296</v>
      </c>
      <c r="K346" t="s">
        <v>20</v>
      </c>
      <c r="L346" t="s">
        <v>21</v>
      </c>
      <c r="M346" t="s">
        <v>22</v>
      </c>
      <c r="N346" t="s">
        <v>36</v>
      </c>
      <c r="O346" t="s">
        <v>2703</v>
      </c>
      <c r="P346" t="s">
        <v>19892</v>
      </c>
      <c r="Q346" t="s">
        <v>19893</v>
      </c>
      <c r="R346" t="s">
        <v>19893</v>
      </c>
    </row>
    <row r="347" spans="1:18">
      <c r="A347" t="s">
        <v>16273</v>
      </c>
      <c r="B347" t="s">
        <v>9826</v>
      </c>
      <c r="C347" t="s">
        <v>16263</v>
      </c>
      <c r="D347" t="s">
        <v>39966</v>
      </c>
      <c r="E347" t="s">
        <v>16272</v>
      </c>
      <c r="F347" t="s">
        <v>16269</v>
      </c>
      <c r="G347" t="s">
        <v>16269</v>
      </c>
      <c r="H347" t="s">
        <v>16270</v>
      </c>
      <c r="I347" t="s">
        <v>16271</v>
      </c>
      <c r="K347" t="s">
        <v>20</v>
      </c>
      <c r="L347" t="s">
        <v>21</v>
      </c>
      <c r="M347" t="s">
        <v>22</v>
      </c>
      <c r="N347" t="s">
        <v>36</v>
      </c>
      <c r="O347" t="s">
        <v>24</v>
      </c>
      <c r="P347" t="s">
        <v>19892</v>
      </c>
      <c r="Q347" t="s">
        <v>19893</v>
      </c>
      <c r="R347" t="s">
        <v>19893</v>
      </c>
    </row>
    <row r="348" spans="1:18" ht="45">
      <c r="A348" t="s">
        <v>16279</v>
      </c>
      <c r="B348" t="s">
        <v>9826</v>
      </c>
      <c r="C348" t="s">
        <v>16274</v>
      </c>
      <c r="D348" t="s">
        <v>10415</v>
      </c>
      <c r="E348" t="s">
        <v>16278</v>
      </c>
      <c r="F348" t="s">
        <v>16275</v>
      </c>
      <c r="G348" t="s">
        <v>16275</v>
      </c>
      <c r="H348" t="s">
        <v>16276</v>
      </c>
      <c r="I348" t="s">
        <v>16277</v>
      </c>
      <c r="J348" t="s">
        <v>5648</v>
      </c>
      <c r="K348" t="s">
        <v>20</v>
      </c>
      <c r="L348" t="s">
        <v>21</v>
      </c>
      <c r="M348" t="s">
        <v>22</v>
      </c>
      <c r="N348" t="s">
        <v>63</v>
      </c>
      <c r="O348" t="s">
        <v>828</v>
      </c>
      <c r="P348" t="s">
        <v>19892</v>
      </c>
      <c r="Q348" t="s">
        <v>19893</v>
      </c>
      <c r="R348" t="s">
        <v>19893</v>
      </c>
    </row>
    <row r="349" spans="1:18" ht="30">
      <c r="A349" t="s">
        <v>16284</v>
      </c>
      <c r="B349" t="s">
        <v>9826</v>
      </c>
      <c r="C349" t="s">
        <v>16274</v>
      </c>
      <c r="D349" t="s">
        <v>10415</v>
      </c>
      <c r="E349" t="s">
        <v>16283</v>
      </c>
      <c r="F349" t="s">
        <v>16280</v>
      </c>
      <c r="G349" t="s">
        <v>16280</v>
      </c>
      <c r="H349" t="s">
        <v>16281</v>
      </c>
      <c r="I349" t="s">
        <v>16282</v>
      </c>
      <c r="J349" t="s">
        <v>46297</v>
      </c>
      <c r="K349" t="s">
        <v>20</v>
      </c>
      <c r="L349" t="s">
        <v>21</v>
      </c>
      <c r="M349" t="s">
        <v>22</v>
      </c>
      <c r="N349" t="s">
        <v>36</v>
      </c>
      <c r="O349" t="s">
        <v>101</v>
      </c>
      <c r="P349" t="s">
        <v>19892</v>
      </c>
      <c r="Q349" t="s">
        <v>19893</v>
      </c>
      <c r="R349" t="s">
        <v>19893</v>
      </c>
    </row>
    <row r="350" spans="1:18" ht="30">
      <c r="A350" t="s">
        <v>16288</v>
      </c>
      <c r="B350" t="s">
        <v>9826</v>
      </c>
      <c r="C350" t="s">
        <v>16274</v>
      </c>
      <c r="D350" t="s">
        <v>10415</v>
      </c>
      <c r="E350" t="s">
        <v>10410</v>
      </c>
      <c r="F350" t="s">
        <v>16285</v>
      </c>
      <c r="G350" t="s">
        <v>16285</v>
      </c>
      <c r="H350" t="s">
        <v>16286</v>
      </c>
      <c r="I350" t="s">
        <v>16287</v>
      </c>
      <c r="J350" t="s">
        <v>9953</v>
      </c>
      <c r="K350" t="s">
        <v>20</v>
      </c>
      <c r="L350" t="s">
        <v>21</v>
      </c>
      <c r="M350" t="s">
        <v>22</v>
      </c>
      <c r="N350" t="s">
        <v>36</v>
      </c>
      <c r="O350" t="s">
        <v>24</v>
      </c>
      <c r="P350" t="s">
        <v>19892</v>
      </c>
      <c r="Q350" t="s">
        <v>19893</v>
      </c>
      <c r="R350" t="s">
        <v>19893</v>
      </c>
    </row>
    <row r="351" spans="1:18" ht="30">
      <c r="A351" t="s">
        <v>16293</v>
      </c>
      <c r="B351" t="s">
        <v>9826</v>
      </c>
      <c r="C351" t="s">
        <v>16274</v>
      </c>
      <c r="D351" t="s">
        <v>10415</v>
      </c>
      <c r="E351" t="s">
        <v>16292</v>
      </c>
      <c r="F351" t="s">
        <v>16289</v>
      </c>
      <c r="G351" t="s">
        <v>16289</v>
      </c>
      <c r="H351" t="s">
        <v>16290</v>
      </c>
      <c r="I351" t="s">
        <v>16291</v>
      </c>
      <c r="J351" t="s">
        <v>6458</v>
      </c>
      <c r="K351" t="s">
        <v>20</v>
      </c>
      <c r="L351" t="s">
        <v>21</v>
      </c>
      <c r="M351" t="s">
        <v>22</v>
      </c>
      <c r="N351" t="s">
        <v>36</v>
      </c>
      <c r="O351" t="s">
        <v>201</v>
      </c>
      <c r="P351" t="s">
        <v>19892</v>
      </c>
      <c r="Q351" t="s">
        <v>19893</v>
      </c>
      <c r="R351" t="s">
        <v>19893</v>
      </c>
    </row>
    <row r="352" spans="1:18" ht="45">
      <c r="A352" t="s">
        <v>16298</v>
      </c>
      <c r="B352" t="s">
        <v>9826</v>
      </c>
      <c r="C352" t="s">
        <v>10298</v>
      </c>
      <c r="D352" t="s">
        <v>10303</v>
      </c>
      <c r="E352" t="s">
        <v>16297</v>
      </c>
      <c r="F352" t="s">
        <v>16294</v>
      </c>
      <c r="G352" t="s">
        <v>16294</v>
      </c>
      <c r="H352" t="s">
        <v>16295</v>
      </c>
      <c r="I352" t="s">
        <v>16296</v>
      </c>
      <c r="J352" t="s">
        <v>46298</v>
      </c>
      <c r="K352" t="s">
        <v>20</v>
      </c>
      <c r="L352" t="s">
        <v>21</v>
      </c>
      <c r="M352" t="s">
        <v>22</v>
      </c>
      <c r="N352" t="s">
        <v>36</v>
      </c>
      <c r="O352" t="s">
        <v>101</v>
      </c>
      <c r="P352" t="s">
        <v>19892</v>
      </c>
      <c r="Q352" t="s">
        <v>19893</v>
      </c>
      <c r="R352" t="s">
        <v>19893</v>
      </c>
    </row>
    <row r="353" spans="1:18" ht="30">
      <c r="A353" t="s">
        <v>16303</v>
      </c>
      <c r="B353" t="s">
        <v>9826</v>
      </c>
      <c r="C353" t="s">
        <v>10298</v>
      </c>
      <c r="D353" t="s">
        <v>10303</v>
      </c>
      <c r="E353" t="s">
        <v>16302</v>
      </c>
      <c r="F353" t="s">
        <v>16299</v>
      </c>
      <c r="G353" t="s">
        <v>16299</v>
      </c>
      <c r="H353" t="s">
        <v>16300</v>
      </c>
      <c r="I353" t="s">
        <v>16301</v>
      </c>
      <c r="J353" t="s">
        <v>46299</v>
      </c>
      <c r="K353" t="s">
        <v>20</v>
      </c>
      <c r="L353" t="s">
        <v>21</v>
      </c>
      <c r="M353" t="s">
        <v>22</v>
      </c>
      <c r="N353" t="s">
        <v>36</v>
      </c>
      <c r="O353" t="s">
        <v>101</v>
      </c>
      <c r="P353" t="s">
        <v>19892</v>
      </c>
      <c r="Q353" t="s">
        <v>19893</v>
      </c>
      <c r="R353" t="s">
        <v>19893</v>
      </c>
    </row>
    <row r="354" spans="1:18" ht="30">
      <c r="A354" t="s">
        <v>16308</v>
      </c>
      <c r="B354" t="s">
        <v>9826</v>
      </c>
      <c r="C354" t="s">
        <v>10298</v>
      </c>
      <c r="D354" t="s">
        <v>10303</v>
      </c>
      <c r="E354" t="s">
        <v>16307</v>
      </c>
      <c r="F354" t="s">
        <v>16304</v>
      </c>
      <c r="G354" t="s">
        <v>16304</v>
      </c>
      <c r="H354" t="s">
        <v>16305</v>
      </c>
      <c r="I354" t="s">
        <v>16306</v>
      </c>
      <c r="J354" t="s">
        <v>46300</v>
      </c>
      <c r="K354" t="s">
        <v>20</v>
      </c>
      <c r="L354" t="s">
        <v>21</v>
      </c>
      <c r="M354" t="s">
        <v>22</v>
      </c>
      <c r="N354" t="s">
        <v>36</v>
      </c>
      <c r="O354" t="s">
        <v>101</v>
      </c>
      <c r="P354" t="s">
        <v>19892</v>
      </c>
      <c r="Q354" t="s">
        <v>19893</v>
      </c>
      <c r="R354" t="s">
        <v>19893</v>
      </c>
    </row>
    <row r="355" spans="1:18" ht="60">
      <c r="A355" t="s">
        <v>16313</v>
      </c>
      <c r="B355" t="s">
        <v>9826</v>
      </c>
      <c r="C355" t="s">
        <v>10298</v>
      </c>
      <c r="D355" t="s">
        <v>10303</v>
      </c>
      <c r="E355" t="s">
        <v>16312</v>
      </c>
      <c r="F355" t="s">
        <v>16309</v>
      </c>
      <c r="G355" t="s">
        <v>16309</v>
      </c>
      <c r="H355" t="s">
        <v>16310</v>
      </c>
      <c r="I355" t="s">
        <v>16311</v>
      </c>
      <c r="J355" t="s">
        <v>12953</v>
      </c>
      <c r="K355" t="s">
        <v>20</v>
      </c>
      <c r="L355" t="s">
        <v>21</v>
      </c>
      <c r="M355" t="s">
        <v>22</v>
      </c>
      <c r="N355" t="s">
        <v>36</v>
      </c>
      <c r="O355" t="s">
        <v>101</v>
      </c>
      <c r="P355" t="s">
        <v>19892</v>
      </c>
      <c r="Q355" t="s">
        <v>19893</v>
      </c>
      <c r="R355" t="s">
        <v>19893</v>
      </c>
    </row>
    <row r="356" spans="1:18">
      <c r="A356" t="s">
        <v>16318</v>
      </c>
      <c r="B356" t="s">
        <v>9826</v>
      </c>
      <c r="C356" t="s">
        <v>16314</v>
      </c>
      <c r="D356" t="s">
        <v>12251</v>
      </c>
      <c r="E356" t="s">
        <v>12247</v>
      </c>
      <c r="F356" t="s">
        <v>16315</v>
      </c>
      <c r="G356" t="s">
        <v>16315</v>
      </c>
      <c r="H356" t="s">
        <v>16316</v>
      </c>
      <c r="I356" t="s">
        <v>16317</v>
      </c>
      <c r="J356" t="s">
        <v>3750</v>
      </c>
      <c r="K356" t="s">
        <v>20</v>
      </c>
      <c r="L356" t="s">
        <v>21</v>
      </c>
      <c r="M356" t="s">
        <v>22</v>
      </c>
      <c r="N356" t="s">
        <v>36</v>
      </c>
      <c r="O356" t="s">
        <v>1037</v>
      </c>
      <c r="P356" t="s">
        <v>19892</v>
      </c>
      <c r="Q356" t="s">
        <v>19893</v>
      </c>
      <c r="R356" t="s">
        <v>19893</v>
      </c>
    </row>
    <row r="357" spans="1:18" ht="120">
      <c r="A357" t="s">
        <v>16324</v>
      </c>
      <c r="B357" t="s">
        <v>9826</v>
      </c>
      <c r="C357" t="s">
        <v>16319</v>
      </c>
      <c r="D357" t="s">
        <v>11514</v>
      </c>
      <c r="E357" t="s">
        <v>16323</v>
      </c>
      <c r="F357" t="s">
        <v>16320</v>
      </c>
      <c r="G357" t="s">
        <v>16320</v>
      </c>
      <c r="H357" t="s">
        <v>16321</v>
      </c>
      <c r="I357" t="s">
        <v>16322</v>
      </c>
      <c r="J357" t="s">
        <v>46301</v>
      </c>
      <c r="K357" t="s">
        <v>76</v>
      </c>
      <c r="L357" t="s">
        <v>21</v>
      </c>
      <c r="M357" t="s">
        <v>22</v>
      </c>
      <c r="N357" t="s">
        <v>36</v>
      </c>
      <c r="O357" t="s">
        <v>16325</v>
      </c>
      <c r="P357" t="s">
        <v>19892</v>
      </c>
      <c r="Q357" t="s">
        <v>19893</v>
      </c>
      <c r="R357" t="s">
        <v>19893</v>
      </c>
    </row>
    <row r="358" spans="1:18" ht="30">
      <c r="A358" t="s">
        <v>16330</v>
      </c>
      <c r="B358" t="s">
        <v>9826</v>
      </c>
      <c r="C358" t="s">
        <v>16326</v>
      </c>
      <c r="D358" t="s">
        <v>12093</v>
      </c>
      <c r="E358" t="s">
        <v>6885</v>
      </c>
      <c r="F358" t="s">
        <v>16327</v>
      </c>
      <c r="G358" t="s">
        <v>16327</v>
      </c>
      <c r="H358" t="s">
        <v>16328</v>
      </c>
      <c r="I358" t="s">
        <v>16329</v>
      </c>
      <c r="J358" t="s">
        <v>46302</v>
      </c>
      <c r="K358" t="s">
        <v>20</v>
      </c>
      <c r="L358" t="s">
        <v>21</v>
      </c>
      <c r="M358" t="s">
        <v>22</v>
      </c>
      <c r="N358" t="s">
        <v>36</v>
      </c>
      <c r="O358" t="s">
        <v>24</v>
      </c>
      <c r="P358" t="s">
        <v>19892</v>
      </c>
      <c r="Q358" t="s">
        <v>19893</v>
      </c>
      <c r="R358" t="s">
        <v>19893</v>
      </c>
    </row>
    <row r="359" spans="1:18" ht="45">
      <c r="A359" t="s">
        <v>16332</v>
      </c>
      <c r="B359" t="s">
        <v>9826</v>
      </c>
      <c r="C359" t="s">
        <v>16326</v>
      </c>
      <c r="D359" t="s">
        <v>12093</v>
      </c>
      <c r="E359" t="s">
        <v>12088</v>
      </c>
      <c r="F359" t="s">
        <v>16331</v>
      </c>
      <c r="G359" t="s">
        <v>16331</v>
      </c>
      <c r="H359" t="s">
        <v>12090</v>
      </c>
      <c r="I359" t="s">
        <v>12091</v>
      </c>
      <c r="K359" t="s">
        <v>20</v>
      </c>
      <c r="L359" t="s">
        <v>21</v>
      </c>
      <c r="M359" t="s">
        <v>22</v>
      </c>
      <c r="N359" t="s">
        <v>49</v>
      </c>
      <c r="O359" t="s">
        <v>101</v>
      </c>
      <c r="P359" t="s">
        <v>19892</v>
      </c>
      <c r="Q359" t="s">
        <v>19893</v>
      </c>
      <c r="R359" t="s">
        <v>19893</v>
      </c>
    </row>
    <row r="360" spans="1:18" ht="30">
      <c r="A360" t="s">
        <v>16336</v>
      </c>
      <c r="B360" t="s">
        <v>9826</v>
      </c>
      <c r="C360" t="s">
        <v>16326</v>
      </c>
      <c r="D360" t="s">
        <v>12093</v>
      </c>
      <c r="E360" t="s">
        <v>12102</v>
      </c>
      <c r="F360" t="s">
        <v>16333</v>
      </c>
      <c r="G360" t="s">
        <v>16333</v>
      </c>
      <c r="H360" t="s">
        <v>16334</v>
      </c>
      <c r="I360" t="s">
        <v>16335</v>
      </c>
      <c r="J360" t="s">
        <v>729</v>
      </c>
      <c r="K360" t="s">
        <v>20</v>
      </c>
      <c r="L360" t="s">
        <v>21</v>
      </c>
      <c r="M360" t="s">
        <v>22</v>
      </c>
      <c r="N360" t="s">
        <v>36</v>
      </c>
      <c r="O360" t="s">
        <v>201</v>
      </c>
      <c r="P360" t="s">
        <v>19892</v>
      </c>
      <c r="Q360" t="s">
        <v>19893</v>
      </c>
      <c r="R360" t="s">
        <v>19893</v>
      </c>
    </row>
    <row r="361" spans="1:18" ht="30">
      <c r="A361" t="s">
        <v>16342</v>
      </c>
      <c r="B361" t="s">
        <v>9826</v>
      </c>
      <c r="C361" t="s">
        <v>16337</v>
      </c>
      <c r="D361" t="s">
        <v>13331</v>
      </c>
      <c r="E361" t="s">
        <v>16341</v>
      </c>
      <c r="F361" t="s">
        <v>16338</v>
      </c>
      <c r="G361" t="s">
        <v>16338</v>
      </c>
      <c r="H361" t="s">
        <v>16339</v>
      </c>
      <c r="I361" t="s">
        <v>16340</v>
      </c>
      <c r="J361" t="s">
        <v>46303</v>
      </c>
      <c r="K361" t="s">
        <v>20</v>
      </c>
      <c r="L361" t="s">
        <v>21</v>
      </c>
      <c r="M361" t="s">
        <v>22</v>
      </c>
      <c r="N361" t="s">
        <v>49</v>
      </c>
      <c r="O361" t="s">
        <v>24</v>
      </c>
      <c r="P361" t="s">
        <v>19892</v>
      </c>
      <c r="Q361" t="s">
        <v>19893</v>
      </c>
      <c r="R361" t="s">
        <v>19893</v>
      </c>
    </row>
    <row r="362" spans="1:18" ht="60">
      <c r="A362" t="s">
        <v>16346</v>
      </c>
      <c r="B362" t="s">
        <v>9826</v>
      </c>
      <c r="C362" t="s">
        <v>16337</v>
      </c>
      <c r="D362" t="s">
        <v>13331</v>
      </c>
      <c r="E362" t="s">
        <v>1130</v>
      </c>
      <c r="F362" t="s">
        <v>16343</v>
      </c>
      <c r="G362" t="s">
        <v>16343</v>
      </c>
      <c r="H362" t="s">
        <v>16344</v>
      </c>
      <c r="I362" t="s">
        <v>16345</v>
      </c>
      <c r="J362" t="s">
        <v>6627</v>
      </c>
      <c r="K362" t="s">
        <v>20</v>
      </c>
      <c r="L362" t="s">
        <v>21</v>
      </c>
      <c r="M362" t="s">
        <v>22</v>
      </c>
      <c r="N362" t="s">
        <v>36</v>
      </c>
      <c r="O362" t="s">
        <v>201</v>
      </c>
      <c r="P362" t="s">
        <v>19892</v>
      </c>
      <c r="Q362" t="s">
        <v>19893</v>
      </c>
      <c r="R362" t="s">
        <v>19893</v>
      </c>
    </row>
    <row r="363" spans="1:18">
      <c r="A363" t="s">
        <v>16352</v>
      </c>
      <c r="B363" t="s">
        <v>9826</v>
      </c>
      <c r="C363" t="s">
        <v>16347</v>
      </c>
      <c r="D363" t="s">
        <v>45148</v>
      </c>
      <c r="E363" t="s">
        <v>16351</v>
      </c>
      <c r="F363" t="s">
        <v>16348</v>
      </c>
      <c r="G363" t="s">
        <v>16348</v>
      </c>
      <c r="H363" t="s">
        <v>16349</v>
      </c>
      <c r="I363" t="s">
        <v>16350</v>
      </c>
      <c r="K363" t="s">
        <v>20</v>
      </c>
      <c r="L363" t="s">
        <v>21</v>
      </c>
      <c r="M363" t="s">
        <v>22</v>
      </c>
      <c r="N363" t="s">
        <v>36</v>
      </c>
      <c r="O363" t="s">
        <v>24</v>
      </c>
      <c r="P363" t="s">
        <v>19892</v>
      </c>
      <c r="Q363" t="s">
        <v>19893</v>
      </c>
      <c r="R363" t="s">
        <v>19893</v>
      </c>
    </row>
    <row r="364" spans="1:18">
      <c r="A364" t="s">
        <v>16358</v>
      </c>
      <c r="B364" t="s">
        <v>9826</v>
      </c>
      <c r="C364" t="s">
        <v>16353</v>
      </c>
      <c r="D364" t="s">
        <v>45885</v>
      </c>
      <c r="E364" t="s">
        <v>16357</v>
      </c>
      <c r="F364" t="s">
        <v>16354</v>
      </c>
      <c r="G364" t="s">
        <v>16354</v>
      </c>
      <c r="H364" t="s">
        <v>16355</v>
      </c>
      <c r="I364" t="s">
        <v>16356</v>
      </c>
      <c r="J364" t="s">
        <v>2393</v>
      </c>
      <c r="K364" t="s">
        <v>20</v>
      </c>
      <c r="L364" t="s">
        <v>34</v>
      </c>
      <c r="M364" t="s">
        <v>161</v>
      </c>
      <c r="N364" t="s">
        <v>36</v>
      </c>
      <c r="O364" t="s">
        <v>24</v>
      </c>
      <c r="P364" t="s">
        <v>19892</v>
      </c>
      <c r="Q364" t="s">
        <v>19893</v>
      </c>
      <c r="R364" t="s">
        <v>19893</v>
      </c>
    </row>
    <row r="365" spans="1:18" ht="30">
      <c r="A365" t="s">
        <v>16364</v>
      </c>
      <c r="B365" t="s">
        <v>9826</v>
      </c>
      <c r="C365" t="s">
        <v>16359</v>
      </c>
      <c r="D365" t="s">
        <v>45705</v>
      </c>
      <c r="E365" t="s">
        <v>16363</v>
      </c>
      <c r="F365" t="s">
        <v>16360</v>
      </c>
      <c r="G365" t="s">
        <v>16360</v>
      </c>
      <c r="H365" t="s">
        <v>16361</v>
      </c>
      <c r="I365" t="s">
        <v>16362</v>
      </c>
      <c r="J365" t="s">
        <v>46304</v>
      </c>
      <c r="K365" t="s">
        <v>20</v>
      </c>
      <c r="L365" t="s">
        <v>21</v>
      </c>
      <c r="M365" t="s">
        <v>22</v>
      </c>
      <c r="N365" t="s">
        <v>36</v>
      </c>
      <c r="O365" t="s">
        <v>201</v>
      </c>
      <c r="P365" t="s">
        <v>19892</v>
      </c>
      <c r="Q365" t="s">
        <v>19893</v>
      </c>
      <c r="R365" t="s">
        <v>19893</v>
      </c>
    </row>
    <row r="366" spans="1:18" ht="45">
      <c r="A366" t="s">
        <v>16369</v>
      </c>
      <c r="B366" t="s">
        <v>9826</v>
      </c>
      <c r="C366" t="s">
        <v>16359</v>
      </c>
      <c r="D366" t="s">
        <v>45705</v>
      </c>
      <c r="E366" t="s">
        <v>16368</v>
      </c>
      <c r="F366" t="s">
        <v>16365</v>
      </c>
      <c r="G366" t="s">
        <v>16365</v>
      </c>
      <c r="H366" t="s">
        <v>16366</v>
      </c>
      <c r="I366" t="s">
        <v>16367</v>
      </c>
      <c r="J366" t="s">
        <v>46305</v>
      </c>
      <c r="K366" t="s">
        <v>20</v>
      </c>
      <c r="L366" t="s">
        <v>21</v>
      </c>
      <c r="M366" t="s">
        <v>22</v>
      </c>
      <c r="N366" t="s">
        <v>36</v>
      </c>
      <c r="O366" t="s">
        <v>201</v>
      </c>
      <c r="P366" t="s">
        <v>19892</v>
      </c>
      <c r="Q366" t="s">
        <v>19893</v>
      </c>
      <c r="R366" t="s">
        <v>19893</v>
      </c>
    </row>
    <row r="367" spans="1:18" ht="45">
      <c r="A367" t="s">
        <v>16375</v>
      </c>
      <c r="B367" t="s">
        <v>9826</v>
      </c>
      <c r="C367" t="s">
        <v>16370</v>
      </c>
      <c r="D367" t="s">
        <v>42192</v>
      </c>
      <c r="E367" t="s">
        <v>16374</v>
      </c>
      <c r="F367" t="s">
        <v>16371</v>
      </c>
      <c r="G367" t="s">
        <v>16371</v>
      </c>
      <c r="H367" t="s">
        <v>16372</v>
      </c>
      <c r="I367" t="s">
        <v>16373</v>
      </c>
      <c r="J367" t="s">
        <v>2842</v>
      </c>
      <c r="K367" t="s">
        <v>20</v>
      </c>
      <c r="L367" t="s">
        <v>21</v>
      </c>
      <c r="M367" t="s">
        <v>22</v>
      </c>
      <c r="N367" t="s">
        <v>36</v>
      </c>
      <c r="O367" t="s">
        <v>201</v>
      </c>
      <c r="P367" t="s">
        <v>19892</v>
      </c>
      <c r="Q367" t="s">
        <v>19893</v>
      </c>
      <c r="R367" t="s">
        <v>19893</v>
      </c>
    </row>
    <row r="368" spans="1:18" ht="60">
      <c r="A368" t="s">
        <v>16380</v>
      </c>
      <c r="B368" t="s">
        <v>9826</v>
      </c>
      <c r="C368" t="s">
        <v>12117</v>
      </c>
      <c r="D368" t="s">
        <v>12121</v>
      </c>
      <c r="E368" t="s">
        <v>16379</v>
      </c>
      <c r="F368" t="s">
        <v>16376</v>
      </c>
      <c r="G368" t="s">
        <v>16376</v>
      </c>
      <c r="H368" t="s">
        <v>16377</v>
      </c>
      <c r="I368" t="s">
        <v>16378</v>
      </c>
      <c r="J368" t="s">
        <v>46306</v>
      </c>
      <c r="K368" t="s">
        <v>70</v>
      </c>
      <c r="L368" t="s">
        <v>21</v>
      </c>
      <c r="M368" t="s">
        <v>22</v>
      </c>
      <c r="N368" t="s">
        <v>36</v>
      </c>
      <c r="O368" t="s">
        <v>201</v>
      </c>
      <c r="P368" t="s">
        <v>19892</v>
      </c>
      <c r="Q368" t="s">
        <v>19893</v>
      </c>
      <c r="R368" t="s">
        <v>19893</v>
      </c>
    </row>
    <row r="369" spans="1:18" ht="45">
      <c r="A369" t="s">
        <v>16385</v>
      </c>
      <c r="B369" t="s">
        <v>9826</v>
      </c>
      <c r="C369" t="s">
        <v>12146</v>
      </c>
      <c r="D369" t="s">
        <v>12150</v>
      </c>
      <c r="E369" t="s">
        <v>16384</v>
      </c>
      <c r="F369" t="s">
        <v>16381</v>
      </c>
      <c r="G369" t="s">
        <v>16381</v>
      </c>
      <c r="H369" t="s">
        <v>16382</v>
      </c>
      <c r="I369" t="s">
        <v>16383</v>
      </c>
      <c r="J369" t="s">
        <v>13902</v>
      </c>
      <c r="O369" t="s">
        <v>1597</v>
      </c>
      <c r="P369" t="s">
        <v>19892</v>
      </c>
      <c r="Q369" t="s">
        <v>19893</v>
      </c>
      <c r="R369" t="s">
        <v>19893</v>
      </c>
    </row>
    <row r="370" spans="1:18">
      <c r="A370" t="s">
        <v>16390</v>
      </c>
      <c r="B370" t="s">
        <v>9826</v>
      </c>
      <c r="C370" t="s">
        <v>12146</v>
      </c>
      <c r="D370" t="s">
        <v>12150</v>
      </c>
      <c r="E370" t="s">
        <v>16389</v>
      </c>
      <c r="F370" t="s">
        <v>16386</v>
      </c>
      <c r="G370" t="s">
        <v>16386</v>
      </c>
      <c r="H370" t="s">
        <v>16387</v>
      </c>
      <c r="I370" t="s">
        <v>16388</v>
      </c>
      <c r="J370" t="s">
        <v>2393</v>
      </c>
      <c r="O370" t="s">
        <v>1597</v>
      </c>
      <c r="P370" t="s">
        <v>19892</v>
      </c>
      <c r="Q370" t="s">
        <v>19893</v>
      </c>
      <c r="R370" t="s">
        <v>19893</v>
      </c>
    </row>
    <row r="371" spans="1:18">
      <c r="A371" t="s">
        <v>16395</v>
      </c>
      <c r="B371" t="s">
        <v>9826</v>
      </c>
      <c r="C371" t="s">
        <v>12146</v>
      </c>
      <c r="D371" t="s">
        <v>12150</v>
      </c>
      <c r="E371" t="s">
        <v>16394</v>
      </c>
      <c r="F371" t="s">
        <v>16391</v>
      </c>
      <c r="G371" t="s">
        <v>16391</v>
      </c>
      <c r="H371" t="s">
        <v>16392</v>
      </c>
      <c r="I371" t="s">
        <v>16393</v>
      </c>
      <c r="J371" t="s">
        <v>46307</v>
      </c>
      <c r="O371" t="s">
        <v>1597</v>
      </c>
      <c r="P371" t="s">
        <v>19892</v>
      </c>
      <c r="Q371" t="s">
        <v>19893</v>
      </c>
      <c r="R371" t="s">
        <v>19893</v>
      </c>
    </row>
    <row r="372" spans="1:18" ht="45">
      <c r="A372" t="s">
        <v>16398</v>
      </c>
      <c r="B372" t="s">
        <v>9826</v>
      </c>
      <c r="C372" t="s">
        <v>12146</v>
      </c>
      <c r="D372" t="s">
        <v>12150</v>
      </c>
      <c r="E372" t="s">
        <v>16397</v>
      </c>
      <c r="F372" t="s">
        <v>16396</v>
      </c>
      <c r="G372" t="s">
        <v>16396</v>
      </c>
      <c r="H372" t="s">
        <v>12141</v>
      </c>
      <c r="I372" t="s">
        <v>12142</v>
      </c>
      <c r="J372" t="s">
        <v>46308</v>
      </c>
      <c r="O372" t="s">
        <v>1597</v>
      </c>
      <c r="P372" t="s">
        <v>19892</v>
      </c>
      <c r="Q372" t="s">
        <v>19893</v>
      </c>
      <c r="R372" t="s">
        <v>19893</v>
      </c>
    </row>
    <row r="373" spans="1:18" ht="75">
      <c r="A373" t="s">
        <v>16403</v>
      </c>
      <c r="B373" t="s">
        <v>9826</v>
      </c>
      <c r="C373" t="s">
        <v>12146</v>
      </c>
      <c r="D373" t="s">
        <v>12150</v>
      </c>
      <c r="E373" t="s">
        <v>16402</v>
      </c>
      <c r="F373" t="s">
        <v>16399</v>
      </c>
      <c r="G373" t="s">
        <v>16399</v>
      </c>
      <c r="H373" t="s">
        <v>16400</v>
      </c>
      <c r="I373" t="s">
        <v>16401</v>
      </c>
      <c r="J373" t="s">
        <v>10777</v>
      </c>
      <c r="O373" t="s">
        <v>1597</v>
      </c>
      <c r="P373" t="s">
        <v>19892</v>
      </c>
      <c r="Q373" t="s">
        <v>19893</v>
      </c>
      <c r="R373" t="s">
        <v>19893</v>
      </c>
    </row>
    <row r="374" spans="1:18">
      <c r="A374" t="s">
        <v>16408</v>
      </c>
      <c r="B374" t="s">
        <v>8307</v>
      </c>
      <c r="C374" t="s">
        <v>16404</v>
      </c>
      <c r="D374" t="s">
        <v>9047</v>
      </c>
      <c r="E374" t="s">
        <v>16394</v>
      </c>
      <c r="F374" t="s">
        <v>16405</v>
      </c>
      <c r="G374" t="s">
        <v>16405</v>
      </c>
      <c r="H374" t="s">
        <v>16406</v>
      </c>
      <c r="I374" t="s">
        <v>16407</v>
      </c>
      <c r="J374" t="s">
        <v>46309</v>
      </c>
      <c r="K374" t="s">
        <v>20</v>
      </c>
      <c r="L374" t="s">
        <v>21</v>
      </c>
      <c r="M374" t="s">
        <v>22</v>
      </c>
      <c r="N374" t="s">
        <v>23</v>
      </c>
      <c r="O374" t="s">
        <v>116</v>
      </c>
      <c r="P374" t="s">
        <v>19892</v>
      </c>
      <c r="Q374" t="s">
        <v>19893</v>
      </c>
      <c r="R374" t="s">
        <v>19893</v>
      </c>
    </row>
    <row r="375" spans="1:18" ht="45">
      <c r="A375" t="s">
        <v>16414</v>
      </c>
      <c r="B375" t="s">
        <v>9826</v>
      </c>
      <c r="C375" t="s">
        <v>16409</v>
      </c>
      <c r="D375" t="s">
        <v>46093</v>
      </c>
      <c r="E375" t="s">
        <v>16413</v>
      </c>
      <c r="F375" t="s">
        <v>16410</v>
      </c>
      <c r="G375" t="s">
        <v>16410</v>
      </c>
      <c r="H375" t="s">
        <v>16411</v>
      </c>
      <c r="I375" t="s">
        <v>16412</v>
      </c>
      <c r="J375" t="s">
        <v>6980</v>
      </c>
      <c r="K375" t="s">
        <v>20</v>
      </c>
      <c r="L375" t="s">
        <v>21</v>
      </c>
      <c r="M375" t="s">
        <v>22</v>
      </c>
      <c r="N375" t="s">
        <v>36</v>
      </c>
      <c r="O375" t="s">
        <v>154</v>
      </c>
      <c r="P375" t="s">
        <v>19892</v>
      </c>
      <c r="Q375" t="s">
        <v>19893</v>
      </c>
      <c r="R375" t="s">
        <v>19893</v>
      </c>
    </row>
    <row r="376" spans="1:18" ht="30">
      <c r="A376" t="s">
        <v>16419</v>
      </c>
      <c r="B376" t="s">
        <v>9826</v>
      </c>
      <c r="C376" t="s">
        <v>12275</v>
      </c>
      <c r="D376" t="s">
        <v>12280</v>
      </c>
      <c r="E376" t="s">
        <v>16418</v>
      </c>
      <c r="F376" t="s">
        <v>16415</v>
      </c>
      <c r="G376" t="s">
        <v>16415</v>
      </c>
      <c r="H376" t="s">
        <v>16416</v>
      </c>
      <c r="I376" t="s">
        <v>16417</v>
      </c>
      <c r="J376" t="s">
        <v>46310</v>
      </c>
      <c r="K376" t="s">
        <v>20</v>
      </c>
      <c r="L376" t="s">
        <v>21</v>
      </c>
      <c r="M376" t="s">
        <v>22</v>
      </c>
      <c r="N376" t="s">
        <v>49</v>
      </c>
      <c r="O376" t="s">
        <v>495</v>
      </c>
      <c r="P376" t="s">
        <v>19892</v>
      </c>
      <c r="Q376" t="s">
        <v>19893</v>
      </c>
      <c r="R376" t="s">
        <v>19893</v>
      </c>
    </row>
    <row r="377" spans="1:18" ht="30">
      <c r="A377" t="s">
        <v>16425</v>
      </c>
      <c r="B377" t="s">
        <v>9826</v>
      </c>
      <c r="C377" t="s">
        <v>16420</v>
      </c>
      <c r="D377" t="s">
        <v>37932</v>
      </c>
      <c r="E377" t="s">
        <v>16424</v>
      </c>
      <c r="F377" t="s">
        <v>16421</v>
      </c>
      <c r="G377" t="s">
        <v>16421</v>
      </c>
      <c r="H377" t="s">
        <v>16422</v>
      </c>
      <c r="I377" t="s">
        <v>16423</v>
      </c>
      <c r="J377" t="s">
        <v>46311</v>
      </c>
      <c r="K377" t="s">
        <v>20</v>
      </c>
      <c r="L377" t="s">
        <v>21</v>
      </c>
      <c r="M377" t="s">
        <v>22</v>
      </c>
      <c r="N377" t="s">
        <v>49</v>
      </c>
      <c r="O377" t="s">
        <v>24</v>
      </c>
      <c r="P377" t="s">
        <v>19892</v>
      </c>
      <c r="Q377" t="s">
        <v>19893</v>
      </c>
      <c r="R377" t="s">
        <v>19893</v>
      </c>
    </row>
    <row r="378" spans="1:18" ht="30">
      <c r="A378" t="s">
        <v>16429</v>
      </c>
      <c r="B378" t="s">
        <v>9826</v>
      </c>
      <c r="C378" t="s">
        <v>16420</v>
      </c>
      <c r="D378" t="s">
        <v>37932</v>
      </c>
      <c r="E378" t="s">
        <v>13302</v>
      </c>
      <c r="F378" t="s">
        <v>16426</v>
      </c>
      <c r="G378" t="s">
        <v>16426</v>
      </c>
      <c r="H378" t="s">
        <v>16427</v>
      </c>
      <c r="I378" t="s">
        <v>16428</v>
      </c>
      <c r="J378" t="s">
        <v>12126</v>
      </c>
      <c r="K378" t="s">
        <v>20</v>
      </c>
      <c r="L378" t="s">
        <v>21</v>
      </c>
      <c r="M378" t="s">
        <v>22</v>
      </c>
      <c r="N378" t="s">
        <v>36</v>
      </c>
      <c r="O378" t="s">
        <v>24</v>
      </c>
      <c r="P378" t="s">
        <v>19892</v>
      </c>
      <c r="Q378" t="s">
        <v>19893</v>
      </c>
      <c r="R378" t="s">
        <v>19893</v>
      </c>
    </row>
    <row r="379" spans="1:18">
      <c r="A379" t="s">
        <v>16434</v>
      </c>
      <c r="B379" t="s">
        <v>9826</v>
      </c>
      <c r="C379" t="s">
        <v>16420</v>
      </c>
      <c r="D379" t="s">
        <v>37932</v>
      </c>
      <c r="E379" t="s">
        <v>16433</v>
      </c>
      <c r="F379" t="s">
        <v>16430</v>
      </c>
      <c r="G379" t="s">
        <v>16430</v>
      </c>
      <c r="H379" t="s">
        <v>16431</v>
      </c>
      <c r="I379" t="s">
        <v>16432</v>
      </c>
      <c r="J379" t="s">
        <v>46312</v>
      </c>
      <c r="K379" t="s">
        <v>20</v>
      </c>
      <c r="L379" t="s">
        <v>21</v>
      </c>
      <c r="M379" t="s">
        <v>22</v>
      </c>
      <c r="N379" t="s">
        <v>36</v>
      </c>
      <c r="O379" t="s">
        <v>5847</v>
      </c>
      <c r="P379" t="s">
        <v>19892</v>
      </c>
      <c r="Q379" t="s">
        <v>19893</v>
      </c>
      <c r="R379" t="s">
        <v>19893</v>
      </c>
    </row>
    <row r="380" spans="1:18" ht="30">
      <c r="A380" t="s">
        <v>16438</v>
      </c>
      <c r="B380" t="s">
        <v>9826</v>
      </c>
      <c r="C380" t="s">
        <v>16420</v>
      </c>
      <c r="D380" t="s">
        <v>37932</v>
      </c>
      <c r="E380" t="s">
        <v>16256</v>
      </c>
      <c r="F380" t="s">
        <v>16435</v>
      </c>
      <c r="G380" t="s">
        <v>16435</v>
      </c>
      <c r="H380" t="s">
        <v>16436</v>
      </c>
      <c r="I380" t="s">
        <v>16437</v>
      </c>
      <c r="K380" t="s">
        <v>20</v>
      </c>
      <c r="L380" t="s">
        <v>21</v>
      </c>
      <c r="M380" t="s">
        <v>22</v>
      </c>
      <c r="N380" t="s">
        <v>36</v>
      </c>
      <c r="O380" t="s">
        <v>101</v>
      </c>
      <c r="P380" t="s">
        <v>19892</v>
      </c>
      <c r="Q380" t="s">
        <v>19893</v>
      </c>
      <c r="R380" t="s">
        <v>19893</v>
      </c>
    </row>
    <row r="381" spans="1:18">
      <c r="A381" t="s">
        <v>16444</v>
      </c>
      <c r="B381" t="s">
        <v>9826</v>
      </c>
      <c r="C381" t="s">
        <v>16439</v>
      </c>
      <c r="D381" t="s">
        <v>40059</v>
      </c>
      <c r="E381" t="s">
        <v>16443</v>
      </c>
      <c r="F381" t="s">
        <v>16440</v>
      </c>
      <c r="G381" t="s">
        <v>16440</v>
      </c>
      <c r="H381" t="s">
        <v>16441</v>
      </c>
      <c r="I381" t="s">
        <v>16442</v>
      </c>
      <c r="K381" t="s">
        <v>20</v>
      </c>
      <c r="L381" t="s">
        <v>21</v>
      </c>
      <c r="M381" t="s">
        <v>22</v>
      </c>
      <c r="N381" t="s">
        <v>36</v>
      </c>
      <c r="O381" t="s">
        <v>606</v>
      </c>
      <c r="P381" t="s">
        <v>19892</v>
      </c>
      <c r="Q381" t="s">
        <v>19893</v>
      </c>
      <c r="R381" t="s">
        <v>19893</v>
      </c>
    </row>
    <row r="382" spans="1:18">
      <c r="A382" t="s">
        <v>16449</v>
      </c>
      <c r="B382" t="s">
        <v>9826</v>
      </c>
      <c r="C382" t="s">
        <v>12582</v>
      </c>
      <c r="D382" t="s">
        <v>12587</v>
      </c>
      <c r="E382" t="s">
        <v>16448</v>
      </c>
      <c r="F382" t="s">
        <v>16445</v>
      </c>
      <c r="G382" t="s">
        <v>16445</v>
      </c>
      <c r="H382" t="s">
        <v>16446</v>
      </c>
      <c r="I382" t="s">
        <v>16447</v>
      </c>
      <c r="J382" t="s">
        <v>470</v>
      </c>
      <c r="K382" t="s">
        <v>76</v>
      </c>
      <c r="L382" t="s">
        <v>21</v>
      </c>
      <c r="M382" t="s">
        <v>22</v>
      </c>
      <c r="N382" t="s">
        <v>36</v>
      </c>
      <c r="O382" t="s">
        <v>37</v>
      </c>
      <c r="P382" t="s">
        <v>19892</v>
      </c>
      <c r="Q382" t="s">
        <v>19893</v>
      </c>
      <c r="R382" t="s">
        <v>19893</v>
      </c>
    </row>
    <row r="383" spans="1:18">
      <c r="A383" t="s">
        <v>16453</v>
      </c>
      <c r="B383" t="s">
        <v>9826</v>
      </c>
      <c r="C383" t="s">
        <v>12582</v>
      </c>
      <c r="D383" t="s">
        <v>12587</v>
      </c>
      <c r="E383" t="s">
        <v>12871</v>
      </c>
      <c r="F383" t="s">
        <v>16450</v>
      </c>
      <c r="G383" t="s">
        <v>16450</v>
      </c>
      <c r="H383" t="s">
        <v>16451</v>
      </c>
      <c r="I383" t="s">
        <v>16452</v>
      </c>
      <c r="J383" t="s">
        <v>46313</v>
      </c>
      <c r="K383" t="s">
        <v>20</v>
      </c>
      <c r="L383" t="s">
        <v>21</v>
      </c>
      <c r="M383" t="s">
        <v>22</v>
      </c>
      <c r="N383" t="s">
        <v>36</v>
      </c>
      <c r="O383" t="s">
        <v>101</v>
      </c>
      <c r="P383" t="s">
        <v>19892</v>
      </c>
      <c r="Q383" t="s">
        <v>19893</v>
      </c>
      <c r="R383" t="s">
        <v>19893</v>
      </c>
    </row>
    <row r="384" spans="1:18" ht="75">
      <c r="A384" t="s">
        <v>16456</v>
      </c>
      <c r="B384" t="s">
        <v>9826</v>
      </c>
      <c r="C384" t="s">
        <v>12659</v>
      </c>
      <c r="D384" t="s">
        <v>12664</v>
      </c>
      <c r="E384" t="s">
        <v>16455</v>
      </c>
      <c r="F384" t="s">
        <v>16454</v>
      </c>
      <c r="G384" t="s">
        <v>16454</v>
      </c>
      <c r="H384" t="s">
        <v>2981</v>
      </c>
      <c r="I384" t="s">
        <v>2982</v>
      </c>
      <c r="J384" t="s">
        <v>46314</v>
      </c>
      <c r="K384" t="s">
        <v>20</v>
      </c>
      <c r="L384" t="s">
        <v>21</v>
      </c>
      <c r="M384" t="s">
        <v>22</v>
      </c>
      <c r="N384" t="s">
        <v>36</v>
      </c>
      <c r="O384" t="s">
        <v>521</v>
      </c>
      <c r="P384" t="s">
        <v>19892</v>
      </c>
      <c r="Q384" t="s">
        <v>19893</v>
      </c>
      <c r="R384" t="s">
        <v>19893</v>
      </c>
    </row>
    <row r="385" spans="1:18" ht="45">
      <c r="A385" t="s">
        <v>16461</v>
      </c>
      <c r="B385" t="s">
        <v>9826</v>
      </c>
      <c r="C385" t="s">
        <v>12784</v>
      </c>
      <c r="D385" t="s">
        <v>12789</v>
      </c>
      <c r="E385" t="s">
        <v>16460</v>
      </c>
      <c r="F385" t="s">
        <v>16457</v>
      </c>
      <c r="G385" t="s">
        <v>16457</v>
      </c>
      <c r="H385" t="s">
        <v>16458</v>
      </c>
      <c r="I385" t="s">
        <v>16459</v>
      </c>
      <c r="K385" t="s">
        <v>20</v>
      </c>
      <c r="L385" t="s">
        <v>21</v>
      </c>
      <c r="M385" t="s">
        <v>22</v>
      </c>
      <c r="N385" t="s">
        <v>36</v>
      </c>
      <c r="O385" t="s">
        <v>2074</v>
      </c>
      <c r="P385" t="s">
        <v>19892</v>
      </c>
      <c r="Q385" t="s">
        <v>19893</v>
      </c>
      <c r="R385" t="s">
        <v>19893</v>
      </c>
    </row>
    <row r="386" spans="1:18" ht="30">
      <c r="A386" t="s">
        <v>16466</v>
      </c>
      <c r="B386" t="s">
        <v>9826</v>
      </c>
      <c r="C386" t="s">
        <v>12921</v>
      </c>
      <c r="D386" t="s">
        <v>12926</v>
      </c>
      <c r="E386" t="s">
        <v>16465</v>
      </c>
      <c r="F386" t="s">
        <v>16462</v>
      </c>
      <c r="G386" t="s">
        <v>16462</v>
      </c>
      <c r="H386" t="s">
        <v>16463</v>
      </c>
      <c r="I386" t="s">
        <v>16464</v>
      </c>
      <c r="J386" t="s">
        <v>46315</v>
      </c>
      <c r="K386" t="s">
        <v>20</v>
      </c>
      <c r="L386" t="s">
        <v>21</v>
      </c>
      <c r="M386" t="s">
        <v>22</v>
      </c>
      <c r="N386" t="s">
        <v>36</v>
      </c>
      <c r="O386" t="s">
        <v>201</v>
      </c>
      <c r="P386" t="s">
        <v>19892</v>
      </c>
      <c r="Q386" t="s">
        <v>19893</v>
      </c>
      <c r="R386" t="s">
        <v>19893</v>
      </c>
    </row>
    <row r="387" spans="1:18" ht="60">
      <c r="A387" t="s">
        <v>16469</v>
      </c>
      <c r="B387" t="s">
        <v>9826</v>
      </c>
      <c r="C387" t="s">
        <v>12921</v>
      </c>
      <c r="D387" t="s">
        <v>12926</v>
      </c>
      <c r="E387" t="s">
        <v>4429</v>
      </c>
      <c r="F387" t="s">
        <v>16467</v>
      </c>
      <c r="G387" t="s">
        <v>16467</v>
      </c>
      <c r="H387" t="s">
        <v>16468</v>
      </c>
      <c r="I387" t="s">
        <v>10671</v>
      </c>
      <c r="J387" t="s">
        <v>3766</v>
      </c>
      <c r="K387" t="s">
        <v>20</v>
      </c>
      <c r="L387" t="s">
        <v>21</v>
      </c>
      <c r="M387" t="s">
        <v>22</v>
      </c>
      <c r="N387" t="s">
        <v>36</v>
      </c>
      <c r="O387" t="s">
        <v>24</v>
      </c>
      <c r="P387" t="s">
        <v>19892</v>
      </c>
      <c r="Q387" t="s">
        <v>19893</v>
      </c>
      <c r="R387" t="s">
        <v>19893</v>
      </c>
    </row>
    <row r="388" spans="1:18" ht="45">
      <c r="A388" t="s">
        <v>16474</v>
      </c>
      <c r="B388" t="s">
        <v>9826</v>
      </c>
      <c r="C388" t="s">
        <v>13078</v>
      </c>
      <c r="D388" t="s">
        <v>13081</v>
      </c>
      <c r="E388" t="s">
        <v>16473</v>
      </c>
      <c r="F388" t="s">
        <v>16470</v>
      </c>
      <c r="G388" t="s">
        <v>16470</v>
      </c>
      <c r="H388" t="s">
        <v>16471</v>
      </c>
      <c r="I388" t="s">
        <v>16472</v>
      </c>
      <c r="J388" t="s">
        <v>46316</v>
      </c>
      <c r="K388" t="s">
        <v>20</v>
      </c>
      <c r="L388" t="s">
        <v>21</v>
      </c>
      <c r="M388" t="s">
        <v>22</v>
      </c>
      <c r="N388" t="s">
        <v>36</v>
      </c>
      <c r="O388" t="s">
        <v>56</v>
      </c>
      <c r="P388" t="s">
        <v>19892</v>
      </c>
      <c r="Q388" t="s">
        <v>19893</v>
      </c>
      <c r="R388" t="s">
        <v>19893</v>
      </c>
    </row>
    <row r="389" spans="1:18" ht="30">
      <c r="A389" t="s">
        <v>16480</v>
      </c>
      <c r="B389" t="s">
        <v>9826</v>
      </c>
      <c r="C389" t="s">
        <v>16475</v>
      </c>
      <c r="D389" t="s">
        <v>45538</v>
      </c>
      <c r="E389" t="s">
        <v>16479</v>
      </c>
      <c r="F389" t="s">
        <v>16476</v>
      </c>
      <c r="G389" t="s">
        <v>16476</v>
      </c>
      <c r="H389" t="s">
        <v>16477</v>
      </c>
      <c r="I389" t="s">
        <v>16478</v>
      </c>
      <c r="J389" t="s">
        <v>46317</v>
      </c>
      <c r="K389" t="s">
        <v>20</v>
      </c>
      <c r="L389" t="s">
        <v>21</v>
      </c>
      <c r="M389" t="s">
        <v>22</v>
      </c>
      <c r="N389" t="s">
        <v>36</v>
      </c>
      <c r="O389" t="s">
        <v>201</v>
      </c>
      <c r="P389" t="s">
        <v>19892</v>
      </c>
      <c r="Q389" t="s">
        <v>19893</v>
      </c>
      <c r="R389" t="s">
        <v>19893</v>
      </c>
    </row>
    <row r="390" spans="1:18">
      <c r="A390" t="s">
        <v>16485</v>
      </c>
      <c r="B390" t="s">
        <v>9826</v>
      </c>
      <c r="C390" t="s">
        <v>13259</v>
      </c>
      <c r="D390" t="s">
        <v>13264</v>
      </c>
      <c r="E390" t="s">
        <v>16484</v>
      </c>
      <c r="F390" t="s">
        <v>16481</v>
      </c>
      <c r="G390" t="s">
        <v>16481</v>
      </c>
      <c r="H390" t="s">
        <v>16482</v>
      </c>
      <c r="I390" t="s">
        <v>16483</v>
      </c>
      <c r="J390" t="s">
        <v>46318</v>
      </c>
      <c r="K390" t="s">
        <v>20</v>
      </c>
      <c r="L390" t="s">
        <v>21</v>
      </c>
      <c r="M390" t="s">
        <v>22</v>
      </c>
      <c r="N390" t="s">
        <v>49</v>
      </c>
      <c r="O390" t="s">
        <v>328</v>
      </c>
      <c r="P390" t="s">
        <v>19892</v>
      </c>
      <c r="Q390" t="s">
        <v>19893</v>
      </c>
      <c r="R390" t="s">
        <v>19893</v>
      </c>
    </row>
    <row r="391" spans="1:18">
      <c r="A391" t="s">
        <v>16490</v>
      </c>
      <c r="B391" t="s">
        <v>9826</v>
      </c>
      <c r="C391" t="s">
        <v>13259</v>
      </c>
      <c r="D391" t="s">
        <v>13264</v>
      </c>
      <c r="E391" t="s">
        <v>16489</v>
      </c>
      <c r="F391" t="s">
        <v>16486</v>
      </c>
      <c r="G391" t="s">
        <v>16486</v>
      </c>
      <c r="H391" t="s">
        <v>16487</v>
      </c>
      <c r="I391" t="s">
        <v>16488</v>
      </c>
      <c r="J391" t="s">
        <v>5463</v>
      </c>
      <c r="K391" t="s">
        <v>20</v>
      </c>
      <c r="L391" t="s">
        <v>21</v>
      </c>
      <c r="M391" t="s">
        <v>22</v>
      </c>
      <c r="N391" t="s">
        <v>36</v>
      </c>
      <c r="O391" t="s">
        <v>328</v>
      </c>
      <c r="P391" t="s">
        <v>19892</v>
      </c>
      <c r="Q391" t="s">
        <v>19893</v>
      </c>
      <c r="R391" t="s">
        <v>19893</v>
      </c>
    </row>
    <row r="392" spans="1:18" ht="30">
      <c r="A392" t="s">
        <v>16495</v>
      </c>
      <c r="B392" t="s">
        <v>9826</v>
      </c>
      <c r="C392" t="s">
        <v>13259</v>
      </c>
      <c r="D392" t="s">
        <v>13264</v>
      </c>
      <c r="E392" t="s">
        <v>16494</v>
      </c>
      <c r="F392" t="s">
        <v>16491</v>
      </c>
      <c r="G392" t="s">
        <v>16491</v>
      </c>
      <c r="H392" t="s">
        <v>16492</v>
      </c>
      <c r="I392" t="s">
        <v>16493</v>
      </c>
      <c r="J392" t="s">
        <v>667</v>
      </c>
      <c r="K392" t="s">
        <v>20</v>
      </c>
      <c r="L392" t="s">
        <v>21</v>
      </c>
      <c r="M392" t="s">
        <v>22</v>
      </c>
      <c r="N392" t="s">
        <v>36</v>
      </c>
      <c r="O392" t="s">
        <v>328</v>
      </c>
      <c r="P392" t="s">
        <v>19892</v>
      </c>
      <c r="Q392" t="s">
        <v>19893</v>
      </c>
      <c r="R392" t="s">
        <v>19893</v>
      </c>
    </row>
    <row r="393" spans="1:18">
      <c r="A393" t="s">
        <v>16498</v>
      </c>
      <c r="B393" t="s">
        <v>9826</v>
      </c>
      <c r="C393" t="s">
        <v>13259</v>
      </c>
      <c r="D393" t="s">
        <v>13264</v>
      </c>
      <c r="E393" t="s">
        <v>15038</v>
      </c>
      <c r="F393" t="s">
        <v>16496</v>
      </c>
      <c r="G393" t="s">
        <v>16496</v>
      </c>
      <c r="H393" t="s">
        <v>15024</v>
      </c>
      <c r="I393" t="s">
        <v>16497</v>
      </c>
      <c r="J393" t="s">
        <v>5756</v>
      </c>
      <c r="K393" t="s">
        <v>20</v>
      </c>
      <c r="L393" t="s">
        <v>21</v>
      </c>
      <c r="M393" t="s">
        <v>22</v>
      </c>
      <c r="N393" t="s">
        <v>36</v>
      </c>
      <c r="O393" t="s">
        <v>328</v>
      </c>
      <c r="P393" t="s">
        <v>19892</v>
      </c>
      <c r="Q393" t="s">
        <v>19893</v>
      </c>
      <c r="R393" t="s">
        <v>19893</v>
      </c>
    </row>
    <row r="394" spans="1:18" ht="30">
      <c r="A394" t="s">
        <v>16503</v>
      </c>
      <c r="B394" t="s">
        <v>9826</v>
      </c>
      <c r="C394" t="s">
        <v>13359</v>
      </c>
      <c r="D394" t="s">
        <v>13364</v>
      </c>
      <c r="E394" t="s">
        <v>16502</v>
      </c>
      <c r="F394" t="s">
        <v>16499</v>
      </c>
      <c r="G394" t="s">
        <v>16499</v>
      </c>
      <c r="H394" t="s">
        <v>16500</v>
      </c>
      <c r="I394" t="s">
        <v>16501</v>
      </c>
      <c r="J394" t="s">
        <v>46319</v>
      </c>
      <c r="K394" t="s">
        <v>20</v>
      </c>
      <c r="L394" t="s">
        <v>21</v>
      </c>
      <c r="M394" t="s">
        <v>22</v>
      </c>
      <c r="N394" t="s">
        <v>36</v>
      </c>
      <c r="O394" t="s">
        <v>101</v>
      </c>
      <c r="P394" t="s">
        <v>19892</v>
      </c>
      <c r="Q394" t="s">
        <v>19893</v>
      </c>
      <c r="R394" t="s">
        <v>19893</v>
      </c>
    </row>
    <row r="395" spans="1:18" ht="45">
      <c r="A395" t="s">
        <v>16508</v>
      </c>
      <c r="B395" t="s">
        <v>9826</v>
      </c>
      <c r="C395" t="s">
        <v>13386</v>
      </c>
      <c r="D395" t="s">
        <v>13390</v>
      </c>
      <c r="E395" t="s">
        <v>16507</v>
      </c>
      <c r="F395" t="s">
        <v>16504</v>
      </c>
      <c r="G395" t="s">
        <v>16504</v>
      </c>
      <c r="H395" t="s">
        <v>16505</v>
      </c>
      <c r="I395" t="s">
        <v>16506</v>
      </c>
      <c r="J395" t="s">
        <v>46320</v>
      </c>
      <c r="K395" t="s">
        <v>20</v>
      </c>
      <c r="L395" t="s">
        <v>21</v>
      </c>
      <c r="M395" t="s">
        <v>22</v>
      </c>
      <c r="N395" t="s">
        <v>36</v>
      </c>
      <c r="O395" t="s">
        <v>563</v>
      </c>
      <c r="P395" t="s">
        <v>19892</v>
      </c>
      <c r="Q395" t="s">
        <v>19893</v>
      </c>
      <c r="R395" t="s">
        <v>19893</v>
      </c>
    </row>
    <row r="396" spans="1:18" ht="45">
      <c r="A396" t="s">
        <v>16512</v>
      </c>
      <c r="B396" t="s">
        <v>9826</v>
      </c>
      <c r="C396" t="s">
        <v>13405</v>
      </c>
      <c r="D396" t="s">
        <v>13410</v>
      </c>
      <c r="E396" t="s">
        <v>7021</v>
      </c>
      <c r="F396" t="s">
        <v>16509</v>
      </c>
      <c r="G396" t="s">
        <v>16509</v>
      </c>
      <c r="H396" t="s">
        <v>16510</v>
      </c>
      <c r="I396" t="s">
        <v>16511</v>
      </c>
      <c r="J396" t="s">
        <v>13425</v>
      </c>
      <c r="K396" t="s">
        <v>33</v>
      </c>
      <c r="L396" t="s">
        <v>21</v>
      </c>
      <c r="M396" t="s">
        <v>22</v>
      </c>
      <c r="N396" t="s">
        <v>36</v>
      </c>
      <c r="O396" t="s">
        <v>1597</v>
      </c>
      <c r="P396" t="s">
        <v>19892</v>
      </c>
      <c r="Q396" t="s">
        <v>19893</v>
      </c>
      <c r="R396" t="s">
        <v>19893</v>
      </c>
    </row>
    <row r="397" spans="1:18" ht="45">
      <c r="A397" t="s">
        <v>16516</v>
      </c>
      <c r="B397" t="s">
        <v>9826</v>
      </c>
      <c r="C397" t="s">
        <v>13405</v>
      </c>
      <c r="D397" t="s">
        <v>13410</v>
      </c>
      <c r="E397" t="s">
        <v>4090</v>
      </c>
      <c r="F397" t="s">
        <v>16513</v>
      </c>
      <c r="G397" t="s">
        <v>16513</v>
      </c>
      <c r="H397" t="s">
        <v>16514</v>
      </c>
      <c r="I397" t="s">
        <v>16515</v>
      </c>
      <c r="J397" t="s">
        <v>3585</v>
      </c>
      <c r="K397" t="s">
        <v>20</v>
      </c>
      <c r="L397" t="s">
        <v>21</v>
      </c>
      <c r="M397" t="s">
        <v>22</v>
      </c>
      <c r="N397" t="s">
        <v>36</v>
      </c>
      <c r="O397" t="s">
        <v>154</v>
      </c>
      <c r="P397" t="s">
        <v>19892</v>
      </c>
      <c r="Q397" t="s">
        <v>19893</v>
      </c>
      <c r="R397" t="s">
        <v>19893</v>
      </c>
    </row>
    <row r="398" spans="1:18">
      <c r="A398" t="s">
        <v>16520</v>
      </c>
      <c r="B398" t="s">
        <v>9826</v>
      </c>
      <c r="C398" t="s">
        <v>13405</v>
      </c>
      <c r="D398" t="s">
        <v>13410</v>
      </c>
      <c r="E398" t="s">
        <v>10944</v>
      </c>
      <c r="F398" t="s">
        <v>16517</v>
      </c>
      <c r="G398" t="s">
        <v>16517</v>
      </c>
      <c r="H398" t="s">
        <v>16518</v>
      </c>
      <c r="I398" t="s">
        <v>16519</v>
      </c>
      <c r="J398" t="s">
        <v>3931</v>
      </c>
      <c r="K398" t="s">
        <v>20</v>
      </c>
      <c r="L398" t="s">
        <v>21</v>
      </c>
      <c r="M398" t="s">
        <v>22</v>
      </c>
      <c r="N398" t="s">
        <v>36</v>
      </c>
      <c r="O398" t="s">
        <v>1597</v>
      </c>
      <c r="P398" t="s">
        <v>19892</v>
      </c>
      <c r="Q398" t="s">
        <v>19893</v>
      </c>
      <c r="R398" t="s">
        <v>19893</v>
      </c>
    </row>
    <row r="399" spans="1:18">
      <c r="A399" t="s">
        <v>16525</v>
      </c>
      <c r="B399" t="s">
        <v>9826</v>
      </c>
      <c r="C399" t="s">
        <v>13405</v>
      </c>
      <c r="D399" t="s">
        <v>13410</v>
      </c>
      <c r="E399" t="s">
        <v>16524</v>
      </c>
      <c r="F399" t="s">
        <v>16521</v>
      </c>
      <c r="G399" t="s">
        <v>16521</v>
      </c>
      <c r="H399" t="s">
        <v>16522</v>
      </c>
      <c r="I399" t="s">
        <v>16523</v>
      </c>
      <c r="K399" t="s">
        <v>20</v>
      </c>
      <c r="L399" t="s">
        <v>21</v>
      </c>
      <c r="M399" t="s">
        <v>22</v>
      </c>
      <c r="N399" t="s">
        <v>36</v>
      </c>
      <c r="O399" t="s">
        <v>1597</v>
      </c>
      <c r="P399" t="s">
        <v>19892</v>
      </c>
      <c r="Q399" t="s">
        <v>19893</v>
      </c>
      <c r="R399" t="s">
        <v>19893</v>
      </c>
    </row>
    <row r="400" spans="1:18" ht="30">
      <c r="A400" t="s">
        <v>16529</v>
      </c>
      <c r="B400" t="s">
        <v>9826</v>
      </c>
      <c r="C400" t="s">
        <v>13405</v>
      </c>
      <c r="D400" t="s">
        <v>13410</v>
      </c>
      <c r="E400" t="s">
        <v>1598</v>
      </c>
      <c r="F400" t="s">
        <v>16526</v>
      </c>
      <c r="G400" t="s">
        <v>16526</v>
      </c>
      <c r="H400" t="s">
        <v>16527</v>
      </c>
      <c r="I400" t="s">
        <v>16528</v>
      </c>
      <c r="J400" t="s">
        <v>46321</v>
      </c>
      <c r="K400" t="s">
        <v>20</v>
      </c>
      <c r="L400" t="s">
        <v>21</v>
      </c>
      <c r="M400" t="s">
        <v>22</v>
      </c>
      <c r="N400" t="s">
        <v>49</v>
      </c>
      <c r="O400" t="s">
        <v>1597</v>
      </c>
      <c r="P400" t="s">
        <v>19892</v>
      </c>
      <c r="Q400" t="s">
        <v>19893</v>
      </c>
      <c r="R400" t="s">
        <v>19893</v>
      </c>
    </row>
    <row r="401" spans="1:18" ht="30">
      <c r="A401" t="s">
        <v>16534</v>
      </c>
      <c r="B401" t="s">
        <v>9826</v>
      </c>
      <c r="C401" t="s">
        <v>13405</v>
      </c>
      <c r="D401" t="s">
        <v>13410</v>
      </c>
      <c r="E401" t="s">
        <v>16533</v>
      </c>
      <c r="F401" t="s">
        <v>16530</v>
      </c>
      <c r="G401" t="s">
        <v>16530</v>
      </c>
      <c r="H401" t="s">
        <v>16531</v>
      </c>
      <c r="I401" t="s">
        <v>16532</v>
      </c>
      <c r="J401" t="s">
        <v>46322</v>
      </c>
      <c r="K401" t="s">
        <v>20</v>
      </c>
      <c r="L401" t="s">
        <v>21</v>
      </c>
      <c r="M401" t="s">
        <v>22</v>
      </c>
      <c r="N401" t="s">
        <v>63</v>
      </c>
      <c r="O401" t="s">
        <v>201</v>
      </c>
      <c r="P401" t="s">
        <v>19892</v>
      </c>
      <c r="Q401" t="s">
        <v>19893</v>
      </c>
      <c r="R401" t="s">
        <v>19893</v>
      </c>
    </row>
    <row r="402" spans="1:18" ht="30">
      <c r="A402" t="s">
        <v>16539</v>
      </c>
      <c r="B402" t="s">
        <v>9826</v>
      </c>
      <c r="C402" t="s">
        <v>13504</v>
      </c>
      <c r="D402" t="s">
        <v>13509</v>
      </c>
      <c r="E402" t="s">
        <v>16538</v>
      </c>
      <c r="F402" t="s">
        <v>16535</v>
      </c>
      <c r="G402" t="s">
        <v>16535</v>
      </c>
      <c r="H402" t="s">
        <v>16536</v>
      </c>
      <c r="I402" t="s">
        <v>16537</v>
      </c>
      <c r="J402" t="s">
        <v>46323</v>
      </c>
      <c r="K402" t="s">
        <v>20</v>
      </c>
      <c r="L402" t="s">
        <v>21</v>
      </c>
      <c r="M402" t="s">
        <v>22</v>
      </c>
      <c r="N402" t="s">
        <v>36</v>
      </c>
      <c r="O402" t="s">
        <v>1379</v>
      </c>
      <c r="P402" t="s">
        <v>19892</v>
      </c>
      <c r="Q402" t="s">
        <v>19893</v>
      </c>
      <c r="R402" t="s">
        <v>19893</v>
      </c>
    </row>
    <row r="403" spans="1:18" ht="30">
      <c r="A403" t="s">
        <v>16544</v>
      </c>
      <c r="B403" t="s">
        <v>9826</v>
      </c>
      <c r="C403" t="s">
        <v>13559</v>
      </c>
      <c r="D403" t="s">
        <v>13563</v>
      </c>
      <c r="E403" t="s">
        <v>16543</v>
      </c>
      <c r="F403" t="s">
        <v>16540</v>
      </c>
      <c r="G403" t="s">
        <v>16540</v>
      </c>
      <c r="H403" t="s">
        <v>16541</v>
      </c>
      <c r="I403" t="s">
        <v>16542</v>
      </c>
      <c r="J403" t="s">
        <v>2545</v>
      </c>
      <c r="K403" t="s">
        <v>20</v>
      </c>
      <c r="L403" t="s">
        <v>34</v>
      </c>
      <c r="M403" t="s">
        <v>161</v>
      </c>
      <c r="N403" t="s">
        <v>36</v>
      </c>
      <c r="O403" t="s">
        <v>1037</v>
      </c>
      <c r="P403" t="s">
        <v>19892</v>
      </c>
      <c r="Q403" t="s">
        <v>19893</v>
      </c>
      <c r="R403" t="s">
        <v>19893</v>
      </c>
    </row>
    <row r="404" spans="1:18">
      <c r="A404" t="s">
        <v>16549</v>
      </c>
      <c r="B404" t="s">
        <v>9826</v>
      </c>
      <c r="C404" t="s">
        <v>13570</v>
      </c>
      <c r="D404" t="s">
        <v>13575</v>
      </c>
      <c r="E404" t="s">
        <v>16548</v>
      </c>
      <c r="F404" t="s">
        <v>16545</v>
      </c>
      <c r="G404" t="s">
        <v>16545</v>
      </c>
      <c r="H404" t="s">
        <v>16546</v>
      </c>
      <c r="I404" t="s">
        <v>16547</v>
      </c>
      <c r="J404" t="s">
        <v>11855</v>
      </c>
      <c r="K404" t="s">
        <v>20</v>
      </c>
      <c r="L404" t="s">
        <v>21</v>
      </c>
      <c r="M404" t="s">
        <v>22</v>
      </c>
      <c r="N404" t="s">
        <v>36</v>
      </c>
      <c r="O404" t="s">
        <v>101</v>
      </c>
      <c r="P404" t="s">
        <v>19892</v>
      </c>
      <c r="Q404" t="s">
        <v>19893</v>
      </c>
      <c r="R404" t="s">
        <v>19893</v>
      </c>
    </row>
    <row r="405" spans="1:18">
      <c r="A405" t="s">
        <v>16554</v>
      </c>
      <c r="B405" t="s">
        <v>9826</v>
      </c>
      <c r="C405" t="s">
        <v>13891</v>
      </c>
      <c r="D405" t="s">
        <v>13896</v>
      </c>
      <c r="E405" t="s">
        <v>16553</v>
      </c>
      <c r="F405" t="s">
        <v>16550</v>
      </c>
      <c r="G405" t="s">
        <v>16550</v>
      </c>
      <c r="H405" t="s">
        <v>16551</v>
      </c>
      <c r="I405" t="s">
        <v>16552</v>
      </c>
      <c r="J405" t="s">
        <v>46324</v>
      </c>
      <c r="K405" t="s">
        <v>20</v>
      </c>
      <c r="L405" t="s">
        <v>21</v>
      </c>
      <c r="M405" t="s">
        <v>22</v>
      </c>
      <c r="N405" t="s">
        <v>36</v>
      </c>
      <c r="O405" t="s">
        <v>1153</v>
      </c>
      <c r="P405" t="s">
        <v>19892</v>
      </c>
      <c r="Q405" t="s">
        <v>19893</v>
      </c>
      <c r="R405" t="s">
        <v>19893</v>
      </c>
    </row>
    <row r="406" spans="1:18" ht="30">
      <c r="A406" t="s">
        <v>16560</v>
      </c>
      <c r="B406" t="s">
        <v>14025</v>
      </c>
      <c r="C406" t="s">
        <v>16555</v>
      </c>
      <c r="D406" t="s">
        <v>38692</v>
      </c>
      <c r="E406" t="s">
        <v>16559</v>
      </c>
      <c r="F406" t="s">
        <v>16556</v>
      </c>
      <c r="G406" t="s">
        <v>16556</v>
      </c>
      <c r="H406" t="s">
        <v>16557</v>
      </c>
      <c r="I406" t="s">
        <v>16558</v>
      </c>
      <c r="J406" t="s">
        <v>3835</v>
      </c>
      <c r="K406" t="s">
        <v>20</v>
      </c>
      <c r="L406" t="s">
        <v>21</v>
      </c>
      <c r="M406" t="s">
        <v>22</v>
      </c>
      <c r="N406" t="s">
        <v>36</v>
      </c>
      <c r="O406" t="s">
        <v>101</v>
      </c>
      <c r="P406" t="s">
        <v>19892</v>
      </c>
      <c r="Q406" t="s">
        <v>19893</v>
      </c>
      <c r="R406" t="s">
        <v>19893</v>
      </c>
    </row>
    <row r="407" spans="1:18">
      <c r="A407" t="s">
        <v>16565</v>
      </c>
      <c r="B407" t="s">
        <v>14025</v>
      </c>
      <c r="C407" t="s">
        <v>16561</v>
      </c>
      <c r="D407" t="s">
        <v>14031</v>
      </c>
      <c r="E407" t="s">
        <v>14026</v>
      </c>
      <c r="F407" t="s">
        <v>16562</v>
      </c>
      <c r="G407" t="s">
        <v>16562</v>
      </c>
      <c r="H407" t="s">
        <v>16563</v>
      </c>
      <c r="I407" t="s">
        <v>16564</v>
      </c>
      <c r="J407" t="s">
        <v>533</v>
      </c>
      <c r="K407" t="s">
        <v>20</v>
      </c>
      <c r="L407" t="s">
        <v>21</v>
      </c>
      <c r="M407" t="s">
        <v>22</v>
      </c>
      <c r="N407" t="s">
        <v>22</v>
      </c>
      <c r="O407" t="s">
        <v>24</v>
      </c>
      <c r="P407" t="s">
        <v>19892</v>
      </c>
      <c r="Q407" t="s">
        <v>19893</v>
      </c>
      <c r="R407" t="s">
        <v>19893</v>
      </c>
    </row>
    <row r="408" spans="1:18">
      <c r="A408" t="s">
        <v>16570</v>
      </c>
      <c r="B408" t="s">
        <v>14025</v>
      </c>
      <c r="C408" t="s">
        <v>16561</v>
      </c>
      <c r="D408" t="s">
        <v>14031</v>
      </c>
      <c r="E408" t="s">
        <v>16569</v>
      </c>
      <c r="F408" t="s">
        <v>16566</v>
      </c>
      <c r="G408" t="s">
        <v>16566</v>
      </c>
      <c r="H408" t="s">
        <v>16567</v>
      </c>
      <c r="I408" t="s">
        <v>16568</v>
      </c>
      <c r="K408" t="s">
        <v>76</v>
      </c>
      <c r="L408" t="s">
        <v>21</v>
      </c>
      <c r="M408" t="s">
        <v>22</v>
      </c>
      <c r="N408" t="s">
        <v>22</v>
      </c>
      <c r="O408" t="s">
        <v>24</v>
      </c>
      <c r="P408" t="s">
        <v>19892</v>
      </c>
      <c r="Q408" t="s">
        <v>19893</v>
      </c>
      <c r="R408" t="s">
        <v>19893</v>
      </c>
    </row>
    <row r="409" spans="1:18" ht="30">
      <c r="A409" t="s">
        <v>16576</v>
      </c>
      <c r="B409" t="s">
        <v>14025</v>
      </c>
      <c r="C409" t="s">
        <v>16571</v>
      </c>
      <c r="D409" t="s">
        <v>18433</v>
      </c>
      <c r="E409" t="s">
        <v>16575</v>
      </c>
      <c r="F409" t="s">
        <v>16572</v>
      </c>
      <c r="G409" t="s">
        <v>16572</v>
      </c>
      <c r="H409" t="s">
        <v>16573</v>
      </c>
      <c r="I409" t="s">
        <v>16574</v>
      </c>
      <c r="J409" t="s">
        <v>46325</v>
      </c>
      <c r="K409" t="s">
        <v>20</v>
      </c>
      <c r="L409" t="s">
        <v>21</v>
      </c>
      <c r="M409" t="s">
        <v>22</v>
      </c>
      <c r="N409" t="s">
        <v>36</v>
      </c>
      <c r="O409" t="s">
        <v>5288</v>
      </c>
      <c r="P409" t="s">
        <v>19892</v>
      </c>
      <c r="Q409" t="s">
        <v>19893</v>
      </c>
      <c r="R409" t="s">
        <v>19893</v>
      </c>
    </row>
    <row r="410" spans="1:18">
      <c r="A410" t="s">
        <v>16581</v>
      </c>
      <c r="B410" t="s">
        <v>14025</v>
      </c>
      <c r="C410" t="s">
        <v>16571</v>
      </c>
      <c r="D410" t="s">
        <v>18433</v>
      </c>
      <c r="E410" t="s">
        <v>16580</v>
      </c>
      <c r="F410" t="s">
        <v>16577</v>
      </c>
      <c r="G410" t="s">
        <v>16577</v>
      </c>
      <c r="H410" t="s">
        <v>16578</v>
      </c>
      <c r="I410" t="s">
        <v>16579</v>
      </c>
      <c r="J410" t="s">
        <v>46326</v>
      </c>
      <c r="K410" t="s">
        <v>20</v>
      </c>
      <c r="L410" t="s">
        <v>21</v>
      </c>
      <c r="M410" t="s">
        <v>22</v>
      </c>
      <c r="N410" t="s">
        <v>36</v>
      </c>
      <c r="O410" t="s">
        <v>56</v>
      </c>
      <c r="P410" t="s">
        <v>19892</v>
      </c>
      <c r="Q410" t="s">
        <v>19893</v>
      </c>
      <c r="R410" t="s">
        <v>19893</v>
      </c>
    </row>
    <row r="411" spans="1:18" ht="60">
      <c r="A411" t="s">
        <v>16587</v>
      </c>
      <c r="B411" t="s">
        <v>14025</v>
      </c>
      <c r="C411" t="s">
        <v>16582</v>
      </c>
      <c r="D411" t="s">
        <v>14101</v>
      </c>
      <c r="E411" t="s">
        <v>16586</v>
      </c>
      <c r="F411" t="s">
        <v>16583</v>
      </c>
      <c r="G411" t="s">
        <v>16583</v>
      </c>
      <c r="H411" t="s">
        <v>16584</v>
      </c>
      <c r="I411" t="s">
        <v>16585</v>
      </c>
      <c r="J411" t="s">
        <v>46327</v>
      </c>
      <c r="K411" t="s">
        <v>20</v>
      </c>
      <c r="L411" t="s">
        <v>21</v>
      </c>
      <c r="M411" t="s">
        <v>22</v>
      </c>
      <c r="N411" t="s">
        <v>22</v>
      </c>
      <c r="O411" t="s">
        <v>24</v>
      </c>
      <c r="P411" t="s">
        <v>19892</v>
      </c>
      <c r="Q411" t="s">
        <v>19893</v>
      </c>
      <c r="R411" t="s">
        <v>19893</v>
      </c>
    </row>
    <row r="412" spans="1:18" ht="30">
      <c r="A412" t="s">
        <v>16593</v>
      </c>
      <c r="B412" t="s">
        <v>14025</v>
      </c>
      <c r="C412" t="s">
        <v>16588</v>
      </c>
      <c r="D412" t="s">
        <v>40252</v>
      </c>
      <c r="E412" t="s">
        <v>16592</v>
      </c>
      <c r="F412" t="s">
        <v>16589</v>
      </c>
      <c r="G412" t="s">
        <v>16589</v>
      </c>
      <c r="H412" t="s">
        <v>16590</v>
      </c>
      <c r="I412" t="s">
        <v>16591</v>
      </c>
      <c r="K412" t="s">
        <v>76</v>
      </c>
      <c r="L412" t="s">
        <v>21</v>
      </c>
      <c r="M412" t="s">
        <v>22</v>
      </c>
      <c r="N412" t="s">
        <v>22</v>
      </c>
      <c r="O412" t="s">
        <v>154</v>
      </c>
      <c r="P412" t="s">
        <v>19892</v>
      </c>
      <c r="Q412" t="s">
        <v>19893</v>
      </c>
      <c r="R412" t="s">
        <v>19893</v>
      </c>
    </row>
    <row r="413" spans="1:18" ht="30">
      <c r="A413" t="s">
        <v>16599</v>
      </c>
      <c r="B413" t="s">
        <v>14025</v>
      </c>
      <c r="C413" t="s">
        <v>16594</v>
      </c>
      <c r="D413" t="s">
        <v>38096</v>
      </c>
      <c r="E413" t="s">
        <v>16598</v>
      </c>
      <c r="F413" t="s">
        <v>16595</v>
      </c>
      <c r="G413" t="s">
        <v>16595</v>
      </c>
      <c r="H413" t="s">
        <v>16596</v>
      </c>
      <c r="I413" t="s">
        <v>16597</v>
      </c>
      <c r="J413" t="s">
        <v>46328</v>
      </c>
      <c r="K413" t="s">
        <v>20</v>
      </c>
      <c r="L413" t="s">
        <v>21</v>
      </c>
      <c r="M413" t="s">
        <v>22</v>
      </c>
      <c r="N413" t="s">
        <v>49</v>
      </c>
      <c r="O413" t="s">
        <v>16600</v>
      </c>
      <c r="P413" t="s">
        <v>19892</v>
      </c>
      <c r="Q413" t="s">
        <v>19893</v>
      </c>
      <c r="R413" t="s">
        <v>19893</v>
      </c>
    </row>
    <row r="414" spans="1:18" ht="30">
      <c r="A414" t="s">
        <v>16604</v>
      </c>
      <c r="B414" t="s">
        <v>14025</v>
      </c>
      <c r="C414" t="s">
        <v>16594</v>
      </c>
      <c r="D414" t="s">
        <v>38096</v>
      </c>
      <c r="E414" t="s">
        <v>12610</v>
      </c>
      <c r="F414" t="s">
        <v>16601</v>
      </c>
      <c r="G414" t="s">
        <v>16601</v>
      </c>
      <c r="H414" t="s">
        <v>16602</v>
      </c>
      <c r="I414" t="s">
        <v>16603</v>
      </c>
      <c r="K414" t="s">
        <v>20</v>
      </c>
      <c r="L414" t="s">
        <v>21</v>
      </c>
      <c r="M414" t="s">
        <v>22</v>
      </c>
      <c r="N414" t="s">
        <v>2251</v>
      </c>
      <c r="O414" t="s">
        <v>101</v>
      </c>
      <c r="P414" t="s">
        <v>19892</v>
      </c>
      <c r="Q414" t="s">
        <v>19893</v>
      </c>
      <c r="R414" t="s">
        <v>19893</v>
      </c>
    </row>
    <row r="415" spans="1:18" ht="30">
      <c r="A415" t="s">
        <v>16609</v>
      </c>
      <c r="B415" t="s">
        <v>14025</v>
      </c>
      <c r="C415" t="s">
        <v>16605</v>
      </c>
      <c r="D415" t="s">
        <v>40229</v>
      </c>
      <c r="E415" t="s">
        <v>33</v>
      </c>
      <c r="F415" t="s">
        <v>16606</v>
      </c>
      <c r="G415" t="s">
        <v>16606</v>
      </c>
      <c r="H415" t="s">
        <v>16607</v>
      </c>
      <c r="I415" t="s">
        <v>16608</v>
      </c>
      <c r="J415" t="s">
        <v>46329</v>
      </c>
      <c r="K415" t="s">
        <v>20</v>
      </c>
      <c r="L415" t="s">
        <v>21</v>
      </c>
      <c r="M415" t="s">
        <v>22</v>
      </c>
      <c r="N415" t="s">
        <v>22</v>
      </c>
      <c r="O415" t="s">
        <v>154</v>
      </c>
      <c r="P415" t="s">
        <v>19892</v>
      </c>
      <c r="Q415" t="s">
        <v>19893</v>
      </c>
      <c r="R415" t="s">
        <v>19893</v>
      </c>
    </row>
    <row r="416" spans="1:18" ht="30">
      <c r="A416" t="s">
        <v>16615</v>
      </c>
      <c r="B416" t="s">
        <v>14025</v>
      </c>
      <c r="C416" t="s">
        <v>16610</v>
      </c>
      <c r="D416" t="s">
        <v>38098</v>
      </c>
      <c r="E416" t="s">
        <v>16614</v>
      </c>
      <c r="F416" t="s">
        <v>16611</v>
      </c>
      <c r="G416" t="s">
        <v>16611</v>
      </c>
      <c r="H416" t="s">
        <v>16612</v>
      </c>
      <c r="I416" t="s">
        <v>16613</v>
      </c>
      <c r="J416" t="s">
        <v>46175</v>
      </c>
      <c r="K416" t="s">
        <v>20</v>
      </c>
      <c r="L416" t="s">
        <v>21</v>
      </c>
      <c r="M416" t="s">
        <v>22</v>
      </c>
      <c r="N416" t="s">
        <v>36</v>
      </c>
      <c r="O416" t="s">
        <v>5855</v>
      </c>
      <c r="P416" t="s">
        <v>19892</v>
      </c>
      <c r="Q416" t="s">
        <v>19893</v>
      </c>
      <c r="R416" t="s">
        <v>19893</v>
      </c>
    </row>
    <row r="417" spans="1:18" ht="30">
      <c r="A417" t="s">
        <v>16619</v>
      </c>
      <c r="B417" t="s">
        <v>14025</v>
      </c>
      <c r="C417" t="s">
        <v>16610</v>
      </c>
      <c r="D417" t="s">
        <v>38098</v>
      </c>
      <c r="E417" t="s">
        <v>16618</v>
      </c>
      <c r="F417" t="s">
        <v>16616</v>
      </c>
      <c r="G417" t="s">
        <v>16616</v>
      </c>
      <c r="H417" t="s">
        <v>16617</v>
      </c>
      <c r="I417" t="s">
        <v>15732</v>
      </c>
      <c r="J417" t="s">
        <v>46330</v>
      </c>
      <c r="K417" t="s">
        <v>20</v>
      </c>
      <c r="L417" t="s">
        <v>21</v>
      </c>
      <c r="M417" t="s">
        <v>22</v>
      </c>
      <c r="N417" t="s">
        <v>22</v>
      </c>
      <c r="O417" t="s">
        <v>5855</v>
      </c>
      <c r="P417" t="s">
        <v>19892</v>
      </c>
      <c r="Q417" t="s">
        <v>19893</v>
      </c>
      <c r="R417" t="s">
        <v>19893</v>
      </c>
    </row>
    <row r="418" spans="1:18">
      <c r="A418" t="s">
        <v>16624</v>
      </c>
      <c r="B418" t="s">
        <v>14025</v>
      </c>
      <c r="C418" t="s">
        <v>16610</v>
      </c>
      <c r="D418" t="s">
        <v>38098</v>
      </c>
      <c r="E418" t="s">
        <v>16623</v>
      </c>
      <c r="F418" t="s">
        <v>16620</v>
      </c>
      <c r="G418" t="s">
        <v>16620</v>
      </c>
      <c r="H418" t="s">
        <v>16621</v>
      </c>
      <c r="I418" t="s">
        <v>16622</v>
      </c>
      <c r="J418" t="s">
        <v>46331</v>
      </c>
      <c r="K418" t="s">
        <v>20</v>
      </c>
      <c r="L418" t="s">
        <v>21</v>
      </c>
      <c r="M418" t="s">
        <v>22</v>
      </c>
      <c r="N418" t="s">
        <v>22</v>
      </c>
      <c r="O418" t="s">
        <v>5855</v>
      </c>
      <c r="P418" t="s">
        <v>19892</v>
      </c>
      <c r="Q418" t="s">
        <v>19893</v>
      </c>
      <c r="R418" t="s">
        <v>19893</v>
      </c>
    </row>
    <row r="419" spans="1:18">
      <c r="A419" t="s">
        <v>16629</v>
      </c>
      <c r="B419" t="s">
        <v>14025</v>
      </c>
      <c r="C419" t="s">
        <v>16610</v>
      </c>
      <c r="D419" t="s">
        <v>38098</v>
      </c>
      <c r="E419" t="s">
        <v>16628</v>
      </c>
      <c r="F419" t="s">
        <v>16625</v>
      </c>
      <c r="G419" t="s">
        <v>16625</v>
      </c>
      <c r="H419" t="s">
        <v>16626</v>
      </c>
      <c r="I419" t="s">
        <v>16627</v>
      </c>
      <c r="J419" t="s">
        <v>46332</v>
      </c>
      <c r="K419" t="s">
        <v>20</v>
      </c>
      <c r="L419" t="s">
        <v>21</v>
      </c>
      <c r="M419" t="s">
        <v>22</v>
      </c>
      <c r="N419" t="s">
        <v>22</v>
      </c>
      <c r="O419" t="s">
        <v>5855</v>
      </c>
      <c r="P419" t="s">
        <v>19892</v>
      </c>
      <c r="Q419" t="s">
        <v>19893</v>
      </c>
      <c r="R419" t="s">
        <v>19893</v>
      </c>
    </row>
    <row r="420" spans="1:18" ht="30">
      <c r="A420" t="s">
        <v>16634</v>
      </c>
      <c r="B420" t="s">
        <v>14119</v>
      </c>
      <c r="C420" t="s">
        <v>16630</v>
      </c>
      <c r="D420" t="s">
        <v>42443</v>
      </c>
      <c r="E420" t="s">
        <v>4309</v>
      </c>
      <c r="F420" t="s">
        <v>16631</v>
      </c>
      <c r="G420" t="s">
        <v>16631</v>
      </c>
      <c r="H420" t="s">
        <v>16632</v>
      </c>
      <c r="I420" t="s">
        <v>16633</v>
      </c>
      <c r="O420" t="s">
        <v>116</v>
      </c>
      <c r="P420" t="s">
        <v>19892</v>
      </c>
      <c r="Q420" t="s">
        <v>19893</v>
      </c>
      <c r="R420" t="s">
        <v>19893</v>
      </c>
    </row>
    <row r="421" spans="1:18" ht="30">
      <c r="A421" t="s">
        <v>16640</v>
      </c>
      <c r="B421" t="s">
        <v>14119</v>
      </c>
      <c r="C421" t="s">
        <v>16635</v>
      </c>
      <c r="E421" t="s">
        <v>16639</v>
      </c>
      <c r="F421" t="s">
        <v>16636</v>
      </c>
      <c r="H421" t="s">
        <v>16637</v>
      </c>
      <c r="I421" t="s">
        <v>16638</v>
      </c>
      <c r="P421" t="s">
        <v>19892</v>
      </c>
      <c r="Q421" t="s">
        <v>19893</v>
      </c>
      <c r="R421" t="s">
        <v>19893</v>
      </c>
    </row>
    <row r="422" spans="1:18">
      <c r="A422" t="s">
        <v>16645</v>
      </c>
      <c r="B422" t="s">
        <v>14119</v>
      </c>
      <c r="C422" t="s">
        <v>16635</v>
      </c>
      <c r="D422" t="s">
        <v>14200</v>
      </c>
      <c r="E422" t="s">
        <v>16644</v>
      </c>
      <c r="F422" t="s">
        <v>16641</v>
      </c>
      <c r="G422" t="s">
        <v>16641</v>
      </c>
      <c r="H422" t="s">
        <v>16642</v>
      </c>
      <c r="I422" t="s">
        <v>16643</v>
      </c>
      <c r="J422" t="s">
        <v>46333</v>
      </c>
      <c r="K422" t="s">
        <v>20</v>
      </c>
      <c r="L422" t="s">
        <v>21</v>
      </c>
      <c r="M422" t="s">
        <v>22</v>
      </c>
      <c r="N422" t="s">
        <v>36</v>
      </c>
      <c r="O422" t="s">
        <v>8514</v>
      </c>
      <c r="P422" t="s">
        <v>19892</v>
      </c>
      <c r="Q422" t="s">
        <v>19893</v>
      </c>
      <c r="R422" t="s">
        <v>19893</v>
      </c>
    </row>
    <row r="423" spans="1:18" ht="30">
      <c r="A423" t="s">
        <v>16650</v>
      </c>
      <c r="B423" t="s">
        <v>14119</v>
      </c>
      <c r="C423" t="s">
        <v>16635</v>
      </c>
      <c r="D423" t="s">
        <v>14200</v>
      </c>
      <c r="E423" t="s">
        <v>16649</v>
      </c>
      <c r="F423" t="s">
        <v>16646</v>
      </c>
      <c r="G423" t="s">
        <v>16646</v>
      </c>
      <c r="H423" t="s">
        <v>16647</v>
      </c>
      <c r="I423" t="s">
        <v>16648</v>
      </c>
      <c r="J423" t="s">
        <v>46334</v>
      </c>
      <c r="K423" t="s">
        <v>20</v>
      </c>
      <c r="L423" t="s">
        <v>21</v>
      </c>
      <c r="M423" t="s">
        <v>22</v>
      </c>
      <c r="N423" t="s">
        <v>36</v>
      </c>
      <c r="O423" t="s">
        <v>8514</v>
      </c>
      <c r="P423" t="s">
        <v>19892</v>
      </c>
      <c r="Q423" t="s">
        <v>19893</v>
      </c>
      <c r="R423" t="s">
        <v>19893</v>
      </c>
    </row>
    <row r="424" spans="1:18" ht="30">
      <c r="A424" t="s">
        <v>16655</v>
      </c>
      <c r="B424" t="s">
        <v>14324</v>
      </c>
      <c r="C424" t="s">
        <v>14325</v>
      </c>
      <c r="D424" t="s">
        <v>14330</v>
      </c>
      <c r="E424" t="s">
        <v>16654</v>
      </c>
      <c r="F424" t="s">
        <v>16651</v>
      </c>
      <c r="G424" t="s">
        <v>16651</v>
      </c>
      <c r="H424" t="s">
        <v>16652</v>
      </c>
      <c r="I424" t="s">
        <v>16653</v>
      </c>
      <c r="J424" t="s">
        <v>46335</v>
      </c>
      <c r="K424" t="s">
        <v>20</v>
      </c>
      <c r="L424" t="s">
        <v>21</v>
      </c>
      <c r="M424" t="s">
        <v>22</v>
      </c>
      <c r="N424" t="s">
        <v>115</v>
      </c>
      <c r="O424" t="s">
        <v>268</v>
      </c>
      <c r="P424" t="s">
        <v>19892</v>
      </c>
      <c r="Q424" t="s">
        <v>19893</v>
      </c>
      <c r="R424" t="s">
        <v>19893</v>
      </c>
    </row>
    <row r="425" spans="1:18">
      <c r="A425" t="s">
        <v>16660</v>
      </c>
      <c r="B425" t="s">
        <v>14324</v>
      </c>
      <c r="C425" t="s">
        <v>16656</v>
      </c>
      <c r="D425" t="s">
        <v>14344</v>
      </c>
      <c r="E425" t="s">
        <v>12316</v>
      </c>
      <c r="F425" t="s">
        <v>16657</v>
      </c>
      <c r="G425" t="s">
        <v>16657</v>
      </c>
      <c r="H425" t="s">
        <v>16658</v>
      </c>
      <c r="I425" t="s">
        <v>16659</v>
      </c>
      <c r="J425" t="s">
        <v>14329</v>
      </c>
      <c r="K425" t="s">
        <v>20</v>
      </c>
      <c r="L425" t="s">
        <v>21</v>
      </c>
      <c r="M425" t="s">
        <v>22</v>
      </c>
      <c r="N425" t="s">
        <v>115</v>
      </c>
      <c r="O425" t="s">
        <v>503</v>
      </c>
      <c r="P425" t="s">
        <v>19892</v>
      </c>
      <c r="Q425" t="s">
        <v>19893</v>
      </c>
      <c r="R425" t="s">
        <v>19893</v>
      </c>
    </row>
    <row r="426" spans="1:18" ht="30">
      <c r="A426" t="s">
        <v>16665</v>
      </c>
      <c r="B426" t="s">
        <v>14324</v>
      </c>
      <c r="C426" t="s">
        <v>16661</v>
      </c>
      <c r="D426" t="s">
        <v>14357</v>
      </c>
      <c r="E426" t="s">
        <v>14352</v>
      </c>
      <c r="F426" t="s">
        <v>16662</v>
      </c>
      <c r="G426" t="s">
        <v>16662</v>
      </c>
      <c r="H426" t="s">
        <v>16663</v>
      </c>
      <c r="I426" t="s">
        <v>16664</v>
      </c>
      <c r="J426" t="s">
        <v>46193</v>
      </c>
      <c r="K426" t="s">
        <v>20</v>
      </c>
      <c r="L426" t="s">
        <v>21</v>
      </c>
      <c r="M426" t="s">
        <v>22</v>
      </c>
      <c r="N426" t="s">
        <v>115</v>
      </c>
      <c r="O426" t="s">
        <v>268</v>
      </c>
      <c r="P426" t="s">
        <v>19892</v>
      </c>
      <c r="Q426" t="s">
        <v>19893</v>
      </c>
      <c r="R426" t="s">
        <v>19893</v>
      </c>
    </row>
    <row r="427" spans="1:18" ht="60">
      <c r="A427" t="s">
        <v>16670</v>
      </c>
      <c r="B427" t="s">
        <v>14324</v>
      </c>
      <c r="C427" t="s">
        <v>16661</v>
      </c>
      <c r="D427" t="s">
        <v>14357</v>
      </c>
      <c r="E427" t="s">
        <v>16669</v>
      </c>
      <c r="F427" t="s">
        <v>16666</v>
      </c>
      <c r="G427" t="s">
        <v>16666</v>
      </c>
      <c r="H427" t="s">
        <v>16667</v>
      </c>
      <c r="I427" t="s">
        <v>16668</v>
      </c>
      <c r="J427" t="s">
        <v>46336</v>
      </c>
      <c r="K427" t="s">
        <v>20</v>
      </c>
      <c r="L427" t="s">
        <v>21</v>
      </c>
      <c r="M427" t="s">
        <v>22</v>
      </c>
      <c r="N427" t="s">
        <v>115</v>
      </c>
      <c r="O427" t="s">
        <v>268</v>
      </c>
      <c r="P427" t="s">
        <v>19892</v>
      </c>
      <c r="Q427" t="s">
        <v>19893</v>
      </c>
      <c r="R427" t="s">
        <v>19893</v>
      </c>
    </row>
    <row r="428" spans="1:18" ht="30">
      <c r="A428" t="s">
        <v>16674</v>
      </c>
      <c r="B428" t="s">
        <v>14324</v>
      </c>
      <c r="C428" t="s">
        <v>16661</v>
      </c>
      <c r="D428" t="s">
        <v>14357</v>
      </c>
      <c r="E428" t="s">
        <v>2109</v>
      </c>
      <c r="F428" t="s">
        <v>16671</v>
      </c>
      <c r="G428" t="s">
        <v>16671</v>
      </c>
      <c r="H428" t="s">
        <v>16672</v>
      </c>
      <c r="I428" t="s">
        <v>16673</v>
      </c>
      <c r="J428" t="s">
        <v>14384</v>
      </c>
      <c r="K428" t="s">
        <v>20</v>
      </c>
      <c r="L428" t="s">
        <v>21</v>
      </c>
      <c r="M428" t="s">
        <v>22</v>
      </c>
      <c r="N428" t="s">
        <v>115</v>
      </c>
      <c r="O428" t="s">
        <v>268</v>
      </c>
      <c r="P428" t="s">
        <v>19892</v>
      </c>
      <c r="Q428" t="s">
        <v>19893</v>
      </c>
      <c r="R428" t="s">
        <v>19893</v>
      </c>
    </row>
    <row r="429" spans="1:18" ht="30">
      <c r="A429" t="s">
        <v>16679</v>
      </c>
      <c r="B429" t="s">
        <v>14324</v>
      </c>
      <c r="C429" t="s">
        <v>16661</v>
      </c>
      <c r="D429" t="s">
        <v>14357</v>
      </c>
      <c r="E429" t="s">
        <v>16678</v>
      </c>
      <c r="F429" t="s">
        <v>16675</v>
      </c>
      <c r="G429" t="s">
        <v>16675</v>
      </c>
      <c r="H429" t="s">
        <v>16676</v>
      </c>
      <c r="I429" t="s">
        <v>16677</v>
      </c>
      <c r="J429" t="s">
        <v>667</v>
      </c>
      <c r="K429" t="s">
        <v>20</v>
      </c>
      <c r="L429" t="s">
        <v>21</v>
      </c>
      <c r="M429" t="s">
        <v>22</v>
      </c>
      <c r="N429" t="s">
        <v>115</v>
      </c>
      <c r="O429" t="s">
        <v>268</v>
      </c>
      <c r="P429" t="s">
        <v>19892</v>
      </c>
      <c r="Q429" t="s">
        <v>19893</v>
      </c>
      <c r="R429" t="s">
        <v>19893</v>
      </c>
    </row>
    <row r="430" spans="1:18" ht="30">
      <c r="A430" t="s">
        <v>16685</v>
      </c>
      <c r="B430" t="s">
        <v>14324</v>
      </c>
      <c r="C430" t="s">
        <v>16680</v>
      </c>
      <c r="D430" t="s">
        <v>40283</v>
      </c>
      <c r="E430" t="s">
        <v>16684</v>
      </c>
      <c r="F430" t="s">
        <v>16681</v>
      </c>
      <c r="G430" t="s">
        <v>16681</v>
      </c>
      <c r="H430" t="s">
        <v>16682</v>
      </c>
      <c r="I430" t="s">
        <v>16683</v>
      </c>
      <c r="J430" t="s">
        <v>591</v>
      </c>
      <c r="K430" t="s">
        <v>20</v>
      </c>
      <c r="L430" t="s">
        <v>21</v>
      </c>
      <c r="M430" t="s">
        <v>22</v>
      </c>
      <c r="N430" t="s">
        <v>115</v>
      </c>
      <c r="O430" t="s">
        <v>268</v>
      </c>
      <c r="P430" t="s">
        <v>19892</v>
      </c>
      <c r="Q430" t="s">
        <v>19893</v>
      </c>
      <c r="R430" t="s">
        <v>19893</v>
      </c>
    </row>
    <row r="431" spans="1:18" ht="30">
      <c r="A431" t="s">
        <v>16690</v>
      </c>
      <c r="B431" t="s">
        <v>14324</v>
      </c>
      <c r="C431" t="s">
        <v>16680</v>
      </c>
      <c r="D431" t="s">
        <v>40283</v>
      </c>
      <c r="E431" t="s">
        <v>16689</v>
      </c>
      <c r="F431" t="s">
        <v>16686</v>
      </c>
      <c r="G431" t="s">
        <v>16686</v>
      </c>
      <c r="H431" t="s">
        <v>16687</v>
      </c>
      <c r="I431" t="s">
        <v>16688</v>
      </c>
      <c r="J431" t="s">
        <v>14528</v>
      </c>
      <c r="K431" t="s">
        <v>20</v>
      </c>
      <c r="L431" t="s">
        <v>21</v>
      </c>
      <c r="M431" t="s">
        <v>22</v>
      </c>
      <c r="N431" t="s">
        <v>115</v>
      </c>
      <c r="O431" t="s">
        <v>268</v>
      </c>
      <c r="P431" t="s">
        <v>19892</v>
      </c>
      <c r="Q431" t="s">
        <v>19893</v>
      </c>
      <c r="R431" t="s">
        <v>19893</v>
      </c>
    </row>
    <row r="432" spans="1:18" ht="30">
      <c r="A432" t="s">
        <v>16693</v>
      </c>
      <c r="B432" t="s">
        <v>14324</v>
      </c>
      <c r="C432" t="s">
        <v>16680</v>
      </c>
      <c r="D432" t="s">
        <v>40283</v>
      </c>
      <c r="E432" t="s">
        <v>16692</v>
      </c>
      <c r="F432" t="s">
        <v>16691</v>
      </c>
      <c r="G432" t="s">
        <v>16691</v>
      </c>
      <c r="H432" t="s">
        <v>6586</v>
      </c>
      <c r="I432" t="s">
        <v>6587</v>
      </c>
      <c r="J432" t="s">
        <v>46337</v>
      </c>
      <c r="K432" t="s">
        <v>20</v>
      </c>
      <c r="L432" t="s">
        <v>21</v>
      </c>
      <c r="M432" t="s">
        <v>22</v>
      </c>
      <c r="N432" t="s">
        <v>115</v>
      </c>
      <c r="O432" t="s">
        <v>268</v>
      </c>
      <c r="P432" t="s">
        <v>19892</v>
      </c>
      <c r="Q432" t="s">
        <v>19893</v>
      </c>
      <c r="R432" t="s">
        <v>19893</v>
      </c>
    </row>
    <row r="433" spans="1:18" ht="30">
      <c r="A433" t="s">
        <v>16698</v>
      </c>
      <c r="B433" t="s">
        <v>14324</v>
      </c>
      <c r="C433" t="s">
        <v>16694</v>
      </c>
      <c r="D433" t="s">
        <v>14548</v>
      </c>
      <c r="E433" t="s">
        <v>14543</v>
      </c>
      <c r="F433" t="s">
        <v>16695</v>
      </c>
      <c r="G433" t="s">
        <v>16695</v>
      </c>
      <c r="H433" t="s">
        <v>16696</v>
      </c>
      <c r="I433" t="s">
        <v>16697</v>
      </c>
      <c r="J433" t="s">
        <v>46338</v>
      </c>
      <c r="K433" t="s">
        <v>20</v>
      </c>
      <c r="L433" t="s">
        <v>21</v>
      </c>
      <c r="M433" t="s">
        <v>22</v>
      </c>
      <c r="N433" t="s">
        <v>115</v>
      </c>
      <c r="O433" t="s">
        <v>5288</v>
      </c>
      <c r="P433" t="s">
        <v>19892</v>
      </c>
      <c r="Q433" t="s">
        <v>19893</v>
      </c>
      <c r="R433" t="s">
        <v>19893</v>
      </c>
    </row>
    <row r="434" spans="1:18">
      <c r="A434" t="s">
        <v>16703</v>
      </c>
      <c r="B434" t="s">
        <v>14324</v>
      </c>
      <c r="C434" t="s">
        <v>16699</v>
      </c>
      <c r="D434" t="s">
        <v>40306</v>
      </c>
      <c r="E434" t="s">
        <v>15609</v>
      </c>
      <c r="F434" t="s">
        <v>16700</v>
      </c>
      <c r="G434" t="s">
        <v>16700</v>
      </c>
      <c r="H434" t="s">
        <v>16701</v>
      </c>
      <c r="I434" t="s">
        <v>16702</v>
      </c>
      <c r="J434" t="s">
        <v>46339</v>
      </c>
      <c r="K434" t="s">
        <v>20</v>
      </c>
      <c r="L434" t="s">
        <v>21</v>
      </c>
      <c r="M434" t="s">
        <v>22</v>
      </c>
      <c r="N434" t="s">
        <v>115</v>
      </c>
      <c r="O434" t="s">
        <v>116</v>
      </c>
      <c r="P434" t="s">
        <v>19892</v>
      </c>
      <c r="Q434" t="s">
        <v>19893</v>
      </c>
      <c r="R434" t="s">
        <v>19893</v>
      </c>
    </row>
    <row r="435" spans="1:18" ht="45">
      <c r="A435" t="s">
        <v>16708</v>
      </c>
      <c r="B435" t="s">
        <v>14324</v>
      </c>
      <c r="C435" t="s">
        <v>16699</v>
      </c>
      <c r="D435" t="s">
        <v>40306</v>
      </c>
      <c r="E435" t="s">
        <v>16707</v>
      </c>
      <c r="F435" t="s">
        <v>16704</v>
      </c>
      <c r="G435" t="s">
        <v>16704</v>
      </c>
      <c r="H435" t="s">
        <v>16705</v>
      </c>
      <c r="I435" t="s">
        <v>16706</v>
      </c>
      <c r="J435" t="s">
        <v>8991</v>
      </c>
      <c r="K435" t="s">
        <v>20</v>
      </c>
      <c r="L435" t="s">
        <v>21</v>
      </c>
      <c r="M435" t="s">
        <v>22</v>
      </c>
      <c r="N435" t="s">
        <v>115</v>
      </c>
      <c r="O435" t="s">
        <v>8514</v>
      </c>
      <c r="P435" t="s">
        <v>19892</v>
      </c>
      <c r="Q435" t="s">
        <v>19893</v>
      </c>
      <c r="R435" t="s">
        <v>19893</v>
      </c>
    </row>
    <row r="436" spans="1:18" ht="45">
      <c r="A436" t="s">
        <v>16713</v>
      </c>
      <c r="B436" t="s">
        <v>14324</v>
      </c>
      <c r="C436" t="s">
        <v>14524</v>
      </c>
      <c r="D436" t="s">
        <v>14529</v>
      </c>
      <c r="E436" t="s">
        <v>16712</v>
      </c>
      <c r="F436" t="s">
        <v>16709</v>
      </c>
      <c r="G436" t="s">
        <v>16709</v>
      </c>
      <c r="H436" t="s">
        <v>16710</v>
      </c>
      <c r="I436" t="s">
        <v>16711</v>
      </c>
      <c r="J436" t="s">
        <v>46336</v>
      </c>
      <c r="K436" t="s">
        <v>20</v>
      </c>
      <c r="L436" t="s">
        <v>21</v>
      </c>
      <c r="M436" t="s">
        <v>22</v>
      </c>
      <c r="N436" t="s">
        <v>115</v>
      </c>
      <c r="O436" t="s">
        <v>116</v>
      </c>
      <c r="P436" t="s">
        <v>19892</v>
      </c>
      <c r="Q436" t="s">
        <v>19893</v>
      </c>
      <c r="R436" t="s">
        <v>19893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542"/>
  <sheetViews>
    <sheetView workbookViewId="0">
      <pane ySplit="1" topLeftCell="A2" activePane="bottomLeft" state="frozen"/>
      <selection pane="bottomLeft" activeCell="B25" sqref="B25"/>
    </sheetView>
  </sheetViews>
  <sheetFormatPr defaultRowHeight="15"/>
  <cols>
    <col min="1" max="1" width="28" customWidth="1"/>
    <col min="2" max="2" width="48" customWidth="1"/>
    <col min="3" max="5" width="34" customWidth="1"/>
    <col min="6" max="6" width="42" customWidth="1"/>
    <col min="7" max="7" width="54" customWidth="1"/>
    <col min="8" max="8" width="14" customWidth="1"/>
  </cols>
  <sheetData>
    <row r="1" spans="1:8" ht="30" customHeight="1">
      <c r="A1" s="3" t="s">
        <v>16714</v>
      </c>
      <c r="B1" s="3" t="s">
        <v>16715</v>
      </c>
      <c r="C1" s="3" t="s">
        <v>16716</v>
      </c>
      <c r="D1" s="3" t="s">
        <v>16717</v>
      </c>
      <c r="E1" s="3" t="s">
        <v>16718</v>
      </c>
      <c r="F1" s="3" t="s">
        <v>16719</v>
      </c>
      <c r="G1" s="3" t="s">
        <v>16720</v>
      </c>
      <c r="H1" s="3" t="s">
        <v>16721</v>
      </c>
    </row>
    <row r="2" spans="1:8" ht="270">
      <c r="A2" t="s">
        <v>9827</v>
      </c>
      <c r="B2" t="s">
        <v>16722</v>
      </c>
      <c r="C2" t="s">
        <v>16723</v>
      </c>
      <c r="D2" t="s">
        <v>16724</v>
      </c>
      <c r="E2" t="s">
        <v>16725</v>
      </c>
      <c r="F2" t="s">
        <v>16726</v>
      </c>
      <c r="G2" t="s">
        <v>16727</v>
      </c>
      <c r="H2" t="s">
        <v>9832</v>
      </c>
    </row>
    <row r="3" spans="1:8" ht="195">
      <c r="A3" t="s">
        <v>9885</v>
      </c>
      <c r="B3" t="s">
        <v>16728</v>
      </c>
      <c r="C3" t="s">
        <v>16729</v>
      </c>
      <c r="D3" t="s">
        <v>16730</v>
      </c>
      <c r="E3" t="s">
        <v>16731</v>
      </c>
      <c r="F3" t="s">
        <v>16732</v>
      </c>
      <c r="G3" t="s">
        <v>16733</v>
      </c>
      <c r="H3" t="s">
        <v>9890</v>
      </c>
    </row>
    <row r="4" spans="1:8" ht="240">
      <c r="A4" t="s">
        <v>8308</v>
      </c>
      <c r="B4" t="s">
        <v>16734</v>
      </c>
      <c r="C4" t="s">
        <v>16735</v>
      </c>
      <c r="D4" t="s">
        <v>16736</v>
      </c>
      <c r="E4" t="s">
        <v>16737</v>
      </c>
      <c r="F4" t="s">
        <v>16738</v>
      </c>
      <c r="G4" t="s">
        <v>16739</v>
      </c>
      <c r="H4" t="s">
        <v>8313</v>
      </c>
    </row>
    <row r="5" spans="1:8" ht="135">
      <c r="A5" t="s">
        <v>9903</v>
      </c>
      <c r="B5" t="s">
        <v>16740</v>
      </c>
      <c r="C5" t="s">
        <v>16741</v>
      </c>
      <c r="D5" t="s">
        <v>16742</v>
      </c>
      <c r="E5" t="s">
        <v>16743</v>
      </c>
      <c r="F5" t="s">
        <v>16744</v>
      </c>
      <c r="G5" t="s">
        <v>16745</v>
      </c>
      <c r="H5" t="s">
        <v>9907</v>
      </c>
    </row>
    <row r="6" spans="1:8" ht="105">
      <c r="A6" t="s">
        <v>7504</v>
      </c>
      <c r="B6" t="s">
        <v>16746</v>
      </c>
      <c r="C6" t="s">
        <v>16747</v>
      </c>
      <c r="D6" t="s">
        <v>16748</v>
      </c>
      <c r="E6" t="s">
        <v>16749</v>
      </c>
      <c r="F6" t="s">
        <v>16750</v>
      </c>
      <c r="G6" t="s">
        <v>16751</v>
      </c>
      <c r="H6" t="s">
        <v>7509</v>
      </c>
    </row>
    <row r="7" spans="1:8" ht="120">
      <c r="A7" t="s">
        <v>2398</v>
      </c>
      <c r="B7" t="s">
        <v>16752</v>
      </c>
      <c r="C7" t="s">
        <v>16753</v>
      </c>
      <c r="D7" t="s">
        <v>16754</v>
      </c>
      <c r="E7" t="s">
        <v>16755</v>
      </c>
      <c r="F7" t="s">
        <v>16756</v>
      </c>
      <c r="G7" t="s">
        <v>16757</v>
      </c>
      <c r="H7" t="s">
        <v>2403</v>
      </c>
    </row>
    <row r="8" spans="1:8" ht="240">
      <c r="A8" t="s">
        <v>9949</v>
      </c>
      <c r="B8" t="s">
        <v>16758</v>
      </c>
      <c r="C8" t="s">
        <v>16759</v>
      </c>
      <c r="D8" t="s">
        <v>16760</v>
      </c>
      <c r="E8" t="s">
        <v>16761</v>
      </c>
      <c r="F8" t="s">
        <v>16762</v>
      </c>
      <c r="G8" t="s">
        <v>16763</v>
      </c>
      <c r="H8" t="s">
        <v>9954</v>
      </c>
    </row>
    <row r="9" spans="1:8" ht="120">
      <c r="A9" t="s">
        <v>1374</v>
      </c>
      <c r="B9" t="s">
        <v>16764</v>
      </c>
      <c r="C9" t="s">
        <v>16765</v>
      </c>
      <c r="D9" t="s">
        <v>16766</v>
      </c>
      <c r="E9" t="s">
        <v>16767</v>
      </c>
      <c r="F9" t="s">
        <v>16768</v>
      </c>
      <c r="G9" t="s">
        <v>16769</v>
      </c>
      <c r="H9" t="s">
        <v>1380</v>
      </c>
    </row>
    <row r="10" spans="1:8" ht="150">
      <c r="A10" t="s">
        <v>1425</v>
      </c>
      <c r="B10" t="s">
        <v>16770</v>
      </c>
      <c r="C10" t="s">
        <v>16771</v>
      </c>
      <c r="D10" t="s">
        <v>16772</v>
      </c>
      <c r="E10" t="s">
        <v>16773</v>
      </c>
      <c r="F10" t="s">
        <v>16774</v>
      </c>
      <c r="G10" t="s">
        <v>16775</v>
      </c>
      <c r="H10" t="s">
        <v>1431</v>
      </c>
    </row>
    <row r="11" spans="1:8" ht="135">
      <c r="A11" t="s">
        <v>10010</v>
      </c>
      <c r="B11" t="s">
        <v>16776</v>
      </c>
      <c r="C11" t="s">
        <v>16777</v>
      </c>
      <c r="D11" t="s">
        <v>16778</v>
      </c>
      <c r="E11" t="s">
        <v>16779</v>
      </c>
      <c r="F11" t="s">
        <v>16780</v>
      </c>
      <c r="G11" t="s">
        <v>16781</v>
      </c>
      <c r="H11" t="s">
        <v>10015</v>
      </c>
    </row>
    <row r="12" spans="1:8" ht="120">
      <c r="A12" t="s">
        <v>10018</v>
      </c>
      <c r="B12" t="s">
        <v>16782</v>
      </c>
      <c r="C12" t="s">
        <v>16783</v>
      </c>
      <c r="D12" t="s">
        <v>16784</v>
      </c>
      <c r="E12" t="s">
        <v>16785</v>
      </c>
      <c r="F12" t="s">
        <v>16786</v>
      </c>
      <c r="G12" t="s">
        <v>16787</v>
      </c>
      <c r="H12" t="s">
        <v>10023</v>
      </c>
    </row>
    <row r="13" spans="1:8" ht="90">
      <c r="A13" t="s">
        <v>2406</v>
      </c>
      <c r="B13" t="s">
        <v>16788</v>
      </c>
      <c r="C13" t="s">
        <v>16789</v>
      </c>
      <c r="D13" t="s">
        <v>16790</v>
      </c>
      <c r="E13" t="s">
        <v>16791</v>
      </c>
      <c r="F13" t="s">
        <v>16792</v>
      </c>
      <c r="G13" t="s">
        <v>16793</v>
      </c>
      <c r="H13" t="s">
        <v>2411</v>
      </c>
    </row>
    <row r="14" spans="1:8" ht="150">
      <c r="A14" t="s">
        <v>7853</v>
      </c>
      <c r="B14" t="s">
        <v>16794</v>
      </c>
      <c r="C14" t="s">
        <v>16795</v>
      </c>
      <c r="D14" t="s">
        <v>16796</v>
      </c>
      <c r="E14" t="s">
        <v>16797</v>
      </c>
      <c r="F14" t="s">
        <v>16798</v>
      </c>
      <c r="G14" t="s">
        <v>16799</v>
      </c>
      <c r="H14" t="s">
        <v>7858</v>
      </c>
    </row>
    <row r="15" spans="1:8" ht="300">
      <c r="A15" t="s">
        <v>10042</v>
      </c>
      <c r="B15" t="s">
        <v>16800</v>
      </c>
      <c r="C15" t="s">
        <v>16801</v>
      </c>
      <c r="D15" t="s">
        <v>16802</v>
      </c>
      <c r="E15" t="s">
        <v>16803</v>
      </c>
      <c r="F15" t="s">
        <v>16804</v>
      </c>
      <c r="G15" t="s">
        <v>16805</v>
      </c>
      <c r="H15" t="s">
        <v>10047</v>
      </c>
    </row>
    <row r="16" spans="1:8" ht="120">
      <c r="A16" t="s">
        <v>4820</v>
      </c>
      <c r="B16" t="s">
        <v>16806</v>
      </c>
      <c r="C16" t="s">
        <v>16807</v>
      </c>
      <c r="D16" t="s">
        <v>16808</v>
      </c>
      <c r="E16" t="s">
        <v>16809</v>
      </c>
      <c r="F16" t="s">
        <v>16810</v>
      </c>
      <c r="G16" t="s">
        <v>16811</v>
      </c>
      <c r="H16" t="s">
        <v>4825</v>
      </c>
    </row>
    <row r="17" spans="1:8" ht="135">
      <c r="A17" t="s">
        <v>2444</v>
      </c>
      <c r="B17" t="s">
        <v>16812</v>
      </c>
      <c r="C17" t="s">
        <v>16813</v>
      </c>
      <c r="D17" t="s">
        <v>16814</v>
      </c>
      <c r="E17" t="s">
        <v>16815</v>
      </c>
      <c r="F17" t="s">
        <v>16816</v>
      </c>
      <c r="G17" t="s">
        <v>16817</v>
      </c>
      <c r="H17" t="s">
        <v>2448</v>
      </c>
    </row>
    <row r="18" spans="1:8" ht="105">
      <c r="A18" t="s">
        <v>1463</v>
      </c>
      <c r="B18" t="s">
        <v>16818</v>
      </c>
      <c r="C18" t="s">
        <v>16819</v>
      </c>
      <c r="D18" t="s">
        <v>16820</v>
      </c>
      <c r="E18" t="s">
        <v>16821</v>
      </c>
      <c r="F18" t="s">
        <v>16822</v>
      </c>
      <c r="G18" t="s">
        <v>16823</v>
      </c>
      <c r="H18" t="s">
        <v>1468</v>
      </c>
    </row>
    <row r="19" spans="1:8" ht="150">
      <c r="A19" t="s">
        <v>490</v>
      </c>
      <c r="B19" t="s">
        <v>16824</v>
      </c>
      <c r="C19" t="s">
        <v>16825</v>
      </c>
      <c r="D19" t="s">
        <v>16826</v>
      </c>
      <c r="E19" t="s">
        <v>16827</v>
      </c>
      <c r="F19" t="s">
        <v>16828</v>
      </c>
      <c r="G19" t="s">
        <v>16829</v>
      </c>
      <c r="H19" t="s">
        <v>496</v>
      </c>
    </row>
    <row r="20" spans="1:8" ht="150">
      <c r="A20" t="s">
        <v>8316</v>
      </c>
      <c r="B20" t="s">
        <v>16830</v>
      </c>
      <c r="C20" t="s">
        <v>16831</v>
      </c>
      <c r="D20" t="s">
        <v>16832</v>
      </c>
      <c r="E20" t="s">
        <v>16833</v>
      </c>
      <c r="F20" t="s">
        <v>16834</v>
      </c>
      <c r="G20" t="s">
        <v>16835</v>
      </c>
      <c r="H20" t="s">
        <v>8320</v>
      </c>
    </row>
    <row r="21" spans="1:8" ht="255">
      <c r="A21" t="s">
        <v>6902</v>
      </c>
      <c r="B21" t="s">
        <v>16836</v>
      </c>
      <c r="C21" t="s">
        <v>16837</v>
      </c>
      <c r="D21" t="s">
        <v>16838</v>
      </c>
      <c r="F21" t="s">
        <v>16839</v>
      </c>
      <c r="G21" t="s">
        <v>16840</v>
      </c>
      <c r="H21" t="s">
        <v>6907</v>
      </c>
    </row>
    <row r="22" spans="1:8" ht="105">
      <c r="A22" t="s">
        <v>8343</v>
      </c>
      <c r="B22" t="s">
        <v>16841</v>
      </c>
      <c r="C22" t="s">
        <v>16842</v>
      </c>
      <c r="D22" t="s">
        <v>16843</v>
      </c>
      <c r="E22" t="s">
        <v>16844</v>
      </c>
      <c r="F22" t="s">
        <v>16845</v>
      </c>
      <c r="G22" t="s">
        <v>16846</v>
      </c>
      <c r="H22" t="s">
        <v>8347</v>
      </c>
    </row>
    <row r="23" spans="1:8" ht="120">
      <c r="A23" t="s">
        <v>1470</v>
      </c>
      <c r="B23" t="s">
        <v>16847</v>
      </c>
      <c r="C23" t="s">
        <v>16848</v>
      </c>
      <c r="D23" t="s">
        <v>16849</v>
      </c>
      <c r="E23" t="s">
        <v>16850</v>
      </c>
      <c r="F23" t="s">
        <v>16851</v>
      </c>
      <c r="G23" t="s">
        <v>16852</v>
      </c>
      <c r="H23" t="s">
        <v>1476</v>
      </c>
    </row>
    <row r="24" spans="1:8" ht="105">
      <c r="A24" t="s">
        <v>6951</v>
      </c>
      <c r="B24" t="s">
        <v>16853</v>
      </c>
      <c r="C24" t="s">
        <v>16854</v>
      </c>
      <c r="D24" t="s">
        <v>16855</v>
      </c>
      <c r="F24" t="s">
        <v>16856</v>
      </c>
      <c r="G24" t="s">
        <v>16857</v>
      </c>
      <c r="H24" t="s">
        <v>6956</v>
      </c>
    </row>
    <row r="25" spans="1:8" ht="105">
      <c r="A25" t="s">
        <v>4828</v>
      </c>
      <c r="B25" t="s">
        <v>16858</v>
      </c>
      <c r="C25" t="s">
        <v>16859</v>
      </c>
      <c r="D25" t="s">
        <v>16860</v>
      </c>
      <c r="E25" t="s">
        <v>16861</v>
      </c>
      <c r="F25" t="s">
        <v>16862</v>
      </c>
      <c r="G25" t="s">
        <v>16863</v>
      </c>
      <c r="H25" t="s">
        <v>4833</v>
      </c>
    </row>
    <row r="26" spans="1:8" ht="135">
      <c r="A26" t="s">
        <v>2464</v>
      </c>
      <c r="B26" t="s">
        <v>16864</v>
      </c>
      <c r="C26" t="s">
        <v>16865</v>
      </c>
      <c r="D26" t="s">
        <v>16866</v>
      </c>
      <c r="E26" t="s">
        <v>16867</v>
      </c>
      <c r="F26" t="s">
        <v>16868</v>
      </c>
      <c r="G26" t="s">
        <v>16869</v>
      </c>
      <c r="H26" t="s">
        <v>2469</v>
      </c>
    </row>
    <row r="27" spans="1:8" ht="180">
      <c r="A27" t="s">
        <v>1491</v>
      </c>
      <c r="B27" t="s">
        <v>16870</v>
      </c>
      <c r="C27" t="s">
        <v>16871</v>
      </c>
      <c r="D27" t="s">
        <v>16872</v>
      </c>
      <c r="E27" t="s">
        <v>16873</v>
      </c>
      <c r="F27" t="s">
        <v>16874</v>
      </c>
      <c r="G27" t="s">
        <v>16875</v>
      </c>
      <c r="H27" t="s">
        <v>1496</v>
      </c>
    </row>
    <row r="28" spans="1:8" ht="240">
      <c r="A28" t="s">
        <v>6976</v>
      </c>
      <c r="B28" t="s">
        <v>16876</v>
      </c>
      <c r="C28" t="s">
        <v>16877</v>
      </c>
      <c r="D28" t="s">
        <v>16878</v>
      </c>
      <c r="E28" t="s">
        <v>16879</v>
      </c>
      <c r="F28" t="s">
        <v>16880</v>
      </c>
      <c r="G28" t="s">
        <v>16881</v>
      </c>
      <c r="H28" t="s">
        <v>6981</v>
      </c>
    </row>
    <row r="29" spans="1:8" ht="90">
      <c r="A29" t="s">
        <v>4847</v>
      </c>
      <c r="B29" t="s">
        <v>16882</v>
      </c>
      <c r="C29" t="s">
        <v>16883</v>
      </c>
      <c r="D29" t="s">
        <v>16884</v>
      </c>
      <c r="E29" t="s">
        <v>16885</v>
      </c>
      <c r="F29" t="s">
        <v>16886</v>
      </c>
      <c r="G29" t="s">
        <v>16887</v>
      </c>
      <c r="H29" t="s">
        <v>4852</v>
      </c>
    </row>
    <row r="30" spans="1:8" ht="105">
      <c r="A30" t="s">
        <v>1499</v>
      </c>
      <c r="B30" t="s">
        <v>16888</v>
      </c>
      <c r="C30" t="s">
        <v>16889</v>
      </c>
      <c r="D30" t="s">
        <v>16890</v>
      </c>
      <c r="E30" t="s">
        <v>16891</v>
      </c>
      <c r="F30" t="s">
        <v>16892</v>
      </c>
      <c r="G30" t="s">
        <v>16893</v>
      </c>
      <c r="H30" t="s">
        <v>1505</v>
      </c>
    </row>
    <row r="31" spans="1:8" ht="135">
      <c r="A31" t="s">
        <v>1531</v>
      </c>
      <c r="B31" t="s">
        <v>16894</v>
      </c>
      <c r="C31" t="s">
        <v>16895</v>
      </c>
      <c r="D31" t="s">
        <v>16896</v>
      </c>
      <c r="E31" t="s">
        <v>16897</v>
      </c>
      <c r="F31" t="s">
        <v>16898</v>
      </c>
      <c r="G31" t="s">
        <v>16899</v>
      </c>
      <c r="H31" t="s">
        <v>1535</v>
      </c>
    </row>
    <row r="32" spans="1:8" ht="255">
      <c r="A32" t="s">
        <v>1555</v>
      </c>
      <c r="B32" t="s">
        <v>16900</v>
      </c>
      <c r="C32" t="s">
        <v>16901</v>
      </c>
      <c r="D32" t="s">
        <v>16902</v>
      </c>
      <c r="E32" t="s">
        <v>16903</v>
      </c>
      <c r="F32" t="s">
        <v>16904</v>
      </c>
      <c r="G32" t="s">
        <v>16905</v>
      </c>
      <c r="H32" t="s">
        <v>1560</v>
      </c>
    </row>
    <row r="33" spans="1:8" ht="135">
      <c r="A33" t="s">
        <v>2541</v>
      </c>
      <c r="B33" t="s">
        <v>16906</v>
      </c>
      <c r="C33" t="s">
        <v>16907</v>
      </c>
      <c r="D33" t="s">
        <v>16908</v>
      </c>
      <c r="E33" t="s">
        <v>16909</v>
      </c>
      <c r="F33" t="s">
        <v>16910</v>
      </c>
      <c r="G33" t="s">
        <v>16911</v>
      </c>
      <c r="H33" t="s">
        <v>2546</v>
      </c>
    </row>
    <row r="34" spans="1:8" ht="150">
      <c r="A34" t="s">
        <v>6990</v>
      </c>
      <c r="B34" t="s">
        <v>16912</v>
      </c>
      <c r="C34" t="s">
        <v>16913</v>
      </c>
      <c r="D34" t="s">
        <v>16914</v>
      </c>
      <c r="E34" t="s">
        <v>16915</v>
      </c>
      <c r="F34" t="s">
        <v>16916</v>
      </c>
      <c r="G34" t="s">
        <v>16917</v>
      </c>
      <c r="H34" t="s">
        <v>6995</v>
      </c>
    </row>
    <row r="35" spans="1:8" ht="150">
      <c r="A35" t="s">
        <v>4866</v>
      </c>
      <c r="B35" t="s">
        <v>16918</v>
      </c>
      <c r="C35" t="s">
        <v>16919</v>
      </c>
      <c r="D35" t="s">
        <v>16920</v>
      </c>
      <c r="E35" t="s">
        <v>16921</v>
      </c>
      <c r="F35" t="s">
        <v>16922</v>
      </c>
      <c r="G35" t="s">
        <v>16923</v>
      </c>
      <c r="H35" t="s">
        <v>4872</v>
      </c>
    </row>
    <row r="36" spans="1:8" ht="105">
      <c r="A36" t="s">
        <v>10056</v>
      </c>
      <c r="B36" t="s">
        <v>16924</v>
      </c>
      <c r="C36" t="s">
        <v>16925</v>
      </c>
      <c r="D36" t="s">
        <v>16926</v>
      </c>
      <c r="F36" t="s">
        <v>16927</v>
      </c>
      <c r="G36" t="s">
        <v>16928</v>
      </c>
      <c r="H36" t="s">
        <v>10061</v>
      </c>
    </row>
    <row r="37" spans="1:8" ht="210">
      <c r="A37" t="s">
        <v>4895</v>
      </c>
      <c r="B37" t="s">
        <v>16929</v>
      </c>
      <c r="C37" t="s">
        <v>16930</v>
      </c>
      <c r="D37" t="s">
        <v>16931</v>
      </c>
      <c r="E37" t="s">
        <v>16932</v>
      </c>
      <c r="F37" t="s">
        <v>16933</v>
      </c>
      <c r="G37" t="s">
        <v>16934</v>
      </c>
      <c r="H37" t="s">
        <v>4900</v>
      </c>
    </row>
    <row r="38" spans="1:8" ht="195">
      <c r="A38" t="s">
        <v>4903</v>
      </c>
      <c r="B38" t="s">
        <v>16935</v>
      </c>
      <c r="C38" t="s">
        <v>16936</v>
      </c>
      <c r="D38" t="s">
        <v>16937</v>
      </c>
      <c r="E38" t="s">
        <v>16938</v>
      </c>
      <c r="F38" t="s">
        <v>16939</v>
      </c>
      <c r="G38" t="s">
        <v>16940</v>
      </c>
      <c r="H38" t="s">
        <v>4908</v>
      </c>
    </row>
    <row r="39" spans="1:8" ht="150">
      <c r="A39" t="s">
        <v>4911</v>
      </c>
      <c r="B39" t="s">
        <v>16941</v>
      </c>
      <c r="C39" t="s">
        <v>16942</v>
      </c>
      <c r="D39" t="s">
        <v>16943</v>
      </c>
      <c r="E39" t="s">
        <v>16944</v>
      </c>
      <c r="F39" t="s">
        <v>16945</v>
      </c>
      <c r="G39" t="s">
        <v>16946</v>
      </c>
      <c r="H39" t="s">
        <v>4916</v>
      </c>
    </row>
    <row r="40" spans="1:8" ht="105">
      <c r="A40" t="s">
        <v>8356</v>
      </c>
      <c r="B40" t="s">
        <v>16947</v>
      </c>
      <c r="C40" t="s">
        <v>16948</v>
      </c>
      <c r="D40" t="s">
        <v>16949</v>
      </c>
      <c r="E40" t="s">
        <v>16950</v>
      </c>
      <c r="F40" t="s">
        <v>16951</v>
      </c>
      <c r="G40" t="s">
        <v>16952</v>
      </c>
      <c r="H40" t="s">
        <v>8360</v>
      </c>
    </row>
    <row r="41" spans="1:8" ht="105">
      <c r="A41" t="s">
        <v>529</v>
      </c>
      <c r="B41" t="s">
        <v>16953</v>
      </c>
      <c r="C41" t="s">
        <v>16954</v>
      </c>
      <c r="D41" t="s">
        <v>16955</v>
      </c>
      <c r="E41" t="s">
        <v>16956</v>
      </c>
      <c r="F41" t="s">
        <v>16957</v>
      </c>
      <c r="G41" t="s">
        <v>16958</v>
      </c>
      <c r="H41" t="s">
        <v>534</v>
      </c>
    </row>
    <row r="42" spans="1:8" ht="90">
      <c r="A42" t="s">
        <v>543</v>
      </c>
      <c r="B42" t="s">
        <v>16959</v>
      </c>
      <c r="C42" t="s">
        <v>16960</v>
      </c>
      <c r="D42" t="s">
        <v>16961</v>
      </c>
      <c r="E42" t="s">
        <v>16962</v>
      </c>
      <c r="F42" t="s">
        <v>16963</v>
      </c>
      <c r="G42" t="s">
        <v>16964</v>
      </c>
      <c r="H42" t="s">
        <v>549</v>
      </c>
    </row>
    <row r="43" spans="1:8" ht="150">
      <c r="A43" t="s">
        <v>4941</v>
      </c>
      <c r="B43" t="s">
        <v>16965</v>
      </c>
      <c r="C43" t="s">
        <v>16966</v>
      </c>
      <c r="D43" t="s">
        <v>16967</v>
      </c>
      <c r="E43" t="s">
        <v>16968</v>
      </c>
      <c r="F43" t="s">
        <v>16969</v>
      </c>
      <c r="G43" t="s">
        <v>16970</v>
      </c>
      <c r="H43" t="s">
        <v>4945</v>
      </c>
    </row>
    <row r="44" spans="1:8" ht="180">
      <c r="A44" t="s">
        <v>8381</v>
      </c>
      <c r="B44" t="s">
        <v>16971</v>
      </c>
      <c r="C44" t="s">
        <v>16972</v>
      </c>
      <c r="D44" t="s">
        <v>16973</v>
      </c>
      <c r="E44" t="s">
        <v>16974</v>
      </c>
      <c r="F44" t="s">
        <v>16975</v>
      </c>
      <c r="G44" t="s">
        <v>16976</v>
      </c>
      <c r="H44" t="s">
        <v>8386</v>
      </c>
    </row>
    <row r="45" spans="1:8" ht="75">
      <c r="A45" t="s">
        <v>8389</v>
      </c>
      <c r="B45" t="s">
        <v>16977</v>
      </c>
      <c r="C45" t="s">
        <v>16978</v>
      </c>
      <c r="D45" t="s">
        <v>16979</v>
      </c>
      <c r="E45" t="s">
        <v>16980</v>
      </c>
      <c r="F45" t="s">
        <v>16981</v>
      </c>
      <c r="G45" t="s">
        <v>16982</v>
      </c>
      <c r="H45" t="s">
        <v>8393</v>
      </c>
    </row>
    <row r="46" spans="1:8" ht="105">
      <c r="A46" t="s">
        <v>1600</v>
      </c>
      <c r="B46" t="s">
        <v>16983</v>
      </c>
      <c r="C46" t="s">
        <v>16984</v>
      </c>
      <c r="D46" t="s">
        <v>16985</v>
      </c>
      <c r="E46" t="s">
        <v>16986</v>
      </c>
      <c r="F46" t="s">
        <v>16987</v>
      </c>
      <c r="G46" t="s">
        <v>16988</v>
      </c>
      <c r="H46" t="s">
        <v>1605</v>
      </c>
    </row>
    <row r="47" spans="1:8" ht="120">
      <c r="A47" t="s">
        <v>7861</v>
      </c>
      <c r="B47" t="s">
        <v>16989</v>
      </c>
      <c r="C47" t="s">
        <v>16990</v>
      </c>
      <c r="D47" t="s">
        <v>16991</v>
      </c>
      <c r="E47" t="s">
        <v>16992</v>
      </c>
      <c r="F47" t="s">
        <v>16993</v>
      </c>
      <c r="G47" t="s">
        <v>16994</v>
      </c>
      <c r="H47" t="s">
        <v>7866</v>
      </c>
    </row>
    <row r="48" spans="1:8" ht="105">
      <c r="A48" t="s">
        <v>10068</v>
      </c>
      <c r="B48" t="s">
        <v>16995</v>
      </c>
      <c r="C48" t="s">
        <v>16996</v>
      </c>
      <c r="D48" t="s">
        <v>16997</v>
      </c>
      <c r="E48" t="s">
        <v>16998</v>
      </c>
      <c r="F48" t="s">
        <v>16999</v>
      </c>
      <c r="G48" t="s">
        <v>17000</v>
      </c>
      <c r="H48" t="s">
        <v>10073</v>
      </c>
    </row>
    <row r="49" spans="1:8" ht="105">
      <c r="A49" t="s">
        <v>1716</v>
      </c>
      <c r="B49" t="s">
        <v>17001</v>
      </c>
      <c r="C49" t="s">
        <v>17002</v>
      </c>
      <c r="D49" t="s">
        <v>17003</v>
      </c>
      <c r="E49" t="s">
        <v>17004</v>
      </c>
      <c r="F49" t="s">
        <v>17005</v>
      </c>
      <c r="G49" t="s">
        <v>17006</v>
      </c>
      <c r="H49" t="s">
        <v>1721</v>
      </c>
    </row>
    <row r="50" spans="1:8" ht="105">
      <c r="A50" t="s">
        <v>1724</v>
      </c>
      <c r="B50" t="s">
        <v>17007</v>
      </c>
      <c r="C50" t="s">
        <v>17008</v>
      </c>
      <c r="D50" t="s">
        <v>17009</v>
      </c>
      <c r="E50" t="s">
        <v>17010</v>
      </c>
      <c r="F50" t="s">
        <v>17011</v>
      </c>
      <c r="G50" t="s">
        <v>17012</v>
      </c>
      <c r="H50" t="s">
        <v>1729</v>
      </c>
    </row>
    <row r="51" spans="1:8" ht="135">
      <c r="A51" t="s">
        <v>8396</v>
      </c>
      <c r="B51" t="s">
        <v>17013</v>
      </c>
      <c r="C51" t="s">
        <v>17014</v>
      </c>
      <c r="D51" t="s">
        <v>17015</v>
      </c>
      <c r="E51" t="s">
        <v>17016</v>
      </c>
      <c r="F51" t="s">
        <v>17017</v>
      </c>
      <c r="G51" t="s">
        <v>17018</v>
      </c>
      <c r="H51" t="s">
        <v>8400</v>
      </c>
    </row>
    <row r="52" spans="1:8" ht="75">
      <c r="A52" t="s">
        <v>7565</v>
      </c>
      <c r="B52" t="s">
        <v>17019</v>
      </c>
      <c r="C52" t="s">
        <v>17020</v>
      </c>
      <c r="D52" t="s">
        <v>17021</v>
      </c>
      <c r="E52" t="s">
        <v>17022</v>
      </c>
      <c r="F52" t="s">
        <v>17023</v>
      </c>
      <c r="G52" t="s">
        <v>17024</v>
      </c>
      <c r="H52" t="s">
        <v>7569</v>
      </c>
    </row>
    <row r="53" spans="1:8" ht="120">
      <c r="A53" t="s">
        <v>1732</v>
      </c>
      <c r="B53" t="s">
        <v>17025</v>
      </c>
      <c r="C53" t="s">
        <v>17026</v>
      </c>
      <c r="D53" t="s">
        <v>17027</v>
      </c>
      <c r="E53" t="s">
        <v>17028</v>
      </c>
      <c r="F53" t="s">
        <v>17029</v>
      </c>
      <c r="G53" t="s">
        <v>17030</v>
      </c>
      <c r="H53" t="s">
        <v>1737</v>
      </c>
    </row>
    <row r="54" spans="1:8" ht="150">
      <c r="A54" t="s">
        <v>4984</v>
      </c>
      <c r="B54" t="s">
        <v>17031</v>
      </c>
      <c r="C54" t="s">
        <v>17032</v>
      </c>
      <c r="D54" t="s">
        <v>17033</v>
      </c>
      <c r="E54" t="s">
        <v>17034</v>
      </c>
      <c r="F54" t="s">
        <v>17035</v>
      </c>
      <c r="G54" t="s">
        <v>17036</v>
      </c>
      <c r="H54" t="s">
        <v>4988</v>
      </c>
    </row>
    <row r="55" spans="1:8" ht="105">
      <c r="A55" t="s">
        <v>8408</v>
      </c>
      <c r="B55" t="s">
        <v>17037</v>
      </c>
      <c r="C55" t="s">
        <v>17038</v>
      </c>
      <c r="D55" t="s">
        <v>17039</v>
      </c>
      <c r="E55" t="s">
        <v>17040</v>
      </c>
      <c r="F55" t="s">
        <v>17041</v>
      </c>
      <c r="G55" t="s">
        <v>17042</v>
      </c>
      <c r="H55" t="s">
        <v>8413</v>
      </c>
    </row>
    <row r="56" spans="1:8" ht="195">
      <c r="A56" t="s">
        <v>4990</v>
      </c>
      <c r="B56" t="s">
        <v>17043</v>
      </c>
      <c r="C56" t="s">
        <v>17044</v>
      </c>
      <c r="D56" t="s">
        <v>17045</v>
      </c>
      <c r="E56" t="s">
        <v>17046</v>
      </c>
      <c r="F56" t="s">
        <v>17047</v>
      </c>
      <c r="G56" t="s">
        <v>17048</v>
      </c>
      <c r="H56" t="s">
        <v>4995</v>
      </c>
    </row>
    <row r="57" spans="1:8" ht="225">
      <c r="A57" t="s">
        <v>5002</v>
      </c>
      <c r="B57" t="s">
        <v>17049</v>
      </c>
      <c r="C57" t="s">
        <v>17050</v>
      </c>
      <c r="D57" t="s">
        <v>17051</v>
      </c>
      <c r="E57" t="s">
        <v>17052</v>
      </c>
      <c r="F57" t="s">
        <v>17053</v>
      </c>
      <c r="G57" t="s">
        <v>17054</v>
      </c>
      <c r="H57" t="s">
        <v>5007</v>
      </c>
    </row>
    <row r="58" spans="1:8" ht="105">
      <c r="A58" t="s">
        <v>8479</v>
      </c>
      <c r="B58" t="s">
        <v>17055</v>
      </c>
      <c r="C58" t="s">
        <v>17056</v>
      </c>
      <c r="D58" t="s">
        <v>17057</v>
      </c>
      <c r="E58" t="s">
        <v>17058</v>
      </c>
      <c r="F58" t="s">
        <v>17059</v>
      </c>
      <c r="G58" t="s">
        <v>17060</v>
      </c>
      <c r="H58" t="s">
        <v>8484</v>
      </c>
    </row>
    <row r="59" spans="1:8" ht="135">
      <c r="A59" t="s">
        <v>7571</v>
      </c>
      <c r="B59" t="s">
        <v>17061</v>
      </c>
      <c r="C59" t="s">
        <v>17062</v>
      </c>
      <c r="D59" t="s">
        <v>17063</v>
      </c>
      <c r="E59" t="s">
        <v>17064</v>
      </c>
      <c r="F59" t="s">
        <v>17065</v>
      </c>
      <c r="G59" t="s">
        <v>17066</v>
      </c>
      <c r="H59" t="s">
        <v>7575</v>
      </c>
    </row>
    <row r="60" spans="1:8" ht="180">
      <c r="A60" t="s">
        <v>14325</v>
      </c>
      <c r="B60" t="s">
        <v>17067</v>
      </c>
      <c r="C60" t="s">
        <v>17068</v>
      </c>
      <c r="D60" t="s">
        <v>17069</v>
      </c>
      <c r="E60" t="s">
        <v>17070</v>
      </c>
      <c r="F60" t="s">
        <v>17071</v>
      </c>
      <c r="G60" t="s">
        <v>17072</v>
      </c>
      <c r="H60" t="s">
        <v>14330</v>
      </c>
    </row>
    <row r="61" spans="1:8" ht="120">
      <c r="A61" t="s">
        <v>14339</v>
      </c>
      <c r="B61" t="s">
        <v>17073</v>
      </c>
      <c r="C61" t="s">
        <v>17074</v>
      </c>
      <c r="D61" t="s">
        <v>17075</v>
      </c>
      <c r="E61" t="s">
        <v>17076</v>
      </c>
      <c r="F61" t="s">
        <v>17077</v>
      </c>
      <c r="G61" t="s">
        <v>17078</v>
      </c>
      <c r="H61" t="s">
        <v>14344</v>
      </c>
    </row>
    <row r="62" spans="1:8" ht="255">
      <c r="A62" t="s">
        <v>558</v>
      </c>
      <c r="B62" t="s">
        <v>17079</v>
      </c>
      <c r="C62" t="s">
        <v>17080</v>
      </c>
      <c r="D62" t="s">
        <v>17081</v>
      </c>
      <c r="E62" t="s">
        <v>17082</v>
      </c>
      <c r="F62" t="s">
        <v>17083</v>
      </c>
      <c r="G62" t="s">
        <v>17084</v>
      </c>
      <c r="H62" t="s">
        <v>564</v>
      </c>
    </row>
    <row r="63" spans="1:8" ht="105">
      <c r="A63" t="s">
        <v>7021</v>
      </c>
      <c r="B63" t="s">
        <v>17085</v>
      </c>
      <c r="C63" t="s">
        <v>17086</v>
      </c>
      <c r="D63" t="s">
        <v>17087</v>
      </c>
      <c r="E63" t="s">
        <v>17088</v>
      </c>
      <c r="F63" t="s">
        <v>17089</v>
      </c>
      <c r="G63" t="s">
        <v>17090</v>
      </c>
      <c r="H63" t="s">
        <v>7026</v>
      </c>
    </row>
    <row r="64" spans="1:8" ht="180">
      <c r="A64" t="s">
        <v>10076</v>
      </c>
      <c r="B64" t="s">
        <v>17091</v>
      </c>
      <c r="C64" t="s">
        <v>17092</v>
      </c>
      <c r="D64" t="s">
        <v>17093</v>
      </c>
      <c r="E64" t="s">
        <v>17094</v>
      </c>
      <c r="F64" t="s">
        <v>17095</v>
      </c>
      <c r="G64" t="s">
        <v>17096</v>
      </c>
      <c r="H64" t="s">
        <v>10081</v>
      </c>
    </row>
    <row r="65" spans="1:8" ht="165">
      <c r="A65" t="s">
        <v>5058</v>
      </c>
      <c r="B65" t="s">
        <v>17097</v>
      </c>
      <c r="C65" t="s">
        <v>17098</v>
      </c>
      <c r="D65" t="s">
        <v>17099</v>
      </c>
      <c r="E65" t="s">
        <v>17100</v>
      </c>
      <c r="F65" t="s">
        <v>17101</v>
      </c>
      <c r="G65" t="s">
        <v>17102</v>
      </c>
      <c r="H65" t="s">
        <v>5063</v>
      </c>
    </row>
    <row r="66" spans="1:8" ht="105">
      <c r="A66" t="s">
        <v>1757</v>
      </c>
      <c r="B66" t="s">
        <v>17103</v>
      </c>
      <c r="C66" t="s">
        <v>17104</v>
      </c>
      <c r="D66" t="s">
        <v>17105</v>
      </c>
      <c r="E66" t="s">
        <v>17106</v>
      </c>
      <c r="F66" t="s">
        <v>17107</v>
      </c>
      <c r="G66" t="s">
        <v>17108</v>
      </c>
      <c r="H66" t="s">
        <v>1762</v>
      </c>
    </row>
    <row r="67" spans="1:8" ht="165">
      <c r="A67" t="s">
        <v>28</v>
      </c>
      <c r="B67" t="s">
        <v>17109</v>
      </c>
      <c r="C67" t="s">
        <v>17110</v>
      </c>
      <c r="D67" t="s">
        <v>17111</v>
      </c>
      <c r="E67" t="s">
        <v>17112</v>
      </c>
      <c r="F67" t="s">
        <v>17113</v>
      </c>
      <c r="G67" t="s">
        <v>17114</v>
      </c>
      <c r="H67" t="s">
        <v>38</v>
      </c>
    </row>
    <row r="68" spans="1:8" ht="165">
      <c r="A68" t="s">
        <v>15516</v>
      </c>
      <c r="B68" t="s">
        <v>17115</v>
      </c>
      <c r="C68" t="s">
        <v>17116</v>
      </c>
      <c r="D68" t="s">
        <v>17117</v>
      </c>
      <c r="E68" t="s">
        <v>17118</v>
      </c>
      <c r="F68" t="s">
        <v>17119</v>
      </c>
      <c r="G68" t="s">
        <v>17120</v>
      </c>
      <c r="H68" t="s">
        <v>17121</v>
      </c>
    </row>
    <row r="69" spans="1:8" ht="210">
      <c r="A69" t="s">
        <v>8486</v>
      </c>
      <c r="B69" t="s">
        <v>17122</v>
      </c>
      <c r="C69" t="s">
        <v>17123</v>
      </c>
      <c r="D69" t="s">
        <v>17124</v>
      </c>
      <c r="E69" t="s">
        <v>17125</v>
      </c>
      <c r="F69" t="s">
        <v>17126</v>
      </c>
      <c r="G69" t="s">
        <v>17127</v>
      </c>
      <c r="H69" t="s">
        <v>8491</v>
      </c>
    </row>
    <row r="70" spans="1:8" ht="90">
      <c r="A70" t="s">
        <v>2582</v>
      </c>
      <c r="B70" t="s">
        <v>17128</v>
      </c>
      <c r="C70" t="s">
        <v>17129</v>
      </c>
      <c r="D70" t="s">
        <v>17130</v>
      </c>
      <c r="E70" t="s">
        <v>17131</v>
      </c>
      <c r="F70" t="s">
        <v>17132</v>
      </c>
      <c r="G70" t="s">
        <v>17133</v>
      </c>
      <c r="H70" t="s">
        <v>2587</v>
      </c>
    </row>
    <row r="71" spans="1:8" ht="105">
      <c r="A71" t="s">
        <v>579</v>
      </c>
      <c r="B71" t="s">
        <v>17134</v>
      </c>
      <c r="C71" t="s">
        <v>17135</v>
      </c>
      <c r="D71" t="s">
        <v>17136</v>
      </c>
      <c r="E71" t="s">
        <v>17137</v>
      </c>
      <c r="F71" t="s">
        <v>17138</v>
      </c>
      <c r="G71" t="s">
        <v>17139</v>
      </c>
      <c r="H71" t="s">
        <v>584</v>
      </c>
    </row>
    <row r="72" spans="1:8" ht="195">
      <c r="A72" t="s">
        <v>10180</v>
      </c>
      <c r="B72" t="s">
        <v>17140</v>
      </c>
      <c r="C72" t="s">
        <v>17141</v>
      </c>
      <c r="D72" t="s">
        <v>17142</v>
      </c>
      <c r="E72" t="s">
        <v>17143</v>
      </c>
      <c r="F72" t="s">
        <v>17144</v>
      </c>
      <c r="G72" t="s">
        <v>17145</v>
      </c>
      <c r="H72" t="s">
        <v>10185</v>
      </c>
    </row>
    <row r="73" spans="1:8" ht="240">
      <c r="A73" t="s">
        <v>10193</v>
      </c>
      <c r="B73" t="s">
        <v>17146</v>
      </c>
      <c r="C73" t="s">
        <v>17147</v>
      </c>
      <c r="D73" t="s">
        <v>17148</v>
      </c>
      <c r="E73" t="s">
        <v>17149</v>
      </c>
      <c r="F73" t="s">
        <v>17150</v>
      </c>
      <c r="G73" t="s">
        <v>17151</v>
      </c>
      <c r="H73" t="s">
        <v>10198</v>
      </c>
    </row>
    <row r="74" spans="1:8" ht="90">
      <c r="A74" t="s">
        <v>1765</v>
      </c>
      <c r="B74" t="s">
        <v>17152</v>
      </c>
      <c r="C74" t="s">
        <v>17153</v>
      </c>
      <c r="D74" t="s">
        <v>17154</v>
      </c>
      <c r="E74" t="s">
        <v>17155</v>
      </c>
      <c r="F74" t="s">
        <v>17156</v>
      </c>
      <c r="G74" t="s">
        <v>17157</v>
      </c>
      <c r="H74" t="s">
        <v>1770</v>
      </c>
    </row>
    <row r="75" spans="1:8" ht="165">
      <c r="A75" t="s">
        <v>1773</v>
      </c>
      <c r="B75" t="s">
        <v>17158</v>
      </c>
      <c r="C75" t="s">
        <v>17159</v>
      </c>
      <c r="D75" t="s">
        <v>17160</v>
      </c>
      <c r="E75" t="s">
        <v>17161</v>
      </c>
      <c r="F75" t="s">
        <v>17162</v>
      </c>
      <c r="G75" t="s">
        <v>17163</v>
      </c>
      <c r="H75" t="s">
        <v>1778</v>
      </c>
    </row>
    <row r="76" spans="1:8" ht="120">
      <c r="A76" t="s">
        <v>587</v>
      </c>
      <c r="B76" t="s">
        <v>17164</v>
      </c>
      <c r="C76" t="s">
        <v>17165</v>
      </c>
      <c r="D76" t="s">
        <v>17166</v>
      </c>
      <c r="F76" t="s">
        <v>17167</v>
      </c>
      <c r="G76" t="s">
        <v>17168</v>
      </c>
      <c r="H76" t="s">
        <v>593</v>
      </c>
    </row>
    <row r="77" spans="1:8" ht="165">
      <c r="A77" t="s">
        <v>10298</v>
      </c>
      <c r="B77" t="s">
        <v>17169</v>
      </c>
      <c r="C77" t="s">
        <v>17170</v>
      </c>
      <c r="D77" t="s">
        <v>17171</v>
      </c>
      <c r="E77" t="s">
        <v>17172</v>
      </c>
      <c r="F77" t="s">
        <v>17173</v>
      </c>
      <c r="G77" t="s">
        <v>17174</v>
      </c>
      <c r="H77" t="s">
        <v>10303</v>
      </c>
    </row>
    <row r="78" spans="1:8" ht="90">
      <c r="A78" t="s">
        <v>10318</v>
      </c>
      <c r="B78" t="s">
        <v>17175</v>
      </c>
      <c r="C78" t="s">
        <v>17176</v>
      </c>
      <c r="D78" t="s">
        <v>17177</v>
      </c>
      <c r="E78" t="s">
        <v>17178</v>
      </c>
      <c r="F78" t="s">
        <v>17179</v>
      </c>
      <c r="G78" t="s">
        <v>17180</v>
      </c>
      <c r="H78" t="s">
        <v>10323</v>
      </c>
    </row>
    <row r="79" spans="1:8" ht="135">
      <c r="A79" t="s">
        <v>1805</v>
      </c>
      <c r="B79" t="s">
        <v>17181</v>
      </c>
      <c r="C79" t="s">
        <v>17182</v>
      </c>
      <c r="D79" t="s">
        <v>17183</v>
      </c>
      <c r="E79" t="s">
        <v>17184</v>
      </c>
      <c r="F79" t="s">
        <v>17185</v>
      </c>
      <c r="G79" t="s">
        <v>17186</v>
      </c>
      <c r="H79" t="s">
        <v>1809</v>
      </c>
    </row>
    <row r="80" spans="1:8" ht="105">
      <c r="A80" t="s">
        <v>1812</v>
      </c>
      <c r="B80" t="s">
        <v>17187</v>
      </c>
      <c r="C80" t="s">
        <v>17188</v>
      </c>
      <c r="D80" t="s">
        <v>17189</v>
      </c>
      <c r="E80" t="s">
        <v>17190</v>
      </c>
      <c r="F80" t="s">
        <v>17191</v>
      </c>
      <c r="G80" t="s">
        <v>17192</v>
      </c>
      <c r="H80" t="s">
        <v>1815</v>
      </c>
    </row>
    <row r="81" spans="1:8" ht="135">
      <c r="A81" t="s">
        <v>7035</v>
      </c>
      <c r="B81" t="s">
        <v>17193</v>
      </c>
      <c r="C81" t="s">
        <v>17194</v>
      </c>
      <c r="D81" t="s">
        <v>17195</v>
      </c>
      <c r="E81" t="s">
        <v>17196</v>
      </c>
      <c r="F81" t="s">
        <v>17197</v>
      </c>
      <c r="G81" t="s">
        <v>17198</v>
      </c>
      <c r="H81" t="s">
        <v>7040</v>
      </c>
    </row>
    <row r="82" spans="1:8" ht="120">
      <c r="A82" t="s">
        <v>2589</v>
      </c>
      <c r="B82" t="s">
        <v>17199</v>
      </c>
      <c r="C82" t="s">
        <v>17200</v>
      </c>
      <c r="D82" t="s">
        <v>17201</v>
      </c>
      <c r="E82" t="s">
        <v>17202</v>
      </c>
      <c r="F82" t="s">
        <v>17203</v>
      </c>
      <c r="G82" t="s">
        <v>17204</v>
      </c>
      <c r="H82" t="s">
        <v>2594</v>
      </c>
    </row>
    <row r="83" spans="1:8" ht="135">
      <c r="A83" t="s">
        <v>10336</v>
      </c>
      <c r="B83" t="s">
        <v>17205</v>
      </c>
      <c r="C83" t="s">
        <v>17206</v>
      </c>
      <c r="D83" t="s">
        <v>17207</v>
      </c>
      <c r="E83" t="s">
        <v>17208</v>
      </c>
      <c r="F83" t="s">
        <v>17209</v>
      </c>
      <c r="G83" t="s">
        <v>17210</v>
      </c>
      <c r="H83" t="s">
        <v>10340</v>
      </c>
    </row>
    <row r="84" spans="1:8" ht="135">
      <c r="A84" t="s">
        <v>2618</v>
      </c>
      <c r="B84" t="s">
        <v>17211</v>
      </c>
      <c r="C84" t="s">
        <v>17212</v>
      </c>
      <c r="D84" t="s">
        <v>17213</v>
      </c>
      <c r="F84" t="s">
        <v>17214</v>
      </c>
      <c r="G84" t="s">
        <v>17215</v>
      </c>
      <c r="H84" t="s">
        <v>2623</v>
      </c>
    </row>
    <row r="85" spans="1:8" ht="105">
      <c r="A85" t="s">
        <v>5112</v>
      </c>
      <c r="B85" t="s">
        <v>17216</v>
      </c>
      <c r="C85" t="s">
        <v>17217</v>
      </c>
      <c r="D85" t="s">
        <v>17218</v>
      </c>
      <c r="E85" t="s">
        <v>17219</v>
      </c>
      <c r="F85" t="s">
        <v>17220</v>
      </c>
      <c r="G85" t="s">
        <v>17221</v>
      </c>
      <c r="H85" t="s">
        <v>5116</v>
      </c>
    </row>
    <row r="86" spans="1:8" ht="210">
      <c r="A86" t="s">
        <v>5119</v>
      </c>
      <c r="B86" t="s">
        <v>17222</v>
      </c>
      <c r="C86" t="s">
        <v>17223</v>
      </c>
      <c r="D86" t="s">
        <v>17224</v>
      </c>
      <c r="E86" t="s">
        <v>17225</v>
      </c>
      <c r="F86" t="s">
        <v>17226</v>
      </c>
      <c r="G86" t="s">
        <v>17227</v>
      </c>
      <c r="H86" t="s">
        <v>5125</v>
      </c>
    </row>
    <row r="87" spans="1:8" ht="255">
      <c r="A87" t="s">
        <v>2658</v>
      </c>
      <c r="B87" t="s">
        <v>17228</v>
      </c>
      <c r="C87" t="s">
        <v>17229</v>
      </c>
      <c r="D87" t="s">
        <v>17230</v>
      </c>
      <c r="E87" t="s">
        <v>17231</v>
      </c>
      <c r="F87" t="s">
        <v>17232</v>
      </c>
      <c r="G87" t="s">
        <v>17233</v>
      </c>
      <c r="H87" t="s">
        <v>2663</v>
      </c>
    </row>
    <row r="88" spans="1:8" ht="120">
      <c r="A88" t="s">
        <v>2666</v>
      </c>
      <c r="B88" t="s">
        <v>17234</v>
      </c>
      <c r="C88" t="s">
        <v>17235</v>
      </c>
      <c r="D88" t="s">
        <v>17236</v>
      </c>
      <c r="E88" t="s">
        <v>17237</v>
      </c>
      <c r="F88" t="s">
        <v>17238</v>
      </c>
      <c r="G88" t="s">
        <v>17239</v>
      </c>
      <c r="H88" t="s">
        <v>2671</v>
      </c>
    </row>
    <row r="89" spans="1:8" ht="150">
      <c r="A89" t="s">
        <v>110</v>
      </c>
      <c r="B89" t="s">
        <v>17240</v>
      </c>
      <c r="C89" t="s">
        <v>17241</v>
      </c>
      <c r="D89" t="s">
        <v>17242</v>
      </c>
      <c r="E89" t="s">
        <v>17243</v>
      </c>
      <c r="F89" t="s">
        <v>17244</v>
      </c>
      <c r="G89" t="s">
        <v>17245</v>
      </c>
      <c r="H89" t="s">
        <v>117</v>
      </c>
    </row>
    <row r="90" spans="1:8" ht="165">
      <c r="A90" t="s">
        <v>633</v>
      </c>
      <c r="B90" t="s">
        <v>17246</v>
      </c>
      <c r="C90" t="s">
        <v>17247</v>
      </c>
      <c r="D90" t="s">
        <v>17248</v>
      </c>
      <c r="E90" t="s">
        <v>17249</v>
      </c>
      <c r="F90" t="s">
        <v>17250</v>
      </c>
      <c r="G90" t="s">
        <v>17251</v>
      </c>
      <c r="H90" t="s">
        <v>638</v>
      </c>
    </row>
    <row r="91" spans="1:8" ht="90">
      <c r="A91" t="s">
        <v>5168</v>
      </c>
      <c r="B91" t="s">
        <v>17252</v>
      </c>
      <c r="C91" t="s">
        <v>17253</v>
      </c>
      <c r="D91" t="s">
        <v>17254</v>
      </c>
      <c r="E91" t="s">
        <v>17255</v>
      </c>
      <c r="F91" t="s">
        <v>17256</v>
      </c>
      <c r="G91" t="s">
        <v>17257</v>
      </c>
      <c r="H91" t="s">
        <v>5173</v>
      </c>
    </row>
    <row r="92" spans="1:8" ht="150">
      <c r="A92" t="s">
        <v>2674</v>
      </c>
      <c r="B92" t="s">
        <v>17258</v>
      </c>
      <c r="C92" t="s">
        <v>17259</v>
      </c>
      <c r="D92" t="s">
        <v>17260</v>
      </c>
      <c r="E92" t="s">
        <v>17261</v>
      </c>
      <c r="F92" t="s">
        <v>17262</v>
      </c>
      <c r="G92" t="s">
        <v>17263</v>
      </c>
      <c r="H92" t="s">
        <v>2679</v>
      </c>
    </row>
    <row r="93" spans="1:8" ht="150">
      <c r="A93" t="s">
        <v>7073</v>
      </c>
      <c r="B93" t="s">
        <v>17264</v>
      </c>
      <c r="C93" t="s">
        <v>17265</v>
      </c>
      <c r="D93" t="s">
        <v>17266</v>
      </c>
      <c r="E93" t="s">
        <v>17267</v>
      </c>
      <c r="F93" t="s">
        <v>17268</v>
      </c>
      <c r="G93" t="s">
        <v>17269</v>
      </c>
      <c r="H93" t="s">
        <v>7078</v>
      </c>
    </row>
    <row r="94" spans="1:8" ht="105">
      <c r="A94" t="s">
        <v>654</v>
      </c>
      <c r="B94" t="s">
        <v>17270</v>
      </c>
      <c r="C94" t="s">
        <v>17271</v>
      </c>
      <c r="D94" t="s">
        <v>17272</v>
      </c>
      <c r="E94" t="s">
        <v>17273</v>
      </c>
      <c r="F94" t="s">
        <v>17274</v>
      </c>
      <c r="G94" t="s">
        <v>17275</v>
      </c>
      <c r="H94" t="s">
        <v>660</v>
      </c>
    </row>
    <row r="95" spans="1:8" ht="105">
      <c r="A95" t="s">
        <v>663</v>
      </c>
      <c r="B95" t="s">
        <v>17276</v>
      </c>
      <c r="C95" t="s">
        <v>17277</v>
      </c>
      <c r="D95" t="s">
        <v>17278</v>
      </c>
      <c r="E95" t="s">
        <v>17279</v>
      </c>
      <c r="F95" t="s">
        <v>17280</v>
      </c>
      <c r="G95" t="s">
        <v>17281</v>
      </c>
      <c r="H95" t="s">
        <v>669</v>
      </c>
    </row>
    <row r="96" spans="1:8" ht="90">
      <c r="A96" t="s">
        <v>693</v>
      </c>
      <c r="B96" t="s">
        <v>17282</v>
      </c>
      <c r="C96" t="s">
        <v>17283</v>
      </c>
      <c r="D96" t="s">
        <v>17284</v>
      </c>
      <c r="E96" t="s">
        <v>17285</v>
      </c>
      <c r="F96" t="s">
        <v>17286</v>
      </c>
      <c r="G96" t="s">
        <v>17287</v>
      </c>
      <c r="H96" t="s">
        <v>698</v>
      </c>
    </row>
    <row r="97" spans="1:8" ht="180">
      <c r="A97" t="s">
        <v>8494</v>
      </c>
      <c r="B97" t="s">
        <v>17288</v>
      </c>
      <c r="C97" t="s">
        <v>17289</v>
      </c>
      <c r="D97" t="s">
        <v>17290</v>
      </c>
      <c r="E97" t="s">
        <v>17291</v>
      </c>
      <c r="F97" t="s">
        <v>17292</v>
      </c>
      <c r="G97" t="s">
        <v>17293</v>
      </c>
      <c r="H97" t="s">
        <v>8499</v>
      </c>
    </row>
    <row r="98" spans="1:8" ht="135">
      <c r="A98" t="s">
        <v>706</v>
      </c>
      <c r="B98" t="s">
        <v>17294</v>
      </c>
      <c r="C98" t="s">
        <v>17295</v>
      </c>
      <c r="D98" t="s">
        <v>17296</v>
      </c>
      <c r="E98" t="s">
        <v>17297</v>
      </c>
      <c r="F98" t="s">
        <v>17298</v>
      </c>
      <c r="G98" t="s">
        <v>17299</v>
      </c>
      <c r="H98" t="s">
        <v>711</v>
      </c>
    </row>
    <row r="99" spans="1:8" ht="180">
      <c r="A99" t="s">
        <v>10343</v>
      </c>
      <c r="B99" t="s">
        <v>17300</v>
      </c>
      <c r="C99" t="s">
        <v>17301</v>
      </c>
      <c r="D99" t="s">
        <v>17302</v>
      </c>
      <c r="E99" t="s">
        <v>16773</v>
      </c>
      <c r="F99" t="s">
        <v>17303</v>
      </c>
      <c r="G99" t="s">
        <v>17304</v>
      </c>
      <c r="H99" t="s">
        <v>10347</v>
      </c>
    </row>
    <row r="100" spans="1:8" ht="120">
      <c r="A100" t="s">
        <v>2706</v>
      </c>
      <c r="B100" t="s">
        <v>17305</v>
      </c>
      <c r="C100" t="s">
        <v>17306</v>
      </c>
      <c r="D100" t="s">
        <v>17307</v>
      </c>
      <c r="E100" t="s">
        <v>17308</v>
      </c>
      <c r="F100" t="s">
        <v>17309</v>
      </c>
      <c r="G100" t="s">
        <v>17310</v>
      </c>
      <c r="H100" t="s">
        <v>2711</v>
      </c>
    </row>
    <row r="101" spans="1:8" ht="120">
      <c r="A101" t="s">
        <v>2718</v>
      </c>
      <c r="B101" t="s">
        <v>17311</v>
      </c>
      <c r="C101" t="s">
        <v>17312</v>
      </c>
      <c r="D101" t="s">
        <v>17313</v>
      </c>
      <c r="E101" t="s">
        <v>17314</v>
      </c>
      <c r="F101" t="s">
        <v>17315</v>
      </c>
      <c r="G101" t="s">
        <v>17316</v>
      </c>
      <c r="H101" t="s">
        <v>2722</v>
      </c>
    </row>
    <row r="102" spans="1:8" ht="180">
      <c r="A102" t="s">
        <v>8502</v>
      </c>
      <c r="B102" t="s">
        <v>17317</v>
      </c>
      <c r="C102" t="s">
        <v>17318</v>
      </c>
      <c r="D102" t="s">
        <v>17319</v>
      </c>
      <c r="E102" t="s">
        <v>17320</v>
      </c>
      <c r="F102" t="s">
        <v>17321</v>
      </c>
      <c r="G102" t="s">
        <v>17322</v>
      </c>
      <c r="H102" t="s">
        <v>8507</v>
      </c>
    </row>
    <row r="103" spans="1:8" ht="105">
      <c r="A103" t="s">
        <v>10349</v>
      </c>
      <c r="B103" t="s">
        <v>17323</v>
      </c>
      <c r="C103" t="s">
        <v>17324</v>
      </c>
      <c r="D103" t="s">
        <v>17325</v>
      </c>
      <c r="E103" t="s">
        <v>17326</v>
      </c>
      <c r="F103" t="s">
        <v>17327</v>
      </c>
      <c r="G103" t="s">
        <v>17328</v>
      </c>
      <c r="H103" t="s">
        <v>10354</v>
      </c>
    </row>
    <row r="104" spans="1:8" ht="105">
      <c r="A104" t="s">
        <v>2771</v>
      </c>
      <c r="B104" t="s">
        <v>17329</v>
      </c>
      <c r="C104" t="s">
        <v>17330</v>
      </c>
      <c r="D104" t="s">
        <v>17331</v>
      </c>
      <c r="F104" t="s">
        <v>17332</v>
      </c>
      <c r="G104" t="s">
        <v>17333</v>
      </c>
      <c r="H104" t="s">
        <v>2775</v>
      </c>
    </row>
    <row r="105" spans="1:8" ht="105">
      <c r="A105" t="s">
        <v>779</v>
      </c>
      <c r="B105" t="s">
        <v>17334</v>
      </c>
      <c r="C105" t="s">
        <v>17335</v>
      </c>
      <c r="D105" t="s">
        <v>17336</v>
      </c>
      <c r="E105" t="s">
        <v>17337</v>
      </c>
      <c r="F105" t="s">
        <v>17338</v>
      </c>
      <c r="G105" t="s">
        <v>17339</v>
      </c>
      <c r="H105" t="s">
        <v>784</v>
      </c>
    </row>
    <row r="106" spans="1:8" ht="90">
      <c r="A106" t="s">
        <v>823</v>
      </c>
      <c r="B106" t="s">
        <v>17340</v>
      </c>
      <c r="C106" t="s">
        <v>17341</v>
      </c>
      <c r="D106" t="s">
        <v>17342</v>
      </c>
      <c r="E106" t="s">
        <v>17343</v>
      </c>
      <c r="F106" t="s">
        <v>17344</v>
      </c>
      <c r="G106" t="s">
        <v>17345</v>
      </c>
      <c r="H106" t="s">
        <v>829</v>
      </c>
    </row>
    <row r="107" spans="1:8" ht="180">
      <c r="A107" t="s">
        <v>2778</v>
      </c>
      <c r="B107" t="s">
        <v>17346</v>
      </c>
      <c r="C107" t="s">
        <v>17347</v>
      </c>
      <c r="D107" t="s">
        <v>17348</v>
      </c>
      <c r="E107" t="s">
        <v>17349</v>
      </c>
      <c r="F107" t="s">
        <v>17350</v>
      </c>
      <c r="G107" t="s">
        <v>17351</v>
      </c>
      <c r="H107" t="s">
        <v>3672</v>
      </c>
    </row>
    <row r="108" spans="1:8" ht="120">
      <c r="A108" t="s">
        <v>2784</v>
      </c>
      <c r="B108" t="s">
        <v>17352</v>
      </c>
      <c r="C108" t="s">
        <v>17353</v>
      </c>
      <c r="D108" t="s">
        <v>17354</v>
      </c>
      <c r="E108" t="s">
        <v>17355</v>
      </c>
      <c r="F108" t="s">
        <v>17356</v>
      </c>
      <c r="G108" t="s">
        <v>17357</v>
      </c>
      <c r="H108" t="s">
        <v>2789</v>
      </c>
    </row>
    <row r="109" spans="1:8" ht="210">
      <c r="A109" t="s">
        <v>8510</v>
      </c>
      <c r="B109" t="s">
        <v>17358</v>
      </c>
      <c r="C109" t="s">
        <v>17359</v>
      </c>
      <c r="D109" t="s">
        <v>17360</v>
      </c>
      <c r="E109" t="s">
        <v>17361</v>
      </c>
      <c r="F109" t="s">
        <v>17362</v>
      </c>
      <c r="G109" t="s">
        <v>17363</v>
      </c>
      <c r="H109" t="s">
        <v>8515</v>
      </c>
    </row>
    <row r="110" spans="1:8" ht="120">
      <c r="A110" t="s">
        <v>2792</v>
      </c>
      <c r="B110" t="s">
        <v>17364</v>
      </c>
      <c r="C110" t="s">
        <v>17365</v>
      </c>
      <c r="D110" t="s">
        <v>17366</v>
      </c>
      <c r="E110" t="s">
        <v>17367</v>
      </c>
      <c r="F110" t="s">
        <v>17368</v>
      </c>
      <c r="G110" t="s">
        <v>17369</v>
      </c>
      <c r="H110" t="s">
        <v>2797</v>
      </c>
    </row>
    <row r="111" spans="1:8" ht="330">
      <c r="A111" t="s">
        <v>5182</v>
      </c>
      <c r="B111" t="s">
        <v>17370</v>
      </c>
      <c r="C111" t="s">
        <v>17371</v>
      </c>
      <c r="D111" t="s">
        <v>17372</v>
      </c>
      <c r="E111" t="s">
        <v>17373</v>
      </c>
      <c r="F111" t="s">
        <v>17374</v>
      </c>
      <c r="G111" t="s">
        <v>17375</v>
      </c>
      <c r="H111" t="s">
        <v>5187</v>
      </c>
    </row>
    <row r="112" spans="1:8" ht="165">
      <c r="A112" t="s">
        <v>10410</v>
      </c>
      <c r="B112" t="s">
        <v>17376</v>
      </c>
      <c r="C112" t="s">
        <v>17377</v>
      </c>
      <c r="D112" t="s">
        <v>17378</v>
      </c>
      <c r="E112" t="s">
        <v>17379</v>
      </c>
      <c r="F112" t="s">
        <v>17380</v>
      </c>
      <c r="G112" t="s">
        <v>17381</v>
      </c>
      <c r="H112" t="s">
        <v>10415</v>
      </c>
    </row>
    <row r="113" spans="1:8" ht="120">
      <c r="A113" t="s">
        <v>14120</v>
      </c>
      <c r="B113" t="s">
        <v>17382</v>
      </c>
      <c r="C113" t="s">
        <v>17383</v>
      </c>
      <c r="D113" t="s">
        <v>17384</v>
      </c>
      <c r="E113" t="s">
        <v>17385</v>
      </c>
      <c r="F113" t="s">
        <v>17386</v>
      </c>
      <c r="G113" t="s">
        <v>17387</v>
      </c>
      <c r="H113" t="s">
        <v>14124</v>
      </c>
    </row>
    <row r="114" spans="1:8" ht="345">
      <c r="A114" t="s">
        <v>8545</v>
      </c>
      <c r="B114" t="s">
        <v>17388</v>
      </c>
      <c r="C114" t="s">
        <v>17389</v>
      </c>
      <c r="D114" t="s">
        <v>17390</v>
      </c>
      <c r="E114" t="s">
        <v>17391</v>
      </c>
      <c r="F114" t="s">
        <v>17392</v>
      </c>
      <c r="G114" t="s">
        <v>17393</v>
      </c>
      <c r="H114" t="s">
        <v>8550</v>
      </c>
    </row>
    <row r="115" spans="1:8" ht="105">
      <c r="A115" t="s">
        <v>7081</v>
      </c>
      <c r="B115" t="s">
        <v>17394</v>
      </c>
      <c r="C115" t="s">
        <v>17395</v>
      </c>
      <c r="D115" t="s">
        <v>17396</v>
      </c>
      <c r="E115" t="s">
        <v>17397</v>
      </c>
      <c r="F115" t="s">
        <v>17398</v>
      </c>
      <c r="G115" t="s">
        <v>17399</v>
      </c>
      <c r="H115" t="s">
        <v>7085</v>
      </c>
    </row>
    <row r="116" spans="1:8" ht="195">
      <c r="A116" t="s">
        <v>5207</v>
      </c>
      <c r="B116" t="s">
        <v>17400</v>
      </c>
      <c r="C116" t="s">
        <v>17401</v>
      </c>
      <c r="D116" t="s">
        <v>17402</v>
      </c>
      <c r="E116" t="s">
        <v>17403</v>
      </c>
      <c r="F116" t="s">
        <v>17404</v>
      </c>
      <c r="G116" t="s">
        <v>17405</v>
      </c>
      <c r="H116" t="s">
        <v>5213</v>
      </c>
    </row>
    <row r="117" spans="1:8" ht="105">
      <c r="A117" t="s">
        <v>14346</v>
      </c>
      <c r="B117" t="s">
        <v>17406</v>
      </c>
      <c r="C117" t="s">
        <v>17407</v>
      </c>
      <c r="D117" t="s">
        <v>17408</v>
      </c>
      <c r="E117" t="s">
        <v>17409</v>
      </c>
      <c r="F117" t="s">
        <v>17410</v>
      </c>
      <c r="G117" t="s">
        <v>17411</v>
      </c>
      <c r="H117" t="s">
        <v>14350</v>
      </c>
    </row>
    <row r="118" spans="1:8" ht="255">
      <c r="A118" t="s">
        <v>8559</v>
      </c>
      <c r="B118" t="s">
        <v>17412</v>
      </c>
      <c r="C118" t="s">
        <v>17413</v>
      </c>
      <c r="D118" t="s">
        <v>17414</v>
      </c>
      <c r="E118" t="s">
        <v>17415</v>
      </c>
      <c r="F118" t="s">
        <v>17416</v>
      </c>
      <c r="G118" t="s">
        <v>17417</v>
      </c>
      <c r="H118" t="s">
        <v>8564</v>
      </c>
    </row>
    <row r="119" spans="1:8" ht="120">
      <c r="A119" t="s">
        <v>8606</v>
      </c>
      <c r="B119" t="s">
        <v>17418</v>
      </c>
      <c r="C119" t="s">
        <v>17419</v>
      </c>
      <c r="D119" t="s">
        <v>17420</v>
      </c>
      <c r="E119" t="s">
        <v>17421</v>
      </c>
      <c r="F119" t="s">
        <v>17422</v>
      </c>
      <c r="G119" t="s">
        <v>17423</v>
      </c>
      <c r="H119" t="s">
        <v>8611</v>
      </c>
    </row>
    <row r="120" spans="1:8" ht="120">
      <c r="A120" t="s">
        <v>10435</v>
      </c>
      <c r="B120" t="s">
        <v>17424</v>
      </c>
      <c r="C120" t="s">
        <v>17425</v>
      </c>
      <c r="D120" t="s">
        <v>17426</v>
      </c>
      <c r="E120" t="s">
        <v>17427</v>
      </c>
      <c r="F120" t="s">
        <v>17428</v>
      </c>
      <c r="G120" t="s">
        <v>17429</v>
      </c>
      <c r="H120" t="s">
        <v>10439</v>
      </c>
    </row>
    <row r="121" spans="1:8" ht="135">
      <c r="A121" t="s">
        <v>2860</v>
      </c>
      <c r="B121" t="s">
        <v>17430</v>
      </c>
      <c r="C121" t="s">
        <v>17431</v>
      </c>
      <c r="D121" t="s">
        <v>17432</v>
      </c>
      <c r="E121" t="s">
        <v>17433</v>
      </c>
      <c r="F121" t="s">
        <v>17434</v>
      </c>
      <c r="G121" t="s">
        <v>17435</v>
      </c>
      <c r="H121" t="s">
        <v>2865</v>
      </c>
    </row>
    <row r="122" spans="1:8" ht="375">
      <c r="A122" t="s">
        <v>1871</v>
      </c>
      <c r="B122" t="s">
        <v>17436</v>
      </c>
      <c r="C122" t="s">
        <v>17437</v>
      </c>
      <c r="D122" t="s">
        <v>17438</v>
      </c>
      <c r="E122" t="s">
        <v>17439</v>
      </c>
      <c r="F122" t="s">
        <v>17440</v>
      </c>
      <c r="G122" t="s">
        <v>17441</v>
      </c>
      <c r="H122" t="s">
        <v>1876</v>
      </c>
    </row>
    <row r="123" spans="1:8" ht="225">
      <c r="A123" t="s">
        <v>8614</v>
      </c>
      <c r="B123" t="s">
        <v>17442</v>
      </c>
      <c r="C123" t="s">
        <v>17443</v>
      </c>
      <c r="D123" t="s">
        <v>17444</v>
      </c>
      <c r="E123" t="s">
        <v>17445</v>
      </c>
      <c r="F123" t="s">
        <v>17446</v>
      </c>
      <c r="G123" t="s">
        <v>17447</v>
      </c>
      <c r="H123" t="s">
        <v>8619</v>
      </c>
    </row>
    <row r="124" spans="1:8" ht="240">
      <c r="A124" t="s">
        <v>8650</v>
      </c>
      <c r="B124" t="s">
        <v>17448</v>
      </c>
      <c r="C124" t="s">
        <v>17449</v>
      </c>
      <c r="D124" t="s">
        <v>17450</v>
      </c>
      <c r="E124" t="s">
        <v>17451</v>
      </c>
      <c r="F124" t="s">
        <v>17452</v>
      </c>
      <c r="G124" t="s">
        <v>17453</v>
      </c>
      <c r="H124" t="s">
        <v>8654</v>
      </c>
    </row>
    <row r="125" spans="1:8" ht="90">
      <c r="A125" t="s">
        <v>10442</v>
      </c>
      <c r="B125" t="s">
        <v>17454</v>
      </c>
      <c r="C125" t="s">
        <v>17455</v>
      </c>
      <c r="D125" t="s">
        <v>17456</v>
      </c>
      <c r="E125" t="s">
        <v>17457</v>
      </c>
      <c r="F125" t="s">
        <v>17458</v>
      </c>
      <c r="G125" t="s">
        <v>17459</v>
      </c>
      <c r="H125" t="s">
        <v>10447</v>
      </c>
    </row>
    <row r="126" spans="1:8" ht="150">
      <c r="A126" t="s">
        <v>2889</v>
      </c>
      <c r="B126" t="s">
        <v>17460</v>
      </c>
      <c r="C126" t="s">
        <v>17461</v>
      </c>
      <c r="D126" t="s">
        <v>17462</v>
      </c>
      <c r="E126" t="s">
        <v>17463</v>
      </c>
      <c r="F126" t="s">
        <v>17464</v>
      </c>
      <c r="G126" t="s">
        <v>17465</v>
      </c>
      <c r="H126" t="s">
        <v>2894</v>
      </c>
    </row>
    <row r="127" spans="1:8" ht="180">
      <c r="A127" t="s">
        <v>2908</v>
      </c>
      <c r="B127" t="s">
        <v>17466</v>
      </c>
      <c r="C127" t="s">
        <v>17467</v>
      </c>
      <c r="D127" t="s">
        <v>17468</v>
      </c>
      <c r="E127" t="s">
        <v>17469</v>
      </c>
      <c r="F127" t="s">
        <v>17470</v>
      </c>
      <c r="G127" t="s">
        <v>17471</v>
      </c>
      <c r="H127" t="s">
        <v>2912</v>
      </c>
    </row>
    <row r="128" spans="1:8" ht="135">
      <c r="A128" t="s">
        <v>8685</v>
      </c>
      <c r="B128" t="s">
        <v>17472</v>
      </c>
      <c r="C128" t="s">
        <v>17473</v>
      </c>
      <c r="D128" t="s">
        <v>17474</v>
      </c>
      <c r="E128" t="s">
        <v>17475</v>
      </c>
      <c r="F128" t="s">
        <v>17476</v>
      </c>
      <c r="G128" t="s">
        <v>17477</v>
      </c>
      <c r="H128" t="s">
        <v>8690</v>
      </c>
    </row>
    <row r="129" spans="1:8" ht="135">
      <c r="A129" t="s">
        <v>1903</v>
      </c>
      <c r="B129" t="s">
        <v>17478</v>
      </c>
      <c r="C129" t="s">
        <v>17479</v>
      </c>
      <c r="D129" t="s">
        <v>17480</v>
      </c>
      <c r="E129" t="s">
        <v>17481</v>
      </c>
      <c r="F129" t="s">
        <v>17482</v>
      </c>
      <c r="G129" t="s">
        <v>17483</v>
      </c>
      <c r="H129" t="s">
        <v>1907</v>
      </c>
    </row>
    <row r="130" spans="1:8" ht="120">
      <c r="A130" t="s">
        <v>2979</v>
      </c>
      <c r="B130" t="s">
        <v>17484</v>
      </c>
      <c r="C130" t="s">
        <v>17485</v>
      </c>
      <c r="D130" t="s">
        <v>17486</v>
      </c>
      <c r="E130" t="s">
        <v>17487</v>
      </c>
      <c r="F130" t="s">
        <v>17488</v>
      </c>
      <c r="G130" t="s">
        <v>17489</v>
      </c>
      <c r="H130" t="s">
        <v>2984</v>
      </c>
    </row>
    <row r="131" spans="1:8" ht="105">
      <c r="A131" t="s">
        <v>10494</v>
      </c>
      <c r="B131" t="s">
        <v>17490</v>
      </c>
      <c r="C131" t="s">
        <v>17491</v>
      </c>
      <c r="D131" t="s">
        <v>17492</v>
      </c>
      <c r="E131" t="s">
        <v>16773</v>
      </c>
      <c r="F131" t="s">
        <v>17493</v>
      </c>
      <c r="G131" t="s">
        <v>17494</v>
      </c>
      <c r="H131" t="s">
        <v>10499</v>
      </c>
    </row>
    <row r="132" spans="1:8" ht="120">
      <c r="A132" t="s">
        <v>849</v>
      </c>
      <c r="B132" t="s">
        <v>17495</v>
      </c>
      <c r="C132" t="s">
        <v>17496</v>
      </c>
      <c r="D132" t="s">
        <v>17497</v>
      </c>
      <c r="E132" t="s">
        <v>17498</v>
      </c>
      <c r="F132" t="s">
        <v>17499</v>
      </c>
      <c r="G132" t="s">
        <v>17500</v>
      </c>
      <c r="H132" t="s">
        <v>855</v>
      </c>
    </row>
    <row r="133" spans="1:8" ht="120">
      <c r="A133" t="s">
        <v>14352</v>
      </c>
      <c r="B133" t="s">
        <v>17501</v>
      </c>
      <c r="C133" t="s">
        <v>17502</v>
      </c>
      <c r="D133" t="s">
        <v>17503</v>
      </c>
      <c r="E133" t="s">
        <v>17504</v>
      </c>
      <c r="F133" t="s">
        <v>17505</v>
      </c>
      <c r="G133" t="s">
        <v>17506</v>
      </c>
      <c r="H133" t="s">
        <v>14357</v>
      </c>
    </row>
    <row r="134" spans="1:8" ht="120">
      <c r="A134" t="s">
        <v>10502</v>
      </c>
      <c r="B134" t="s">
        <v>17507</v>
      </c>
      <c r="C134" t="s">
        <v>17508</v>
      </c>
      <c r="D134" t="s">
        <v>17509</v>
      </c>
      <c r="E134" t="s">
        <v>17510</v>
      </c>
      <c r="F134" t="s">
        <v>17511</v>
      </c>
      <c r="G134" t="s">
        <v>17512</v>
      </c>
      <c r="H134" t="s">
        <v>10506</v>
      </c>
    </row>
    <row r="135" spans="1:8" ht="150">
      <c r="A135" t="s">
        <v>10509</v>
      </c>
      <c r="B135" t="s">
        <v>17513</v>
      </c>
      <c r="C135" t="s">
        <v>17514</v>
      </c>
      <c r="D135" t="s">
        <v>17515</v>
      </c>
      <c r="E135" t="s">
        <v>17516</v>
      </c>
      <c r="F135" t="s">
        <v>17517</v>
      </c>
      <c r="G135" t="s">
        <v>17518</v>
      </c>
      <c r="H135" t="s">
        <v>10514</v>
      </c>
    </row>
    <row r="136" spans="1:8" ht="150">
      <c r="A136" t="s">
        <v>8739</v>
      </c>
      <c r="B136" t="s">
        <v>17519</v>
      </c>
      <c r="C136" t="s">
        <v>17520</v>
      </c>
      <c r="D136" t="s">
        <v>17521</v>
      </c>
      <c r="E136" t="s">
        <v>17522</v>
      </c>
      <c r="F136" t="s">
        <v>17523</v>
      </c>
      <c r="G136" t="s">
        <v>17524</v>
      </c>
      <c r="H136" t="s">
        <v>8743</v>
      </c>
    </row>
    <row r="137" spans="1:8" ht="165">
      <c r="A137" t="s">
        <v>8746</v>
      </c>
      <c r="B137" t="s">
        <v>17525</v>
      </c>
      <c r="C137" t="s">
        <v>17526</v>
      </c>
      <c r="D137" t="s">
        <v>17527</v>
      </c>
      <c r="E137" t="s">
        <v>17528</v>
      </c>
      <c r="F137" t="s">
        <v>17529</v>
      </c>
      <c r="G137" t="s">
        <v>17530</v>
      </c>
      <c r="H137" t="s">
        <v>8751</v>
      </c>
    </row>
    <row r="138" spans="1:8" ht="105">
      <c r="A138" t="s">
        <v>3048</v>
      </c>
      <c r="B138" t="s">
        <v>17531</v>
      </c>
      <c r="C138" t="s">
        <v>17532</v>
      </c>
      <c r="D138" t="s">
        <v>17533</v>
      </c>
      <c r="E138" t="s">
        <v>17534</v>
      </c>
      <c r="F138" t="s">
        <v>17535</v>
      </c>
      <c r="G138" t="s">
        <v>17536</v>
      </c>
      <c r="H138" t="s">
        <v>3053</v>
      </c>
    </row>
    <row r="139" spans="1:8" ht="150">
      <c r="A139" t="s">
        <v>9645</v>
      </c>
      <c r="B139" t="s">
        <v>17537</v>
      </c>
      <c r="C139" t="s">
        <v>17538</v>
      </c>
      <c r="D139" t="s">
        <v>17539</v>
      </c>
      <c r="E139" t="s">
        <v>17540</v>
      </c>
      <c r="F139" t="s">
        <v>17541</v>
      </c>
      <c r="G139" t="s">
        <v>17542</v>
      </c>
      <c r="H139" t="s">
        <v>9650</v>
      </c>
    </row>
    <row r="140" spans="1:8" ht="105">
      <c r="A140" t="s">
        <v>3056</v>
      </c>
      <c r="B140" t="s">
        <v>17543</v>
      </c>
      <c r="C140" t="s">
        <v>17544</v>
      </c>
      <c r="D140" t="s">
        <v>17545</v>
      </c>
      <c r="E140" t="s">
        <v>17546</v>
      </c>
      <c r="F140" t="s">
        <v>17547</v>
      </c>
      <c r="G140" t="s">
        <v>17548</v>
      </c>
      <c r="H140" t="s">
        <v>3061</v>
      </c>
    </row>
    <row r="141" spans="1:8" ht="135">
      <c r="A141" t="s">
        <v>7869</v>
      </c>
      <c r="B141" t="s">
        <v>17549</v>
      </c>
      <c r="C141" t="s">
        <v>17550</v>
      </c>
      <c r="D141" t="s">
        <v>17551</v>
      </c>
      <c r="E141" t="s">
        <v>17552</v>
      </c>
      <c r="F141" t="s">
        <v>17553</v>
      </c>
      <c r="G141" t="s">
        <v>17554</v>
      </c>
      <c r="H141" t="s">
        <v>7874</v>
      </c>
    </row>
    <row r="142" spans="1:8" ht="120">
      <c r="A142" t="s">
        <v>3069</v>
      </c>
      <c r="B142" t="s">
        <v>17555</v>
      </c>
      <c r="C142" t="s">
        <v>17556</v>
      </c>
      <c r="D142" t="s">
        <v>17557</v>
      </c>
      <c r="E142" t="s">
        <v>17558</v>
      </c>
      <c r="F142" t="s">
        <v>17559</v>
      </c>
      <c r="G142" t="s">
        <v>17560</v>
      </c>
      <c r="H142" t="s">
        <v>3073</v>
      </c>
    </row>
    <row r="143" spans="1:8" ht="165">
      <c r="A143" t="s">
        <v>3120</v>
      </c>
      <c r="B143" t="s">
        <v>17561</v>
      </c>
      <c r="C143" t="s">
        <v>17562</v>
      </c>
      <c r="D143" t="s">
        <v>17563</v>
      </c>
      <c r="E143" t="s">
        <v>17564</v>
      </c>
      <c r="F143" t="s">
        <v>17565</v>
      </c>
      <c r="G143" t="s">
        <v>17566</v>
      </c>
      <c r="H143" t="s">
        <v>3125</v>
      </c>
    </row>
    <row r="144" spans="1:8" ht="150">
      <c r="A144" t="s">
        <v>1928</v>
      </c>
      <c r="B144" t="s">
        <v>17567</v>
      </c>
      <c r="C144" t="s">
        <v>17568</v>
      </c>
      <c r="D144" t="s">
        <v>17569</v>
      </c>
      <c r="E144" t="s">
        <v>17570</v>
      </c>
      <c r="F144" t="s">
        <v>17571</v>
      </c>
      <c r="G144" t="s">
        <v>17572</v>
      </c>
      <c r="H144" t="s">
        <v>1933</v>
      </c>
    </row>
    <row r="145" spans="1:8" ht="120">
      <c r="A145" t="s">
        <v>10571</v>
      </c>
      <c r="B145" t="s">
        <v>17573</v>
      </c>
      <c r="C145" t="s">
        <v>17574</v>
      </c>
      <c r="D145" t="s">
        <v>17575</v>
      </c>
      <c r="F145" t="s">
        <v>17576</v>
      </c>
      <c r="G145" t="s">
        <v>17577</v>
      </c>
      <c r="H145" t="s">
        <v>10576</v>
      </c>
    </row>
    <row r="146" spans="1:8" ht="120">
      <c r="A146" t="s">
        <v>3132</v>
      </c>
      <c r="B146" t="s">
        <v>17578</v>
      </c>
      <c r="C146" t="s">
        <v>17579</v>
      </c>
      <c r="D146" t="s">
        <v>17580</v>
      </c>
      <c r="F146" t="s">
        <v>17581</v>
      </c>
      <c r="G146" t="s">
        <v>17582</v>
      </c>
      <c r="H146" t="s">
        <v>3137</v>
      </c>
    </row>
    <row r="147" spans="1:8" ht="105">
      <c r="A147" t="s">
        <v>7094</v>
      </c>
      <c r="B147" t="s">
        <v>17583</v>
      </c>
      <c r="C147" t="s">
        <v>17584</v>
      </c>
      <c r="D147" t="s">
        <v>17585</v>
      </c>
      <c r="F147" t="s">
        <v>17586</v>
      </c>
      <c r="G147" t="s">
        <v>17587</v>
      </c>
      <c r="H147" t="s">
        <v>7099</v>
      </c>
    </row>
    <row r="148" spans="1:8" ht="105">
      <c r="A148" t="s">
        <v>1941</v>
      </c>
      <c r="B148" t="s">
        <v>17588</v>
      </c>
      <c r="C148" t="s">
        <v>17589</v>
      </c>
      <c r="D148" t="s">
        <v>17590</v>
      </c>
      <c r="E148" t="s">
        <v>17591</v>
      </c>
      <c r="F148" t="s">
        <v>17592</v>
      </c>
      <c r="G148" t="s">
        <v>17593</v>
      </c>
      <c r="H148" t="s">
        <v>1946</v>
      </c>
    </row>
    <row r="149" spans="1:8" ht="135">
      <c r="A149" t="s">
        <v>5263</v>
      </c>
      <c r="B149" t="s">
        <v>17594</v>
      </c>
      <c r="C149" t="s">
        <v>17595</v>
      </c>
      <c r="D149" t="s">
        <v>17596</v>
      </c>
      <c r="E149" t="s">
        <v>17597</v>
      </c>
      <c r="F149" t="s">
        <v>17598</v>
      </c>
      <c r="G149" t="s">
        <v>17599</v>
      </c>
      <c r="H149" t="s">
        <v>5269</v>
      </c>
    </row>
    <row r="150" spans="1:8" ht="105">
      <c r="A150" t="s">
        <v>10579</v>
      </c>
      <c r="B150" t="s">
        <v>17600</v>
      </c>
      <c r="C150" t="s">
        <v>17601</v>
      </c>
      <c r="D150" t="s">
        <v>17602</v>
      </c>
      <c r="E150" t="s">
        <v>17603</v>
      </c>
      <c r="F150" t="s">
        <v>17604</v>
      </c>
      <c r="G150" t="s">
        <v>17605</v>
      </c>
      <c r="H150" t="s">
        <v>10584</v>
      </c>
    </row>
    <row r="151" spans="1:8" ht="150">
      <c r="A151" t="s">
        <v>7102</v>
      </c>
      <c r="B151" t="s">
        <v>17606</v>
      </c>
      <c r="C151" t="s">
        <v>17607</v>
      </c>
      <c r="D151" t="s">
        <v>17608</v>
      </c>
      <c r="E151" t="s">
        <v>17609</v>
      </c>
      <c r="F151" t="s">
        <v>17610</v>
      </c>
      <c r="G151" t="s">
        <v>17611</v>
      </c>
      <c r="H151" t="s">
        <v>7107</v>
      </c>
    </row>
    <row r="152" spans="1:8" ht="135">
      <c r="A152" t="s">
        <v>5330</v>
      </c>
      <c r="B152" t="s">
        <v>17612</v>
      </c>
      <c r="C152" t="s">
        <v>17613</v>
      </c>
      <c r="D152" t="s">
        <v>17614</v>
      </c>
      <c r="E152" t="s">
        <v>17615</v>
      </c>
      <c r="F152" t="s">
        <v>17616</v>
      </c>
      <c r="G152" t="s">
        <v>17617</v>
      </c>
      <c r="H152" t="s">
        <v>5335</v>
      </c>
    </row>
    <row r="153" spans="1:8" ht="150">
      <c r="A153" t="s">
        <v>9653</v>
      </c>
      <c r="B153" t="s">
        <v>17618</v>
      </c>
      <c r="C153" t="s">
        <v>17619</v>
      </c>
      <c r="D153" t="s">
        <v>17620</v>
      </c>
      <c r="E153" t="s">
        <v>17621</v>
      </c>
      <c r="F153" t="s">
        <v>17622</v>
      </c>
      <c r="G153" t="s">
        <v>17623</v>
      </c>
      <c r="H153" t="s">
        <v>9658</v>
      </c>
    </row>
    <row r="154" spans="1:8" ht="105">
      <c r="A154" t="s">
        <v>14391</v>
      </c>
      <c r="B154" t="s">
        <v>17624</v>
      </c>
      <c r="C154" t="s">
        <v>17625</v>
      </c>
      <c r="D154" t="s">
        <v>17626</v>
      </c>
      <c r="E154" t="s">
        <v>17627</v>
      </c>
      <c r="F154" t="s">
        <v>17628</v>
      </c>
      <c r="G154" t="s">
        <v>17629</v>
      </c>
      <c r="H154" t="s">
        <v>14395</v>
      </c>
    </row>
    <row r="155" spans="1:8" ht="135">
      <c r="A155" t="s">
        <v>3140</v>
      </c>
      <c r="B155" t="s">
        <v>17630</v>
      </c>
      <c r="C155" t="s">
        <v>17631</v>
      </c>
      <c r="D155" t="s">
        <v>17632</v>
      </c>
      <c r="E155" t="s">
        <v>17633</v>
      </c>
      <c r="F155" t="s">
        <v>17634</v>
      </c>
      <c r="G155" t="s">
        <v>17635</v>
      </c>
      <c r="H155" t="s">
        <v>3145</v>
      </c>
    </row>
    <row r="156" spans="1:8" ht="210">
      <c r="A156" t="s">
        <v>3165</v>
      </c>
      <c r="B156" t="s">
        <v>17636</v>
      </c>
      <c r="C156" t="s">
        <v>17637</v>
      </c>
      <c r="D156" t="s">
        <v>17638</v>
      </c>
      <c r="E156" t="s">
        <v>17639</v>
      </c>
      <c r="F156" t="s">
        <v>17640</v>
      </c>
      <c r="G156" t="s">
        <v>17641</v>
      </c>
      <c r="H156" t="s">
        <v>3170</v>
      </c>
    </row>
    <row r="157" spans="1:8" ht="210">
      <c r="A157" t="s">
        <v>14556</v>
      </c>
      <c r="B157" t="s">
        <v>17642</v>
      </c>
      <c r="C157" t="s">
        <v>17643</v>
      </c>
      <c r="D157" t="s">
        <v>17644</v>
      </c>
      <c r="E157" t="s">
        <v>17645</v>
      </c>
      <c r="F157" t="s">
        <v>17646</v>
      </c>
      <c r="G157" t="s">
        <v>17647</v>
      </c>
      <c r="H157" t="s">
        <v>17648</v>
      </c>
    </row>
    <row r="158" spans="1:8" ht="135">
      <c r="A158" t="s">
        <v>3190</v>
      </c>
      <c r="B158" t="s">
        <v>17649</v>
      </c>
      <c r="C158" t="s">
        <v>17650</v>
      </c>
      <c r="D158" t="s">
        <v>17651</v>
      </c>
      <c r="E158" t="s">
        <v>17652</v>
      </c>
      <c r="F158" t="s">
        <v>17653</v>
      </c>
      <c r="G158" t="s">
        <v>17654</v>
      </c>
      <c r="H158" t="s">
        <v>3194</v>
      </c>
    </row>
    <row r="159" spans="1:8" ht="150">
      <c r="A159" t="s">
        <v>14026</v>
      </c>
      <c r="B159" t="s">
        <v>17655</v>
      </c>
      <c r="C159" t="s">
        <v>17656</v>
      </c>
      <c r="D159" t="s">
        <v>17657</v>
      </c>
      <c r="E159" t="s">
        <v>17658</v>
      </c>
      <c r="F159" t="s">
        <v>17659</v>
      </c>
      <c r="G159" t="s">
        <v>17660</v>
      </c>
      <c r="H159" t="s">
        <v>14031</v>
      </c>
    </row>
    <row r="160" spans="1:8" ht="135">
      <c r="A160" t="s">
        <v>14397</v>
      </c>
      <c r="B160" t="s">
        <v>17661</v>
      </c>
      <c r="C160" t="s">
        <v>17662</v>
      </c>
      <c r="D160" t="s">
        <v>17663</v>
      </c>
      <c r="E160" t="s">
        <v>17664</v>
      </c>
      <c r="F160" t="s">
        <v>17665</v>
      </c>
      <c r="G160" t="s">
        <v>17666</v>
      </c>
      <c r="H160" t="s">
        <v>14402</v>
      </c>
    </row>
    <row r="161" spans="1:8" ht="120">
      <c r="A161" t="s">
        <v>3197</v>
      </c>
      <c r="B161" t="s">
        <v>17667</v>
      </c>
      <c r="C161" t="s">
        <v>17668</v>
      </c>
      <c r="D161" t="s">
        <v>17669</v>
      </c>
      <c r="E161" t="s">
        <v>17670</v>
      </c>
      <c r="F161" t="s">
        <v>17671</v>
      </c>
      <c r="G161" t="s">
        <v>17672</v>
      </c>
      <c r="H161" t="s">
        <v>3202</v>
      </c>
    </row>
    <row r="162" spans="1:8" ht="165">
      <c r="A162" t="s">
        <v>14127</v>
      </c>
      <c r="B162" t="s">
        <v>17673</v>
      </c>
      <c r="C162" t="s">
        <v>17674</v>
      </c>
      <c r="D162" t="s">
        <v>17675</v>
      </c>
      <c r="E162" t="s">
        <v>17676</v>
      </c>
      <c r="F162" t="s">
        <v>17677</v>
      </c>
      <c r="G162" t="s">
        <v>17678</v>
      </c>
      <c r="H162" t="s">
        <v>14132</v>
      </c>
    </row>
    <row r="163" spans="1:8" ht="135">
      <c r="A163" t="s">
        <v>5349</v>
      </c>
      <c r="B163" t="s">
        <v>17679</v>
      </c>
      <c r="C163" t="s">
        <v>17680</v>
      </c>
      <c r="D163" t="s">
        <v>17681</v>
      </c>
      <c r="E163" t="s">
        <v>17682</v>
      </c>
      <c r="F163" t="s">
        <v>17683</v>
      </c>
      <c r="G163" t="s">
        <v>17684</v>
      </c>
      <c r="H163" t="s">
        <v>5356</v>
      </c>
    </row>
    <row r="164" spans="1:8" ht="150">
      <c r="A164" t="s">
        <v>5393</v>
      </c>
      <c r="B164" t="s">
        <v>17685</v>
      </c>
      <c r="C164" t="s">
        <v>17686</v>
      </c>
      <c r="D164" t="s">
        <v>17687</v>
      </c>
      <c r="E164" t="s">
        <v>17688</v>
      </c>
      <c r="F164" t="s">
        <v>17689</v>
      </c>
      <c r="G164" t="s">
        <v>17690</v>
      </c>
      <c r="H164" t="s">
        <v>5399</v>
      </c>
    </row>
    <row r="165" spans="1:8" ht="135">
      <c r="A165" t="s">
        <v>5451</v>
      </c>
      <c r="B165" t="s">
        <v>17691</v>
      </c>
      <c r="C165" t="s">
        <v>17692</v>
      </c>
      <c r="D165" t="s">
        <v>17693</v>
      </c>
      <c r="E165" t="s">
        <v>17694</v>
      </c>
      <c r="F165" t="s">
        <v>17695</v>
      </c>
      <c r="G165" t="s">
        <v>17696</v>
      </c>
      <c r="H165" t="s">
        <v>5456</v>
      </c>
    </row>
    <row r="166" spans="1:8" ht="135">
      <c r="A166" t="s">
        <v>5459</v>
      </c>
      <c r="B166" t="s">
        <v>17697</v>
      </c>
      <c r="C166" t="s">
        <v>17698</v>
      </c>
      <c r="D166" t="s">
        <v>17699</v>
      </c>
      <c r="E166" t="s">
        <v>17700</v>
      </c>
      <c r="F166" t="s">
        <v>17701</v>
      </c>
      <c r="G166" t="s">
        <v>17702</v>
      </c>
      <c r="H166" t="s">
        <v>5464</v>
      </c>
    </row>
    <row r="167" spans="1:8" ht="135">
      <c r="A167" t="s">
        <v>196</v>
      </c>
      <c r="B167" t="s">
        <v>17703</v>
      </c>
      <c r="C167" t="s">
        <v>17704</v>
      </c>
      <c r="D167" t="s">
        <v>17705</v>
      </c>
      <c r="E167" t="s">
        <v>17706</v>
      </c>
      <c r="F167" t="s">
        <v>17707</v>
      </c>
      <c r="G167" t="s">
        <v>17708</v>
      </c>
      <c r="H167" t="s">
        <v>202</v>
      </c>
    </row>
    <row r="168" spans="1:8" ht="135">
      <c r="A168" t="s">
        <v>10603</v>
      </c>
      <c r="B168" t="s">
        <v>17709</v>
      </c>
      <c r="C168" t="s">
        <v>17710</v>
      </c>
      <c r="D168" t="s">
        <v>17711</v>
      </c>
      <c r="E168" t="s">
        <v>17712</v>
      </c>
      <c r="F168" t="s">
        <v>17713</v>
      </c>
      <c r="G168" t="s">
        <v>17714</v>
      </c>
      <c r="H168" t="s">
        <v>10607</v>
      </c>
    </row>
    <row r="169" spans="1:8" ht="120">
      <c r="A169" t="s">
        <v>3217</v>
      </c>
      <c r="B169" t="s">
        <v>17715</v>
      </c>
      <c r="C169" t="s">
        <v>17716</v>
      </c>
      <c r="D169" t="s">
        <v>17717</v>
      </c>
      <c r="E169" t="s">
        <v>17718</v>
      </c>
      <c r="F169" t="s">
        <v>17719</v>
      </c>
      <c r="G169" t="s">
        <v>17720</v>
      </c>
      <c r="H169" t="s">
        <v>3221</v>
      </c>
    </row>
    <row r="170" spans="1:8" ht="210">
      <c r="A170" t="s">
        <v>8824</v>
      </c>
      <c r="B170" t="s">
        <v>17721</v>
      </c>
      <c r="C170" t="s">
        <v>17722</v>
      </c>
      <c r="D170" t="s">
        <v>17723</v>
      </c>
      <c r="E170" t="s">
        <v>17724</v>
      </c>
      <c r="F170" t="s">
        <v>17725</v>
      </c>
      <c r="G170" t="s">
        <v>17726</v>
      </c>
      <c r="H170" t="s">
        <v>8829</v>
      </c>
    </row>
    <row r="171" spans="1:8" ht="105">
      <c r="A171" t="s">
        <v>5506</v>
      </c>
      <c r="B171" t="s">
        <v>17727</v>
      </c>
      <c r="C171" t="s">
        <v>17728</v>
      </c>
      <c r="D171" t="s">
        <v>17729</v>
      </c>
      <c r="E171" t="s">
        <v>17730</v>
      </c>
      <c r="F171" t="s">
        <v>17731</v>
      </c>
      <c r="G171" t="s">
        <v>17732</v>
      </c>
      <c r="H171" t="s">
        <v>5511</v>
      </c>
    </row>
    <row r="172" spans="1:8" ht="75">
      <c r="A172" t="s">
        <v>14467</v>
      </c>
      <c r="B172" t="s">
        <v>17733</v>
      </c>
      <c r="C172" t="s">
        <v>17734</v>
      </c>
      <c r="D172" t="s">
        <v>17735</v>
      </c>
      <c r="E172" t="s">
        <v>17736</v>
      </c>
      <c r="F172" t="s">
        <v>17737</v>
      </c>
      <c r="G172" t="s">
        <v>17738</v>
      </c>
      <c r="H172" t="s">
        <v>14471</v>
      </c>
    </row>
    <row r="173" spans="1:8" ht="105">
      <c r="A173" t="s">
        <v>3244</v>
      </c>
      <c r="B173" t="s">
        <v>17739</v>
      </c>
      <c r="C173" t="s">
        <v>17740</v>
      </c>
      <c r="D173" t="s">
        <v>17741</v>
      </c>
      <c r="E173" t="s">
        <v>17742</v>
      </c>
      <c r="F173" t="s">
        <v>17743</v>
      </c>
      <c r="G173" t="s">
        <v>17744</v>
      </c>
      <c r="H173" t="s">
        <v>3249</v>
      </c>
    </row>
    <row r="174" spans="1:8" ht="150">
      <c r="A174" t="s">
        <v>8838</v>
      </c>
      <c r="B174" t="s">
        <v>17745</v>
      </c>
      <c r="C174" t="s">
        <v>17746</v>
      </c>
      <c r="D174" t="s">
        <v>17747</v>
      </c>
      <c r="E174" t="s">
        <v>17748</v>
      </c>
      <c r="F174" t="s">
        <v>17749</v>
      </c>
      <c r="G174" t="s">
        <v>17750</v>
      </c>
      <c r="H174" t="s">
        <v>8843</v>
      </c>
    </row>
    <row r="175" spans="1:8" ht="150">
      <c r="A175" t="s">
        <v>899</v>
      </c>
      <c r="B175" t="s">
        <v>17751</v>
      </c>
      <c r="C175" t="s">
        <v>17752</v>
      </c>
      <c r="D175" t="s">
        <v>17753</v>
      </c>
      <c r="E175" t="s">
        <v>17754</v>
      </c>
      <c r="F175" t="s">
        <v>17755</v>
      </c>
      <c r="G175" t="s">
        <v>17756</v>
      </c>
      <c r="H175" t="s">
        <v>904</v>
      </c>
    </row>
    <row r="176" spans="1:8" ht="315">
      <c r="A176" t="s">
        <v>8852</v>
      </c>
      <c r="B176" t="s">
        <v>17757</v>
      </c>
      <c r="C176" t="s">
        <v>17758</v>
      </c>
      <c r="D176" t="s">
        <v>17759</v>
      </c>
      <c r="E176" t="s">
        <v>17760</v>
      </c>
      <c r="F176" t="s">
        <v>17761</v>
      </c>
      <c r="G176" t="s">
        <v>17762</v>
      </c>
      <c r="H176" t="s">
        <v>8857</v>
      </c>
    </row>
    <row r="177" spans="1:8" ht="105">
      <c r="A177" t="s">
        <v>1955</v>
      </c>
      <c r="B177" t="s">
        <v>17763</v>
      </c>
      <c r="C177" t="s">
        <v>17764</v>
      </c>
      <c r="D177" t="s">
        <v>17765</v>
      </c>
      <c r="E177" t="s">
        <v>17766</v>
      </c>
      <c r="F177" t="s">
        <v>17767</v>
      </c>
      <c r="G177" t="s">
        <v>17768</v>
      </c>
      <c r="H177" t="s">
        <v>1959</v>
      </c>
    </row>
    <row r="178" spans="1:8" ht="180">
      <c r="A178" t="s">
        <v>7893</v>
      </c>
      <c r="B178" t="s">
        <v>17769</v>
      </c>
      <c r="C178" t="s">
        <v>17770</v>
      </c>
      <c r="D178" t="s">
        <v>17771</v>
      </c>
      <c r="E178" t="s">
        <v>17772</v>
      </c>
      <c r="F178" t="s">
        <v>17773</v>
      </c>
      <c r="G178" t="s">
        <v>17774</v>
      </c>
      <c r="H178" t="s">
        <v>7898</v>
      </c>
    </row>
    <row r="179" spans="1:8" ht="165">
      <c r="A179" t="s">
        <v>7940</v>
      </c>
      <c r="B179" t="s">
        <v>17775</v>
      </c>
      <c r="C179" t="s">
        <v>17776</v>
      </c>
      <c r="D179" t="s">
        <v>17777</v>
      </c>
      <c r="E179" t="s">
        <v>17778</v>
      </c>
      <c r="F179" t="s">
        <v>17779</v>
      </c>
      <c r="G179" t="s">
        <v>17780</v>
      </c>
      <c r="H179" t="s">
        <v>7945</v>
      </c>
    </row>
    <row r="180" spans="1:8" ht="135">
      <c r="A180" t="s">
        <v>3299</v>
      </c>
      <c r="B180" t="s">
        <v>17781</v>
      </c>
      <c r="C180" t="s">
        <v>17782</v>
      </c>
      <c r="D180" t="s">
        <v>17783</v>
      </c>
      <c r="E180" t="s">
        <v>17784</v>
      </c>
      <c r="F180" t="s">
        <v>17785</v>
      </c>
      <c r="G180" t="s">
        <v>17786</v>
      </c>
      <c r="H180" t="s">
        <v>3303</v>
      </c>
    </row>
    <row r="181" spans="1:8" ht="135">
      <c r="A181" t="s">
        <v>5514</v>
      </c>
      <c r="B181" t="s">
        <v>17787</v>
      </c>
      <c r="C181" t="s">
        <v>17788</v>
      </c>
      <c r="D181" t="s">
        <v>17789</v>
      </c>
      <c r="E181" t="s">
        <v>17790</v>
      </c>
      <c r="F181" t="s">
        <v>17791</v>
      </c>
      <c r="G181" t="s">
        <v>17792</v>
      </c>
      <c r="H181" t="s">
        <v>5519</v>
      </c>
    </row>
    <row r="182" spans="1:8" ht="120">
      <c r="A182" t="s">
        <v>3312</v>
      </c>
      <c r="B182" t="s">
        <v>17793</v>
      </c>
      <c r="C182" t="s">
        <v>17794</v>
      </c>
      <c r="D182" t="s">
        <v>17795</v>
      </c>
      <c r="E182" t="s">
        <v>17796</v>
      </c>
      <c r="F182" t="s">
        <v>17797</v>
      </c>
      <c r="G182" t="s">
        <v>17798</v>
      </c>
      <c r="H182" t="s">
        <v>3316</v>
      </c>
    </row>
    <row r="183" spans="1:8" ht="195">
      <c r="A183" t="s">
        <v>3358</v>
      </c>
      <c r="B183" t="s">
        <v>17799</v>
      </c>
      <c r="C183" t="s">
        <v>17800</v>
      </c>
      <c r="D183" t="s">
        <v>17801</v>
      </c>
      <c r="E183" t="s">
        <v>17802</v>
      </c>
      <c r="F183" t="s">
        <v>17803</v>
      </c>
      <c r="G183" t="s">
        <v>17804</v>
      </c>
      <c r="H183" t="s">
        <v>3363</v>
      </c>
    </row>
    <row r="184" spans="1:8" ht="120">
      <c r="A184" t="s">
        <v>14147</v>
      </c>
      <c r="B184" t="s">
        <v>17805</v>
      </c>
      <c r="C184" t="s">
        <v>17806</v>
      </c>
      <c r="D184" t="s">
        <v>17807</v>
      </c>
      <c r="E184" t="s">
        <v>17808</v>
      </c>
      <c r="F184" t="s">
        <v>17809</v>
      </c>
      <c r="G184" t="s">
        <v>17810</v>
      </c>
      <c r="H184" t="s">
        <v>14152</v>
      </c>
    </row>
    <row r="185" spans="1:8" ht="135">
      <c r="A185" t="s">
        <v>7974</v>
      </c>
      <c r="B185" t="s">
        <v>17811</v>
      </c>
      <c r="C185" t="s">
        <v>17812</v>
      </c>
      <c r="D185" t="s">
        <v>17813</v>
      </c>
      <c r="E185" t="s">
        <v>17814</v>
      </c>
      <c r="F185" t="s">
        <v>17815</v>
      </c>
      <c r="G185" t="s">
        <v>17816</v>
      </c>
      <c r="H185" t="s">
        <v>7980</v>
      </c>
    </row>
    <row r="186" spans="1:8" ht="195">
      <c r="A186" t="s">
        <v>1974</v>
      </c>
      <c r="B186" t="s">
        <v>17817</v>
      </c>
      <c r="C186" t="s">
        <v>17818</v>
      </c>
      <c r="D186" t="s">
        <v>17819</v>
      </c>
      <c r="F186" t="s">
        <v>17820</v>
      </c>
      <c r="G186" t="s">
        <v>17821</v>
      </c>
      <c r="H186" t="s">
        <v>1979</v>
      </c>
    </row>
    <row r="187" spans="1:8" ht="180">
      <c r="A187" t="s">
        <v>10609</v>
      </c>
      <c r="B187" t="s">
        <v>17822</v>
      </c>
      <c r="C187" t="s">
        <v>17823</v>
      </c>
      <c r="D187" t="s">
        <v>17824</v>
      </c>
      <c r="E187" t="s">
        <v>17825</v>
      </c>
      <c r="F187" t="s">
        <v>17826</v>
      </c>
      <c r="G187" t="s">
        <v>17827</v>
      </c>
      <c r="H187" t="s">
        <v>10614</v>
      </c>
    </row>
    <row r="188" spans="1:8" ht="105">
      <c r="A188" t="s">
        <v>10708</v>
      </c>
      <c r="B188" t="s">
        <v>17828</v>
      </c>
      <c r="C188" t="s">
        <v>17829</v>
      </c>
      <c r="D188" t="s">
        <v>17830</v>
      </c>
      <c r="E188" t="s">
        <v>17831</v>
      </c>
      <c r="F188" t="s">
        <v>17832</v>
      </c>
      <c r="G188" t="s">
        <v>17833</v>
      </c>
      <c r="H188" t="s">
        <v>10712</v>
      </c>
    </row>
    <row r="189" spans="1:8" ht="150">
      <c r="A189" t="s">
        <v>3372</v>
      </c>
      <c r="B189" t="s">
        <v>17834</v>
      </c>
      <c r="C189" t="s">
        <v>17835</v>
      </c>
      <c r="D189" t="s">
        <v>17836</v>
      </c>
      <c r="E189" t="s">
        <v>17837</v>
      </c>
      <c r="F189" t="s">
        <v>17838</v>
      </c>
      <c r="G189" t="s">
        <v>17839</v>
      </c>
      <c r="H189" t="s">
        <v>3377</v>
      </c>
    </row>
    <row r="190" spans="1:8" ht="330">
      <c r="A190" t="s">
        <v>14167</v>
      </c>
      <c r="B190" t="s">
        <v>17840</v>
      </c>
      <c r="C190" t="s">
        <v>17841</v>
      </c>
      <c r="D190" t="s">
        <v>17842</v>
      </c>
      <c r="E190" t="s">
        <v>17843</v>
      </c>
      <c r="F190" t="s">
        <v>17844</v>
      </c>
      <c r="G190" t="s">
        <v>17845</v>
      </c>
      <c r="H190" t="s">
        <v>14172</v>
      </c>
    </row>
    <row r="191" spans="1:8" ht="195">
      <c r="A191" t="s">
        <v>7110</v>
      </c>
      <c r="B191" t="s">
        <v>17846</v>
      </c>
      <c r="C191" t="s">
        <v>17847</v>
      </c>
      <c r="D191" t="s">
        <v>17848</v>
      </c>
      <c r="E191" t="s">
        <v>17849</v>
      </c>
      <c r="F191" t="s">
        <v>17850</v>
      </c>
      <c r="G191" t="s">
        <v>17851</v>
      </c>
      <c r="H191" t="s">
        <v>7114</v>
      </c>
    </row>
    <row r="192" spans="1:8" ht="120">
      <c r="A192" t="s">
        <v>7117</v>
      </c>
      <c r="B192" t="s">
        <v>17852</v>
      </c>
      <c r="C192" t="s">
        <v>17853</v>
      </c>
      <c r="D192" t="s">
        <v>17854</v>
      </c>
      <c r="E192" t="s">
        <v>17855</v>
      </c>
      <c r="F192" t="s">
        <v>17856</v>
      </c>
      <c r="G192" t="s">
        <v>17857</v>
      </c>
      <c r="H192" t="s">
        <v>7122</v>
      </c>
    </row>
    <row r="193" spans="1:8" ht="165">
      <c r="A193" t="s">
        <v>5537</v>
      </c>
      <c r="B193" t="s">
        <v>17858</v>
      </c>
      <c r="C193" t="s">
        <v>17859</v>
      </c>
      <c r="D193" t="s">
        <v>17860</v>
      </c>
      <c r="E193" t="s">
        <v>17861</v>
      </c>
      <c r="F193" t="s">
        <v>17862</v>
      </c>
      <c r="G193" t="s">
        <v>17863</v>
      </c>
      <c r="H193" t="s">
        <v>5541</v>
      </c>
    </row>
    <row r="194" spans="1:8" ht="105">
      <c r="A194" t="s">
        <v>10715</v>
      </c>
      <c r="B194" t="s">
        <v>17864</v>
      </c>
      <c r="C194" t="s">
        <v>17865</v>
      </c>
      <c r="D194" t="s">
        <v>17866</v>
      </c>
      <c r="E194" t="s">
        <v>17867</v>
      </c>
      <c r="F194" t="s">
        <v>17868</v>
      </c>
      <c r="G194" t="s">
        <v>17869</v>
      </c>
      <c r="H194" t="s">
        <v>10719</v>
      </c>
    </row>
    <row r="195" spans="1:8" ht="135">
      <c r="A195" t="s">
        <v>929</v>
      </c>
      <c r="B195" t="s">
        <v>17870</v>
      </c>
      <c r="C195" t="s">
        <v>17871</v>
      </c>
      <c r="D195" t="s">
        <v>17872</v>
      </c>
      <c r="E195" t="s">
        <v>17873</v>
      </c>
      <c r="F195" t="s">
        <v>17874</v>
      </c>
      <c r="G195" t="s">
        <v>17875</v>
      </c>
      <c r="H195" t="s">
        <v>10729</v>
      </c>
    </row>
    <row r="196" spans="1:8" ht="120">
      <c r="A196" t="s">
        <v>5543</v>
      </c>
      <c r="B196" t="s">
        <v>16806</v>
      </c>
      <c r="C196" t="s">
        <v>16807</v>
      </c>
      <c r="D196" t="s">
        <v>16808</v>
      </c>
      <c r="E196" t="s">
        <v>16809</v>
      </c>
      <c r="F196" t="s">
        <v>16810</v>
      </c>
      <c r="G196" t="s">
        <v>16811</v>
      </c>
      <c r="H196" t="s">
        <v>5548</v>
      </c>
    </row>
    <row r="197" spans="1:8" ht="225">
      <c r="A197" t="s">
        <v>7137</v>
      </c>
      <c r="B197" t="s">
        <v>17876</v>
      </c>
      <c r="C197" t="s">
        <v>17877</v>
      </c>
      <c r="D197" t="s">
        <v>17878</v>
      </c>
      <c r="E197" t="s">
        <v>17879</v>
      </c>
      <c r="F197" t="s">
        <v>17880</v>
      </c>
      <c r="G197" t="s">
        <v>17881</v>
      </c>
      <c r="H197" t="s">
        <v>7142</v>
      </c>
    </row>
    <row r="198" spans="1:8" ht="90">
      <c r="A198" t="s">
        <v>14182</v>
      </c>
      <c r="B198" t="s">
        <v>17882</v>
      </c>
      <c r="C198" t="s">
        <v>17883</v>
      </c>
      <c r="D198" t="s">
        <v>17884</v>
      </c>
      <c r="E198" t="s">
        <v>17885</v>
      </c>
      <c r="F198" t="s">
        <v>17886</v>
      </c>
      <c r="G198" t="s">
        <v>17887</v>
      </c>
      <c r="H198" t="s">
        <v>14192</v>
      </c>
    </row>
    <row r="199" spans="1:8" ht="270">
      <c r="A199" t="s">
        <v>9667</v>
      </c>
      <c r="B199" t="s">
        <v>17888</v>
      </c>
      <c r="C199" t="s">
        <v>17889</v>
      </c>
      <c r="D199" t="s">
        <v>17890</v>
      </c>
      <c r="E199" t="s">
        <v>17891</v>
      </c>
      <c r="F199" t="s">
        <v>17892</v>
      </c>
      <c r="G199" t="s">
        <v>17893</v>
      </c>
      <c r="H199" t="s">
        <v>9671</v>
      </c>
    </row>
    <row r="200" spans="1:8" ht="135">
      <c r="A200" t="s">
        <v>5551</v>
      </c>
      <c r="B200" t="s">
        <v>17894</v>
      </c>
      <c r="C200" t="s">
        <v>17895</v>
      </c>
      <c r="D200" t="s">
        <v>17896</v>
      </c>
      <c r="E200" t="s">
        <v>17897</v>
      </c>
      <c r="F200" t="s">
        <v>17898</v>
      </c>
      <c r="G200" t="s">
        <v>17899</v>
      </c>
      <c r="H200" t="s">
        <v>5555</v>
      </c>
    </row>
    <row r="201" spans="1:8" ht="135">
      <c r="A201" t="s">
        <v>8979</v>
      </c>
      <c r="B201" t="s">
        <v>17900</v>
      </c>
      <c r="C201" t="s">
        <v>17901</v>
      </c>
      <c r="D201" t="s">
        <v>17902</v>
      </c>
      <c r="E201" t="s">
        <v>17903</v>
      </c>
      <c r="F201" t="s">
        <v>17904</v>
      </c>
      <c r="G201" t="s">
        <v>17905</v>
      </c>
      <c r="H201" t="s">
        <v>8984</v>
      </c>
    </row>
    <row r="202" spans="1:8" ht="135">
      <c r="A202" t="s">
        <v>15855</v>
      </c>
      <c r="B202" t="s">
        <v>17906</v>
      </c>
      <c r="C202" t="s">
        <v>17907</v>
      </c>
      <c r="D202" t="s">
        <v>17908</v>
      </c>
      <c r="E202" t="s">
        <v>17909</v>
      </c>
      <c r="F202" t="s">
        <v>17910</v>
      </c>
      <c r="G202" t="s">
        <v>17911</v>
      </c>
      <c r="H202" t="s">
        <v>17912</v>
      </c>
    </row>
    <row r="203" spans="1:8" ht="180">
      <c r="A203" t="s">
        <v>8987</v>
      </c>
      <c r="B203" t="s">
        <v>17913</v>
      </c>
      <c r="C203" t="s">
        <v>17914</v>
      </c>
      <c r="D203" t="s">
        <v>17915</v>
      </c>
      <c r="E203" t="s">
        <v>17916</v>
      </c>
      <c r="F203" t="s">
        <v>17917</v>
      </c>
      <c r="G203" t="s">
        <v>17918</v>
      </c>
      <c r="H203" t="s">
        <v>8992</v>
      </c>
    </row>
    <row r="204" spans="1:8" ht="270">
      <c r="A204" t="s">
        <v>10754</v>
      </c>
      <c r="B204" t="s">
        <v>17919</v>
      </c>
      <c r="C204" t="s">
        <v>17920</v>
      </c>
      <c r="D204" t="s">
        <v>17921</v>
      </c>
      <c r="E204" t="s">
        <v>17922</v>
      </c>
      <c r="F204" t="s">
        <v>17923</v>
      </c>
      <c r="G204" t="s">
        <v>17924</v>
      </c>
      <c r="H204" t="s">
        <v>10759</v>
      </c>
    </row>
    <row r="205" spans="1:8" ht="195">
      <c r="A205" t="s">
        <v>9000</v>
      </c>
      <c r="B205" t="s">
        <v>17925</v>
      </c>
      <c r="C205" t="s">
        <v>17926</v>
      </c>
      <c r="D205" t="s">
        <v>17927</v>
      </c>
      <c r="E205" t="s">
        <v>17928</v>
      </c>
      <c r="F205" t="s">
        <v>17929</v>
      </c>
      <c r="G205" t="s">
        <v>17930</v>
      </c>
      <c r="H205" t="s">
        <v>9006</v>
      </c>
    </row>
    <row r="206" spans="1:8" ht="120">
      <c r="A206" t="s">
        <v>9009</v>
      </c>
      <c r="B206" t="s">
        <v>17931</v>
      </c>
      <c r="C206" t="s">
        <v>17932</v>
      </c>
      <c r="D206" t="s">
        <v>17933</v>
      </c>
      <c r="F206" t="s">
        <v>17934</v>
      </c>
      <c r="G206" t="s">
        <v>17935</v>
      </c>
      <c r="H206" t="s">
        <v>17936</v>
      </c>
    </row>
    <row r="207" spans="1:8" ht="120">
      <c r="A207" t="s">
        <v>10836</v>
      </c>
      <c r="B207" t="s">
        <v>17937</v>
      </c>
      <c r="C207" t="s">
        <v>17938</v>
      </c>
      <c r="D207" t="s">
        <v>17939</v>
      </c>
      <c r="E207" t="s">
        <v>17940</v>
      </c>
      <c r="F207" t="s">
        <v>17941</v>
      </c>
      <c r="G207" t="s">
        <v>17942</v>
      </c>
      <c r="H207" t="s">
        <v>10840</v>
      </c>
    </row>
    <row r="208" spans="1:8" ht="409.5">
      <c r="A208" t="s">
        <v>10843</v>
      </c>
      <c r="B208" t="s">
        <v>17943</v>
      </c>
      <c r="C208" t="s">
        <v>17944</v>
      </c>
      <c r="D208" t="s">
        <v>17945</v>
      </c>
      <c r="E208" t="s">
        <v>17946</v>
      </c>
      <c r="F208" t="s">
        <v>17947</v>
      </c>
      <c r="G208" t="s">
        <v>17948</v>
      </c>
      <c r="H208" t="s">
        <v>10847</v>
      </c>
    </row>
    <row r="209" spans="1:8" ht="105">
      <c r="A209" t="s">
        <v>10879</v>
      </c>
      <c r="B209" t="s">
        <v>17949</v>
      </c>
      <c r="C209" t="s">
        <v>17950</v>
      </c>
      <c r="D209" t="s">
        <v>17951</v>
      </c>
      <c r="E209" t="s">
        <v>17952</v>
      </c>
      <c r="F209" t="s">
        <v>17953</v>
      </c>
      <c r="G209" t="s">
        <v>17954</v>
      </c>
      <c r="H209" t="s">
        <v>10883</v>
      </c>
    </row>
    <row r="210" spans="1:8" ht="105">
      <c r="A210" t="s">
        <v>5558</v>
      </c>
      <c r="B210" t="s">
        <v>17955</v>
      </c>
      <c r="C210" t="s">
        <v>17956</v>
      </c>
      <c r="D210" t="s">
        <v>17957</v>
      </c>
      <c r="E210" t="s">
        <v>17958</v>
      </c>
      <c r="F210" t="s">
        <v>17959</v>
      </c>
      <c r="G210" t="s">
        <v>17960</v>
      </c>
      <c r="H210" t="s">
        <v>5563</v>
      </c>
    </row>
    <row r="211" spans="1:8" ht="135">
      <c r="A211" t="s">
        <v>5610</v>
      </c>
      <c r="B211" t="s">
        <v>17961</v>
      </c>
      <c r="C211" t="s">
        <v>17962</v>
      </c>
      <c r="D211" t="s">
        <v>17963</v>
      </c>
      <c r="E211" t="s">
        <v>17964</v>
      </c>
      <c r="F211" t="s">
        <v>17965</v>
      </c>
      <c r="G211" t="s">
        <v>17966</v>
      </c>
      <c r="H211" t="s">
        <v>5614</v>
      </c>
    </row>
    <row r="212" spans="1:8" ht="195">
      <c r="A212" t="s">
        <v>10886</v>
      </c>
      <c r="B212" t="s">
        <v>17967</v>
      </c>
      <c r="C212" t="s">
        <v>17968</v>
      </c>
      <c r="D212" t="s">
        <v>17969</v>
      </c>
      <c r="E212" t="s">
        <v>17970</v>
      </c>
      <c r="F212" t="s">
        <v>17971</v>
      </c>
      <c r="G212" t="s">
        <v>17972</v>
      </c>
      <c r="H212" t="s">
        <v>10891</v>
      </c>
    </row>
    <row r="213" spans="1:8" ht="165">
      <c r="A213" t="s">
        <v>5630</v>
      </c>
      <c r="B213" t="s">
        <v>17973</v>
      </c>
      <c r="C213" t="s">
        <v>17974</v>
      </c>
      <c r="D213" t="s">
        <v>17975</v>
      </c>
      <c r="E213" t="s">
        <v>17976</v>
      </c>
      <c r="F213" t="s">
        <v>17977</v>
      </c>
      <c r="G213" t="s">
        <v>17978</v>
      </c>
      <c r="H213" t="s">
        <v>5635</v>
      </c>
    </row>
    <row r="214" spans="1:8" ht="105">
      <c r="A214" t="s">
        <v>7232</v>
      </c>
      <c r="B214" t="s">
        <v>17979</v>
      </c>
      <c r="C214" t="s">
        <v>17980</v>
      </c>
      <c r="D214" t="s">
        <v>17981</v>
      </c>
      <c r="E214" t="s">
        <v>17982</v>
      </c>
      <c r="F214" t="s">
        <v>17983</v>
      </c>
      <c r="G214" t="s">
        <v>17984</v>
      </c>
      <c r="H214" t="s">
        <v>7237</v>
      </c>
    </row>
    <row r="215" spans="1:8" ht="165">
      <c r="A215" t="s">
        <v>1998</v>
      </c>
      <c r="B215" t="s">
        <v>17985</v>
      </c>
      <c r="C215" t="s">
        <v>17986</v>
      </c>
      <c r="D215" t="s">
        <v>17987</v>
      </c>
      <c r="E215" t="s">
        <v>17988</v>
      </c>
      <c r="F215" t="s">
        <v>17989</v>
      </c>
      <c r="G215" t="s">
        <v>17990</v>
      </c>
      <c r="H215" t="s">
        <v>2003</v>
      </c>
    </row>
    <row r="216" spans="1:8" ht="165">
      <c r="A216" t="s">
        <v>234</v>
      </c>
      <c r="B216" t="s">
        <v>17991</v>
      </c>
      <c r="C216" t="s">
        <v>17992</v>
      </c>
      <c r="D216" t="s">
        <v>17993</v>
      </c>
      <c r="E216" t="s">
        <v>17994</v>
      </c>
      <c r="F216" t="s">
        <v>17995</v>
      </c>
      <c r="G216" t="s">
        <v>17996</v>
      </c>
      <c r="H216" t="s">
        <v>239</v>
      </c>
    </row>
    <row r="217" spans="1:8" ht="210">
      <c r="A217" t="s">
        <v>7246</v>
      </c>
      <c r="B217" t="s">
        <v>17997</v>
      </c>
      <c r="C217" t="s">
        <v>17998</v>
      </c>
      <c r="D217" t="s">
        <v>17999</v>
      </c>
      <c r="E217" t="s">
        <v>18000</v>
      </c>
      <c r="F217" t="s">
        <v>18001</v>
      </c>
      <c r="G217" t="s">
        <v>18002</v>
      </c>
      <c r="H217" t="s">
        <v>7250</v>
      </c>
    </row>
    <row r="218" spans="1:8" ht="165">
      <c r="A218" t="s">
        <v>14077</v>
      </c>
      <c r="B218" t="s">
        <v>18003</v>
      </c>
      <c r="C218" t="s">
        <v>18004</v>
      </c>
      <c r="D218" t="s">
        <v>18005</v>
      </c>
      <c r="E218" t="s">
        <v>18006</v>
      </c>
      <c r="F218" t="s">
        <v>18007</v>
      </c>
      <c r="G218" t="s">
        <v>18008</v>
      </c>
      <c r="H218" t="s">
        <v>14082</v>
      </c>
    </row>
    <row r="219" spans="1:8" ht="105">
      <c r="A219" t="s">
        <v>5644</v>
      </c>
      <c r="B219" t="s">
        <v>18009</v>
      </c>
      <c r="C219" t="s">
        <v>18010</v>
      </c>
      <c r="D219" t="s">
        <v>18011</v>
      </c>
      <c r="E219" t="s">
        <v>18012</v>
      </c>
      <c r="F219" t="s">
        <v>18013</v>
      </c>
      <c r="G219" t="s">
        <v>18014</v>
      </c>
      <c r="H219" t="s">
        <v>5649</v>
      </c>
    </row>
    <row r="220" spans="1:8" ht="105">
      <c r="A220" t="s">
        <v>3403</v>
      </c>
      <c r="B220" t="s">
        <v>18015</v>
      </c>
      <c r="C220" t="s">
        <v>18016</v>
      </c>
      <c r="D220" t="s">
        <v>18017</v>
      </c>
      <c r="E220" t="s">
        <v>18018</v>
      </c>
      <c r="F220" t="s">
        <v>18019</v>
      </c>
      <c r="G220" t="s">
        <v>18020</v>
      </c>
      <c r="H220" t="s">
        <v>3408</v>
      </c>
    </row>
    <row r="221" spans="1:8" ht="105">
      <c r="A221" t="s">
        <v>3498</v>
      </c>
      <c r="B221" t="s">
        <v>18021</v>
      </c>
      <c r="C221" t="s">
        <v>18022</v>
      </c>
      <c r="D221" t="s">
        <v>18023</v>
      </c>
      <c r="E221" t="s">
        <v>18024</v>
      </c>
      <c r="F221" t="s">
        <v>18025</v>
      </c>
      <c r="G221" t="s">
        <v>18026</v>
      </c>
      <c r="H221" t="s">
        <v>3503</v>
      </c>
    </row>
    <row r="222" spans="1:8" ht="120">
      <c r="A222" t="s">
        <v>9028</v>
      </c>
      <c r="B222" t="s">
        <v>18027</v>
      </c>
      <c r="C222" t="s">
        <v>18028</v>
      </c>
      <c r="D222" t="s">
        <v>18029</v>
      </c>
      <c r="E222" t="s">
        <v>18030</v>
      </c>
      <c r="F222" t="s">
        <v>18031</v>
      </c>
      <c r="G222" t="s">
        <v>18032</v>
      </c>
      <c r="H222" t="s">
        <v>9033</v>
      </c>
    </row>
    <row r="223" spans="1:8" ht="150">
      <c r="A223" t="s">
        <v>5674</v>
      </c>
      <c r="B223" t="s">
        <v>18033</v>
      </c>
      <c r="C223" t="s">
        <v>18034</v>
      </c>
      <c r="D223" t="s">
        <v>18035</v>
      </c>
      <c r="E223" t="s">
        <v>18036</v>
      </c>
      <c r="F223" t="s">
        <v>18037</v>
      </c>
      <c r="G223" t="s">
        <v>18038</v>
      </c>
      <c r="H223" t="s">
        <v>5679</v>
      </c>
    </row>
    <row r="224" spans="1:8" ht="165">
      <c r="A224" t="s">
        <v>5710</v>
      </c>
      <c r="B224" t="s">
        <v>18039</v>
      </c>
      <c r="C224" t="s">
        <v>18040</v>
      </c>
      <c r="D224" t="s">
        <v>18041</v>
      </c>
      <c r="E224" t="s">
        <v>18042</v>
      </c>
      <c r="F224" t="s">
        <v>18043</v>
      </c>
      <c r="G224" t="s">
        <v>18044</v>
      </c>
      <c r="H224" t="s">
        <v>5715</v>
      </c>
    </row>
    <row r="225" spans="1:8" ht="135">
      <c r="A225" t="s">
        <v>3506</v>
      </c>
      <c r="B225" t="s">
        <v>18045</v>
      </c>
      <c r="C225" t="s">
        <v>18046</v>
      </c>
      <c r="D225" t="s">
        <v>18047</v>
      </c>
      <c r="E225" t="s">
        <v>18048</v>
      </c>
      <c r="F225" t="s">
        <v>18049</v>
      </c>
      <c r="G225" t="s">
        <v>18050</v>
      </c>
      <c r="H225" t="s">
        <v>3511</v>
      </c>
    </row>
    <row r="226" spans="1:8" ht="120">
      <c r="A226" t="s">
        <v>5752</v>
      </c>
      <c r="B226" t="s">
        <v>18051</v>
      </c>
      <c r="C226" t="s">
        <v>18052</v>
      </c>
      <c r="D226" t="s">
        <v>18053</v>
      </c>
      <c r="E226" t="s">
        <v>18054</v>
      </c>
      <c r="F226" t="s">
        <v>18055</v>
      </c>
      <c r="G226" t="s">
        <v>18056</v>
      </c>
      <c r="H226" t="s">
        <v>5757</v>
      </c>
    </row>
    <row r="227" spans="1:8" ht="105">
      <c r="A227" t="s">
        <v>9035</v>
      </c>
      <c r="B227" t="s">
        <v>18057</v>
      </c>
      <c r="C227" t="s">
        <v>18058</v>
      </c>
      <c r="D227" t="s">
        <v>18059</v>
      </c>
      <c r="E227" t="s">
        <v>18060</v>
      </c>
      <c r="F227" t="s">
        <v>18061</v>
      </c>
      <c r="G227" t="s">
        <v>18062</v>
      </c>
      <c r="H227" t="s">
        <v>9039</v>
      </c>
    </row>
    <row r="228" spans="1:8" ht="150">
      <c r="A228" t="s">
        <v>7604</v>
      </c>
      <c r="B228" t="s">
        <v>18063</v>
      </c>
      <c r="C228" t="s">
        <v>18064</v>
      </c>
      <c r="D228" t="s">
        <v>18065</v>
      </c>
      <c r="E228" t="s">
        <v>18066</v>
      </c>
      <c r="F228" t="s">
        <v>18067</v>
      </c>
      <c r="G228" t="s">
        <v>18068</v>
      </c>
      <c r="H228" t="s">
        <v>7609</v>
      </c>
    </row>
    <row r="229" spans="1:8" ht="90">
      <c r="A229" t="s">
        <v>242</v>
      </c>
      <c r="B229" t="s">
        <v>18069</v>
      </c>
      <c r="C229" t="s">
        <v>18070</v>
      </c>
      <c r="D229" t="s">
        <v>18071</v>
      </c>
      <c r="E229" t="s">
        <v>18072</v>
      </c>
      <c r="F229" t="s">
        <v>18073</v>
      </c>
      <c r="G229" t="s">
        <v>18074</v>
      </c>
      <c r="H229" t="s">
        <v>246</v>
      </c>
    </row>
    <row r="230" spans="1:8" ht="195">
      <c r="A230" t="s">
        <v>7268</v>
      </c>
      <c r="B230" t="s">
        <v>18075</v>
      </c>
      <c r="C230" t="s">
        <v>18076</v>
      </c>
      <c r="D230" t="s">
        <v>18077</v>
      </c>
      <c r="E230" t="s">
        <v>18078</v>
      </c>
      <c r="F230" t="s">
        <v>18079</v>
      </c>
      <c r="G230" t="s">
        <v>18080</v>
      </c>
      <c r="H230" t="s">
        <v>7273</v>
      </c>
    </row>
    <row r="231" spans="1:8" ht="210">
      <c r="A231" t="s">
        <v>5764</v>
      </c>
      <c r="B231" t="s">
        <v>18081</v>
      </c>
      <c r="C231" t="s">
        <v>18082</v>
      </c>
      <c r="D231" t="s">
        <v>18083</v>
      </c>
      <c r="E231" t="s">
        <v>18084</v>
      </c>
      <c r="F231" t="s">
        <v>18085</v>
      </c>
      <c r="G231" t="s">
        <v>18086</v>
      </c>
      <c r="H231" t="s">
        <v>5768</v>
      </c>
    </row>
    <row r="232" spans="1:8" ht="75">
      <c r="A232" t="s">
        <v>10894</v>
      </c>
      <c r="B232" t="s">
        <v>18087</v>
      </c>
      <c r="C232" t="s">
        <v>18088</v>
      </c>
      <c r="D232" t="s">
        <v>18089</v>
      </c>
      <c r="E232" t="s">
        <v>18090</v>
      </c>
      <c r="F232" t="s">
        <v>18091</v>
      </c>
      <c r="G232" t="s">
        <v>18092</v>
      </c>
      <c r="H232" t="s">
        <v>10899</v>
      </c>
    </row>
    <row r="233" spans="1:8" ht="165">
      <c r="A233" t="s">
        <v>2042</v>
      </c>
      <c r="B233" t="s">
        <v>18093</v>
      </c>
      <c r="C233" t="s">
        <v>18094</v>
      </c>
      <c r="D233" t="s">
        <v>18095</v>
      </c>
      <c r="E233" t="s">
        <v>18096</v>
      </c>
      <c r="F233" t="s">
        <v>18097</v>
      </c>
      <c r="G233" t="s">
        <v>18098</v>
      </c>
      <c r="H233" t="s">
        <v>2048</v>
      </c>
    </row>
    <row r="234" spans="1:8" ht="120">
      <c r="A234" t="s">
        <v>2063</v>
      </c>
      <c r="B234" t="s">
        <v>18099</v>
      </c>
      <c r="C234" t="s">
        <v>18100</v>
      </c>
      <c r="D234" t="s">
        <v>18101</v>
      </c>
      <c r="E234" t="s">
        <v>18102</v>
      </c>
      <c r="F234" t="s">
        <v>18103</v>
      </c>
      <c r="G234" t="s">
        <v>18104</v>
      </c>
      <c r="H234" t="s">
        <v>2068</v>
      </c>
    </row>
    <row r="235" spans="1:8" ht="165">
      <c r="A235" t="s">
        <v>7308</v>
      </c>
      <c r="B235" t="s">
        <v>18105</v>
      </c>
      <c r="C235" t="s">
        <v>18106</v>
      </c>
      <c r="D235" t="s">
        <v>18107</v>
      </c>
      <c r="E235" t="s">
        <v>18108</v>
      </c>
      <c r="F235" t="s">
        <v>18109</v>
      </c>
      <c r="G235" t="s">
        <v>18110</v>
      </c>
      <c r="H235" t="s">
        <v>7313</v>
      </c>
    </row>
    <row r="236" spans="1:8" ht="105">
      <c r="A236" t="s">
        <v>10901</v>
      </c>
      <c r="B236" t="s">
        <v>18111</v>
      </c>
      <c r="C236" t="s">
        <v>18112</v>
      </c>
      <c r="D236" t="s">
        <v>18113</v>
      </c>
      <c r="E236" t="s">
        <v>18114</v>
      </c>
      <c r="F236" t="s">
        <v>18115</v>
      </c>
      <c r="G236" t="s">
        <v>18116</v>
      </c>
      <c r="H236" t="s">
        <v>10905</v>
      </c>
    </row>
    <row r="237" spans="1:8" ht="180">
      <c r="A237" t="s">
        <v>10946</v>
      </c>
      <c r="B237" t="s">
        <v>18117</v>
      </c>
      <c r="C237" t="s">
        <v>18118</v>
      </c>
      <c r="D237" t="s">
        <v>18119</v>
      </c>
      <c r="E237" t="s">
        <v>18120</v>
      </c>
      <c r="F237" t="s">
        <v>18121</v>
      </c>
      <c r="G237" t="s">
        <v>18122</v>
      </c>
      <c r="H237" t="s">
        <v>10951</v>
      </c>
    </row>
    <row r="238" spans="1:8" ht="120">
      <c r="A238" t="s">
        <v>5842</v>
      </c>
      <c r="B238" t="s">
        <v>18123</v>
      </c>
      <c r="C238" t="s">
        <v>18124</v>
      </c>
      <c r="D238" t="s">
        <v>18125</v>
      </c>
      <c r="E238" t="s">
        <v>18126</v>
      </c>
      <c r="F238" t="s">
        <v>18127</v>
      </c>
      <c r="G238" t="s">
        <v>18128</v>
      </c>
      <c r="H238" t="s">
        <v>5848</v>
      </c>
    </row>
    <row r="239" spans="1:8" ht="195">
      <c r="A239" t="s">
        <v>10976</v>
      </c>
      <c r="B239" t="s">
        <v>18129</v>
      </c>
      <c r="C239" t="s">
        <v>18130</v>
      </c>
      <c r="D239" t="s">
        <v>18131</v>
      </c>
      <c r="E239" t="s">
        <v>18132</v>
      </c>
      <c r="F239" t="s">
        <v>18133</v>
      </c>
      <c r="G239" t="s">
        <v>18134</v>
      </c>
      <c r="H239" t="s">
        <v>10981</v>
      </c>
    </row>
    <row r="240" spans="1:8" ht="105">
      <c r="A240" t="s">
        <v>10994</v>
      </c>
      <c r="B240" t="s">
        <v>18135</v>
      </c>
      <c r="C240" t="s">
        <v>18136</v>
      </c>
      <c r="D240" t="s">
        <v>18137</v>
      </c>
      <c r="E240" t="s">
        <v>18138</v>
      </c>
      <c r="F240" t="s">
        <v>18139</v>
      </c>
      <c r="G240" t="s">
        <v>18140</v>
      </c>
      <c r="H240" t="s">
        <v>11000</v>
      </c>
    </row>
    <row r="241" spans="1:8" ht="90">
      <c r="A241" t="s">
        <v>7612</v>
      </c>
      <c r="B241" t="s">
        <v>18141</v>
      </c>
      <c r="C241" t="s">
        <v>18142</v>
      </c>
      <c r="D241" t="s">
        <v>18143</v>
      </c>
      <c r="E241" t="s">
        <v>18144</v>
      </c>
      <c r="F241" t="s">
        <v>18145</v>
      </c>
      <c r="G241" t="s">
        <v>18146</v>
      </c>
      <c r="H241" t="s">
        <v>7616</v>
      </c>
    </row>
    <row r="242" spans="1:8" ht="75">
      <c r="A242" t="s">
        <v>9684</v>
      </c>
      <c r="B242" t="s">
        <v>18147</v>
      </c>
      <c r="C242" t="s">
        <v>18148</v>
      </c>
      <c r="D242" t="s">
        <v>18149</v>
      </c>
      <c r="E242" t="s">
        <v>18150</v>
      </c>
      <c r="F242" t="s">
        <v>18151</v>
      </c>
      <c r="G242" t="s">
        <v>18152</v>
      </c>
      <c r="H242" t="s">
        <v>9689</v>
      </c>
    </row>
    <row r="243" spans="1:8" ht="195">
      <c r="A243" t="s">
        <v>937</v>
      </c>
      <c r="B243" t="s">
        <v>18153</v>
      </c>
      <c r="C243" t="s">
        <v>18154</v>
      </c>
      <c r="D243" t="s">
        <v>18155</v>
      </c>
      <c r="E243" t="s">
        <v>18156</v>
      </c>
      <c r="F243" t="s">
        <v>18157</v>
      </c>
      <c r="G243" t="s">
        <v>18158</v>
      </c>
      <c r="H243" t="s">
        <v>942</v>
      </c>
    </row>
    <row r="244" spans="1:8" ht="120">
      <c r="A244" t="s">
        <v>11009</v>
      </c>
      <c r="B244" t="s">
        <v>18159</v>
      </c>
      <c r="C244" t="s">
        <v>18160</v>
      </c>
      <c r="D244" t="s">
        <v>18161</v>
      </c>
      <c r="E244" t="s">
        <v>18162</v>
      </c>
      <c r="F244" t="s">
        <v>18163</v>
      </c>
      <c r="G244" t="s">
        <v>18164</v>
      </c>
      <c r="H244" t="s">
        <v>11014</v>
      </c>
    </row>
    <row r="245" spans="1:8" ht="105">
      <c r="A245" t="s">
        <v>3525</v>
      </c>
      <c r="B245" t="s">
        <v>18165</v>
      </c>
      <c r="C245" t="s">
        <v>18166</v>
      </c>
      <c r="D245" t="s">
        <v>18167</v>
      </c>
      <c r="E245" t="s">
        <v>18168</v>
      </c>
      <c r="F245" t="s">
        <v>18169</v>
      </c>
      <c r="G245" t="s">
        <v>18170</v>
      </c>
      <c r="H245" t="s">
        <v>3530</v>
      </c>
    </row>
    <row r="246" spans="1:8" ht="135">
      <c r="A246" t="s">
        <v>3557</v>
      </c>
      <c r="B246" t="s">
        <v>18171</v>
      </c>
      <c r="C246" t="s">
        <v>18172</v>
      </c>
      <c r="D246" t="s">
        <v>18173</v>
      </c>
      <c r="E246" t="s">
        <v>18174</v>
      </c>
      <c r="F246" t="s">
        <v>18175</v>
      </c>
      <c r="G246" t="s">
        <v>18176</v>
      </c>
      <c r="H246" t="s">
        <v>3562</v>
      </c>
    </row>
    <row r="247" spans="1:8" ht="90">
      <c r="A247" t="s">
        <v>1018</v>
      </c>
      <c r="B247" t="s">
        <v>18177</v>
      </c>
      <c r="C247" t="s">
        <v>18178</v>
      </c>
      <c r="D247" t="s">
        <v>18179</v>
      </c>
      <c r="E247" t="s">
        <v>18180</v>
      </c>
      <c r="F247" t="s">
        <v>18181</v>
      </c>
      <c r="G247" t="s">
        <v>18182</v>
      </c>
      <c r="H247" t="s">
        <v>1022</v>
      </c>
    </row>
    <row r="248" spans="1:8" ht="135">
      <c r="A248" t="s">
        <v>3582</v>
      </c>
      <c r="B248" t="s">
        <v>18183</v>
      </c>
      <c r="C248" t="s">
        <v>18184</v>
      </c>
      <c r="D248" t="s">
        <v>18185</v>
      </c>
      <c r="E248" t="s">
        <v>18186</v>
      </c>
      <c r="F248" t="s">
        <v>18187</v>
      </c>
      <c r="G248" t="s">
        <v>18188</v>
      </c>
      <c r="H248" t="s">
        <v>3586</v>
      </c>
    </row>
    <row r="249" spans="1:8" ht="120">
      <c r="A249" t="s">
        <v>14208</v>
      </c>
      <c r="B249" t="s">
        <v>18189</v>
      </c>
      <c r="C249" t="s">
        <v>18190</v>
      </c>
      <c r="D249" t="s">
        <v>18191</v>
      </c>
      <c r="E249" t="s">
        <v>18192</v>
      </c>
      <c r="F249" t="s">
        <v>18193</v>
      </c>
      <c r="G249" t="s">
        <v>18194</v>
      </c>
      <c r="H249" t="s">
        <v>14212</v>
      </c>
    </row>
    <row r="250" spans="1:8" ht="120">
      <c r="A250" t="s">
        <v>14227</v>
      </c>
      <c r="B250" t="s">
        <v>18189</v>
      </c>
      <c r="C250" t="s">
        <v>18190</v>
      </c>
      <c r="D250" t="s">
        <v>18191</v>
      </c>
      <c r="E250" t="s">
        <v>18192</v>
      </c>
      <c r="F250" t="s">
        <v>18193</v>
      </c>
      <c r="G250" t="s">
        <v>18194</v>
      </c>
      <c r="H250" t="s">
        <v>14212</v>
      </c>
    </row>
    <row r="251" spans="1:8" ht="135">
      <c r="A251" t="s">
        <v>5906</v>
      </c>
      <c r="B251" t="s">
        <v>18195</v>
      </c>
      <c r="C251" t="s">
        <v>18196</v>
      </c>
      <c r="D251" t="s">
        <v>18197</v>
      </c>
      <c r="E251" t="s">
        <v>18198</v>
      </c>
      <c r="F251" t="s">
        <v>18199</v>
      </c>
      <c r="G251" t="s">
        <v>18200</v>
      </c>
      <c r="H251" t="s">
        <v>5911</v>
      </c>
    </row>
    <row r="252" spans="1:8" ht="105">
      <c r="A252" t="s">
        <v>3626</v>
      </c>
      <c r="B252" t="s">
        <v>18201</v>
      </c>
      <c r="C252" t="s">
        <v>18202</v>
      </c>
      <c r="D252" t="s">
        <v>18203</v>
      </c>
      <c r="E252" t="s">
        <v>18204</v>
      </c>
      <c r="F252" t="s">
        <v>18205</v>
      </c>
      <c r="G252" t="s">
        <v>18206</v>
      </c>
      <c r="H252" t="s">
        <v>3631</v>
      </c>
    </row>
    <row r="253" spans="1:8" ht="180">
      <c r="A253" t="s">
        <v>3668</v>
      </c>
      <c r="B253" t="s">
        <v>17346</v>
      </c>
      <c r="C253" t="s">
        <v>17347</v>
      </c>
      <c r="D253" t="s">
        <v>17348</v>
      </c>
      <c r="E253" t="s">
        <v>17349</v>
      </c>
      <c r="F253" t="s">
        <v>17350</v>
      </c>
      <c r="G253" t="s">
        <v>17351</v>
      </c>
      <c r="H253" t="s">
        <v>3672</v>
      </c>
    </row>
    <row r="254" spans="1:8" ht="180">
      <c r="A254" t="s">
        <v>9042</v>
      </c>
      <c r="B254" t="s">
        <v>18207</v>
      </c>
      <c r="C254" t="s">
        <v>18208</v>
      </c>
      <c r="D254" t="s">
        <v>18209</v>
      </c>
      <c r="F254" t="s">
        <v>18210</v>
      </c>
      <c r="G254" t="s">
        <v>18211</v>
      </c>
      <c r="H254" t="s">
        <v>9047</v>
      </c>
    </row>
    <row r="255" spans="1:8" ht="105">
      <c r="A255" t="s">
        <v>11017</v>
      </c>
      <c r="B255" t="s">
        <v>18212</v>
      </c>
      <c r="C255" t="s">
        <v>18213</v>
      </c>
      <c r="D255" t="s">
        <v>18214</v>
      </c>
      <c r="F255" t="s">
        <v>18215</v>
      </c>
      <c r="G255" t="s">
        <v>18216</v>
      </c>
      <c r="H255" t="s">
        <v>11022</v>
      </c>
    </row>
    <row r="256" spans="1:8" ht="150">
      <c r="A256" t="s">
        <v>9692</v>
      </c>
      <c r="B256" t="s">
        <v>18217</v>
      </c>
      <c r="C256" t="s">
        <v>18218</v>
      </c>
      <c r="D256" t="s">
        <v>18219</v>
      </c>
      <c r="E256" t="s">
        <v>18220</v>
      </c>
      <c r="F256" t="s">
        <v>18221</v>
      </c>
      <c r="G256" t="s">
        <v>18222</v>
      </c>
      <c r="H256" t="s">
        <v>9697</v>
      </c>
    </row>
    <row r="257" spans="1:8" ht="90">
      <c r="A257" t="s">
        <v>11030</v>
      </c>
      <c r="B257" t="s">
        <v>18223</v>
      </c>
      <c r="C257" t="s">
        <v>18224</v>
      </c>
      <c r="D257" t="s">
        <v>18225</v>
      </c>
      <c r="F257" t="s">
        <v>18226</v>
      </c>
      <c r="G257" t="s">
        <v>18227</v>
      </c>
      <c r="H257" t="s">
        <v>11035</v>
      </c>
    </row>
    <row r="258" spans="1:8" ht="165">
      <c r="A258" t="s">
        <v>11044</v>
      </c>
      <c r="B258" t="s">
        <v>18228</v>
      </c>
      <c r="C258" t="s">
        <v>18229</v>
      </c>
      <c r="D258" t="s">
        <v>18230</v>
      </c>
      <c r="E258" t="s">
        <v>18231</v>
      </c>
      <c r="F258" t="s">
        <v>18232</v>
      </c>
      <c r="G258" t="s">
        <v>18233</v>
      </c>
      <c r="H258" t="s">
        <v>11049</v>
      </c>
    </row>
    <row r="259" spans="1:8" ht="105">
      <c r="A259" t="s">
        <v>11132</v>
      </c>
      <c r="B259" t="s">
        <v>18234</v>
      </c>
      <c r="C259" t="s">
        <v>18235</v>
      </c>
      <c r="D259" t="s">
        <v>18236</v>
      </c>
      <c r="E259" t="s">
        <v>18237</v>
      </c>
      <c r="F259" t="s">
        <v>18238</v>
      </c>
      <c r="G259" t="s">
        <v>18239</v>
      </c>
      <c r="H259" t="s">
        <v>11137</v>
      </c>
    </row>
    <row r="260" spans="1:8" ht="105">
      <c r="A260" t="s">
        <v>11184</v>
      </c>
      <c r="B260" t="s">
        <v>18240</v>
      </c>
      <c r="C260" t="s">
        <v>18241</v>
      </c>
      <c r="D260" t="s">
        <v>18242</v>
      </c>
      <c r="E260" t="s">
        <v>18243</v>
      </c>
      <c r="F260" t="s">
        <v>18244</v>
      </c>
      <c r="G260" t="s">
        <v>18245</v>
      </c>
      <c r="H260" t="s">
        <v>11189</v>
      </c>
    </row>
    <row r="261" spans="1:8" ht="345">
      <c r="A261" t="s">
        <v>11192</v>
      </c>
      <c r="B261" t="s">
        <v>18246</v>
      </c>
      <c r="C261" t="s">
        <v>18247</v>
      </c>
      <c r="D261" t="s">
        <v>18248</v>
      </c>
      <c r="E261" t="s">
        <v>18249</v>
      </c>
      <c r="F261" t="s">
        <v>18250</v>
      </c>
      <c r="G261" t="s">
        <v>18251</v>
      </c>
      <c r="H261" t="s">
        <v>11198</v>
      </c>
    </row>
    <row r="262" spans="1:8" ht="165">
      <c r="A262" t="s">
        <v>11268</v>
      </c>
      <c r="B262" t="s">
        <v>18252</v>
      </c>
      <c r="C262" t="s">
        <v>18253</v>
      </c>
      <c r="D262" t="s">
        <v>18254</v>
      </c>
      <c r="E262" t="s">
        <v>18255</v>
      </c>
      <c r="F262" t="s">
        <v>18256</v>
      </c>
      <c r="G262" t="s">
        <v>18257</v>
      </c>
      <c r="H262" t="s">
        <v>11273</v>
      </c>
    </row>
    <row r="263" spans="1:8" ht="105">
      <c r="A263" t="s">
        <v>11332</v>
      </c>
      <c r="B263" t="s">
        <v>18258</v>
      </c>
      <c r="C263" t="s">
        <v>18259</v>
      </c>
      <c r="D263" t="s">
        <v>18260</v>
      </c>
      <c r="F263" t="s">
        <v>18261</v>
      </c>
      <c r="G263" t="s">
        <v>18262</v>
      </c>
      <c r="H263" t="s">
        <v>11337</v>
      </c>
    </row>
    <row r="264" spans="1:8" ht="165">
      <c r="A264" t="s">
        <v>3703</v>
      </c>
      <c r="B264" t="s">
        <v>18263</v>
      </c>
      <c r="C264" t="s">
        <v>18264</v>
      </c>
      <c r="D264" t="s">
        <v>18265</v>
      </c>
      <c r="E264" t="s">
        <v>18266</v>
      </c>
      <c r="F264" t="s">
        <v>18267</v>
      </c>
      <c r="G264" t="s">
        <v>18268</v>
      </c>
      <c r="H264" t="s">
        <v>3708</v>
      </c>
    </row>
    <row r="265" spans="1:8" ht="165">
      <c r="A265" t="s">
        <v>5930</v>
      </c>
      <c r="B265" t="s">
        <v>18269</v>
      </c>
      <c r="C265" t="s">
        <v>18270</v>
      </c>
      <c r="D265" t="s">
        <v>18271</v>
      </c>
      <c r="E265" t="s">
        <v>18272</v>
      </c>
      <c r="F265" t="s">
        <v>18273</v>
      </c>
      <c r="G265" t="s">
        <v>18274</v>
      </c>
      <c r="H265" t="s">
        <v>5935</v>
      </c>
    </row>
    <row r="266" spans="1:8" ht="120">
      <c r="A266" t="s">
        <v>11340</v>
      </c>
      <c r="B266" t="s">
        <v>18275</v>
      </c>
      <c r="C266" t="s">
        <v>18276</v>
      </c>
      <c r="D266" t="s">
        <v>18277</v>
      </c>
      <c r="E266" t="s">
        <v>18278</v>
      </c>
      <c r="F266" t="s">
        <v>18279</v>
      </c>
      <c r="G266" t="s">
        <v>18280</v>
      </c>
      <c r="H266" t="s">
        <v>11345</v>
      </c>
    </row>
    <row r="267" spans="1:8" ht="120">
      <c r="A267" t="s">
        <v>1025</v>
      </c>
      <c r="B267" t="s">
        <v>18281</v>
      </c>
      <c r="C267" t="s">
        <v>18282</v>
      </c>
      <c r="D267" t="s">
        <v>18283</v>
      </c>
      <c r="E267" t="s">
        <v>18284</v>
      </c>
      <c r="F267" t="s">
        <v>18285</v>
      </c>
      <c r="G267" t="s">
        <v>18286</v>
      </c>
      <c r="H267" t="s">
        <v>1030</v>
      </c>
    </row>
    <row r="268" spans="1:8" ht="150">
      <c r="A268" t="s">
        <v>3722</v>
      </c>
      <c r="B268" t="s">
        <v>18287</v>
      </c>
      <c r="C268" t="s">
        <v>18288</v>
      </c>
      <c r="D268" t="s">
        <v>18289</v>
      </c>
      <c r="E268" t="s">
        <v>18290</v>
      </c>
      <c r="F268" t="s">
        <v>18291</v>
      </c>
      <c r="G268" t="s">
        <v>18292</v>
      </c>
      <c r="H268" t="s">
        <v>3728</v>
      </c>
    </row>
    <row r="269" spans="1:8" ht="135">
      <c r="A269" t="s">
        <v>11354</v>
      </c>
      <c r="B269" t="s">
        <v>18293</v>
      </c>
      <c r="C269" t="s">
        <v>18294</v>
      </c>
      <c r="D269" t="s">
        <v>18295</v>
      </c>
      <c r="E269" t="s">
        <v>18296</v>
      </c>
      <c r="F269" t="s">
        <v>18297</v>
      </c>
      <c r="G269" t="s">
        <v>18298</v>
      </c>
      <c r="H269" t="s">
        <v>11359</v>
      </c>
    </row>
    <row r="270" spans="1:8" ht="105">
      <c r="A270" t="s">
        <v>1056</v>
      </c>
      <c r="B270" t="s">
        <v>18299</v>
      </c>
      <c r="C270" t="s">
        <v>18300</v>
      </c>
      <c r="D270" t="s">
        <v>18301</v>
      </c>
      <c r="E270" t="s">
        <v>18302</v>
      </c>
      <c r="F270" t="s">
        <v>18303</v>
      </c>
      <c r="G270" t="s">
        <v>18304</v>
      </c>
      <c r="H270" t="s">
        <v>1061</v>
      </c>
    </row>
    <row r="271" spans="1:8" ht="120">
      <c r="A271" t="s">
        <v>14091</v>
      </c>
      <c r="B271" t="s">
        <v>18305</v>
      </c>
      <c r="C271" t="s">
        <v>18306</v>
      </c>
      <c r="D271" t="s">
        <v>18307</v>
      </c>
      <c r="E271" t="s">
        <v>18308</v>
      </c>
      <c r="F271" t="s">
        <v>18309</v>
      </c>
      <c r="G271" t="s">
        <v>18310</v>
      </c>
      <c r="H271" t="s">
        <v>14095</v>
      </c>
    </row>
    <row r="272" spans="1:8" ht="165">
      <c r="A272" t="s">
        <v>5949</v>
      </c>
      <c r="B272" t="s">
        <v>18311</v>
      </c>
      <c r="C272" t="s">
        <v>18312</v>
      </c>
      <c r="D272" t="s">
        <v>18313</v>
      </c>
      <c r="E272" t="s">
        <v>18314</v>
      </c>
      <c r="F272" t="s">
        <v>18315</v>
      </c>
      <c r="G272" t="s">
        <v>18316</v>
      </c>
      <c r="H272" t="s">
        <v>5953</v>
      </c>
    </row>
    <row r="273" spans="1:8" ht="150">
      <c r="A273" t="s">
        <v>9712</v>
      </c>
      <c r="B273" t="s">
        <v>18317</v>
      </c>
      <c r="C273" t="s">
        <v>18318</v>
      </c>
      <c r="D273" t="s">
        <v>18319</v>
      </c>
      <c r="E273" t="s">
        <v>18320</v>
      </c>
      <c r="F273" t="s">
        <v>18321</v>
      </c>
      <c r="G273" t="s">
        <v>18322</v>
      </c>
      <c r="H273" t="s">
        <v>9717</v>
      </c>
    </row>
    <row r="274" spans="1:8" ht="210">
      <c r="A274" t="s">
        <v>11374</v>
      </c>
      <c r="B274" t="s">
        <v>18323</v>
      </c>
      <c r="C274" t="s">
        <v>18324</v>
      </c>
      <c r="D274" t="s">
        <v>18325</v>
      </c>
      <c r="E274" t="s">
        <v>18326</v>
      </c>
      <c r="F274" t="s">
        <v>18327</v>
      </c>
      <c r="G274" t="s">
        <v>18328</v>
      </c>
      <c r="H274" t="s">
        <v>11379</v>
      </c>
    </row>
    <row r="275" spans="1:8" ht="165">
      <c r="A275" t="s">
        <v>3762</v>
      </c>
      <c r="B275" t="s">
        <v>18329</v>
      </c>
      <c r="C275" t="s">
        <v>18330</v>
      </c>
      <c r="D275" t="s">
        <v>18331</v>
      </c>
      <c r="E275" t="s">
        <v>18332</v>
      </c>
      <c r="F275" t="s">
        <v>18333</v>
      </c>
      <c r="G275" t="s">
        <v>18334</v>
      </c>
      <c r="H275" t="s">
        <v>3767</v>
      </c>
    </row>
    <row r="276" spans="1:8" ht="105">
      <c r="A276" t="s">
        <v>1972</v>
      </c>
      <c r="B276" t="s">
        <v>18335</v>
      </c>
      <c r="C276" t="s">
        <v>18336</v>
      </c>
      <c r="D276" t="s">
        <v>18337</v>
      </c>
      <c r="E276" t="s">
        <v>18338</v>
      </c>
      <c r="F276" t="s">
        <v>18339</v>
      </c>
      <c r="G276" t="s">
        <v>18340</v>
      </c>
      <c r="H276" t="s">
        <v>2098</v>
      </c>
    </row>
    <row r="277" spans="1:8" ht="120">
      <c r="A277" t="s">
        <v>11441</v>
      </c>
      <c r="B277" t="s">
        <v>18341</v>
      </c>
      <c r="C277" t="s">
        <v>18342</v>
      </c>
      <c r="D277" t="s">
        <v>18343</v>
      </c>
      <c r="E277" t="s">
        <v>18344</v>
      </c>
      <c r="F277" t="s">
        <v>18345</v>
      </c>
      <c r="G277" t="s">
        <v>18346</v>
      </c>
      <c r="H277" t="s">
        <v>11443</v>
      </c>
    </row>
    <row r="278" spans="1:8" ht="240">
      <c r="A278" t="s">
        <v>1064</v>
      </c>
      <c r="B278" t="s">
        <v>18347</v>
      </c>
      <c r="C278" t="s">
        <v>18348</v>
      </c>
      <c r="D278" t="s">
        <v>18349</v>
      </c>
      <c r="E278" t="s">
        <v>18350</v>
      </c>
      <c r="F278" t="s">
        <v>18351</v>
      </c>
      <c r="G278" t="s">
        <v>18352</v>
      </c>
      <c r="H278" t="s">
        <v>1069</v>
      </c>
    </row>
    <row r="279" spans="1:8" ht="120">
      <c r="A279" t="s">
        <v>3793</v>
      </c>
      <c r="B279" t="s">
        <v>18353</v>
      </c>
      <c r="C279" t="s">
        <v>18354</v>
      </c>
      <c r="D279" t="s">
        <v>18355</v>
      </c>
      <c r="E279" t="s">
        <v>18356</v>
      </c>
      <c r="F279" t="s">
        <v>18357</v>
      </c>
      <c r="G279" t="s">
        <v>18358</v>
      </c>
      <c r="H279" t="s">
        <v>3798</v>
      </c>
    </row>
    <row r="280" spans="1:8" ht="120">
      <c r="A280" t="s">
        <v>11456</v>
      </c>
      <c r="B280" t="s">
        <v>18359</v>
      </c>
      <c r="C280" t="s">
        <v>18360</v>
      </c>
      <c r="D280" t="s">
        <v>18361</v>
      </c>
      <c r="E280" t="s">
        <v>18362</v>
      </c>
      <c r="F280" t="s">
        <v>18363</v>
      </c>
      <c r="G280" t="s">
        <v>18364</v>
      </c>
      <c r="H280" t="s">
        <v>11460</v>
      </c>
    </row>
    <row r="281" spans="1:8" ht="135">
      <c r="A281" t="s">
        <v>11468</v>
      </c>
      <c r="B281" t="s">
        <v>18365</v>
      </c>
      <c r="C281" t="s">
        <v>18366</v>
      </c>
      <c r="D281" t="s">
        <v>18367</v>
      </c>
      <c r="E281" t="s">
        <v>18368</v>
      </c>
      <c r="F281" t="s">
        <v>18369</v>
      </c>
      <c r="G281" t="s">
        <v>18370</v>
      </c>
      <c r="H281" t="s">
        <v>11473</v>
      </c>
    </row>
    <row r="282" spans="1:8" ht="135">
      <c r="A282" t="s">
        <v>7619</v>
      </c>
      <c r="B282" t="s">
        <v>18371</v>
      </c>
      <c r="C282" t="s">
        <v>18372</v>
      </c>
      <c r="D282" t="s">
        <v>18373</v>
      </c>
      <c r="E282" t="s">
        <v>18374</v>
      </c>
      <c r="F282" t="s">
        <v>18375</v>
      </c>
      <c r="G282" t="s">
        <v>18376</v>
      </c>
      <c r="H282" t="s">
        <v>7624</v>
      </c>
    </row>
    <row r="283" spans="1:8" ht="180">
      <c r="A283" t="s">
        <v>5956</v>
      </c>
      <c r="B283" t="s">
        <v>18377</v>
      </c>
      <c r="C283" t="s">
        <v>18378</v>
      </c>
      <c r="D283" t="s">
        <v>18379</v>
      </c>
      <c r="E283" t="s">
        <v>18380</v>
      </c>
      <c r="F283" t="s">
        <v>18381</v>
      </c>
      <c r="G283" t="s">
        <v>18382</v>
      </c>
      <c r="H283" t="s">
        <v>5961</v>
      </c>
    </row>
    <row r="284" spans="1:8" ht="105">
      <c r="A284" t="s">
        <v>14473</v>
      </c>
      <c r="B284" t="s">
        <v>18383</v>
      </c>
      <c r="C284" t="s">
        <v>18384</v>
      </c>
      <c r="D284" t="s">
        <v>18385</v>
      </c>
      <c r="E284" t="s">
        <v>18386</v>
      </c>
      <c r="F284" t="s">
        <v>18387</v>
      </c>
      <c r="G284" t="s">
        <v>18388</v>
      </c>
      <c r="H284" t="s">
        <v>14478</v>
      </c>
    </row>
    <row r="285" spans="1:8" ht="75">
      <c r="A285" t="s">
        <v>11481</v>
      </c>
      <c r="B285" t="s">
        <v>18389</v>
      </c>
      <c r="C285" t="s">
        <v>18390</v>
      </c>
      <c r="D285" t="s">
        <v>18391</v>
      </c>
      <c r="E285" t="s">
        <v>18392</v>
      </c>
      <c r="F285" t="s">
        <v>18393</v>
      </c>
      <c r="G285" t="s">
        <v>18394</v>
      </c>
      <c r="H285" t="s">
        <v>11486</v>
      </c>
    </row>
    <row r="286" spans="1:8" ht="105">
      <c r="A286" t="s">
        <v>9050</v>
      </c>
      <c r="B286" t="s">
        <v>18395</v>
      </c>
      <c r="C286" t="s">
        <v>18396</v>
      </c>
      <c r="D286" t="s">
        <v>18397</v>
      </c>
      <c r="E286" t="s">
        <v>18398</v>
      </c>
      <c r="F286" t="s">
        <v>18399</v>
      </c>
      <c r="G286" t="s">
        <v>18400</v>
      </c>
      <c r="H286" t="s">
        <v>9054</v>
      </c>
    </row>
    <row r="287" spans="1:8" ht="195">
      <c r="A287" t="s">
        <v>249</v>
      </c>
      <c r="B287" t="s">
        <v>18401</v>
      </c>
      <c r="C287" t="s">
        <v>18402</v>
      </c>
      <c r="D287" t="s">
        <v>18403</v>
      </c>
      <c r="E287" t="s">
        <v>18404</v>
      </c>
      <c r="F287" t="s">
        <v>18405</v>
      </c>
      <c r="G287" t="s">
        <v>18406</v>
      </c>
      <c r="H287" t="s">
        <v>254</v>
      </c>
    </row>
    <row r="288" spans="1:8" ht="135">
      <c r="A288" t="s">
        <v>3806</v>
      </c>
      <c r="B288" t="s">
        <v>18407</v>
      </c>
      <c r="C288" t="s">
        <v>18408</v>
      </c>
      <c r="D288" t="s">
        <v>18409</v>
      </c>
      <c r="E288" t="s">
        <v>18410</v>
      </c>
      <c r="F288" t="s">
        <v>18411</v>
      </c>
      <c r="G288" t="s">
        <v>18412</v>
      </c>
      <c r="H288" t="s">
        <v>3810</v>
      </c>
    </row>
    <row r="289" spans="1:8" ht="135">
      <c r="A289" t="s">
        <v>15547</v>
      </c>
      <c r="B289" t="s">
        <v>18413</v>
      </c>
      <c r="C289" t="s">
        <v>18414</v>
      </c>
      <c r="D289" t="s">
        <v>18415</v>
      </c>
      <c r="E289" t="s">
        <v>18416</v>
      </c>
      <c r="F289" t="s">
        <v>18417</v>
      </c>
      <c r="G289" t="s">
        <v>18418</v>
      </c>
      <c r="H289" t="s">
        <v>18419</v>
      </c>
    </row>
    <row r="290" spans="1:8" ht="150">
      <c r="A290" t="s">
        <v>11494</v>
      </c>
      <c r="B290" t="s">
        <v>18420</v>
      </c>
      <c r="C290" t="s">
        <v>18421</v>
      </c>
      <c r="D290" t="s">
        <v>18422</v>
      </c>
      <c r="E290" t="s">
        <v>18423</v>
      </c>
      <c r="F290" t="s">
        <v>18424</v>
      </c>
      <c r="G290" t="s">
        <v>18425</v>
      </c>
      <c r="H290" t="s">
        <v>11498</v>
      </c>
    </row>
    <row r="291" spans="1:8" ht="135">
      <c r="A291" t="s">
        <v>18426</v>
      </c>
      <c r="B291" t="s">
        <v>18427</v>
      </c>
      <c r="C291" t="s">
        <v>18428</v>
      </c>
      <c r="D291" t="s">
        <v>18429</v>
      </c>
      <c r="E291" t="s">
        <v>18430</v>
      </c>
      <c r="F291" t="s">
        <v>18431</v>
      </c>
      <c r="G291" t="s">
        <v>18432</v>
      </c>
      <c r="H291" t="s">
        <v>18433</v>
      </c>
    </row>
    <row r="292" spans="1:8" ht="120">
      <c r="A292" t="s">
        <v>11509</v>
      </c>
      <c r="B292" t="s">
        <v>18434</v>
      </c>
      <c r="C292" t="s">
        <v>18435</v>
      </c>
      <c r="D292" t="s">
        <v>18436</v>
      </c>
      <c r="E292" t="s">
        <v>18437</v>
      </c>
      <c r="F292" t="s">
        <v>18438</v>
      </c>
      <c r="G292" t="s">
        <v>18439</v>
      </c>
      <c r="H292" t="s">
        <v>11514</v>
      </c>
    </row>
    <row r="293" spans="1:8" ht="150">
      <c r="A293" t="s">
        <v>11517</v>
      </c>
      <c r="B293" t="s">
        <v>18440</v>
      </c>
      <c r="C293" t="s">
        <v>18441</v>
      </c>
      <c r="D293" t="s">
        <v>18442</v>
      </c>
      <c r="E293" t="s">
        <v>18443</v>
      </c>
      <c r="F293" t="s">
        <v>18444</v>
      </c>
      <c r="G293" t="s">
        <v>18445</v>
      </c>
      <c r="H293" t="s">
        <v>11522</v>
      </c>
    </row>
    <row r="294" spans="1:8" ht="120">
      <c r="A294" t="s">
        <v>5981</v>
      </c>
      <c r="B294" t="s">
        <v>18446</v>
      </c>
      <c r="C294" t="s">
        <v>18447</v>
      </c>
      <c r="D294" t="s">
        <v>18448</v>
      </c>
      <c r="E294" t="s">
        <v>18449</v>
      </c>
      <c r="F294" t="s">
        <v>18450</v>
      </c>
      <c r="G294" t="s">
        <v>18451</v>
      </c>
      <c r="H294" t="s">
        <v>5986</v>
      </c>
    </row>
    <row r="295" spans="1:8" ht="210">
      <c r="A295" t="s">
        <v>11553</v>
      </c>
      <c r="B295" t="s">
        <v>18452</v>
      </c>
      <c r="C295" t="s">
        <v>18453</v>
      </c>
      <c r="D295" t="s">
        <v>18454</v>
      </c>
      <c r="E295" t="s">
        <v>18455</v>
      </c>
      <c r="F295" t="s">
        <v>18456</v>
      </c>
      <c r="G295" t="s">
        <v>18457</v>
      </c>
      <c r="H295" t="s">
        <v>11558</v>
      </c>
    </row>
    <row r="296" spans="1:8" ht="120">
      <c r="A296" t="s">
        <v>6069</v>
      </c>
      <c r="B296" t="s">
        <v>18458</v>
      </c>
      <c r="C296" t="s">
        <v>18459</v>
      </c>
      <c r="D296" t="s">
        <v>18460</v>
      </c>
      <c r="E296" t="s">
        <v>18461</v>
      </c>
      <c r="F296" t="s">
        <v>18462</v>
      </c>
      <c r="G296" t="s">
        <v>18463</v>
      </c>
      <c r="H296" t="s">
        <v>6074</v>
      </c>
    </row>
    <row r="297" spans="1:8" ht="150">
      <c r="A297" t="s">
        <v>11569</v>
      </c>
      <c r="B297" t="s">
        <v>18464</v>
      </c>
      <c r="C297" t="s">
        <v>18465</v>
      </c>
      <c r="D297" t="s">
        <v>18466</v>
      </c>
      <c r="E297" t="s">
        <v>18467</v>
      </c>
      <c r="F297" t="s">
        <v>18468</v>
      </c>
      <c r="G297" t="s">
        <v>18469</v>
      </c>
      <c r="H297" t="s">
        <v>11574</v>
      </c>
    </row>
    <row r="298" spans="1:8" ht="135">
      <c r="A298" t="s">
        <v>2135</v>
      </c>
      <c r="B298" t="s">
        <v>18470</v>
      </c>
      <c r="C298" t="s">
        <v>18471</v>
      </c>
      <c r="D298" t="s">
        <v>18472</v>
      </c>
      <c r="E298" t="s">
        <v>18473</v>
      </c>
      <c r="F298" t="s">
        <v>18474</v>
      </c>
      <c r="G298" t="s">
        <v>18475</v>
      </c>
      <c r="H298" t="s">
        <v>2138</v>
      </c>
    </row>
    <row r="299" spans="1:8" ht="135">
      <c r="A299" t="s">
        <v>2159</v>
      </c>
      <c r="B299" t="s">
        <v>18476</v>
      </c>
      <c r="C299" t="s">
        <v>18477</v>
      </c>
      <c r="D299" t="s">
        <v>18478</v>
      </c>
      <c r="E299" t="s">
        <v>18479</v>
      </c>
      <c r="F299" t="s">
        <v>18480</v>
      </c>
      <c r="G299" t="s">
        <v>18481</v>
      </c>
      <c r="H299" t="s">
        <v>2164</v>
      </c>
    </row>
    <row r="300" spans="1:8" ht="165">
      <c r="A300" t="s">
        <v>9062</v>
      </c>
      <c r="B300" t="s">
        <v>18482</v>
      </c>
      <c r="C300" t="s">
        <v>18483</v>
      </c>
      <c r="D300" t="s">
        <v>18484</v>
      </c>
      <c r="E300" t="s">
        <v>18485</v>
      </c>
      <c r="F300" t="s">
        <v>18486</v>
      </c>
      <c r="G300" t="s">
        <v>18487</v>
      </c>
      <c r="H300" t="s">
        <v>9067</v>
      </c>
    </row>
    <row r="301" spans="1:8" ht="285">
      <c r="A301" t="s">
        <v>9070</v>
      </c>
      <c r="B301" t="s">
        <v>18488</v>
      </c>
      <c r="C301" t="s">
        <v>18489</v>
      </c>
      <c r="D301" t="s">
        <v>18490</v>
      </c>
      <c r="E301" t="s">
        <v>18491</v>
      </c>
      <c r="F301" t="s">
        <v>18492</v>
      </c>
      <c r="G301" t="s">
        <v>18493</v>
      </c>
      <c r="H301" t="s">
        <v>9075</v>
      </c>
    </row>
    <row r="302" spans="1:8" ht="360">
      <c r="A302" t="s">
        <v>9078</v>
      </c>
      <c r="B302" t="s">
        <v>18494</v>
      </c>
      <c r="C302" t="s">
        <v>18495</v>
      </c>
      <c r="D302" t="s">
        <v>18496</v>
      </c>
      <c r="E302" t="s">
        <v>18497</v>
      </c>
      <c r="F302" t="s">
        <v>18498</v>
      </c>
      <c r="G302" t="s">
        <v>18499</v>
      </c>
      <c r="H302" t="s">
        <v>9082</v>
      </c>
    </row>
    <row r="303" spans="1:8" ht="135">
      <c r="A303" t="s">
        <v>9730</v>
      </c>
      <c r="B303" t="s">
        <v>18500</v>
      </c>
      <c r="C303" t="s">
        <v>18501</v>
      </c>
      <c r="D303" t="s">
        <v>18502</v>
      </c>
      <c r="E303" t="s">
        <v>18503</v>
      </c>
      <c r="F303" t="s">
        <v>18504</v>
      </c>
      <c r="G303" t="s">
        <v>18505</v>
      </c>
      <c r="H303" t="s">
        <v>9734</v>
      </c>
    </row>
    <row r="304" spans="1:8" ht="135">
      <c r="A304" t="s">
        <v>3831</v>
      </c>
      <c r="B304" t="s">
        <v>18506</v>
      </c>
      <c r="C304" t="s">
        <v>18507</v>
      </c>
      <c r="D304" t="s">
        <v>18508</v>
      </c>
      <c r="E304" t="s">
        <v>18509</v>
      </c>
      <c r="F304" t="s">
        <v>18510</v>
      </c>
      <c r="G304" t="s">
        <v>18511</v>
      </c>
      <c r="H304" t="s">
        <v>3836</v>
      </c>
    </row>
    <row r="305" spans="1:8" ht="105">
      <c r="A305" t="s">
        <v>3839</v>
      </c>
      <c r="B305" t="s">
        <v>18512</v>
      </c>
      <c r="C305" t="s">
        <v>18513</v>
      </c>
      <c r="D305" t="s">
        <v>18514</v>
      </c>
      <c r="E305" t="s">
        <v>18515</v>
      </c>
      <c r="F305" t="s">
        <v>18516</v>
      </c>
      <c r="G305" t="s">
        <v>18517</v>
      </c>
      <c r="H305" t="s">
        <v>3844</v>
      </c>
    </row>
    <row r="306" spans="1:8" ht="225">
      <c r="A306" t="s">
        <v>256</v>
      </c>
      <c r="B306" t="s">
        <v>18518</v>
      </c>
      <c r="C306" t="s">
        <v>18519</v>
      </c>
      <c r="D306" t="s">
        <v>18520</v>
      </c>
      <c r="E306" t="s">
        <v>18521</v>
      </c>
      <c r="F306" t="s">
        <v>18522</v>
      </c>
      <c r="G306" t="s">
        <v>18523</v>
      </c>
      <c r="H306" t="s">
        <v>261</v>
      </c>
    </row>
    <row r="307" spans="1:8" ht="150">
      <c r="A307" t="s">
        <v>1148</v>
      </c>
      <c r="B307" t="s">
        <v>18524</v>
      </c>
      <c r="C307" t="s">
        <v>18525</v>
      </c>
      <c r="D307" t="s">
        <v>18526</v>
      </c>
      <c r="E307" t="s">
        <v>18527</v>
      </c>
      <c r="F307" t="s">
        <v>18528</v>
      </c>
      <c r="G307" t="s">
        <v>18529</v>
      </c>
      <c r="H307" t="s">
        <v>1154</v>
      </c>
    </row>
    <row r="308" spans="1:8" ht="150">
      <c r="A308" t="s">
        <v>1163</v>
      </c>
      <c r="B308" t="s">
        <v>18530</v>
      </c>
      <c r="C308" t="s">
        <v>18531</v>
      </c>
      <c r="D308" t="s">
        <v>18532</v>
      </c>
      <c r="F308" t="s">
        <v>18533</v>
      </c>
      <c r="G308" t="s">
        <v>18534</v>
      </c>
      <c r="H308" t="s">
        <v>1168</v>
      </c>
    </row>
    <row r="309" spans="1:8" ht="195">
      <c r="A309" t="s">
        <v>3869</v>
      </c>
      <c r="B309" t="s">
        <v>18535</v>
      </c>
      <c r="C309" t="s">
        <v>18536</v>
      </c>
      <c r="D309" t="s">
        <v>18537</v>
      </c>
      <c r="E309" t="s">
        <v>18538</v>
      </c>
      <c r="F309" t="s">
        <v>18539</v>
      </c>
      <c r="G309" t="s">
        <v>18540</v>
      </c>
      <c r="H309" t="s">
        <v>3873</v>
      </c>
    </row>
    <row r="310" spans="1:8" ht="270">
      <c r="A310" t="s">
        <v>6107</v>
      </c>
      <c r="B310" t="s">
        <v>18541</v>
      </c>
      <c r="C310" t="s">
        <v>18542</v>
      </c>
      <c r="D310" t="s">
        <v>18543</v>
      </c>
      <c r="E310" t="s">
        <v>18544</v>
      </c>
      <c r="F310" t="s">
        <v>18545</v>
      </c>
      <c r="G310" t="s">
        <v>18546</v>
      </c>
      <c r="H310" t="s">
        <v>6112</v>
      </c>
    </row>
    <row r="311" spans="1:8" ht="105">
      <c r="A311" t="s">
        <v>11587</v>
      </c>
      <c r="B311" t="s">
        <v>18547</v>
      </c>
      <c r="C311" t="s">
        <v>18548</v>
      </c>
      <c r="D311" t="s">
        <v>18549</v>
      </c>
      <c r="E311" t="s">
        <v>18550</v>
      </c>
      <c r="F311" t="s">
        <v>18551</v>
      </c>
      <c r="G311" t="s">
        <v>18552</v>
      </c>
      <c r="H311" t="s">
        <v>11591</v>
      </c>
    </row>
    <row r="312" spans="1:8" ht="105">
      <c r="A312" t="s">
        <v>9096</v>
      </c>
      <c r="B312" t="s">
        <v>18553</v>
      </c>
      <c r="C312" t="s">
        <v>18554</v>
      </c>
      <c r="D312" t="s">
        <v>18555</v>
      </c>
      <c r="F312" t="s">
        <v>18556</v>
      </c>
      <c r="G312" t="s">
        <v>18557</v>
      </c>
      <c r="H312" t="s">
        <v>9101</v>
      </c>
    </row>
    <row r="313" spans="1:8" ht="120">
      <c r="A313" t="s">
        <v>14481</v>
      </c>
      <c r="B313" t="s">
        <v>18558</v>
      </c>
      <c r="C313" t="s">
        <v>18559</v>
      </c>
      <c r="D313" t="s">
        <v>18560</v>
      </c>
      <c r="E313" t="s">
        <v>18561</v>
      </c>
      <c r="F313" t="s">
        <v>18562</v>
      </c>
      <c r="G313" t="s">
        <v>18563</v>
      </c>
      <c r="H313" t="s">
        <v>14485</v>
      </c>
    </row>
    <row r="314" spans="1:8" ht="195">
      <c r="A314" t="s">
        <v>7315</v>
      </c>
      <c r="B314" t="s">
        <v>18564</v>
      </c>
      <c r="C314" t="s">
        <v>18565</v>
      </c>
      <c r="D314" t="s">
        <v>18566</v>
      </c>
      <c r="E314" t="s">
        <v>18567</v>
      </c>
      <c r="F314" t="s">
        <v>18568</v>
      </c>
      <c r="G314" t="s">
        <v>18569</v>
      </c>
      <c r="H314" t="s">
        <v>7320</v>
      </c>
    </row>
    <row r="315" spans="1:8" ht="105">
      <c r="A315" t="s">
        <v>7636</v>
      </c>
      <c r="B315" t="s">
        <v>18570</v>
      </c>
      <c r="C315" t="s">
        <v>18571</v>
      </c>
      <c r="D315" t="s">
        <v>18572</v>
      </c>
      <c r="E315" t="s">
        <v>18573</v>
      </c>
      <c r="F315" t="s">
        <v>18574</v>
      </c>
      <c r="G315" t="s">
        <v>18575</v>
      </c>
      <c r="H315" t="s">
        <v>7640</v>
      </c>
    </row>
    <row r="316" spans="1:8" ht="75">
      <c r="A316" t="s">
        <v>7675</v>
      </c>
      <c r="B316" t="s">
        <v>18576</v>
      </c>
      <c r="C316" t="s">
        <v>18577</v>
      </c>
      <c r="D316" t="s">
        <v>18578</v>
      </c>
      <c r="E316" t="s">
        <v>18579</v>
      </c>
      <c r="F316" t="s">
        <v>18580</v>
      </c>
      <c r="G316" t="s">
        <v>18581</v>
      </c>
      <c r="H316" t="s">
        <v>7679</v>
      </c>
    </row>
    <row r="317" spans="1:8" ht="195">
      <c r="A317" t="s">
        <v>3876</v>
      </c>
      <c r="B317" t="s">
        <v>18582</v>
      </c>
      <c r="C317" t="s">
        <v>18583</v>
      </c>
      <c r="D317" t="s">
        <v>18584</v>
      </c>
      <c r="E317" t="s">
        <v>18585</v>
      </c>
      <c r="F317" t="s">
        <v>18586</v>
      </c>
      <c r="G317" t="s">
        <v>18587</v>
      </c>
      <c r="H317" t="s">
        <v>3881</v>
      </c>
    </row>
    <row r="318" spans="1:8" ht="165">
      <c r="A318" t="s">
        <v>3907</v>
      </c>
      <c r="B318" t="s">
        <v>18588</v>
      </c>
      <c r="C318" t="s">
        <v>18589</v>
      </c>
      <c r="D318" t="s">
        <v>18590</v>
      </c>
      <c r="E318" t="s">
        <v>18591</v>
      </c>
      <c r="F318" t="s">
        <v>18592</v>
      </c>
      <c r="G318" t="s">
        <v>18593</v>
      </c>
      <c r="H318" t="s">
        <v>3913</v>
      </c>
    </row>
    <row r="319" spans="1:8" ht="150">
      <c r="A319" t="s">
        <v>11599</v>
      </c>
      <c r="B319" t="s">
        <v>18594</v>
      </c>
      <c r="C319" t="s">
        <v>18595</v>
      </c>
      <c r="D319" t="s">
        <v>18596</v>
      </c>
      <c r="F319" t="s">
        <v>18597</v>
      </c>
      <c r="G319" t="s">
        <v>18598</v>
      </c>
      <c r="H319" t="s">
        <v>11604</v>
      </c>
    </row>
    <row r="320" spans="1:8" ht="180">
      <c r="A320" t="s">
        <v>324</v>
      </c>
      <c r="B320" t="s">
        <v>18599</v>
      </c>
      <c r="C320" t="s">
        <v>18600</v>
      </c>
      <c r="D320" t="s">
        <v>18601</v>
      </c>
      <c r="E320" t="s">
        <v>18602</v>
      </c>
      <c r="F320" t="s">
        <v>18603</v>
      </c>
      <c r="G320" t="s">
        <v>18604</v>
      </c>
      <c r="H320" t="s">
        <v>329</v>
      </c>
    </row>
    <row r="321" spans="1:8" ht="180">
      <c r="A321" t="s">
        <v>11616</v>
      </c>
      <c r="B321" t="s">
        <v>18605</v>
      </c>
      <c r="C321" t="s">
        <v>18606</v>
      </c>
      <c r="D321" t="s">
        <v>18607</v>
      </c>
      <c r="E321" t="s">
        <v>18608</v>
      </c>
      <c r="F321" t="s">
        <v>18609</v>
      </c>
      <c r="G321" t="s">
        <v>18610</v>
      </c>
      <c r="H321" t="s">
        <v>11620</v>
      </c>
    </row>
    <row r="322" spans="1:8" ht="210">
      <c r="A322" t="s">
        <v>3945</v>
      </c>
      <c r="B322" t="s">
        <v>18611</v>
      </c>
      <c r="C322" t="s">
        <v>18612</v>
      </c>
      <c r="D322" t="s">
        <v>18613</v>
      </c>
      <c r="E322" t="s">
        <v>18614</v>
      </c>
      <c r="F322" t="s">
        <v>18615</v>
      </c>
      <c r="G322" t="s">
        <v>18616</v>
      </c>
      <c r="H322" t="s">
        <v>3950</v>
      </c>
    </row>
    <row r="323" spans="1:8" ht="180">
      <c r="A323" t="s">
        <v>9747</v>
      </c>
      <c r="B323" t="s">
        <v>18617</v>
      </c>
      <c r="C323" t="s">
        <v>18618</v>
      </c>
      <c r="D323" t="s">
        <v>18619</v>
      </c>
      <c r="E323" t="s">
        <v>18620</v>
      </c>
      <c r="F323" t="s">
        <v>18621</v>
      </c>
      <c r="G323" t="s">
        <v>18622</v>
      </c>
      <c r="H323" t="s">
        <v>9752</v>
      </c>
    </row>
    <row r="324" spans="1:8" ht="180">
      <c r="A324" t="s">
        <v>11638</v>
      </c>
      <c r="B324" t="s">
        <v>18623</v>
      </c>
      <c r="C324" t="s">
        <v>18624</v>
      </c>
      <c r="D324" t="s">
        <v>18625</v>
      </c>
      <c r="E324" t="s">
        <v>18626</v>
      </c>
      <c r="F324" t="s">
        <v>18627</v>
      </c>
      <c r="G324" t="s">
        <v>18628</v>
      </c>
      <c r="H324" t="s">
        <v>11643</v>
      </c>
    </row>
    <row r="325" spans="1:8" ht="120">
      <c r="A325" t="s">
        <v>6137</v>
      </c>
      <c r="B325" t="s">
        <v>18629</v>
      </c>
      <c r="C325" t="s">
        <v>18630</v>
      </c>
      <c r="D325" t="s">
        <v>18631</v>
      </c>
      <c r="E325" t="s">
        <v>18632</v>
      </c>
      <c r="F325" t="s">
        <v>18633</v>
      </c>
      <c r="G325" t="s">
        <v>18634</v>
      </c>
      <c r="H325" t="s">
        <v>6142</v>
      </c>
    </row>
    <row r="326" spans="1:8" ht="120">
      <c r="A326" t="s">
        <v>11662</v>
      </c>
      <c r="B326" t="s">
        <v>18635</v>
      </c>
      <c r="C326" t="s">
        <v>18636</v>
      </c>
      <c r="D326" t="s">
        <v>18637</v>
      </c>
      <c r="E326" t="s">
        <v>18638</v>
      </c>
      <c r="F326" t="s">
        <v>18639</v>
      </c>
      <c r="G326" t="s">
        <v>18640</v>
      </c>
      <c r="H326" t="s">
        <v>11666</v>
      </c>
    </row>
    <row r="327" spans="1:8" ht="105">
      <c r="A327" t="s">
        <v>3981</v>
      </c>
      <c r="B327" t="s">
        <v>18641</v>
      </c>
      <c r="C327" t="s">
        <v>18642</v>
      </c>
      <c r="D327" t="s">
        <v>18643</v>
      </c>
      <c r="E327" t="s">
        <v>18644</v>
      </c>
      <c r="F327" t="s">
        <v>18645</v>
      </c>
      <c r="G327" t="s">
        <v>18646</v>
      </c>
      <c r="H327" t="s">
        <v>3985</v>
      </c>
    </row>
    <row r="328" spans="1:8" ht="135">
      <c r="A328" t="s">
        <v>11668</v>
      </c>
      <c r="B328" t="s">
        <v>18647</v>
      </c>
      <c r="C328" t="s">
        <v>18648</v>
      </c>
      <c r="D328" t="s">
        <v>18649</v>
      </c>
      <c r="E328" t="s">
        <v>18650</v>
      </c>
      <c r="F328" t="s">
        <v>18651</v>
      </c>
      <c r="G328" t="s">
        <v>18652</v>
      </c>
      <c r="H328" t="s">
        <v>11673</v>
      </c>
    </row>
    <row r="329" spans="1:8" ht="210">
      <c r="A329" t="s">
        <v>14487</v>
      </c>
      <c r="B329" t="s">
        <v>18653</v>
      </c>
      <c r="C329" t="s">
        <v>18654</v>
      </c>
      <c r="D329" t="s">
        <v>18655</v>
      </c>
      <c r="E329" t="s">
        <v>18656</v>
      </c>
      <c r="F329" t="s">
        <v>18657</v>
      </c>
      <c r="G329" t="s">
        <v>18658</v>
      </c>
      <c r="H329" t="s">
        <v>14492</v>
      </c>
    </row>
    <row r="330" spans="1:8" ht="120">
      <c r="A330" t="s">
        <v>9113</v>
      </c>
      <c r="B330" t="s">
        <v>18659</v>
      </c>
      <c r="C330" t="s">
        <v>18660</v>
      </c>
      <c r="D330" t="s">
        <v>18661</v>
      </c>
      <c r="E330" t="s">
        <v>18662</v>
      </c>
      <c r="F330" t="s">
        <v>18663</v>
      </c>
      <c r="G330" t="s">
        <v>18664</v>
      </c>
      <c r="H330" t="s">
        <v>9117</v>
      </c>
    </row>
    <row r="331" spans="1:8" ht="135">
      <c r="A331" t="s">
        <v>1171</v>
      </c>
      <c r="B331" t="s">
        <v>18665</v>
      </c>
      <c r="C331" t="s">
        <v>18666</v>
      </c>
      <c r="D331" t="s">
        <v>18667</v>
      </c>
      <c r="E331" t="s">
        <v>18668</v>
      </c>
      <c r="F331" t="s">
        <v>18669</v>
      </c>
      <c r="G331" t="s">
        <v>18670</v>
      </c>
      <c r="H331" t="s">
        <v>1176</v>
      </c>
    </row>
    <row r="332" spans="1:8" ht="105">
      <c r="A332" t="s">
        <v>14238</v>
      </c>
      <c r="B332" t="s">
        <v>18671</v>
      </c>
      <c r="C332" t="s">
        <v>18672</v>
      </c>
      <c r="D332" t="s">
        <v>18673</v>
      </c>
      <c r="E332" t="s">
        <v>18674</v>
      </c>
      <c r="F332" t="s">
        <v>18675</v>
      </c>
      <c r="G332" t="s">
        <v>18676</v>
      </c>
      <c r="H332" t="s">
        <v>14243</v>
      </c>
    </row>
    <row r="333" spans="1:8" ht="150">
      <c r="A333" t="s">
        <v>7323</v>
      </c>
      <c r="B333" t="s">
        <v>18677</v>
      </c>
      <c r="C333" t="s">
        <v>18678</v>
      </c>
      <c r="D333" t="s">
        <v>18679</v>
      </c>
      <c r="E333" t="s">
        <v>18680</v>
      </c>
      <c r="F333" t="s">
        <v>18681</v>
      </c>
      <c r="G333" t="s">
        <v>18682</v>
      </c>
      <c r="H333" t="s">
        <v>7328</v>
      </c>
    </row>
    <row r="334" spans="1:8" ht="150">
      <c r="A334" t="s">
        <v>6157</v>
      </c>
      <c r="B334" t="s">
        <v>18683</v>
      </c>
      <c r="C334" t="s">
        <v>18684</v>
      </c>
      <c r="D334" t="s">
        <v>18685</v>
      </c>
      <c r="E334" t="s">
        <v>18686</v>
      </c>
      <c r="F334" t="s">
        <v>18687</v>
      </c>
      <c r="G334" t="s">
        <v>18688</v>
      </c>
      <c r="H334" t="s">
        <v>6161</v>
      </c>
    </row>
    <row r="335" spans="1:8" ht="195">
      <c r="A335" t="s">
        <v>7692</v>
      </c>
      <c r="B335" t="s">
        <v>18689</v>
      </c>
      <c r="C335" t="s">
        <v>18690</v>
      </c>
      <c r="D335" t="s">
        <v>18691</v>
      </c>
      <c r="E335" t="s">
        <v>18692</v>
      </c>
      <c r="F335" t="s">
        <v>18693</v>
      </c>
      <c r="G335" t="s">
        <v>18694</v>
      </c>
      <c r="H335" t="s">
        <v>7696</v>
      </c>
    </row>
    <row r="336" spans="1:8" ht="105">
      <c r="A336" t="s">
        <v>7698</v>
      </c>
      <c r="B336" t="s">
        <v>18695</v>
      </c>
      <c r="C336" t="s">
        <v>18696</v>
      </c>
      <c r="D336" t="s">
        <v>18697</v>
      </c>
      <c r="E336" t="s">
        <v>18698</v>
      </c>
      <c r="F336" t="s">
        <v>18699</v>
      </c>
      <c r="G336" t="s">
        <v>18700</v>
      </c>
      <c r="H336" t="s">
        <v>7702</v>
      </c>
    </row>
    <row r="337" spans="1:8" ht="135">
      <c r="A337" t="s">
        <v>7705</v>
      </c>
      <c r="B337" t="s">
        <v>18701</v>
      </c>
      <c r="C337" t="s">
        <v>18702</v>
      </c>
      <c r="D337" t="s">
        <v>18703</v>
      </c>
      <c r="E337" t="s">
        <v>18704</v>
      </c>
      <c r="F337" t="s">
        <v>18705</v>
      </c>
      <c r="G337" t="s">
        <v>18706</v>
      </c>
      <c r="H337" t="s">
        <v>7709</v>
      </c>
    </row>
    <row r="338" spans="1:8" ht="105">
      <c r="A338" t="s">
        <v>7721</v>
      </c>
      <c r="B338" t="s">
        <v>18707</v>
      </c>
      <c r="C338" t="s">
        <v>18708</v>
      </c>
      <c r="D338" t="s">
        <v>18709</v>
      </c>
      <c r="E338" t="s">
        <v>18710</v>
      </c>
      <c r="F338" t="s">
        <v>18711</v>
      </c>
      <c r="G338" t="s">
        <v>18712</v>
      </c>
      <c r="H338" t="s">
        <v>7725</v>
      </c>
    </row>
    <row r="339" spans="1:8" ht="360">
      <c r="A339" t="s">
        <v>6173</v>
      </c>
      <c r="B339" t="s">
        <v>18713</v>
      </c>
      <c r="C339" t="s">
        <v>18714</v>
      </c>
      <c r="D339" t="s">
        <v>18715</v>
      </c>
      <c r="E339" t="s">
        <v>18716</v>
      </c>
      <c r="F339" t="s">
        <v>18717</v>
      </c>
      <c r="G339" t="s">
        <v>18718</v>
      </c>
      <c r="H339" t="s">
        <v>6177</v>
      </c>
    </row>
    <row r="340" spans="1:8" ht="150">
      <c r="A340" t="s">
        <v>11774</v>
      </c>
      <c r="B340" t="s">
        <v>18719</v>
      </c>
      <c r="C340" t="s">
        <v>18720</v>
      </c>
      <c r="D340" t="s">
        <v>18721</v>
      </c>
      <c r="E340" t="s">
        <v>18722</v>
      </c>
      <c r="F340" t="s">
        <v>18723</v>
      </c>
      <c r="G340" t="s">
        <v>18724</v>
      </c>
      <c r="H340" t="s">
        <v>11778</v>
      </c>
    </row>
    <row r="341" spans="1:8" ht="120">
      <c r="A341" t="s">
        <v>11781</v>
      </c>
      <c r="B341" t="s">
        <v>18725</v>
      </c>
      <c r="C341" t="s">
        <v>18726</v>
      </c>
      <c r="D341" t="s">
        <v>18727</v>
      </c>
      <c r="E341" t="s">
        <v>18728</v>
      </c>
      <c r="F341" t="s">
        <v>18729</v>
      </c>
      <c r="G341" t="s">
        <v>18730</v>
      </c>
      <c r="H341" t="s">
        <v>11783</v>
      </c>
    </row>
    <row r="342" spans="1:8" ht="180">
      <c r="A342" t="s">
        <v>3992</v>
      </c>
      <c r="B342" t="s">
        <v>18731</v>
      </c>
      <c r="C342" t="s">
        <v>18732</v>
      </c>
      <c r="D342" t="s">
        <v>18733</v>
      </c>
      <c r="E342" t="s">
        <v>18734</v>
      </c>
      <c r="F342" t="s">
        <v>18735</v>
      </c>
      <c r="G342" t="s">
        <v>18736</v>
      </c>
      <c r="H342" t="s">
        <v>3997</v>
      </c>
    </row>
    <row r="343" spans="1:8" ht="195">
      <c r="A343" t="s">
        <v>9120</v>
      </c>
      <c r="B343" t="s">
        <v>18737</v>
      </c>
      <c r="C343" t="s">
        <v>18738</v>
      </c>
      <c r="D343" t="s">
        <v>18739</v>
      </c>
      <c r="E343" t="s">
        <v>18740</v>
      </c>
      <c r="F343" t="s">
        <v>18741</v>
      </c>
      <c r="G343" t="s">
        <v>18742</v>
      </c>
      <c r="H343" t="s">
        <v>9125</v>
      </c>
    </row>
    <row r="344" spans="1:8" ht="150">
      <c r="A344" t="s">
        <v>2167</v>
      </c>
      <c r="B344" t="s">
        <v>18743</v>
      </c>
      <c r="C344" t="s">
        <v>18744</v>
      </c>
      <c r="D344" t="s">
        <v>18745</v>
      </c>
      <c r="F344" t="s">
        <v>18746</v>
      </c>
      <c r="G344" t="s">
        <v>18747</v>
      </c>
      <c r="H344" t="s">
        <v>2172</v>
      </c>
    </row>
    <row r="345" spans="1:8" ht="120">
      <c r="A345" t="s">
        <v>14246</v>
      </c>
      <c r="B345" t="s">
        <v>18748</v>
      </c>
      <c r="C345" t="s">
        <v>18749</v>
      </c>
      <c r="D345" t="s">
        <v>18750</v>
      </c>
      <c r="E345" t="s">
        <v>18751</v>
      </c>
      <c r="F345" t="s">
        <v>18752</v>
      </c>
      <c r="G345" t="s">
        <v>18753</v>
      </c>
      <c r="H345" t="s">
        <v>14251</v>
      </c>
    </row>
    <row r="346" spans="1:8" ht="150">
      <c r="A346" t="s">
        <v>9128</v>
      </c>
      <c r="B346" t="s">
        <v>18754</v>
      </c>
      <c r="C346" t="s">
        <v>18755</v>
      </c>
      <c r="D346" t="s">
        <v>18756</v>
      </c>
      <c r="E346" t="s">
        <v>18757</v>
      </c>
      <c r="F346" t="s">
        <v>18758</v>
      </c>
      <c r="G346" t="s">
        <v>18759</v>
      </c>
      <c r="H346" t="s">
        <v>9133</v>
      </c>
    </row>
    <row r="347" spans="1:8" ht="150">
      <c r="A347" t="s">
        <v>6189</v>
      </c>
      <c r="B347" t="s">
        <v>18760</v>
      </c>
      <c r="C347" t="s">
        <v>18761</v>
      </c>
      <c r="D347" t="s">
        <v>18762</v>
      </c>
      <c r="E347" t="s">
        <v>18763</v>
      </c>
      <c r="F347" t="s">
        <v>18764</v>
      </c>
      <c r="G347" t="s">
        <v>18765</v>
      </c>
      <c r="H347" t="s">
        <v>6194</v>
      </c>
    </row>
    <row r="348" spans="1:8" ht="210">
      <c r="A348" t="s">
        <v>6197</v>
      </c>
      <c r="B348" t="s">
        <v>18766</v>
      </c>
      <c r="C348" t="s">
        <v>18767</v>
      </c>
      <c r="D348" t="s">
        <v>18768</v>
      </c>
      <c r="E348" t="s">
        <v>18769</v>
      </c>
      <c r="F348" t="s">
        <v>18770</v>
      </c>
      <c r="G348" t="s">
        <v>18771</v>
      </c>
      <c r="H348" t="s">
        <v>6202</v>
      </c>
    </row>
    <row r="349" spans="1:8" ht="135">
      <c r="A349" t="s">
        <v>7728</v>
      </c>
      <c r="B349" t="s">
        <v>18772</v>
      </c>
      <c r="C349" t="s">
        <v>18773</v>
      </c>
      <c r="D349" t="s">
        <v>18774</v>
      </c>
      <c r="E349" t="s">
        <v>18775</v>
      </c>
      <c r="F349" t="s">
        <v>18776</v>
      </c>
      <c r="G349" t="s">
        <v>18777</v>
      </c>
      <c r="H349" t="s">
        <v>7732</v>
      </c>
    </row>
    <row r="350" spans="1:8" ht="105">
      <c r="A350" t="s">
        <v>6233</v>
      </c>
      <c r="B350" t="s">
        <v>18778</v>
      </c>
      <c r="C350" t="s">
        <v>18779</v>
      </c>
      <c r="D350" t="s">
        <v>18780</v>
      </c>
      <c r="E350" t="s">
        <v>18781</v>
      </c>
      <c r="F350" t="s">
        <v>18782</v>
      </c>
      <c r="G350" t="s">
        <v>18783</v>
      </c>
      <c r="H350" t="s">
        <v>6238</v>
      </c>
    </row>
    <row r="351" spans="1:8" ht="105">
      <c r="A351" t="s">
        <v>11797</v>
      </c>
      <c r="B351" t="s">
        <v>18784</v>
      </c>
      <c r="C351" t="s">
        <v>18785</v>
      </c>
      <c r="D351" t="s">
        <v>18786</v>
      </c>
      <c r="E351" t="s">
        <v>18302</v>
      </c>
      <c r="F351" t="s">
        <v>18787</v>
      </c>
      <c r="G351" t="s">
        <v>18788</v>
      </c>
      <c r="H351" t="s">
        <v>11801</v>
      </c>
    </row>
    <row r="352" spans="1:8" ht="300">
      <c r="A352" t="s">
        <v>4022</v>
      </c>
      <c r="B352" t="s">
        <v>18789</v>
      </c>
      <c r="C352" t="s">
        <v>18790</v>
      </c>
      <c r="D352" t="s">
        <v>18791</v>
      </c>
      <c r="E352" t="s">
        <v>18792</v>
      </c>
      <c r="F352" t="s">
        <v>18793</v>
      </c>
      <c r="G352" t="s">
        <v>18794</v>
      </c>
      <c r="H352" t="s">
        <v>4027</v>
      </c>
    </row>
    <row r="353" spans="1:8" ht="195">
      <c r="A353" t="s">
        <v>7982</v>
      </c>
      <c r="B353" t="s">
        <v>18795</v>
      </c>
      <c r="C353" t="s">
        <v>18796</v>
      </c>
      <c r="D353" t="s">
        <v>18797</v>
      </c>
      <c r="E353" t="s">
        <v>18798</v>
      </c>
      <c r="F353" t="s">
        <v>18799</v>
      </c>
      <c r="G353" t="s">
        <v>18800</v>
      </c>
      <c r="H353" t="s">
        <v>7987</v>
      </c>
    </row>
    <row r="354" spans="1:8" ht="105">
      <c r="A354" t="s">
        <v>2185</v>
      </c>
      <c r="B354" t="s">
        <v>18801</v>
      </c>
      <c r="C354" t="s">
        <v>18802</v>
      </c>
      <c r="D354" t="s">
        <v>18803</v>
      </c>
      <c r="E354" t="s">
        <v>18804</v>
      </c>
      <c r="F354" t="s">
        <v>18805</v>
      </c>
      <c r="G354" t="s">
        <v>18806</v>
      </c>
      <c r="H354" t="s">
        <v>2191</v>
      </c>
    </row>
    <row r="355" spans="1:8" ht="120">
      <c r="A355" t="s">
        <v>1197</v>
      </c>
      <c r="B355" t="s">
        <v>18807</v>
      </c>
      <c r="C355" t="s">
        <v>18808</v>
      </c>
      <c r="D355" t="s">
        <v>18809</v>
      </c>
      <c r="E355" t="s">
        <v>18810</v>
      </c>
      <c r="F355" t="s">
        <v>18811</v>
      </c>
      <c r="G355" t="s">
        <v>18812</v>
      </c>
      <c r="H355" t="s">
        <v>1202</v>
      </c>
    </row>
    <row r="356" spans="1:8" ht="270">
      <c r="A356" t="s">
        <v>11803</v>
      </c>
      <c r="B356" t="s">
        <v>18813</v>
      </c>
      <c r="C356" t="s">
        <v>18814</v>
      </c>
      <c r="D356" t="s">
        <v>18815</v>
      </c>
      <c r="E356" t="s">
        <v>18816</v>
      </c>
      <c r="F356" t="s">
        <v>18817</v>
      </c>
      <c r="G356" t="s">
        <v>18818</v>
      </c>
      <c r="H356" t="s">
        <v>11808</v>
      </c>
    </row>
    <row r="357" spans="1:8" ht="165">
      <c r="A357" t="s">
        <v>1228</v>
      </c>
      <c r="B357" t="s">
        <v>18819</v>
      </c>
      <c r="C357" t="s">
        <v>18820</v>
      </c>
      <c r="D357" t="s">
        <v>18821</v>
      </c>
      <c r="E357" t="s">
        <v>18822</v>
      </c>
      <c r="F357" t="s">
        <v>18823</v>
      </c>
      <c r="G357" t="s">
        <v>18824</v>
      </c>
      <c r="H357" t="s">
        <v>1233</v>
      </c>
    </row>
    <row r="358" spans="1:8" ht="105">
      <c r="A358" t="s">
        <v>18825</v>
      </c>
      <c r="B358" t="s">
        <v>18826</v>
      </c>
      <c r="C358" t="s">
        <v>18827</v>
      </c>
      <c r="D358" t="s">
        <v>18828</v>
      </c>
      <c r="E358" t="s">
        <v>18829</v>
      </c>
      <c r="F358" t="s">
        <v>18830</v>
      </c>
      <c r="G358" t="s">
        <v>18831</v>
      </c>
      <c r="H358" t="s">
        <v>18832</v>
      </c>
    </row>
    <row r="359" spans="1:8" ht="225">
      <c r="A359" t="s">
        <v>6249</v>
      </c>
      <c r="B359" t="s">
        <v>18833</v>
      </c>
      <c r="C359" t="s">
        <v>18834</v>
      </c>
      <c r="D359" t="s">
        <v>18835</v>
      </c>
      <c r="E359" t="s">
        <v>18836</v>
      </c>
      <c r="F359" t="s">
        <v>18837</v>
      </c>
      <c r="G359" t="s">
        <v>18838</v>
      </c>
      <c r="H359" t="s">
        <v>6254</v>
      </c>
    </row>
    <row r="360" spans="1:8" ht="165">
      <c r="A360" t="s">
        <v>4041</v>
      </c>
      <c r="B360" t="s">
        <v>18839</v>
      </c>
      <c r="C360" t="s">
        <v>18840</v>
      </c>
      <c r="D360" t="s">
        <v>18841</v>
      </c>
      <c r="E360" t="s">
        <v>18842</v>
      </c>
      <c r="F360" t="s">
        <v>18843</v>
      </c>
      <c r="G360" t="s">
        <v>18844</v>
      </c>
      <c r="H360" t="s">
        <v>4046</v>
      </c>
    </row>
    <row r="361" spans="1:8" ht="150">
      <c r="A361" t="s">
        <v>2194</v>
      </c>
      <c r="B361" t="s">
        <v>18845</v>
      </c>
      <c r="C361" t="s">
        <v>18846</v>
      </c>
      <c r="D361" t="s">
        <v>18847</v>
      </c>
      <c r="E361" t="s">
        <v>18848</v>
      </c>
      <c r="F361" t="s">
        <v>18849</v>
      </c>
      <c r="G361" t="s">
        <v>18850</v>
      </c>
      <c r="H361" t="s">
        <v>2199</v>
      </c>
    </row>
    <row r="362" spans="1:8" ht="90">
      <c r="A362" t="s">
        <v>2213</v>
      </c>
      <c r="B362" t="s">
        <v>18851</v>
      </c>
      <c r="C362" t="s">
        <v>18852</v>
      </c>
      <c r="D362" t="s">
        <v>18853</v>
      </c>
      <c r="E362" t="s">
        <v>18854</v>
      </c>
      <c r="F362" t="s">
        <v>18855</v>
      </c>
      <c r="G362" t="s">
        <v>18856</v>
      </c>
      <c r="H362" t="s">
        <v>2219</v>
      </c>
    </row>
    <row r="363" spans="1:8" ht="195">
      <c r="A363" t="s">
        <v>4054</v>
      </c>
      <c r="B363" t="s">
        <v>18857</v>
      </c>
      <c r="C363" t="s">
        <v>18858</v>
      </c>
      <c r="D363" t="s">
        <v>18859</v>
      </c>
      <c r="E363" t="s">
        <v>18860</v>
      </c>
      <c r="F363" t="s">
        <v>18861</v>
      </c>
      <c r="G363" t="s">
        <v>18862</v>
      </c>
      <c r="H363" t="s">
        <v>4059</v>
      </c>
    </row>
    <row r="364" spans="1:8" ht="165">
      <c r="A364" t="s">
        <v>11871</v>
      </c>
      <c r="B364" t="s">
        <v>18863</v>
      </c>
      <c r="C364" t="s">
        <v>18864</v>
      </c>
      <c r="D364" t="s">
        <v>18865</v>
      </c>
      <c r="E364" t="s">
        <v>18866</v>
      </c>
      <c r="F364" t="s">
        <v>18867</v>
      </c>
      <c r="G364" t="s">
        <v>18868</v>
      </c>
      <c r="H364" t="s">
        <v>11875</v>
      </c>
    </row>
    <row r="365" spans="1:8" ht="195">
      <c r="A365" t="s">
        <v>367</v>
      </c>
      <c r="B365" t="s">
        <v>17967</v>
      </c>
      <c r="C365" t="s">
        <v>17968</v>
      </c>
      <c r="D365" t="s">
        <v>17969</v>
      </c>
      <c r="E365" t="s">
        <v>17970</v>
      </c>
      <c r="F365" t="s">
        <v>17971</v>
      </c>
      <c r="G365" t="s">
        <v>17972</v>
      </c>
      <c r="H365" t="s">
        <v>373</v>
      </c>
    </row>
    <row r="366" spans="1:8" ht="195">
      <c r="A366" t="s">
        <v>14097</v>
      </c>
      <c r="B366" t="s">
        <v>17967</v>
      </c>
      <c r="C366" t="s">
        <v>17968</v>
      </c>
      <c r="D366" t="s">
        <v>17969</v>
      </c>
      <c r="E366" t="s">
        <v>17970</v>
      </c>
      <c r="F366" t="s">
        <v>17971</v>
      </c>
      <c r="G366" t="s">
        <v>17972</v>
      </c>
      <c r="H366" t="s">
        <v>14101</v>
      </c>
    </row>
    <row r="367" spans="1:8" ht="135">
      <c r="A367" t="s">
        <v>6274</v>
      </c>
      <c r="B367" t="s">
        <v>18869</v>
      </c>
      <c r="C367" t="s">
        <v>18870</v>
      </c>
      <c r="D367" t="s">
        <v>18871</v>
      </c>
      <c r="E367" t="s">
        <v>18872</v>
      </c>
      <c r="F367" t="s">
        <v>18873</v>
      </c>
      <c r="G367" t="s">
        <v>18874</v>
      </c>
      <c r="H367" t="s">
        <v>6278</v>
      </c>
    </row>
    <row r="368" spans="1:8" ht="75">
      <c r="A368" t="s">
        <v>7996</v>
      </c>
      <c r="B368" t="s">
        <v>18875</v>
      </c>
      <c r="C368" t="s">
        <v>18876</v>
      </c>
      <c r="D368" t="s">
        <v>18877</v>
      </c>
      <c r="E368" t="s">
        <v>18878</v>
      </c>
      <c r="F368" t="s">
        <v>18879</v>
      </c>
      <c r="G368" t="s">
        <v>18880</v>
      </c>
      <c r="H368" t="s">
        <v>8001</v>
      </c>
    </row>
    <row r="369" spans="1:8" ht="90">
      <c r="A369" t="s">
        <v>4115</v>
      </c>
      <c r="B369" t="s">
        <v>18881</v>
      </c>
      <c r="C369" t="s">
        <v>18882</v>
      </c>
      <c r="D369" t="s">
        <v>18883</v>
      </c>
      <c r="E369" t="s">
        <v>18884</v>
      </c>
      <c r="F369" t="s">
        <v>18885</v>
      </c>
      <c r="G369" t="s">
        <v>18886</v>
      </c>
      <c r="H369" t="s">
        <v>4120</v>
      </c>
    </row>
    <row r="370" spans="1:8" ht="210">
      <c r="A370" t="s">
        <v>4123</v>
      </c>
      <c r="B370" t="s">
        <v>18887</v>
      </c>
      <c r="C370" t="s">
        <v>18888</v>
      </c>
      <c r="D370" t="s">
        <v>18889</v>
      </c>
      <c r="E370" t="s">
        <v>18890</v>
      </c>
      <c r="F370" t="s">
        <v>18891</v>
      </c>
      <c r="G370" t="s">
        <v>18892</v>
      </c>
      <c r="H370" t="s">
        <v>4128</v>
      </c>
    </row>
    <row r="371" spans="1:8" ht="135">
      <c r="A371" t="s">
        <v>4196</v>
      </c>
      <c r="B371" t="s">
        <v>18893</v>
      </c>
      <c r="C371" t="s">
        <v>18894</v>
      </c>
      <c r="D371" t="s">
        <v>18895</v>
      </c>
      <c r="E371" t="s">
        <v>18896</v>
      </c>
      <c r="F371" t="s">
        <v>18897</v>
      </c>
      <c r="G371" t="s">
        <v>18898</v>
      </c>
      <c r="H371" t="s">
        <v>4201</v>
      </c>
    </row>
    <row r="372" spans="1:8" ht="90">
      <c r="A372" t="s">
        <v>4238</v>
      </c>
      <c r="B372" t="s">
        <v>18899</v>
      </c>
      <c r="C372" t="s">
        <v>18900</v>
      </c>
      <c r="D372" t="s">
        <v>18901</v>
      </c>
      <c r="E372" t="s">
        <v>18902</v>
      </c>
      <c r="F372" t="s">
        <v>18903</v>
      </c>
      <c r="G372" t="s">
        <v>18904</v>
      </c>
      <c r="H372" t="s">
        <v>4243</v>
      </c>
    </row>
    <row r="373" spans="1:8" ht="120">
      <c r="A373" t="s">
        <v>7773</v>
      </c>
      <c r="B373" t="s">
        <v>18905</v>
      </c>
      <c r="C373" t="s">
        <v>18906</v>
      </c>
      <c r="D373" t="s">
        <v>18907</v>
      </c>
      <c r="E373" t="s">
        <v>18908</v>
      </c>
      <c r="F373" t="s">
        <v>18909</v>
      </c>
      <c r="G373" t="s">
        <v>18910</v>
      </c>
      <c r="H373" t="s">
        <v>7777</v>
      </c>
    </row>
    <row r="374" spans="1:8" ht="105">
      <c r="A374" t="s">
        <v>11969</v>
      </c>
      <c r="B374" t="s">
        <v>18911</v>
      </c>
      <c r="C374" t="s">
        <v>18912</v>
      </c>
      <c r="D374" t="s">
        <v>18913</v>
      </c>
      <c r="E374" t="s">
        <v>18914</v>
      </c>
      <c r="F374" t="s">
        <v>18915</v>
      </c>
      <c r="G374" t="s">
        <v>18916</v>
      </c>
      <c r="H374" t="s">
        <v>11974</v>
      </c>
    </row>
    <row r="375" spans="1:8" ht="120">
      <c r="A375" t="s">
        <v>9141</v>
      </c>
      <c r="B375" t="s">
        <v>18917</v>
      </c>
      <c r="C375" t="s">
        <v>18918</v>
      </c>
      <c r="D375" t="s">
        <v>18919</v>
      </c>
      <c r="E375" t="s">
        <v>18920</v>
      </c>
      <c r="F375" t="s">
        <v>18921</v>
      </c>
      <c r="G375" t="s">
        <v>18922</v>
      </c>
      <c r="H375" t="s">
        <v>9145</v>
      </c>
    </row>
    <row r="376" spans="1:8" ht="120">
      <c r="A376" t="s">
        <v>12012</v>
      </c>
      <c r="B376" t="s">
        <v>18923</v>
      </c>
      <c r="C376" t="s">
        <v>18924</v>
      </c>
      <c r="D376" t="s">
        <v>18925</v>
      </c>
      <c r="E376" t="s">
        <v>18926</v>
      </c>
      <c r="F376" t="s">
        <v>18927</v>
      </c>
      <c r="G376" t="s">
        <v>18928</v>
      </c>
      <c r="H376" t="s">
        <v>12017</v>
      </c>
    </row>
    <row r="377" spans="1:8" ht="270">
      <c r="A377" t="s">
        <v>1282</v>
      </c>
      <c r="B377" t="s">
        <v>18929</v>
      </c>
      <c r="C377" t="s">
        <v>18930</v>
      </c>
      <c r="D377" t="s">
        <v>18931</v>
      </c>
      <c r="E377" t="s">
        <v>18932</v>
      </c>
      <c r="F377" t="s">
        <v>18933</v>
      </c>
      <c r="G377" t="s">
        <v>18934</v>
      </c>
      <c r="H377" t="s">
        <v>1287</v>
      </c>
    </row>
    <row r="378" spans="1:8" ht="135">
      <c r="A378" t="s">
        <v>3760</v>
      </c>
      <c r="B378" t="s">
        <v>18935</v>
      </c>
      <c r="C378" t="s">
        <v>18936</v>
      </c>
      <c r="D378" t="s">
        <v>18937</v>
      </c>
      <c r="E378" t="s">
        <v>18938</v>
      </c>
      <c r="F378" t="s">
        <v>18939</v>
      </c>
      <c r="G378" t="s">
        <v>18940</v>
      </c>
      <c r="H378" t="s">
        <v>4269</v>
      </c>
    </row>
    <row r="379" spans="1:8" ht="135">
      <c r="A379" t="s">
        <v>4304</v>
      </c>
      <c r="B379" t="s">
        <v>18941</v>
      </c>
      <c r="C379" t="s">
        <v>18942</v>
      </c>
      <c r="D379" t="s">
        <v>18943</v>
      </c>
      <c r="E379" t="s">
        <v>18944</v>
      </c>
      <c r="F379" t="s">
        <v>18945</v>
      </c>
      <c r="G379" t="s">
        <v>18946</v>
      </c>
      <c r="H379" t="s">
        <v>4308</v>
      </c>
    </row>
    <row r="380" spans="1:8" ht="150">
      <c r="A380" t="s">
        <v>14271</v>
      </c>
      <c r="B380" t="s">
        <v>18947</v>
      </c>
      <c r="C380" t="s">
        <v>18948</v>
      </c>
      <c r="D380" t="s">
        <v>18949</v>
      </c>
      <c r="E380" t="s">
        <v>18950</v>
      </c>
      <c r="F380" t="s">
        <v>18951</v>
      </c>
      <c r="G380" t="s">
        <v>18952</v>
      </c>
      <c r="H380" t="s">
        <v>14275</v>
      </c>
    </row>
    <row r="381" spans="1:8" ht="345">
      <c r="A381" t="s">
        <v>8010</v>
      </c>
      <c r="B381" t="s">
        <v>18953</v>
      </c>
      <c r="C381" t="s">
        <v>18954</v>
      </c>
      <c r="D381" t="s">
        <v>18955</v>
      </c>
      <c r="E381" t="s">
        <v>18956</v>
      </c>
      <c r="F381" t="s">
        <v>18957</v>
      </c>
      <c r="G381" t="s">
        <v>18958</v>
      </c>
      <c r="H381" t="s">
        <v>8015</v>
      </c>
    </row>
    <row r="382" spans="1:8" ht="150">
      <c r="A382" t="s">
        <v>7785</v>
      </c>
      <c r="B382" t="s">
        <v>18959</v>
      </c>
      <c r="C382" t="s">
        <v>18960</v>
      </c>
      <c r="D382" t="s">
        <v>18961</v>
      </c>
      <c r="E382" t="s">
        <v>18962</v>
      </c>
      <c r="F382" t="s">
        <v>18963</v>
      </c>
      <c r="G382" t="s">
        <v>18964</v>
      </c>
      <c r="H382" t="s">
        <v>7789</v>
      </c>
    </row>
    <row r="383" spans="1:8" ht="150">
      <c r="A383" t="s">
        <v>9168</v>
      </c>
      <c r="B383" t="s">
        <v>18965</v>
      </c>
      <c r="C383" t="s">
        <v>18966</v>
      </c>
      <c r="D383" t="s">
        <v>18967</v>
      </c>
      <c r="E383" t="s">
        <v>18968</v>
      </c>
      <c r="F383" t="s">
        <v>18969</v>
      </c>
      <c r="G383" t="s">
        <v>18970</v>
      </c>
      <c r="H383" t="s">
        <v>9173</v>
      </c>
    </row>
    <row r="384" spans="1:8" ht="240">
      <c r="A384" t="s">
        <v>12058</v>
      </c>
      <c r="B384" t="s">
        <v>18971</v>
      </c>
      <c r="C384" t="s">
        <v>18972</v>
      </c>
      <c r="D384" t="s">
        <v>18973</v>
      </c>
      <c r="E384" t="s">
        <v>18974</v>
      </c>
      <c r="F384" t="s">
        <v>18975</v>
      </c>
      <c r="G384" t="s">
        <v>18976</v>
      </c>
      <c r="H384" t="s">
        <v>12063</v>
      </c>
    </row>
    <row r="385" spans="1:8" ht="120">
      <c r="A385" t="s">
        <v>12078</v>
      </c>
      <c r="B385" t="s">
        <v>18977</v>
      </c>
      <c r="C385" t="s">
        <v>18978</v>
      </c>
      <c r="D385" t="s">
        <v>18979</v>
      </c>
      <c r="E385" t="s">
        <v>18980</v>
      </c>
      <c r="F385" t="s">
        <v>18981</v>
      </c>
      <c r="G385" t="s">
        <v>18982</v>
      </c>
      <c r="H385" t="s">
        <v>12082</v>
      </c>
    </row>
    <row r="386" spans="1:8" ht="120">
      <c r="A386" t="s">
        <v>6354</v>
      </c>
      <c r="B386" t="s">
        <v>18983</v>
      </c>
      <c r="C386" t="s">
        <v>18984</v>
      </c>
      <c r="D386" t="s">
        <v>18985</v>
      </c>
      <c r="E386" t="s">
        <v>18986</v>
      </c>
      <c r="F386" t="s">
        <v>18987</v>
      </c>
      <c r="G386" t="s">
        <v>18988</v>
      </c>
      <c r="H386" t="s">
        <v>6358</v>
      </c>
    </row>
    <row r="387" spans="1:8" ht="180">
      <c r="A387" t="s">
        <v>12088</v>
      </c>
      <c r="B387" t="s">
        <v>18989</v>
      </c>
      <c r="C387" t="s">
        <v>18990</v>
      </c>
      <c r="D387" t="s">
        <v>18991</v>
      </c>
      <c r="E387" t="s">
        <v>18992</v>
      </c>
      <c r="F387" t="s">
        <v>18993</v>
      </c>
      <c r="G387" t="s">
        <v>18994</v>
      </c>
      <c r="H387" t="s">
        <v>12093</v>
      </c>
    </row>
    <row r="388" spans="1:8" ht="180">
      <c r="A388" t="s">
        <v>4311</v>
      </c>
      <c r="B388" t="s">
        <v>18995</v>
      </c>
      <c r="C388" t="s">
        <v>18996</v>
      </c>
      <c r="D388" t="s">
        <v>18997</v>
      </c>
      <c r="E388" t="s">
        <v>18998</v>
      </c>
      <c r="F388" t="s">
        <v>18999</v>
      </c>
      <c r="G388" t="s">
        <v>19000</v>
      </c>
      <c r="H388" t="s">
        <v>4315</v>
      </c>
    </row>
    <row r="389" spans="1:8" ht="150">
      <c r="A389" t="s">
        <v>12096</v>
      </c>
      <c r="B389" t="s">
        <v>19001</v>
      </c>
      <c r="C389" t="s">
        <v>19002</v>
      </c>
      <c r="D389" t="s">
        <v>19003</v>
      </c>
      <c r="E389" t="s">
        <v>19004</v>
      </c>
      <c r="F389" t="s">
        <v>19005</v>
      </c>
      <c r="G389" t="s">
        <v>19006</v>
      </c>
      <c r="H389" t="s">
        <v>12101</v>
      </c>
    </row>
    <row r="390" spans="1:8" ht="105">
      <c r="A390" t="s">
        <v>12104</v>
      </c>
      <c r="B390" t="s">
        <v>19007</v>
      </c>
      <c r="C390" t="s">
        <v>19008</v>
      </c>
      <c r="D390" t="s">
        <v>19009</v>
      </c>
      <c r="F390" t="s">
        <v>19010</v>
      </c>
      <c r="G390" t="s">
        <v>19011</v>
      </c>
      <c r="H390" t="s">
        <v>12109</v>
      </c>
    </row>
    <row r="391" spans="1:8" ht="120">
      <c r="A391" t="s">
        <v>12117</v>
      </c>
      <c r="B391" t="s">
        <v>19012</v>
      </c>
      <c r="C391" t="s">
        <v>19013</v>
      </c>
      <c r="D391" t="s">
        <v>19014</v>
      </c>
      <c r="E391" t="s">
        <v>19015</v>
      </c>
      <c r="F391" t="s">
        <v>19016</v>
      </c>
      <c r="G391" t="s">
        <v>19017</v>
      </c>
      <c r="H391" t="s">
        <v>12121</v>
      </c>
    </row>
    <row r="392" spans="1:8" ht="165">
      <c r="A392" t="s">
        <v>12146</v>
      </c>
      <c r="B392" t="s">
        <v>19018</v>
      </c>
      <c r="C392" t="s">
        <v>19019</v>
      </c>
      <c r="D392" t="s">
        <v>19020</v>
      </c>
      <c r="E392" t="s">
        <v>19021</v>
      </c>
      <c r="F392" t="s">
        <v>19022</v>
      </c>
      <c r="G392" t="s">
        <v>19023</v>
      </c>
      <c r="H392" t="s">
        <v>12150</v>
      </c>
    </row>
    <row r="393" spans="1:8" ht="165">
      <c r="A393" t="s">
        <v>9175</v>
      </c>
      <c r="B393" t="s">
        <v>19024</v>
      </c>
      <c r="C393" t="s">
        <v>19025</v>
      </c>
      <c r="D393" t="s">
        <v>19026</v>
      </c>
      <c r="E393" t="s">
        <v>19027</v>
      </c>
      <c r="F393" t="s">
        <v>19028</v>
      </c>
      <c r="G393" t="s">
        <v>19029</v>
      </c>
      <c r="H393" t="s">
        <v>9180</v>
      </c>
    </row>
    <row r="394" spans="1:8" ht="210">
      <c r="A394" t="s">
        <v>12187</v>
      </c>
      <c r="B394" t="s">
        <v>19030</v>
      </c>
      <c r="C394" t="s">
        <v>19031</v>
      </c>
      <c r="D394" t="s">
        <v>19032</v>
      </c>
      <c r="E394" t="s">
        <v>19033</v>
      </c>
      <c r="F394" t="s">
        <v>19034</v>
      </c>
      <c r="G394" t="s">
        <v>19035</v>
      </c>
      <c r="H394" t="s">
        <v>12191</v>
      </c>
    </row>
    <row r="395" spans="1:8" ht="165">
      <c r="A395" t="s">
        <v>8034</v>
      </c>
      <c r="B395" t="s">
        <v>19036</v>
      </c>
      <c r="C395" t="s">
        <v>19037</v>
      </c>
      <c r="D395" t="s">
        <v>19038</v>
      </c>
      <c r="E395" t="s">
        <v>19039</v>
      </c>
      <c r="F395" t="s">
        <v>19040</v>
      </c>
      <c r="G395" t="s">
        <v>19041</v>
      </c>
      <c r="H395" t="s">
        <v>8038</v>
      </c>
    </row>
    <row r="396" spans="1:8" ht="150">
      <c r="A396" t="s">
        <v>9206</v>
      </c>
      <c r="B396" t="s">
        <v>18965</v>
      </c>
      <c r="C396" t="s">
        <v>18966</v>
      </c>
      <c r="D396" t="s">
        <v>18967</v>
      </c>
      <c r="E396" t="s">
        <v>18968</v>
      </c>
      <c r="F396" t="s">
        <v>18969</v>
      </c>
      <c r="G396" t="s">
        <v>18970</v>
      </c>
      <c r="H396" t="s">
        <v>9210</v>
      </c>
    </row>
    <row r="397" spans="1:8" ht="150">
      <c r="A397" t="s">
        <v>4317</v>
      </c>
      <c r="B397" t="s">
        <v>19042</v>
      </c>
      <c r="C397" t="s">
        <v>19043</v>
      </c>
      <c r="D397" t="s">
        <v>19044</v>
      </c>
      <c r="E397" t="s">
        <v>19045</v>
      </c>
      <c r="F397" t="s">
        <v>19046</v>
      </c>
      <c r="G397" t="s">
        <v>19047</v>
      </c>
      <c r="H397" t="s">
        <v>4322</v>
      </c>
    </row>
    <row r="398" spans="1:8" ht="255">
      <c r="A398" t="s">
        <v>12220</v>
      </c>
      <c r="B398" t="s">
        <v>19048</v>
      </c>
      <c r="C398" t="s">
        <v>19049</v>
      </c>
      <c r="D398" t="s">
        <v>19050</v>
      </c>
      <c r="E398" t="s">
        <v>19051</v>
      </c>
      <c r="F398" t="s">
        <v>19052</v>
      </c>
      <c r="G398" t="s">
        <v>19053</v>
      </c>
      <c r="H398" t="s">
        <v>12224</v>
      </c>
    </row>
    <row r="399" spans="1:8" ht="210">
      <c r="A399" t="s">
        <v>12247</v>
      </c>
      <c r="B399" t="s">
        <v>19054</v>
      </c>
      <c r="C399" t="s">
        <v>19055</v>
      </c>
      <c r="D399" t="s">
        <v>19056</v>
      </c>
      <c r="F399" t="s">
        <v>19057</v>
      </c>
      <c r="G399" t="s">
        <v>19058</v>
      </c>
      <c r="H399" t="s">
        <v>12251</v>
      </c>
    </row>
    <row r="400" spans="1:8" ht="135">
      <c r="A400" t="s">
        <v>12275</v>
      </c>
      <c r="B400" t="s">
        <v>19059</v>
      </c>
      <c r="C400" t="s">
        <v>19060</v>
      </c>
      <c r="D400" t="s">
        <v>19061</v>
      </c>
      <c r="E400" t="s">
        <v>19062</v>
      </c>
      <c r="F400" t="s">
        <v>19063</v>
      </c>
      <c r="G400" t="s">
        <v>19064</v>
      </c>
      <c r="H400" t="s">
        <v>12280</v>
      </c>
    </row>
    <row r="401" spans="1:8" ht="165">
      <c r="A401" t="s">
        <v>6398</v>
      </c>
      <c r="B401" t="s">
        <v>19065</v>
      </c>
      <c r="C401" t="s">
        <v>19066</v>
      </c>
      <c r="D401" t="s">
        <v>19067</v>
      </c>
      <c r="E401" t="s">
        <v>19068</v>
      </c>
      <c r="F401" t="s">
        <v>19069</v>
      </c>
      <c r="G401" t="s">
        <v>19070</v>
      </c>
      <c r="H401" t="s">
        <v>6402</v>
      </c>
    </row>
    <row r="402" spans="1:8" ht="135">
      <c r="A402" t="s">
        <v>6411</v>
      </c>
      <c r="B402" t="s">
        <v>19071</v>
      </c>
      <c r="C402" t="s">
        <v>19072</v>
      </c>
      <c r="D402" t="s">
        <v>19073</v>
      </c>
      <c r="E402" t="s">
        <v>19074</v>
      </c>
      <c r="F402" t="s">
        <v>19075</v>
      </c>
      <c r="G402" t="s">
        <v>19076</v>
      </c>
      <c r="H402" t="s">
        <v>6416</v>
      </c>
    </row>
    <row r="403" spans="1:8" ht="165">
      <c r="A403" t="s">
        <v>6433</v>
      </c>
      <c r="B403" t="s">
        <v>19077</v>
      </c>
      <c r="C403" t="s">
        <v>19078</v>
      </c>
      <c r="D403" t="s">
        <v>19079</v>
      </c>
      <c r="E403" t="s">
        <v>19080</v>
      </c>
      <c r="F403" t="s">
        <v>19081</v>
      </c>
      <c r="G403" t="s">
        <v>19082</v>
      </c>
      <c r="H403" t="s">
        <v>6438</v>
      </c>
    </row>
    <row r="404" spans="1:8" ht="135">
      <c r="A404" t="s">
        <v>6447</v>
      </c>
      <c r="B404" t="s">
        <v>19083</v>
      </c>
      <c r="C404" t="s">
        <v>19084</v>
      </c>
      <c r="D404" t="s">
        <v>19085</v>
      </c>
      <c r="E404" t="s">
        <v>19086</v>
      </c>
      <c r="F404" t="s">
        <v>19087</v>
      </c>
      <c r="G404" t="s">
        <v>19088</v>
      </c>
      <c r="H404" t="s">
        <v>6452</v>
      </c>
    </row>
    <row r="405" spans="1:8" ht="180">
      <c r="A405" t="s">
        <v>6460</v>
      </c>
      <c r="B405" t="s">
        <v>19089</v>
      </c>
      <c r="C405" t="s">
        <v>19090</v>
      </c>
      <c r="D405" t="s">
        <v>19091</v>
      </c>
      <c r="E405" t="s">
        <v>19092</v>
      </c>
      <c r="F405" t="s">
        <v>19093</v>
      </c>
      <c r="G405" t="s">
        <v>19094</v>
      </c>
      <c r="H405" t="s">
        <v>6465</v>
      </c>
    </row>
    <row r="406" spans="1:8" ht="225">
      <c r="A406" t="s">
        <v>6511</v>
      </c>
      <c r="B406" t="s">
        <v>19095</v>
      </c>
      <c r="C406" t="s">
        <v>19096</v>
      </c>
      <c r="D406" t="s">
        <v>19097</v>
      </c>
      <c r="E406" t="s">
        <v>19098</v>
      </c>
      <c r="F406" t="s">
        <v>19099</v>
      </c>
      <c r="G406" t="s">
        <v>19100</v>
      </c>
      <c r="H406" t="s">
        <v>6515</v>
      </c>
    </row>
    <row r="407" spans="1:8" ht="120">
      <c r="A407" t="s">
        <v>6524</v>
      </c>
      <c r="B407" t="s">
        <v>19101</v>
      </c>
      <c r="C407" t="s">
        <v>19102</v>
      </c>
      <c r="D407" t="s">
        <v>19103</v>
      </c>
      <c r="E407" t="s">
        <v>19104</v>
      </c>
      <c r="F407" t="s">
        <v>19105</v>
      </c>
      <c r="G407" t="s">
        <v>19106</v>
      </c>
      <c r="H407" t="s">
        <v>6529</v>
      </c>
    </row>
    <row r="408" spans="1:8" ht="135">
      <c r="A408" t="s">
        <v>6542</v>
      </c>
      <c r="B408" t="s">
        <v>19107</v>
      </c>
      <c r="C408" t="s">
        <v>19108</v>
      </c>
      <c r="D408" t="s">
        <v>19109</v>
      </c>
      <c r="E408" t="s">
        <v>19110</v>
      </c>
      <c r="F408" t="s">
        <v>19111</v>
      </c>
      <c r="G408" t="s">
        <v>19112</v>
      </c>
      <c r="H408" t="s">
        <v>6547</v>
      </c>
    </row>
    <row r="409" spans="1:8" ht="150">
      <c r="A409" t="s">
        <v>12283</v>
      </c>
      <c r="B409" t="s">
        <v>19113</v>
      </c>
      <c r="C409" t="s">
        <v>19114</v>
      </c>
      <c r="D409" t="s">
        <v>19115</v>
      </c>
      <c r="E409" t="s">
        <v>19116</v>
      </c>
      <c r="F409" t="s">
        <v>19117</v>
      </c>
      <c r="G409" t="s">
        <v>19118</v>
      </c>
      <c r="H409" t="s">
        <v>12288</v>
      </c>
    </row>
    <row r="410" spans="1:8" ht="120">
      <c r="A410" t="s">
        <v>2227</v>
      </c>
      <c r="B410" t="s">
        <v>19119</v>
      </c>
      <c r="C410" t="s">
        <v>19120</v>
      </c>
      <c r="D410" t="s">
        <v>19121</v>
      </c>
      <c r="E410" t="s">
        <v>19122</v>
      </c>
      <c r="F410" t="s">
        <v>19123</v>
      </c>
      <c r="G410" t="s">
        <v>19124</v>
      </c>
      <c r="H410" t="s">
        <v>2231</v>
      </c>
    </row>
    <row r="411" spans="1:8" ht="165">
      <c r="A411" t="s">
        <v>9213</v>
      </c>
      <c r="B411" t="s">
        <v>19125</v>
      </c>
      <c r="C411" t="s">
        <v>19126</v>
      </c>
      <c r="D411" t="s">
        <v>19127</v>
      </c>
      <c r="E411" t="s">
        <v>19128</v>
      </c>
      <c r="F411" t="s">
        <v>19129</v>
      </c>
      <c r="G411" t="s">
        <v>19130</v>
      </c>
      <c r="H411" t="s">
        <v>9218</v>
      </c>
    </row>
    <row r="412" spans="1:8" ht="180">
      <c r="A412" t="s">
        <v>2246</v>
      </c>
      <c r="B412" t="s">
        <v>19131</v>
      </c>
      <c r="C412" t="s">
        <v>19132</v>
      </c>
      <c r="D412" t="s">
        <v>19133</v>
      </c>
      <c r="E412" t="s">
        <v>19134</v>
      </c>
      <c r="F412" t="s">
        <v>19135</v>
      </c>
      <c r="G412" t="s">
        <v>19136</v>
      </c>
      <c r="H412" t="s">
        <v>2252</v>
      </c>
    </row>
    <row r="413" spans="1:8" ht="105">
      <c r="A413" t="s">
        <v>6639</v>
      </c>
      <c r="B413" t="s">
        <v>19137</v>
      </c>
      <c r="C413" t="s">
        <v>19138</v>
      </c>
      <c r="D413" t="s">
        <v>19139</v>
      </c>
      <c r="E413" t="s">
        <v>19140</v>
      </c>
      <c r="F413" t="s">
        <v>19141</v>
      </c>
      <c r="G413" t="s">
        <v>19142</v>
      </c>
      <c r="H413" t="s">
        <v>6643</v>
      </c>
    </row>
    <row r="414" spans="1:8" ht="120">
      <c r="A414" t="s">
        <v>14524</v>
      </c>
      <c r="B414" t="s">
        <v>19143</v>
      </c>
      <c r="C414" t="s">
        <v>19144</v>
      </c>
      <c r="D414" t="s">
        <v>19145</v>
      </c>
      <c r="E414" t="s">
        <v>19146</v>
      </c>
      <c r="F414" t="s">
        <v>19147</v>
      </c>
      <c r="G414" t="s">
        <v>19148</v>
      </c>
      <c r="H414" t="s">
        <v>14529</v>
      </c>
    </row>
    <row r="415" spans="1:8" ht="150">
      <c r="A415" t="s">
        <v>9250</v>
      </c>
      <c r="B415" t="s">
        <v>19149</v>
      </c>
      <c r="C415" t="s">
        <v>19150</v>
      </c>
      <c r="D415" t="s">
        <v>19151</v>
      </c>
      <c r="E415" t="s">
        <v>19152</v>
      </c>
      <c r="F415" t="s">
        <v>19153</v>
      </c>
      <c r="G415" t="s">
        <v>19154</v>
      </c>
      <c r="H415" t="s">
        <v>9254</v>
      </c>
    </row>
    <row r="416" spans="1:8" ht="120">
      <c r="A416" t="s">
        <v>6645</v>
      </c>
      <c r="B416" t="s">
        <v>19155</v>
      </c>
      <c r="C416" t="s">
        <v>19156</v>
      </c>
      <c r="D416" t="s">
        <v>19157</v>
      </c>
      <c r="E416" t="s">
        <v>19158</v>
      </c>
      <c r="F416" t="s">
        <v>19159</v>
      </c>
      <c r="G416" t="s">
        <v>19160</v>
      </c>
      <c r="H416" t="s">
        <v>6649</v>
      </c>
    </row>
    <row r="417" spans="1:8" ht="120">
      <c r="A417" t="s">
        <v>4345</v>
      </c>
      <c r="B417" t="s">
        <v>19161</v>
      </c>
      <c r="C417" t="s">
        <v>19162</v>
      </c>
      <c r="D417" t="s">
        <v>19163</v>
      </c>
      <c r="E417" t="s">
        <v>19164</v>
      </c>
      <c r="F417" t="s">
        <v>19165</v>
      </c>
      <c r="G417" t="s">
        <v>19166</v>
      </c>
      <c r="H417" t="s">
        <v>4350</v>
      </c>
    </row>
    <row r="418" spans="1:8" ht="150">
      <c r="A418" t="s">
        <v>12291</v>
      </c>
      <c r="B418" t="s">
        <v>19167</v>
      </c>
      <c r="C418" t="s">
        <v>19168</v>
      </c>
      <c r="D418" t="s">
        <v>19169</v>
      </c>
      <c r="E418" t="s">
        <v>19170</v>
      </c>
      <c r="F418" t="s">
        <v>19171</v>
      </c>
      <c r="G418" t="s">
        <v>19172</v>
      </c>
      <c r="H418" t="s">
        <v>12295</v>
      </c>
    </row>
    <row r="419" spans="1:8" ht="105">
      <c r="A419" t="s">
        <v>12301</v>
      </c>
      <c r="B419" t="s">
        <v>19173</v>
      </c>
      <c r="C419" t="s">
        <v>19174</v>
      </c>
      <c r="D419" t="s">
        <v>19175</v>
      </c>
      <c r="E419" t="s">
        <v>19176</v>
      </c>
      <c r="F419" t="s">
        <v>19177</v>
      </c>
      <c r="G419" t="s">
        <v>19178</v>
      </c>
      <c r="H419" t="s">
        <v>12305</v>
      </c>
    </row>
    <row r="420" spans="1:8" ht="150">
      <c r="A420" t="s">
        <v>12330</v>
      </c>
      <c r="B420" t="s">
        <v>19179</v>
      </c>
      <c r="C420" t="s">
        <v>19180</v>
      </c>
      <c r="D420" t="s">
        <v>19181</v>
      </c>
      <c r="E420" t="s">
        <v>19182</v>
      </c>
      <c r="F420" t="s">
        <v>19183</v>
      </c>
      <c r="G420" t="s">
        <v>19184</v>
      </c>
      <c r="H420" t="s">
        <v>12335</v>
      </c>
    </row>
    <row r="421" spans="1:8" ht="135">
      <c r="A421" t="s">
        <v>9256</v>
      </c>
      <c r="B421" t="s">
        <v>19185</v>
      </c>
      <c r="C421" t="s">
        <v>19186</v>
      </c>
      <c r="D421" t="s">
        <v>19187</v>
      </c>
      <c r="E421" t="s">
        <v>19188</v>
      </c>
      <c r="F421" t="s">
        <v>19189</v>
      </c>
      <c r="G421" t="s">
        <v>19190</v>
      </c>
      <c r="H421" t="s">
        <v>9261</v>
      </c>
    </row>
    <row r="422" spans="1:8" ht="135">
      <c r="A422" t="s">
        <v>12415</v>
      </c>
      <c r="B422" t="s">
        <v>19191</v>
      </c>
      <c r="C422" t="s">
        <v>19192</v>
      </c>
      <c r="D422" t="s">
        <v>19193</v>
      </c>
      <c r="E422" t="s">
        <v>19194</v>
      </c>
      <c r="F422" t="s">
        <v>19195</v>
      </c>
      <c r="G422" t="s">
        <v>19196</v>
      </c>
      <c r="H422" t="s">
        <v>12419</v>
      </c>
    </row>
    <row r="423" spans="1:8" ht="210">
      <c r="A423" t="s">
        <v>12449</v>
      </c>
      <c r="B423" t="s">
        <v>19197</v>
      </c>
      <c r="C423" t="s">
        <v>19198</v>
      </c>
      <c r="D423" t="s">
        <v>19199</v>
      </c>
      <c r="E423" t="s">
        <v>19200</v>
      </c>
      <c r="F423" t="s">
        <v>19201</v>
      </c>
      <c r="G423" t="s">
        <v>19202</v>
      </c>
      <c r="H423" t="s">
        <v>12454</v>
      </c>
    </row>
    <row r="424" spans="1:8" ht="150">
      <c r="A424" t="s">
        <v>2254</v>
      </c>
      <c r="B424" t="s">
        <v>19203</v>
      </c>
      <c r="C424" t="s">
        <v>19204</v>
      </c>
      <c r="D424" t="s">
        <v>19205</v>
      </c>
      <c r="E424" t="s">
        <v>19206</v>
      </c>
      <c r="F424" t="s">
        <v>19207</v>
      </c>
      <c r="G424" t="s">
        <v>19208</v>
      </c>
      <c r="H424" t="s">
        <v>2259</v>
      </c>
    </row>
    <row r="425" spans="1:8" ht="150">
      <c r="A425" t="s">
        <v>7367</v>
      </c>
      <c r="B425" t="s">
        <v>19209</v>
      </c>
      <c r="C425" t="s">
        <v>19210</v>
      </c>
      <c r="D425" t="s">
        <v>19211</v>
      </c>
      <c r="E425" t="s">
        <v>19212</v>
      </c>
      <c r="F425" t="s">
        <v>19213</v>
      </c>
      <c r="G425" t="s">
        <v>19214</v>
      </c>
      <c r="H425" t="s">
        <v>7371</v>
      </c>
    </row>
    <row r="426" spans="1:8" ht="300">
      <c r="A426" t="s">
        <v>7374</v>
      </c>
      <c r="B426" t="s">
        <v>19215</v>
      </c>
      <c r="C426" t="s">
        <v>19216</v>
      </c>
      <c r="D426" t="s">
        <v>19217</v>
      </c>
      <c r="E426" t="s">
        <v>19218</v>
      </c>
      <c r="F426" t="s">
        <v>19219</v>
      </c>
      <c r="G426" t="s">
        <v>19220</v>
      </c>
      <c r="H426" t="s">
        <v>7379</v>
      </c>
    </row>
    <row r="427" spans="1:8" ht="105">
      <c r="A427" t="s">
        <v>9264</v>
      </c>
      <c r="B427" t="s">
        <v>19221</v>
      </c>
      <c r="C427" t="s">
        <v>19222</v>
      </c>
      <c r="D427" t="s">
        <v>19223</v>
      </c>
      <c r="E427" t="s">
        <v>19224</v>
      </c>
      <c r="F427" t="s">
        <v>19225</v>
      </c>
      <c r="G427" t="s">
        <v>19226</v>
      </c>
      <c r="H427" t="s">
        <v>9268</v>
      </c>
    </row>
    <row r="428" spans="1:8" ht="150">
      <c r="A428" t="s">
        <v>14104</v>
      </c>
      <c r="B428" t="s">
        <v>19227</v>
      </c>
      <c r="C428" t="s">
        <v>19228</v>
      </c>
      <c r="D428" t="s">
        <v>19229</v>
      </c>
      <c r="E428" t="s">
        <v>19230</v>
      </c>
      <c r="F428" t="s">
        <v>19231</v>
      </c>
      <c r="G428" t="s">
        <v>19232</v>
      </c>
      <c r="H428" t="s">
        <v>14109</v>
      </c>
    </row>
    <row r="429" spans="1:8" ht="135">
      <c r="A429" t="s">
        <v>9271</v>
      </c>
      <c r="B429" t="s">
        <v>19233</v>
      </c>
      <c r="C429" t="s">
        <v>19234</v>
      </c>
      <c r="D429" t="s">
        <v>19235</v>
      </c>
      <c r="E429" t="s">
        <v>19236</v>
      </c>
      <c r="F429" t="s">
        <v>19237</v>
      </c>
      <c r="G429" t="s">
        <v>19238</v>
      </c>
      <c r="H429" t="s">
        <v>9276</v>
      </c>
    </row>
    <row r="430" spans="1:8" ht="120">
      <c r="A430" t="s">
        <v>9760</v>
      </c>
      <c r="B430" t="s">
        <v>19239</v>
      </c>
      <c r="C430" t="s">
        <v>19240</v>
      </c>
      <c r="D430" t="s">
        <v>19241</v>
      </c>
      <c r="E430" t="s">
        <v>19242</v>
      </c>
      <c r="F430" t="s">
        <v>19243</v>
      </c>
      <c r="G430" t="s">
        <v>19244</v>
      </c>
      <c r="H430" t="s">
        <v>9764</v>
      </c>
    </row>
    <row r="431" spans="1:8" ht="165">
      <c r="A431" t="s">
        <v>6669</v>
      </c>
      <c r="B431" t="s">
        <v>19245</v>
      </c>
      <c r="C431" t="s">
        <v>19246</v>
      </c>
      <c r="D431" t="s">
        <v>19247</v>
      </c>
      <c r="E431" t="s">
        <v>19248</v>
      </c>
      <c r="F431" t="s">
        <v>19249</v>
      </c>
      <c r="G431" t="s">
        <v>19250</v>
      </c>
      <c r="H431" t="s">
        <v>6674</v>
      </c>
    </row>
    <row r="432" spans="1:8" ht="195">
      <c r="A432" t="s">
        <v>6687</v>
      </c>
      <c r="B432" t="s">
        <v>19251</v>
      </c>
      <c r="C432" t="s">
        <v>19252</v>
      </c>
      <c r="D432" t="s">
        <v>19253</v>
      </c>
      <c r="E432" t="s">
        <v>19254</v>
      </c>
      <c r="F432" t="s">
        <v>19255</v>
      </c>
      <c r="G432" t="s">
        <v>19256</v>
      </c>
      <c r="H432" t="s">
        <v>6692</v>
      </c>
    </row>
    <row r="433" spans="1:8" ht="165">
      <c r="A433" t="s">
        <v>12492</v>
      </c>
      <c r="B433" t="s">
        <v>19257</v>
      </c>
      <c r="C433" t="s">
        <v>19258</v>
      </c>
      <c r="D433" t="s">
        <v>19259</v>
      </c>
      <c r="E433" t="s">
        <v>19260</v>
      </c>
      <c r="F433" t="s">
        <v>19261</v>
      </c>
      <c r="G433" t="s">
        <v>19262</v>
      </c>
      <c r="H433" t="s">
        <v>12497</v>
      </c>
    </row>
    <row r="434" spans="1:8" ht="120">
      <c r="A434" t="s">
        <v>12513</v>
      </c>
      <c r="B434" t="s">
        <v>19263</v>
      </c>
      <c r="C434" t="s">
        <v>19264</v>
      </c>
      <c r="D434" t="s">
        <v>19265</v>
      </c>
      <c r="E434" t="s">
        <v>19266</v>
      </c>
      <c r="F434" t="s">
        <v>19267</v>
      </c>
      <c r="G434" t="s">
        <v>19268</v>
      </c>
      <c r="H434" t="s">
        <v>12518</v>
      </c>
    </row>
    <row r="435" spans="1:8" ht="135">
      <c r="A435" t="s">
        <v>14572</v>
      </c>
      <c r="B435" t="s">
        <v>19269</v>
      </c>
      <c r="C435" t="s">
        <v>19270</v>
      </c>
      <c r="D435" t="s">
        <v>19271</v>
      </c>
      <c r="E435" t="s">
        <v>19272</v>
      </c>
      <c r="F435" t="s">
        <v>19273</v>
      </c>
      <c r="G435" t="s">
        <v>19274</v>
      </c>
      <c r="H435" t="s">
        <v>19275</v>
      </c>
    </row>
    <row r="436" spans="1:8" ht="120">
      <c r="A436" t="s">
        <v>12576</v>
      </c>
      <c r="B436" t="s">
        <v>19276</v>
      </c>
      <c r="C436" t="s">
        <v>19277</v>
      </c>
      <c r="D436" t="s">
        <v>19278</v>
      </c>
      <c r="E436" t="s">
        <v>16773</v>
      </c>
      <c r="F436" t="s">
        <v>19279</v>
      </c>
      <c r="G436" t="s">
        <v>19280</v>
      </c>
      <c r="H436" t="s">
        <v>12580</v>
      </c>
    </row>
    <row r="437" spans="1:8" ht="150">
      <c r="A437" t="s">
        <v>4376</v>
      </c>
      <c r="B437" t="s">
        <v>19281</v>
      </c>
      <c r="C437" t="s">
        <v>19282</v>
      </c>
      <c r="D437" t="s">
        <v>19283</v>
      </c>
      <c r="E437" t="s">
        <v>19284</v>
      </c>
      <c r="F437" t="s">
        <v>19285</v>
      </c>
      <c r="G437" t="s">
        <v>19286</v>
      </c>
      <c r="H437" t="s">
        <v>4381</v>
      </c>
    </row>
    <row r="438" spans="1:8" ht="300">
      <c r="A438" t="s">
        <v>12582</v>
      </c>
      <c r="B438" t="s">
        <v>19287</v>
      </c>
      <c r="C438" t="s">
        <v>19288</v>
      </c>
      <c r="D438" t="s">
        <v>19289</v>
      </c>
      <c r="E438" t="s">
        <v>19290</v>
      </c>
      <c r="F438" t="s">
        <v>19291</v>
      </c>
      <c r="G438" t="s">
        <v>19292</v>
      </c>
      <c r="H438" t="s">
        <v>12587</v>
      </c>
    </row>
    <row r="439" spans="1:8" ht="120">
      <c r="A439" t="s">
        <v>6701</v>
      </c>
      <c r="B439" t="s">
        <v>19293</v>
      </c>
      <c r="C439" t="s">
        <v>19294</v>
      </c>
      <c r="D439" t="s">
        <v>19295</v>
      </c>
      <c r="E439" t="s">
        <v>19296</v>
      </c>
      <c r="F439" t="s">
        <v>19297</v>
      </c>
      <c r="G439" t="s">
        <v>19298</v>
      </c>
      <c r="H439" t="s">
        <v>6706</v>
      </c>
    </row>
    <row r="440" spans="1:8" ht="135">
      <c r="A440" t="s">
        <v>2261</v>
      </c>
      <c r="B440" t="s">
        <v>19299</v>
      </c>
      <c r="C440" t="s">
        <v>19300</v>
      </c>
      <c r="D440" t="s">
        <v>19301</v>
      </c>
      <c r="F440" t="s">
        <v>19302</v>
      </c>
      <c r="G440" t="s">
        <v>19303</v>
      </c>
      <c r="H440" t="s">
        <v>2266</v>
      </c>
    </row>
    <row r="441" spans="1:8" ht="105">
      <c r="A441" t="s">
        <v>2323</v>
      </c>
      <c r="B441" t="s">
        <v>19304</v>
      </c>
      <c r="C441" t="s">
        <v>19305</v>
      </c>
      <c r="D441" t="s">
        <v>19306</v>
      </c>
      <c r="E441" t="s">
        <v>19307</v>
      </c>
      <c r="F441" t="s">
        <v>19308</v>
      </c>
      <c r="G441" t="s">
        <v>19309</v>
      </c>
      <c r="H441" t="s">
        <v>2328</v>
      </c>
    </row>
    <row r="442" spans="1:8" ht="120">
      <c r="A442" t="s">
        <v>9285</v>
      </c>
      <c r="B442" t="s">
        <v>19310</v>
      </c>
      <c r="C442" t="s">
        <v>19311</v>
      </c>
      <c r="D442" t="s">
        <v>19312</v>
      </c>
      <c r="E442" t="s">
        <v>19313</v>
      </c>
      <c r="F442" t="s">
        <v>19314</v>
      </c>
      <c r="G442" t="s">
        <v>19315</v>
      </c>
      <c r="H442" t="s">
        <v>9290</v>
      </c>
    </row>
    <row r="443" spans="1:8" ht="165">
      <c r="A443" t="s">
        <v>12612</v>
      </c>
      <c r="B443" t="s">
        <v>19316</v>
      </c>
      <c r="C443" t="s">
        <v>19317</v>
      </c>
      <c r="D443" t="s">
        <v>19318</v>
      </c>
      <c r="E443" t="s">
        <v>19319</v>
      </c>
      <c r="F443" t="s">
        <v>19320</v>
      </c>
      <c r="G443" t="s">
        <v>19321</v>
      </c>
      <c r="H443" t="s">
        <v>12617</v>
      </c>
    </row>
    <row r="444" spans="1:8" ht="165">
      <c r="A444" t="s">
        <v>7412</v>
      </c>
      <c r="B444" t="s">
        <v>19322</v>
      </c>
      <c r="C444" t="s">
        <v>19323</v>
      </c>
      <c r="D444" t="s">
        <v>19324</v>
      </c>
      <c r="E444" t="s">
        <v>19325</v>
      </c>
      <c r="F444" t="s">
        <v>19326</v>
      </c>
      <c r="G444" t="s">
        <v>19327</v>
      </c>
      <c r="H444" t="s">
        <v>7417</v>
      </c>
    </row>
    <row r="445" spans="1:8" ht="105">
      <c r="A445" t="s">
        <v>12646</v>
      </c>
      <c r="B445" t="s">
        <v>19328</v>
      </c>
      <c r="C445" t="s">
        <v>19329</v>
      </c>
      <c r="D445" t="s">
        <v>19330</v>
      </c>
      <c r="E445" t="s">
        <v>19331</v>
      </c>
      <c r="F445" t="s">
        <v>19332</v>
      </c>
      <c r="G445" t="s">
        <v>19333</v>
      </c>
      <c r="H445" t="s">
        <v>12650</v>
      </c>
    </row>
    <row r="446" spans="1:8" ht="90">
      <c r="A446" t="s">
        <v>382</v>
      </c>
      <c r="B446" t="s">
        <v>19334</v>
      </c>
      <c r="C446" t="s">
        <v>19335</v>
      </c>
      <c r="D446" t="s">
        <v>19336</v>
      </c>
      <c r="E446" t="s">
        <v>19337</v>
      </c>
      <c r="F446" t="s">
        <v>19338</v>
      </c>
      <c r="G446" t="s">
        <v>19339</v>
      </c>
      <c r="H446" t="s">
        <v>386</v>
      </c>
    </row>
    <row r="447" spans="1:8" ht="409.5">
      <c r="A447" t="s">
        <v>4393</v>
      </c>
      <c r="B447" t="s">
        <v>19340</v>
      </c>
      <c r="C447" t="s">
        <v>19341</v>
      </c>
      <c r="D447" t="s">
        <v>19342</v>
      </c>
      <c r="E447" t="s">
        <v>19343</v>
      </c>
      <c r="F447" t="s">
        <v>19344</v>
      </c>
      <c r="G447" t="s">
        <v>19345</v>
      </c>
      <c r="H447" t="s">
        <v>4397</v>
      </c>
    </row>
    <row r="448" spans="1:8" ht="225">
      <c r="A448" t="s">
        <v>7797</v>
      </c>
      <c r="B448" t="s">
        <v>19346</v>
      </c>
      <c r="C448" t="s">
        <v>19347</v>
      </c>
      <c r="D448" t="s">
        <v>19348</v>
      </c>
      <c r="E448" t="s">
        <v>19349</v>
      </c>
      <c r="F448" t="s">
        <v>19350</v>
      </c>
      <c r="G448" t="s">
        <v>19351</v>
      </c>
      <c r="H448" t="s">
        <v>7802</v>
      </c>
    </row>
    <row r="449" spans="1:8" ht="285">
      <c r="A449" t="s">
        <v>8041</v>
      </c>
      <c r="B449" t="s">
        <v>19352</v>
      </c>
      <c r="C449" t="s">
        <v>19353</v>
      </c>
      <c r="D449" t="s">
        <v>19354</v>
      </c>
      <c r="E449" t="s">
        <v>19355</v>
      </c>
      <c r="F449" t="s">
        <v>19356</v>
      </c>
      <c r="G449" t="s">
        <v>19357</v>
      </c>
      <c r="H449" t="s">
        <v>8046</v>
      </c>
    </row>
    <row r="450" spans="1:8" ht="135">
      <c r="A450" t="s">
        <v>9767</v>
      </c>
      <c r="B450" t="s">
        <v>19358</v>
      </c>
      <c r="C450" t="s">
        <v>19359</v>
      </c>
      <c r="D450" t="s">
        <v>19360</v>
      </c>
      <c r="E450" t="s">
        <v>19361</v>
      </c>
      <c r="F450" t="s">
        <v>19362</v>
      </c>
      <c r="G450" t="s">
        <v>19363</v>
      </c>
      <c r="H450" t="s">
        <v>9771</v>
      </c>
    </row>
    <row r="451" spans="1:8" ht="150">
      <c r="A451" t="s">
        <v>12659</v>
      </c>
      <c r="B451" t="s">
        <v>19364</v>
      </c>
      <c r="C451" t="s">
        <v>19365</v>
      </c>
      <c r="D451" t="s">
        <v>19366</v>
      </c>
      <c r="E451" t="s">
        <v>19367</v>
      </c>
      <c r="F451" t="s">
        <v>19368</v>
      </c>
      <c r="G451" t="s">
        <v>19369</v>
      </c>
      <c r="H451" t="s">
        <v>12664</v>
      </c>
    </row>
    <row r="452" spans="1:8" ht="195">
      <c r="A452" t="s">
        <v>12687</v>
      </c>
      <c r="B452" t="s">
        <v>19370</v>
      </c>
      <c r="C452" t="s">
        <v>19371</v>
      </c>
      <c r="D452" t="s">
        <v>19372</v>
      </c>
      <c r="E452" t="s">
        <v>19373</v>
      </c>
      <c r="F452" t="s">
        <v>19374</v>
      </c>
      <c r="G452" t="s">
        <v>19375</v>
      </c>
      <c r="H452" t="s">
        <v>12691</v>
      </c>
    </row>
    <row r="453" spans="1:8" ht="195">
      <c r="A453" t="s">
        <v>12784</v>
      </c>
      <c r="B453" t="s">
        <v>19376</v>
      </c>
      <c r="C453" t="s">
        <v>19377</v>
      </c>
      <c r="D453" t="s">
        <v>19378</v>
      </c>
      <c r="E453" t="s">
        <v>19379</v>
      </c>
      <c r="F453" t="s">
        <v>19380</v>
      </c>
      <c r="G453" t="s">
        <v>19381</v>
      </c>
      <c r="H453" t="s">
        <v>12789</v>
      </c>
    </row>
    <row r="454" spans="1:8" ht="225">
      <c r="A454" t="s">
        <v>12815</v>
      </c>
      <c r="B454" t="s">
        <v>19382</v>
      </c>
      <c r="C454" t="s">
        <v>19383</v>
      </c>
      <c r="D454" t="s">
        <v>19384</v>
      </c>
      <c r="E454" t="s">
        <v>19385</v>
      </c>
      <c r="F454" t="s">
        <v>19386</v>
      </c>
      <c r="G454" t="s">
        <v>19387</v>
      </c>
      <c r="H454" t="s">
        <v>12820</v>
      </c>
    </row>
    <row r="455" spans="1:8" ht="105">
      <c r="A455" t="s">
        <v>12882</v>
      </c>
      <c r="B455" t="s">
        <v>19388</v>
      </c>
      <c r="C455" t="s">
        <v>19389</v>
      </c>
      <c r="D455" t="s">
        <v>19390</v>
      </c>
      <c r="E455" t="s">
        <v>18728</v>
      </c>
      <c r="F455" t="s">
        <v>19391</v>
      </c>
      <c r="G455" t="s">
        <v>19392</v>
      </c>
      <c r="H455" t="s">
        <v>12886</v>
      </c>
    </row>
    <row r="456" spans="1:8" ht="225">
      <c r="A456" t="s">
        <v>12921</v>
      </c>
      <c r="B456" t="s">
        <v>19393</v>
      </c>
      <c r="C456" t="s">
        <v>19394</v>
      </c>
      <c r="D456" t="s">
        <v>19395</v>
      </c>
      <c r="E456" t="s">
        <v>19396</v>
      </c>
      <c r="F456" t="s">
        <v>19397</v>
      </c>
      <c r="G456" t="s">
        <v>19398</v>
      </c>
      <c r="H456" t="s">
        <v>12926</v>
      </c>
    </row>
    <row r="457" spans="1:8" ht="240">
      <c r="A457" t="s">
        <v>12929</v>
      </c>
      <c r="B457" t="s">
        <v>19399</v>
      </c>
      <c r="C457" t="s">
        <v>19400</v>
      </c>
      <c r="D457" t="s">
        <v>19401</v>
      </c>
      <c r="E457" t="s">
        <v>19402</v>
      </c>
      <c r="F457" t="s">
        <v>19403</v>
      </c>
      <c r="G457" t="s">
        <v>19404</v>
      </c>
      <c r="H457" t="s">
        <v>12934</v>
      </c>
    </row>
    <row r="458" spans="1:8" ht="120">
      <c r="A458" t="s">
        <v>12949</v>
      </c>
      <c r="B458" t="s">
        <v>19405</v>
      </c>
      <c r="C458" t="s">
        <v>19406</v>
      </c>
      <c r="D458" t="s">
        <v>19407</v>
      </c>
      <c r="E458" t="s">
        <v>19408</v>
      </c>
      <c r="F458" t="s">
        <v>19409</v>
      </c>
      <c r="G458" t="s">
        <v>19410</v>
      </c>
      <c r="H458" t="s">
        <v>12954</v>
      </c>
    </row>
    <row r="459" spans="1:8" ht="195">
      <c r="A459" t="s">
        <v>12966</v>
      </c>
      <c r="B459" t="s">
        <v>19411</v>
      </c>
      <c r="C459" t="s">
        <v>19412</v>
      </c>
      <c r="D459" t="s">
        <v>19413</v>
      </c>
      <c r="E459" t="s">
        <v>19414</v>
      </c>
      <c r="F459" t="s">
        <v>19415</v>
      </c>
      <c r="G459" t="s">
        <v>19416</v>
      </c>
      <c r="H459" t="s">
        <v>12970</v>
      </c>
    </row>
    <row r="460" spans="1:8" ht="135">
      <c r="A460" t="s">
        <v>13008</v>
      </c>
      <c r="B460" t="s">
        <v>19417</v>
      </c>
      <c r="C460" t="s">
        <v>19418</v>
      </c>
      <c r="D460" t="s">
        <v>19419</v>
      </c>
      <c r="E460" t="s">
        <v>19420</v>
      </c>
      <c r="F460" t="s">
        <v>19421</v>
      </c>
      <c r="G460" t="s">
        <v>19422</v>
      </c>
      <c r="H460" t="s">
        <v>13013</v>
      </c>
    </row>
    <row r="461" spans="1:8" ht="90">
      <c r="A461" t="s">
        <v>13078</v>
      </c>
      <c r="B461" t="s">
        <v>19423</v>
      </c>
      <c r="C461" t="s">
        <v>19424</v>
      </c>
      <c r="D461" t="s">
        <v>19425</v>
      </c>
      <c r="E461" t="s">
        <v>19426</v>
      </c>
      <c r="F461" t="s">
        <v>19427</v>
      </c>
      <c r="G461" t="s">
        <v>19428</v>
      </c>
      <c r="H461" t="s">
        <v>13081</v>
      </c>
    </row>
    <row r="462" spans="1:8" ht="135">
      <c r="A462" t="s">
        <v>13090</v>
      </c>
      <c r="B462" t="s">
        <v>19429</v>
      </c>
      <c r="C462" t="s">
        <v>19430</v>
      </c>
      <c r="D462" t="s">
        <v>19431</v>
      </c>
      <c r="E462" t="s">
        <v>19432</v>
      </c>
      <c r="F462" t="s">
        <v>19433</v>
      </c>
      <c r="G462" t="s">
        <v>19434</v>
      </c>
      <c r="H462" t="s">
        <v>13094</v>
      </c>
    </row>
    <row r="463" spans="1:8" ht="120">
      <c r="A463" t="s">
        <v>13200</v>
      </c>
      <c r="B463" t="s">
        <v>19435</v>
      </c>
      <c r="C463" t="s">
        <v>19436</v>
      </c>
      <c r="D463" t="s">
        <v>19437</v>
      </c>
      <c r="E463" t="s">
        <v>19438</v>
      </c>
      <c r="F463" t="s">
        <v>19439</v>
      </c>
      <c r="G463" t="s">
        <v>19440</v>
      </c>
      <c r="H463" t="s">
        <v>13205</v>
      </c>
    </row>
    <row r="464" spans="1:8" ht="180">
      <c r="A464" t="s">
        <v>13259</v>
      </c>
      <c r="B464" t="s">
        <v>19441</v>
      </c>
      <c r="C464" t="s">
        <v>19442</v>
      </c>
      <c r="D464" t="s">
        <v>19443</v>
      </c>
      <c r="E464" t="s">
        <v>19444</v>
      </c>
      <c r="F464" t="s">
        <v>19445</v>
      </c>
      <c r="G464" t="s">
        <v>19446</v>
      </c>
      <c r="H464" t="s">
        <v>13264</v>
      </c>
    </row>
    <row r="465" spans="1:8" ht="120">
      <c r="A465" t="s">
        <v>13292</v>
      </c>
      <c r="B465" t="s">
        <v>19447</v>
      </c>
      <c r="C465" t="s">
        <v>19448</v>
      </c>
      <c r="D465" t="s">
        <v>19449</v>
      </c>
      <c r="E465" t="s">
        <v>19450</v>
      </c>
      <c r="F465" t="s">
        <v>19451</v>
      </c>
      <c r="G465" t="s">
        <v>19452</v>
      </c>
      <c r="H465" t="s">
        <v>13296</v>
      </c>
    </row>
    <row r="466" spans="1:8" ht="285">
      <c r="A466" t="s">
        <v>13326</v>
      </c>
      <c r="B466" t="s">
        <v>19453</v>
      </c>
      <c r="C466" t="s">
        <v>19454</v>
      </c>
      <c r="D466" t="s">
        <v>19455</v>
      </c>
      <c r="E466" t="s">
        <v>19456</v>
      </c>
      <c r="F466" t="s">
        <v>19457</v>
      </c>
      <c r="G466" t="s">
        <v>19458</v>
      </c>
      <c r="H466" t="s">
        <v>13331</v>
      </c>
    </row>
    <row r="467" spans="1:8" ht="180">
      <c r="A467" t="s">
        <v>13359</v>
      </c>
      <c r="B467" t="s">
        <v>19459</v>
      </c>
      <c r="C467" t="s">
        <v>19460</v>
      </c>
      <c r="D467" t="s">
        <v>19461</v>
      </c>
      <c r="E467" t="s">
        <v>19462</v>
      </c>
      <c r="F467" t="s">
        <v>19463</v>
      </c>
      <c r="G467" t="s">
        <v>19464</v>
      </c>
      <c r="H467" t="s">
        <v>13364</v>
      </c>
    </row>
    <row r="468" spans="1:8" ht="165">
      <c r="A468" t="s">
        <v>13386</v>
      </c>
      <c r="B468" t="s">
        <v>19465</v>
      </c>
      <c r="C468" t="s">
        <v>19466</v>
      </c>
      <c r="D468" t="s">
        <v>19467</v>
      </c>
      <c r="E468" t="s">
        <v>19468</v>
      </c>
      <c r="F468" t="s">
        <v>19469</v>
      </c>
      <c r="G468" t="s">
        <v>19470</v>
      </c>
      <c r="H468" t="s">
        <v>13390</v>
      </c>
    </row>
    <row r="469" spans="1:8" ht="150">
      <c r="A469" t="s">
        <v>13405</v>
      </c>
      <c r="B469" t="s">
        <v>19471</v>
      </c>
      <c r="C469" t="s">
        <v>19472</v>
      </c>
      <c r="D469" t="s">
        <v>19473</v>
      </c>
      <c r="E469" t="s">
        <v>19474</v>
      </c>
      <c r="F469" t="s">
        <v>19475</v>
      </c>
      <c r="G469" t="s">
        <v>19476</v>
      </c>
      <c r="H469" t="s">
        <v>13410</v>
      </c>
    </row>
    <row r="470" spans="1:8" ht="120">
      <c r="A470" t="s">
        <v>13437</v>
      </c>
      <c r="B470" t="s">
        <v>19477</v>
      </c>
      <c r="C470" t="s">
        <v>19478</v>
      </c>
      <c r="D470" t="s">
        <v>19479</v>
      </c>
      <c r="E470" t="s">
        <v>19480</v>
      </c>
      <c r="F470" t="s">
        <v>19481</v>
      </c>
      <c r="G470" t="s">
        <v>19482</v>
      </c>
      <c r="H470" t="s">
        <v>13441</v>
      </c>
    </row>
    <row r="471" spans="1:8" ht="150">
      <c r="A471" t="s">
        <v>13504</v>
      </c>
      <c r="B471" t="s">
        <v>19483</v>
      </c>
      <c r="C471" t="s">
        <v>19484</v>
      </c>
      <c r="D471" t="s">
        <v>19485</v>
      </c>
      <c r="E471" t="s">
        <v>19486</v>
      </c>
      <c r="F471" t="s">
        <v>19487</v>
      </c>
      <c r="G471" t="s">
        <v>19488</v>
      </c>
      <c r="H471" t="s">
        <v>13509</v>
      </c>
    </row>
    <row r="472" spans="1:8" ht="150">
      <c r="A472" t="s">
        <v>13523</v>
      </c>
      <c r="B472" t="s">
        <v>19489</v>
      </c>
      <c r="C472" t="s">
        <v>19490</v>
      </c>
      <c r="D472" t="s">
        <v>19491</v>
      </c>
      <c r="E472" t="s">
        <v>19492</v>
      </c>
      <c r="F472" t="s">
        <v>19493</v>
      </c>
      <c r="G472" t="s">
        <v>19494</v>
      </c>
      <c r="H472" t="s">
        <v>13528</v>
      </c>
    </row>
    <row r="473" spans="1:8" ht="135">
      <c r="A473" t="s">
        <v>13551</v>
      </c>
      <c r="B473" t="s">
        <v>19495</v>
      </c>
      <c r="C473" t="s">
        <v>19496</v>
      </c>
      <c r="D473" t="s">
        <v>19497</v>
      </c>
      <c r="E473" t="s">
        <v>19498</v>
      </c>
      <c r="F473" t="s">
        <v>19499</v>
      </c>
      <c r="G473" t="s">
        <v>19500</v>
      </c>
      <c r="H473" t="s">
        <v>13556</v>
      </c>
    </row>
    <row r="474" spans="1:8" ht="75">
      <c r="A474" t="s">
        <v>13559</v>
      </c>
      <c r="B474" t="s">
        <v>19501</v>
      </c>
      <c r="C474" t="s">
        <v>19502</v>
      </c>
      <c r="D474" t="s">
        <v>19503</v>
      </c>
      <c r="E474" t="s">
        <v>19504</v>
      </c>
      <c r="F474" t="s">
        <v>19505</v>
      </c>
      <c r="G474" t="s">
        <v>19506</v>
      </c>
      <c r="H474" t="s">
        <v>13563</v>
      </c>
    </row>
    <row r="475" spans="1:8" ht="135">
      <c r="A475" t="s">
        <v>4467</v>
      </c>
      <c r="B475" t="s">
        <v>19507</v>
      </c>
      <c r="C475" t="s">
        <v>19508</v>
      </c>
      <c r="D475" t="s">
        <v>19509</v>
      </c>
      <c r="E475" t="s">
        <v>19510</v>
      </c>
      <c r="F475" t="s">
        <v>19511</v>
      </c>
      <c r="G475" t="s">
        <v>19512</v>
      </c>
      <c r="H475" t="s">
        <v>4472</v>
      </c>
    </row>
    <row r="476" spans="1:8" ht="210">
      <c r="A476" t="s">
        <v>13570</v>
      </c>
      <c r="B476" t="s">
        <v>19513</v>
      </c>
      <c r="C476" t="s">
        <v>19514</v>
      </c>
      <c r="D476" t="s">
        <v>19515</v>
      </c>
      <c r="E476" t="s">
        <v>19516</v>
      </c>
      <c r="F476" t="s">
        <v>19517</v>
      </c>
      <c r="G476" t="s">
        <v>19518</v>
      </c>
      <c r="H476" t="s">
        <v>13575</v>
      </c>
    </row>
    <row r="477" spans="1:8" ht="165">
      <c r="A477" t="s">
        <v>13599</v>
      </c>
      <c r="B477" t="s">
        <v>19519</v>
      </c>
      <c r="C477" t="s">
        <v>19520</v>
      </c>
      <c r="D477" t="s">
        <v>19521</v>
      </c>
      <c r="E477" t="s">
        <v>19522</v>
      </c>
      <c r="F477" t="s">
        <v>19523</v>
      </c>
      <c r="G477" t="s">
        <v>19524</v>
      </c>
      <c r="H477" t="s">
        <v>13603</v>
      </c>
    </row>
    <row r="478" spans="1:8" ht="165">
      <c r="A478" t="s">
        <v>13669</v>
      </c>
      <c r="B478" t="s">
        <v>19525</v>
      </c>
      <c r="C478" t="s">
        <v>19526</v>
      </c>
      <c r="D478" t="s">
        <v>19527</v>
      </c>
      <c r="E478" t="s">
        <v>19528</v>
      </c>
      <c r="F478" t="s">
        <v>19529</v>
      </c>
      <c r="G478" t="s">
        <v>19530</v>
      </c>
      <c r="H478" t="s">
        <v>13673</v>
      </c>
    </row>
    <row r="479" spans="1:8" ht="210">
      <c r="A479" t="s">
        <v>13691</v>
      </c>
      <c r="B479" t="s">
        <v>19531</v>
      </c>
      <c r="C479" t="s">
        <v>19532</v>
      </c>
      <c r="D479" t="s">
        <v>19533</v>
      </c>
      <c r="E479" t="s">
        <v>19534</v>
      </c>
      <c r="F479" t="s">
        <v>19535</v>
      </c>
      <c r="G479" t="s">
        <v>19536</v>
      </c>
      <c r="H479" t="s">
        <v>13696</v>
      </c>
    </row>
    <row r="480" spans="1:8" ht="180">
      <c r="A480" t="s">
        <v>9328</v>
      </c>
      <c r="B480" t="s">
        <v>19537</v>
      </c>
      <c r="C480" t="s">
        <v>19538</v>
      </c>
      <c r="D480" t="s">
        <v>19539</v>
      </c>
      <c r="E480" t="s">
        <v>19540</v>
      </c>
      <c r="F480" t="s">
        <v>19541</v>
      </c>
      <c r="G480" t="s">
        <v>19542</v>
      </c>
      <c r="H480" t="s">
        <v>9332</v>
      </c>
    </row>
    <row r="481" spans="1:8" ht="120">
      <c r="A481" t="s">
        <v>7420</v>
      </c>
      <c r="B481" t="s">
        <v>19543</v>
      </c>
      <c r="C481" t="s">
        <v>19544</v>
      </c>
      <c r="D481" t="s">
        <v>19545</v>
      </c>
      <c r="E481" t="s">
        <v>19546</v>
      </c>
      <c r="F481" t="s">
        <v>19547</v>
      </c>
      <c r="G481" t="s">
        <v>19548</v>
      </c>
      <c r="H481" t="s">
        <v>7424</v>
      </c>
    </row>
    <row r="482" spans="1:8" ht="75">
      <c r="A482" t="s">
        <v>4479</v>
      </c>
      <c r="B482" t="s">
        <v>19549</v>
      </c>
      <c r="C482" t="s">
        <v>19550</v>
      </c>
      <c r="D482" t="s">
        <v>19551</v>
      </c>
      <c r="E482" t="s">
        <v>19552</v>
      </c>
      <c r="F482" t="s">
        <v>19553</v>
      </c>
      <c r="G482" t="s">
        <v>19554</v>
      </c>
      <c r="H482" t="s">
        <v>4484</v>
      </c>
    </row>
    <row r="483" spans="1:8" ht="135">
      <c r="A483" t="s">
        <v>1343</v>
      </c>
      <c r="B483" t="s">
        <v>19555</v>
      </c>
      <c r="C483" t="s">
        <v>19556</v>
      </c>
      <c r="D483" t="s">
        <v>19557</v>
      </c>
      <c r="E483" t="s">
        <v>19558</v>
      </c>
      <c r="F483" t="s">
        <v>19559</v>
      </c>
      <c r="G483" t="s">
        <v>19560</v>
      </c>
      <c r="H483" t="s">
        <v>1348</v>
      </c>
    </row>
    <row r="484" spans="1:8" ht="120">
      <c r="A484" t="s">
        <v>6759</v>
      </c>
      <c r="B484" t="s">
        <v>19561</v>
      </c>
      <c r="C484" t="s">
        <v>19562</v>
      </c>
      <c r="D484" t="s">
        <v>19563</v>
      </c>
      <c r="E484" t="s">
        <v>19564</v>
      </c>
      <c r="F484" t="s">
        <v>19565</v>
      </c>
      <c r="G484" t="s">
        <v>19566</v>
      </c>
      <c r="H484" t="s">
        <v>6764</v>
      </c>
    </row>
    <row r="485" spans="1:8" ht="210">
      <c r="A485" t="s">
        <v>13799</v>
      </c>
      <c r="B485" t="s">
        <v>19567</v>
      </c>
      <c r="C485" t="s">
        <v>19568</v>
      </c>
      <c r="D485" t="s">
        <v>19569</v>
      </c>
      <c r="E485" t="s">
        <v>19570</v>
      </c>
      <c r="F485" t="s">
        <v>19571</v>
      </c>
      <c r="G485" t="s">
        <v>19572</v>
      </c>
      <c r="H485" t="s">
        <v>13804</v>
      </c>
    </row>
    <row r="486" spans="1:8" ht="180">
      <c r="A486" t="s">
        <v>9791</v>
      </c>
      <c r="B486" t="s">
        <v>19573</v>
      </c>
      <c r="C486" t="s">
        <v>19574</v>
      </c>
      <c r="D486" t="s">
        <v>19575</v>
      </c>
      <c r="E486" t="s">
        <v>19576</v>
      </c>
      <c r="F486" t="s">
        <v>19577</v>
      </c>
      <c r="G486" t="s">
        <v>19578</v>
      </c>
      <c r="H486" t="s">
        <v>9795</v>
      </c>
    </row>
    <row r="487" spans="1:8" ht="165">
      <c r="A487" t="s">
        <v>9346</v>
      </c>
      <c r="B487" t="s">
        <v>19579</v>
      </c>
      <c r="C487" t="s">
        <v>19580</v>
      </c>
      <c r="D487" t="s">
        <v>19581</v>
      </c>
      <c r="E487" t="s">
        <v>19582</v>
      </c>
      <c r="F487" t="s">
        <v>19583</v>
      </c>
      <c r="G487" t="s">
        <v>19584</v>
      </c>
      <c r="H487" t="s">
        <v>9350</v>
      </c>
    </row>
    <row r="488" spans="1:8" ht="165">
      <c r="A488" t="s">
        <v>9359</v>
      </c>
      <c r="B488" t="s">
        <v>19579</v>
      </c>
      <c r="C488" t="s">
        <v>19580</v>
      </c>
      <c r="D488" t="s">
        <v>19581</v>
      </c>
      <c r="E488" t="s">
        <v>19582</v>
      </c>
      <c r="F488" t="s">
        <v>19583</v>
      </c>
      <c r="G488" t="s">
        <v>19584</v>
      </c>
      <c r="H488" t="s">
        <v>9362</v>
      </c>
    </row>
    <row r="489" spans="1:8" ht="165">
      <c r="A489" t="s">
        <v>6780</v>
      </c>
      <c r="B489" t="s">
        <v>19585</v>
      </c>
      <c r="C489" t="s">
        <v>19586</v>
      </c>
      <c r="D489" t="s">
        <v>19587</v>
      </c>
      <c r="E489" t="s">
        <v>19588</v>
      </c>
      <c r="F489" t="s">
        <v>19589</v>
      </c>
      <c r="G489" t="s">
        <v>19590</v>
      </c>
      <c r="H489" t="s">
        <v>6782</v>
      </c>
    </row>
    <row r="490" spans="1:8" ht="120">
      <c r="A490" t="s">
        <v>13815</v>
      </c>
      <c r="B490" t="s">
        <v>19591</v>
      </c>
      <c r="C490" t="s">
        <v>19592</v>
      </c>
      <c r="D490" t="s">
        <v>19593</v>
      </c>
      <c r="E490" t="s">
        <v>19594</v>
      </c>
      <c r="F490" t="s">
        <v>19595</v>
      </c>
      <c r="G490" t="s">
        <v>19596</v>
      </c>
      <c r="H490" t="s">
        <v>13820</v>
      </c>
    </row>
    <row r="491" spans="1:8" ht="165">
      <c r="A491" t="s">
        <v>14300</v>
      </c>
      <c r="B491" t="s">
        <v>17673</v>
      </c>
      <c r="C491" t="s">
        <v>17674</v>
      </c>
      <c r="D491" t="s">
        <v>17675</v>
      </c>
      <c r="E491" t="s">
        <v>17676</v>
      </c>
      <c r="F491" t="s">
        <v>17677</v>
      </c>
      <c r="G491" t="s">
        <v>17678</v>
      </c>
      <c r="H491" t="s">
        <v>14132</v>
      </c>
    </row>
    <row r="492" spans="1:8" ht="120">
      <c r="A492" t="s">
        <v>13823</v>
      </c>
      <c r="B492" t="s">
        <v>19597</v>
      </c>
      <c r="C492" t="s">
        <v>19598</v>
      </c>
      <c r="D492" t="s">
        <v>19599</v>
      </c>
      <c r="E492" t="s">
        <v>19600</v>
      </c>
      <c r="F492" t="s">
        <v>19601</v>
      </c>
      <c r="G492" t="s">
        <v>19602</v>
      </c>
      <c r="H492" t="s">
        <v>13828</v>
      </c>
    </row>
    <row r="493" spans="1:8" ht="315">
      <c r="A493" t="s">
        <v>9376</v>
      </c>
      <c r="B493" t="s">
        <v>19603</v>
      </c>
      <c r="C493" t="s">
        <v>19604</v>
      </c>
      <c r="D493" t="s">
        <v>19605</v>
      </c>
      <c r="E493" t="s">
        <v>19606</v>
      </c>
      <c r="F493" t="s">
        <v>19607</v>
      </c>
      <c r="G493" t="s">
        <v>19608</v>
      </c>
      <c r="H493" t="s">
        <v>9380</v>
      </c>
    </row>
    <row r="494" spans="1:8" ht="195">
      <c r="A494" t="s">
        <v>14306</v>
      </c>
      <c r="B494" t="s">
        <v>19609</v>
      </c>
      <c r="C494" t="s">
        <v>19610</v>
      </c>
      <c r="D494" t="s">
        <v>19611</v>
      </c>
      <c r="E494" t="s">
        <v>19612</v>
      </c>
      <c r="F494" t="s">
        <v>19613</v>
      </c>
      <c r="G494" t="s">
        <v>19614</v>
      </c>
      <c r="H494" t="s">
        <v>14132</v>
      </c>
    </row>
    <row r="495" spans="1:8" ht="105">
      <c r="A495" t="s">
        <v>8090</v>
      </c>
      <c r="B495" t="s">
        <v>19615</v>
      </c>
      <c r="C495" t="s">
        <v>19616</v>
      </c>
      <c r="D495" t="s">
        <v>19617</v>
      </c>
      <c r="E495" t="s">
        <v>19618</v>
      </c>
      <c r="F495" t="s">
        <v>19619</v>
      </c>
      <c r="G495" t="s">
        <v>19620</v>
      </c>
      <c r="H495" t="s">
        <v>8094</v>
      </c>
    </row>
    <row r="496" spans="1:8" ht="135">
      <c r="A496" t="s">
        <v>4493</v>
      </c>
      <c r="B496" t="s">
        <v>19621</v>
      </c>
      <c r="C496" t="s">
        <v>19622</v>
      </c>
      <c r="D496" t="s">
        <v>19623</v>
      </c>
      <c r="E496" t="s">
        <v>19624</v>
      </c>
      <c r="F496" t="s">
        <v>19625</v>
      </c>
      <c r="G496" t="s">
        <v>19626</v>
      </c>
      <c r="H496" t="s">
        <v>4498</v>
      </c>
    </row>
    <row r="497" spans="1:8" ht="150">
      <c r="A497" t="s">
        <v>9408</v>
      </c>
      <c r="B497" t="s">
        <v>18965</v>
      </c>
      <c r="C497" t="s">
        <v>18966</v>
      </c>
      <c r="D497" t="s">
        <v>18967</v>
      </c>
      <c r="E497" t="s">
        <v>18968</v>
      </c>
      <c r="F497" t="s">
        <v>18969</v>
      </c>
      <c r="G497" t="s">
        <v>18970</v>
      </c>
      <c r="H497" t="s">
        <v>9413</v>
      </c>
    </row>
    <row r="498" spans="1:8" ht="165">
      <c r="A498" t="s">
        <v>9803</v>
      </c>
      <c r="B498" t="s">
        <v>19627</v>
      </c>
      <c r="C498" t="s">
        <v>19628</v>
      </c>
      <c r="D498" t="s">
        <v>19629</v>
      </c>
      <c r="E498" t="s">
        <v>19630</v>
      </c>
      <c r="F498" t="s">
        <v>19631</v>
      </c>
      <c r="G498" t="s">
        <v>19632</v>
      </c>
      <c r="H498" t="s">
        <v>9808</v>
      </c>
    </row>
    <row r="499" spans="1:8" ht="225">
      <c r="A499" t="s">
        <v>13831</v>
      </c>
      <c r="B499" t="s">
        <v>19633</v>
      </c>
      <c r="C499" t="s">
        <v>19634</v>
      </c>
      <c r="D499" t="s">
        <v>19635</v>
      </c>
      <c r="E499" t="s">
        <v>19636</v>
      </c>
      <c r="F499" t="s">
        <v>19637</v>
      </c>
      <c r="G499" t="s">
        <v>19638</v>
      </c>
      <c r="H499" t="s">
        <v>13836</v>
      </c>
    </row>
    <row r="500" spans="1:8" ht="165">
      <c r="A500" t="s">
        <v>8109</v>
      </c>
      <c r="B500" t="s">
        <v>19639</v>
      </c>
      <c r="C500" t="s">
        <v>19640</v>
      </c>
      <c r="D500" t="s">
        <v>19641</v>
      </c>
      <c r="E500" t="s">
        <v>19642</v>
      </c>
      <c r="F500" t="s">
        <v>19643</v>
      </c>
      <c r="G500" t="s">
        <v>19644</v>
      </c>
      <c r="H500" t="s">
        <v>8114</v>
      </c>
    </row>
    <row r="501" spans="1:8" ht="135">
      <c r="A501" t="s">
        <v>1351</v>
      </c>
      <c r="B501" t="s">
        <v>19645</v>
      </c>
      <c r="C501" t="s">
        <v>19646</v>
      </c>
      <c r="D501" t="s">
        <v>19647</v>
      </c>
      <c r="E501" t="s">
        <v>19648</v>
      </c>
      <c r="F501" t="s">
        <v>19649</v>
      </c>
      <c r="G501" t="s">
        <v>19650</v>
      </c>
      <c r="H501" t="s">
        <v>1356</v>
      </c>
    </row>
    <row r="502" spans="1:8" ht="135">
      <c r="A502" t="s">
        <v>4506</v>
      </c>
      <c r="B502" t="s">
        <v>19651</v>
      </c>
      <c r="C502" t="s">
        <v>19652</v>
      </c>
      <c r="D502" t="s">
        <v>19653</v>
      </c>
      <c r="E502" t="s">
        <v>19654</v>
      </c>
      <c r="F502" t="s">
        <v>19655</v>
      </c>
      <c r="G502" t="s">
        <v>19656</v>
      </c>
      <c r="H502" t="s">
        <v>4511</v>
      </c>
    </row>
    <row r="503" spans="1:8" ht="105">
      <c r="A503" t="s">
        <v>4513</v>
      </c>
      <c r="B503" t="s">
        <v>19657</v>
      </c>
      <c r="C503" t="s">
        <v>19658</v>
      </c>
      <c r="D503" t="s">
        <v>19659</v>
      </c>
      <c r="E503" t="s">
        <v>19660</v>
      </c>
      <c r="F503" t="s">
        <v>19661</v>
      </c>
      <c r="G503" t="s">
        <v>19662</v>
      </c>
      <c r="H503" t="s">
        <v>4518</v>
      </c>
    </row>
    <row r="504" spans="1:8" ht="105">
      <c r="A504" t="s">
        <v>1359</v>
      </c>
      <c r="B504" t="s">
        <v>19663</v>
      </c>
      <c r="C504" t="s">
        <v>19664</v>
      </c>
      <c r="D504" t="s">
        <v>19665</v>
      </c>
      <c r="E504" t="s">
        <v>19666</v>
      </c>
      <c r="F504" t="s">
        <v>19667</v>
      </c>
      <c r="G504" t="s">
        <v>19668</v>
      </c>
      <c r="H504" t="s">
        <v>1364</v>
      </c>
    </row>
    <row r="505" spans="1:8" ht="165">
      <c r="A505" t="s">
        <v>13884</v>
      </c>
      <c r="B505" t="s">
        <v>19669</v>
      </c>
      <c r="C505" t="s">
        <v>19670</v>
      </c>
      <c r="D505" t="s">
        <v>19671</v>
      </c>
      <c r="E505" t="s">
        <v>19672</v>
      </c>
      <c r="F505" t="s">
        <v>19673</v>
      </c>
      <c r="G505" t="s">
        <v>19674</v>
      </c>
      <c r="H505" t="s">
        <v>13888</v>
      </c>
    </row>
    <row r="506" spans="1:8" ht="195">
      <c r="A506" t="s">
        <v>14112</v>
      </c>
      <c r="B506" t="s">
        <v>19609</v>
      </c>
      <c r="C506" t="s">
        <v>19610</v>
      </c>
      <c r="D506" t="s">
        <v>19611</v>
      </c>
      <c r="E506" t="s">
        <v>19612</v>
      </c>
      <c r="F506" t="s">
        <v>19613</v>
      </c>
      <c r="G506" t="s">
        <v>19614</v>
      </c>
      <c r="H506" t="s">
        <v>14116</v>
      </c>
    </row>
    <row r="507" spans="1:8" ht="120">
      <c r="A507" t="s">
        <v>4521</v>
      </c>
      <c r="B507" t="s">
        <v>19675</v>
      </c>
      <c r="C507" t="s">
        <v>19676</v>
      </c>
      <c r="D507" t="s">
        <v>19677</v>
      </c>
      <c r="E507" t="s">
        <v>19678</v>
      </c>
      <c r="F507" t="s">
        <v>19679</v>
      </c>
      <c r="G507" t="s">
        <v>19680</v>
      </c>
      <c r="H507" t="s">
        <v>4526</v>
      </c>
    </row>
    <row r="508" spans="1:8" ht="120">
      <c r="A508" t="s">
        <v>13891</v>
      </c>
      <c r="B508" t="s">
        <v>19681</v>
      </c>
      <c r="C508" t="s">
        <v>19682</v>
      </c>
      <c r="D508" t="s">
        <v>19683</v>
      </c>
      <c r="E508" t="s">
        <v>19684</v>
      </c>
      <c r="F508" t="s">
        <v>19685</v>
      </c>
      <c r="G508" t="s">
        <v>19686</v>
      </c>
      <c r="H508" t="s">
        <v>13896</v>
      </c>
    </row>
    <row r="509" spans="1:8" ht="165">
      <c r="A509" t="s">
        <v>8139</v>
      </c>
      <c r="B509" t="s">
        <v>19687</v>
      </c>
      <c r="C509" t="s">
        <v>19688</v>
      </c>
      <c r="D509" t="s">
        <v>19689</v>
      </c>
      <c r="E509" t="s">
        <v>19690</v>
      </c>
      <c r="F509" t="s">
        <v>19691</v>
      </c>
      <c r="G509" t="s">
        <v>19692</v>
      </c>
      <c r="H509" t="s">
        <v>8144</v>
      </c>
    </row>
    <row r="510" spans="1:8" ht="135">
      <c r="A510" t="s">
        <v>4568</v>
      </c>
      <c r="B510" t="s">
        <v>19693</v>
      </c>
      <c r="C510" t="s">
        <v>19694</v>
      </c>
      <c r="D510" t="s">
        <v>19695</v>
      </c>
      <c r="E510" t="s">
        <v>19696</v>
      </c>
      <c r="F510" t="s">
        <v>19697</v>
      </c>
      <c r="G510" t="s">
        <v>19698</v>
      </c>
      <c r="H510" t="s">
        <v>4573</v>
      </c>
    </row>
    <row r="511" spans="1:8" ht="150">
      <c r="A511" t="s">
        <v>4576</v>
      </c>
      <c r="B511" t="s">
        <v>19699</v>
      </c>
      <c r="C511" t="s">
        <v>19700</v>
      </c>
      <c r="D511" t="s">
        <v>19701</v>
      </c>
      <c r="E511" t="s">
        <v>19702</v>
      </c>
      <c r="F511" t="s">
        <v>19703</v>
      </c>
      <c r="G511" t="s">
        <v>19704</v>
      </c>
      <c r="H511" t="s">
        <v>4581</v>
      </c>
    </row>
    <row r="512" spans="1:8" ht="240">
      <c r="A512" t="s">
        <v>4595</v>
      </c>
      <c r="B512" t="s">
        <v>19705</v>
      </c>
      <c r="C512" t="s">
        <v>19706</v>
      </c>
      <c r="D512" t="s">
        <v>19707</v>
      </c>
      <c r="E512" t="s">
        <v>19708</v>
      </c>
      <c r="F512" t="s">
        <v>19709</v>
      </c>
      <c r="G512" t="s">
        <v>19710</v>
      </c>
      <c r="H512" t="s">
        <v>4600</v>
      </c>
    </row>
    <row r="513" spans="1:8" ht="210">
      <c r="A513" t="s">
        <v>4608</v>
      </c>
      <c r="B513" t="s">
        <v>19711</v>
      </c>
      <c r="C513" t="s">
        <v>19712</v>
      </c>
      <c r="D513" t="s">
        <v>19713</v>
      </c>
      <c r="E513" t="s">
        <v>19714</v>
      </c>
      <c r="F513" t="s">
        <v>19715</v>
      </c>
      <c r="G513" t="s">
        <v>19716</v>
      </c>
      <c r="H513" t="s">
        <v>4612</v>
      </c>
    </row>
    <row r="514" spans="1:8" ht="135">
      <c r="A514" t="s">
        <v>9416</v>
      </c>
      <c r="B514" t="s">
        <v>19717</v>
      </c>
      <c r="C514" t="s">
        <v>19718</v>
      </c>
      <c r="D514" t="s">
        <v>19719</v>
      </c>
      <c r="E514" t="s">
        <v>19720</v>
      </c>
      <c r="F514" t="s">
        <v>19721</v>
      </c>
      <c r="G514" t="s">
        <v>19722</v>
      </c>
      <c r="H514" t="s">
        <v>9421</v>
      </c>
    </row>
    <row r="515" spans="1:8" ht="135">
      <c r="A515" t="s">
        <v>13905</v>
      </c>
      <c r="B515" t="s">
        <v>19723</v>
      </c>
      <c r="C515" t="s">
        <v>19724</v>
      </c>
      <c r="D515" t="s">
        <v>19725</v>
      </c>
      <c r="E515" t="s">
        <v>19726</v>
      </c>
      <c r="F515" t="s">
        <v>19727</v>
      </c>
      <c r="G515" t="s">
        <v>19728</v>
      </c>
      <c r="H515" t="s">
        <v>13909</v>
      </c>
    </row>
    <row r="516" spans="1:8" ht="210">
      <c r="A516" t="s">
        <v>13918</v>
      </c>
      <c r="B516" t="s">
        <v>19729</v>
      </c>
      <c r="C516" t="s">
        <v>19730</v>
      </c>
      <c r="D516" t="s">
        <v>19731</v>
      </c>
      <c r="E516" t="s">
        <v>19732</v>
      </c>
      <c r="F516" t="s">
        <v>19733</v>
      </c>
      <c r="G516" t="s">
        <v>19734</v>
      </c>
      <c r="H516" t="s">
        <v>13922</v>
      </c>
    </row>
    <row r="517" spans="1:8" ht="225">
      <c r="A517" t="s">
        <v>8170</v>
      </c>
      <c r="B517" t="s">
        <v>19735</v>
      </c>
      <c r="C517" t="s">
        <v>19736</v>
      </c>
      <c r="D517" t="s">
        <v>19737</v>
      </c>
      <c r="E517" t="s">
        <v>19738</v>
      </c>
      <c r="F517" t="s">
        <v>19739</v>
      </c>
      <c r="G517" t="s">
        <v>19740</v>
      </c>
      <c r="H517" t="s">
        <v>8176</v>
      </c>
    </row>
    <row r="518" spans="1:8" ht="60">
      <c r="A518" t="s">
        <v>6842</v>
      </c>
      <c r="B518" t="s">
        <v>19741</v>
      </c>
      <c r="C518" t="s">
        <v>19742</v>
      </c>
      <c r="D518" t="s">
        <v>19743</v>
      </c>
      <c r="E518" t="s">
        <v>19744</v>
      </c>
      <c r="F518" t="s">
        <v>19745</v>
      </c>
      <c r="G518" t="s">
        <v>19746</v>
      </c>
      <c r="H518" t="s">
        <v>6847</v>
      </c>
    </row>
    <row r="519" spans="1:8" ht="225">
      <c r="A519" t="s">
        <v>9606</v>
      </c>
      <c r="B519" t="s">
        <v>19747</v>
      </c>
      <c r="C519" t="s">
        <v>19748</v>
      </c>
      <c r="D519" t="s">
        <v>19749</v>
      </c>
      <c r="E519" t="s">
        <v>19750</v>
      </c>
      <c r="F519" t="s">
        <v>19751</v>
      </c>
      <c r="G519" t="s">
        <v>19752</v>
      </c>
      <c r="H519" t="s">
        <v>9611</v>
      </c>
    </row>
    <row r="520" spans="1:8" ht="150">
      <c r="A520" t="s">
        <v>9613</v>
      </c>
      <c r="B520" t="s">
        <v>19753</v>
      </c>
      <c r="C520" t="s">
        <v>19754</v>
      </c>
      <c r="D520" t="s">
        <v>19755</v>
      </c>
      <c r="E520" t="s">
        <v>19756</v>
      </c>
      <c r="F520" t="s">
        <v>19757</v>
      </c>
      <c r="G520" t="s">
        <v>19758</v>
      </c>
      <c r="H520" t="s">
        <v>9617</v>
      </c>
    </row>
    <row r="521" spans="1:8" ht="120">
      <c r="A521" t="s">
        <v>7427</v>
      </c>
      <c r="B521" t="s">
        <v>19759</v>
      </c>
      <c r="C521" t="s">
        <v>19760</v>
      </c>
      <c r="D521" t="s">
        <v>19761</v>
      </c>
      <c r="F521" t="s">
        <v>19762</v>
      </c>
      <c r="G521" t="s">
        <v>19763</v>
      </c>
      <c r="H521" t="s">
        <v>7432</v>
      </c>
    </row>
    <row r="522" spans="1:8" ht="210">
      <c r="A522" t="s">
        <v>14531</v>
      </c>
      <c r="B522" t="s">
        <v>19764</v>
      </c>
      <c r="C522" t="s">
        <v>19765</v>
      </c>
      <c r="D522" t="s">
        <v>19766</v>
      </c>
      <c r="E522" t="s">
        <v>19767</v>
      </c>
      <c r="F522" t="s">
        <v>19768</v>
      </c>
      <c r="G522" t="s">
        <v>19769</v>
      </c>
      <c r="H522" t="s">
        <v>14536</v>
      </c>
    </row>
    <row r="523" spans="1:8" ht="165">
      <c r="A523" t="s">
        <v>13974</v>
      </c>
      <c r="B523" t="s">
        <v>19770</v>
      </c>
      <c r="C523" t="s">
        <v>19771</v>
      </c>
      <c r="D523" t="s">
        <v>19772</v>
      </c>
      <c r="E523" t="s">
        <v>19773</v>
      </c>
      <c r="F523" t="s">
        <v>19774</v>
      </c>
      <c r="G523" t="s">
        <v>19775</v>
      </c>
      <c r="H523" t="s">
        <v>13979</v>
      </c>
    </row>
    <row r="524" spans="1:8" ht="135">
      <c r="A524" t="s">
        <v>2349</v>
      </c>
      <c r="B524" t="s">
        <v>19776</v>
      </c>
      <c r="C524" t="s">
        <v>19777</v>
      </c>
      <c r="D524" t="s">
        <v>19778</v>
      </c>
      <c r="E524" t="s">
        <v>19779</v>
      </c>
      <c r="F524" t="s">
        <v>19780</v>
      </c>
      <c r="G524" t="s">
        <v>19781</v>
      </c>
      <c r="H524" t="s">
        <v>2353</v>
      </c>
    </row>
    <row r="525" spans="1:8" ht="120">
      <c r="A525" t="s">
        <v>4614</v>
      </c>
      <c r="B525" t="s">
        <v>19782</v>
      </c>
      <c r="C525" t="s">
        <v>19783</v>
      </c>
      <c r="D525" t="s">
        <v>19784</v>
      </c>
      <c r="E525" t="s">
        <v>19785</v>
      </c>
      <c r="F525" t="s">
        <v>19786</v>
      </c>
      <c r="G525" t="s">
        <v>19787</v>
      </c>
      <c r="H525" t="s">
        <v>4619</v>
      </c>
    </row>
    <row r="526" spans="1:8" ht="195">
      <c r="A526" t="s">
        <v>14543</v>
      </c>
      <c r="B526" t="s">
        <v>19788</v>
      </c>
      <c r="C526" t="s">
        <v>19789</v>
      </c>
      <c r="D526" t="s">
        <v>19790</v>
      </c>
      <c r="E526" t="s">
        <v>19791</v>
      </c>
      <c r="F526" t="s">
        <v>19792</v>
      </c>
      <c r="G526" t="s">
        <v>19793</v>
      </c>
      <c r="H526" t="s">
        <v>14548</v>
      </c>
    </row>
    <row r="527" spans="1:8" ht="165">
      <c r="A527" t="s">
        <v>8218</v>
      </c>
      <c r="B527" t="s">
        <v>19794</v>
      </c>
      <c r="C527" t="s">
        <v>19795</v>
      </c>
      <c r="D527" t="s">
        <v>19796</v>
      </c>
      <c r="E527" t="s">
        <v>19797</v>
      </c>
      <c r="F527" t="s">
        <v>19798</v>
      </c>
      <c r="G527" t="s">
        <v>19799</v>
      </c>
      <c r="H527" t="s">
        <v>8223</v>
      </c>
    </row>
    <row r="528" spans="1:8" ht="150">
      <c r="A528" t="s">
        <v>4651</v>
      </c>
      <c r="B528" t="s">
        <v>19800</v>
      </c>
      <c r="C528" t="s">
        <v>19801</v>
      </c>
      <c r="D528" t="s">
        <v>19802</v>
      </c>
      <c r="E528" t="s">
        <v>19803</v>
      </c>
      <c r="F528" t="s">
        <v>19804</v>
      </c>
      <c r="G528" t="s">
        <v>19805</v>
      </c>
      <c r="H528" t="s">
        <v>4654</v>
      </c>
    </row>
    <row r="529" spans="1:8" ht="195">
      <c r="A529" t="s">
        <v>13982</v>
      </c>
      <c r="B529" t="s">
        <v>19806</v>
      </c>
      <c r="C529" t="s">
        <v>19807</v>
      </c>
      <c r="D529" t="s">
        <v>19808</v>
      </c>
      <c r="E529" t="s">
        <v>19809</v>
      </c>
      <c r="F529" t="s">
        <v>19810</v>
      </c>
      <c r="G529" t="s">
        <v>19811</v>
      </c>
      <c r="H529" t="s">
        <v>13987</v>
      </c>
    </row>
    <row r="530" spans="1:8" ht="90">
      <c r="A530" t="s">
        <v>4693</v>
      </c>
      <c r="B530" t="s">
        <v>19812</v>
      </c>
      <c r="C530" t="s">
        <v>19813</v>
      </c>
      <c r="D530" t="s">
        <v>19814</v>
      </c>
      <c r="E530" t="s">
        <v>19815</v>
      </c>
      <c r="F530" t="s">
        <v>19816</v>
      </c>
      <c r="G530" t="s">
        <v>19817</v>
      </c>
      <c r="H530" t="s">
        <v>4698</v>
      </c>
    </row>
    <row r="531" spans="1:8" ht="105">
      <c r="A531" t="s">
        <v>8226</v>
      </c>
      <c r="B531" t="s">
        <v>19818</v>
      </c>
      <c r="C531" t="s">
        <v>19819</v>
      </c>
      <c r="D531" t="s">
        <v>19820</v>
      </c>
      <c r="E531" t="s">
        <v>19821</v>
      </c>
      <c r="F531" t="s">
        <v>19822</v>
      </c>
      <c r="G531" t="s">
        <v>19823</v>
      </c>
      <c r="H531" t="s">
        <v>8231</v>
      </c>
    </row>
    <row r="532" spans="1:8" ht="120">
      <c r="A532" t="s">
        <v>2389</v>
      </c>
      <c r="B532" t="s">
        <v>19824</v>
      </c>
      <c r="C532" t="s">
        <v>19825</v>
      </c>
      <c r="D532" t="s">
        <v>19826</v>
      </c>
      <c r="E532" t="s">
        <v>19827</v>
      </c>
      <c r="F532" t="s">
        <v>19828</v>
      </c>
      <c r="G532" t="s">
        <v>19829</v>
      </c>
      <c r="H532" t="s">
        <v>2394</v>
      </c>
    </row>
    <row r="533" spans="1:8" ht="165">
      <c r="A533" t="s">
        <v>7435</v>
      </c>
      <c r="B533" t="s">
        <v>19830</v>
      </c>
      <c r="C533" t="s">
        <v>19831</v>
      </c>
      <c r="D533" t="s">
        <v>19832</v>
      </c>
      <c r="E533" t="s">
        <v>19833</v>
      </c>
      <c r="F533" t="s">
        <v>19834</v>
      </c>
      <c r="G533" t="s">
        <v>19835</v>
      </c>
      <c r="H533" t="s">
        <v>7440</v>
      </c>
    </row>
    <row r="534" spans="1:8" ht="135">
      <c r="A534" t="s">
        <v>7840</v>
      </c>
      <c r="B534" t="s">
        <v>19836</v>
      </c>
      <c r="C534" t="s">
        <v>19837</v>
      </c>
      <c r="D534" t="s">
        <v>19838</v>
      </c>
      <c r="E534" t="s">
        <v>19839</v>
      </c>
      <c r="F534" t="s">
        <v>19840</v>
      </c>
      <c r="G534" t="s">
        <v>19841</v>
      </c>
      <c r="H534" t="s">
        <v>7844</v>
      </c>
    </row>
    <row r="535" spans="1:8" ht="105">
      <c r="A535" t="s">
        <v>6850</v>
      </c>
      <c r="B535" t="s">
        <v>19842</v>
      </c>
      <c r="C535" t="s">
        <v>19843</v>
      </c>
      <c r="D535" t="s">
        <v>19844</v>
      </c>
      <c r="E535" t="s">
        <v>19845</v>
      </c>
      <c r="F535" t="s">
        <v>19846</v>
      </c>
      <c r="G535" t="s">
        <v>19847</v>
      </c>
      <c r="H535" t="s">
        <v>6855</v>
      </c>
    </row>
    <row r="536" spans="1:8" ht="150">
      <c r="A536" t="s">
        <v>8240</v>
      </c>
      <c r="B536" t="s">
        <v>19848</v>
      </c>
      <c r="C536" t="s">
        <v>19849</v>
      </c>
      <c r="D536" t="s">
        <v>19850</v>
      </c>
      <c r="E536" t="s">
        <v>19851</v>
      </c>
      <c r="F536" t="s">
        <v>19852</v>
      </c>
      <c r="G536" t="s">
        <v>19853</v>
      </c>
      <c r="H536" t="s">
        <v>8245</v>
      </c>
    </row>
    <row r="537" spans="1:8" ht="135">
      <c r="A537" t="s">
        <v>8265</v>
      </c>
      <c r="B537" t="s">
        <v>19854</v>
      </c>
      <c r="C537" t="s">
        <v>19855</v>
      </c>
      <c r="D537" t="s">
        <v>19856</v>
      </c>
      <c r="E537" t="s">
        <v>19857</v>
      </c>
      <c r="F537" t="s">
        <v>19858</v>
      </c>
      <c r="G537" t="s">
        <v>19859</v>
      </c>
      <c r="H537" t="s">
        <v>8270</v>
      </c>
    </row>
    <row r="538" spans="1:8" ht="105">
      <c r="A538" t="s">
        <v>6880</v>
      </c>
      <c r="B538" t="s">
        <v>19860</v>
      </c>
      <c r="C538" t="s">
        <v>19861</v>
      </c>
      <c r="D538" t="s">
        <v>19862</v>
      </c>
      <c r="E538" t="s">
        <v>19863</v>
      </c>
      <c r="F538" t="s">
        <v>19864</v>
      </c>
      <c r="G538" t="s">
        <v>19865</v>
      </c>
      <c r="H538" t="s">
        <v>6884</v>
      </c>
    </row>
    <row r="539" spans="1:8" ht="165">
      <c r="A539" t="s">
        <v>7454</v>
      </c>
      <c r="B539" t="s">
        <v>19866</v>
      </c>
      <c r="C539" t="s">
        <v>19867</v>
      </c>
      <c r="D539" t="s">
        <v>19868</v>
      </c>
      <c r="E539" t="s">
        <v>19869</v>
      </c>
      <c r="F539" t="s">
        <v>19870</v>
      </c>
      <c r="G539" t="s">
        <v>19871</v>
      </c>
      <c r="H539" t="s">
        <v>7459</v>
      </c>
    </row>
    <row r="540" spans="1:8" ht="105">
      <c r="A540" t="s">
        <v>6887</v>
      </c>
      <c r="B540" t="s">
        <v>19872</v>
      </c>
      <c r="C540" t="s">
        <v>19873</v>
      </c>
      <c r="D540" t="s">
        <v>19874</v>
      </c>
      <c r="E540" t="s">
        <v>19875</v>
      </c>
      <c r="F540" t="s">
        <v>19876</v>
      </c>
      <c r="G540" t="s">
        <v>19877</v>
      </c>
      <c r="H540" t="s">
        <v>6892</v>
      </c>
    </row>
    <row r="541" spans="1:8" ht="180">
      <c r="A541" t="s">
        <v>4701</v>
      </c>
      <c r="B541" t="s">
        <v>19878</v>
      </c>
      <c r="C541" t="s">
        <v>19879</v>
      </c>
      <c r="D541" t="s">
        <v>19880</v>
      </c>
      <c r="E541" t="s">
        <v>19881</v>
      </c>
      <c r="F541" t="s">
        <v>19882</v>
      </c>
      <c r="G541" t="s">
        <v>19883</v>
      </c>
      <c r="H541" t="s">
        <v>4706</v>
      </c>
    </row>
    <row r="542" spans="1:8" ht="165">
      <c r="A542" t="s">
        <v>4777</v>
      </c>
      <c r="B542" t="s">
        <v>19884</v>
      </c>
      <c r="C542" t="s">
        <v>19885</v>
      </c>
      <c r="D542" t="s">
        <v>19886</v>
      </c>
      <c r="F542" t="s">
        <v>19887</v>
      </c>
      <c r="G542" t="s">
        <v>19888</v>
      </c>
      <c r="H542" t="s">
        <v>4782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1E80D-3C63-4124-83D3-1D66165BEBEF}">
  <dimension ref="A1:Y2891"/>
  <sheetViews>
    <sheetView tabSelected="1" workbookViewId="0"/>
  </sheetViews>
  <sheetFormatPr defaultRowHeight="15"/>
  <cols>
    <col min="1" max="2" width="18" customWidth="1"/>
    <col min="3" max="3" width="42" customWidth="1"/>
    <col min="4" max="4" width="20" customWidth="1"/>
    <col min="5" max="7" width="18" customWidth="1"/>
    <col min="8" max="8" width="40" customWidth="1"/>
    <col min="9" max="9" width="20" customWidth="1"/>
    <col min="10" max="10" width="12" customWidth="1"/>
    <col min="11" max="11" width="26" customWidth="1"/>
    <col min="12" max="12" width="22" customWidth="1"/>
    <col min="13" max="13" width="14" customWidth="1"/>
    <col min="14" max="14" width="10" customWidth="1"/>
    <col min="15" max="15" width="18" customWidth="1"/>
    <col min="16" max="16" width="30" customWidth="1"/>
    <col min="17" max="17" width="18" customWidth="1"/>
    <col min="18" max="18" width="42" customWidth="1"/>
    <col min="19" max="19" width="36" customWidth="1"/>
    <col min="20" max="20" width="24" customWidth="1"/>
    <col min="21" max="21" width="30" customWidth="1"/>
    <col min="22" max="22" width="14" customWidth="1"/>
    <col min="23" max="23" width="26" customWidth="1"/>
    <col min="24" max="24" width="14" customWidth="1"/>
    <col min="25" max="25" width="50" customWidth="1"/>
  </cols>
  <sheetData>
    <row r="1" spans="1:25" ht="30" customHeight="1">
      <c r="A1" s="4" t="s">
        <v>14</v>
      </c>
      <c r="B1" s="4" t="s">
        <v>12</v>
      </c>
      <c r="C1" s="4" t="s">
        <v>3</v>
      </c>
      <c r="D1" s="4" t="s">
        <v>19894</v>
      </c>
      <c r="E1" s="4" t="s">
        <v>19895</v>
      </c>
      <c r="F1" s="4" t="s">
        <v>19896</v>
      </c>
      <c r="G1" s="4" t="s">
        <v>19897</v>
      </c>
      <c r="H1" s="4" t="s">
        <v>19898</v>
      </c>
      <c r="I1" s="4" t="s">
        <v>19899</v>
      </c>
      <c r="J1" s="4" t="s">
        <v>19900</v>
      </c>
      <c r="K1" s="4" t="s">
        <v>19901</v>
      </c>
      <c r="L1" s="4" t="s">
        <v>19902</v>
      </c>
      <c r="M1" s="4" t="s">
        <v>19903</v>
      </c>
      <c r="N1" s="4" t="s">
        <v>19904</v>
      </c>
      <c r="O1" s="4" t="s">
        <v>19905</v>
      </c>
      <c r="P1" s="4" t="s">
        <v>19906</v>
      </c>
      <c r="Q1" s="4" t="s">
        <v>19907</v>
      </c>
      <c r="R1" s="4" t="s">
        <v>19908</v>
      </c>
      <c r="S1" s="4" t="s">
        <v>19909</v>
      </c>
      <c r="T1" s="4" t="s">
        <v>19910</v>
      </c>
      <c r="U1" s="4" t="s">
        <v>19911</v>
      </c>
      <c r="V1" s="4" t="s">
        <v>19912</v>
      </c>
      <c r="W1" s="4" t="s">
        <v>19913</v>
      </c>
      <c r="X1" s="4" t="s">
        <v>19914</v>
      </c>
      <c r="Y1" s="4" t="s">
        <v>19915</v>
      </c>
    </row>
    <row r="2" spans="1:25" ht="71.25">
      <c r="A2" s="5" t="s">
        <v>40</v>
      </c>
      <c r="B2" s="5" t="s">
        <v>39</v>
      </c>
      <c r="C2" s="5" t="s">
        <v>30</v>
      </c>
      <c r="D2" s="5" t="s">
        <v>19916</v>
      </c>
      <c r="E2" s="5" t="s">
        <v>19917</v>
      </c>
      <c r="F2" s="5" t="s">
        <v>19918</v>
      </c>
      <c r="G2" s="5" t="s">
        <v>19919</v>
      </c>
      <c r="H2" s="5" t="s">
        <v>19920</v>
      </c>
      <c r="I2" s="5" t="s">
        <v>19921</v>
      </c>
      <c r="J2" s="5" t="s">
        <v>19922</v>
      </c>
      <c r="K2" s="5" t="s">
        <v>19923</v>
      </c>
      <c r="L2" s="5" t="s">
        <v>19924</v>
      </c>
      <c r="M2" s="5" t="s">
        <v>19925</v>
      </c>
      <c r="N2" s="5" t="s">
        <v>19926</v>
      </c>
      <c r="O2" s="5" t="s">
        <v>19927</v>
      </c>
      <c r="P2" s="5" t="s">
        <v>19928</v>
      </c>
      <c r="Q2" s="5" t="s">
        <v>19929</v>
      </c>
      <c r="R2" s="5" t="s">
        <v>30</v>
      </c>
      <c r="S2" s="5" t="s">
        <v>19930</v>
      </c>
      <c r="T2" s="5" t="s">
        <v>19931</v>
      </c>
      <c r="U2" s="5" t="s">
        <v>19932</v>
      </c>
      <c r="V2" s="5" t="s">
        <v>19925</v>
      </c>
      <c r="W2" s="5" t="s">
        <v>19933</v>
      </c>
      <c r="X2" s="5" t="s">
        <v>19934</v>
      </c>
      <c r="Y2" s="5" t="s">
        <v>19935</v>
      </c>
    </row>
    <row r="3" spans="1:25" ht="71.25">
      <c r="A3" s="5" t="s">
        <v>44</v>
      </c>
      <c r="B3" s="5" t="s">
        <v>39</v>
      </c>
      <c r="C3" s="5" t="s">
        <v>42</v>
      </c>
      <c r="D3" s="5" t="s">
        <v>19916</v>
      </c>
      <c r="E3" s="5" t="s">
        <v>19917</v>
      </c>
      <c r="F3" s="5" t="s">
        <v>19918</v>
      </c>
      <c r="G3" s="5" t="s">
        <v>19919</v>
      </c>
      <c r="H3" s="5" t="s">
        <v>19936</v>
      </c>
      <c r="I3" s="5" t="s">
        <v>19921</v>
      </c>
      <c r="J3" s="5" t="s">
        <v>19922</v>
      </c>
      <c r="K3" s="5" t="s">
        <v>19937</v>
      </c>
      <c r="L3" s="5" t="s">
        <v>19938</v>
      </c>
      <c r="M3" s="5" t="s">
        <v>19939</v>
      </c>
      <c r="N3" s="5" t="s">
        <v>19926</v>
      </c>
      <c r="O3" s="5" t="s">
        <v>19927</v>
      </c>
      <c r="P3" s="5" t="s">
        <v>19940</v>
      </c>
      <c r="Q3" s="5" t="s">
        <v>19929</v>
      </c>
      <c r="R3" s="5" t="s">
        <v>19941</v>
      </c>
      <c r="S3" s="5" t="s">
        <v>19942</v>
      </c>
      <c r="T3" s="5" t="s">
        <v>19943</v>
      </c>
      <c r="U3" s="5" t="s">
        <v>19932</v>
      </c>
      <c r="V3" s="5" t="s">
        <v>19939</v>
      </c>
      <c r="W3" s="5" t="s">
        <v>19933</v>
      </c>
      <c r="X3" s="5" t="s">
        <v>19934</v>
      </c>
      <c r="Y3" s="5" t="s">
        <v>19935</v>
      </c>
    </row>
    <row r="4" spans="1:25" ht="185.25">
      <c r="A4" s="5" t="s">
        <v>51</v>
      </c>
      <c r="B4" s="5" t="s">
        <v>50</v>
      </c>
      <c r="C4" s="5" t="s">
        <v>46</v>
      </c>
      <c r="D4" s="5" t="s">
        <v>19916</v>
      </c>
      <c r="E4" s="5" t="s">
        <v>19917</v>
      </c>
      <c r="F4" s="5" t="s">
        <v>19918</v>
      </c>
      <c r="G4" s="5" t="s">
        <v>19919</v>
      </c>
      <c r="H4" s="5" t="s">
        <v>19920</v>
      </c>
      <c r="I4" s="5" t="s">
        <v>19921</v>
      </c>
      <c r="J4" s="5" t="s">
        <v>19922</v>
      </c>
      <c r="K4" s="5" t="s">
        <v>19944</v>
      </c>
      <c r="L4" s="5" t="s">
        <v>19945</v>
      </c>
      <c r="M4" s="5" t="s">
        <v>19946</v>
      </c>
      <c r="N4" s="5" t="s">
        <v>19926</v>
      </c>
      <c r="O4" s="5" t="s">
        <v>19947</v>
      </c>
      <c r="P4" s="5" t="s">
        <v>19947</v>
      </c>
      <c r="Q4" s="5" t="s">
        <v>19948</v>
      </c>
      <c r="R4" s="5" t="s">
        <v>46</v>
      </c>
      <c r="S4" s="5" t="s">
        <v>19949</v>
      </c>
      <c r="T4" s="5" t="s">
        <v>19931</v>
      </c>
      <c r="U4" s="5" t="s">
        <v>19932</v>
      </c>
      <c r="V4" s="5" t="s">
        <v>19946</v>
      </c>
      <c r="W4" s="5" t="s">
        <v>19933</v>
      </c>
      <c r="X4" s="5" t="s">
        <v>19950</v>
      </c>
      <c r="Y4" s="5" t="s">
        <v>19951</v>
      </c>
    </row>
    <row r="5" spans="1:25" ht="409.5">
      <c r="A5" s="5" t="s">
        <v>58</v>
      </c>
      <c r="B5" s="5" t="s">
        <v>57</v>
      </c>
      <c r="C5" s="5" t="s">
        <v>53</v>
      </c>
      <c r="D5" s="5" t="s">
        <v>19952</v>
      </c>
      <c r="E5" s="5" t="s">
        <v>19917</v>
      </c>
      <c r="F5" s="5" t="s">
        <v>19953</v>
      </c>
      <c r="G5" s="5" t="s">
        <v>19919</v>
      </c>
      <c r="H5" s="5" t="s">
        <v>19954</v>
      </c>
      <c r="I5" s="5" t="s">
        <v>19955</v>
      </c>
      <c r="J5" s="5" t="s">
        <v>19922</v>
      </c>
      <c r="K5" s="5" t="s">
        <v>19956</v>
      </c>
      <c r="L5" s="5" t="s">
        <v>19957</v>
      </c>
      <c r="M5" s="5" t="s">
        <v>19958</v>
      </c>
      <c r="N5" s="5" t="s">
        <v>19926</v>
      </c>
      <c r="O5" s="5" t="s">
        <v>19959</v>
      </c>
      <c r="P5" s="5" t="s">
        <v>19960</v>
      </c>
      <c r="Q5" s="5" t="s">
        <v>19961</v>
      </c>
      <c r="R5" s="5" t="s">
        <v>19962</v>
      </c>
      <c r="S5" s="5" t="s">
        <v>19963</v>
      </c>
      <c r="T5" s="5" t="s">
        <v>19964</v>
      </c>
      <c r="U5" s="5" t="s">
        <v>19932</v>
      </c>
      <c r="V5" s="5" t="s">
        <v>19958</v>
      </c>
      <c r="W5" s="5" t="s">
        <v>19965</v>
      </c>
      <c r="X5" s="5" t="s">
        <v>19966</v>
      </c>
      <c r="Y5" s="5" t="s">
        <v>19967</v>
      </c>
    </row>
    <row r="6" spans="1:25" ht="409.5">
      <c r="A6" s="5" t="s">
        <v>65</v>
      </c>
      <c r="B6" s="5" t="s">
        <v>64</v>
      </c>
      <c r="C6" s="5" t="s">
        <v>60</v>
      </c>
      <c r="D6" s="5" t="s">
        <v>19916</v>
      </c>
      <c r="E6" s="5" t="s">
        <v>19917</v>
      </c>
      <c r="F6" s="5" t="s">
        <v>19918</v>
      </c>
      <c r="G6" s="5" t="s">
        <v>19919</v>
      </c>
      <c r="H6" s="5" t="s">
        <v>19920</v>
      </c>
      <c r="I6" s="5" t="s">
        <v>19921</v>
      </c>
      <c r="J6" s="5" t="s">
        <v>19922</v>
      </c>
      <c r="K6" s="5" t="s">
        <v>19968</v>
      </c>
      <c r="L6" s="5" t="s">
        <v>19969</v>
      </c>
      <c r="M6" s="5" t="s">
        <v>19970</v>
      </c>
      <c r="N6" s="5" t="s">
        <v>19926</v>
      </c>
      <c r="O6" s="5" t="s">
        <v>19971</v>
      </c>
      <c r="P6" s="5" t="s">
        <v>19971</v>
      </c>
      <c r="Q6" s="5" t="s">
        <v>19929</v>
      </c>
      <c r="R6" s="5" t="s">
        <v>60</v>
      </c>
      <c r="T6" s="5" t="s">
        <v>19972</v>
      </c>
      <c r="U6" s="5" t="s">
        <v>19932</v>
      </c>
      <c r="V6" s="5" t="s">
        <v>19970</v>
      </c>
      <c r="W6" s="5" t="s">
        <v>19933</v>
      </c>
      <c r="X6" s="5" t="s">
        <v>19973</v>
      </c>
      <c r="Y6" s="5" t="s">
        <v>19974</v>
      </c>
    </row>
    <row r="7" spans="1:25" ht="409.5">
      <c r="A7" s="5" t="s">
        <v>72</v>
      </c>
      <c r="B7" s="5" t="s">
        <v>71</v>
      </c>
      <c r="C7" s="5" t="s">
        <v>67</v>
      </c>
      <c r="D7" s="5" t="s">
        <v>19916</v>
      </c>
      <c r="E7" s="5" t="s">
        <v>19917</v>
      </c>
      <c r="F7" s="5" t="s">
        <v>19918</v>
      </c>
      <c r="G7" s="5" t="s">
        <v>19919</v>
      </c>
      <c r="H7" s="5" t="s">
        <v>19920</v>
      </c>
      <c r="I7" s="5" t="s">
        <v>19921</v>
      </c>
      <c r="J7" s="5" t="s">
        <v>19922</v>
      </c>
      <c r="K7" s="5" t="s">
        <v>19975</v>
      </c>
      <c r="L7" s="5" t="s">
        <v>19976</v>
      </c>
      <c r="M7" s="5" t="s">
        <v>19977</v>
      </c>
      <c r="N7" s="5" t="s">
        <v>19926</v>
      </c>
      <c r="O7" s="5" t="s">
        <v>19978</v>
      </c>
      <c r="P7" s="5" t="s">
        <v>19979</v>
      </c>
      <c r="Q7" s="5" t="s">
        <v>19929</v>
      </c>
      <c r="R7" s="5" t="s">
        <v>67</v>
      </c>
      <c r="S7" s="5" t="s">
        <v>19980</v>
      </c>
      <c r="T7" s="5" t="s">
        <v>19981</v>
      </c>
      <c r="U7" s="5" t="s">
        <v>19932</v>
      </c>
      <c r="V7" s="5" t="s">
        <v>19977</v>
      </c>
      <c r="W7" s="5" t="s">
        <v>19933</v>
      </c>
      <c r="X7" s="5" t="s">
        <v>19982</v>
      </c>
      <c r="Y7" s="5" t="s">
        <v>19983</v>
      </c>
    </row>
    <row r="8" spans="1:25" ht="71.25">
      <c r="A8" s="5" t="s">
        <v>78</v>
      </c>
      <c r="B8" s="5" t="s">
        <v>77</v>
      </c>
      <c r="C8" s="5" t="s">
        <v>74</v>
      </c>
      <c r="D8" s="5" t="s">
        <v>19916</v>
      </c>
      <c r="E8" s="5" t="s">
        <v>19917</v>
      </c>
      <c r="F8" s="5" t="s">
        <v>19918</v>
      </c>
      <c r="G8" s="5" t="s">
        <v>19919</v>
      </c>
      <c r="H8" s="5" t="s">
        <v>19920</v>
      </c>
      <c r="I8" s="5" t="s">
        <v>19921</v>
      </c>
      <c r="J8" s="5" t="s">
        <v>19922</v>
      </c>
      <c r="K8" s="5" t="s">
        <v>19984</v>
      </c>
      <c r="L8" s="5" t="s">
        <v>19985</v>
      </c>
      <c r="M8" s="5" t="s">
        <v>19986</v>
      </c>
      <c r="N8" s="5" t="s">
        <v>19926</v>
      </c>
      <c r="O8" s="5" t="s">
        <v>19987</v>
      </c>
      <c r="P8" s="5" t="s">
        <v>19987</v>
      </c>
      <c r="Q8" s="5" t="s">
        <v>19988</v>
      </c>
      <c r="R8" s="5" t="s">
        <v>74</v>
      </c>
      <c r="S8" s="5" t="s">
        <v>19989</v>
      </c>
      <c r="T8" s="5" t="s">
        <v>19990</v>
      </c>
      <c r="U8" s="5" t="s">
        <v>19932</v>
      </c>
      <c r="V8" s="5" t="s">
        <v>19986</v>
      </c>
      <c r="W8" s="5" t="s">
        <v>19933</v>
      </c>
      <c r="X8" s="5" t="s">
        <v>19991</v>
      </c>
      <c r="Y8" s="5" t="s">
        <v>19992</v>
      </c>
    </row>
    <row r="9" spans="1:25" ht="409.5">
      <c r="A9" s="5" t="s">
        <v>84</v>
      </c>
      <c r="B9" s="5" t="s">
        <v>83</v>
      </c>
      <c r="C9" s="5" t="s">
        <v>80</v>
      </c>
      <c r="D9" s="5" t="s">
        <v>19993</v>
      </c>
      <c r="E9" s="5" t="s">
        <v>19994</v>
      </c>
      <c r="H9" s="5" t="s">
        <v>19995</v>
      </c>
      <c r="I9" s="5" t="s">
        <v>19996</v>
      </c>
      <c r="J9" s="5" t="s">
        <v>19922</v>
      </c>
      <c r="N9" s="5" t="s">
        <v>19926</v>
      </c>
      <c r="X9" s="5" t="s">
        <v>19997</v>
      </c>
      <c r="Y9" s="5" t="s">
        <v>19998</v>
      </c>
    </row>
    <row r="10" spans="1:25" ht="142.5">
      <c r="A10" s="5" t="s">
        <v>90</v>
      </c>
      <c r="B10" s="5" t="s">
        <v>89</v>
      </c>
      <c r="C10" s="5" t="s">
        <v>86</v>
      </c>
      <c r="D10" s="5" t="s">
        <v>19993</v>
      </c>
      <c r="E10" s="5" t="s">
        <v>19994</v>
      </c>
      <c r="H10" s="5" t="s">
        <v>19995</v>
      </c>
      <c r="I10" s="5" t="s">
        <v>19996</v>
      </c>
      <c r="J10" s="5" t="s">
        <v>19922</v>
      </c>
      <c r="N10" s="5" t="s">
        <v>19926</v>
      </c>
      <c r="X10" s="5" t="s">
        <v>19999</v>
      </c>
      <c r="Y10" s="5" t="s">
        <v>20000</v>
      </c>
    </row>
    <row r="11" spans="1:25" ht="409.5">
      <c r="A11" s="5" t="s">
        <v>96</v>
      </c>
      <c r="B11" s="5" t="s">
        <v>95</v>
      </c>
      <c r="C11" s="5" t="s">
        <v>92</v>
      </c>
      <c r="D11" s="5" t="s">
        <v>19916</v>
      </c>
      <c r="E11" s="5" t="s">
        <v>19917</v>
      </c>
      <c r="F11" s="5" t="s">
        <v>19918</v>
      </c>
      <c r="G11" s="5" t="s">
        <v>19919</v>
      </c>
      <c r="H11" s="5" t="s">
        <v>19920</v>
      </c>
      <c r="I11" s="5" t="s">
        <v>19921</v>
      </c>
      <c r="J11" s="5" t="s">
        <v>19922</v>
      </c>
      <c r="K11" s="5" t="s">
        <v>20001</v>
      </c>
      <c r="L11" s="5" t="s">
        <v>20002</v>
      </c>
      <c r="M11" s="5" t="s">
        <v>20003</v>
      </c>
      <c r="N11" s="5" t="s">
        <v>19926</v>
      </c>
      <c r="O11" s="5" t="s">
        <v>20004</v>
      </c>
      <c r="P11" s="5" t="s">
        <v>20004</v>
      </c>
      <c r="Q11" s="5" t="s">
        <v>19929</v>
      </c>
      <c r="R11" s="5" t="s">
        <v>92</v>
      </c>
      <c r="S11" s="5" t="s">
        <v>20005</v>
      </c>
      <c r="T11" s="5" t="s">
        <v>20006</v>
      </c>
      <c r="U11" s="5" t="s">
        <v>19932</v>
      </c>
      <c r="V11" s="5" t="s">
        <v>20003</v>
      </c>
      <c r="W11" s="5" t="s">
        <v>19933</v>
      </c>
      <c r="X11" s="5" t="s">
        <v>20007</v>
      </c>
      <c r="Y11" s="5" t="s">
        <v>20008</v>
      </c>
    </row>
    <row r="12" spans="1:25" ht="256.5">
      <c r="A12" s="5" t="s">
        <v>103</v>
      </c>
      <c r="B12" s="5" t="s">
        <v>102</v>
      </c>
      <c r="C12" s="5" t="s">
        <v>98</v>
      </c>
      <c r="D12" s="5" t="s">
        <v>19952</v>
      </c>
      <c r="E12" s="5" t="s">
        <v>19917</v>
      </c>
      <c r="F12" s="5" t="s">
        <v>19953</v>
      </c>
      <c r="G12" s="5" t="s">
        <v>20009</v>
      </c>
      <c r="H12" s="5" t="s">
        <v>20010</v>
      </c>
      <c r="I12" s="5" t="s">
        <v>19955</v>
      </c>
      <c r="J12" s="5" t="s">
        <v>19922</v>
      </c>
      <c r="K12" s="5" t="s">
        <v>20011</v>
      </c>
      <c r="L12" s="5" t="s">
        <v>20012</v>
      </c>
      <c r="M12" s="5" t="s">
        <v>20013</v>
      </c>
      <c r="N12" s="5" t="s">
        <v>19926</v>
      </c>
      <c r="O12" s="5" t="s">
        <v>20014</v>
      </c>
      <c r="P12" s="5" t="s">
        <v>20015</v>
      </c>
      <c r="Q12" s="5" t="s">
        <v>19929</v>
      </c>
      <c r="R12" s="5" t="s">
        <v>403</v>
      </c>
      <c r="S12" s="5" t="s">
        <v>20016</v>
      </c>
      <c r="T12" s="5" t="s">
        <v>20017</v>
      </c>
      <c r="U12" s="5" t="s">
        <v>19932</v>
      </c>
      <c r="V12" s="5" t="s">
        <v>20013</v>
      </c>
      <c r="W12" s="5" t="s">
        <v>19965</v>
      </c>
      <c r="X12" s="5" t="s">
        <v>20018</v>
      </c>
      <c r="Y12" s="5" t="s">
        <v>20019</v>
      </c>
    </row>
    <row r="13" spans="1:25" ht="185.25">
      <c r="A13" s="5" t="s">
        <v>109</v>
      </c>
      <c r="B13" s="5" t="s">
        <v>108</v>
      </c>
      <c r="C13" s="5" t="s">
        <v>105</v>
      </c>
      <c r="D13" s="5" t="s">
        <v>19993</v>
      </c>
      <c r="E13" s="5" t="s">
        <v>19994</v>
      </c>
      <c r="H13" s="5" t="s">
        <v>19995</v>
      </c>
      <c r="I13" s="5" t="s">
        <v>19996</v>
      </c>
      <c r="J13" s="5" t="s">
        <v>19922</v>
      </c>
      <c r="N13" s="5" t="s">
        <v>19926</v>
      </c>
      <c r="X13" s="5" t="s">
        <v>20022</v>
      </c>
      <c r="Y13" s="5" t="s">
        <v>20023</v>
      </c>
    </row>
    <row r="14" spans="1:25" ht="199.5">
      <c r="A14" s="5" t="s">
        <v>14561</v>
      </c>
      <c r="B14" s="5" t="s">
        <v>14560</v>
      </c>
      <c r="C14" s="5" t="s">
        <v>14558</v>
      </c>
      <c r="D14" s="5" t="s">
        <v>19993</v>
      </c>
      <c r="E14" s="5" t="s">
        <v>19994</v>
      </c>
      <c r="H14" s="5" t="s">
        <v>19995</v>
      </c>
      <c r="I14" s="5" t="s">
        <v>19996</v>
      </c>
      <c r="J14" s="5" t="s">
        <v>19922</v>
      </c>
      <c r="N14" s="5" t="s">
        <v>19926</v>
      </c>
      <c r="X14" s="5" t="s">
        <v>20024</v>
      </c>
      <c r="Y14" s="5" t="s">
        <v>20025</v>
      </c>
    </row>
    <row r="15" spans="1:25" ht="409.5">
      <c r="A15" s="5" t="s">
        <v>14571</v>
      </c>
      <c r="B15" s="5" t="s">
        <v>14570</v>
      </c>
      <c r="C15" s="5" t="s">
        <v>14568</v>
      </c>
      <c r="D15" s="5" t="s">
        <v>19916</v>
      </c>
      <c r="E15" s="5" t="s">
        <v>19917</v>
      </c>
      <c r="F15" s="5" t="s">
        <v>19918</v>
      </c>
      <c r="G15" s="5" t="s">
        <v>19919</v>
      </c>
      <c r="H15" s="5" t="s">
        <v>19920</v>
      </c>
      <c r="I15" s="5" t="s">
        <v>19921</v>
      </c>
      <c r="J15" s="5" t="s">
        <v>19922</v>
      </c>
      <c r="K15" s="5" t="s">
        <v>20029</v>
      </c>
      <c r="L15" s="5" t="s">
        <v>20030</v>
      </c>
      <c r="M15" s="5" t="s">
        <v>20031</v>
      </c>
      <c r="N15" s="5" t="s">
        <v>19926</v>
      </c>
      <c r="O15" s="5" t="s">
        <v>20032</v>
      </c>
      <c r="P15" s="5" t="s">
        <v>20032</v>
      </c>
      <c r="Q15" s="5" t="s">
        <v>20033</v>
      </c>
      <c r="R15" s="5" t="s">
        <v>14568</v>
      </c>
      <c r="S15" s="5" t="s">
        <v>20034</v>
      </c>
      <c r="T15" s="5" t="s">
        <v>20035</v>
      </c>
      <c r="U15" s="5" t="s">
        <v>19932</v>
      </c>
      <c r="V15" s="5" t="s">
        <v>20031</v>
      </c>
      <c r="W15" s="5" t="s">
        <v>19933</v>
      </c>
      <c r="X15" s="5" t="s">
        <v>20036</v>
      </c>
      <c r="Y15" s="5" t="s">
        <v>20037</v>
      </c>
    </row>
    <row r="16" spans="1:25" ht="185.25">
      <c r="A16" s="5" t="s">
        <v>14566</v>
      </c>
      <c r="B16" s="5" t="s">
        <v>14565</v>
      </c>
      <c r="C16" s="5" t="s">
        <v>14563</v>
      </c>
      <c r="D16" s="5" t="s">
        <v>19993</v>
      </c>
      <c r="E16" s="5" t="s">
        <v>19994</v>
      </c>
      <c r="H16" s="5" t="s">
        <v>19995</v>
      </c>
      <c r="I16" s="5" t="s">
        <v>19996</v>
      </c>
      <c r="J16" s="5" t="s">
        <v>19922</v>
      </c>
      <c r="N16" s="5" t="s">
        <v>19926</v>
      </c>
      <c r="X16" s="5" t="s">
        <v>20038</v>
      </c>
      <c r="Y16" s="5" t="s">
        <v>20039</v>
      </c>
    </row>
    <row r="17" spans="1:25" ht="327.75">
      <c r="A17" s="5" t="s">
        <v>204</v>
      </c>
      <c r="B17" s="5" t="s">
        <v>203</v>
      </c>
      <c r="C17" s="5" t="s">
        <v>198</v>
      </c>
      <c r="D17" s="5" t="s">
        <v>19993</v>
      </c>
      <c r="E17" s="5" t="s">
        <v>19994</v>
      </c>
      <c r="H17" s="5" t="s">
        <v>19995</v>
      </c>
      <c r="I17" s="5" t="s">
        <v>19996</v>
      </c>
      <c r="J17" s="5" t="s">
        <v>19922</v>
      </c>
      <c r="N17" s="5" t="s">
        <v>19926</v>
      </c>
      <c r="X17" s="5" t="s">
        <v>20040</v>
      </c>
      <c r="Y17" s="5" t="s">
        <v>20041</v>
      </c>
    </row>
    <row r="18" spans="1:25" ht="327.75">
      <c r="A18" s="5" t="s">
        <v>210</v>
      </c>
      <c r="B18" s="5" t="s">
        <v>209</v>
      </c>
      <c r="C18" s="5" t="s">
        <v>206</v>
      </c>
      <c r="D18" s="5" t="s">
        <v>19993</v>
      </c>
      <c r="E18" s="5" t="s">
        <v>19994</v>
      </c>
      <c r="H18" s="5" t="s">
        <v>19995</v>
      </c>
      <c r="I18" s="5" t="s">
        <v>19996</v>
      </c>
      <c r="J18" s="5" t="s">
        <v>19922</v>
      </c>
      <c r="N18" s="5" t="s">
        <v>19926</v>
      </c>
      <c r="X18" s="5" t="s">
        <v>20040</v>
      </c>
      <c r="Y18" s="5" t="s">
        <v>20042</v>
      </c>
    </row>
    <row r="19" spans="1:25" ht="409.5">
      <c r="A19" s="5" t="s">
        <v>215</v>
      </c>
      <c r="B19" s="5" t="s">
        <v>214</v>
      </c>
      <c r="C19" s="5" t="s">
        <v>212</v>
      </c>
      <c r="D19" s="5" t="s">
        <v>19916</v>
      </c>
      <c r="E19" s="5" t="s">
        <v>19917</v>
      </c>
      <c r="F19" s="5" t="s">
        <v>19918</v>
      </c>
      <c r="G19" s="5" t="s">
        <v>19919</v>
      </c>
      <c r="H19" s="5" t="s">
        <v>19920</v>
      </c>
      <c r="I19" s="5" t="s">
        <v>19921</v>
      </c>
      <c r="J19" s="5" t="s">
        <v>19922</v>
      </c>
      <c r="K19" s="5" t="s">
        <v>20043</v>
      </c>
      <c r="L19" s="5" t="s">
        <v>20044</v>
      </c>
      <c r="M19" s="5" t="s">
        <v>20045</v>
      </c>
      <c r="N19" s="5" t="s">
        <v>19926</v>
      </c>
      <c r="O19" s="5" t="s">
        <v>20046</v>
      </c>
      <c r="P19" s="5" t="s">
        <v>20046</v>
      </c>
      <c r="Q19" s="5" t="s">
        <v>19929</v>
      </c>
      <c r="R19" s="5" t="s">
        <v>212</v>
      </c>
      <c r="S19" s="5" t="s">
        <v>20047</v>
      </c>
      <c r="T19" s="5" t="s">
        <v>20038</v>
      </c>
      <c r="U19" s="5" t="s">
        <v>19932</v>
      </c>
      <c r="V19" s="5" t="s">
        <v>20045</v>
      </c>
      <c r="W19" s="5" t="s">
        <v>19933</v>
      </c>
      <c r="X19" s="5" t="s">
        <v>20048</v>
      </c>
      <c r="Y19" s="5" t="s">
        <v>20049</v>
      </c>
    </row>
    <row r="20" spans="1:25" ht="409.5">
      <c r="A20" s="5" t="s">
        <v>221</v>
      </c>
      <c r="B20" s="5" t="s">
        <v>220</v>
      </c>
      <c r="C20" s="5" t="s">
        <v>217</v>
      </c>
      <c r="D20" s="5" t="s">
        <v>19993</v>
      </c>
      <c r="E20" s="5" t="s">
        <v>19994</v>
      </c>
      <c r="H20" s="5" t="s">
        <v>19995</v>
      </c>
      <c r="I20" s="5" t="s">
        <v>19996</v>
      </c>
      <c r="J20" s="5" t="s">
        <v>19922</v>
      </c>
      <c r="N20" s="5" t="s">
        <v>19926</v>
      </c>
      <c r="X20" s="5" t="s">
        <v>20027</v>
      </c>
      <c r="Y20" s="5" t="s">
        <v>20050</v>
      </c>
    </row>
    <row r="21" spans="1:25" ht="313.5">
      <c r="A21" s="5" t="s">
        <v>227</v>
      </c>
      <c r="B21" s="5" t="s">
        <v>226</v>
      </c>
      <c r="C21" s="5" t="s">
        <v>223</v>
      </c>
      <c r="D21" s="5" t="s">
        <v>19993</v>
      </c>
      <c r="E21" s="5" t="s">
        <v>19994</v>
      </c>
      <c r="H21" s="5" t="s">
        <v>19995</v>
      </c>
      <c r="I21" s="5" t="s">
        <v>19996</v>
      </c>
      <c r="J21" s="5" t="s">
        <v>19922</v>
      </c>
      <c r="N21" s="5" t="s">
        <v>19926</v>
      </c>
      <c r="X21" s="5" t="s">
        <v>20018</v>
      </c>
      <c r="Y21" s="5" t="s">
        <v>20051</v>
      </c>
    </row>
    <row r="22" spans="1:25" ht="171">
      <c r="A22" s="5" t="s">
        <v>233</v>
      </c>
      <c r="B22" s="5" t="s">
        <v>232</v>
      </c>
      <c r="C22" s="5" t="s">
        <v>229</v>
      </c>
      <c r="D22" s="5" t="s">
        <v>19993</v>
      </c>
      <c r="E22" s="5" t="s">
        <v>19994</v>
      </c>
      <c r="H22" s="5" t="s">
        <v>19995</v>
      </c>
      <c r="I22" s="5" t="s">
        <v>19996</v>
      </c>
      <c r="J22" s="5" t="s">
        <v>19922</v>
      </c>
      <c r="N22" s="5" t="s">
        <v>19926</v>
      </c>
      <c r="X22" s="5" t="s">
        <v>20022</v>
      </c>
      <c r="Y22" s="5" t="s">
        <v>20052</v>
      </c>
    </row>
    <row r="23" spans="1:25" ht="409.5">
      <c r="A23" s="5" t="s">
        <v>241</v>
      </c>
      <c r="B23" s="5" t="s">
        <v>240</v>
      </c>
      <c r="C23" s="5" t="s">
        <v>236</v>
      </c>
      <c r="D23" s="5" t="s">
        <v>19916</v>
      </c>
      <c r="E23" s="5" t="s">
        <v>19917</v>
      </c>
      <c r="F23" s="5" t="s">
        <v>19918</v>
      </c>
      <c r="G23" s="5" t="s">
        <v>19919</v>
      </c>
      <c r="H23" s="5" t="s">
        <v>19920</v>
      </c>
      <c r="I23" s="5" t="s">
        <v>19921</v>
      </c>
      <c r="J23" s="5" t="s">
        <v>19922</v>
      </c>
      <c r="K23" s="5" t="s">
        <v>20053</v>
      </c>
      <c r="L23" s="5" t="s">
        <v>20054</v>
      </c>
      <c r="M23" s="5" t="s">
        <v>20055</v>
      </c>
      <c r="N23" s="5" t="s">
        <v>19926</v>
      </c>
      <c r="O23" s="5" t="s">
        <v>20056</v>
      </c>
      <c r="P23" s="5" t="s">
        <v>20056</v>
      </c>
      <c r="Q23" s="5" t="s">
        <v>20057</v>
      </c>
      <c r="R23" s="5" t="s">
        <v>236</v>
      </c>
      <c r="S23" s="5" t="s">
        <v>20058</v>
      </c>
      <c r="T23" s="5" t="s">
        <v>19990</v>
      </c>
      <c r="U23" s="5" t="s">
        <v>19932</v>
      </c>
      <c r="V23" s="5" t="s">
        <v>20055</v>
      </c>
      <c r="W23" s="5" t="s">
        <v>19933</v>
      </c>
      <c r="X23" s="5" t="s">
        <v>20059</v>
      </c>
      <c r="Y23" s="5" t="s">
        <v>20060</v>
      </c>
    </row>
    <row r="24" spans="1:25" ht="85.5">
      <c r="A24" s="5" t="s">
        <v>248</v>
      </c>
      <c r="B24" s="5" t="s">
        <v>247</v>
      </c>
      <c r="C24" s="5" t="s">
        <v>244</v>
      </c>
      <c r="D24" s="5" t="s">
        <v>19916</v>
      </c>
      <c r="E24" s="5" t="s">
        <v>19917</v>
      </c>
      <c r="F24" s="5" t="s">
        <v>19918</v>
      </c>
      <c r="G24" s="5" t="s">
        <v>19919</v>
      </c>
      <c r="H24" s="5" t="s">
        <v>19936</v>
      </c>
      <c r="I24" s="5" t="s">
        <v>19921</v>
      </c>
      <c r="J24" s="5" t="s">
        <v>19922</v>
      </c>
      <c r="K24" s="5" t="s">
        <v>20061</v>
      </c>
      <c r="L24" s="5" t="s">
        <v>20062</v>
      </c>
      <c r="M24" s="5" t="s">
        <v>20063</v>
      </c>
      <c r="N24" s="5" t="s">
        <v>19926</v>
      </c>
      <c r="O24" s="5" t="s">
        <v>20064</v>
      </c>
      <c r="P24" s="5" t="s">
        <v>20065</v>
      </c>
      <c r="Q24" s="5" t="s">
        <v>20066</v>
      </c>
      <c r="R24" s="5" t="s">
        <v>20067</v>
      </c>
      <c r="S24" s="5" t="s">
        <v>20068</v>
      </c>
      <c r="T24" s="5" t="s">
        <v>19990</v>
      </c>
      <c r="U24" s="5" t="s">
        <v>19932</v>
      </c>
      <c r="V24" s="5" t="s">
        <v>20063</v>
      </c>
      <c r="W24" s="5" t="s">
        <v>19933</v>
      </c>
      <c r="X24" s="5" t="s">
        <v>20069</v>
      </c>
      <c r="Y24" s="5" t="s">
        <v>20070</v>
      </c>
    </row>
    <row r="25" spans="1:25" ht="409.5">
      <c r="A25" s="5" t="s">
        <v>255</v>
      </c>
      <c r="B25" s="5" t="s">
        <v>240</v>
      </c>
      <c r="C25" s="5" t="s">
        <v>251</v>
      </c>
      <c r="D25" s="5" t="s">
        <v>19916</v>
      </c>
      <c r="E25" s="5" t="s">
        <v>19917</v>
      </c>
      <c r="F25" s="5" t="s">
        <v>19918</v>
      </c>
      <c r="G25" s="5" t="s">
        <v>19919</v>
      </c>
      <c r="H25" s="5" t="s">
        <v>19920</v>
      </c>
      <c r="I25" s="5" t="s">
        <v>19921</v>
      </c>
      <c r="J25" s="5" t="s">
        <v>19922</v>
      </c>
      <c r="K25" s="5" t="s">
        <v>20074</v>
      </c>
      <c r="L25" s="5" t="s">
        <v>20075</v>
      </c>
      <c r="M25" s="5" t="s">
        <v>20076</v>
      </c>
      <c r="N25" s="5" t="s">
        <v>19926</v>
      </c>
      <c r="O25" s="5" t="s">
        <v>20056</v>
      </c>
      <c r="P25" s="5" t="s">
        <v>20056</v>
      </c>
      <c r="Q25" s="5" t="s">
        <v>20071</v>
      </c>
      <c r="R25" s="5" t="s">
        <v>251</v>
      </c>
      <c r="S25" s="5" t="s">
        <v>20077</v>
      </c>
      <c r="T25" s="5" t="s">
        <v>19931</v>
      </c>
      <c r="U25" s="5" t="s">
        <v>19932</v>
      </c>
      <c r="V25" s="5" t="s">
        <v>20076</v>
      </c>
      <c r="W25" s="5" t="s">
        <v>19933</v>
      </c>
      <c r="X25" s="5" t="s">
        <v>20078</v>
      </c>
      <c r="Y25" s="5" t="s">
        <v>20079</v>
      </c>
    </row>
    <row r="26" spans="1:25" ht="156.75">
      <c r="A26" s="5" t="s">
        <v>119</v>
      </c>
      <c r="B26" s="5" t="s">
        <v>118</v>
      </c>
      <c r="C26" s="5" t="s">
        <v>112</v>
      </c>
      <c r="D26" s="5" t="s">
        <v>19993</v>
      </c>
      <c r="E26" s="5" t="s">
        <v>19994</v>
      </c>
      <c r="H26" s="5" t="s">
        <v>19995</v>
      </c>
      <c r="I26" s="5" t="s">
        <v>19996</v>
      </c>
      <c r="J26" s="5" t="s">
        <v>19922</v>
      </c>
      <c r="N26" s="5" t="s">
        <v>19926</v>
      </c>
      <c r="X26" s="5" t="s">
        <v>20022</v>
      </c>
      <c r="Y26" s="5" t="s">
        <v>20080</v>
      </c>
    </row>
    <row r="27" spans="1:25" ht="242.25">
      <c r="A27" s="5" t="s">
        <v>139</v>
      </c>
      <c r="B27" s="5" t="s">
        <v>138</v>
      </c>
      <c r="C27" s="5" t="s">
        <v>135</v>
      </c>
      <c r="D27" s="5" t="s">
        <v>19916</v>
      </c>
      <c r="E27" s="5" t="s">
        <v>19917</v>
      </c>
      <c r="F27" s="5" t="s">
        <v>19918</v>
      </c>
      <c r="G27" s="5" t="s">
        <v>19919</v>
      </c>
      <c r="H27" s="5" t="s">
        <v>19920</v>
      </c>
      <c r="I27" s="5" t="s">
        <v>19921</v>
      </c>
      <c r="J27" s="5" t="s">
        <v>19922</v>
      </c>
      <c r="K27" s="5" t="s">
        <v>20081</v>
      </c>
      <c r="L27" s="5" t="s">
        <v>20082</v>
      </c>
      <c r="M27" s="5" t="s">
        <v>20083</v>
      </c>
      <c r="N27" s="5" t="s">
        <v>19926</v>
      </c>
      <c r="O27" s="5" t="s">
        <v>20084</v>
      </c>
      <c r="P27" s="5" t="s">
        <v>20085</v>
      </c>
      <c r="Q27" s="5" t="s">
        <v>19948</v>
      </c>
      <c r="R27" s="5" t="s">
        <v>135</v>
      </c>
      <c r="S27" s="5" t="s">
        <v>20086</v>
      </c>
      <c r="T27" s="5" t="s">
        <v>19990</v>
      </c>
      <c r="U27" s="5" t="s">
        <v>19932</v>
      </c>
      <c r="V27" s="5" t="s">
        <v>20083</v>
      </c>
      <c r="W27" s="5" t="s">
        <v>19933</v>
      </c>
      <c r="X27" s="5" t="s">
        <v>20087</v>
      </c>
      <c r="Y27" s="5" t="s">
        <v>20088</v>
      </c>
    </row>
    <row r="28" spans="1:25" ht="185.25">
      <c r="A28" s="5" t="s">
        <v>144</v>
      </c>
      <c r="B28" s="5" t="s">
        <v>138</v>
      </c>
      <c r="C28" s="5" t="s">
        <v>141</v>
      </c>
      <c r="D28" s="5" t="s">
        <v>19916</v>
      </c>
      <c r="E28" s="5" t="s">
        <v>19917</v>
      </c>
      <c r="F28" s="5" t="s">
        <v>19918</v>
      </c>
      <c r="G28" s="5" t="s">
        <v>19919</v>
      </c>
      <c r="H28" s="5" t="s">
        <v>19920</v>
      </c>
      <c r="I28" s="5" t="s">
        <v>19921</v>
      </c>
      <c r="J28" s="5" t="s">
        <v>19922</v>
      </c>
      <c r="K28" s="5" t="s">
        <v>20089</v>
      </c>
      <c r="L28" s="5" t="s">
        <v>20090</v>
      </c>
      <c r="M28" s="5" t="s">
        <v>20091</v>
      </c>
      <c r="N28" s="5" t="s">
        <v>19926</v>
      </c>
      <c r="O28" s="5" t="s">
        <v>20084</v>
      </c>
      <c r="P28" s="5" t="s">
        <v>20092</v>
      </c>
      <c r="Q28" s="5" t="s">
        <v>19948</v>
      </c>
      <c r="R28" s="5" t="s">
        <v>141</v>
      </c>
      <c r="S28" s="5" t="s">
        <v>20093</v>
      </c>
      <c r="T28" s="5" t="s">
        <v>19931</v>
      </c>
      <c r="U28" s="5" t="s">
        <v>19932</v>
      </c>
      <c r="V28" s="5" t="s">
        <v>20091</v>
      </c>
      <c r="W28" s="5" t="s">
        <v>19933</v>
      </c>
      <c r="X28" s="5" t="s">
        <v>20094</v>
      </c>
      <c r="Y28" s="5" t="s">
        <v>20095</v>
      </c>
    </row>
    <row r="29" spans="1:25" ht="409.5">
      <c r="A29" s="5" t="s">
        <v>149</v>
      </c>
      <c r="B29" s="5" t="s">
        <v>148</v>
      </c>
      <c r="C29" s="5" t="s">
        <v>146</v>
      </c>
      <c r="D29" s="5" t="s">
        <v>19916</v>
      </c>
      <c r="E29" s="5" t="s">
        <v>19917</v>
      </c>
      <c r="F29" s="5" t="s">
        <v>19918</v>
      </c>
      <c r="G29" s="5" t="s">
        <v>19919</v>
      </c>
      <c r="H29" s="5" t="s">
        <v>19920</v>
      </c>
      <c r="I29" s="5" t="s">
        <v>19921</v>
      </c>
      <c r="J29" s="5" t="s">
        <v>19922</v>
      </c>
      <c r="K29" s="5" t="s">
        <v>20099</v>
      </c>
      <c r="L29" s="5" t="s">
        <v>20100</v>
      </c>
      <c r="M29" s="5" t="s">
        <v>20101</v>
      </c>
      <c r="N29" s="5" t="s">
        <v>19926</v>
      </c>
      <c r="O29" s="5" t="s">
        <v>20102</v>
      </c>
      <c r="P29" s="5" t="s">
        <v>20102</v>
      </c>
      <c r="Q29" s="5" t="s">
        <v>19929</v>
      </c>
      <c r="R29" s="5" t="s">
        <v>146</v>
      </c>
      <c r="T29" s="5" t="s">
        <v>20094</v>
      </c>
      <c r="U29" s="5" t="s">
        <v>19932</v>
      </c>
      <c r="V29" s="5" t="s">
        <v>20101</v>
      </c>
      <c r="W29" s="5" t="s">
        <v>19933</v>
      </c>
      <c r="X29" s="5" t="s">
        <v>20103</v>
      </c>
      <c r="Y29" s="5" t="s">
        <v>20104</v>
      </c>
    </row>
    <row r="30" spans="1:25" ht="185.25">
      <c r="A30" s="5" t="s">
        <v>156</v>
      </c>
      <c r="B30" s="5" t="s">
        <v>155</v>
      </c>
      <c r="C30" s="5" t="s">
        <v>151</v>
      </c>
      <c r="D30" s="5" t="s">
        <v>19952</v>
      </c>
      <c r="E30" s="5" t="s">
        <v>19917</v>
      </c>
      <c r="F30" s="5" t="s">
        <v>19953</v>
      </c>
      <c r="G30" s="5" t="s">
        <v>20009</v>
      </c>
      <c r="H30" s="5" t="s">
        <v>20105</v>
      </c>
      <c r="I30" s="5" t="s">
        <v>19955</v>
      </c>
      <c r="J30" s="5" t="s">
        <v>19922</v>
      </c>
      <c r="K30" s="5" t="s">
        <v>20106</v>
      </c>
      <c r="L30" s="5" t="s">
        <v>20107</v>
      </c>
      <c r="M30" s="5" t="s">
        <v>20108</v>
      </c>
      <c r="N30" s="5" t="s">
        <v>19926</v>
      </c>
      <c r="O30" s="5" t="s">
        <v>20109</v>
      </c>
      <c r="P30" s="5" t="s">
        <v>20109</v>
      </c>
      <c r="Q30" s="5" t="s">
        <v>20033</v>
      </c>
      <c r="R30" s="5" t="s">
        <v>20110</v>
      </c>
      <c r="S30" s="5" t="s">
        <v>20111</v>
      </c>
      <c r="T30" s="5" t="s">
        <v>20112</v>
      </c>
      <c r="U30" s="5" t="s">
        <v>19932</v>
      </c>
      <c r="V30" s="5" t="s">
        <v>20108</v>
      </c>
      <c r="W30" s="5" t="s">
        <v>19965</v>
      </c>
      <c r="X30" s="5" t="s">
        <v>20024</v>
      </c>
      <c r="Y30" s="5" t="s">
        <v>20113</v>
      </c>
    </row>
    <row r="31" spans="1:25" ht="409.5">
      <c r="A31" s="5" t="s">
        <v>164</v>
      </c>
      <c r="B31" s="5" t="s">
        <v>163</v>
      </c>
      <c r="C31" s="5" t="s">
        <v>158</v>
      </c>
      <c r="D31" s="5" t="s">
        <v>19916</v>
      </c>
      <c r="E31" s="5" t="s">
        <v>19917</v>
      </c>
      <c r="F31" s="5" t="s">
        <v>19918</v>
      </c>
      <c r="G31" s="5" t="s">
        <v>19919</v>
      </c>
      <c r="H31" s="5" t="s">
        <v>19920</v>
      </c>
      <c r="I31" s="5" t="s">
        <v>19921</v>
      </c>
      <c r="J31" s="5" t="s">
        <v>19922</v>
      </c>
      <c r="K31" s="5" t="s">
        <v>20114</v>
      </c>
      <c r="L31" s="5" t="s">
        <v>20115</v>
      </c>
      <c r="M31" s="5" t="s">
        <v>20116</v>
      </c>
      <c r="N31" s="5" t="s">
        <v>19926</v>
      </c>
      <c r="O31" s="5" t="s">
        <v>20117</v>
      </c>
      <c r="P31" s="5" t="s">
        <v>20118</v>
      </c>
      <c r="Q31" s="5" t="s">
        <v>20057</v>
      </c>
      <c r="R31" s="5" t="s">
        <v>158</v>
      </c>
      <c r="T31" s="5" t="s">
        <v>19931</v>
      </c>
      <c r="U31" s="5" t="s">
        <v>19932</v>
      </c>
      <c r="V31" s="5" t="s">
        <v>20116</v>
      </c>
      <c r="W31" s="5" t="s">
        <v>19933</v>
      </c>
      <c r="X31" s="5" t="s">
        <v>20119</v>
      </c>
      <c r="Y31" s="5" t="s">
        <v>20120</v>
      </c>
    </row>
    <row r="32" spans="1:25" ht="57">
      <c r="A32" s="5" t="s">
        <v>171</v>
      </c>
      <c r="B32" s="5" t="s">
        <v>170</v>
      </c>
      <c r="C32" s="5" t="s">
        <v>166</v>
      </c>
      <c r="D32" s="5" t="s">
        <v>19916</v>
      </c>
      <c r="E32" s="5" t="s">
        <v>19917</v>
      </c>
      <c r="F32" s="5" t="s">
        <v>19918</v>
      </c>
      <c r="G32" s="5" t="s">
        <v>19919</v>
      </c>
      <c r="H32" s="5" t="s">
        <v>19920</v>
      </c>
      <c r="I32" s="5" t="s">
        <v>19921</v>
      </c>
      <c r="J32" s="5" t="s">
        <v>19922</v>
      </c>
      <c r="K32" s="5" t="s">
        <v>20122</v>
      </c>
      <c r="L32" s="5" t="s">
        <v>20123</v>
      </c>
      <c r="M32" s="5" t="s">
        <v>20124</v>
      </c>
      <c r="N32" s="5" t="s">
        <v>19926</v>
      </c>
      <c r="O32" s="5" t="s">
        <v>20125</v>
      </c>
      <c r="P32" s="5" t="s">
        <v>20125</v>
      </c>
      <c r="Q32" s="5" t="s">
        <v>19929</v>
      </c>
      <c r="R32" s="5" t="s">
        <v>166</v>
      </c>
      <c r="T32" s="5" t="s">
        <v>19931</v>
      </c>
      <c r="U32" s="5" t="s">
        <v>19932</v>
      </c>
      <c r="V32" s="5" t="s">
        <v>20124</v>
      </c>
      <c r="W32" s="5" t="s">
        <v>19933</v>
      </c>
      <c r="X32" s="5" t="s">
        <v>20069</v>
      </c>
      <c r="Y32" s="5" t="s">
        <v>20126</v>
      </c>
    </row>
    <row r="33" spans="1:25" ht="256.5">
      <c r="A33" s="5" t="s">
        <v>177</v>
      </c>
      <c r="B33" s="5" t="s">
        <v>176</v>
      </c>
      <c r="C33" s="5" t="s">
        <v>173</v>
      </c>
      <c r="D33" s="5" t="s">
        <v>19993</v>
      </c>
      <c r="E33" s="5" t="s">
        <v>19994</v>
      </c>
      <c r="H33" s="5" t="s">
        <v>19995</v>
      </c>
      <c r="I33" s="5" t="s">
        <v>19996</v>
      </c>
      <c r="J33" s="5" t="s">
        <v>19922</v>
      </c>
      <c r="N33" s="5" t="s">
        <v>19926</v>
      </c>
      <c r="X33" s="5" t="s">
        <v>20127</v>
      </c>
      <c r="Y33" s="5" t="s">
        <v>20128</v>
      </c>
    </row>
    <row r="34" spans="1:25" ht="85.5">
      <c r="A34" s="5" t="s">
        <v>183</v>
      </c>
      <c r="B34" s="5" t="s">
        <v>182</v>
      </c>
      <c r="C34" s="5" t="s">
        <v>179</v>
      </c>
      <c r="D34" s="5" t="s">
        <v>19916</v>
      </c>
      <c r="E34" s="5" t="s">
        <v>19917</v>
      </c>
      <c r="F34" s="5" t="s">
        <v>19918</v>
      </c>
      <c r="G34" s="5" t="s">
        <v>19919</v>
      </c>
      <c r="H34" s="5" t="s">
        <v>19920</v>
      </c>
      <c r="I34" s="5" t="s">
        <v>19921</v>
      </c>
      <c r="J34" s="5" t="s">
        <v>19922</v>
      </c>
      <c r="K34" s="5" t="s">
        <v>20129</v>
      </c>
      <c r="L34" s="5" t="s">
        <v>20130</v>
      </c>
      <c r="M34" s="5" t="s">
        <v>20131</v>
      </c>
      <c r="N34" s="5" t="s">
        <v>19926</v>
      </c>
      <c r="O34" s="5" t="s">
        <v>20132</v>
      </c>
      <c r="P34" s="5" t="s">
        <v>20132</v>
      </c>
      <c r="Q34" s="5" t="s">
        <v>20066</v>
      </c>
      <c r="R34" s="5" t="s">
        <v>179</v>
      </c>
      <c r="T34" s="5" t="s">
        <v>19990</v>
      </c>
      <c r="U34" s="5" t="s">
        <v>19932</v>
      </c>
      <c r="V34" s="5" t="s">
        <v>20131</v>
      </c>
      <c r="W34" s="5" t="s">
        <v>19933</v>
      </c>
      <c r="X34" s="5" t="s">
        <v>19999</v>
      </c>
      <c r="Y34" s="5" t="s">
        <v>20133</v>
      </c>
    </row>
    <row r="35" spans="1:25" ht="156.75">
      <c r="A35" s="5" t="s">
        <v>189</v>
      </c>
      <c r="B35" s="5" t="s">
        <v>188</v>
      </c>
      <c r="C35" s="5" t="s">
        <v>185</v>
      </c>
      <c r="D35" s="5" t="s">
        <v>19916</v>
      </c>
      <c r="E35" s="5" t="s">
        <v>19917</v>
      </c>
      <c r="F35" s="5" t="s">
        <v>19918</v>
      </c>
      <c r="G35" s="5" t="s">
        <v>19919</v>
      </c>
      <c r="H35" s="5" t="s">
        <v>19920</v>
      </c>
      <c r="I35" s="5" t="s">
        <v>19921</v>
      </c>
      <c r="J35" s="5" t="s">
        <v>19922</v>
      </c>
      <c r="K35" s="5" t="s">
        <v>20134</v>
      </c>
      <c r="L35" s="5" t="s">
        <v>20135</v>
      </c>
      <c r="M35" s="5" t="s">
        <v>20136</v>
      </c>
      <c r="N35" s="5" t="s">
        <v>19926</v>
      </c>
      <c r="O35" s="5" t="s">
        <v>20137</v>
      </c>
      <c r="P35" s="5" t="s">
        <v>20137</v>
      </c>
      <c r="Q35" s="5" t="s">
        <v>20138</v>
      </c>
      <c r="R35" s="5" t="s">
        <v>185</v>
      </c>
      <c r="S35" s="5" t="s">
        <v>20139</v>
      </c>
      <c r="T35" s="5" t="s">
        <v>19990</v>
      </c>
      <c r="U35" s="5" t="s">
        <v>19932</v>
      </c>
      <c r="V35" s="5" t="s">
        <v>20136</v>
      </c>
      <c r="W35" s="5" t="s">
        <v>19933</v>
      </c>
      <c r="X35" s="5" t="s">
        <v>20140</v>
      </c>
      <c r="Y35" s="5" t="s">
        <v>20141</v>
      </c>
    </row>
    <row r="36" spans="1:25" ht="370.5">
      <c r="A36" s="5" t="s">
        <v>14576</v>
      </c>
      <c r="B36" s="5" t="s">
        <v>9035</v>
      </c>
      <c r="C36" s="5" t="s">
        <v>14574</v>
      </c>
      <c r="D36" s="5" t="s">
        <v>19916</v>
      </c>
      <c r="E36" s="5" t="s">
        <v>19917</v>
      </c>
      <c r="F36" s="5" t="s">
        <v>19918</v>
      </c>
      <c r="G36" s="5" t="s">
        <v>19919</v>
      </c>
      <c r="H36" s="5" t="s">
        <v>19920</v>
      </c>
      <c r="I36" s="5" t="s">
        <v>19921</v>
      </c>
      <c r="J36" s="5" t="s">
        <v>19922</v>
      </c>
      <c r="K36" s="5" t="s">
        <v>20143</v>
      </c>
      <c r="L36" s="5" t="s">
        <v>20144</v>
      </c>
      <c r="M36" s="5" t="s">
        <v>20145</v>
      </c>
      <c r="N36" s="5" t="s">
        <v>19926</v>
      </c>
      <c r="O36" s="5" t="s">
        <v>20146</v>
      </c>
      <c r="P36" s="5" t="s">
        <v>20147</v>
      </c>
      <c r="Q36" s="5" t="s">
        <v>20066</v>
      </c>
      <c r="R36" s="5" t="s">
        <v>14574</v>
      </c>
      <c r="S36" s="5" t="s">
        <v>20148</v>
      </c>
      <c r="T36" s="5" t="s">
        <v>19943</v>
      </c>
      <c r="U36" s="5" t="s">
        <v>19932</v>
      </c>
      <c r="V36" s="5" t="s">
        <v>20145</v>
      </c>
      <c r="W36" s="5" t="s">
        <v>19933</v>
      </c>
      <c r="X36" s="5" t="s">
        <v>20149</v>
      </c>
      <c r="Y36" s="5" t="s">
        <v>20150</v>
      </c>
    </row>
    <row r="37" spans="1:25" ht="409.5">
      <c r="A37" s="5" t="s">
        <v>14581</v>
      </c>
      <c r="B37" s="5" t="s">
        <v>14580</v>
      </c>
      <c r="C37" s="5" t="s">
        <v>14578</v>
      </c>
      <c r="D37" s="5" t="s">
        <v>19916</v>
      </c>
      <c r="E37" s="5" t="s">
        <v>19917</v>
      </c>
      <c r="F37" s="5" t="s">
        <v>19918</v>
      </c>
      <c r="G37" s="5" t="s">
        <v>19919</v>
      </c>
      <c r="H37" s="5" t="s">
        <v>19920</v>
      </c>
      <c r="I37" s="5" t="s">
        <v>19921</v>
      </c>
      <c r="J37" s="5" t="s">
        <v>19922</v>
      </c>
      <c r="K37" s="5" t="s">
        <v>20152</v>
      </c>
      <c r="L37" s="5" t="s">
        <v>20153</v>
      </c>
      <c r="M37" s="5" t="s">
        <v>20154</v>
      </c>
      <c r="N37" s="5" t="s">
        <v>19926</v>
      </c>
      <c r="O37" s="5" t="s">
        <v>20155</v>
      </c>
      <c r="P37" s="5" t="s">
        <v>20155</v>
      </c>
      <c r="Q37" s="5" t="s">
        <v>20066</v>
      </c>
      <c r="R37" s="5" t="s">
        <v>14578</v>
      </c>
      <c r="T37" s="5" t="s">
        <v>20072</v>
      </c>
      <c r="U37" s="5" t="s">
        <v>19932</v>
      </c>
      <c r="V37" s="5" t="s">
        <v>20154</v>
      </c>
      <c r="W37" s="5" t="s">
        <v>19933</v>
      </c>
      <c r="X37" s="5" t="s">
        <v>20156</v>
      </c>
      <c r="Y37" s="5" t="s">
        <v>20157</v>
      </c>
    </row>
    <row r="38" spans="1:25" ht="285">
      <c r="A38" s="5" t="s">
        <v>388</v>
      </c>
      <c r="B38" s="5" t="s">
        <v>387</v>
      </c>
      <c r="C38" s="5" t="s">
        <v>384</v>
      </c>
      <c r="D38" s="5" t="s">
        <v>19916</v>
      </c>
      <c r="E38" s="5" t="s">
        <v>19917</v>
      </c>
      <c r="F38" s="5" t="s">
        <v>19918</v>
      </c>
      <c r="G38" s="5" t="s">
        <v>19919</v>
      </c>
      <c r="H38" s="5" t="s">
        <v>19920</v>
      </c>
      <c r="I38" s="5" t="s">
        <v>19921</v>
      </c>
      <c r="J38" s="5" t="s">
        <v>19922</v>
      </c>
      <c r="K38" s="5" t="s">
        <v>20167</v>
      </c>
      <c r="L38" s="5" t="s">
        <v>20168</v>
      </c>
      <c r="M38" s="5" t="s">
        <v>20169</v>
      </c>
      <c r="N38" s="5" t="s">
        <v>19926</v>
      </c>
      <c r="O38" s="5" t="s">
        <v>20170</v>
      </c>
      <c r="P38" s="5" t="s">
        <v>20171</v>
      </c>
      <c r="Q38" s="5" t="s">
        <v>20066</v>
      </c>
      <c r="R38" s="5" t="s">
        <v>384</v>
      </c>
      <c r="T38" s="5" t="s">
        <v>20172</v>
      </c>
      <c r="U38" s="5" t="s">
        <v>19932</v>
      </c>
      <c r="V38" s="5" t="s">
        <v>20169</v>
      </c>
      <c r="W38" s="5" t="s">
        <v>19933</v>
      </c>
      <c r="X38" s="5" t="s">
        <v>20173</v>
      </c>
      <c r="Y38" s="5" t="s">
        <v>20174</v>
      </c>
    </row>
    <row r="39" spans="1:25" ht="370.5">
      <c r="A39" s="5" t="s">
        <v>395</v>
      </c>
      <c r="B39" s="5" t="s">
        <v>394</v>
      </c>
      <c r="C39" s="5" t="s">
        <v>390</v>
      </c>
      <c r="D39" s="5" t="s">
        <v>19993</v>
      </c>
      <c r="E39" s="5" t="s">
        <v>19994</v>
      </c>
      <c r="H39" s="5" t="s">
        <v>19995</v>
      </c>
      <c r="I39" s="5" t="s">
        <v>19996</v>
      </c>
      <c r="J39" s="5" t="s">
        <v>19922</v>
      </c>
      <c r="N39" s="5" t="s">
        <v>19926</v>
      </c>
      <c r="X39" s="5" t="s">
        <v>20175</v>
      </c>
      <c r="Y39" s="5" t="s">
        <v>20176</v>
      </c>
    </row>
    <row r="40" spans="1:25" ht="384.75">
      <c r="A40" s="5" t="s">
        <v>401</v>
      </c>
      <c r="B40" s="5" t="s">
        <v>400</v>
      </c>
      <c r="C40" s="5" t="s">
        <v>397</v>
      </c>
      <c r="D40" s="5" t="s">
        <v>19993</v>
      </c>
      <c r="E40" s="5" t="s">
        <v>19994</v>
      </c>
      <c r="H40" s="5" t="s">
        <v>19995</v>
      </c>
      <c r="I40" s="5" t="s">
        <v>19996</v>
      </c>
      <c r="J40" s="5" t="s">
        <v>19922</v>
      </c>
      <c r="N40" s="5" t="s">
        <v>19926</v>
      </c>
      <c r="X40" s="5" t="s">
        <v>20177</v>
      </c>
      <c r="Y40" s="5" t="s">
        <v>20178</v>
      </c>
    </row>
    <row r="41" spans="1:25" ht="171">
      <c r="A41" s="5" t="s">
        <v>406</v>
      </c>
      <c r="B41" s="5" t="s">
        <v>15</v>
      </c>
      <c r="C41" s="5" t="s">
        <v>403</v>
      </c>
      <c r="D41" s="5" t="s">
        <v>19916</v>
      </c>
      <c r="E41" s="5" t="s">
        <v>19917</v>
      </c>
      <c r="F41" s="5" t="s">
        <v>19918</v>
      </c>
      <c r="G41" s="5" t="s">
        <v>19919</v>
      </c>
      <c r="H41" s="5" t="s">
        <v>19920</v>
      </c>
      <c r="I41" s="5" t="s">
        <v>19921</v>
      </c>
      <c r="J41" s="5" t="s">
        <v>19922</v>
      </c>
      <c r="K41" s="5" t="s">
        <v>20011</v>
      </c>
      <c r="L41" s="5" t="s">
        <v>20012</v>
      </c>
      <c r="M41" s="5" t="s">
        <v>20013</v>
      </c>
      <c r="N41" s="5" t="s">
        <v>19926</v>
      </c>
      <c r="O41" s="5" t="s">
        <v>20014</v>
      </c>
      <c r="P41" s="5" t="s">
        <v>20015</v>
      </c>
      <c r="Q41" s="5" t="s">
        <v>19929</v>
      </c>
      <c r="R41" s="5" t="s">
        <v>403</v>
      </c>
      <c r="S41" s="5" t="s">
        <v>20016</v>
      </c>
      <c r="T41" s="5" t="s">
        <v>20017</v>
      </c>
      <c r="U41" s="5" t="s">
        <v>19932</v>
      </c>
      <c r="V41" s="5" t="s">
        <v>20013</v>
      </c>
      <c r="W41" s="5" t="s">
        <v>19933</v>
      </c>
      <c r="X41" s="5" t="s">
        <v>20140</v>
      </c>
      <c r="Y41" s="5" t="s">
        <v>20179</v>
      </c>
    </row>
    <row r="42" spans="1:25" ht="156.75">
      <c r="A42" s="5" t="s">
        <v>412</v>
      </c>
      <c r="B42" s="5" t="s">
        <v>411</v>
      </c>
      <c r="C42" s="5" t="s">
        <v>408</v>
      </c>
      <c r="D42" s="5" t="s">
        <v>19916</v>
      </c>
      <c r="E42" s="5" t="s">
        <v>19917</v>
      </c>
      <c r="F42" s="5" t="s">
        <v>19918</v>
      </c>
      <c r="G42" s="5" t="s">
        <v>19919</v>
      </c>
      <c r="H42" s="5" t="s">
        <v>19920</v>
      </c>
      <c r="I42" s="5" t="s">
        <v>19921</v>
      </c>
      <c r="J42" s="5" t="s">
        <v>19922</v>
      </c>
      <c r="K42" s="5" t="s">
        <v>20180</v>
      </c>
      <c r="L42" s="5" t="s">
        <v>20181</v>
      </c>
      <c r="M42" s="5" t="s">
        <v>20182</v>
      </c>
      <c r="N42" s="5" t="s">
        <v>19926</v>
      </c>
      <c r="O42" s="5" t="s">
        <v>20183</v>
      </c>
      <c r="P42" s="5" t="s">
        <v>20183</v>
      </c>
      <c r="Q42" s="5" t="s">
        <v>19929</v>
      </c>
      <c r="R42" s="5" t="s">
        <v>408</v>
      </c>
      <c r="S42" s="5" t="s">
        <v>20184</v>
      </c>
      <c r="T42" s="5" t="s">
        <v>19931</v>
      </c>
      <c r="U42" s="5" t="s">
        <v>19932</v>
      </c>
      <c r="V42" s="5" t="s">
        <v>20182</v>
      </c>
      <c r="W42" s="5" t="s">
        <v>19933</v>
      </c>
      <c r="X42" s="5" t="s">
        <v>20185</v>
      </c>
      <c r="Y42" s="5" t="s">
        <v>20186</v>
      </c>
    </row>
    <row r="43" spans="1:25" ht="42.75">
      <c r="A43" s="5" t="s">
        <v>418</v>
      </c>
      <c r="B43" s="5" t="s">
        <v>417</v>
      </c>
      <c r="C43" s="5" t="s">
        <v>414</v>
      </c>
      <c r="D43" s="5" t="s">
        <v>19916</v>
      </c>
      <c r="E43" s="5" t="s">
        <v>19917</v>
      </c>
      <c r="F43" s="5" t="s">
        <v>19918</v>
      </c>
      <c r="G43" s="5" t="s">
        <v>19919</v>
      </c>
      <c r="H43" s="5" t="s">
        <v>19920</v>
      </c>
      <c r="I43" s="5" t="s">
        <v>19921</v>
      </c>
      <c r="J43" s="5" t="s">
        <v>19922</v>
      </c>
      <c r="K43" s="5" t="s">
        <v>20187</v>
      </c>
      <c r="L43" s="5" t="s">
        <v>20188</v>
      </c>
      <c r="M43" s="5" t="s">
        <v>20189</v>
      </c>
      <c r="N43" s="5" t="s">
        <v>19926</v>
      </c>
      <c r="O43" s="5" t="s">
        <v>20190</v>
      </c>
      <c r="P43" s="5" t="s">
        <v>20191</v>
      </c>
      <c r="Q43" s="5" t="s">
        <v>20066</v>
      </c>
      <c r="R43" s="5" t="s">
        <v>414</v>
      </c>
      <c r="S43" s="5" t="s">
        <v>20192</v>
      </c>
      <c r="T43" s="5" t="s">
        <v>19972</v>
      </c>
      <c r="U43" s="5" t="s">
        <v>19932</v>
      </c>
      <c r="V43" s="5" t="s">
        <v>20189</v>
      </c>
      <c r="W43" s="5" t="s">
        <v>19933</v>
      </c>
      <c r="X43" s="5" t="s">
        <v>19991</v>
      </c>
      <c r="Y43" s="5" t="s">
        <v>20193</v>
      </c>
    </row>
    <row r="44" spans="1:25" ht="99.75">
      <c r="A44" s="5" t="s">
        <v>424</v>
      </c>
      <c r="B44" s="5" t="s">
        <v>423</v>
      </c>
      <c r="C44" s="5" t="s">
        <v>420</v>
      </c>
      <c r="D44" s="5" t="s">
        <v>19916</v>
      </c>
      <c r="E44" s="5" t="s">
        <v>19917</v>
      </c>
      <c r="F44" s="5" t="s">
        <v>19918</v>
      </c>
      <c r="G44" s="5" t="s">
        <v>19919</v>
      </c>
      <c r="H44" s="5" t="s">
        <v>19920</v>
      </c>
      <c r="I44" s="5" t="s">
        <v>19921</v>
      </c>
      <c r="J44" s="5" t="s">
        <v>19922</v>
      </c>
      <c r="K44" s="5" t="s">
        <v>20194</v>
      </c>
      <c r="L44" s="5" t="s">
        <v>20195</v>
      </c>
      <c r="M44" s="5" t="s">
        <v>20196</v>
      </c>
      <c r="N44" s="5" t="s">
        <v>19926</v>
      </c>
      <c r="O44" s="5" t="s">
        <v>20197</v>
      </c>
      <c r="P44" s="5" t="s">
        <v>20198</v>
      </c>
      <c r="Q44" s="5" t="s">
        <v>20066</v>
      </c>
      <c r="R44" s="5" t="s">
        <v>420</v>
      </c>
      <c r="T44" s="5" t="s">
        <v>19931</v>
      </c>
      <c r="U44" s="5" t="s">
        <v>19932</v>
      </c>
      <c r="V44" s="5" t="s">
        <v>20196</v>
      </c>
      <c r="W44" s="5" t="s">
        <v>19933</v>
      </c>
      <c r="X44" s="5" t="s">
        <v>19999</v>
      </c>
      <c r="Y44" s="5" t="s">
        <v>20199</v>
      </c>
    </row>
    <row r="45" spans="1:25" ht="57">
      <c r="A45" s="5" t="s">
        <v>430</v>
      </c>
      <c r="B45" s="5" t="s">
        <v>429</v>
      </c>
      <c r="C45" s="5" t="s">
        <v>426</v>
      </c>
      <c r="D45" s="5" t="s">
        <v>19916</v>
      </c>
      <c r="E45" s="5" t="s">
        <v>19917</v>
      </c>
      <c r="F45" s="5" t="s">
        <v>19918</v>
      </c>
      <c r="G45" s="5" t="s">
        <v>19919</v>
      </c>
      <c r="H45" s="5" t="s">
        <v>19920</v>
      </c>
      <c r="I45" s="5" t="s">
        <v>19921</v>
      </c>
      <c r="J45" s="5" t="s">
        <v>19922</v>
      </c>
      <c r="K45" s="5" t="s">
        <v>20200</v>
      </c>
      <c r="L45" s="5" t="s">
        <v>20201</v>
      </c>
      <c r="M45" s="5" t="s">
        <v>20202</v>
      </c>
      <c r="N45" s="5" t="s">
        <v>19926</v>
      </c>
      <c r="O45" s="5" t="s">
        <v>20203</v>
      </c>
      <c r="P45" s="5" t="s">
        <v>20203</v>
      </c>
      <c r="Q45" s="5" t="s">
        <v>20066</v>
      </c>
      <c r="R45" s="5" t="s">
        <v>426</v>
      </c>
      <c r="S45" s="5" t="s">
        <v>20204</v>
      </c>
      <c r="T45" s="5" t="s">
        <v>19931</v>
      </c>
      <c r="U45" s="5" t="s">
        <v>19932</v>
      </c>
      <c r="V45" s="5" t="s">
        <v>20202</v>
      </c>
      <c r="W45" s="5" t="s">
        <v>19933</v>
      </c>
      <c r="X45" s="5" t="s">
        <v>20069</v>
      </c>
      <c r="Y45" s="5" t="s">
        <v>20205</v>
      </c>
    </row>
    <row r="46" spans="1:25" ht="242.25">
      <c r="A46" s="5" t="s">
        <v>441</v>
      </c>
      <c r="B46" s="5" t="s">
        <v>440</v>
      </c>
      <c r="C46" s="5" t="s">
        <v>437</v>
      </c>
      <c r="D46" s="5" t="s">
        <v>19952</v>
      </c>
      <c r="E46" s="5" t="s">
        <v>19917</v>
      </c>
      <c r="F46" s="5" t="s">
        <v>19953</v>
      </c>
      <c r="G46" s="5" t="s">
        <v>20009</v>
      </c>
      <c r="H46" s="5" t="s">
        <v>20158</v>
      </c>
      <c r="I46" s="5" t="s">
        <v>19955</v>
      </c>
      <c r="J46" s="5" t="s">
        <v>19922</v>
      </c>
      <c r="K46" s="5" t="s">
        <v>20011</v>
      </c>
      <c r="L46" s="5" t="s">
        <v>20012</v>
      </c>
      <c r="M46" s="5" t="s">
        <v>20013</v>
      </c>
      <c r="N46" s="5" t="s">
        <v>19926</v>
      </c>
      <c r="O46" s="5" t="s">
        <v>20014</v>
      </c>
      <c r="P46" s="5" t="s">
        <v>20015</v>
      </c>
      <c r="Q46" s="5" t="s">
        <v>19929</v>
      </c>
      <c r="R46" s="5" t="s">
        <v>403</v>
      </c>
      <c r="S46" s="5" t="s">
        <v>20016</v>
      </c>
      <c r="T46" s="5" t="s">
        <v>20017</v>
      </c>
      <c r="U46" s="5" t="s">
        <v>19932</v>
      </c>
      <c r="V46" s="5" t="s">
        <v>20013</v>
      </c>
      <c r="W46" s="5" t="s">
        <v>19965</v>
      </c>
      <c r="X46" s="5" t="s">
        <v>20024</v>
      </c>
      <c r="Y46" s="5" t="s">
        <v>20207</v>
      </c>
    </row>
    <row r="47" spans="1:25" ht="185.25">
      <c r="A47" s="5" t="s">
        <v>447</v>
      </c>
      <c r="B47" s="5" t="s">
        <v>446</v>
      </c>
      <c r="C47" s="5" t="s">
        <v>443</v>
      </c>
      <c r="D47" s="5" t="s">
        <v>19916</v>
      </c>
      <c r="E47" s="5" t="s">
        <v>19917</v>
      </c>
      <c r="F47" s="5" t="s">
        <v>19918</v>
      </c>
      <c r="G47" s="5" t="s">
        <v>19919</v>
      </c>
      <c r="H47" s="5" t="s">
        <v>19920</v>
      </c>
      <c r="I47" s="5" t="s">
        <v>19921</v>
      </c>
      <c r="J47" s="5" t="s">
        <v>19922</v>
      </c>
      <c r="K47" s="5" t="s">
        <v>20208</v>
      </c>
      <c r="L47" s="5" t="s">
        <v>20209</v>
      </c>
      <c r="M47" s="5" t="s">
        <v>20210</v>
      </c>
      <c r="N47" s="5" t="s">
        <v>19926</v>
      </c>
      <c r="O47" s="5" t="s">
        <v>20211</v>
      </c>
      <c r="P47" s="5" t="s">
        <v>20212</v>
      </c>
      <c r="Q47" s="5" t="s">
        <v>19929</v>
      </c>
      <c r="R47" s="5" t="s">
        <v>443</v>
      </c>
      <c r="S47" s="5" t="s">
        <v>20213</v>
      </c>
      <c r="T47" s="5" t="s">
        <v>19972</v>
      </c>
      <c r="U47" s="5" t="s">
        <v>19932</v>
      </c>
      <c r="V47" s="5" t="s">
        <v>20210</v>
      </c>
      <c r="W47" s="5" t="s">
        <v>19933</v>
      </c>
      <c r="X47" s="5" t="s">
        <v>20022</v>
      </c>
      <c r="Y47" s="5" t="s">
        <v>20214</v>
      </c>
    </row>
    <row r="48" spans="1:25" ht="171">
      <c r="A48" s="5" t="s">
        <v>454</v>
      </c>
      <c r="B48" s="5" t="s">
        <v>453</v>
      </c>
      <c r="C48" s="5" t="s">
        <v>449</v>
      </c>
      <c r="D48" s="5" t="s">
        <v>19916</v>
      </c>
      <c r="E48" s="5" t="s">
        <v>19917</v>
      </c>
      <c r="F48" s="5" t="s">
        <v>19918</v>
      </c>
      <c r="G48" s="5" t="s">
        <v>19919</v>
      </c>
      <c r="H48" s="5" t="s">
        <v>19920</v>
      </c>
      <c r="I48" s="5" t="s">
        <v>19921</v>
      </c>
      <c r="J48" s="5" t="s">
        <v>19922</v>
      </c>
      <c r="K48" s="5" t="s">
        <v>20215</v>
      </c>
      <c r="L48" s="5" t="s">
        <v>20216</v>
      </c>
      <c r="M48" s="5" t="s">
        <v>20217</v>
      </c>
      <c r="N48" s="5" t="s">
        <v>19926</v>
      </c>
      <c r="O48" s="5" t="s">
        <v>20218</v>
      </c>
      <c r="P48" s="5" t="s">
        <v>20218</v>
      </c>
      <c r="Q48" s="5" t="s">
        <v>19929</v>
      </c>
      <c r="R48" s="5" t="s">
        <v>449</v>
      </c>
      <c r="S48" s="5" t="s">
        <v>20219</v>
      </c>
      <c r="T48" s="5" t="s">
        <v>19972</v>
      </c>
      <c r="U48" s="5" t="s">
        <v>19932</v>
      </c>
      <c r="V48" s="5" t="s">
        <v>20217</v>
      </c>
      <c r="W48" s="5" t="s">
        <v>19933</v>
      </c>
      <c r="X48" s="5" t="s">
        <v>20038</v>
      </c>
      <c r="Y48" s="5" t="s">
        <v>20220</v>
      </c>
    </row>
    <row r="49" spans="1:25" ht="409.5">
      <c r="A49" s="5" t="s">
        <v>460</v>
      </c>
      <c r="B49" s="5" t="s">
        <v>459</v>
      </c>
      <c r="C49" s="5" t="s">
        <v>456</v>
      </c>
      <c r="D49" s="5" t="s">
        <v>19916</v>
      </c>
      <c r="E49" s="5" t="s">
        <v>19917</v>
      </c>
      <c r="F49" s="5" t="s">
        <v>19918</v>
      </c>
      <c r="G49" s="5" t="s">
        <v>19919</v>
      </c>
      <c r="H49" s="5" t="s">
        <v>19920</v>
      </c>
      <c r="I49" s="5" t="s">
        <v>19921</v>
      </c>
      <c r="J49" s="5" t="s">
        <v>19922</v>
      </c>
      <c r="K49" s="5" t="s">
        <v>20221</v>
      </c>
      <c r="L49" s="5" t="s">
        <v>20222</v>
      </c>
      <c r="M49" s="5" t="s">
        <v>20223</v>
      </c>
      <c r="N49" s="5" t="s">
        <v>19926</v>
      </c>
      <c r="O49" s="5" t="s">
        <v>20224</v>
      </c>
      <c r="P49" s="5" t="s">
        <v>20224</v>
      </c>
      <c r="Q49" s="5" t="s">
        <v>20033</v>
      </c>
      <c r="R49" s="5" t="s">
        <v>456</v>
      </c>
      <c r="S49" s="5" t="s">
        <v>20225</v>
      </c>
      <c r="T49" s="5" t="s">
        <v>19931</v>
      </c>
      <c r="U49" s="5" t="s">
        <v>19932</v>
      </c>
      <c r="V49" s="5" t="s">
        <v>20223</v>
      </c>
      <c r="W49" s="5" t="s">
        <v>19933</v>
      </c>
      <c r="X49" s="5" t="s">
        <v>20156</v>
      </c>
      <c r="Y49" s="5" t="s">
        <v>20226</v>
      </c>
    </row>
    <row r="50" spans="1:25" ht="409.5">
      <c r="A50" s="5" t="s">
        <v>466</v>
      </c>
      <c r="B50" s="5" t="s">
        <v>465</v>
      </c>
      <c r="C50" s="5" t="s">
        <v>462</v>
      </c>
      <c r="D50" s="5" t="s">
        <v>19993</v>
      </c>
      <c r="E50" s="5" t="s">
        <v>19994</v>
      </c>
      <c r="H50" s="5" t="s">
        <v>19995</v>
      </c>
      <c r="I50" s="5" t="s">
        <v>19996</v>
      </c>
      <c r="J50" s="5" t="s">
        <v>19922</v>
      </c>
      <c r="N50" s="5" t="s">
        <v>19926</v>
      </c>
      <c r="X50" s="5" t="s">
        <v>20227</v>
      </c>
      <c r="Y50" s="5" t="s">
        <v>20228</v>
      </c>
    </row>
    <row r="51" spans="1:25" ht="128.25">
      <c r="A51" s="5" t="s">
        <v>472</v>
      </c>
      <c r="B51" s="5" t="s">
        <v>471</v>
      </c>
      <c r="C51" s="5" t="s">
        <v>468</v>
      </c>
      <c r="D51" s="5" t="s">
        <v>19916</v>
      </c>
      <c r="E51" s="5" t="s">
        <v>19917</v>
      </c>
      <c r="F51" s="5" t="s">
        <v>19918</v>
      </c>
      <c r="G51" s="5" t="s">
        <v>19919</v>
      </c>
      <c r="H51" s="5" t="s">
        <v>19920</v>
      </c>
      <c r="I51" s="5" t="s">
        <v>19921</v>
      </c>
      <c r="J51" s="5" t="s">
        <v>19922</v>
      </c>
      <c r="K51" s="5" t="s">
        <v>20229</v>
      </c>
      <c r="L51" s="5" t="s">
        <v>20230</v>
      </c>
      <c r="M51" s="5" t="s">
        <v>20231</v>
      </c>
      <c r="N51" s="5" t="s">
        <v>19926</v>
      </c>
      <c r="O51" s="5" t="s">
        <v>20232</v>
      </c>
      <c r="P51" s="5" t="s">
        <v>20233</v>
      </c>
      <c r="Q51" s="5" t="s">
        <v>19929</v>
      </c>
      <c r="R51" s="5" t="s">
        <v>468</v>
      </c>
      <c r="T51" s="5" t="s">
        <v>19964</v>
      </c>
      <c r="U51" s="5" t="s">
        <v>19932</v>
      </c>
      <c r="V51" s="5" t="s">
        <v>20231</v>
      </c>
      <c r="W51" s="5" t="s">
        <v>19933</v>
      </c>
      <c r="X51" s="5" t="s">
        <v>20094</v>
      </c>
      <c r="Y51" s="5" t="s">
        <v>20234</v>
      </c>
    </row>
    <row r="52" spans="1:25" ht="213.75">
      <c r="A52" s="5" t="s">
        <v>478</v>
      </c>
      <c r="B52" s="5" t="s">
        <v>477</v>
      </c>
      <c r="C52" s="5" t="s">
        <v>474</v>
      </c>
      <c r="D52" s="5" t="s">
        <v>19952</v>
      </c>
      <c r="E52" s="5" t="s">
        <v>19917</v>
      </c>
      <c r="F52" s="5" t="s">
        <v>19953</v>
      </c>
      <c r="G52" s="5" t="s">
        <v>20009</v>
      </c>
      <c r="H52" s="5" t="s">
        <v>20105</v>
      </c>
      <c r="I52" s="5" t="s">
        <v>19955</v>
      </c>
      <c r="J52" s="5" t="s">
        <v>19922</v>
      </c>
      <c r="K52" s="5" t="s">
        <v>20001</v>
      </c>
      <c r="L52" s="5" t="s">
        <v>20002</v>
      </c>
      <c r="M52" s="5" t="s">
        <v>20003</v>
      </c>
      <c r="N52" s="5" t="s">
        <v>19926</v>
      </c>
      <c r="O52" s="5" t="s">
        <v>20004</v>
      </c>
      <c r="P52" s="5" t="s">
        <v>20004</v>
      </c>
      <c r="Q52" s="5" t="s">
        <v>19929</v>
      </c>
      <c r="R52" s="5" t="s">
        <v>92</v>
      </c>
      <c r="S52" s="5" t="s">
        <v>20005</v>
      </c>
      <c r="T52" s="5" t="s">
        <v>20006</v>
      </c>
      <c r="U52" s="5" t="s">
        <v>19932</v>
      </c>
      <c r="V52" s="5" t="s">
        <v>20003</v>
      </c>
      <c r="W52" s="5" t="s">
        <v>19965</v>
      </c>
      <c r="X52" s="5" t="s">
        <v>19950</v>
      </c>
      <c r="Y52" s="5" t="s">
        <v>20235</v>
      </c>
    </row>
    <row r="53" spans="1:25" ht="228">
      <c r="A53" s="5" t="s">
        <v>482</v>
      </c>
      <c r="B53" s="5" t="s">
        <v>182</v>
      </c>
      <c r="C53" s="5" t="s">
        <v>480</v>
      </c>
      <c r="D53" s="5" t="s">
        <v>19916</v>
      </c>
      <c r="E53" s="5" t="s">
        <v>19917</v>
      </c>
      <c r="F53" s="5" t="s">
        <v>19918</v>
      </c>
      <c r="G53" s="5" t="s">
        <v>19919</v>
      </c>
      <c r="H53" s="5" t="s">
        <v>19920</v>
      </c>
      <c r="I53" s="5" t="s">
        <v>19921</v>
      </c>
      <c r="J53" s="5" t="s">
        <v>19922</v>
      </c>
      <c r="K53" s="5" t="s">
        <v>20236</v>
      </c>
      <c r="L53" s="5" t="s">
        <v>20237</v>
      </c>
      <c r="M53" s="5" t="s">
        <v>20238</v>
      </c>
      <c r="N53" s="5" t="s">
        <v>19926</v>
      </c>
      <c r="O53" s="5" t="s">
        <v>20132</v>
      </c>
      <c r="P53" s="5" t="s">
        <v>20132</v>
      </c>
      <c r="Q53" s="5" t="s">
        <v>20066</v>
      </c>
      <c r="R53" s="5" t="s">
        <v>480</v>
      </c>
      <c r="T53" s="5" t="s">
        <v>19972</v>
      </c>
      <c r="U53" s="5" t="s">
        <v>19932</v>
      </c>
      <c r="V53" s="5" t="s">
        <v>20238</v>
      </c>
      <c r="W53" s="5" t="s">
        <v>19933</v>
      </c>
      <c r="X53" s="5" t="s">
        <v>20018</v>
      </c>
      <c r="Y53" s="5" t="s">
        <v>20239</v>
      </c>
    </row>
    <row r="54" spans="1:25" ht="71.25">
      <c r="A54" s="5" t="s">
        <v>488</v>
      </c>
      <c r="B54" s="5" t="s">
        <v>487</v>
      </c>
      <c r="C54" s="5" t="s">
        <v>484</v>
      </c>
      <c r="D54" s="5" t="s">
        <v>19916</v>
      </c>
      <c r="E54" s="5" t="s">
        <v>19917</v>
      </c>
      <c r="F54" s="5" t="s">
        <v>19918</v>
      </c>
      <c r="G54" s="5" t="s">
        <v>19919</v>
      </c>
      <c r="H54" s="5" t="s">
        <v>19920</v>
      </c>
      <c r="I54" s="5" t="s">
        <v>19921</v>
      </c>
      <c r="J54" s="5" t="s">
        <v>19922</v>
      </c>
      <c r="K54" s="5" t="s">
        <v>20240</v>
      </c>
      <c r="L54" s="5" t="s">
        <v>20241</v>
      </c>
      <c r="M54" s="5" t="s">
        <v>20242</v>
      </c>
      <c r="N54" s="5" t="s">
        <v>19926</v>
      </c>
      <c r="O54" s="5" t="s">
        <v>20243</v>
      </c>
      <c r="P54" s="5" t="s">
        <v>20244</v>
      </c>
      <c r="Q54" s="5" t="s">
        <v>20057</v>
      </c>
      <c r="R54" s="5" t="s">
        <v>484</v>
      </c>
      <c r="S54" s="5" t="s">
        <v>20245</v>
      </c>
      <c r="T54" s="5" t="s">
        <v>19931</v>
      </c>
      <c r="U54" s="5" t="s">
        <v>19932</v>
      </c>
      <c r="V54" s="5" t="s">
        <v>20242</v>
      </c>
      <c r="W54" s="5" t="s">
        <v>19933</v>
      </c>
      <c r="X54" s="5" t="s">
        <v>19991</v>
      </c>
      <c r="Y54" s="5" t="s">
        <v>20246</v>
      </c>
    </row>
    <row r="55" spans="1:25" ht="228">
      <c r="A55" s="5" t="s">
        <v>536</v>
      </c>
      <c r="B55" s="5" t="s">
        <v>535</v>
      </c>
      <c r="C55" s="5" t="s">
        <v>531</v>
      </c>
      <c r="D55" s="5" t="s">
        <v>19916</v>
      </c>
      <c r="E55" s="5" t="s">
        <v>19917</v>
      </c>
      <c r="F55" s="5" t="s">
        <v>19918</v>
      </c>
      <c r="G55" s="5" t="s">
        <v>19919</v>
      </c>
      <c r="H55" s="5" t="s">
        <v>19920</v>
      </c>
      <c r="I55" s="5" t="s">
        <v>19921</v>
      </c>
      <c r="J55" s="5" t="s">
        <v>19922</v>
      </c>
      <c r="K55" s="5" t="s">
        <v>20261</v>
      </c>
      <c r="L55" s="5" t="s">
        <v>20262</v>
      </c>
      <c r="M55" s="5" t="s">
        <v>20263</v>
      </c>
      <c r="N55" s="5" t="s">
        <v>19926</v>
      </c>
      <c r="O55" s="5" t="s">
        <v>20264</v>
      </c>
      <c r="P55" s="5" t="s">
        <v>20264</v>
      </c>
      <c r="Q55" s="5" t="s">
        <v>19948</v>
      </c>
      <c r="R55" s="5" t="s">
        <v>531</v>
      </c>
      <c r="S55" s="5" t="s">
        <v>20265</v>
      </c>
      <c r="T55" s="5" t="s">
        <v>20266</v>
      </c>
      <c r="U55" s="5" t="s">
        <v>19932</v>
      </c>
      <c r="V55" s="5" t="s">
        <v>20263</v>
      </c>
      <c r="W55" s="5" t="s">
        <v>19933</v>
      </c>
      <c r="X55" s="5" t="s">
        <v>20173</v>
      </c>
      <c r="Y55" s="5" t="s">
        <v>20267</v>
      </c>
    </row>
    <row r="56" spans="1:25" ht="228">
      <c r="A56" s="5" t="s">
        <v>14586</v>
      </c>
      <c r="B56" s="5" t="s">
        <v>14585</v>
      </c>
      <c r="C56" s="5" t="s">
        <v>14583</v>
      </c>
      <c r="D56" s="5" t="s">
        <v>19993</v>
      </c>
      <c r="E56" s="5" t="s">
        <v>19994</v>
      </c>
      <c r="H56" s="5" t="s">
        <v>19995</v>
      </c>
      <c r="I56" s="5" t="s">
        <v>19996</v>
      </c>
      <c r="J56" s="5" t="s">
        <v>19922</v>
      </c>
      <c r="N56" s="5" t="s">
        <v>19926</v>
      </c>
      <c r="X56" s="5" t="s">
        <v>20087</v>
      </c>
      <c r="Y56" s="5" t="s">
        <v>20274</v>
      </c>
    </row>
    <row r="57" spans="1:25" ht="409.5">
      <c r="A57" s="5" t="s">
        <v>542</v>
      </c>
      <c r="B57" s="5" t="s">
        <v>541</v>
      </c>
      <c r="C57" s="5" t="s">
        <v>538</v>
      </c>
      <c r="D57" s="5" t="s">
        <v>19916</v>
      </c>
      <c r="E57" s="5" t="s">
        <v>19917</v>
      </c>
      <c r="F57" s="5" t="s">
        <v>19918</v>
      </c>
      <c r="G57" s="5" t="s">
        <v>19919</v>
      </c>
      <c r="H57" s="5" t="s">
        <v>19920</v>
      </c>
      <c r="I57" s="5" t="s">
        <v>19921</v>
      </c>
      <c r="J57" s="5" t="s">
        <v>19922</v>
      </c>
      <c r="K57" s="5" t="s">
        <v>20275</v>
      </c>
      <c r="L57" s="5" t="s">
        <v>20276</v>
      </c>
      <c r="M57" s="5" t="s">
        <v>20277</v>
      </c>
      <c r="N57" s="5" t="s">
        <v>19926</v>
      </c>
      <c r="O57" s="5" t="s">
        <v>20278</v>
      </c>
      <c r="P57" s="5" t="s">
        <v>20279</v>
      </c>
      <c r="Q57" s="5" t="s">
        <v>20280</v>
      </c>
      <c r="R57" s="5" t="s">
        <v>538</v>
      </c>
      <c r="S57" s="5" t="s">
        <v>20281</v>
      </c>
      <c r="T57" s="5" t="s">
        <v>20017</v>
      </c>
      <c r="U57" s="5" t="s">
        <v>19932</v>
      </c>
      <c r="V57" s="5" t="s">
        <v>20277</v>
      </c>
      <c r="W57" s="5" t="s">
        <v>19933</v>
      </c>
      <c r="X57" s="5" t="s">
        <v>20103</v>
      </c>
      <c r="Y57" s="5" t="s">
        <v>20282</v>
      </c>
    </row>
    <row r="58" spans="1:25" ht="409.5">
      <c r="A58" s="5" t="s">
        <v>14597</v>
      </c>
      <c r="B58" s="5" t="s">
        <v>14596</v>
      </c>
      <c r="C58" s="5" t="s">
        <v>14594</v>
      </c>
      <c r="D58" s="5" t="s">
        <v>19916</v>
      </c>
      <c r="E58" s="5" t="s">
        <v>19917</v>
      </c>
      <c r="F58" s="5" t="s">
        <v>19918</v>
      </c>
      <c r="G58" s="5" t="s">
        <v>19919</v>
      </c>
      <c r="H58" s="5" t="s">
        <v>19920</v>
      </c>
      <c r="I58" s="5" t="s">
        <v>19921</v>
      </c>
      <c r="J58" s="5" t="s">
        <v>19922</v>
      </c>
      <c r="K58" s="5" t="s">
        <v>20284</v>
      </c>
      <c r="L58" s="5" t="s">
        <v>20285</v>
      </c>
      <c r="M58" s="5" t="s">
        <v>20286</v>
      </c>
      <c r="N58" s="5" t="s">
        <v>19926</v>
      </c>
      <c r="O58" s="5" t="s">
        <v>20287</v>
      </c>
      <c r="P58" s="5" t="s">
        <v>20288</v>
      </c>
      <c r="Q58" s="5" t="s">
        <v>19988</v>
      </c>
      <c r="R58" s="5" t="s">
        <v>14594</v>
      </c>
      <c r="S58" s="5" t="s">
        <v>20289</v>
      </c>
      <c r="T58" s="5" t="s">
        <v>20290</v>
      </c>
      <c r="U58" s="5" t="s">
        <v>19932</v>
      </c>
      <c r="V58" s="5" t="s">
        <v>20286</v>
      </c>
      <c r="W58" s="5" t="s">
        <v>19933</v>
      </c>
      <c r="X58" s="5" t="s">
        <v>20291</v>
      </c>
      <c r="Y58" s="5" t="s">
        <v>20292</v>
      </c>
    </row>
    <row r="59" spans="1:25" ht="399">
      <c r="A59" s="5" t="s">
        <v>595</v>
      </c>
      <c r="B59" s="5" t="s">
        <v>594</v>
      </c>
      <c r="C59" s="5" t="s">
        <v>589</v>
      </c>
      <c r="D59" s="5" t="s">
        <v>19916</v>
      </c>
      <c r="E59" s="5" t="s">
        <v>19917</v>
      </c>
      <c r="F59" s="5" t="s">
        <v>19918</v>
      </c>
      <c r="G59" s="5" t="s">
        <v>19919</v>
      </c>
      <c r="H59" s="5" t="s">
        <v>19920</v>
      </c>
      <c r="I59" s="5" t="s">
        <v>19921</v>
      </c>
      <c r="J59" s="5" t="s">
        <v>19922</v>
      </c>
      <c r="K59" s="5" t="s">
        <v>20302</v>
      </c>
      <c r="L59" s="5" t="s">
        <v>20303</v>
      </c>
      <c r="M59" s="5" t="s">
        <v>20304</v>
      </c>
      <c r="N59" s="5" t="s">
        <v>19926</v>
      </c>
      <c r="O59" s="5" t="s">
        <v>20305</v>
      </c>
      <c r="P59" s="5" t="s">
        <v>20306</v>
      </c>
      <c r="Q59" s="5" t="s">
        <v>20033</v>
      </c>
      <c r="R59" s="5" t="s">
        <v>589</v>
      </c>
      <c r="S59" s="5" t="s">
        <v>20307</v>
      </c>
      <c r="T59" s="5" t="s">
        <v>20308</v>
      </c>
      <c r="U59" s="5" t="s">
        <v>19932</v>
      </c>
      <c r="V59" s="5" t="s">
        <v>20304</v>
      </c>
      <c r="W59" s="5" t="s">
        <v>19933</v>
      </c>
      <c r="X59" s="5" t="s">
        <v>20309</v>
      </c>
      <c r="Y59" s="5" t="s">
        <v>20310</v>
      </c>
    </row>
    <row r="60" spans="1:25" ht="370.5">
      <c r="A60" s="5" t="s">
        <v>601</v>
      </c>
      <c r="B60" s="5" t="s">
        <v>600</v>
      </c>
      <c r="C60" s="5" t="s">
        <v>597</v>
      </c>
      <c r="D60" s="5" t="s">
        <v>19916</v>
      </c>
      <c r="E60" s="5" t="s">
        <v>19917</v>
      </c>
      <c r="F60" s="5" t="s">
        <v>19918</v>
      </c>
      <c r="G60" s="5" t="s">
        <v>19919</v>
      </c>
      <c r="H60" s="5" t="s">
        <v>19920</v>
      </c>
      <c r="I60" s="5" t="s">
        <v>19921</v>
      </c>
      <c r="J60" s="5" t="s">
        <v>19922</v>
      </c>
      <c r="K60" s="5" t="s">
        <v>20311</v>
      </c>
      <c r="L60" s="5" t="s">
        <v>20312</v>
      </c>
      <c r="M60" s="5" t="s">
        <v>20313</v>
      </c>
      <c r="N60" s="5" t="s">
        <v>19926</v>
      </c>
      <c r="O60" s="5" t="s">
        <v>20314</v>
      </c>
      <c r="P60" s="5" t="s">
        <v>20315</v>
      </c>
      <c r="Q60" s="5" t="s">
        <v>19988</v>
      </c>
      <c r="R60" s="5" t="s">
        <v>597</v>
      </c>
      <c r="S60" s="5" t="s">
        <v>20316</v>
      </c>
      <c r="T60" s="5" t="s">
        <v>19964</v>
      </c>
      <c r="U60" s="5" t="s">
        <v>19932</v>
      </c>
      <c r="V60" s="5" t="s">
        <v>20313</v>
      </c>
      <c r="W60" s="5" t="s">
        <v>19933</v>
      </c>
      <c r="X60" s="5" t="s">
        <v>20028</v>
      </c>
      <c r="Y60" s="5" t="s">
        <v>20317</v>
      </c>
    </row>
    <row r="61" spans="1:25" ht="270.75">
      <c r="A61" s="5" t="s">
        <v>608</v>
      </c>
      <c r="B61" s="5" t="s">
        <v>607</v>
      </c>
      <c r="C61" s="5" t="s">
        <v>603</v>
      </c>
      <c r="D61" s="5" t="s">
        <v>19916</v>
      </c>
      <c r="E61" s="5" t="s">
        <v>19917</v>
      </c>
      <c r="F61" s="5" t="s">
        <v>19918</v>
      </c>
      <c r="G61" s="5" t="s">
        <v>19919</v>
      </c>
      <c r="H61" s="5" t="s">
        <v>19920</v>
      </c>
      <c r="I61" s="5" t="s">
        <v>19921</v>
      </c>
      <c r="J61" s="5" t="s">
        <v>19922</v>
      </c>
      <c r="K61" s="5" t="s">
        <v>20318</v>
      </c>
      <c r="L61" s="5" t="s">
        <v>20319</v>
      </c>
      <c r="M61" s="5" t="s">
        <v>20320</v>
      </c>
      <c r="N61" s="5" t="s">
        <v>19926</v>
      </c>
      <c r="O61" s="5" t="s">
        <v>20321</v>
      </c>
      <c r="P61" s="5" t="s">
        <v>20321</v>
      </c>
      <c r="Q61" s="5" t="s">
        <v>19988</v>
      </c>
      <c r="R61" s="5" t="s">
        <v>603</v>
      </c>
      <c r="T61" s="5" t="s">
        <v>19990</v>
      </c>
      <c r="U61" s="5" t="s">
        <v>19932</v>
      </c>
      <c r="V61" s="5" t="s">
        <v>20320</v>
      </c>
      <c r="W61" s="5" t="s">
        <v>19933</v>
      </c>
      <c r="X61" s="5" t="s">
        <v>20040</v>
      </c>
      <c r="Y61" s="5" t="s">
        <v>20322</v>
      </c>
    </row>
    <row r="62" spans="1:25" ht="114">
      <c r="A62" s="5" t="s">
        <v>614</v>
      </c>
      <c r="B62" s="5" t="s">
        <v>613</v>
      </c>
      <c r="C62" s="5" t="s">
        <v>610</v>
      </c>
      <c r="D62" s="5" t="s">
        <v>19916</v>
      </c>
      <c r="E62" s="5" t="s">
        <v>19917</v>
      </c>
      <c r="F62" s="5" t="s">
        <v>19918</v>
      </c>
      <c r="G62" s="5" t="s">
        <v>19919</v>
      </c>
      <c r="H62" s="5" t="s">
        <v>19920</v>
      </c>
      <c r="I62" s="5" t="s">
        <v>19921</v>
      </c>
      <c r="J62" s="5" t="s">
        <v>19922</v>
      </c>
      <c r="K62" s="5" t="s">
        <v>20323</v>
      </c>
      <c r="L62" s="5" t="s">
        <v>20324</v>
      </c>
      <c r="M62" s="5" t="s">
        <v>20325</v>
      </c>
      <c r="N62" s="5" t="s">
        <v>19926</v>
      </c>
      <c r="O62" s="5" t="s">
        <v>20326</v>
      </c>
      <c r="P62" s="5" t="s">
        <v>20326</v>
      </c>
      <c r="Q62" s="5" t="s">
        <v>20296</v>
      </c>
      <c r="R62" s="5" t="s">
        <v>610</v>
      </c>
      <c r="S62" s="5" t="s">
        <v>20327</v>
      </c>
      <c r="T62" s="5" t="s">
        <v>20017</v>
      </c>
      <c r="U62" s="5" t="s">
        <v>19932</v>
      </c>
      <c r="V62" s="5" t="s">
        <v>20325</v>
      </c>
      <c r="W62" s="5" t="s">
        <v>19933</v>
      </c>
      <c r="X62" s="5" t="s">
        <v>20185</v>
      </c>
      <c r="Y62" s="5" t="s">
        <v>20328</v>
      </c>
    </row>
    <row r="63" spans="1:25" ht="213.75">
      <c r="A63" s="5" t="s">
        <v>620</v>
      </c>
      <c r="B63" s="5" t="s">
        <v>619</v>
      </c>
      <c r="C63" s="5" t="s">
        <v>616</v>
      </c>
      <c r="D63" s="5" t="s">
        <v>19916</v>
      </c>
      <c r="E63" s="5" t="s">
        <v>19917</v>
      </c>
      <c r="F63" s="5" t="s">
        <v>19918</v>
      </c>
      <c r="G63" s="5" t="s">
        <v>19919</v>
      </c>
      <c r="H63" s="5" t="s">
        <v>19920</v>
      </c>
      <c r="I63" s="5" t="s">
        <v>19921</v>
      </c>
      <c r="J63" s="5" t="s">
        <v>19922</v>
      </c>
      <c r="K63" s="5" t="s">
        <v>20329</v>
      </c>
      <c r="L63" s="5" t="s">
        <v>20330</v>
      </c>
      <c r="M63" s="5" t="s">
        <v>20331</v>
      </c>
      <c r="N63" s="5" t="s">
        <v>19926</v>
      </c>
      <c r="O63" s="5" t="s">
        <v>20332</v>
      </c>
      <c r="P63" s="5" t="s">
        <v>20332</v>
      </c>
      <c r="Q63" s="5" t="s">
        <v>20296</v>
      </c>
      <c r="R63" s="5" t="s">
        <v>616</v>
      </c>
      <c r="S63" s="5" t="s">
        <v>20333</v>
      </c>
      <c r="T63" s="5" t="s">
        <v>20185</v>
      </c>
      <c r="U63" s="5" t="s">
        <v>19932</v>
      </c>
      <c r="V63" s="5" t="s">
        <v>20331</v>
      </c>
      <c r="W63" s="5" t="s">
        <v>19933</v>
      </c>
      <c r="X63" s="5" t="s">
        <v>20140</v>
      </c>
      <c r="Y63" s="5" t="s">
        <v>20334</v>
      </c>
    </row>
    <row r="64" spans="1:25" ht="85.5">
      <c r="A64" s="5" t="s">
        <v>626</v>
      </c>
      <c r="B64" s="5" t="s">
        <v>625</v>
      </c>
      <c r="C64" s="5" t="s">
        <v>622</v>
      </c>
      <c r="D64" s="5" t="s">
        <v>19916</v>
      </c>
      <c r="E64" s="5" t="s">
        <v>19917</v>
      </c>
      <c r="F64" s="5" t="s">
        <v>19918</v>
      </c>
      <c r="G64" s="5" t="s">
        <v>19919</v>
      </c>
      <c r="H64" s="5" t="s">
        <v>19920</v>
      </c>
      <c r="I64" s="5" t="s">
        <v>19921</v>
      </c>
      <c r="J64" s="5" t="s">
        <v>19922</v>
      </c>
      <c r="K64" s="5" t="s">
        <v>20335</v>
      </c>
      <c r="L64" s="5" t="s">
        <v>20336</v>
      </c>
      <c r="M64" s="5" t="s">
        <v>20337</v>
      </c>
      <c r="N64" s="5" t="s">
        <v>19926</v>
      </c>
      <c r="O64" s="5" t="s">
        <v>20338</v>
      </c>
      <c r="P64" s="5" t="s">
        <v>20338</v>
      </c>
      <c r="Q64" s="5" t="s">
        <v>20296</v>
      </c>
      <c r="R64" s="5" t="s">
        <v>622</v>
      </c>
      <c r="S64" s="5" t="s">
        <v>20339</v>
      </c>
      <c r="T64" s="5" t="s">
        <v>20185</v>
      </c>
      <c r="U64" s="5" t="s">
        <v>19932</v>
      </c>
      <c r="V64" s="5" t="s">
        <v>20337</v>
      </c>
      <c r="W64" s="5" t="s">
        <v>19933</v>
      </c>
      <c r="X64" s="5" t="s">
        <v>19934</v>
      </c>
      <c r="Y64" s="5" t="s">
        <v>20340</v>
      </c>
    </row>
    <row r="65" spans="1:25" ht="299.25">
      <c r="A65" s="5" t="s">
        <v>632</v>
      </c>
      <c r="B65" s="5" t="s">
        <v>631</v>
      </c>
      <c r="C65" s="5" t="s">
        <v>628</v>
      </c>
      <c r="D65" s="5" t="s">
        <v>19952</v>
      </c>
      <c r="E65" s="5" t="s">
        <v>19917</v>
      </c>
      <c r="F65" s="5" t="s">
        <v>19953</v>
      </c>
      <c r="G65" s="5" t="s">
        <v>19919</v>
      </c>
      <c r="H65" s="5" t="s">
        <v>20341</v>
      </c>
      <c r="I65" s="5" t="s">
        <v>19955</v>
      </c>
      <c r="J65" s="5" t="s">
        <v>19922</v>
      </c>
      <c r="K65" s="5" t="s">
        <v>20342</v>
      </c>
      <c r="L65" s="5" t="s">
        <v>20343</v>
      </c>
      <c r="M65" s="5" t="s">
        <v>20344</v>
      </c>
      <c r="N65" s="5" t="s">
        <v>19926</v>
      </c>
      <c r="O65" s="5" t="s">
        <v>20345</v>
      </c>
      <c r="P65" s="5" t="s">
        <v>20346</v>
      </c>
      <c r="Q65" s="5" t="s">
        <v>19948</v>
      </c>
      <c r="R65" s="5" t="s">
        <v>20347</v>
      </c>
      <c r="S65" s="5" t="s">
        <v>20348</v>
      </c>
      <c r="T65" s="5" t="s">
        <v>20349</v>
      </c>
      <c r="U65" s="5" t="s">
        <v>19932</v>
      </c>
      <c r="V65" s="5" t="s">
        <v>20344</v>
      </c>
      <c r="W65" s="5" t="s">
        <v>19965</v>
      </c>
      <c r="X65" s="5" t="s">
        <v>20040</v>
      </c>
      <c r="Y65" s="5" t="s">
        <v>20350</v>
      </c>
    </row>
    <row r="66" spans="1:25" ht="85.5">
      <c r="A66" s="5" t="s">
        <v>692</v>
      </c>
      <c r="B66" s="5" t="s">
        <v>691</v>
      </c>
      <c r="C66" s="5" t="s">
        <v>689</v>
      </c>
      <c r="D66" s="5" t="s">
        <v>19916</v>
      </c>
      <c r="E66" s="5" t="s">
        <v>19917</v>
      </c>
      <c r="F66" s="5" t="s">
        <v>19918</v>
      </c>
      <c r="G66" s="5" t="s">
        <v>19919</v>
      </c>
      <c r="H66" s="5" t="s">
        <v>19936</v>
      </c>
      <c r="I66" s="5" t="s">
        <v>19921</v>
      </c>
      <c r="J66" s="5" t="s">
        <v>19922</v>
      </c>
      <c r="K66" s="5" t="s">
        <v>20354</v>
      </c>
      <c r="L66" s="5" t="s">
        <v>20355</v>
      </c>
      <c r="M66" s="5" t="s">
        <v>20356</v>
      </c>
      <c r="N66" s="5" t="s">
        <v>19926</v>
      </c>
      <c r="O66" s="5" t="s">
        <v>20357</v>
      </c>
      <c r="P66" s="5" t="s">
        <v>20357</v>
      </c>
      <c r="Q66" s="5" t="s">
        <v>19988</v>
      </c>
      <c r="R66" s="5" t="s">
        <v>20358</v>
      </c>
      <c r="S66" s="5" t="s">
        <v>20359</v>
      </c>
      <c r="T66" s="5" t="s">
        <v>19931</v>
      </c>
      <c r="U66" s="5" t="s">
        <v>19932</v>
      </c>
      <c r="V66" s="5" t="s">
        <v>20356</v>
      </c>
      <c r="W66" s="5" t="s">
        <v>19933</v>
      </c>
      <c r="X66" s="5" t="s">
        <v>19999</v>
      </c>
      <c r="Y66" s="5" t="s">
        <v>20360</v>
      </c>
    </row>
    <row r="67" spans="1:25" ht="42.75">
      <c r="A67" s="5" t="s">
        <v>831</v>
      </c>
      <c r="B67" s="5" t="s">
        <v>830</v>
      </c>
      <c r="C67" s="5" t="s">
        <v>825</v>
      </c>
      <c r="D67" s="5" t="s">
        <v>19916</v>
      </c>
      <c r="E67" s="5" t="s">
        <v>19917</v>
      </c>
      <c r="F67" s="5" t="s">
        <v>19918</v>
      </c>
      <c r="G67" s="5" t="s">
        <v>19919</v>
      </c>
      <c r="H67" s="5" t="s">
        <v>19920</v>
      </c>
      <c r="I67" s="5" t="s">
        <v>19921</v>
      </c>
      <c r="J67" s="5" t="s">
        <v>19922</v>
      </c>
      <c r="K67" s="5" t="s">
        <v>20361</v>
      </c>
      <c r="L67" s="5" t="s">
        <v>20362</v>
      </c>
      <c r="M67" s="5" t="s">
        <v>20363</v>
      </c>
      <c r="N67" s="5" t="s">
        <v>19926</v>
      </c>
      <c r="O67" s="5" t="s">
        <v>20364</v>
      </c>
      <c r="P67" s="5" t="s">
        <v>20365</v>
      </c>
      <c r="Q67" s="5" t="s">
        <v>19988</v>
      </c>
      <c r="R67" s="5" t="s">
        <v>825</v>
      </c>
      <c r="S67" s="5" t="s">
        <v>20366</v>
      </c>
      <c r="T67" s="5" t="s">
        <v>20367</v>
      </c>
      <c r="U67" s="5" t="s">
        <v>19932</v>
      </c>
      <c r="V67" s="5" t="s">
        <v>20363</v>
      </c>
      <c r="W67" s="5" t="s">
        <v>19933</v>
      </c>
      <c r="X67" s="5" t="s">
        <v>20256</v>
      </c>
      <c r="Y67" s="5" t="s">
        <v>20368</v>
      </c>
    </row>
    <row r="68" spans="1:25" ht="85.5">
      <c r="A68" s="5" t="s">
        <v>837</v>
      </c>
      <c r="B68" s="5" t="s">
        <v>836</v>
      </c>
      <c r="C68" s="5" t="s">
        <v>833</v>
      </c>
      <c r="D68" s="5" t="s">
        <v>19916</v>
      </c>
      <c r="E68" s="5" t="s">
        <v>19917</v>
      </c>
      <c r="F68" s="5" t="s">
        <v>19918</v>
      </c>
      <c r="G68" s="5" t="s">
        <v>19919</v>
      </c>
      <c r="H68" s="5" t="s">
        <v>19920</v>
      </c>
      <c r="I68" s="5" t="s">
        <v>19921</v>
      </c>
      <c r="J68" s="5" t="s">
        <v>19922</v>
      </c>
      <c r="K68" s="5" t="s">
        <v>20369</v>
      </c>
      <c r="L68" s="5" t="s">
        <v>20370</v>
      </c>
      <c r="M68" s="5" t="s">
        <v>20371</v>
      </c>
      <c r="N68" s="5" t="s">
        <v>19926</v>
      </c>
      <c r="O68" s="5" t="s">
        <v>20372</v>
      </c>
      <c r="P68" s="5" t="s">
        <v>20373</v>
      </c>
      <c r="Q68" s="5" t="s">
        <v>19988</v>
      </c>
      <c r="R68" s="5" t="s">
        <v>833</v>
      </c>
      <c r="S68" s="5" t="s">
        <v>20374</v>
      </c>
      <c r="T68" s="5" t="s">
        <v>20266</v>
      </c>
      <c r="U68" s="5" t="s">
        <v>19932</v>
      </c>
      <c r="V68" s="5" t="s">
        <v>20371</v>
      </c>
      <c r="W68" s="5" t="s">
        <v>19933</v>
      </c>
      <c r="X68" s="5" t="s">
        <v>19934</v>
      </c>
      <c r="Y68" s="5" t="s">
        <v>20375</v>
      </c>
    </row>
    <row r="69" spans="1:25" ht="213.75">
      <c r="A69" s="5" t="s">
        <v>843</v>
      </c>
      <c r="B69" s="5" t="s">
        <v>842</v>
      </c>
      <c r="C69" s="5" t="s">
        <v>839</v>
      </c>
      <c r="D69" s="5" t="s">
        <v>19916</v>
      </c>
      <c r="E69" s="5" t="s">
        <v>19917</v>
      </c>
      <c r="F69" s="5" t="s">
        <v>19918</v>
      </c>
      <c r="G69" s="5" t="s">
        <v>19919</v>
      </c>
      <c r="H69" s="5" t="s">
        <v>19920</v>
      </c>
      <c r="I69" s="5" t="s">
        <v>19921</v>
      </c>
      <c r="J69" s="5" t="s">
        <v>19922</v>
      </c>
      <c r="K69" s="5" t="s">
        <v>20381</v>
      </c>
      <c r="L69" s="5" t="s">
        <v>20376</v>
      </c>
      <c r="M69" s="5" t="s">
        <v>20377</v>
      </c>
      <c r="N69" s="5" t="s">
        <v>19926</v>
      </c>
      <c r="O69" s="5" t="s">
        <v>20382</v>
      </c>
      <c r="P69" s="5" t="s">
        <v>20378</v>
      </c>
      <c r="Q69" s="5" t="s">
        <v>20352</v>
      </c>
      <c r="R69" s="5" t="s">
        <v>839</v>
      </c>
      <c r="S69" s="5" t="s">
        <v>20379</v>
      </c>
      <c r="T69" s="5" t="s">
        <v>19931</v>
      </c>
      <c r="U69" s="5" t="s">
        <v>19932</v>
      </c>
      <c r="V69" s="5" t="s">
        <v>20377</v>
      </c>
      <c r="W69" s="5" t="s">
        <v>19933</v>
      </c>
      <c r="X69" s="5" t="s">
        <v>20022</v>
      </c>
      <c r="Y69" s="5" t="s">
        <v>20383</v>
      </c>
    </row>
    <row r="70" spans="1:25" ht="71.25">
      <c r="A70" s="5" t="s">
        <v>848</v>
      </c>
      <c r="B70" s="5" t="s">
        <v>847</v>
      </c>
      <c r="C70" s="5" t="s">
        <v>845</v>
      </c>
      <c r="D70" s="5" t="s">
        <v>19916</v>
      </c>
      <c r="E70" s="5" t="s">
        <v>19917</v>
      </c>
      <c r="F70" s="5" t="s">
        <v>19918</v>
      </c>
      <c r="G70" s="5" t="s">
        <v>19919</v>
      </c>
      <c r="H70" s="5" t="s">
        <v>19920</v>
      </c>
      <c r="I70" s="5" t="s">
        <v>19921</v>
      </c>
      <c r="J70" s="5" t="s">
        <v>19922</v>
      </c>
      <c r="K70" s="5" t="s">
        <v>20384</v>
      </c>
      <c r="L70" s="5" t="s">
        <v>20385</v>
      </c>
      <c r="M70" s="5" t="s">
        <v>20386</v>
      </c>
      <c r="N70" s="5" t="s">
        <v>19926</v>
      </c>
      <c r="O70" s="5" t="s">
        <v>20387</v>
      </c>
      <c r="P70" s="5" t="s">
        <v>20388</v>
      </c>
      <c r="Q70" s="5" t="s">
        <v>19988</v>
      </c>
      <c r="R70" s="5" t="s">
        <v>845</v>
      </c>
      <c r="T70" s="5" t="s">
        <v>20266</v>
      </c>
      <c r="U70" s="5" t="s">
        <v>19932</v>
      </c>
      <c r="V70" s="5" t="s">
        <v>20386</v>
      </c>
      <c r="W70" s="5" t="s">
        <v>19933</v>
      </c>
      <c r="X70" s="5" t="s">
        <v>19934</v>
      </c>
      <c r="Y70" s="5" t="s">
        <v>20389</v>
      </c>
    </row>
    <row r="71" spans="1:25" ht="114">
      <c r="A71" s="5" t="s">
        <v>857</v>
      </c>
      <c r="B71" s="5" t="s">
        <v>856</v>
      </c>
      <c r="C71" s="5" t="s">
        <v>851</v>
      </c>
      <c r="D71" s="5" t="s">
        <v>19916</v>
      </c>
      <c r="E71" s="5" t="s">
        <v>19917</v>
      </c>
      <c r="F71" s="5" t="s">
        <v>19918</v>
      </c>
      <c r="G71" s="5" t="s">
        <v>19919</v>
      </c>
      <c r="H71" s="5" t="s">
        <v>19920</v>
      </c>
      <c r="I71" s="5" t="s">
        <v>19921</v>
      </c>
      <c r="J71" s="5" t="s">
        <v>19922</v>
      </c>
      <c r="K71" s="5" t="s">
        <v>20403</v>
      </c>
      <c r="L71" s="5" t="s">
        <v>20404</v>
      </c>
      <c r="M71" s="5" t="s">
        <v>20405</v>
      </c>
      <c r="N71" s="5" t="s">
        <v>19926</v>
      </c>
      <c r="O71" s="5" t="s">
        <v>20406</v>
      </c>
      <c r="P71" s="5" t="s">
        <v>20407</v>
      </c>
      <c r="Q71" s="5" t="s">
        <v>20352</v>
      </c>
      <c r="R71" s="5" t="s">
        <v>851</v>
      </c>
      <c r="T71" s="5" t="s">
        <v>19931</v>
      </c>
      <c r="U71" s="5" t="s">
        <v>19932</v>
      </c>
      <c r="V71" s="5" t="s">
        <v>20405</v>
      </c>
      <c r="W71" s="5" t="s">
        <v>19933</v>
      </c>
      <c r="X71" s="5" t="s">
        <v>20185</v>
      </c>
      <c r="Y71" s="5" t="s">
        <v>20408</v>
      </c>
    </row>
    <row r="72" spans="1:25" ht="370.5">
      <c r="A72" s="5" t="s">
        <v>863</v>
      </c>
      <c r="B72" s="5" t="s">
        <v>862</v>
      </c>
      <c r="C72" s="5" t="s">
        <v>859</v>
      </c>
      <c r="D72" s="5" t="s">
        <v>19916</v>
      </c>
      <c r="E72" s="5" t="s">
        <v>19917</v>
      </c>
      <c r="F72" s="5" t="s">
        <v>19918</v>
      </c>
      <c r="G72" s="5" t="s">
        <v>19919</v>
      </c>
      <c r="H72" s="5" t="s">
        <v>19920</v>
      </c>
      <c r="I72" s="5" t="s">
        <v>19921</v>
      </c>
      <c r="J72" s="5" t="s">
        <v>19922</v>
      </c>
      <c r="K72" s="5" t="s">
        <v>20409</v>
      </c>
      <c r="L72" s="5" t="s">
        <v>20410</v>
      </c>
      <c r="M72" s="5" t="s">
        <v>20411</v>
      </c>
      <c r="N72" s="5" t="s">
        <v>19926</v>
      </c>
      <c r="O72" s="5" t="s">
        <v>20412</v>
      </c>
      <c r="P72" s="5" t="s">
        <v>20413</v>
      </c>
      <c r="Q72" s="5" t="s">
        <v>19988</v>
      </c>
      <c r="R72" s="5" t="s">
        <v>859</v>
      </c>
      <c r="T72" s="5" t="s">
        <v>19931</v>
      </c>
      <c r="U72" s="5" t="s">
        <v>19932</v>
      </c>
      <c r="V72" s="5" t="s">
        <v>20411</v>
      </c>
      <c r="W72" s="5" t="s">
        <v>19933</v>
      </c>
      <c r="X72" s="5" t="s">
        <v>20173</v>
      </c>
      <c r="Y72" s="5" t="s">
        <v>20414</v>
      </c>
    </row>
    <row r="73" spans="1:25" ht="409.5">
      <c r="A73" s="5" t="s">
        <v>869</v>
      </c>
      <c r="B73" s="5" t="s">
        <v>868</v>
      </c>
      <c r="C73" s="5" t="s">
        <v>865</v>
      </c>
      <c r="D73" s="5" t="s">
        <v>19916</v>
      </c>
      <c r="E73" s="5" t="s">
        <v>19917</v>
      </c>
      <c r="F73" s="5" t="s">
        <v>19918</v>
      </c>
      <c r="G73" s="5" t="s">
        <v>19919</v>
      </c>
      <c r="H73" s="5" t="s">
        <v>19920</v>
      </c>
      <c r="I73" s="5" t="s">
        <v>19921</v>
      </c>
      <c r="J73" s="5" t="s">
        <v>19922</v>
      </c>
      <c r="K73" s="5" t="s">
        <v>20415</v>
      </c>
      <c r="L73" s="5" t="s">
        <v>20416</v>
      </c>
      <c r="M73" s="5" t="s">
        <v>20417</v>
      </c>
      <c r="N73" s="5" t="s">
        <v>19926</v>
      </c>
      <c r="O73" s="5" t="s">
        <v>20418</v>
      </c>
      <c r="P73" s="5" t="s">
        <v>20418</v>
      </c>
      <c r="Q73" s="5" t="s">
        <v>20352</v>
      </c>
      <c r="R73" s="5" t="s">
        <v>865</v>
      </c>
      <c r="S73" s="5" t="s">
        <v>20419</v>
      </c>
      <c r="T73" s="5" t="s">
        <v>20273</v>
      </c>
      <c r="U73" s="5" t="s">
        <v>19932</v>
      </c>
      <c r="V73" s="5" t="s">
        <v>20417</v>
      </c>
      <c r="W73" s="5" t="s">
        <v>19933</v>
      </c>
      <c r="X73" s="5" t="s">
        <v>20156</v>
      </c>
      <c r="Y73" s="5" t="s">
        <v>20420</v>
      </c>
    </row>
    <row r="74" spans="1:25" ht="327.75">
      <c r="A74" s="5" t="s">
        <v>874</v>
      </c>
      <c r="B74" s="5" t="s">
        <v>873</v>
      </c>
      <c r="C74" s="5" t="s">
        <v>871</v>
      </c>
      <c r="D74" s="5" t="s">
        <v>19916</v>
      </c>
      <c r="E74" s="5" t="s">
        <v>19917</v>
      </c>
      <c r="F74" s="5" t="s">
        <v>19918</v>
      </c>
      <c r="G74" s="5" t="s">
        <v>19919</v>
      </c>
      <c r="H74" s="5" t="s">
        <v>19920</v>
      </c>
      <c r="I74" s="5" t="s">
        <v>19921</v>
      </c>
      <c r="J74" s="5" t="s">
        <v>19922</v>
      </c>
      <c r="K74" s="5" t="s">
        <v>20421</v>
      </c>
      <c r="L74" s="5" t="s">
        <v>20422</v>
      </c>
      <c r="M74" s="5" t="s">
        <v>20423</v>
      </c>
      <c r="N74" s="5" t="s">
        <v>19926</v>
      </c>
      <c r="O74" s="5" t="s">
        <v>20424</v>
      </c>
      <c r="P74" s="5" t="s">
        <v>20424</v>
      </c>
      <c r="Q74" s="5" t="s">
        <v>19988</v>
      </c>
      <c r="R74" s="5" t="s">
        <v>871</v>
      </c>
      <c r="S74" s="5" t="s">
        <v>20425</v>
      </c>
      <c r="T74" s="5" t="s">
        <v>20260</v>
      </c>
      <c r="U74" s="5" t="s">
        <v>19932</v>
      </c>
      <c r="V74" s="5" t="s">
        <v>20423</v>
      </c>
      <c r="W74" s="5" t="s">
        <v>19933</v>
      </c>
      <c r="X74" s="5" t="s">
        <v>20040</v>
      </c>
      <c r="Y74" s="5" t="s">
        <v>20426</v>
      </c>
    </row>
    <row r="75" spans="1:25" ht="285">
      <c r="A75" s="5" t="s">
        <v>878</v>
      </c>
      <c r="B75" s="5" t="s">
        <v>873</v>
      </c>
      <c r="C75" s="5" t="s">
        <v>876</v>
      </c>
      <c r="D75" s="5" t="s">
        <v>19916</v>
      </c>
      <c r="E75" s="5" t="s">
        <v>19917</v>
      </c>
      <c r="F75" s="5" t="s">
        <v>19918</v>
      </c>
      <c r="G75" s="5" t="s">
        <v>19919</v>
      </c>
      <c r="H75" s="5" t="s">
        <v>19920</v>
      </c>
      <c r="I75" s="5" t="s">
        <v>19921</v>
      </c>
      <c r="J75" s="5" t="s">
        <v>19922</v>
      </c>
      <c r="K75" s="5" t="s">
        <v>20427</v>
      </c>
      <c r="L75" s="5" t="s">
        <v>20428</v>
      </c>
      <c r="M75" s="5" t="s">
        <v>20429</v>
      </c>
      <c r="N75" s="5" t="s">
        <v>19926</v>
      </c>
      <c r="O75" s="5" t="s">
        <v>20424</v>
      </c>
      <c r="P75" s="5" t="s">
        <v>20430</v>
      </c>
      <c r="Q75" s="5" t="s">
        <v>20352</v>
      </c>
      <c r="R75" s="5" t="s">
        <v>876</v>
      </c>
      <c r="S75" s="5" t="s">
        <v>20431</v>
      </c>
      <c r="T75" s="5" t="s">
        <v>19931</v>
      </c>
      <c r="U75" s="5" t="s">
        <v>19932</v>
      </c>
      <c r="V75" s="5" t="s">
        <v>20429</v>
      </c>
      <c r="W75" s="5" t="s">
        <v>19933</v>
      </c>
      <c r="X75" s="5" t="s">
        <v>20149</v>
      </c>
      <c r="Y75" s="5" t="s">
        <v>20432</v>
      </c>
    </row>
    <row r="76" spans="1:25" ht="409.5">
      <c r="A76" s="5" t="s">
        <v>883</v>
      </c>
      <c r="B76" s="5" t="s">
        <v>873</v>
      </c>
      <c r="C76" s="5" t="s">
        <v>880</v>
      </c>
      <c r="D76" s="5" t="s">
        <v>19916</v>
      </c>
      <c r="E76" s="5" t="s">
        <v>19917</v>
      </c>
      <c r="F76" s="5" t="s">
        <v>19918</v>
      </c>
      <c r="G76" s="5" t="s">
        <v>19919</v>
      </c>
      <c r="H76" s="5" t="s">
        <v>19920</v>
      </c>
      <c r="I76" s="5" t="s">
        <v>19921</v>
      </c>
      <c r="J76" s="5" t="s">
        <v>19922</v>
      </c>
      <c r="K76" s="5" t="s">
        <v>20433</v>
      </c>
      <c r="L76" s="5" t="s">
        <v>20434</v>
      </c>
      <c r="M76" s="5" t="s">
        <v>20435</v>
      </c>
      <c r="N76" s="5" t="s">
        <v>19926</v>
      </c>
      <c r="O76" s="5" t="s">
        <v>20424</v>
      </c>
      <c r="P76" s="5" t="s">
        <v>20424</v>
      </c>
      <c r="Q76" s="5" t="s">
        <v>20352</v>
      </c>
      <c r="R76" s="5" t="s">
        <v>880</v>
      </c>
      <c r="S76" s="5" t="s">
        <v>20436</v>
      </c>
      <c r="T76" s="5" t="s">
        <v>19931</v>
      </c>
      <c r="U76" s="5" t="s">
        <v>19932</v>
      </c>
      <c r="V76" s="5" t="s">
        <v>20435</v>
      </c>
      <c r="W76" s="5" t="s">
        <v>19933</v>
      </c>
      <c r="X76" s="5" t="s">
        <v>20380</v>
      </c>
      <c r="Y76" s="5" t="s">
        <v>20437</v>
      </c>
    </row>
    <row r="77" spans="1:25" ht="409.5">
      <c r="A77" s="5" t="s">
        <v>887</v>
      </c>
      <c r="B77" s="5" t="s">
        <v>873</v>
      </c>
      <c r="C77" s="5" t="s">
        <v>885</v>
      </c>
      <c r="D77" s="5" t="s">
        <v>19916</v>
      </c>
      <c r="E77" s="5" t="s">
        <v>19917</v>
      </c>
      <c r="F77" s="5" t="s">
        <v>19918</v>
      </c>
      <c r="G77" s="5" t="s">
        <v>19919</v>
      </c>
      <c r="H77" s="5" t="s">
        <v>19920</v>
      </c>
      <c r="I77" s="5" t="s">
        <v>19921</v>
      </c>
      <c r="J77" s="5" t="s">
        <v>19922</v>
      </c>
      <c r="K77" s="5" t="s">
        <v>20438</v>
      </c>
      <c r="L77" s="5" t="s">
        <v>20439</v>
      </c>
      <c r="M77" s="5" t="s">
        <v>20440</v>
      </c>
      <c r="N77" s="5" t="s">
        <v>19926</v>
      </c>
      <c r="O77" s="5" t="s">
        <v>20424</v>
      </c>
      <c r="P77" s="5" t="s">
        <v>20424</v>
      </c>
      <c r="Q77" s="5" t="s">
        <v>20352</v>
      </c>
      <c r="R77" s="5" t="s">
        <v>885</v>
      </c>
      <c r="S77" s="5" t="s">
        <v>20441</v>
      </c>
      <c r="T77" s="5" t="s">
        <v>20072</v>
      </c>
      <c r="U77" s="5" t="s">
        <v>19932</v>
      </c>
      <c r="V77" s="5" t="s">
        <v>20440</v>
      </c>
      <c r="W77" s="5" t="s">
        <v>19933</v>
      </c>
      <c r="X77" s="5" t="s">
        <v>20380</v>
      </c>
      <c r="Y77" s="5" t="s">
        <v>20437</v>
      </c>
    </row>
    <row r="78" spans="1:25" ht="57">
      <c r="A78" s="5" t="s">
        <v>892</v>
      </c>
      <c r="B78" s="5" t="s">
        <v>699</v>
      </c>
      <c r="C78" s="5" t="s">
        <v>889</v>
      </c>
      <c r="D78" s="5" t="s">
        <v>19916</v>
      </c>
      <c r="E78" s="5" t="s">
        <v>19917</v>
      </c>
      <c r="F78" s="5" t="s">
        <v>19918</v>
      </c>
      <c r="G78" s="5" t="s">
        <v>19919</v>
      </c>
      <c r="H78" s="5" t="s">
        <v>19920</v>
      </c>
      <c r="I78" s="5" t="s">
        <v>19921</v>
      </c>
      <c r="J78" s="5" t="s">
        <v>19922</v>
      </c>
      <c r="K78" s="5" t="s">
        <v>20445</v>
      </c>
      <c r="L78" s="5" t="s">
        <v>20446</v>
      </c>
      <c r="M78" s="5" t="s">
        <v>20447</v>
      </c>
      <c r="N78" s="5" t="s">
        <v>19926</v>
      </c>
      <c r="O78" s="5" t="s">
        <v>20448</v>
      </c>
      <c r="P78" s="5" t="s">
        <v>20449</v>
      </c>
      <c r="Q78" s="5" t="s">
        <v>20280</v>
      </c>
      <c r="R78" s="5" t="s">
        <v>889</v>
      </c>
      <c r="S78" s="5" t="s">
        <v>20450</v>
      </c>
      <c r="T78" s="5" t="s">
        <v>19931</v>
      </c>
      <c r="U78" s="5" t="s">
        <v>19932</v>
      </c>
      <c r="V78" s="5" t="s">
        <v>20447</v>
      </c>
      <c r="W78" s="5" t="s">
        <v>19933</v>
      </c>
      <c r="X78" s="5" t="s">
        <v>19991</v>
      </c>
      <c r="Y78" s="5" t="s">
        <v>20451</v>
      </c>
    </row>
    <row r="79" spans="1:25" ht="114">
      <c r="A79" s="5" t="s">
        <v>898</v>
      </c>
      <c r="B79" s="5" t="s">
        <v>897</v>
      </c>
      <c r="C79" s="5" t="s">
        <v>894</v>
      </c>
      <c r="D79" s="5" t="s">
        <v>19993</v>
      </c>
      <c r="E79" s="5" t="s">
        <v>19994</v>
      </c>
      <c r="H79" s="5" t="s">
        <v>19995</v>
      </c>
      <c r="I79" s="5" t="s">
        <v>19996</v>
      </c>
      <c r="J79" s="5" t="s">
        <v>19922</v>
      </c>
      <c r="N79" s="5" t="s">
        <v>19926</v>
      </c>
      <c r="X79" s="5" t="s">
        <v>20021</v>
      </c>
      <c r="Y79" s="5" t="s">
        <v>20452</v>
      </c>
    </row>
    <row r="80" spans="1:25" ht="228">
      <c r="A80" s="5" t="s">
        <v>906</v>
      </c>
      <c r="B80" s="5" t="s">
        <v>905</v>
      </c>
      <c r="C80" s="5" t="s">
        <v>901</v>
      </c>
      <c r="D80" s="5" t="s">
        <v>19916</v>
      </c>
      <c r="E80" s="5" t="s">
        <v>19917</v>
      </c>
      <c r="F80" s="5" t="s">
        <v>19918</v>
      </c>
      <c r="G80" s="5" t="s">
        <v>19919</v>
      </c>
      <c r="H80" s="5" t="s">
        <v>19920</v>
      </c>
      <c r="I80" s="5" t="s">
        <v>19921</v>
      </c>
      <c r="J80" s="5" t="s">
        <v>19922</v>
      </c>
      <c r="K80" s="5" t="s">
        <v>20455</v>
      </c>
      <c r="L80" s="5" t="s">
        <v>20456</v>
      </c>
      <c r="M80" s="5" t="s">
        <v>20457</v>
      </c>
      <c r="N80" s="5" t="s">
        <v>19926</v>
      </c>
      <c r="O80" s="5" t="s">
        <v>20458</v>
      </c>
      <c r="P80" s="5" t="s">
        <v>20458</v>
      </c>
      <c r="Q80" s="5" t="s">
        <v>20280</v>
      </c>
      <c r="R80" s="5" t="s">
        <v>901</v>
      </c>
      <c r="S80" s="5" t="s">
        <v>20459</v>
      </c>
      <c r="T80" s="5" t="s">
        <v>20094</v>
      </c>
      <c r="U80" s="5" t="s">
        <v>19932</v>
      </c>
      <c r="V80" s="5" t="s">
        <v>20457</v>
      </c>
      <c r="W80" s="5" t="s">
        <v>19933</v>
      </c>
      <c r="X80" s="5" t="s">
        <v>20024</v>
      </c>
      <c r="Y80" s="5" t="s">
        <v>20460</v>
      </c>
    </row>
    <row r="81" spans="1:25" ht="99.75">
      <c r="A81" s="5" t="s">
        <v>918</v>
      </c>
      <c r="B81" s="5" t="s">
        <v>917</v>
      </c>
      <c r="C81" s="5" t="s">
        <v>914</v>
      </c>
      <c r="D81" s="5" t="s">
        <v>19916</v>
      </c>
      <c r="E81" s="5" t="s">
        <v>19917</v>
      </c>
      <c r="F81" s="5" t="s">
        <v>19918</v>
      </c>
      <c r="G81" s="5" t="s">
        <v>19919</v>
      </c>
      <c r="H81" s="5" t="s">
        <v>19920</v>
      </c>
      <c r="I81" s="5" t="s">
        <v>19921</v>
      </c>
      <c r="J81" s="5" t="s">
        <v>19922</v>
      </c>
      <c r="K81" s="5" t="s">
        <v>20462</v>
      </c>
      <c r="L81" s="5" t="s">
        <v>20463</v>
      </c>
      <c r="M81" s="5" t="s">
        <v>20464</v>
      </c>
      <c r="N81" s="5" t="s">
        <v>19926</v>
      </c>
      <c r="O81" s="5" t="s">
        <v>20465</v>
      </c>
      <c r="P81" s="5" t="s">
        <v>20466</v>
      </c>
      <c r="Q81" s="5" t="s">
        <v>19948</v>
      </c>
      <c r="R81" s="5" t="s">
        <v>914</v>
      </c>
      <c r="S81" s="5" t="s">
        <v>20467</v>
      </c>
      <c r="T81" s="5" t="s">
        <v>19990</v>
      </c>
      <c r="U81" s="5" t="s">
        <v>19932</v>
      </c>
      <c r="V81" s="5" t="s">
        <v>20464</v>
      </c>
      <c r="W81" s="5" t="s">
        <v>19933</v>
      </c>
      <c r="X81" s="5" t="s">
        <v>19934</v>
      </c>
      <c r="Y81" s="5" t="s">
        <v>20468</v>
      </c>
    </row>
    <row r="82" spans="1:25" ht="85.5">
      <c r="A82" s="5" t="s">
        <v>924</v>
      </c>
      <c r="B82" s="5" t="s">
        <v>923</v>
      </c>
      <c r="C82" s="5" t="s">
        <v>920</v>
      </c>
      <c r="D82" s="5" t="s">
        <v>19916</v>
      </c>
      <c r="E82" s="5" t="s">
        <v>19917</v>
      </c>
      <c r="F82" s="5" t="s">
        <v>19918</v>
      </c>
      <c r="G82" s="5" t="s">
        <v>19919</v>
      </c>
      <c r="H82" s="5" t="s">
        <v>19920</v>
      </c>
      <c r="I82" s="5" t="s">
        <v>19921</v>
      </c>
      <c r="J82" s="5" t="s">
        <v>19922</v>
      </c>
      <c r="K82" s="5" t="s">
        <v>20469</v>
      </c>
      <c r="L82" s="5" t="s">
        <v>20470</v>
      </c>
      <c r="M82" s="5" t="s">
        <v>20471</v>
      </c>
      <c r="N82" s="5" t="s">
        <v>19926</v>
      </c>
      <c r="O82" s="5" t="s">
        <v>20472</v>
      </c>
      <c r="P82" s="5" t="s">
        <v>20473</v>
      </c>
      <c r="Q82" s="5" t="s">
        <v>19988</v>
      </c>
      <c r="R82" s="5" t="s">
        <v>920</v>
      </c>
      <c r="T82" s="5" t="s">
        <v>20273</v>
      </c>
      <c r="U82" s="5" t="s">
        <v>19932</v>
      </c>
      <c r="V82" s="5" t="s">
        <v>20471</v>
      </c>
      <c r="W82" s="5" t="s">
        <v>19933</v>
      </c>
      <c r="X82" s="5" t="s">
        <v>19934</v>
      </c>
      <c r="Y82" s="5" t="s">
        <v>20474</v>
      </c>
    </row>
    <row r="83" spans="1:25" ht="85.5">
      <c r="A83" s="5" t="s">
        <v>930</v>
      </c>
      <c r="B83" s="5" t="s">
        <v>929</v>
      </c>
      <c r="C83" s="5" t="s">
        <v>926</v>
      </c>
      <c r="D83" s="5" t="s">
        <v>19916</v>
      </c>
      <c r="E83" s="5" t="s">
        <v>19917</v>
      </c>
      <c r="F83" s="5" t="s">
        <v>19918</v>
      </c>
      <c r="G83" s="5" t="s">
        <v>19919</v>
      </c>
      <c r="H83" s="5" t="s">
        <v>19920</v>
      </c>
      <c r="I83" s="5" t="s">
        <v>19921</v>
      </c>
      <c r="J83" s="5" t="s">
        <v>19922</v>
      </c>
      <c r="K83" s="5" t="s">
        <v>20475</v>
      </c>
      <c r="L83" s="5" t="s">
        <v>20476</v>
      </c>
      <c r="M83" s="5" t="s">
        <v>20477</v>
      </c>
      <c r="N83" s="5" t="s">
        <v>19926</v>
      </c>
      <c r="O83" s="5" t="s">
        <v>20478</v>
      </c>
      <c r="P83" s="5" t="s">
        <v>20478</v>
      </c>
      <c r="Q83" s="5" t="s">
        <v>19988</v>
      </c>
      <c r="R83" s="5" t="s">
        <v>926</v>
      </c>
      <c r="S83" s="5" t="s">
        <v>20479</v>
      </c>
      <c r="T83" s="5" t="s">
        <v>20035</v>
      </c>
      <c r="U83" s="5" t="s">
        <v>19932</v>
      </c>
      <c r="V83" s="5" t="s">
        <v>20477</v>
      </c>
      <c r="W83" s="5" t="s">
        <v>19933</v>
      </c>
      <c r="X83" s="5" t="s">
        <v>19934</v>
      </c>
      <c r="Y83" s="5" t="s">
        <v>20480</v>
      </c>
    </row>
    <row r="84" spans="1:25" ht="142.5">
      <c r="A84" s="5" t="s">
        <v>1358</v>
      </c>
      <c r="B84" s="5" t="s">
        <v>1357</v>
      </c>
      <c r="C84" s="5" t="s">
        <v>1353</v>
      </c>
      <c r="D84" s="5" t="s">
        <v>19916</v>
      </c>
      <c r="E84" s="5" t="s">
        <v>19917</v>
      </c>
      <c r="F84" s="5" t="s">
        <v>19918</v>
      </c>
      <c r="G84" s="5" t="s">
        <v>19919</v>
      </c>
      <c r="H84" s="5" t="s">
        <v>19920</v>
      </c>
      <c r="I84" s="5" t="s">
        <v>19921</v>
      </c>
      <c r="J84" s="5" t="s">
        <v>19922</v>
      </c>
      <c r="K84" s="5" t="s">
        <v>20491</v>
      </c>
      <c r="L84" s="5" t="s">
        <v>20492</v>
      </c>
      <c r="M84" s="5" t="s">
        <v>20493</v>
      </c>
      <c r="N84" s="5" t="s">
        <v>19926</v>
      </c>
      <c r="O84" s="5" t="s">
        <v>20494</v>
      </c>
      <c r="P84" s="5" t="s">
        <v>20494</v>
      </c>
      <c r="Q84" s="5" t="s">
        <v>20280</v>
      </c>
      <c r="R84" s="5" t="s">
        <v>1353</v>
      </c>
      <c r="S84" s="5" t="s">
        <v>20495</v>
      </c>
      <c r="T84" s="5" t="s">
        <v>20035</v>
      </c>
      <c r="U84" s="5" t="s">
        <v>19932</v>
      </c>
      <c r="V84" s="5" t="s">
        <v>20493</v>
      </c>
      <c r="W84" s="5" t="s">
        <v>19933</v>
      </c>
      <c r="X84" s="5" t="s">
        <v>20038</v>
      </c>
      <c r="Y84" s="5" t="s">
        <v>20496</v>
      </c>
    </row>
    <row r="85" spans="1:25" ht="171">
      <c r="A85" s="5" t="s">
        <v>671</v>
      </c>
      <c r="B85" s="5" t="s">
        <v>670</v>
      </c>
      <c r="C85" s="5" t="s">
        <v>665</v>
      </c>
      <c r="D85" s="5" t="s">
        <v>19916</v>
      </c>
      <c r="E85" s="5" t="s">
        <v>19917</v>
      </c>
      <c r="F85" s="5" t="s">
        <v>19918</v>
      </c>
      <c r="G85" s="5" t="s">
        <v>19919</v>
      </c>
      <c r="H85" s="5" t="s">
        <v>19920</v>
      </c>
      <c r="I85" s="5" t="s">
        <v>19921</v>
      </c>
      <c r="J85" s="5" t="s">
        <v>19922</v>
      </c>
      <c r="K85" s="5" t="s">
        <v>20497</v>
      </c>
      <c r="L85" s="5" t="s">
        <v>20498</v>
      </c>
      <c r="M85" s="5" t="s">
        <v>20499</v>
      </c>
      <c r="N85" s="5" t="s">
        <v>19926</v>
      </c>
      <c r="O85" s="5" t="s">
        <v>20500</v>
      </c>
      <c r="P85" s="5" t="s">
        <v>20500</v>
      </c>
      <c r="Q85" s="5" t="s">
        <v>20057</v>
      </c>
      <c r="R85" s="5" t="s">
        <v>665</v>
      </c>
      <c r="T85" s="5" t="s">
        <v>19931</v>
      </c>
      <c r="U85" s="5" t="s">
        <v>19932</v>
      </c>
      <c r="V85" s="5" t="s">
        <v>20499</v>
      </c>
      <c r="W85" s="5" t="s">
        <v>19933</v>
      </c>
      <c r="X85" s="5" t="s">
        <v>20038</v>
      </c>
      <c r="Y85" s="5" t="s">
        <v>20501</v>
      </c>
    </row>
    <row r="86" spans="1:25" ht="409.5">
      <c r="A86" s="5" t="s">
        <v>677</v>
      </c>
      <c r="B86" s="5" t="s">
        <v>676</v>
      </c>
      <c r="C86" s="5" t="s">
        <v>673</v>
      </c>
      <c r="D86" s="5" t="s">
        <v>19916</v>
      </c>
      <c r="E86" s="5" t="s">
        <v>19917</v>
      </c>
      <c r="F86" s="5" t="s">
        <v>19918</v>
      </c>
      <c r="G86" s="5" t="s">
        <v>19919</v>
      </c>
      <c r="H86" s="5" t="s">
        <v>19920</v>
      </c>
      <c r="I86" s="5" t="s">
        <v>19921</v>
      </c>
      <c r="J86" s="5" t="s">
        <v>19922</v>
      </c>
      <c r="K86" s="5" t="s">
        <v>20502</v>
      </c>
      <c r="L86" s="5" t="s">
        <v>20503</v>
      </c>
      <c r="M86" s="5" t="s">
        <v>20504</v>
      </c>
      <c r="N86" s="5" t="s">
        <v>19926</v>
      </c>
      <c r="O86" s="5" t="s">
        <v>20505</v>
      </c>
      <c r="P86" s="5" t="s">
        <v>20505</v>
      </c>
      <c r="Q86" s="5" t="s">
        <v>19988</v>
      </c>
      <c r="R86" s="5" t="s">
        <v>673</v>
      </c>
      <c r="T86" s="5" t="s">
        <v>19931</v>
      </c>
      <c r="U86" s="5" t="s">
        <v>19932</v>
      </c>
      <c r="V86" s="5" t="s">
        <v>20504</v>
      </c>
      <c r="W86" s="5" t="s">
        <v>19933</v>
      </c>
      <c r="X86" s="5" t="s">
        <v>20506</v>
      </c>
      <c r="Y86" s="5" t="s">
        <v>20507</v>
      </c>
    </row>
    <row r="87" spans="1:25" ht="356.25">
      <c r="A87" s="5" t="s">
        <v>682</v>
      </c>
      <c r="B87" s="5" t="s">
        <v>676</v>
      </c>
      <c r="C87" s="5" t="s">
        <v>679</v>
      </c>
      <c r="D87" s="5" t="s">
        <v>19916</v>
      </c>
      <c r="E87" s="5" t="s">
        <v>19917</v>
      </c>
      <c r="F87" s="5" t="s">
        <v>19918</v>
      </c>
      <c r="G87" s="5" t="s">
        <v>19919</v>
      </c>
      <c r="H87" s="5" t="s">
        <v>19920</v>
      </c>
      <c r="I87" s="5" t="s">
        <v>19921</v>
      </c>
      <c r="J87" s="5" t="s">
        <v>19922</v>
      </c>
      <c r="K87" s="5" t="s">
        <v>20508</v>
      </c>
      <c r="L87" s="5" t="s">
        <v>20509</v>
      </c>
      <c r="M87" s="5" t="s">
        <v>20510</v>
      </c>
      <c r="N87" s="5" t="s">
        <v>19926</v>
      </c>
      <c r="O87" s="5" t="s">
        <v>20505</v>
      </c>
      <c r="P87" s="5" t="s">
        <v>20511</v>
      </c>
      <c r="Q87" s="5" t="s">
        <v>19948</v>
      </c>
      <c r="R87" s="5" t="s">
        <v>679</v>
      </c>
      <c r="S87" s="5" t="s">
        <v>20512</v>
      </c>
      <c r="T87" s="5" t="s">
        <v>20351</v>
      </c>
      <c r="U87" s="5" t="s">
        <v>19932</v>
      </c>
      <c r="V87" s="5" t="s">
        <v>20510</v>
      </c>
      <c r="W87" s="5" t="s">
        <v>19933</v>
      </c>
      <c r="X87" s="5" t="s">
        <v>20175</v>
      </c>
      <c r="Y87" s="5" t="s">
        <v>20513</v>
      </c>
    </row>
    <row r="88" spans="1:25" ht="171">
      <c r="A88" s="5" t="s">
        <v>687</v>
      </c>
      <c r="B88" s="5" t="s">
        <v>686</v>
      </c>
      <c r="C88" s="5" t="s">
        <v>684</v>
      </c>
      <c r="D88" s="5" t="s">
        <v>19916</v>
      </c>
      <c r="E88" s="5" t="s">
        <v>19917</v>
      </c>
      <c r="F88" s="5" t="s">
        <v>19918</v>
      </c>
      <c r="G88" s="5" t="s">
        <v>19919</v>
      </c>
      <c r="H88" s="5" t="s">
        <v>19920</v>
      </c>
      <c r="I88" s="5" t="s">
        <v>19921</v>
      </c>
      <c r="J88" s="5" t="s">
        <v>19922</v>
      </c>
      <c r="K88" s="5" t="s">
        <v>20514</v>
      </c>
      <c r="L88" s="5" t="s">
        <v>20515</v>
      </c>
      <c r="M88" s="5" t="s">
        <v>20516</v>
      </c>
      <c r="N88" s="5" t="s">
        <v>19926</v>
      </c>
      <c r="O88" s="5" t="s">
        <v>20517</v>
      </c>
      <c r="P88" s="5" t="s">
        <v>20517</v>
      </c>
      <c r="Q88" s="5" t="s">
        <v>20057</v>
      </c>
      <c r="R88" s="5" t="s">
        <v>684</v>
      </c>
      <c r="T88" s="5" t="s">
        <v>19931</v>
      </c>
      <c r="U88" s="5" t="s">
        <v>19932</v>
      </c>
      <c r="V88" s="5" t="s">
        <v>20516</v>
      </c>
      <c r="W88" s="5" t="s">
        <v>19933</v>
      </c>
      <c r="X88" s="5" t="s">
        <v>20038</v>
      </c>
      <c r="Y88" s="5" t="s">
        <v>20518</v>
      </c>
    </row>
    <row r="89" spans="1:25" ht="409.5">
      <c r="A89" s="5" t="s">
        <v>1088</v>
      </c>
      <c r="B89" s="5" t="s">
        <v>1087</v>
      </c>
      <c r="C89" s="5" t="s">
        <v>1084</v>
      </c>
      <c r="D89" s="5" t="s">
        <v>19916</v>
      </c>
      <c r="E89" s="5" t="s">
        <v>19917</v>
      </c>
      <c r="F89" s="5" t="s">
        <v>19918</v>
      </c>
      <c r="G89" s="5" t="s">
        <v>19919</v>
      </c>
      <c r="H89" s="5" t="s">
        <v>19920</v>
      </c>
      <c r="I89" s="5" t="s">
        <v>19921</v>
      </c>
      <c r="J89" s="5" t="s">
        <v>19922</v>
      </c>
      <c r="K89" s="5" t="s">
        <v>20519</v>
      </c>
      <c r="L89" s="5" t="s">
        <v>20520</v>
      </c>
      <c r="M89" s="5" t="s">
        <v>20521</v>
      </c>
      <c r="N89" s="5" t="s">
        <v>19926</v>
      </c>
      <c r="O89" s="5" t="s">
        <v>20522</v>
      </c>
      <c r="P89" s="5" t="s">
        <v>20523</v>
      </c>
      <c r="Q89" s="5" t="s">
        <v>19929</v>
      </c>
      <c r="R89" s="5" t="s">
        <v>1084</v>
      </c>
      <c r="S89" s="5" t="s">
        <v>20524</v>
      </c>
      <c r="T89" s="5" t="s">
        <v>20018</v>
      </c>
      <c r="U89" s="5" t="s">
        <v>19932</v>
      </c>
      <c r="V89" s="5" t="s">
        <v>20521</v>
      </c>
      <c r="W89" s="5" t="s">
        <v>19933</v>
      </c>
      <c r="X89" s="5" t="s">
        <v>20525</v>
      </c>
      <c r="Y89" s="5" t="s">
        <v>20526</v>
      </c>
    </row>
    <row r="90" spans="1:25" ht="228">
      <c r="A90" s="5" t="s">
        <v>700</v>
      </c>
      <c r="B90" s="5" t="s">
        <v>699</v>
      </c>
      <c r="C90" s="5" t="s">
        <v>695</v>
      </c>
      <c r="D90" s="5" t="s">
        <v>19916</v>
      </c>
      <c r="E90" s="5" t="s">
        <v>19917</v>
      </c>
      <c r="F90" s="5" t="s">
        <v>19918</v>
      </c>
      <c r="G90" s="5" t="s">
        <v>19919</v>
      </c>
      <c r="H90" s="5" t="s">
        <v>19920</v>
      </c>
      <c r="I90" s="5" t="s">
        <v>19921</v>
      </c>
      <c r="J90" s="5" t="s">
        <v>19922</v>
      </c>
      <c r="K90" s="5" t="s">
        <v>20527</v>
      </c>
      <c r="L90" s="5" t="s">
        <v>20528</v>
      </c>
      <c r="M90" s="5" t="s">
        <v>20529</v>
      </c>
      <c r="N90" s="5" t="s">
        <v>19926</v>
      </c>
      <c r="O90" s="5" t="s">
        <v>20448</v>
      </c>
      <c r="P90" s="5" t="s">
        <v>20449</v>
      </c>
      <c r="Q90" s="5" t="s">
        <v>20352</v>
      </c>
      <c r="R90" s="5" t="s">
        <v>695</v>
      </c>
      <c r="T90" s="5" t="s">
        <v>20072</v>
      </c>
      <c r="U90" s="5" t="s">
        <v>19932</v>
      </c>
      <c r="V90" s="5" t="s">
        <v>20529</v>
      </c>
      <c r="W90" s="5" t="s">
        <v>19933</v>
      </c>
      <c r="X90" s="5" t="s">
        <v>20018</v>
      </c>
      <c r="Y90" s="5" t="s">
        <v>20530</v>
      </c>
    </row>
    <row r="91" spans="1:25" ht="299.25">
      <c r="A91" s="5" t="s">
        <v>705</v>
      </c>
      <c r="B91" s="5" t="s">
        <v>704</v>
      </c>
      <c r="C91" s="5" t="s">
        <v>702</v>
      </c>
      <c r="D91" s="5" t="s">
        <v>19916</v>
      </c>
      <c r="E91" s="5" t="s">
        <v>19917</v>
      </c>
      <c r="F91" s="5" t="s">
        <v>19918</v>
      </c>
      <c r="G91" s="5" t="s">
        <v>19919</v>
      </c>
      <c r="H91" s="5" t="s">
        <v>19920</v>
      </c>
      <c r="I91" s="5" t="s">
        <v>19921</v>
      </c>
      <c r="J91" s="5" t="s">
        <v>19922</v>
      </c>
      <c r="K91" s="5" t="s">
        <v>20531</v>
      </c>
      <c r="L91" s="5" t="s">
        <v>20532</v>
      </c>
      <c r="M91" s="5" t="s">
        <v>20533</v>
      </c>
      <c r="N91" s="5" t="s">
        <v>19926</v>
      </c>
      <c r="O91" s="5" t="s">
        <v>20534</v>
      </c>
      <c r="P91" s="5" t="s">
        <v>20534</v>
      </c>
      <c r="Q91" s="5" t="s">
        <v>20352</v>
      </c>
      <c r="R91" s="5" t="s">
        <v>702</v>
      </c>
      <c r="S91" s="5" t="s">
        <v>20535</v>
      </c>
      <c r="T91" s="5" t="s">
        <v>19931</v>
      </c>
      <c r="U91" s="5" t="s">
        <v>19932</v>
      </c>
      <c r="V91" s="5" t="s">
        <v>20533</v>
      </c>
      <c r="W91" s="5" t="s">
        <v>19933</v>
      </c>
      <c r="X91" s="5" t="s">
        <v>20028</v>
      </c>
      <c r="Y91" s="5" t="s">
        <v>20536</v>
      </c>
    </row>
    <row r="92" spans="1:25" ht="42.75">
      <c r="A92" s="5" t="s">
        <v>1024</v>
      </c>
      <c r="B92" s="5" t="s">
        <v>1023</v>
      </c>
      <c r="C92" s="5" t="s">
        <v>1020</v>
      </c>
      <c r="D92" s="5" t="s">
        <v>19916</v>
      </c>
      <c r="E92" s="5" t="s">
        <v>19917</v>
      </c>
      <c r="F92" s="5" t="s">
        <v>19918</v>
      </c>
      <c r="G92" s="5" t="s">
        <v>19919</v>
      </c>
      <c r="H92" s="5" t="s">
        <v>19936</v>
      </c>
      <c r="I92" s="5" t="s">
        <v>19921</v>
      </c>
      <c r="J92" s="5" t="s">
        <v>19922</v>
      </c>
      <c r="K92" s="5" t="s">
        <v>20537</v>
      </c>
      <c r="L92" s="5" t="s">
        <v>20538</v>
      </c>
      <c r="M92" s="5" t="s">
        <v>20539</v>
      </c>
      <c r="N92" s="5" t="s">
        <v>19926</v>
      </c>
      <c r="O92" s="5" t="s">
        <v>20540</v>
      </c>
      <c r="P92" s="5" t="s">
        <v>20540</v>
      </c>
      <c r="Q92" s="5" t="s">
        <v>20057</v>
      </c>
      <c r="R92" s="5" t="s">
        <v>20541</v>
      </c>
      <c r="T92" s="5" t="s">
        <v>19931</v>
      </c>
      <c r="U92" s="5" t="s">
        <v>19932</v>
      </c>
      <c r="V92" s="5" t="s">
        <v>20539</v>
      </c>
      <c r="W92" s="5" t="s">
        <v>19933</v>
      </c>
      <c r="X92" s="5" t="s">
        <v>20256</v>
      </c>
      <c r="Y92" s="5" t="s">
        <v>20542</v>
      </c>
    </row>
    <row r="93" spans="1:25" ht="213.75">
      <c r="A93" s="5" t="s">
        <v>1071</v>
      </c>
      <c r="B93" s="5" t="s">
        <v>1070</v>
      </c>
      <c r="C93" s="5" t="s">
        <v>1066</v>
      </c>
      <c r="D93" s="5" t="s">
        <v>19916</v>
      </c>
      <c r="E93" s="5" t="s">
        <v>19917</v>
      </c>
      <c r="F93" s="5" t="s">
        <v>19918</v>
      </c>
      <c r="G93" s="5" t="s">
        <v>19919</v>
      </c>
      <c r="H93" s="5" t="s">
        <v>19920</v>
      </c>
      <c r="I93" s="5" t="s">
        <v>19921</v>
      </c>
      <c r="J93" s="5" t="s">
        <v>19922</v>
      </c>
      <c r="K93" s="5" t="s">
        <v>20543</v>
      </c>
      <c r="L93" s="5" t="s">
        <v>20544</v>
      </c>
      <c r="M93" s="5" t="s">
        <v>20545</v>
      </c>
      <c r="N93" s="5" t="s">
        <v>19926</v>
      </c>
      <c r="O93" s="5" t="s">
        <v>20546</v>
      </c>
      <c r="P93" s="5" t="s">
        <v>20546</v>
      </c>
      <c r="Q93" s="5" t="s">
        <v>19929</v>
      </c>
      <c r="R93" s="5" t="s">
        <v>1066</v>
      </c>
      <c r="T93" s="5" t="s">
        <v>20547</v>
      </c>
      <c r="U93" s="5" t="s">
        <v>19932</v>
      </c>
      <c r="V93" s="5" t="s">
        <v>20545</v>
      </c>
      <c r="W93" s="5" t="s">
        <v>19933</v>
      </c>
      <c r="X93" s="5" t="s">
        <v>19950</v>
      </c>
      <c r="Y93" s="5" t="s">
        <v>20548</v>
      </c>
    </row>
    <row r="94" spans="1:25" ht="199.5">
      <c r="A94" s="5" t="s">
        <v>1076</v>
      </c>
      <c r="B94" s="5" t="s">
        <v>1075</v>
      </c>
      <c r="C94" s="5" t="s">
        <v>1073</v>
      </c>
      <c r="D94" s="5" t="s">
        <v>19916</v>
      </c>
      <c r="E94" s="5" t="s">
        <v>19917</v>
      </c>
      <c r="F94" s="5" t="s">
        <v>19918</v>
      </c>
      <c r="G94" s="5" t="s">
        <v>19919</v>
      </c>
      <c r="H94" s="5" t="s">
        <v>19920</v>
      </c>
      <c r="I94" s="5" t="s">
        <v>19921</v>
      </c>
      <c r="J94" s="5" t="s">
        <v>19922</v>
      </c>
      <c r="K94" s="5" t="s">
        <v>20549</v>
      </c>
      <c r="L94" s="5" t="s">
        <v>20550</v>
      </c>
      <c r="M94" s="5" t="s">
        <v>20551</v>
      </c>
      <c r="N94" s="5" t="s">
        <v>19926</v>
      </c>
      <c r="O94" s="5" t="s">
        <v>20552</v>
      </c>
      <c r="P94" s="5" t="s">
        <v>20552</v>
      </c>
      <c r="Q94" s="5" t="s">
        <v>19988</v>
      </c>
      <c r="R94" s="5" t="s">
        <v>1073</v>
      </c>
      <c r="T94" s="5" t="s">
        <v>19972</v>
      </c>
      <c r="U94" s="5" t="s">
        <v>19932</v>
      </c>
      <c r="V94" s="5" t="s">
        <v>20551</v>
      </c>
      <c r="W94" s="5" t="s">
        <v>19933</v>
      </c>
      <c r="X94" s="5" t="s">
        <v>19950</v>
      </c>
      <c r="Y94" s="5" t="s">
        <v>20553</v>
      </c>
    </row>
    <row r="95" spans="1:25" ht="71.25">
      <c r="A95" s="5" t="s">
        <v>1094</v>
      </c>
      <c r="B95" s="5" t="s">
        <v>1093</v>
      </c>
      <c r="C95" s="5" t="s">
        <v>1090</v>
      </c>
      <c r="D95" s="5" t="s">
        <v>19916</v>
      </c>
      <c r="E95" s="5" t="s">
        <v>19917</v>
      </c>
      <c r="F95" s="5" t="s">
        <v>19918</v>
      </c>
      <c r="G95" s="5" t="s">
        <v>19919</v>
      </c>
      <c r="H95" s="5" t="s">
        <v>19920</v>
      </c>
      <c r="I95" s="5" t="s">
        <v>19921</v>
      </c>
      <c r="J95" s="5" t="s">
        <v>19922</v>
      </c>
      <c r="K95" s="5" t="s">
        <v>20554</v>
      </c>
      <c r="L95" s="5" t="s">
        <v>20555</v>
      </c>
      <c r="M95" s="5" t="s">
        <v>20556</v>
      </c>
      <c r="N95" s="5" t="s">
        <v>19926</v>
      </c>
      <c r="O95" s="5" t="s">
        <v>20557</v>
      </c>
      <c r="P95" s="5" t="s">
        <v>20558</v>
      </c>
      <c r="Q95" s="5" t="s">
        <v>19988</v>
      </c>
      <c r="R95" s="5" t="s">
        <v>1090</v>
      </c>
      <c r="S95" s="5" t="s">
        <v>20559</v>
      </c>
      <c r="T95" s="5" t="s">
        <v>20260</v>
      </c>
      <c r="U95" s="5" t="s">
        <v>19932</v>
      </c>
      <c r="V95" s="5" t="s">
        <v>20556</v>
      </c>
      <c r="W95" s="5" t="s">
        <v>19933</v>
      </c>
      <c r="X95" s="5" t="s">
        <v>19934</v>
      </c>
      <c r="Y95" s="5" t="s">
        <v>20560</v>
      </c>
    </row>
    <row r="96" spans="1:25" ht="171">
      <c r="A96" s="5" t="s">
        <v>1100</v>
      </c>
      <c r="B96" s="5" t="s">
        <v>1099</v>
      </c>
      <c r="C96" s="5" t="s">
        <v>1096</v>
      </c>
      <c r="D96" s="5" t="s">
        <v>19916</v>
      </c>
      <c r="E96" s="5" t="s">
        <v>19917</v>
      </c>
      <c r="F96" s="5" t="s">
        <v>19918</v>
      </c>
      <c r="G96" s="5" t="s">
        <v>19919</v>
      </c>
      <c r="H96" s="5" t="s">
        <v>19920</v>
      </c>
      <c r="I96" s="5" t="s">
        <v>19921</v>
      </c>
      <c r="J96" s="5" t="s">
        <v>19922</v>
      </c>
      <c r="K96" s="5" t="s">
        <v>20561</v>
      </c>
      <c r="L96" s="5" t="s">
        <v>20562</v>
      </c>
      <c r="M96" s="5" t="s">
        <v>20563</v>
      </c>
      <c r="N96" s="5" t="s">
        <v>19926</v>
      </c>
      <c r="O96" s="5" t="s">
        <v>20564</v>
      </c>
      <c r="P96" s="5" t="s">
        <v>20564</v>
      </c>
      <c r="Q96" s="5" t="s">
        <v>19988</v>
      </c>
      <c r="R96" s="5" t="s">
        <v>1096</v>
      </c>
      <c r="S96" s="5" t="s">
        <v>20565</v>
      </c>
      <c r="T96" s="5" t="s">
        <v>19972</v>
      </c>
      <c r="U96" s="5" t="s">
        <v>19932</v>
      </c>
      <c r="V96" s="5" t="s">
        <v>20563</v>
      </c>
      <c r="W96" s="5" t="s">
        <v>19933</v>
      </c>
      <c r="X96" s="5" t="s">
        <v>20185</v>
      </c>
      <c r="Y96" s="5" t="s">
        <v>20566</v>
      </c>
    </row>
    <row r="97" spans="1:25" ht="114">
      <c r="A97" s="5" t="s">
        <v>1105</v>
      </c>
      <c r="B97" s="5" t="s">
        <v>1104</v>
      </c>
      <c r="C97" s="5" t="s">
        <v>1102</v>
      </c>
      <c r="D97" s="5" t="s">
        <v>19916</v>
      </c>
      <c r="E97" s="5" t="s">
        <v>19917</v>
      </c>
      <c r="F97" s="5" t="s">
        <v>19918</v>
      </c>
      <c r="G97" s="5" t="s">
        <v>19919</v>
      </c>
      <c r="H97" s="5" t="s">
        <v>19920</v>
      </c>
      <c r="I97" s="5" t="s">
        <v>19921</v>
      </c>
      <c r="J97" s="5" t="s">
        <v>19922</v>
      </c>
      <c r="K97" s="5" t="s">
        <v>20569</v>
      </c>
      <c r="L97" s="5" t="s">
        <v>20570</v>
      </c>
      <c r="M97" s="5" t="s">
        <v>20571</v>
      </c>
      <c r="N97" s="5" t="s">
        <v>19926</v>
      </c>
      <c r="O97" s="5" t="s">
        <v>20567</v>
      </c>
      <c r="P97" s="5" t="s">
        <v>20572</v>
      </c>
      <c r="Q97" s="5" t="s">
        <v>19988</v>
      </c>
      <c r="R97" s="5" t="s">
        <v>1102</v>
      </c>
      <c r="S97" s="5" t="s">
        <v>20573</v>
      </c>
      <c r="T97" s="5" t="s">
        <v>19931</v>
      </c>
      <c r="U97" s="5" t="s">
        <v>19932</v>
      </c>
      <c r="V97" s="5" t="s">
        <v>20571</v>
      </c>
      <c r="W97" s="5" t="s">
        <v>19933</v>
      </c>
      <c r="X97" s="5" t="s">
        <v>19934</v>
      </c>
      <c r="Y97" s="5" t="s">
        <v>20568</v>
      </c>
    </row>
    <row r="98" spans="1:25" ht="256.5">
      <c r="A98" s="5" t="s">
        <v>1111</v>
      </c>
      <c r="B98" s="5" t="s">
        <v>1110</v>
      </c>
      <c r="C98" s="5" t="s">
        <v>1107</v>
      </c>
      <c r="D98" s="5" t="s">
        <v>19916</v>
      </c>
      <c r="E98" s="5" t="s">
        <v>19917</v>
      </c>
      <c r="F98" s="5" t="s">
        <v>19918</v>
      </c>
      <c r="G98" s="5" t="s">
        <v>19919</v>
      </c>
      <c r="H98" s="5" t="s">
        <v>19920</v>
      </c>
      <c r="I98" s="5" t="s">
        <v>19921</v>
      </c>
      <c r="J98" s="5" t="s">
        <v>19922</v>
      </c>
      <c r="K98" s="5" t="s">
        <v>20574</v>
      </c>
      <c r="L98" s="5" t="s">
        <v>20575</v>
      </c>
      <c r="M98" s="5" t="s">
        <v>20576</v>
      </c>
      <c r="N98" s="5" t="s">
        <v>19926</v>
      </c>
      <c r="O98" s="5" t="s">
        <v>20577</v>
      </c>
      <c r="P98" s="5" t="s">
        <v>20578</v>
      </c>
      <c r="Q98" s="5" t="s">
        <v>19988</v>
      </c>
      <c r="R98" s="5" t="s">
        <v>1107</v>
      </c>
      <c r="S98" s="5" t="s">
        <v>20579</v>
      </c>
      <c r="T98" s="5" t="s">
        <v>19931</v>
      </c>
      <c r="U98" s="5" t="s">
        <v>19932</v>
      </c>
      <c r="V98" s="5" t="s">
        <v>20576</v>
      </c>
      <c r="W98" s="5" t="s">
        <v>19933</v>
      </c>
      <c r="X98" s="5" t="s">
        <v>20140</v>
      </c>
      <c r="Y98" s="5" t="s">
        <v>20580</v>
      </c>
    </row>
    <row r="99" spans="1:25" ht="256.5">
      <c r="A99" s="5" t="s">
        <v>1115</v>
      </c>
      <c r="B99" s="5" t="s">
        <v>1110</v>
      </c>
      <c r="C99" s="5" t="s">
        <v>1113</v>
      </c>
      <c r="D99" s="5" t="s">
        <v>19916</v>
      </c>
      <c r="E99" s="5" t="s">
        <v>19917</v>
      </c>
      <c r="F99" s="5" t="s">
        <v>19918</v>
      </c>
      <c r="G99" s="5" t="s">
        <v>19919</v>
      </c>
      <c r="H99" s="5" t="s">
        <v>19920</v>
      </c>
      <c r="I99" s="5" t="s">
        <v>19921</v>
      </c>
      <c r="J99" s="5" t="s">
        <v>19922</v>
      </c>
      <c r="K99" s="5" t="s">
        <v>20581</v>
      </c>
      <c r="L99" s="5" t="s">
        <v>20582</v>
      </c>
      <c r="M99" s="5" t="s">
        <v>20583</v>
      </c>
      <c r="N99" s="5" t="s">
        <v>19926</v>
      </c>
      <c r="O99" s="5" t="s">
        <v>20577</v>
      </c>
      <c r="P99" s="5" t="s">
        <v>20584</v>
      </c>
      <c r="Q99" s="5" t="s">
        <v>19988</v>
      </c>
      <c r="R99" s="5" t="s">
        <v>1113</v>
      </c>
      <c r="S99" s="5" t="s">
        <v>20585</v>
      </c>
      <c r="T99" s="5" t="s">
        <v>20586</v>
      </c>
      <c r="U99" s="5" t="s">
        <v>19932</v>
      </c>
      <c r="V99" s="5" t="s">
        <v>20583</v>
      </c>
      <c r="W99" s="5" t="s">
        <v>19933</v>
      </c>
      <c r="X99" s="5" t="s">
        <v>20140</v>
      </c>
      <c r="Y99" s="5" t="s">
        <v>20580</v>
      </c>
    </row>
    <row r="100" spans="1:25" ht="185.25">
      <c r="A100" s="5" t="s">
        <v>1120</v>
      </c>
      <c r="B100" s="5" t="s">
        <v>1119</v>
      </c>
      <c r="C100" s="5" t="s">
        <v>1117</v>
      </c>
      <c r="D100" s="5" t="s">
        <v>19916</v>
      </c>
      <c r="E100" s="5" t="s">
        <v>19917</v>
      </c>
      <c r="F100" s="5" t="s">
        <v>19918</v>
      </c>
      <c r="G100" s="5" t="s">
        <v>19919</v>
      </c>
      <c r="H100" s="5" t="s">
        <v>19920</v>
      </c>
      <c r="I100" s="5" t="s">
        <v>19921</v>
      </c>
      <c r="J100" s="5" t="s">
        <v>19922</v>
      </c>
      <c r="K100" s="5" t="s">
        <v>20587</v>
      </c>
      <c r="L100" s="5" t="s">
        <v>20588</v>
      </c>
      <c r="M100" s="5" t="s">
        <v>20589</v>
      </c>
      <c r="N100" s="5" t="s">
        <v>19926</v>
      </c>
      <c r="O100" s="5" t="s">
        <v>20590</v>
      </c>
      <c r="P100" s="5" t="s">
        <v>20591</v>
      </c>
      <c r="Q100" s="5" t="s">
        <v>20280</v>
      </c>
      <c r="R100" s="5" t="s">
        <v>1117</v>
      </c>
      <c r="S100" s="5" t="s">
        <v>20592</v>
      </c>
      <c r="T100" s="5" t="s">
        <v>19931</v>
      </c>
      <c r="U100" s="5" t="s">
        <v>19932</v>
      </c>
      <c r="V100" s="5" t="s">
        <v>20589</v>
      </c>
      <c r="W100" s="5" t="s">
        <v>19933</v>
      </c>
      <c r="X100" s="5" t="s">
        <v>20094</v>
      </c>
      <c r="Y100" s="5" t="s">
        <v>20593</v>
      </c>
    </row>
    <row r="101" spans="1:25" ht="71.25">
      <c r="A101" s="5" t="s">
        <v>1126</v>
      </c>
      <c r="B101" s="5" t="s">
        <v>1125</v>
      </c>
      <c r="C101" s="5" t="s">
        <v>1122</v>
      </c>
      <c r="D101" s="5" t="s">
        <v>19916</v>
      </c>
      <c r="E101" s="5" t="s">
        <v>19917</v>
      </c>
      <c r="F101" s="5" t="s">
        <v>19918</v>
      </c>
      <c r="G101" s="5" t="s">
        <v>19919</v>
      </c>
      <c r="H101" s="5" t="s">
        <v>19920</v>
      </c>
      <c r="I101" s="5" t="s">
        <v>19921</v>
      </c>
      <c r="J101" s="5" t="s">
        <v>19922</v>
      </c>
      <c r="K101" s="5" t="s">
        <v>20594</v>
      </c>
      <c r="L101" s="5" t="s">
        <v>20595</v>
      </c>
      <c r="M101" s="5" t="s">
        <v>20596</v>
      </c>
      <c r="N101" s="5" t="s">
        <v>19926</v>
      </c>
      <c r="O101" s="5" t="s">
        <v>20597</v>
      </c>
      <c r="P101" s="5" t="s">
        <v>20597</v>
      </c>
      <c r="Q101" s="5" t="s">
        <v>19929</v>
      </c>
      <c r="R101" s="5" t="s">
        <v>1122</v>
      </c>
      <c r="S101" s="5" t="s">
        <v>20598</v>
      </c>
      <c r="T101" s="5" t="s">
        <v>19972</v>
      </c>
      <c r="U101" s="5" t="s">
        <v>19932</v>
      </c>
      <c r="V101" s="5" t="s">
        <v>20596</v>
      </c>
      <c r="W101" s="5" t="s">
        <v>19933</v>
      </c>
      <c r="X101" s="5" t="s">
        <v>20069</v>
      </c>
      <c r="Y101" s="5" t="s">
        <v>20599</v>
      </c>
    </row>
    <row r="102" spans="1:25" ht="114">
      <c r="A102" s="5" t="s">
        <v>1131</v>
      </c>
      <c r="B102" s="5" t="s">
        <v>1130</v>
      </c>
      <c r="C102" s="5" t="s">
        <v>1128</v>
      </c>
      <c r="D102" s="5" t="s">
        <v>19916</v>
      </c>
      <c r="E102" s="5" t="s">
        <v>19917</v>
      </c>
      <c r="F102" s="5" t="s">
        <v>19918</v>
      </c>
      <c r="G102" s="5" t="s">
        <v>19919</v>
      </c>
      <c r="H102" s="5" t="s">
        <v>19920</v>
      </c>
      <c r="I102" s="5" t="s">
        <v>19921</v>
      </c>
      <c r="J102" s="5" t="s">
        <v>19922</v>
      </c>
      <c r="K102" s="5" t="s">
        <v>20600</v>
      </c>
      <c r="L102" s="5" t="s">
        <v>20601</v>
      </c>
      <c r="M102" s="5" t="s">
        <v>20602</v>
      </c>
      <c r="N102" s="5" t="s">
        <v>19926</v>
      </c>
      <c r="O102" s="5" t="s">
        <v>20603</v>
      </c>
      <c r="P102" s="5" t="s">
        <v>20604</v>
      </c>
      <c r="Q102" s="5" t="s">
        <v>19929</v>
      </c>
      <c r="R102" s="5" t="s">
        <v>1128</v>
      </c>
      <c r="S102" s="5" t="s">
        <v>20605</v>
      </c>
      <c r="T102" s="5" t="s">
        <v>19972</v>
      </c>
      <c r="U102" s="5" t="s">
        <v>19932</v>
      </c>
      <c r="V102" s="5" t="s">
        <v>20602</v>
      </c>
      <c r="W102" s="5" t="s">
        <v>19933</v>
      </c>
      <c r="X102" s="5" t="s">
        <v>19999</v>
      </c>
      <c r="Y102" s="5" t="s">
        <v>20606</v>
      </c>
    </row>
    <row r="103" spans="1:25" ht="85.5">
      <c r="A103" s="5" t="s">
        <v>1136</v>
      </c>
      <c r="B103" s="5" t="s">
        <v>1135</v>
      </c>
      <c r="C103" s="5" t="s">
        <v>1133</v>
      </c>
      <c r="D103" s="5" t="s">
        <v>19916</v>
      </c>
      <c r="E103" s="5" t="s">
        <v>19917</v>
      </c>
      <c r="F103" s="5" t="s">
        <v>19918</v>
      </c>
      <c r="G103" s="5" t="s">
        <v>19919</v>
      </c>
      <c r="H103" s="5" t="s">
        <v>19920</v>
      </c>
      <c r="I103" s="5" t="s">
        <v>19921</v>
      </c>
      <c r="J103" s="5" t="s">
        <v>19922</v>
      </c>
      <c r="K103" s="5" t="s">
        <v>20607</v>
      </c>
      <c r="L103" s="5" t="s">
        <v>20608</v>
      </c>
      <c r="M103" s="5" t="s">
        <v>20609</v>
      </c>
      <c r="N103" s="5" t="s">
        <v>19926</v>
      </c>
      <c r="O103" s="5" t="s">
        <v>20610</v>
      </c>
      <c r="P103" s="5" t="s">
        <v>20610</v>
      </c>
      <c r="Q103" s="5" t="s">
        <v>19988</v>
      </c>
      <c r="R103" s="5" t="s">
        <v>1133</v>
      </c>
      <c r="T103" s="5" t="s">
        <v>20273</v>
      </c>
      <c r="U103" s="5" t="s">
        <v>19932</v>
      </c>
      <c r="V103" s="5" t="s">
        <v>20609</v>
      </c>
      <c r="W103" s="5" t="s">
        <v>19933</v>
      </c>
      <c r="X103" s="5" t="s">
        <v>19934</v>
      </c>
      <c r="Y103" s="5" t="s">
        <v>20611</v>
      </c>
    </row>
    <row r="104" spans="1:25" ht="171">
      <c r="A104" s="5" t="s">
        <v>1141</v>
      </c>
      <c r="B104" s="5" t="s">
        <v>1140</v>
      </c>
      <c r="C104" s="5" t="s">
        <v>1138</v>
      </c>
      <c r="D104" s="5" t="s">
        <v>19916</v>
      </c>
      <c r="E104" s="5" t="s">
        <v>19917</v>
      </c>
      <c r="F104" s="5" t="s">
        <v>19918</v>
      </c>
      <c r="G104" s="5" t="s">
        <v>19919</v>
      </c>
      <c r="H104" s="5" t="s">
        <v>19920</v>
      </c>
      <c r="I104" s="5" t="s">
        <v>19921</v>
      </c>
      <c r="J104" s="5" t="s">
        <v>19922</v>
      </c>
      <c r="K104" s="5" t="s">
        <v>20612</v>
      </c>
      <c r="L104" s="5" t="s">
        <v>20613</v>
      </c>
      <c r="M104" s="5" t="s">
        <v>20614</v>
      </c>
      <c r="N104" s="5" t="s">
        <v>19926</v>
      </c>
      <c r="O104" s="5" t="s">
        <v>20615</v>
      </c>
      <c r="P104" s="5" t="s">
        <v>20615</v>
      </c>
      <c r="Q104" s="5" t="s">
        <v>20280</v>
      </c>
      <c r="R104" s="5" t="s">
        <v>1138</v>
      </c>
      <c r="S104" s="5" t="s">
        <v>20616</v>
      </c>
      <c r="T104" s="5" t="s">
        <v>20149</v>
      </c>
      <c r="U104" s="5" t="s">
        <v>19932</v>
      </c>
      <c r="V104" s="5" t="s">
        <v>20614</v>
      </c>
      <c r="W104" s="5" t="s">
        <v>19933</v>
      </c>
      <c r="X104" s="5" t="s">
        <v>20094</v>
      </c>
      <c r="Y104" s="5" t="s">
        <v>20617</v>
      </c>
    </row>
    <row r="105" spans="1:25" ht="71.25">
      <c r="A105" s="5" t="s">
        <v>1147</v>
      </c>
      <c r="B105" s="5" t="s">
        <v>1146</v>
      </c>
      <c r="C105" s="5" t="s">
        <v>1143</v>
      </c>
      <c r="D105" s="5" t="s">
        <v>19916</v>
      </c>
      <c r="E105" s="5" t="s">
        <v>19917</v>
      </c>
      <c r="F105" s="5" t="s">
        <v>19918</v>
      </c>
      <c r="G105" s="5" t="s">
        <v>19919</v>
      </c>
      <c r="H105" s="5" t="s">
        <v>19920</v>
      </c>
      <c r="I105" s="5" t="s">
        <v>19921</v>
      </c>
      <c r="J105" s="5" t="s">
        <v>19922</v>
      </c>
      <c r="K105" s="5" t="s">
        <v>20618</v>
      </c>
      <c r="L105" s="5" t="s">
        <v>20619</v>
      </c>
      <c r="M105" s="5" t="s">
        <v>20620</v>
      </c>
      <c r="N105" s="5" t="s">
        <v>19926</v>
      </c>
      <c r="O105" s="5" t="s">
        <v>20621</v>
      </c>
      <c r="P105" s="5" t="s">
        <v>20621</v>
      </c>
      <c r="Q105" s="5" t="s">
        <v>20280</v>
      </c>
      <c r="R105" s="5" t="s">
        <v>1143</v>
      </c>
      <c r="S105" s="5" t="s">
        <v>20622</v>
      </c>
      <c r="T105" s="5" t="s">
        <v>20127</v>
      </c>
      <c r="U105" s="5" t="s">
        <v>19932</v>
      </c>
      <c r="V105" s="5" t="s">
        <v>20620</v>
      </c>
      <c r="W105" s="5" t="s">
        <v>19933</v>
      </c>
      <c r="X105" s="5" t="s">
        <v>20069</v>
      </c>
      <c r="Y105" s="5" t="s">
        <v>20623</v>
      </c>
    </row>
    <row r="106" spans="1:25" ht="409.5">
      <c r="A106" s="5" t="s">
        <v>1156</v>
      </c>
      <c r="B106" s="5" t="s">
        <v>1155</v>
      </c>
      <c r="C106" s="5" t="s">
        <v>1150</v>
      </c>
      <c r="D106" s="5" t="s">
        <v>19916</v>
      </c>
      <c r="E106" s="5" t="s">
        <v>19917</v>
      </c>
      <c r="F106" s="5" t="s">
        <v>19918</v>
      </c>
      <c r="G106" s="5" t="s">
        <v>19919</v>
      </c>
      <c r="H106" s="5" t="s">
        <v>19920</v>
      </c>
      <c r="I106" s="5" t="s">
        <v>19921</v>
      </c>
      <c r="J106" s="5" t="s">
        <v>19922</v>
      </c>
      <c r="K106" s="5" t="s">
        <v>20624</v>
      </c>
      <c r="L106" s="5" t="s">
        <v>20625</v>
      </c>
      <c r="M106" s="5" t="s">
        <v>20626</v>
      </c>
      <c r="N106" s="5" t="s">
        <v>19926</v>
      </c>
      <c r="O106" s="5" t="s">
        <v>20627</v>
      </c>
      <c r="P106" s="5" t="s">
        <v>20627</v>
      </c>
      <c r="Q106" s="5" t="s">
        <v>20352</v>
      </c>
      <c r="R106" s="5" t="s">
        <v>1150</v>
      </c>
      <c r="T106" s="5" t="s">
        <v>20273</v>
      </c>
      <c r="U106" s="5" t="s">
        <v>19932</v>
      </c>
      <c r="V106" s="5" t="s">
        <v>20626</v>
      </c>
      <c r="W106" s="5" t="s">
        <v>19933</v>
      </c>
      <c r="X106" s="5" t="s">
        <v>20291</v>
      </c>
      <c r="Y106" s="5" t="s">
        <v>20628</v>
      </c>
    </row>
    <row r="107" spans="1:25" ht="171">
      <c r="A107" s="5" t="s">
        <v>1162</v>
      </c>
      <c r="B107" s="5" t="s">
        <v>1161</v>
      </c>
      <c r="C107" s="5" t="s">
        <v>1158</v>
      </c>
      <c r="D107" s="5" t="s">
        <v>19916</v>
      </c>
      <c r="E107" s="5" t="s">
        <v>19917</v>
      </c>
      <c r="F107" s="5" t="s">
        <v>19918</v>
      </c>
      <c r="G107" s="5" t="s">
        <v>19919</v>
      </c>
      <c r="H107" s="5" t="s">
        <v>19920</v>
      </c>
      <c r="I107" s="5" t="s">
        <v>19921</v>
      </c>
      <c r="J107" s="5" t="s">
        <v>19922</v>
      </c>
      <c r="K107" s="5" t="s">
        <v>20629</v>
      </c>
      <c r="L107" s="5" t="s">
        <v>20630</v>
      </c>
      <c r="M107" s="5" t="s">
        <v>20631</v>
      </c>
      <c r="N107" s="5" t="s">
        <v>19926</v>
      </c>
      <c r="O107" s="5" t="s">
        <v>20632</v>
      </c>
      <c r="P107" s="5" t="s">
        <v>20633</v>
      </c>
      <c r="Q107" s="5" t="s">
        <v>20280</v>
      </c>
      <c r="R107" s="5" t="s">
        <v>1158</v>
      </c>
      <c r="S107" s="5" t="s">
        <v>20634</v>
      </c>
      <c r="T107" s="5" t="s">
        <v>20635</v>
      </c>
      <c r="U107" s="5" t="s">
        <v>19932</v>
      </c>
      <c r="V107" s="5" t="s">
        <v>20631</v>
      </c>
      <c r="W107" s="5" t="s">
        <v>19933</v>
      </c>
      <c r="X107" s="5" t="s">
        <v>19950</v>
      </c>
      <c r="Y107" s="5" t="s">
        <v>20636</v>
      </c>
    </row>
    <row r="108" spans="1:25" ht="128.25">
      <c r="A108" s="5" t="s">
        <v>1350</v>
      </c>
      <c r="B108" s="5" t="s">
        <v>1349</v>
      </c>
      <c r="C108" s="5" t="s">
        <v>1345</v>
      </c>
      <c r="D108" s="5" t="s">
        <v>19916</v>
      </c>
      <c r="E108" s="5" t="s">
        <v>19917</v>
      </c>
      <c r="F108" s="5" t="s">
        <v>19918</v>
      </c>
      <c r="G108" s="5" t="s">
        <v>19919</v>
      </c>
      <c r="H108" s="5" t="s">
        <v>19920</v>
      </c>
      <c r="I108" s="5" t="s">
        <v>19921</v>
      </c>
      <c r="J108" s="5" t="s">
        <v>19922</v>
      </c>
      <c r="K108" s="5" t="s">
        <v>20642</v>
      </c>
      <c r="L108" s="5" t="s">
        <v>20643</v>
      </c>
      <c r="M108" s="5" t="s">
        <v>20644</v>
      </c>
      <c r="N108" s="5" t="s">
        <v>19926</v>
      </c>
      <c r="O108" s="5" t="s">
        <v>20443</v>
      </c>
      <c r="P108" s="5" t="s">
        <v>20443</v>
      </c>
      <c r="Q108" s="5" t="s">
        <v>20071</v>
      </c>
      <c r="R108" s="5" t="s">
        <v>1345</v>
      </c>
      <c r="S108" s="5" t="s">
        <v>20645</v>
      </c>
      <c r="T108" s="5" t="s">
        <v>19931</v>
      </c>
      <c r="U108" s="5" t="s">
        <v>19932</v>
      </c>
      <c r="V108" s="5" t="s">
        <v>20644</v>
      </c>
      <c r="W108" s="5" t="s">
        <v>19933</v>
      </c>
      <c r="X108" s="5" t="s">
        <v>20094</v>
      </c>
      <c r="Y108" s="5" t="s">
        <v>20646</v>
      </c>
    </row>
    <row r="109" spans="1:25" ht="171">
      <c r="A109" s="5" t="s">
        <v>498</v>
      </c>
      <c r="B109" s="5" t="s">
        <v>497</v>
      </c>
      <c r="C109" s="5" t="s">
        <v>492</v>
      </c>
      <c r="D109" s="5" t="s">
        <v>19916</v>
      </c>
      <c r="E109" s="5" t="s">
        <v>19917</v>
      </c>
      <c r="F109" s="5" t="s">
        <v>19918</v>
      </c>
      <c r="G109" s="5" t="s">
        <v>19919</v>
      </c>
      <c r="H109" s="5" t="s">
        <v>19920</v>
      </c>
      <c r="I109" s="5" t="s">
        <v>19921</v>
      </c>
      <c r="J109" s="5" t="s">
        <v>19922</v>
      </c>
      <c r="K109" s="5" t="s">
        <v>20647</v>
      </c>
      <c r="L109" s="5" t="s">
        <v>20648</v>
      </c>
      <c r="M109" s="5" t="s">
        <v>20649</v>
      </c>
      <c r="N109" s="5" t="s">
        <v>19926</v>
      </c>
      <c r="O109" s="5" t="s">
        <v>20650</v>
      </c>
      <c r="P109" s="5" t="s">
        <v>20650</v>
      </c>
      <c r="Q109" s="5" t="s">
        <v>20280</v>
      </c>
      <c r="R109" s="5" t="s">
        <v>492</v>
      </c>
      <c r="T109" s="5" t="s">
        <v>20035</v>
      </c>
      <c r="U109" s="5" t="s">
        <v>19932</v>
      </c>
      <c r="V109" s="5" t="s">
        <v>20649</v>
      </c>
      <c r="W109" s="5" t="s">
        <v>19933</v>
      </c>
      <c r="X109" s="5" t="s">
        <v>20185</v>
      </c>
      <c r="Y109" s="5" t="s">
        <v>20651</v>
      </c>
    </row>
    <row r="110" spans="1:25" ht="270.75">
      <c r="A110" s="5" t="s">
        <v>505</v>
      </c>
      <c r="B110" s="5" t="s">
        <v>504</v>
      </c>
      <c r="C110" s="5" t="s">
        <v>500</v>
      </c>
      <c r="D110" s="5" t="s">
        <v>19916</v>
      </c>
      <c r="E110" s="5" t="s">
        <v>19917</v>
      </c>
      <c r="F110" s="5" t="s">
        <v>19918</v>
      </c>
      <c r="G110" s="5" t="s">
        <v>19919</v>
      </c>
      <c r="H110" s="5" t="s">
        <v>19920</v>
      </c>
      <c r="I110" s="5" t="s">
        <v>19921</v>
      </c>
      <c r="J110" s="5" t="s">
        <v>19922</v>
      </c>
      <c r="K110" s="5" t="s">
        <v>20652</v>
      </c>
      <c r="L110" s="5" t="s">
        <v>20653</v>
      </c>
      <c r="M110" s="5" t="s">
        <v>20654</v>
      </c>
      <c r="N110" s="5" t="s">
        <v>19926</v>
      </c>
      <c r="O110" s="5" t="s">
        <v>20655</v>
      </c>
      <c r="P110" s="5" t="s">
        <v>20655</v>
      </c>
      <c r="Q110" s="5" t="s">
        <v>19988</v>
      </c>
      <c r="R110" s="5" t="s">
        <v>500</v>
      </c>
      <c r="S110" s="5" t="s">
        <v>20656</v>
      </c>
      <c r="T110" s="5" t="s">
        <v>19931</v>
      </c>
      <c r="U110" s="5" t="s">
        <v>19932</v>
      </c>
      <c r="V110" s="5" t="s">
        <v>20654</v>
      </c>
      <c r="W110" s="5" t="s">
        <v>19933</v>
      </c>
      <c r="X110" s="5" t="s">
        <v>20087</v>
      </c>
      <c r="Y110" s="5" t="s">
        <v>20657</v>
      </c>
    </row>
    <row r="111" spans="1:25" ht="409.5">
      <c r="A111" s="5" t="s">
        <v>511</v>
      </c>
      <c r="B111" s="5" t="s">
        <v>510</v>
      </c>
      <c r="C111" s="5" t="s">
        <v>507</v>
      </c>
      <c r="D111" s="5" t="s">
        <v>19916</v>
      </c>
      <c r="E111" s="5" t="s">
        <v>19917</v>
      </c>
      <c r="F111" s="5" t="s">
        <v>19918</v>
      </c>
      <c r="G111" s="5" t="s">
        <v>19919</v>
      </c>
      <c r="H111" s="5" t="s">
        <v>19920</v>
      </c>
      <c r="I111" s="5" t="s">
        <v>19921</v>
      </c>
      <c r="J111" s="5" t="s">
        <v>19922</v>
      </c>
      <c r="K111" s="5" t="s">
        <v>20658</v>
      </c>
      <c r="L111" s="5" t="s">
        <v>20659</v>
      </c>
      <c r="M111" s="5" t="s">
        <v>20660</v>
      </c>
      <c r="N111" s="5" t="s">
        <v>19926</v>
      </c>
      <c r="O111" s="5" t="s">
        <v>20661</v>
      </c>
      <c r="P111" s="5" t="s">
        <v>20662</v>
      </c>
      <c r="Q111" s="5" t="s">
        <v>19988</v>
      </c>
      <c r="R111" s="5" t="s">
        <v>507</v>
      </c>
      <c r="T111" s="5" t="s">
        <v>20072</v>
      </c>
      <c r="U111" s="5" t="s">
        <v>19932</v>
      </c>
      <c r="V111" s="5" t="s">
        <v>20660</v>
      </c>
      <c r="W111" s="5" t="s">
        <v>19933</v>
      </c>
      <c r="X111" s="5" t="s">
        <v>20663</v>
      </c>
      <c r="Y111" s="5" t="s">
        <v>20664</v>
      </c>
    </row>
    <row r="112" spans="1:25" ht="285">
      <c r="A112" s="5" t="s">
        <v>517</v>
      </c>
      <c r="B112" s="5" t="s">
        <v>516</v>
      </c>
      <c r="C112" s="5" t="s">
        <v>513</v>
      </c>
      <c r="D112" s="5" t="s">
        <v>19916</v>
      </c>
      <c r="E112" s="5" t="s">
        <v>19917</v>
      </c>
      <c r="F112" s="5" t="s">
        <v>19918</v>
      </c>
      <c r="G112" s="5" t="s">
        <v>19919</v>
      </c>
      <c r="H112" s="5" t="s">
        <v>19920</v>
      </c>
      <c r="I112" s="5" t="s">
        <v>19921</v>
      </c>
      <c r="J112" s="5" t="s">
        <v>19922</v>
      </c>
      <c r="K112" s="5" t="s">
        <v>20665</v>
      </c>
      <c r="L112" s="5" t="s">
        <v>20666</v>
      </c>
      <c r="M112" s="5" t="s">
        <v>20667</v>
      </c>
      <c r="N112" s="5" t="s">
        <v>19926</v>
      </c>
      <c r="O112" s="5" t="s">
        <v>20668</v>
      </c>
      <c r="P112" s="5" t="s">
        <v>20668</v>
      </c>
      <c r="Q112" s="5" t="s">
        <v>19988</v>
      </c>
      <c r="R112" s="5" t="s">
        <v>513</v>
      </c>
      <c r="S112" s="5" t="s">
        <v>20669</v>
      </c>
      <c r="T112" s="5" t="s">
        <v>20670</v>
      </c>
      <c r="U112" s="5" t="s">
        <v>19932</v>
      </c>
      <c r="V112" s="5" t="s">
        <v>20667</v>
      </c>
      <c r="W112" s="5" t="s">
        <v>19933</v>
      </c>
      <c r="X112" s="5" t="s">
        <v>20173</v>
      </c>
      <c r="Y112" s="5" t="s">
        <v>20671</v>
      </c>
    </row>
    <row r="113" spans="1:25" ht="270.75">
      <c r="A113" s="5" t="s">
        <v>523</v>
      </c>
      <c r="B113" s="5" t="s">
        <v>522</v>
      </c>
      <c r="C113" s="5" t="s">
        <v>519</v>
      </c>
      <c r="D113" s="5" t="s">
        <v>19916</v>
      </c>
      <c r="E113" s="5" t="s">
        <v>19917</v>
      </c>
      <c r="F113" s="5" t="s">
        <v>19918</v>
      </c>
      <c r="G113" s="5" t="s">
        <v>19919</v>
      </c>
      <c r="H113" s="5" t="s">
        <v>19920</v>
      </c>
      <c r="I113" s="5" t="s">
        <v>19921</v>
      </c>
      <c r="J113" s="5" t="s">
        <v>19922</v>
      </c>
      <c r="K113" s="5" t="s">
        <v>20672</v>
      </c>
      <c r="L113" s="5" t="s">
        <v>20673</v>
      </c>
      <c r="M113" s="5" t="s">
        <v>20674</v>
      </c>
      <c r="N113" s="5" t="s">
        <v>19926</v>
      </c>
      <c r="O113" s="5" t="s">
        <v>20675</v>
      </c>
      <c r="P113" s="5" t="s">
        <v>20676</v>
      </c>
      <c r="Q113" s="5" t="s">
        <v>19988</v>
      </c>
      <c r="R113" s="5" t="s">
        <v>519</v>
      </c>
      <c r="T113" s="5" t="s">
        <v>19931</v>
      </c>
      <c r="U113" s="5" t="s">
        <v>19932</v>
      </c>
      <c r="V113" s="5" t="s">
        <v>20674</v>
      </c>
      <c r="W113" s="5" t="s">
        <v>19933</v>
      </c>
      <c r="X113" s="5" t="s">
        <v>20087</v>
      </c>
      <c r="Y113" s="5" t="s">
        <v>20677</v>
      </c>
    </row>
    <row r="114" spans="1:25" ht="409.5">
      <c r="A114" s="5" t="s">
        <v>528</v>
      </c>
      <c r="B114" s="5" t="s">
        <v>527</v>
      </c>
      <c r="C114" s="5" t="s">
        <v>525</v>
      </c>
      <c r="D114" s="5" t="s">
        <v>19916</v>
      </c>
      <c r="E114" s="5" t="s">
        <v>19917</v>
      </c>
      <c r="F114" s="5" t="s">
        <v>19918</v>
      </c>
      <c r="G114" s="5" t="s">
        <v>19919</v>
      </c>
      <c r="H114" s="5" t="s">
        <v>19920</v>
      </c>
      <c r="I114" s="5" t="s">
        <v>19921</v>
      </c>
      <c r="J114" s="5" t="s">
        <v>19922</v>
      </c>
      <c r="K114" s="5" t="s">
        <v>20678</v>
      </c>
      <c r="L114" s="5" t="s">
        <v>20679</v>
      </c>
      <c r="M114" s="5" t="s">
        <v>20680</v>
      </c>
      <c r="N114" s="5" t="s">
        <v>19926</v>
      </c>
      <c r="O114" s="5" t="s">
        <v>20681</v>
      </c>
      <c r="P114" s="5" t="s">
        <v>20681</v>
      </c>
      <c r="Q114" s="5" t="s">
        <v>19988</v>
      </c>
      <c r="R114" s="5" t="s">
        <v>525</v>
      </c>
      <c r="T114" s="5" t="s">
        <v>19931</v>
      </c>
      <c r="U114" s="5" t="s">
        <v>19932</v>
      </c>
      <c r="V114" s="5" t="s">
        <v>20680</v>
      </c>
      <c r="W114" s="5" t="s">
        <v>19933</v>
      </c>
      <c r="X114" s="5" t="s">
        <v>20663</v>
      </c>
      <c r="Y114" s="5" t="s">
        <v>20682</v>
      </c>
    </row>
    <row r="115" spans="1:25" ht="57">
      <c r="A115" s="5" t="s">
        <v>944</v>
      </c>
      <c r="B115" s="5" t="s">
        <v>943</v>
      </c>
      <c r="C115" s="5" t="s">
        <v>939</v>
      </c>
      <c r="D115" s="5" t="s">
        <v>19916</v>
      </c>
      <c r="E115" s="5" t="s">
        <v>19917</v>
      </c>
      <c r="F115" s="5" t="s">
        <v>19918</v>
      </c>
      <c r="G115" s="5" t="s">
        <v>19919</v>
      </c>
      <c r="H115" s="5" t="s">
        <v>19920</v>
      </c>
      <c r="I115" s="5" t="s">
        <v>19921</v>
      </c>
      <c r="J115" s="5" t="s">
        <v>19922</v>
      </c>
      <c r="K115" s="5" t="s">
        <v>20683</v>
      </c>
      <c r="L115" s="5" t="s">
        <v>20684</v>
      </c>
      <c r="M115" s="5" t="s">
        <v>20685</v>
      </c>
      <c r="N115" s="5" t="s">
        <v>19926</v>
      </c>
      <c r="O115" s="5" t="s">
        <v>20686</v>
      </c>
      <c r="P115" s="5" t="s">
        <v>20687</v>
      </c>
      <c r="Q115" s="5" t="s">
        <v>19988</v>
      </c>
      <c r="R115" s="5" t="s">
        <v>939</v>
      </c>
      <c r="T115" s="5" t="s">
        <v>20072</v>
      </c>
      <c r="U115" s="5" t="s">
        <v>19932</v>
      </c>
      <c r="V115" s="5" t="s">
        <v>20685</v>
      </c>
      <c r="W115" s="5" t="s">
        <v>19933</v>
      </c>
      <c r="X115" s="5" t="s">
        <v>20069</v>
      </c>
      <c r="Y115" s="5" t="s">
        <v>20688</v>
      </c>
    </row>
    <row r="116" spans="1:25" ht="409.5">
      <c r="A116" s="5" t="s">
        <v>949</v>
      </c>
      <c r="B116" s="5" t="s">
        <v>948</v>
      </c>
      <c r="C116" s="5" t="s">
        <v>946</v>
      </c>
      <c r="D116" s="5" t="s">
        <v>19916</v>
      </c>
      <c r="E116" s="5" t="s">
        <v>19917</v>
      </c>
      <c r="F116" s="5" t="s">
        <v>19918</v>
      </c>
      <c r="G116" s="5" t="s">
        <v>19919</v>
      </c>
      <c r="H116" s="5" t="s">
        <v>19920</v>
      </c>
      <c r="I116" s="5" t="s">
        <v>19921</v>
      </c>
      <c r="J116" s="5" t="s">
        <v>19922</v>
      </c>
      <c r="K116" s="5" t="s">
        <v>20690</v>
      </c>
      <c r="L116" s="5" t="s">
        <v>20691</v>
      </c>
      <c r="M116" s="5" t="s">
        <v>20692</v>
      </c>
      <c r="N116" s="5" t="s">
        <v>19926</v>
      </c>
      <c r="O116" s="5" t="s">
        <v>20693</v>
      </c>
      <c r="P116" s="5" t="s">
        <v>20694</v>
      </c>
      <c r="Q116" s="5" t="s">
        <v>20352</v>
      </c>
      <c r="R116" s="5" t="s">
        <v>946</v>
      </c>
      <c r="S116" s="5" t="s">
        <v>20695</v>
      </c>
      <c r="T116" s="5" t="s">
        <v>19931</v>
      </c>
      <c r="U116" s="5" t="s">
        <v>19932</v>
      </c>
      <c r="V116" s="5" t="s">
        <v>20692</v>
      </c>
      <c r="W116" s="5" t="s">
        <v>19933</v>
      </c>
      <c r="X116" s="5" t="s">
        <v>19997</v>
      </c>
      <c r="Y116" s="5" t="s">
        <v>20696</v>
      </c>
    </row>
    <row r="117" spans="1:25" ht="199.5">
      <c r="A117" s="5" t="s">
        <v>955</v>
      </c>
      <c r="B117" s="5" t="s">
        <v>954</v>
      </c>
      <c r="C117" s="5" t="s">
        <v>951</v>
      </c>
      <c r="D117" s="5" t="s">
        <v>19916</v>
      </c>
      <c r="E117" s="5" t="s">
        <v>19917</v>
      </c>
      <c r="F117" s="5" t="s">
        <v>19918</v>
      </c>
      <c r="G117" s="5" t="s">
        <v>19919</v>
      </c>
      <c r="H117" s="5" t="s">
        <v>19920</v>
      </c>
      <c r="I117" s="5" t="s">
        <v>19921</v>
      </c>
      <c r="J117" s="5" t="s">
        <v>19922</v>
      </c>
      <c r="K117" s="5" t="s">
        <v>20697</v>
      </c>
      <c r="L117" s="5" t="s">
        <v>20698</v>
      </c>
      <c r="M117" s="5" t="s">
        <v>20699</v>
      </c>
      <c r="N117" s="5" t="s">
        <v>19926</v>
      </c>
      <c r="O117" s="5" t="s">
        <v>20700</v>
      </c>
      <c r="P117" s="5" t="s">
        <v>20700</v>
      </c>
      <c r="Q117" s="5" t="s">
        <v>19988</v>
      </c>
      <c r="R117" s="5" t="s">
        <v>951</v>
      </c>
      <c r="S117" s="5" t="s">
        <v>20701</v>
      </c>
      <c r="T117" s="5" t="s">
        <v>20635</v>
      </c>
      <c r="U117" s="5" t="s">
        <v>19932</v>
      </c>
      <c r="V117" s="5" t="s">
        <v>20699</v>
      </c>
      <c r="W117" s="5" t="s">
        <v>19933</v>
      </c>
      <c r="X117" s="5" t="s">
        <v>19950</v>
      </c>
      <c r="Y117" s="5" t="s">
        <v>20702</v>
      </c>
    </row>
    <row r="118" spans="1:25" ht="228">
      <c r="A118" s="5" t="s">
        <v>961</v>
      </c>
      <c r="B118" s="5" t="s">
        <v>960</v>
      </c>
      <c r="C118" s="5" t="s">
        <v>957</v>
      </c>
      <c r="D118" s="5" t="s">
        <v>19916</v>
      </c>
      <c r="E118" s="5" t="s">
        <v>19917</v>
      </c>
      <c r="F118" s="5" t="s">
        <v>19918</v>
      </c>
      <c r="G118" s="5" t="s">
        <v>19919</v>
      </c>
      <c r="H118" s="5" t="s">
        <v>19920</v>
      </c>
      <c r="I118" s="5" t="s">
        <v>19921</v>
      </c>
      <c r="J118" s="5" t="s">
        <v>19922</v>
      </c>
      <c r="K118" s="5" t="s">
        <v>20703</v>
      </c>
      <c r="L118" s="5" t="s">
        <v>20704</v>
      </c>
      <c r="M118" s="5" t="s">
        <v>20705</v>
      </c>
      <c r="N118" s="5" t="s">
        <v>19926</v>
      </c>
      <c r="O118" s="5" t="s">
        <v>20706</v>
      </c>
      <c r="P118" s="5" t="s">
        <v>20707</v>
      </c>
      <c r="Q118" s="5" t="s">
        <v>20280</v>
      </c>
      <c r="R118" s="5" t="s">
        <v>957</v>
      </c>
      <c r="S118" s="5" t="s">
        <v>20708</v>
      </c>
      <c r="T118" s="5" t="s">
        <v>19931</v>
      </c>
      <c r="U118" s="5" t="s">
        <v>19932</v>
      </c>
      <c r="V118" s="5" t="s">
        <v>20705</v>
      </c>
      <c r="W118" s="5" t="s">
        <v>19933</v>
      </c>
      <c r="X118" s="5" t="s">
        <v>20022</v>
      </c>
      <c r="Y118" s="5" t="s">
        <v>20709</v>
      </c>
    </row>
    <row r="119" spans="1:25" ht="171">
      <c r="A119" s="5" t="s">
        <v>967</v>
      </c>
      <c r="B119" s="5" t="s">
        <v>966</v>
      </c>
      <c r="C119" s="5" t="s">
        <v>963</v>
      </c>
      <c r="D119" s="5" t="s">
        <v>19916</v>
      </c>
      <c r="E119" s="5" t="s">
        <v>19917</v>
      </c>
      <c r="F119" s="5" t="s">
        <v>19918</v>
      </c>
      <c r="G119" s="5" t="s">
        <v>19919</v>
      </c>
      <c r="H119" s="5" t="s">
        <v>19920</v>
      </c>
      <c r="I119" s="5" t="s">
        <v>19921</v>
      </c>
      <c r="J119" s="5" t="s">
        <v>19922</v>
      </c>
      <c r="K119" s="5" t="s">
        <v>20710</v>
      </c>
      <c r="L119" s="5" t="s">
        <v>20711</v>
      </c>
      <c r="M119" s="5" t="s">
        <v>20712</v>
      </c>
      <c r="N119" s="5" t="s">
        <v>19926</v>
      </c>
      <c r="O119" s="5" t="s">
        <v>20713</v>
      </c>
      <c r="P119" s="5" t="s">
        <v>20713</v>
      </c>
      <c r="Q119" s="5" t="s">
        <v>19988</v>
      </c>
      <c r="R119" s="5" t="s">
        <v>963</v>
      </c>
      <c r="T119" s="5" t="s">
        <v>20635</v>
      </c>
      <c r="U119" s="5" t="s">
        <v>19932</v>
      </c>
      <c r="V119" s="5" t="s">
        <v>20712</v>
      </c>
      <c r="W119" s="5" t="s">
        <v>19933</v>
      </c>
      <c r="X119" s="5" t="s">
        <v>20022</v>
      </c>
      <c r="Y119" s="5" t="s">
        <v>20714</v>
      </c>
    </row>
    <row r="120" spans="1:25" ht="199.5">
      <c r="A120" s="5" t="s">
        <v>973</v>
      </c>
      <c r="B120" s="5" t="s">
        <v>972</v>
      </c>
      <c r="C120" s="5" t="s">
        <v>969</v>
      </c>
      <c r="D120" s="5" t="s">
        <v>19916</v>
      </c>
      <c r="E120" s="5" t="s">
        <v>19917</v>
      </c>
      <c r="F120" s="5" t="s">
        <v>19918</v>
      </c>
      <c r="G120" s="5" t="s">
        <v>19919</v>
      </c>
      <c r="H120" s="5" t="s">
        <v>19920</v>
      </c>
      <c r="I120" s="5" t="s">
        <v>19921</v>
      </c>
      <c r="J120" s="5" t="s">
        <v>19922</v>
      </c>
      <c r="K120" s="5" t="s">
        <v>20716</v>
      </c>
      <c r="L120" s="5" t="s">
        <v>20717</v>
      </c>
      <c r="M120" s="5" t="s">
        <v>20718</v>
      </c>
      <c r="N120" s="5" t="s">
        <v>19926</v>
      </c>
      <c r="O120" s="5" t="s">
        <v>20719</v>
      </c>
      <c r="P120" s="5" t="s">
        <v>20719</v>
      </c>
      <c r="Q120" s="5" t="s">
        <v>19988</v>
      </c>
      <c r="R120" s="5" t="s">
        <v>969</v>
      </c>
      <c r="T120" s="5" t="s">
        <v>20166</v>
      </c>
      <c r="U120" s="5" t="s">
        <v>19932</v>
      </c>
      <c r="V120" s="5" t="s">
        <v>20718</v>
      </c>
      <c r="W120" s="5" t="s">
        <v>19933</v>
      </c>
      <c r="X120" s="5" t="s">
        <v>20140</v>
      </c>
      <c r="Y120" s="5" t="s">
        <v>20720</v>
      </c>
    </row>
    <row r="121" spans="1:25" ht="71.25">
      <c r="A121" s="5" t="s">
        <v>979</v>
      </c>
      <c r="B121" s="5" t="s">
        <v>978</v>
      </c>
      <c r="C121" s="5" t="s">
        <v>975</v>
      </c>
      <c r="D121" s="5" t="s">
        <v>19916</v>
      </c>
      <c r="E121" s="5" t="s">
        <v>19917</v>
      </c>
      <c r="F121" s="5" t="s">
        <v>19918</v>
      </c>
      <c r="G121" s="5" t="s">
        <v>19919</v>
      </c>
      <c r="H121" s="5" t="s">
        <v>19920</v>
      </c>
      <c r="I121" s="5" t="s">
        <v>19921</v>
      </c>
      <c r="J121" s="5" t="s">
        <v>19922</v>
      </c>
      <c r="K121" s="5" t="s">
        <v>20721</v>
      </c>
      <c r="L121" s="5" t="s">
        <v>20722</v>
      </c>
      <c r="M121" s="5" t="s">
        <v>20723</v>
      </c>
      <c r="N121" s="5" t="s">
        <v>19926</v>
      </c>
      <c r="O121" s="5" t="s">
        <v>20724</v>
      </c>
      <c r="P121" s="5" t="s">
        <v>20724</v>
      </c>
      <c r="Q121" s="5" t="s">
        <v>19988</v>
      </c>
      <c r="R121" s="5" t="s">
        <v>975</v>
      </c>
      <c r="T121" s="5" t="s">
        <v>20072</v>
      </c>
      <c r="U121" s="5" t="s">
        <v>19932</v>
      </c>
      <c r="V121" s="5" t="s">
        <v>20723</v>
      </c>
      <c r="W121" s="5" t="s">
        <v>19933</v>
      </c>
      <c r="X121" s="5" t="s">
        <v>19934</v>
      </c>
      <c r="Y121" s="5" t="s">
        <v>20725</v>
      </c>
    </row>
    <row r="122" spans="1:25" ht="156.75">
      <c r="A122" s="5" t="s">
        <v>985</v>
      </c>
      <c r="B122" s="5" t="s">
        <v>984</v>
      </c>
      <c r="C122" s="5" t="s">
        <v>981</v>
      </c>
      <c r="D122" s="5" t="s">
        <v>19916</v>
      </c>
      <c r="E122" s="5" t="s">
        <v>19917</v>
      </c>
      <c r="F122" s="5" t="s">
        <v>19918</v>
      </c>
      <c r="G122" s="5" t="s">
        <v>19919</v>
      </c>
      <c r="H122" s="5" t="s">
        <v>19920</v>
      </c>
      <c r="I122" s="5" t="s">
        <v>19921</v>
      </c>
      <c r="J122" s="5" t="s">
        <v>19922</v>
      </c>
      <c r="K122" s="5" t="s">
        <v>20726</v>
      </c>
      <c r="L122" s="5" t="s">
        <v>20727</v>
      </c>
      <c r="M122" s="5" t="s">
        <v>20728</v>
      </c>
      <c r="N122" s="5" t="s">
        <v>19926</v>
      </c>
      <c r="O122" s="5" t="s">
        <v>20729</v>
      </c>
      <c r="P122" s="5" t="s">
        <v>20730</v>
      </c>
      <c r="Q122" s="5" t="s">
        <v>19988</v>
      </c>
      <c r="R122" s="5" t="s">
        <v>981</v>
      </c>
      <c r="S122" s="5" t="s">
        <v>20731</v>
      </c>
      <c r="T122" s="5" t="s">
        <v>20248</v>
      </c>
      <c r="U122" s="5" t="s">
        <v>19932</v>
      </c>
      <c r="V122" s="5" t="s">
        <v>20728</v>
      </c>
      <c r="W122" s="5" t="s">
        <v>19933</v>
      </c>
      <c r="X122" s="5" t="s">
        <v>20021</v>
      </c>
      <c r="Y122" s="5" t="s">
        <v>20732</v>
      </c>
    </row>
    <row r="123" spans="1:25" ht="142.5">
      <c r="A123" s="5" t="s">
        <v>990</v>
      </c>
      <c r="B123" s="5" t="s">
        <v>989</v>
      </c>
      <c r="C123" s="5" t="s">
        <v>987</v>
      </c>
      <c r="D123" s="5" t="s">
        <v>19916</v>
      </c>
      <c r="E123" s="5" t="s">
        <v>19917</v>
      </c>
      <c r="F123" s="5" t="s">
        <v>19918</v>
      </c>
      <c r="G123" s="5" t="s">
        <v>19919</v>
      </c>
      <c r="H123" s="5" t="s">
        <v>19920</v>
      </c>
      <c r="I123" s="5" t="s">
        <v>19921</v>
      </c>
      <c r="J123" s="5" t="s">
        <v>19922</v>
      </c>
      <c r="K123" s="5" t="s">
        <v>20733</v>
      </c>
      <c r="L123" s="5" t="s">
        <v>20734</v>
      </c>
      <c r="M123" s="5" t="s">
        <v>20735</v>
      </c>
      <c r="N123" s="5" t="s">
        <v>19926</v>
      </c>
      <c r="O123" s="5" t="s">
        <v>20736</v>
      </c>
      <c r="P123" s="5" t="s">
        <v>20737</v>
      </c>
      <c r="Q123" s="5" t="s">
        <v>19988</v>
      </c>
      <c r="R123" s="5" t="s">
        <v>987</v>
      </c>
      <c r="T123" s="5" t="s">
        <v>19931</v>
      </c>
      <c r="U123" s="5" t="s">
        <v>19932</v>
      </c>
      <c r="V123" s="5" t="s">
        <v>20735</v>
      </c>
      <c r="W123" s="5" t="s">
        <v>19933</v>
      </c>
      <c r="X123" s="5" t="s">
        <v>20021</v>
      </c>
      <c r="Y123" s="5" t="s">
        <v>20738</v>
      </c>
    </row>
    <row r="124" spans="1:25" ht="57">
      <c r="A124" s="5" t="s">
        <v>996</v>
      </c>
      <c r="B124" s="5" t="s">
        <v>995</v>
      </c>
      <c r="C124" s="5" t="s">
        <v>992</v>
      </c>
      <c r="D124" s="5" t="s">
        <v>19916</v>
      </c>
      <c r="E124" s="5" t="s">
        <v>19917</v>
      </c>
      <c r="F124" s="5" t="s">
        <v>19918</v>
      </c>
      <c r="G124" s="5" t="s">
        <v>19919</v>
      </c>
      <c r="H124" s="5" t="s">
        <v>19920</v>
      </c>
      <c r="I124" s="5" t="s">
        <v>19921</v>
      </c>
      <c r="J124" s="5" t="s">
        <v>19922</v>
      </c>
      <c r="K124" s="5" t="s">
        <v>20739</v>
      </c>
      <c r="L124" s="5" t="s">
        <v>20740</v>
      </c>
      <c r="M124" s="5" t="s">
        <v>20741</v>
      </c>
      <c r="N124" s="5" t="s">
        <v>19926</v>
      </c>
      <c r="O124" s="5" t="s">
        <v>20742</v>
      </c>
      <c r="P124" s="5" t="s">
        <v>20742</v>
      </c>
      <c r="Q124" s="5" t="s">
        <v>19988</v>
      </c>
      <c r="R124" s="5" t="s">
        <v>992</v>
      </c>
      <c r="T124" s="5" t="s">
        <v>20072</v>
      </c>
      <c r="U124" s="5" t="s">
        <v>19932</v>
      </c>
      <c r="V124" s="5" t="s">
        <v>20741</v>
      </c>
      <c r="W124" s="5" t="s">
        <v>19933</v>
      </c>
      <c r="X124" s="5" t="s">
        <v>19991</v>
      </c>
      <c r="Y124" s="5" t="s">
        <v>20743</v>
      </c>
    </row>
    <row r="125" spans="1:25" ht="270.75">
      <c r="A125" s="5" t="s">
        <v>1002</v>
      </c>
      <c r="B125" s="5" t="s">
        <v>1001</v>
      </c>
      <c r="C125" s="5" t="s">
        <v>998</v>
      </c>
      <c r="D125" s="5" t="s">
        <v>19916</v>
      </c>
      <c r="E125" s="5" t="s">
        <v>19917</v>
      </c>
      <c r="F125" s="5" t="s">
        <v>19918</v>
      </c>
      <c r="G125" s="5" t="s">
        <v>19919</v>
      </c>
      <c r="H125" s="5" t="s">
        <v>19920</v>
      </c>
      <c r="I125" s="5" t="s">
        <v>19921</v>
      </c>
      <c r="J125" s="5" t="s">
        <v>19922</v>
      </c>
      <c r="K125" s="5" t="s">
        <v>20744</v>
      </c>
      <c r="L125" s="5" t="s">
        <v>20745</v>
      </c>
      <c r="M125" s="5" t="s">
        <v>20746</v>
      </c>
      <c r="N125" s="5" t="s">
        <v>19926</v>
      </c>
      <c r="O125" s="5" t="s">
        <v>20747</v>
      </c>
      <c r="P125" s="5" t="s">
        <v>20748</v>
      </c>
      <c r="Q125" s="5" t="s">
        <v>19988</v>
      </c>
      <c r="R125" s="5" t="s">
        <v>998</v>
      </c>
      <c r="S125" s="5" t="s">
        <v>20749</v>
      </c>
      <c r="T125" s="5" t="s">
        <v>20635</v>
      </c>
      <c r="U125" s="5" t="s">
        <v>19932</v>
      </c>
      <c r="V125" s="5" t="s">
        <v>20746</v>
      </c>
      <c r="W125" s="5" t="s">
        <v>19933</v>
      </c>
      <c r="X125" s="5" t="s">
        <v>20024</v>
      </c>
      <c r="Y125" s="5" t="s">
        <v>20750</v>
      </c>
    </row>
    <row r="126" spans="1:25" ht="142.5">
      <c r="A126" s="5" t="s">
        <v>1008</v>
      </c>
      <c r="B126" s="5" t="s">
        <v>1007</v>
      </c>
      <c r="C126" s="5" t="s">
        <v>1004</v>
      </c>
      <c r="D126" s="5" t="s">
        <v>19916</v>
      </c>
      <c r="E126" s="5" t="s">
        <v>19917</v>
      </c>
      <c r="F126" s="5" t="s">
        <v>19918</v>
      </c>
      <c r="G126" s="5" t="s">
        <v>19919</v>
      </c>
      <c r="H126" s="5" t="s">
        <v>19920</v>
      </c>
      <c r="I126" s="5" t="s">
        <v>19921</v>
      </c>
      <c r="J126" s="5" t="s">
        <v>19922</v>
      </c>
      <c r="K126" s="5" t="s">
        <v>20751</v>
      </c>
      <c r="L126" s="5" t="s">
        <v>20752</v>
      </c>
      <c r="M126" s="5" t="s">
        <v>20753</v>
      </c>
      <c r="N126" s="5" t="s">
        <v>19926</v>
      </c>
      <c r="O126" s="5" t="s">
        <v>20754</v>
      </c>
      <c r="P126" s="5" t="s">
        <v>20755</v>
      </c>
      <c r="Q126" s="5" t="s">
        <v>19988</v>
      </c>
      <c r="R126" s="5" t="s">
        <v>1004</v>
      </c>
      <c r="T126" s="5" t="s">
        <v>20072</v>
      </c>
      <c r="U126" s="5" t="s">
        <v>19932</v>
      </c>
      <c r="V126" s="5" t="s">
        <v>20753</v>
      </c>
      <c r="W126" s="5" t="s">
        <v>19933</v>
      </c>
      <c r="X126" s="5" t="s">
        <v>20094</v>
      </c>
      <c r="Y126" s="5" t="s">
        <v>20756</v>
      </c>
    </row>
    <row r="127" spans="1:25" ht="99.75">
      <c r="A127" s="5" t="s">
        <v>1013</v>
      </c>
      <c r="B127" s="5" t="s">
        <v>1012</v>
      </c>
      <c r="C127" s="5" t="s">
        <v>1010</v>
      </c>
      <c r="D127" s="5" t="s">
        <v>19916</v>
      </c>
      <c r="E127" s="5" t="s">
        <v>19917</v>
      </c>
      <c r="F127" s="5" t="s">
        <v>19918</v>
      </c>
      <c r="G127" s="5" t="s">
        <v>19919</v>
      </c>
      <c r="H127" s="5" t="s">
        <v>19920</v>
      </c>
      <c r="I127" s="5" t="s">
        <v>19921</v>
      </c>
      <c r="J127" s="5" t="s">
        <v>19922</v>
      </c>
      <c r="K127" s="5" t="s">
        <v>20759</v>
      </c>
      <c r="L127" s="5" t="s">
        <v>20760</v>
      </c>
      <c r="M127" s="5" t="s">
        <v>20761</v>
      </c>
      <c r="N127" s="5" t="s">
        <v>19926</v>
      </c>
      <c r="O127" s="5" t="s">
        <v>20762</v>
      </c>
      <c r="P127" s="5" t="s">
        <v>20762</v>
      </c>
      <c r="Q127" s="5" t="s">
        <v>19988</v>
      </c>
      <c r="R127" s="5" t="s">
        <v>1010</v>
      </c>
      <c r="S127" s="5" t="s">
        <v>20763</v>
      </c>
      <c r="T127" s="5" t="s">
        <v>19931</v>
      </c>
      <c r="U127" s="5" t="s">
        <v>19932</v>
      </c>
      <c r="V127" s="5" t="s">
        <v>20761</v>
      </c>
      <c r="W127" s="5" t="s">
        <v>19933</v>
      </c>
      <c r="X127" s="5" t="s">
        <v>19934</v>
      </c>
      <c r="Y127" s="5" t="s">
        <v>20764</v>
      </c>
    </row>
    <row r="128" spans="1:25" ht="99.75">
      <c r="A128" s="5" t="s">
        <v>1017</v>
      </c>
      <c r="B128" s="5" t="s">
        <v>1012</v>
      </c>
      <c r="C128" s="5" t="s">
        <v>1015</v>
      </c>
      <c r="D128" s="5" t="s">
        <v>19916</v>
      </c>
      <c r="E128" s="5" t="s">
        <v>19917</v>
      </c>
      <c r="F128" s="5" t="s">
        <v>19918</v>
      </c>
      <c r="G128" s="5" t="s">
        <v>19919</v>
      </c>
      <c r="H128" s="5" t="s">
        <v>19920</v>
      </c>
      <c r="I128" s="5" t="s">
        <v>19921</v>
      </c>
      <c r="J128" s="5" t="s">
        <v>19922</v>
      </c>
      <c r="K128" s="5" t="s">
        <v>20765</v>
      </c>
      <c r="L128" s="5" t="s">
        <v>20766</v>
      </c>
      <c r="M128" s="5" t="s">
        <v>20767</v>
      </c>
      <c r="N128" s="5" t="s">
        <v>19926</v>
      </c>
      <c r="O128" s="5" t="s">
        <v>20762</v>
      </c>
      <c r="P128" s="5" t="s">
        <v>20762</v>
      </c>
      <c r="Q128" s="5" t="s">
        <v>19988</v>
      </c>
      <c r="R128" s="5" t="s">
        <v>1015</v>
      </c>
      <c r="S128" s="5" t="s">
        <v>20768</v>
      </c>
      <c r="T128" s="5" t="s">
        <v>20072</v>
      </c>
      <c r="U128" s="5" t="s">
        <v>19932</v>
      </c>
      <c r="V128" s="5" t="s">
        <v>20767</v>
      </c>
      <c r="W128" s="5" t="s">
        <v>19933</v>
      </c>
      <c r="X128" s="5" t="s">
        <v>19934</v>
      </c>
      <c r="Y128" s="5" t="s">
        <v>20764</v>
      </c>
    </row>
    <row r="129" spans="1:25" ht="409.5">
      <c r="A129" s="5" t="s">
        <v>1204</v>
      </c>
      <c r="B129" s="5" t="s">
        <v>1203</v>
      </c>
      <c r="C129" s="5" t="s">
        <v>1199</v>
      </c>
      <c r="D129" s="5" t="s">
        <v>19916</v>
      </c>
      <c r="E129" s="5" t="s">
        <v>19917</v>
      </c>
      <c r="F129" s="5" t="s">
        <v>19918</v>
      </c>
      <c r="G129" s="5" t="s">
        <v>19919</v>
      </c>
      <c r="H129" s="5" t="s">
        <v>19920</v>
      </c>
      <c r="I129" s="5" t="s">
        <v>19921</v>
      </c>
      <c r="J129" s="5" t="s">
        <v>19922</v>
      </c>
      <c r="K129" s="5" t="s">
        <v>20769</v>
      </c>
      <c r="L129" s="5" t="s">
        <v>20770</v>
      </c>
      <c r="M129" s="5" t="s">
        <v>20771</v>
      </c>
      <c r="N129" s="5" t="s">
        <v>19926</v>
      </c>
      <c r="O129" s="5" t="s">
        <v>20772</v>
      </c>
      <c r="P129" s="5" t="s">
        <v>20772</v>
      </c>
      <c r="Q129" s="5" t="s">
        <v>20280</v>
      </c>
      <c r="R129" s="5" t="s">
        <v>1199</v>
      </c>
      <c r="T129" s="5" t="s">
        <v>20635</v>
      </c>
      <c r="U129" s="5" t="s">
        <v>19932</v>
      </c>
      <c r="V129" s="5" t="s">
        <v>20771</v>
      </c>
      <c r="W129" s="5" t="s">
        <v>19933</v>
      </c>
      <c r="X129" s="5" t="s">
        <v>20773</v>
      </c>
      <c r="Y129" s="5" t="s">
        <v>20774</v>
      </c>
    </row>
    <row r="130" spans="1:25" ht="409.5">
      <c r="A130" s="5" t="s">
        <v>1209</v>
      </c>
      <c r="B130" s="5" t="s">
        <v>1208</v>
      </c>
      <c r="C130" s="5" t="s">
        <v>1206</v>
      </c>
      <c r="D130" s="5" t="s">
        <v>19916</v>
      </c>
      <c r="E130" s="5" t="s">
        <v>19917</v>
      </c>
      <c r="F130" s="5" t="s">
        <v>19918</v>
      </c>
      <c r="G130" s="5" t="s">
        <v>19919</v>
      </c>
      <c r="H130" s="5" t="s">
        <v>19920</v>
      </c>
      <c r="I130" s="5" t="s">
        <v>19921</v>
      </c>
      <c r="J130" s="5" t="s">
        <v>19922</v>
      </c>
      <c r="K130" s="5" t="s">
        <v>20775</v>
      </c>
      <c r="L130" s="5" t="s">
        <v>20776</v>
      </c>
      <c r="M130" s="5" t="s">
        <v>20777</v>
      </c>
      <c r="N130" s="5" t="s">
        <v>19926</v>
      </c>
      <c r="O130" s="5" t="s">
        <v>20778</v>
      </c>
      <c r="P130" s="5" t="s">
        <v>20779</v>
      </c>
      <c r="Q130" s="5" t="s">
        <v>20280</v>
      </c>
      <c r="R130" s="5" t="s">
        <v>1206</v>
      </c>
      <c r="T130" s="5" t="s">
        <v>20635</v>
      </c>
      <c r="U130" s="5" t="s">
        <v>19932</v>
      </c>
      <c r="V130" s="5" t="s">
        <v>20777</v>
      </c>
      <c r="W130" s="5" t="s">
        <v>19933</v>
      </c>
      <c r="X130" s="5" t="s">
        <v>20272</v>
      </c>
      <c r="Y130" s="5" t="s">
        <v>20780</v>
      </c>
    </row>
    <row r="131" spans="1:25" ht="185.25">
      <c r="A131" s="5" t="s">
        <v>1215</v>
      </c>
      <c r="B131" s="5" t="s">
        <v>1214</v>
      </c>
      <c r="C131" s="5" t="s">
        <v>1211</v>
      </c>
      <c r="D131" s="5" t="s">
        <v>19916</v>
      </c>
      <c r="E131" s="5" t="s">
        <v>19917</v>
      </c>
      <c r="F131" s="5" t="s">
        <v>19918</v>
      </c>
      <c r="G131" s="5" t="s">
        <v>19919</v>
      </c>
      <c r="H131" s="5" t="s">
        <v>19920</v>
      </c>
      <c r="I131" s="5" t="s">
        <v>19921</v>
      </c>
      <c r="J131" s="5" t="s">
        <v>19922</v>
      </c>
      <c r="K131" s="5" t="s">
        <v>20781</v>
      </c>
      <c r="L131" s="5" t="s">
        <v>20782</v>
      </c>
      <c r="M131" s="5" t="s">
        <v>20783</v>
      </c>
      <c r="N131" s="5" t="s">
        <v>19926</v>
      </c>
      <c r="O131" s="5" t="s">
        <v>20784</v>
      </c>
      <c r="P131" s="5" t="s">
        <v>20784</v>
      </c>
      <c r="Q131" s="5" t="s">
        <v>20280</v>
      </c>
      <c r="R131" s="5" t="s">
        <v>1211</v>
      </c>
      <c r="T131" s="5" t="s">
        <v>20094</v>
      </c>
      <c r="U131" s="5" t="s">
        <v>19932</v>
      </c>
      <c r="V131" s="5" t="s">
        <v>20783</v>
      </c>
      <c r="W131" s="5" t="s">
        <v>19933</v>
      </c>
      <c r="X131" s="5" t="s">
        <v>20185</v>
      </c>
      <c r="Y131" s="5" t="s">
        <v>20785</v>
      </c>
    </row>
    <row r="132" spans="1:25" ht="409.5">
      <c r="A132" s="5" t="s">
        <v>1221</v>
      </c>
      <c r="B132" s="5" t="s">
        <v>1220</v>
      </c>
      <c r="C132" s="5" t="s">
        <v>1217</v>
      </c>
      <c r="D132" s="5" t="s">
        <v>19916</v>
      </c>
      <c r="E132" s="5" t="s">
        <v>19917</v>
      </c>
      <c r="F132" s="5" t="s">
        <v>19918</v>
      </c>
      <c r="G132" s="5" t="s">
        <v>19919</v>
      </c>
      <c r="H132" s="5" t="s">
        <v>19920</v>
      </c>
      <c r="I132" s="5" t="s">
        <v>19921</v>
      </c>
      <c r="J132" s="5" t="s">
        <v>19922</v>
      </c>
      <c r="K132" s="5" t="s">
        <v>20786</v>
      </c>
      <c r="L132" s="5" t="s">
        <v>20787</v>
      </c>
      <c r="M132" s="5" t="s">
        <v>20788</v>
      </c>
      <c r="N132" s="5" t="s">
        <v>19926</v>
      </c>
      <c r="O132" s="5" t="s">
        <v>20789</v>
      </c>
      <c r="P132" s="5" t="s">
        <v>20790</v>
      </c>
      <c r="Q132" s="5" t="s">
        <v>20280</v>
      </c>
      <c r="R132" s="5" t="s">
        <v>1217</v>
      </c>
      <c r="S132" s="5" t="s">
        <v>20791</v>
      </c>
      <c r="T132" s="5" t="s">
        <v>20635</v>
      </c>
      <c r="U132" s="5" t="s">
        <v>19932</v>
      </c>
      <c r="V132" s="5" t="s">
        <v>20788</v>
      </c>
      <c r="W132" s="5" t="s">
        <v>19933</v>
      </c>
      <c r="X132" s="5" t="s">
        <v>20792</v>
      </c>
      <c r="Y132" s="5" t="s">
        <v>20793</v>
      </c>
    </row>
    <row r="133" spans="1:25" ht="409.5">
      <c r="A133" s="5" t="s">
        <v>1227</v>
      </c>
      <c r="B133" s="5" t="s">
        <v>1226</v>
      </c>
      <c r="C133" s="5" t="s">
        <v>1223</v>
      </c>
      <c r="D133" s="5" t="s">
        <v>19916</v>
      </c>
      <c r="E133" s="5" t="s">
        <v>19917</v>
      </c>
      <c r="F133" s="5" t="s">
        <v>19918</v>
      </c>
      <c r="G133" s="5" t="s">
        <v>19919</v>
      </c>
      <c r="H133" s="5" t="s">
        <v>19920</v>
      </c>
      <c r="I133" s="5" t="s">
        <v>19921</v>
      </c>
      <c r="J133" s="5" t="s">
        <v>19922</v>
      </c>
      <c r="K133" s="5" t="s">
        <v>20794</v>
      </c>
      <c r="L133" s="5" t="s">
        <v>20795</v>
      </c>
      <c r="M133" s="5" t="s">
        <v>20796</v>
      </c>
      <c r="N133" s="5" t="s">
        <v>19926</v>
      </c>
      <c r="O133" s="5" t="s">
        <v>20797</v>
      </c>
      <c r="P133" s="5" t="s">
        <v>20798</v>
      </c>
      <c r="Q133" s="5" t="s">
        <v>20280</v>
      </c>
      <c r="R133" s="5" t="s">
        <v>1223</v>
      </c>
      <c r="T133" s="5" t="s">
        <v>20248</v>
      </c>
      <c r="U133" s="5" t="s">
        <v>19932</v>
      </c>
      <c r="V133" s="5" t="s">
        <v>20796</v>
      </c>
      <c r="W133" s="5" t="s">
        <v>19933</v>
      </c>
      <c r="X133" s="5" t="s">
        <v>20272</v>
      </c>
      <c r="Y133" s="5" t="s">
        <v>20799</v>
      </c>
    </row>
    <row r="134" spans="1:25" ht="228">
      <c r="A134" s="5" t="s">
        <v>1288</v>
      </c>
      <c r="B134" s="5" t="s">
        <v>33</v>
      </c>
      <c r="C134" s="5" t="s">
        <v>1284</v>
      </c>
      <c r="D134" s="5" t="s">
        <v>19916</v>
      </c>
      <c r="E134" s="5" t="s">
        <v>19917</v>
      </c>
      <c r="F134" s="5" t="s">
        <v>19918</v>
      </c>
      <c r="G134" s="5" t="s">
        <v>19919</v>
      </c>
      <c r="H134" s="5" t="s">
        <v>19920</v>
      </c>
      <c r="I134" s="5" t="s">
        <v>19921</v>
      </c>
      <c r="J134" s="5" t="s">
        <v>19922</v>
      </c>
      <c r="K134" s="5" t="s">
        <v>20800</v>
      </c>
      <c r="L134" s="5" t="s">
        <v>20801</v>
      </c>
      <c r="M134" s="5" t="s">
        <v>20802</v>
      </c>
      <c r="N134" s="5" t="s">
        <v>19926</v>
      </c>
      <c r="O134" s="5" t="s">
        <v>20803</v>
      </c>
      <c r="P134" s="5" t="s">
        <v>20803</v>
      </c>
      <c r="Q134" s="5" t="s">
        <v>20057</v>
      </c>
      <c r="R134" s="5" t="s">
        <v>1284</v>
      </c>
      <c r="T134" s="5" t="s">
        <v>19931</v>
      </c>
      <c r="U134" s="5" t="s">
        <v>19932</v>
      </c>
      <c r="V134" s="5" t="s">
        <v>20802</v>
      </c>
      <c r="W134" s="5" t="s">
        <v>19933</v>
      </c>
      <c r="X134" s="5" t="s">
        <v>19950</v>
      </c>
      <c r="Y134" s="5" t="s">
        <v>20804</v>
      </c>
    </row>
    <row r="135" spans="1:25" ht="85.5">
      <c r="A135" s="5" t="s">
        <v>1294</v>
      </c>
      <c r="B135" s="5" t="s">
        <v>1293</v>
      </c>
      <c r="C135" s="5" t="s">
        <v>1290</v>
      </c>
      <c r="D135" s="5" t="s">
        <v>19916</v>
      </c>
      <c r="E135" s="5" t="s">
        <v>19917</v>
      </c>
      <c r="F135" s="5" t="s">
        <v>19918</v>
      </c>
      <c r="G135" s="5" t="s">
        <v>19919</v>
      </c>
      <c r="H135" s="5" t="s">
        <v>19920</v>
      </c>
      <c r="I135" s="5" t="s">
        <v>19921</v>
      </c>
      <c r="J135" s="5" t="s">
        <v>19922</v>
      </c>
      <c r="K135" s="5" t="s">
        <v>20806</v>
      </c>
      <c r="L135" s="5" t="s">
        <v>20807</v>
      </c>
      <c r="M135" s="5" t="s">
        <v>20808</v>
      </c>
      <c r="N135" s="5" t="s">
        <v>19926</v>
      </c>
      <c r="O135" s="5" t="s">
        <v>20809</v>
      </c>
      <c r="P135" s="5" t="s">
        <v>20809</v>
      </c>
      <c r="Q135" s="5" t="s">
        <v>19988</v>
      </c>
      <c r="R135" s="5" t="s">
        <v>1290</v>
      </c>
      <c r="T135" s="5" t="s">
        <v>19931</v>
      </c>
      <c r="U135" s="5" t="s">
        <v>19932</v>
      </c>
      <c r="V135" s="5" t="s">
        <v>20808</v>
      </c>
      <c r="W135" s="5" t="s">
        <v>19933</v>
      </c>
      <c r="X135" s="5" t="s">
        <v>19934</v>
      </c>
      <c r="Y135" s="5" t="s">
        <v>20810</v>
      </c>
    </row>
    <row r="136" spans="1:25" ht="142.5">
      <c r="A136" s="5" t="s">
        <v>1299</v>
      </c>
      <c r="B136" s="5" t="s">
        <v>1298</v>
      </c>
      <c r="C136" s="5" t="s">
        <v>1296</v>
      </c>
      <c r="D136" s="5" t="s">
        <v>19916</v>
      </c>
      <c r="E136" s="5" t="s">
        <v>19917</v>
      </c>
      <c r="F136" s="5" t="s">
        <v>19918</v>
      </c>
      <c r="G136" s="5" t="s">
        <v>19919</v>
      </c>
      <c r="H136" s="5" t="s">
        <v>19920</v>
      </c>
      <c r="I136" s="5" t="s">
        <v>19921</v>
      </c>
      <c r="J136" s="5" t="s">
        <v>19922</v>
      </c>
      <c r="K136" s="5" t="s">
        <v>20811</v>
      </c>
      <c r="L136" s="5" t="s">
        <v>20812</v>
      </c>
      <c r="M136" s="5" t="s">
        <v>20813</v>
      </c>
      <c r="N136" s="5" t="s">
        <v>19926</v>
      </c>
      <c r="O136" s="5" t="s">
        <v>20814</v>
      </c>
      <c r="P136" s="5" t="s">
        <v>20815</v>
      </c>
      <c r="Q136" s="5" t="s">
        <v>20280</v>
      </c>
      <c r="R136" s="5" t="s">
        <v>1296</v>
      </c>
      <c r="S136" s="5" t="s">
        <v>20816</v>
      </c>
      <c r="T136" s="5" t="s">
        <v>20817</v>
      </c>
      <c r="U136" s="5" t="s">
        <v>19932</v>
      </c>
      <c r="V136" s="5" t="s">
        <v>20813</v>
      </c>
      <c r="W136" s="5" t="s">
        <v>19933</v>
      </c>
      <c r="X136" s="5" t="s">
        <v>20021</v>
      </c>
      <c r="Y136" s="5" t="s">
        <v>20818</v>
      </c>
    </row>
    <row r="137" spans="1:25" ht="409.5">
      <c r="A137" s="5" t="s">
        <v>1305</v>
      </c>
      <c r="B137" s="5" t="s">
        <v>1304</v>
      </c>
      <c r="C137" s="5" t="s">
        <v>1301</v>
      </c>
      <c r="D137" s="5" t="s">
        <v>19916</v>
      </c>
      <c r="E137" s="5" t="s">
        <v>19917</v>
      </c>
      <c r="F137" s="5" t="s">
        <v>19918</v>
      </c>
      <c r="G137" s="5" t="s">
        <v>19919</v>
      </c>
      <c r="H137" s="5" t="s">
        <v>19920</v>
      </c>
      <c r="I137" s="5" t="s">
        <v>19921</v>
      </c>
      <c r="J137" s="5" t="s">
        <v>19922</v>
      </c>
      <c r="K137" s="5" t="s">
        <v>20819</v>
      </c>
      <c r="L137" s="5" t="s">
        <v>20820</v>
      </c>
      <c r="M137" s="5" t="s">
        <v>20821</v>
      </c>
      <c r="N137" s="5" t="s">
        <v>19926</v>
      </c>
      <c r="O137" s="5" t="s">
        <v>20822</v>
      </c>
      <c r="P137" s="5" t="s">
        <v>20822</v>
      </c>
      <c r="Q137" s="5" t="s">
        <v>19988</v>
      </c>
      <c r="R137" s="5" t="s">
        <v>1301</v>
      </c>
      <c r="T137" s="5" t="s">
        <v>20823</v>
      </c>
      <c r="U137" s="5" t="s">
        <v>19932</v>
      </c>
      <c r="V137" s="5" t="s">
        <v>20821</v>
      </c>
      <c r="W137" s="5" t="s">
        <v>19933</v>
      </c>
      <c r="X137" s="5" t="s">
        <v>20156</v>
      </c>
      <c r="Y137" s="5" t="s">
        <v>20824</v>
      </c>
    </row>
    <row r="138" spans="1:25" ht="142.5">
      <c r="A138" s="5" t="s">
        <v>1311</v>
      </c>
      <c r="B138" s="5" t="s">
        <v>1310</v>
      </c>
      <c r="C138" s="5" t="s">
        <v>1307</v>
      </c>
      <c r="D138" s="5" t="s">
        <v>19916</v>
      </c>
      <c r="E138" s="5" t="s">
        <v>19917</v>
      </c>
      <c r="F138" s="5" t="s">
        <v>19918</v>
      </c>
      <c r="G138" s="5" t="s">
        <v>19919</v>
      </c>
      <c r="H138" s="5" t="s">
        <v>19920</v>
      </c>
      <c r="I138" s="5" t="s">
        <v>19921</v>
      </c>
      <c r="J138" s="5" t="s">
        <v>19922</v>
      </c>
      <c r="K138" s="5" t="s">
        <v>20826</v>
      </c>
      <c r="L138" s="5" t="s">
        <v>20827</v>
      </c>
      <c r="M138" s="5" t="s">
        <v>20828</v>
      </c>
      <c r="N138" s="5" t="s">
        <v>19926</v>
      </c>
      <c r="O138" s="5" t="s">
        <v>20829</v>
      </c>
      <c r="P138" s="5" t="s">
        <v>20830</v>
      </c>
      <c r="Q138" s="5" t="s">
        <v>19988</v>
      </c>
      <c r="R138" s="5" t="s">
        <v>1307</v>
      </c>
      <c r="T138" s="5" t="s">
        <v>19931</v>
      </c>
      <c r="U138" s="5" t="s">
        <v>19932</v>
      </c>
      <c r="V138" s="5" t="s">
        <v>20828</v>
      </c>
      <c r="W138" s="5" t="s">
        <v>19933</v>
      </c>
      <c r="X138" s="5" t="s">
        <v>20297</v>
      </c>
      <c r="Y138" s="5" t="s">
        <v>20831</v>
      </c>
    </row>
    <row r="139" spans="1:25" ht="409.5">
      <c r="A139" s="5" t="s">
        <v>1316</v>
      </c>
      <c r="B139" s="5" t="s">
        <v>1315</v>
      </c>
      <c r="C139" s="5" t="s">
        <v>1313</v>
      </c>
      <c r="D139" s="5" t="s">
        <v>19916</v>
      </c>
      <c r="E139" s="5" t="s">
        <v>19917</v>
      </c>
      <c r="F139" s="5" t="s">
        <v>19918</v>
      </c>
      <c r="G139" s="5" t="s">
        <v>19919</v>
      </c>
      <c r="H139" s="5" t="s">
        <v>19920</v>
      </c>
      <c r="I139" s="5" t="s">
        <v>19921</v>
      </c>
      <c r="J139" s="5" t="s">
        <v>19922</v>
      </c>
      <c r="K139" s="5" t="s">
        <v>20832</v>
      </c>
      <c r="L139" s="5" t="s">
        <v>20833</v>
      </c>
      <c r="M139" s="5" t="s">
        <v>20834</v>
      </c>
      <c r="N139" s="5" t="s">
        <v>19926</v>
      </c>
      <c r="O139" s="5" t="s">
        <v>20835</v>
      </c>
      <c r="P139" s="5" t="s">
        <v>20835</v>
      </c>
      <c r="Q139" s="5" t="s">
        <v>19988</v>
      </c>
      <c r="R139" s="5" t="s">
        <v>1313</v>
      </c>
      <c r="T139" s="5" t="s">
        <v>20823</v>
      </c>
      <c r="U139" s="5" t="s">
        <v>19932</v>
      </c>
      <c r="V139" s="5" t="s">
        <v>20834</v>
      </c>
      <c r="W139" s="5" t="s">
        <v>19933</v>
      </c>
      <c r="X139" s="5" t="s">
        <v>20836</v>
      </c>
      <c r="Y139" s="5" t="s">
        <v>20837</v>
      </c>
    </row>
    <row r="140" spans="1:25" ht="409.5">
      <c r="A140" s="5" t="s">
        <v>1321</v>
      </c>
      <c r="B140" s="5" t="s">
        <v>1320</v>
      </c>
      <c r="C140" s="5" t="s">
        <v>1318</v>
      </c>
      <c r="D140" s="5" t="s">
        <v>19916</v>
      </c>
      <c r="E140" s="5" t="s">
        <v>19917</v>
      </c>
      <c r="F140" s="5" t="s">
        <v>19918</v>
      </c>
      <c r="G140" s="5" t="s">
        <v>19919</v>
      </c>
      <c r="H140" s="5" t="s">
        <v>19920</v>
      </c>
      <c r="I140" s="5" t="s">
        <v>19921</v>
      </c>
      <c r="J140" s="5" t="s">
        <v>19922</v>
      </c>
      <c r="K140" s="5" t="s">
        <v>20838</v>
      </c>
      <c r="L140" s="5" t="s">
        <v>20839</v>
      </c>
      <c r="M140" s="5" t="s">
        <v>20840</v>
      </c>
      <c r="N140" s="5" t="s">
        <v>19926</v>
      </c>
      <c r="O140" s="5" t="s">
        <v>20841</v>
      </c>
      <c r="P140" s="5" t="s">
        <v>20842</v>
      </c>
      <c r="Q140" s="5" t="s">
        <v>19988</v>
      </c>
      <c r="R140" s="5" t="s">
        <v>1318</v>
      </c>
      <c r="T140" s="5" t="s">
        <v>19931</v>
      </c>
      <c r="U140" s="5" t="s">
        <v>19932</v>
      </c>
      <c r="V140" s="5" t="s">
        <v>20840</v>
      </c>
      <c r="W140" s="5" t="s">
        <v>19933</v>
      </c>
      <c r="X140" s="5" t="s">
        <v>20103</v>
      </c>
      <c r="Y140" s="5" t="s">
        <v>20843</v>
      </c>
    </row>
    <row r="141" spans="1:25" ht="409.5">
      <c r="A141" s="5" t="s">
        <v>1326</v>
      </c>
      <c r="B141" s="5" t="s">
        <v>1325</v>
      </c>
      <c r="C141" s="5" t="s">
        <v>1323</v>
      </c>
      <c r="D141" s="5" t="s">
        <v>19916</v>
      </c>
      <c r="E141" s="5" t="s">
        <v>19917</v>
      </c>
      <c r="F141" s="5" t="s">
        <v>19918</v>
      </c>
      <c r="G141" s="5" t="s">
        <v>19919</v>
      </c>
      <c r="H141" s="5" t="s">
        <v>19920</v>
      </c>
      <c r="I141" s="5" t="s">
        <v>19921</v>
      </c>
      <c r="J141" s="5" t="s">
        <v>19922</v>
      </c>
      <c r="K141" s="5" t="s">
        <v>20845</v>
      </c>
      <c r="L141" s="5" t="s">
        <v>20846</v>
      </c>
      <c r="M141" s="5" t="s">
        <v>20847</v>
      </c>
      <c r="N141" s="5" t="s">
        <v>19926</v>
      </c>
      <c r="O141" s="5" t="s">
        <v>20848</v>
      </c>
      <c r="P141" s="5" t="s">
        <v>20848</v>
      </c>
      <c r="Q141" s="5" t="s">
        <v>19988</v>
      </c>
      <c r="R141" s="5" t="s">
        <v>1323</v>
      </c>
      <c r="S141" s="5" t="s">
        <v>20849</v>
      </c>
      <c r="T141" s="5" t="s">
        <v>19931</v>
      </c>
      <c r="U141" s="5" t="s">
        <v>19932</v>
      </c>
      <c r="V141" s="5" t="s">
        <v>20847</v>
      </c>
      <c r="W141" s="5" t="s">
        <v>19933</v>
      </c>
      <c r="X141" s="5" t="s">
        <v>20103</v>
      </c>
      <c r="Y141" s="5" t="s">
        <v>20850</v>
      </c>
    </row>
    <row r="142" spans="1:25" ht="242.25">
      <c r="A142" s="5" t="s">
        <v>1332</v>
      </c>
      <c r="B142" s="5" t="s">
        <v>1331</v>
      </c>
      <c r="C142" s="5" t="s">
        <v>1328</v>
      </c>
      <c r="D142" s="5" t="s">
        <v>19916</v>
      </c>
      <c r="E142" s="5" t="s">
        <v>19917</v>
      </c>
      <c r="F142" s="5" t="s">
        <v>19918</v>
      </c>
      <c r="G142" s="5" t="s">
        <v>19919</v>
      </c>
      <c r="H142" s="5" t="s">
        <v>19920</v>
      </c>
      <c r="I142" s="5" t="s">
        <v>19921</v>
      </c>
      <c r="J142" s="5" t="s">
        <v>19922</v>
      </c>
      <c r="K142" s="5" t="s">
        <v>20851</v>
      </c>
      <c r="L142" s="5" t="s">
        <v>20852</v>
      </c>
      <c r="M142" s="5" t="s">
        <v>20853</v>
      </c>
      <c r="N142" s="5" t="s">
        <v>19926</v>
      </c>
      <c r="O142" s="5" t="s">
        <v>20854</v>
      </c>
      <c r="P142" s="5" t="s">
        <v>20855</v>
      </c>
      <c r="Q142" s="5" t="s">
        <v>19988</v>
      </c>
      <c r="R142" s="5" t="s">
        <v>1328</v>
      </c>
      <c r="T142" s="5" t="s">
        <v>19931</v>
      </c>
      <c r="U142" s="5" t="s">
        <v>19932</v>
      </c>
      <c r="V142" s="5" t="s">
        <v>20853</v>
      </c>
      <c r="W142" s="5" t="s">
        <v>19933</v>
      </c>
      <c r="X142" s="5" t="s">
        <v>20127</v>
      </c>
      <c r="Y142" s="5" t="s">
        <v>20856</v>
      </c>
    </row>
    <row r="143" spans="1:25" ht="409.5">
      <c r="A143" s="5" t="s">
        <v>1336</v>
      </c>
      <c r="B143" s="5" t="s">
        <v>1331</v>
      </c>
      <c r="C143" s="5" t="s">
        <v>1334</v>
      </c>
      <c r="D143" s="5" t="s">
        <v>19916</v>
      </c>
      <c r="E143" s="5" t="s">
        <v>19917</v>
      </c>
      <c r="F143" s="5" t="s">
        <v>19918</v>
      </c>
      <c r="G143" s="5" t="s">
        <v>19919</v>
      </c>
      <c r="H143" s="5" t="s">
        <v>19920</v>
      </c>
      <c r="I143" s="5" t="s">
        <v>19921</v>
      </c>
      <c r="J143" s="5" t="s">
        <v>19922</v>
      </c>
      <c r="K143" s="5" t="s">
        <v>20857</v>
      </c>
      <c r="L143" s="5" t="s">
        <v>20858</v>
      </c>
      <c r="M143" s="5" t="s">
        <v>20859</v>
      </c>
      <c r="N143" s="5" t="s">
        <v>19926</v>
      </c>
      <c r="O143" s="5" t="s">
        <v>20854</v>
      </c>
      <c r="P143" s="5" t="s">
        <v>20855</v>
      </c>
      <c r="Q143" s="5" t="s">
        <v>19988</v>
      </c>
      <c r="R143" s="5" t="s">
        <v>1334</v>
      </c>
      <c r="S143" s="5" t="s">
        <v>20860</v>
      </c>
      <c r="T143" s="5" t="s">
        <v>19931</v>
      </c>
      <c r="U143" s="5" t="s">
        <v>19932</v>
      </c>
      <c r="V143" s="5" t="s">
        <v>20859</v>
      </c>
      <c r="W143" s="5" t="s">
        <v>19933</v>
      </c>
      <c r="X143" s="5" t="s">
        <v>20103</v>
      </c>
      <c r="Y143" s="5" t="s">
        <v>20861</v>
      </c>
    </row>
    <row r="144" spans="1:25" ht="156.75">
      <c r="A144" s="5" t="s">
        <v>1342</v>
      </c>
      <c r="B144" s="5" t="s">
        <v>1341</v>
      </c>
      <c r="C144" s="5" t="s">
        <v>1338</v>
      </c>
      <c r="D144" s="5" t="s">
        <v>19916</v>
      </c>
      <c r="E144" s="5" t="s">
        <v>19917</v>
      </c>
      <c r="F144" s="5" t="s">
        <v>19918</v>
      </c>
      <c r="G144" s="5" t="s">
        <v>19919</v>
      </c>
      <c r="H144" s="5" t="s">
        <v>19920</v>
      </c>
      <c r="I144" s="5" t="s">
        <v>19921</v>
      </c>
      <c r="J144" s="5" t="s">
        <v>19922</v>
      </c>
      <c r="K144" s="5" t="s">
        <v>20862</v>
      </c>
      <c r="L144" s="5" t="s">
        <v>20863</v>
      </c>
      <c r="M144" s="5" t="s">
        <v>20864</v>
      </c>
      <c r="N144" s="5" t="s">
        <v>19926</v>
      </c>
      <c r="O144" s="5" t="s">
        <v>20865</v>
      </c>
      <c r="P144" s="5" t="s">
        <v>20865</v>
      </c>
      <c r="Q144" s="5" t="s">
        <v>19929</v>
      </c>
      <c r="R144" s="5" t="s">
        <v>1338</v>
      </c>
      <c r="T144" s="5" t="s">
        <v>20866</v>
      </c>
      <c r="U144" s="5" t="s">
        <v>19932</v>
      </c>
      <c r="V144" s="5" t="s">
        <v>20864</v>
      </c>
      <c r="W144" s="5" t="s">
        <v>19933</v>
      </c>
      <c r="X144" s="5" t="s">
        <v>20297</v>
      </c>
      <c r="Y144" s="5" t="s">
        <v>20867</v>
      </c>
    </row>
    <row r="145" spans="1:25" ht="142.5">
      <c r="A145" s="5" t="s">
        <v>1234</v>
      </c>
      <c r="B145" s="5" t="s">
        <v>873</v>
      </c>
      <c r="C145" s="5" t="s">
        <v>1230</v>
      </c>
      <c r="D145" s="5" t="s">
        <v>19916</v>
      </c>
      <c r="E145" s="5" t="s">
        <v>19917</v>
      </c>
      <c r="F145" s="5" t="s">
        <v>19918</v>
      </c>
      <c r="G145" s="5" t="s">
        <v>19919</v>
      </c>
      <c r="H145" s="5" t="s">
        <v>19920</v>
      </c>
      <c r="I145" s="5" t="s">
        <v>19921</v>
      </c>
      <c r="J145" s="5" t="s">
        <v>19922</v>
      </c>
      <c r="K145" s="5" t="s">
        <v>20873</v>
      </c>
      <c r="L145" s="5" t="s">
        <v>20874</v>
      </c>
      <c r="M145" s="5" t="s">
        <v>20875</v>
      </c>
      <c r="N145" s="5" t="s">
        <v>19926</v>
      </c>
      <c r="O145" s="5" t="s">
        <v>20424</v>
      </c>
      <c r="P145" s="5" t="s">
        <v>20424</v>
      </c>
      <c r="Q145" s="5" t="s">
        <v>20352</v>
      </c>
      <c r="R145" s="5" t="s">
        <v>1230</v>
      </c>
      <c r="S145" s="5" t="s">
        <v>20876</v>
      </c>
      <c r="T145" s="5" t="s">
        <v>19931</v>
      </c>
      <c r="U145" s="5" t="s">
        <v>19932</v>
      </c>
      <c r="V145" s="5" t="s">
        <v>20875</v>
      </c>
      <c r="W145" s="5" t="s">
        <v>19933</v>
      </c>
      <c r="X145" s="5" t="s">
        <v>20094</v>
      </c>
      <c r="Y145" s="5" t="s">
        <v>20877</v>
      </c>
    </row>
    <row r="146" spans="1:25" ht="142.5">
      <c r="A146" s="5" t="s">
        <v>1240</v>
      </c>
      <c r="B146" s="5" t="s">
        <v>1239</v>
      </c>
      <c r="C146" s="5" t="s">
        <v>1236</v>
      </c>
      <c r="D146" s="5" t="s">
        <v>19916</v>
      </c>
      <c r="E146" s="5" t="s">
        <v>19917</v>
      </c>
      <c r="F146" s="5" t="s">
        <v>19918</v>
      </c>
      <c r="G146" s="5" t="s">
        <v>19919</v>
      </c>
      <c r="H146" s="5" t="s">
        <v>19920</v>
      </c>
      <c r="I146" s="5" t="s">
        <v>19921</v>
      </c>
      <c r="J146" s="5" t="s">
        <v>19922</v>
      </c>
      <c r="K146" s="5" t="s">
        <v>20878</v>
      </c>
      <c r="L146" s="5" t="s">
        <v>20879</v>
      </c>
      <c r="M146" s="5" t="s">
        <v>20880</v>
      </c>
      <c r="N146" s="5" t="s">
        <v>19926</v>
      </c>
      <c r="O146" s="5" t="s">
        <v>20881</v>
      </c>
      <c r="P146" s="5" t="s">
        <v>20882</v>
      </c>
      <c r="Q146" s="5" t="s">
        <v>19988</v>
      </c>
      <c r="R146" s="5" t="s">
        <v>1236</v>
      </c>
      <c r="T146" s="5" t="s">
        <v>19931</v>
      </c>
      <c r="U146" s="5" t="s">
        <v>19932</v>
      </c>
      <c r="V146" s="5" t="s">
        <v>20880</v>
      </c>
      <c r="W146" s="5" t="s">
        <v>19933</v>
      </c>
      <c r="X146" s="5" t="s">
        <v>20185</v>
      </c>
      <c r="Y146" s="5" t="s">
        <v>20883</v>
      </c>
    </row>
    <row r="147" spans="1:25" ht="242.25">
      <c r="A147" s="5" t="s">
        <v>1245</v>
      </c>
      <c r="B147" s="5" t="s">
        <v>1244</v>
      </c>
      <c r="C147" s="5" t="s">
        <v>1242</v>
      </c>
      <c r="D147" s="5" t="s">
        <v>19916</v>
      </c>
      <c r="E147" s="5" t="s">
        <v>19917</v>
      </c>
      <c r="F147" s="5" t="s">
        <v>19918</v>
      </c>
      <c r="G147" s="5" t="s">
        <v>19919</v>
      </c>
      <c r="H147" s="5" t="s">
        <v>19920</v>
      </c>
      <c r="I147" s="5" t="s">
        <v>19921</v>
      </c>
      <c r="J147" s="5" t="s">
        <v>19922</v>
      </c>
      <c r="K147" s="5" t="s">
        <v>20884</v>
      </c>
      <c r="L147" s="5" t="s">
        <v>20885</v>
      </c>
      <c r="M147" s="5" t="s">
        <v>20886</v>
      </c>
      <c r="N147" s="5" t="s">
        <v>19926</v>
      </c>
      <c r="O147" s="5" t="s">
        <v>20887</v>
      </c>
      <c r="P147" s="5" t="s">
        <v>20888</v>
      </c>
      <c r="Q147" s="5" t="s">
        <v>20352</v>
      </c>
      <c r="R147" s="5" t="s">
        <v>1242</v>
      </c>
      <c r="S147" s="5" t="s">
        <v>20889</v>
      </c>
      <c r="T147" s="5" t="s">
        <v>19931</v>
      </c>
      <c r="U147" s="5" t="s">
        <v>19932</v>
      </c>
      <c r="V147" s="5" t="s">
        <v>20886</v>
      </c>
      <c r="W147" s="5" t="s">
        <v>19933</v>
      </c>
      <c r="X147" s="5" t="s">
        <v>20018</v>
      </c>
      <c r="Y147" s="5" t="s">
        <v>20890</v>
      </c>
    </row>
    <row r="148" spans="1:25" ht="185.25">
      <c r="A148" s="5" t="s">
        <v>1257</v>
      </c>
      <c r="B148" s="5" t="s">
        <v>1256</v>
      </c>
      <c r="C148" s="5" t="s">
        <v>1253</v>
      </c>
      <c r="D148" s="5" t="s">
        <v>19916</v>
      </c>
      <c r="E148" s="5" t="s">
        <v>19917</v>
      </c>
      <c r="F148" s="5" t="s">
        <v>19918</v>
      </c>
      <c r="G148" s="5" t="s">
        <v>19919</v>
      </c>
      <c r="H148" s="5" t="s">
        <v>19920</v>
      </c>
      <c r="I148" s="5" t="s">
        <v>19921</v>
      </c>
      <c r="J148" s="5" t="s">
        <v>19922</v>
      </c>
      <c r="K148" s="5" t="s">
        <v>20891</v>
      </c>
      <c r="L148" s="5" t="s">
        <v>20892</v>
      </c>
      <c r="M148" s="5" t="s">
        <v>20893</v>
      </c>
      <c r="N148" s="5" t="s">
        <v>19926</v>
      </c>
      <c r="O148" s="5" t="s">
        <v>20894</v>
      </c>
      <c r="P148" s="5" t="s">
        <v>20895</v>
      </c>
      <c r="Q148" s="5" t="s">
        <v>19988</v>
      </c>
      <c r="R148" s="5" t="s">
        <v>1253</v>
      </c>
      <c r="T148" s="5" t="s">
        <v>20072</v>
      </c>
      <c r="U148" s="5" t="s">
        <v>19932</v>
      </c>
      <c r="V148" s="5" t="s">
        <v>20893</v>
      </c>
      <c r="W148" s="5" t="s">
        <v>19933</v>
      </c>
      <c r="X148" s="5" t="s">
        <v>20140</v>
      </c>
      <c r="Y148" s="5" t="s">
        <v>20896</v>
      </c>
    </row>
    <row r="149" spans="1:25" ht="99.75">
      <c r="A149" s="5" t="s">
        <v>1263</v>
      </c>
      <c r="B149" s="5" t="s">
        <v>1262</v>
      </c>
      <c r="C149" s="5" t="s">
        <v>1259</v>
      </c>
      <c r="D149" s="5" t="s">
        <v>19916</v>
      </c>
      <c r="E149" s="5" t="s">
        <v>19917</v>
      </c>
      <c r="F149" s="5" t="s">
        <v>19918</v>
      </c>
      <c r="G149" s="5" t="s">
        <v>19919</v>
      </c>
      <c r="H149" s="5" t="s">
        <v>19920</v>
      </c>
      <c r="I149" s="5" t="s">
        <v>19921</v>
      </c>
      <c r="J149" s="5" t="s">
        <v>19922</v>
      </c>
      <c r="K149" s="5" t="s">
        <v>20897</v>
      </c>
      <c r="L149" s="5" t="s">
        <v>20898</v>
      </c>
      <c r="M149" s="5" t="s">
        <v>20899</v>
      </c>
      <c r="N149" s="5" t="s">
        <v>19926</v>
      </c>
      <c r="O149" s="5" t="s">
        <v>20900</v>
      </c>
      <c r="P149" s="5" t="s">
        <v>20900</v>
      </c>
      <c r="Q149" s="5" t="s">
        <v>20352</v>
      </c>
      <c r="R149" s="5" t="s">
        <v>1259</v>
      </c>
      <c r="S149" s="5" t="s">
        <v>20901</v>
      </c>
      <c r="T149" s="5" t="s">
        <v>19931</v>
      </c>
      <c r="U149" s="5" t="s">
        <v>19932</v>
      </c>
      <c r="V149" s="5" t="s">
        <v>20899</v>
      </c>
      <c r="W149" s="5" t="s">
        <v>19933</v>
      </c>
      <c r="X149" s="5" t="s">
        <v>20069</v>
      </c>
      <c r="Y149" s="5" t="s">
        <v>20902</v>
      </c>
    </row>
    <row r="150" spans="1:25" ht="409.5">
      <c r="A150" s="5" t="s">
        <v>1269</v>
      </c>
      <c r="B150" s="5" t="s">
        <v>1268</v>
      </c>
      <c r="C150" s="5" t="s">
        <v>1265</v>
      </c>
      <c r="D150" s="5" t="s">
        <v>19916</v>
      </c>
      <c r="E150" s="5" t="s">
        <v>19917</v>
      </c>
      <c r="F150" s="5" t="s">
        <v>19918</v>
      </c>
      <c r="G150" s="5" t="s">
        <v>19919</v>
      </c>
      <c r="H150" s="5" t="s">
        <v>19920</v>
      </c>
      <c r="I150" s="5" t="s">
        <v>19921</v>
      </c>
      <c r="J150" s="5" t="s">
        <v>19922</v>
      </c>
      <c r="K150" s="5" t="s">
        <v>20904</v>
      </c>
      <c r="L150" s="5" t="s">
        <v>20905</v>
      </c>
      <c r="M150" s="5" t="s">
        <v>20906</v>
      </c>
      <c r="N150" s="5" t="s">
        <v>19926</v>
      </c>
      <c r="O150" s="5" t="s">
        <v>20907</v>
      </c>
      <c r="P150" s="5" t="s">
        <v>20907</v>
      </c>
      <c r="Q150" s="5" t="s">
        <v>20296</v>
      </c>
      <c r="R150" s="5" t="s">
        <v>1265</v>
      </c>
      <c r="S150" s="5" t="s">
        <v>20908</v>
      </c>
      <c r="T150" s="5" t="s">
        <v>20017</v>
      </c>
      <c r="U150" s="5" t="s">
        <v>19932</v>
      </c>
      <c r="V150" s="5" t="s">
        <v>20906</v>
      </c>
      <c r="W150" s="5" t="s">
        <v>19933</v>
      </c>
      <c r="X150" s="5" t="s">
        <v>20909</v>
      </c>
      <c r="Y150" s="5" t="s">
        <v>20910</v>
      </c>
    </row>
    <row r="151" spans="1:25" ht="409.5">
      <c r="A151" s="5" t="s">
        <v>1281</v>
      </c>
      <c r="B151" s="5" t="s">
        <v>1280</v>
      </c>
      <c r="C151" s="5" t="s">
        <v>1277</v>
      </c>
      <c r="D151" s="5" t="s">
        <v>19916</v>
      </c>
      <c r="E151" s="5" t="s">
        <v>19917</v>
      </c>
      <c r="F151" s="5" t="s">
        <v>19918</v>
      </c>
      <c r="G151" s="5" t="s">
        <v>19919</v>
      </c>
      <c r="H151" s="5" t="s">
        <v>19920</v>
      </c>
      <c r="I151" s="5" t="s">
        <v>19921</v>
      </c>
      <c r="J151" s="5" t="s">
        <v>19922</v>
      </c>
      <c r="K151" s="5" t="s">
        <v>20913</v>
      </c>
      <c r="L151" s="5" t="s">
        <v>20914</v>
      </c>
      <c r="M151" s="5" t="s">
        <v>20915</v>
      </c>
      <c r="N151" s="5" t="s">
        <v>19926</v>
      </c>
      <c r="O151" s="5" t="s">
        <v>20916</v>
      </c>
      <c r="P151" s="5" t="s">
        <v>20917</v>
      </c>
      <c r="Q151" s="5" t="s">
        <v>19988</v>
      </c>
      <c r="R151" s="5" t="s">
        <v>1277</v>
      </c>
      <c r="T151" s="5" t="s">
        <v>20072</v>
      </c>
      <c r="U151" s="5" t="s">
        <v>19932</v>
      </c>
      <c r="V151" s="5" t="s">
        <v>20915</v>
      </c>
      <c r="W151" s="5" t="s">
        <v>19933</v>
      </c>
      <c r="X151" s="5" t="s">
        <v>20026</v>
      </c>
      <c r="Y151" s="5" t="s">
        <v>20918</v>
      </c>
    </row>
    <row r="152" spans="1:25" ht="57">
      <c r="A152" s="5" t="s">
        <v>14591</v>
      </c>
      <c r="B152" s="5" t="s">
        <v>14590</v>
      </c>
      <c r="C152" s="5" t="s">
        <v>14588</v>
      </c>
      <c r="D152" s="5" t="s">
        <v>19916</v>
      </c>
      <c r="E152" s="5" t="s">
        <v>19917</v>
      </c>
      <c r="F152" s="5" t="s">
        <v>19918</v>
      </c>
      <c r="G152" s="5" t="s">
        <v>19919</v>
      </c>
      <c r="H152" s="5" t="s">
        <v>19920</v>
      </c>
      <c r="I152" s="5" t="s">
        <v>19921</v>
      </c>
      <c r="J152" s="5" t="s">
        <v>19922</v>
      </c>
      <c r="K152" s="5" t="s">
        <v>20920</v>
      </c>
      <c r="L152" s="5" t="s">
        <v>20921</v>
      </c>
      <c r="M152" s="5" t="s">
        <v>20922</v>
      </c>
      <c r="N152" s="5" t="s">
        <v>19926</v>
      </c>
      <c r="O152" s="5" t="s">
        <v>20923</v>
      </c>
      <c r="P152" s="5" t="s">
        <v>20923</v>
      </c>
      <c r="Q152" s="5" t="s">
        <v>19988</v>
      </c>
      <c r="R152" s="5" t="s">
        <v>14588</v>
      </c>
      <c r="T152" s="5" t="s">
        <v>19997</v>
      </c>
      <c r="U152" s="5" t="s">
        <v>19932</v>
      </c>
      <c r="V152" s="5" t="s">
        <v>20922</v>
      </c>
      <c r="W152" s="5" t="s">
        <v>19933</v>
      </c>
      <c r="X152" s="5" t="s">
        <v>20069</v>
      </c>
      <c r="Y152" s="5" t="s">
        <v>20924</v>
      </c>
    </row>
    <row r="153" spans="1:25" ht="409.5">
      <c r="A153" s="5" t="s">
        <v>566</v>
      </c>
      <c r="B153" s="5" t="s">
        <v>565</v>
      </c>
      <c r="C153" s="5" t="s">
        <v>560</v>
      </c>
      <c r="D153" s="5" t="s">
        <v>19916</v>
      </c>
      <c r="E153" s="5" t="s">
        <v>19917</v>
      </c>
      <c r="F153" s="5" t="s">
        <v>19918</v>
      </c>
      <c r="G153" s="5" t="s">
        <v>19919</v>
      </c>
      <c r="H153" s="5" t="s">
        <v>19920</v>
      </c>
      <c r="I153" s="5" t="s">
        <v>19921</v>
      </c>
      <c r="J153" s="5" t="s">
        <v>19922</v>
      </c>
      <c r="K153" s="5" t="s">
        <v>20925</v>
      </c>
      <c r="L153" s="5" t="s">
        <v>20926</v>
      </c>
      <c r="M153" s="5" t="s">
        <v>20927</v>
      </c>
      <c r="N153" s="5" t="s">
        <v>19926</v>
      </c>
      <c r="O153" s="5" t="s">
        <v>20928</v>
      </c>
      <c r="P153" s="5" t="s">
        <v>20929</v>
      </c>
      <c r="Q153" s="5" t="s">
        <v>19988</v>
      </c>
      <c r="R153" s="5" t="s">
        <v>560</v>
      </c>
      <c r="T153" s="5" t="s">
        <v>20035</v>
      </c>
      <c r="U153" s="5" t="s">
        <v>19932</v>
      </c>
      <c r="V153" s="5" t="s">
        <v>20927</v>
      </c>
      <c r="W153" s="5" t="s">
        <v>19933</v>
      </c>
      <c r="X153" s="5" t="s">
        <v>20175</v>
      </c>
      <c r="Y153" s="5" t="s">
        <v>20930</v>
      </c>
    </row>
    <row r="154" spans="1:25" ht="114">
      <c r="A154" s="5" t="s">
        <v>572</v>
      </c>
      <c r="B154" s="5" t="s">
        <v>571</v>
      </c>
      <c r="C154" s="5" t="s">
        <v>568</v>
      </c>
      <c r="D154" s="5" t="s">
        <v>19916</v>
      </c>
      <c r="E154" s="5" t="s">
        <v>19917</v>
      </c>
      <c r="F154" s="5" t="s">
        <v>19918</v>
      </c>
      <c r="G154" s="5" t="s">
        <v>19919</v>
      </c>
      <c r="H154" s="5" t="s">
        <v>19920</v>
      </c>
      <c r="I154" s="5" t="s">
        <v>19921</v>
      </c>
      <c r="J154" s="5" t="s">
        <v>19922</v>
      </c>
      <c r="K154" s="5" t="s">
        <v>20937</v>
      </c>
      <c r="L154" s="5" t="s">
        <v>20931</v>
      </c>
      <c r="M154" s="5" t="s">
        <v>20932</v>
      </c>
      <c r="N154" s="5" t="s">
        <v>19926</v>
      </c>
      <c r="O154" s="5" t="s">
        <v>20938</v>
      </c>
      <c r="P154" s="5" t="s">
        <v>20933</v>
      </c>
      <c r="Q154" s="5" t="s">
        <v>19988</v>
      </c>
      <c r="R154" s="5" t="s">
        <v>568</v>
      </c>
      <c r="S154" s="5" t="s">
        <v>20934</v>
      </c>
      <c r="T154" s="5" t="s">
        <v>20935</v>
      </c>
      <c r="U154" s="5" t="s">
        <v>19932</v>
      </c>
      <c r="V154" s="5" t="s">
        <v>20932</v>
      </c>
      <c r="W154" s="5" t="s">
        <v>19933</v>
      </c>
      <c r="X154" s="5" t="s">
        <v>20185</v>
      </c>
      <c r="Y154" s="5" t="s">
        <v>20939</v>
      </c>
    </row>
    <row r="155" spans="1:25" ht="242.25">
      <c r="A155" s="5" t="s">
        <v>578</v>
      </c>
      <c r="B155" s="5" t="s">
        <v>577</v>
      </c>
      <c r="C155" s="5" t="s">
        <v>574</v>
      </c>
      <c r="D155" s="5" t="s">
        <v>19916</v>
      </c>
      <c r="E155" s="5" t="s">
        <v>19917</v>
      </c>
      <c r="F155" s="5" t="s">
        <v>19918</v>
      </c>
      <c r="G155" s="5" t="s">
        <v>19919</v>
      </c>
      <c r="H155" s="5" t="s">
        <v>19920</v>
      </c>
      <c r="I155" s="5" t="s">
        <v>19921</v>
      </c>
      <c r="J155" s="5" t="s">
        <v>19922</v>
      </c>
      <c r="K155" s="5" t="s">
        <v>20940</v>
      </c>
      <c r="L155" s="5" t="s">
        <v>20941</v>
      </c>
      <c r="M155" s="5" t="s">
        <v>20942</v>
      </c>
      <c r="N155" s="5" t="s">
        <v>19926</v>
      </c>
      <c r="O155" s="5" t="s">
        <v>20943</v>
      </c>
      <c r="P155" s="5" t="s">
        <v>20943</v>
      </c>
      <c r="Q155" s="5" t="s">
        <v>20352</v>
      </c>
      <c r="R155" s="5" t="s">
        <v>574</v>
      </c>
      <c r="T155" s="5" t="s">
        <v>19972</v>
      </c>
      <c r="U155" s="5" t="s">
        <v>19932</v>
      </c>
      <c r="V155" s="5" t="s">
        <v>20942</v>
      </c>
      <c r="W155" s="5" t="s">
        <v>19933</v>
      </c>
      <c r="X155" s="5" t="s">
        <v>19950</v>
      </c>
      <c r="Y155" s="5" t="s">
        <v>20944</v>
      </c>
    </row>
    <row r="156" spans="1:25" ht="409.5">
      <c r="A156" s="5" t="s">
        <v>1178</v>
      </c>
      <c r="B156" s="5" t="s">
        <v>1177</v>
      </c>
      <c r="C156" s="5" t="s">
        <v>1173</v>
      </c>
      <c r="D156" s="5" t="s">
        <v>19916</v>
      </c>
      <c r="E156" s="5" t="s">
        <v>19917</v>
      </c>
      <c r="F156" s="5" t="s">
        <v>19918</v>
      </c>
      <c r="G156" s="5" t="s">
        <v>19919</v>
      </c>
      <c r="H156" s="5" t="s">
        <v>19920</v>
      </c>
      <c r="I156" s="5" t="s">
        <v>19921</v>
      </c>
      <c r="J156" s="5" t="s">
        <v>19922</v>
      </c>
      <c r="K156" s="5" t="s">
        <v>20945</v>
      </c>
      <c r="L156" s="5" t="s">
        <v>20946</v>
      </c>
      <c r="M156" s="5" t="s">
        <v>20947</v>
      </c>
      <c r="N156" s="5" t="s">
        <v>19926</v>
      </c>
      <c r="O156" s="5" t="s">
        <v>20948</v>
      </c>
      <c r="P156" s="5" t="s">
        <v>20949</v>
      </c>
      <c r="Q156" s="5" t="s">
        <v>19948</v>
      </c>
      <c r="R156" s="5" t="s">
        <v>1173</v>
      </c>
      <c r="S156" s="5" t="s">
        <v>20950</v>
      </c>
      <c r="T156" s="5" t="s">
        <v>19931</v>
      </c>
      <c r="U156" s="5" t="s">
        <v>19932</v>
      </c>
      <c r="V156" s="5" t="s">
        <v>20947</v>
      </c>
      <c r="W156" s="5" t="s">
        <v>19933</v>
      </c>
      <c r="X156" s="5" t="s">
        <v>20151</v>
      </c>
      <c r="Y156" s="5" t="s">
        <v>20951</v>
      </c>
    </row>
    <row r="157" spans="1:25" ht="42.75">
      <c r="A157" s="5" t="s">
        <v>1184</v>
      </c>
      <c r="B157" s="5" t="s">
        <v>1183</v>
      </c>
      <c r="C157" s="5" t="s">
        <v>1180</v>
      </c>
      <c r="D157" s="5" t="s">
        <v>19916</v>
      </c>
      <c r="E157" s="5" t="s">
        <v>19917</v>
      </c>
      <c r="F157" s="5" t="s">
        <v>19918</v>
      </c>
      <c r="G157" s="5" t="s">
        <v>19919</v>
      </c>
      <c r="H157" s="5" t="s">
        <v>19920</v>
      </c>
      <c r="I157" s="5" t="s">
        <v>19921</v>
      </c>
      <c r="J157" s="5" t="s">
        <v>19922</v>
      </c>
      <c r="K157" s="5" t="s">
        <v>20952</v>
      </c>
      <c r="L157" s="5" t="s">
        <v>20953</v>
      </c>
      <c r="M157" s="5" t="s">
        <v>20954</v>
      </c>
      <c r="N157" s="5" t="s">
        <v>19926</v>
      </c>
      <c r="O157" s="5" t="s">
        <v>20955</v>
      </c>
      <c r="P157" s="5" t="s">
        <v>20956</v>
      </c>
      <c r="Q157" s="5" t="s">
        <v>19988</v>
      </c>
      <c r="R157" s="5" t="s">
        <v>1180</v>
      </c>
      <c r="T157" s="5" t="s">
        <v>19990</v>
      </c>
      <c r="U157" s="5" t="s">
        <v>19932</v>
      </c>
      <c r="V157" s="5" t="s">
        <v>20954</v>
      </c>
      <c r="W157" s="5" t="s">
        <v>19933</v>
      </c>
      <c r="X157" s="5" t="s">
        <v>19991</v>
      </c>
      <c r="Y157" s="5" t="s">
        <v>20957</v>
      </c>
    </row>
    <row r="158" spans="1:25" ht="71.25">
      <c r="A158" s="5" t="s">
        <v>1190</v>
      </c>
      <c r="B158" s="5" t="s">
        <v>1189</v>
      </c>
      <c r="C158" s="5" t="s">
        <v>1186</v>
      </c>
      <c r="D158" s="5" t="s">
        <v>19916</v>
      </c>
      <c r="E158" s="5" t="s">
        <v>19917</v>
      </c>
      <c r="F158" s="5" t="s">
        <v>19918</v>
      </c>
      <c r="G158" s="5" t="s">
        <v>19919</v>
      </c>
      <c r="H158" s="5" t="s">
        <v>19920</v>
      </c>
      <c r="I158" s="5" t="s">
        <v>19921</v>
      </c>
      <c r="J158" s="5" t="s">
        <v>19922</v>
      </c>
      <c r="K158" s="5" t="s">
        <v>20958</v>
      </c>
      <c r="L158" s="5" t="s">
        <v>20959</v>
      </c>
      <c r="M158" s="5" t="s">
        <v>20960</v>
      </c>
      <c r="N158" s="5" t="s">
        <v>19926</v>
      </c>
      <c r="O158" s="5" t="s">
        <v>20961</v>
      </c>
      <c r="P158" s="5" t="s">
        <v>20962</v>
      </c>
      <c r="Q158" s="5" t="s">
        <v>19929</v>
      </c>
      <c r="R158" s="5" t="s">
        <v>1186</v>
      </c>
      <c r="S158" s="5" t="s">
        <v>20963</v>
      </c>
      <c r="T158" s="5" t="s">
        <v>19931</v>
      </c>
      <c r="U158" s="5" t="s">
        <v>19932</v>
      </c>
      <c r="V158" s="5" t="s">
        <v>20960</v>
      </c>
      <c r="W158" s="5" t="s">
        <v>19933</v>
      </c>
      <c r="X158" s="5" t="s">
        <v>19934</v>
      </c>
      <c r="Y158" s="5" t="s">
        <v>20964</v>
      </c>
    </row>
    <row r="159" spans="1:25" ht="409.5">
      <c r="A159" s="5" t="s">
        <v>1196</v>
      </c>
      <c r="B159" s="5" t="s">
        <v>1195</v>
      </c>
      <c r="C159" s="5" t="s">
        <v>1192</v>
      </c>
      <c r="D159" s="5" t="s">
        <v>19916</v>
      </c>
      <c r="E159" s="5" t="s">
        <v>19917</v>
      </c>
      <c r="F159" s="5" t="s">
        <v>19918</v>
      </c>
      <c r="G159" s="5" t="s">
        <v>19919</v>
      </c>
      <c r="H159" s="5" t="s">
        <v>19920</v>
      </c>
      <c r="I159" s="5" t="s">
        <v>19921</v>
      </c>
      <c r="J159" s="5" t="s">
        <v>19922</v>
      </c>
      <c r="K159" s="5" t="s">
        <v>20965</v>
      </c>
      <c r="L159" s="5" t="s">
        <v>20966</v>
      </c>
      <c r="M159" s="5" t="s">
        <v>20967</v>
      </c>
      <c r="N159" s="5" t="s">
        <v>19926</v>
      </c>
      <c r="O159" s="5" t="s">
        <v>20968</v>
      </c>
      <c r="P159" s="5" t="s">
        <v>20969</v>
      </c>
      <c r="Q159" s="5" t="s">
        <v>20352</v>
      </c>
      <c r="R159" s="5" t="s">
        <v>1192</v>
      </c>
      <c r="T159" s="5" t="s">
        <v>19931</v>
      </c>
      <c r="U159" s="5" t="s">
        <v>19932</v>
      </c>
      <c r="V159" s="5" t="s">
        <v>20967</v>
      </c>
      <c r="W159" s="5" t="s">
        <v>19933</v>
      </c>
      <c r="X159" s="5" t="s">
        <v>20026</v>
      </c>
      <c r="Y159" s="5" t="s">
        <v>20970</v>
      </c>
    </row>
    <row r="160" spans="1:25" ht="42.75">
      <c r="A160" s="5" t="s">
        <v>1366</v>
      </c>
      <c r="B160" s="5" t="s">
        <v>1365</v>
      </c>
      <c r="C160" s="5" t="s">
        <v>1361</v>
      </c>
      <c r="D160" s="5" t="s">
        <v>19916</v>
      </c>
      <c r="E160" s="5" t="s">
        <v>19917</v>
      </c>
      <c r="F160" s="5" t="s">
        <v>19918</v>
      </c>
      <c r="G160" s="5" t="s">
        <v>19919</v>
      </c>
      <c r="H160" s="5" t="s">
        <v>19920</v>
      </c>
      <c r="I160" s="5" t="s">
        <v>19921</v>
      </c>
      <c r="J160" s="5" t="s">
        <v>19922</v>
      </c>
      <c r="K160" s="5" t="s">
        <v>20971</v>
      </c>
      <c r="L160" s="5" t="s">
        <v>20972</v>
      </c>
      <c r="M160" s="5" t="s">
        <v>20973</v>
      </c>
      <c r="N160" s="5" t="s">
        <v>19926</v>
      </c>
      <c r="O160" s="5" t="s">
        <v>20974</v>
      </c>
      <c r="P160" s="5" t="s">
        <v>20974</v>
      </c>
      <c r="Q160" s="5" t="s">
        <v>19948</v>
      </c>
      <c r="R160" s="5" t="s">
        <v>1361</v>
      </c>
      <c r="S160" s="5" t="s">
        <v>20975</v>
      </c>
      <c r="T160" s="5" t="s">
        <v>19931</v>
      </c>
      <c r="U160" s="5" t="s">
        <v>19932</v>
      </c>
      <c r="V160" s="5" t="s">
        <v>20973</v>
      </c>
      <c r="W160" s="5" t="s">
        <v>19933</v>
      </c>
      <c r="X160" s="5" t="s">
        <v>20256</v>
      </c>
      <c r="Y160" s="5" t="s">
        <v>20976</v>
      </c>
    </row>
    <row r="161" spans="1:25" ht="128.25">
      <c r="A161" s="5" t="s">
        <v>1372</v>
      </c>
      <c r="B161" s="5" t="s">
        <v>1371</v>
      </c>
      <c r="C161" s="5" t="s">
        <v>1368</v>
      </c>
      <c r="D161" s="5" t="s">
        <v>19916</v>
      </c>
      <c r="E161" s="5" t="s">
        <v>19917</v>
      </c>
      <c r="F161" s="5" t="s">
        <v>19918</v>
      </c>
      <c r="G161" s="5" t="s">
        <v>19919</v>
      </c>
      <c r="H161" s="5" t="s">
        <v>19920</v>
      </c>
      <c r="I161" s="5" t="s">
        <v>19921</v>
      </c>
      <c r="J161" s="5" t="s">
        <v>19922</v>
      </c>
      <c r="K161" s="5" t="s">
        <v>20977</v>
      </c>
      <c r="L161" s="5" t="s">
        <v>20978</v>
      </c>
      <c r="M161" s="5" t="s">
        <v>20979</v>
      </c>
      <c r="N161" s="5" t="s">
        <v>19926</v>
      </c>
      <c r="O161" s="5" t="s">
        <v>20980</v>
      </c>
      <c r="P161" s="5" t="s">
        <v>20980</v>
      </c>
      <c r="Q161" s="5" t="s">
        <v>19948</v>
      </c>
      <c r="R161" s="5" t="s">
        <v>1368</v>
      </c>
      <c r="S161" s="5" t="s">
        <v>20981</v>
      </c>
      <c r="T161" s="5" t="s">
        <v>19931</v>
      </c>
      <c r="U161" s="5" t="s">
        <v>19932</v>
      </c>
      <c r="V161" s="5" t="s">
        <v>20979</v>
      </c>
      <c r="W161" s="5" t="s">
        <v>19933</v>
      </c>
      <c r="X161" s="5" t="s">
        <v>20297</v>
      </c>
      <c r="Y161" s="5" t="s">
        <v>20982</v>
      </c>
    </row>
    <row r="162" spans="1:25" ht="370.5">
      <c r="A162" s="5" t="s">
        <v>640</v>
      </c>
      <c r="B162" s="5" t="s">
        <v>639</v>
      </c>
      <c r="C162" s="5" t="s">
        <v>635</v>
      </c>
      <c r="D162" s="5" t="s">
        <v>19916</v>
      </c>
      <c r="E162" s="5" t="s">
        <v>19917</v>
      </c>
      <c r="F162" s="5" t="s">
        <v>19918</v>
      </c>
      <c r="G162" s="5" t="s">
        <v>19919</v>
      </c>
      <c r="H162" s="5" t="s">
        <v>19920</v>
      </c>
      <c r="I162" s="5" t="s">
        <v>19921</v>
      </c>
      <c r="J162" s="5" t="s">
        <v>19922</v>
      </c>
      <c r="K162" s="5" t="s">
        <v>20983</v>
      </c>
      <c r="L162" s="5" t="s">
        <v>20984</v>
      </c>
      <c r="M162" s="5" t="s">
        <v>20985</v>
      </c>
      <c r="N162" s="5" t="s">
        <v>19926</v>
      </c>
      <c r="O162" s="5" t="s">
        <v>20986</v>
      </c>
      <c r="P162" s="5" t="s">
        <v>20986</v>
      </c>
      <c r="Q162" s="5" t="s">
        <v>19988</v>
      </c>
      <c r="R162" s="5" t="s">
        <v>635</v>
      </c>
      <c r="S162" s="5" t="s">
        <v>20987</v>
      </c>
      <c r="T162" s="5" t="s">
        <v>20035</v>
      </c>
      <c r="U162" s="5" t="s">
        <v>19932</v>
      </c>
      <c r="V162" s="5" t="s">
        <v>20985</v>
      </c>
      <c r="W162" s="5" t="s">
        <v>19933</v>
      </c>
      <c r="X162" s="5" t="s">
        <v>20484</v>
      </c>
      <c r="Y162" s="5" t="s">
        <v>20988</v>
      </c>
    </row>
    <row r="163" spans="1:25" ht="409.5">
      <c r="A163" s="5" t="s">
        <v>646</v>
      </c>
      <c r="B163" s="5" t="s">
        <v>645</v>
      </c>
      <c r="C163" s="5" t="s">
        <v>642</v>
      </c>
      <c r="D163" s="5" t="s">
        <v>19916</v>
      </c>
      <c r="E163" s="5" t="s">
        <v>19917</v>
      </c>
      <c r="F163" s="5" t="s">
        <v>19918</v>
      </c>
      <c r="G163" s="5" t="s">
        <v>19919</v>
      </c>
      <c r="H163" s="5" t="s">
        <v>19920</v>
      </c>
      <c r="I163" s="5" t="s">
        <v>19921</v>
      </c>
      <c r="J163" s="5" t="s">
        <v>19922</v>
      </c>
      <c r="K163" s="5" t="s">
        <v>20989</v>
      </c>
      <c r="L163" s="5" t="s">
        <v>20990</v>
      </c>
      <c r="M163" s="5" t="s">
        <v>20991</v>
      </c>
      <c r="N163" s="5" t="s">
        <v>19926</v>
      </c>
      <c r="O163" s="5" t="s">
        <v>20992</v>
      </c>
      <c r="P163" s="5" t="s">
        <v>20992</v>
      </c>
      <c r="Q163" s="5" t="s">
        <v>19988</v>
      </c>
      <c r="R163" s="5" t="s">
        <v>642</v>
      </c>
      <c r="T163" s="5" t="s">
        <v>20035</v>
      </c>
      <c r="U163" s="5" t="s">
        <v>19932</v>
      </c>
      <c r="V163" s="5" t="s">
        <v>20991</v>
      </c>
      <c r="W163" s="5" t="s">
        <v>19933</v>
      </c>
      <c r="X163" s="5" t="s">
        <v>19997</v>
      </c>
      <c r="Y163" s="5" t="s">
        <v>20993</v>
      </c>
    </row>
    <row r="164" spans="1:25" ht="128.25">
      <c r="A164" s="5" t="s">
        <v>653</v>
      </c>
      <c r="B164" s="5" t="s">
        <v>652</v>
      </c>
      <c r="C164" s="5" t="s">
        <v>648</v>
      </c>
      <c r="D164" s="5" t="s">
        <v>19916</v>
      </c>
      <c r="E164" s="5" t="s">
        <v>19917</v>
      </c>
      <c r="F164" s="5" t="s">
        <v>19918</v>
      </c>
      <c r="G164" s="5" t="s">
        <v>19919</v>
      </c>
      <c r="H164" s="5" t="s">
        <v>19920</v>
      </c>
      <c r="I164" s="5" t="s">
        <v>19921</v>
      </c>
      <c r="J164" s="5" t="s">
        <v>19922</v>
      </c>
      <c r="K164" s="5" t="s">
        <v>20996</v>
      </c>
      <c r="L164" s="5" t="s">
        <v>20997</v>
      </c>
      <c r="M164" s="5" t="s">
        <v>20998</v>
      </c>
      <c r="N164" s="5" t="s">
        <v>19926</v>
      </c>
      <c r="O164" s="5" t="s">
        <v>20999</v>
      </c>
      <c r="P164" s="5" t="s">
        <v>21000</v>
      </c>
      <c r="Q164" s="5" t="s">
        <v>20071</v>
      </c>
      <c r="R164" s="5" t="s">
        <v>648</v>
      </c>
      <c r="T164" s="5" t="s">
        <v>21001</v>
      </c>
      <c r="U164" s="5" t="s">
        <v>19932</v>
      </c>
      <c r="V164" s="5" t="s">
        <v>20998</v>
      </c>
      <c r="W164" s="5" t="s">
        <v>19933</v>
      </c>
      <c r="X164" s="5" t="s">
        <v>20297</v>
      </c>
      <c r="Y164" s="5" t="s">
        <v>21002</v>
      </c>
    </row>
    <row r="165" spans="1:25" ht="409.5">
      <c r="A165" s="5" t="s">
        <v>713</v>
      </c>
      <c r="B165" s="5" t="s">
        <v>712</v>
      </c>
      <c r="C165" s="5" t="s">
        <v>708</v>
      </c>
      <c r="D165" s="5" t="s">
        <v>19916</v>
      </c>
      <c r="E165" s="5" t="s">
        <v>19917</v>
      </c>
      <c r="F165" s="5" t="s">
        <v>19918</v>
      </c>
      <c r="G165" s="5" t="s">
        <v>19919</v>
      </c>
      <c r="H165" s="5" t="s">
        <v>19920</v>
      </c>
      <c r="I165" s="5" t="s">
        <v>19921</v>
      </c>
      <c r="J165" s="5" t="s">
        <v>19922</v>
      </c>
      <c r="K165" s="5" t="s">
        <v>21003</v>
      </c>
      <c r="L165" s="5" t="s">
        <v>21004</v>
      </c>
      <c r="M165" s="5" t="s">
        <v>21005</v>
      </c>
      <c r="N165" s="5" t="s">
        <v>19926</v>
      </c>
      <c r="O165" s="5" t="s">
        <v>21006</v>
      </c>
      <c r="P165" s="5" t="s">
        <v>21007</v>
      </c>
      <c r="Q165" s="5" t="s">
        <v>20057</v>
      </c>
      <c r="R165" s="5" t="s">
        <v>708</v>
      </c>
      <c r="S165" s="5" t="s">
        <v>21008</v>
      </c>
      <c r="T165" s="5" t="s">
        <v>19931</v>
      </c>
      <c r="U165" s="5" t="s">
        <v>19932</v>
      </c>
      <c r="V165" s="5" t="s">
        <v>21005</v>
      </c>
      <c r="W165" s="5" t="s">
        <v>19933</v>
      </c>
      <c r="X165" s="5" t="s">
        <v>20461</v>
      </c>
      <c r="Y165" s="5" t="s">
        <v>21009</v>
      </c>
    </row>
    <row r="166" spans="1:25" ht="409.5">
      <c r="A166" s="5" t="s">
        <v>719</v>
      </c>
      <c r="B166" s="5" t="s">
        <v>718</v>
      </c>
      <c r="C166" s="5" t="s">
        <v>715</v>
      </c>
      <c r="D166" s="5" t="s">
        <v>19916</v>
      </c>
      <c r="E166" s="5" t="s">
        <v>19917</v>
      </c>
      <c r="F166" s="5" t="s">
        <v>19918</v>
      </c>
      <c r="G166" s="5" t="s">
        <v>19919</v>
      </c>
      <c r="H166" s="5" t="s">
        <v>19920</v>
      </c>
      <c r="I166" s="5" t="s">
        <v>19921</v>
      </c>
      <c r="J166" s="5" t="s">
        <v>19922</v>
      </c>
      <c r="K166" s="5" t="s">
        <v>21010</v>
      </c>
      <c r="L166" s="5" t="s">
        <v>21011</v>
      </c>
      <c r="M166" s="5" t="s">
        <v>21012</v>
      </c>
      <c r="N166" s="5" t="s">
        <v>19926</v>
      </c>
      <c r="O166" s="5" t="s">
        <v>21013</v>
      </c>
      <c r="P166" s="5" t="s">
        <v>21013</v>
      </c>
      <c r="Q166" s="5" t="s">
        <v>19988</v>
      </c>
      <c r="R166" s="5" t="s">
        <v>715</v>
      </c>
      <c r="T166" s="5" t="s">
        <v>20035</v>
      </c>
      <c r="U166" s="5" t="s">
        <v>19932</v>
      </c>
      <c r="V166" s="5" t="s">
        <v>21012</v>
      </c>
      <c r="W166" s="5" t="s">
        <v>19933</v>
      </c>
      <c r="X166" s="5" t="s">
        <v>21014</v>
      </c>
      <c r="Y166" s="5" t="s">
        <v>21015</v>
      </c>
    </row>
    <row r="167" spans="1:25" ht="409.5">
      <c r="A167" s="5" t="s">
        <v>725</v>
      </c>
      <c r="B167" s="5" t="s">
        <v>724</v>
      </c>
      <c r="C167" s="5" t="s">
        <v>721</v>
      </c>
      <c r="D167" s="5" t="s">
        <v>19916</v>
      </c>
      <c r="E167" s="5" t="s">
        <v>19917</v>
      </c>
      <c r="F167" s="5" t="s">
        <v>19918</v>
      </c>
      <c r="G167" s="5" t="s">
        <v>19919</v>
      </c>
      <c r="H167" s="5" t="s">
        <v>19920</v>
      </c>
      <c r="I167" s="5" t="s">
        <v>19921</v>
      </c>
      <c r="J167" s="5" t="s">
        <v>19922</v>
      </c>
      <c r="K167" s="5" t="s">
        <v>21017</v>
      </c>
      <c r="L167" s="5" t="s">
        <v>21018</v>
      </c>
      <c r="M167" s="5" t="s">
        <v>21019</v>
      </c>
      <c r="N167" s="5" t="s">
        <v>19926</v>
      </c>
      <c r="O167" s="5" t="s">
        <v>20489</v>
      </c>
      <c r="P167" s="5" t="s">
        <v>20490</v>
      </c>
      <c r="Q167" s="5" t="s">
        <v>19988</v>
      </c>
      <c r="R167" s="5" t="s">
        <v>721</v>
      </c>
      <c r="S167" s="5" t="s">
        <v>21020</v>
      </c>
      <c r="T167" s="5" t="s">
        <v>19990</v>
      </c>
      <c r="U167" s="5" t="s">
        <v>19932</v>
      </c>
      <c r="V167" s="5" t="s">
        <v>21019</v>
      </c>
      <c r="W167" s="5" t="s">
        <v>19933</v>
      </c>
      <c r="X167" s="5" t="s">
        <v>20272</v>
      </c>
      <c r="Y167" s="5" t="s">
        <v>21021</v>
      </c>
    </row>
    <row r="168" spans="1:25" ht="409.5">
      <c r="A168" s="5" t="s">
        <v>731</v>
      </c>
      <c r="B168" s="5" t="s">
        <v>730</v>
      </c>
      <c r="C168" s="5" t="s">
        <v>727</v>
      </c>
      <c r="D168" s="5" t="s">
        <v>19916</v>
      </c>
      <c r="E168" s="5" t="s">
        <v>19917</v>
      </c>
      <c r="F168" s="5" t="s">
        <v>19918</v>
      </c>
      <c r="G168" s="5" t="s">
        <v>19919</v>
      </c>
      <c r="H168" s="5" t="s">
        <v>19920</v>
      </c>
      <c r="I168" s="5" t="s">
        <v>19921</v>
      </c>
      <c r="J168" s="5" t="s">
        <v>19922</v>
      </c>
      <c r="K168" s="5" t="s">
        <v>21022</v>
      </c>
      <c r="L168" s="5" t="s">
        <v>21023</v>
      </c>
      <c r="M168" s="5" t="s">
        <v>21024</v>
      </c>
      <c r="N168" s="5" t="s">
        <v>19926</v>
      </c>
      <c r="O168" s="5" t="s">
        <v>21025</v>
      </c>
      <c r="P168" s="5" t="s">
        <v>21026</v>
      </c>
      <c r="Q168" s="5" t="s">
        <v>19988</v>
      </c>
      <c r="R168" s="5" t="s">
        <v>727</v>
      </c>
      <c r="S168" s="5" t="s">
        <v>21027</v>
      </c>
      <c r="T168" s="5" t="s">
        <v>21028</v>
      </c>
      <c r="U168" s="5" t="s">
        <v>19932</v>
      </c>
      <c r="V168" s="5" t="s">
        <v>21024</v>
      </c>
      <c r="W168" s="5" t="s">
        <v>19933</v>
      </c>
      <c r="X168" s="5" t="s">
        <v>21016</v>
      </c>
      <c r="Y168" s="5" t="s">
        <v>21029</v>
      </c>
    </row>
    <row r="169" spans="1:25" ht="409.5">
      <c r="A169" s="5" t="s">
        <v>737</v>
      </c>
      <c r="B169" s="5" t="s">
        <v>736</v>
      </c>
      <c r="C169" s="5" t="s">
        <v>733</v>
      </c>
      <c r="D169" s="5" t="s">
        <v>19916</v>
      </c>
      <c r="E169" s="5" t="s">
        <v>19917</v>
      </c>
      <c r="F169" s="5" t="s">
        <v>19918</v>
      </c>
      <c r="G169" s="5" t="s">
        <v>19919</v>
      </c>
      <c r="H169" s="5" t="s">
        <v>19920</v>
      </c>
      <c r="I169" s="5" t="s">
        <v>19921</v>
      </c>
      <c r="J169" s="5" t="s">
        <v>19922</v>
      </c>
      <c r="K169" s="5" t="s">
        <v>21030</v>
      </c>
      <c r="L169" s="5" t="s">
        <v>21031</v>
      </c>
      <c r="M169" s="5" t="s">
        <v>21032</v>
      </c>
      <c r="N169" s="5" t="s">
        <v>19926</v>
      </c>
      <c r="O169" s="5" t="s">
        <v>21033</v>
      </c>
      <c r="P169" s="5" t="s">
        <v>21034</v>
      </c>
      <c r="Q169" s="5" t="s">
        <v>19988</v>
      </c>
      <c r="R169" s="5" t="s">
        <v>733</v>
      </c>
      <c r="S169" s="5" t="s">
        <v>21035</v>
      </c>
      <c r="T169" s="5" t="s">
        <v>19931</v>
      </c>
      <c r="U169" s="5" t="s">
        <v>19932</v>
      </c>
      <c r="V169" s="5" t="s">
        <v>21032</v>
      </c>
      <c r="W169" s="5" t="s">
        <v>19933</v>
      </c>
      <c r="X169" s="5" t="s">
        <v>20484</v>
      </c>
      <c r="Y169" s="5" t="s">
        <v>21036</v>
      </c>
    </row>
    <row r="170" spans="1:25" ht="409.5">
      <c r="A170" s="5" t="s">
        <v>743</v>
      </c>
      <c r="B170" s="5" t="s">
        <v>742</v>
      </c>
      <c r="C170" s="5" t="s">
        <v>739</v>
      </c>
      <c r="D170" s="5" t="s">
        <v>19916</v>
      </c>
      <c r="E170" s="5" t="s">
        <v>19917</v>
      </c>
      <c r="F170" s="5" t="s">
        <v>19918</v>
      </c>
      <c r="G170" s="5" t="s">
        <v>19919</v>
      </c>
      <c r="H170" s="5" t="s">
        <v>19920</v>
      </c>
      <c r="I170" s="5" t="s">
        <v>19921</v>
      </c>
      <c r="J170" s="5" t="s">
        <v>19922</v>
      </c>
      <c r="K170" s="5" t="s">
        <v>21037</v>
      </c>
      <c r="L170" s="5" t="s">
        <v>21038</v>
      </c>
      <c r="M170" s="5" t="s">
        <v>21039</v>
      </c>
      <c r="N170" s="5" t="s">
        <v>19926</v>
      </c>
      <c r="O170" s="5" t="s">
        <v>21040</v>
      </c>
      <c r="P170" s="5" t="s">
        <v>21040</v>
      </c>
      <c r="Q170" s="5" t="s">
        <v>19988</v>
      </c>
      <c r="R170" s="5" t="s">
        <v>739</v>
      </c>
      <c r="T170" s="5" t="s">
        <v>19931</v>
      </c>
      <c r="U170" s="5" t="s">
        <v>19932</v>
      </c>
      <c r="V170" s="5" t="s">
        <v>21039</v>
      </c>
      <c r="W170" s="5" t="s">
        <v>19933</v>
      </c>
      <c r="X170" s="5" t="s">
        <v>20773</v>
      </c>
      <c r="Y170" s="5" t="s">
        <v>21041</v>
      </c>
    </row>
    <row r="171" spans="1:25" ht="409.5">
      <c r="A171" s="5" t="s">
        <v>748</v>
      </c>
      <c r="B171" s="5" t="s">
        <v>747</v>
      </c>
      <c r="C171" s="5" t="s">
        <v>745</v>
      </c>
      <c r="D171" s="5" t="s">
        <v>19916</v>
      </c>
      <c r="E171" s="5" t="s">
        <v>19917</v>
      </c>
      <c r="F171" s="5" t="s">
        <v>19918</v>
      </c>
      <c r="G171" s="5" t="s">
        <v>19919</v>
      </c>
      <c r="H171" s="5" t="s">
        <v>19920</v>
      </c>
      <c r="I171" s="5" t="s">
        <v>19921</v>
      </c>
      <c r="J171" s="5" t="s">
        <v>19922</v>
      </c>
      <c r="K171" s="5" t="s">
        <v>21042</v>
      </c>
      <c r="L171" s="5" t="s">
        <v>21043</v>
      </c>
      <c r="M171" s="5" t="s">
        <v>21044</v>
      </c>
      <c r="N171" s="5" t="s">
        <v>19926</v>
      </c>
      <c r="O171" s="5" t="s">
        <v>21045</v>
      </c>
      <c r="P171" s="5" t="s">
        <v>21046</v>
      </c>
      <c r="Q171" s="5" t="s">
        <v>19988</v>
      </c>
      <c r="R171" s="5" t="s">
        <v>745</v>
      </c>
      <c r="T171" s="5" t="s">
        <v>19931</v>
      </c>
      <c r="U171" s="5" t="s">
        <v>19932</v>
      </c>
      <c r="V171" s="5" t="s">
        <v>21044</v>
      </c>
      <c r="W171" s="5" t="s">
        <v>19933</v>
      </c>
      <c r="X171" s="5" t="s">
        <v>20773</v>
      </c>
      <c r="Y171" s="5" t="s">
        <v>21047</v>
      </c>
    </row>
    <row r="172" spans="1:25" ht="171">
      <c r="A172" s="5" t="s">
        <v>754</v>
      </c>
      <c r="B172" s="5" t="s">
        <v>753</v>
      </c>
      <c r="C172" s="5" t="s">
        <v>750</v>
      </c>
      <c r="D172" s="5" t="s">
        <v>19916</v>
      </c>
      <c r="E172" s="5" t="s">
        <v>19917</v>
      </c>
      <c r="F172" s="5" t="s">
        <v>19918</v>
      </c>
      <c r="G172" s="5" t="s">
        <v>19919</v>
      </c>
      <c r="H172" s="5" t="s">
        <v>19920</v>
      </c>
      <c r="I172" s="5" t="s">
        <v>19921</v>
      </c>
      <c r="J172" s="5" t="s">
        <v>19922</v>
      </c>
      <c r="K172" s="5" t="s">
        <v>21049</v>
      </c>
      <c r="L172" s="5" t="s">
        <v>21050</v>
      </c>
      <c r="M172" s="5" t="s">
        <v>21051</v>
      </c>
      <c r="N172" s="5" t="s">
        <v>19926</v>
      </c>
      <c r="O172" s="5" t="s">
        <v>21052</v>
      </c>
      <c r="P172" s="5" t="s">
        <v>21053</v>
      </c>
      <c r="Q172" s="5" t="s">
        <v>19988</v>
      </c>
      <c r="R172" s="5" t="s">
        <v>750</v>
      </c>
      <c r="T172" s="5" t="s">
        <v>19931</v>
      </c>
      <c r="U172" s="5" t="s">
        <v>19932</v>
      </c>
      <c r="V172" s="5" t="s">
        <v>21051</v>
      </c>
      <c r="W172" s="5" t="s">
        <v>19933</v>
      </c>
      <c r="X172" s="5" t="s">
        <v>20038</v>
      </c>
      <c r="Y172" s="5" t="s">
        <v>21054</v>
      </c>
    </row>
    <row r="173" spans="1:25" ht="285">
      <c r="A173" s="5" t="s">
        <v>760</v>
      </c>
      <c r="B173" s="5" t="s">
        <v>759</v>
      </c>
      <c r="C173" s="5" t="s">
        <v>756</v>
      </c>
      <c r="D173" s="5" t="s">
        <v>19916</v>
      </c>
      <c r="E173" s="5" t="s">
        <v>19917</v>
      </c>
      <c r="F173" s="5" t="s">
        <v>19918</v>
      </c>
      <c r="G173" s="5" t="s">
        <v>19919</v>
      </c>
      <c r="H173" s="5" t="s">
        <v>19920</v>
      </c>
      <c r="I173" s="5" t="s">
        <v>19921</v>
      </c>
      <c r="J173" s="5" t="s">
        <v>19922</v>
      </c>
      <c r="K173" s="5" t="s">
        <v>21055</v>
      </c>
      <c r="L173" s="5" t="s">
        <v>21056</v>
      </c>
      <c r="M173" s="5" t="s">
        <v>21057</v>
      </c>
      <c r="N173" s="5" t="s">
        <v>19926</v>
      </c>
      <c r="O173" s="5" t="s">
        <v>21058</v>
      </c>
      <c r="P173" s="5" t="s">
        <v>21059</v>
      </c>
      <c r="Q173" s="5" t="s">
        <v>20071</v>
      </c>
      <c r="R173" s="5" t="s">
        <v>756</v>
      </c>
      <c r="T173" s="5" t="s">
        <v>20094</v>
      </c>
      <c r="U173" s="5" t="s">
        <v>19932</v>
      </c>
      <c r="V173" s="5" t="s">
        <v>21057</v>
      </c>
      <c r="W173" s="5" t="s">
        <v>19933</v>
      </c>
      <c r="X173" s="5" t="s">
        <v>20173</v>
      </c>
      <c r="Y173" s="5" t="s">
        <v>21060</v>
      </c>
    </row>
    <row r="174" spans="1:25" ht="199.5">
      <c r="A174" s="5" t="s">
        <v>766</v>
      </c>
      <c r="B174" s="5" t="s">
        <v>765</v>
      </c>
      <c r="C174" s="5" t="s">
        <v>762</v>
      </c>
      <c r="D174" s="5" t="s">
        <v>19916</v>
      </c>
      <c r="E174" s="5" t="s">
        <v>19917</v>
      </c>
      <c r="F174" s="5" t="s">
        <v>19918</v>
      </c>
      <c r="G174" s="5" t="s">
        <v>19919</v>
      </c>
      <c r="H174" s="5" t="s">
        <v>19920</v>
      </c>
      <c r="I174" s="5" t="s">
        <v>19921</v>
      </c>
      <c r="J174" s="5" t="s">
        <v>19922</v>
      </c>
      <c r="K174" s="5" t="s">
        <v>21061</v>
      </c>
      <c r="L174" s="5" t="s">
        <v>21062</v>
      </c>
      <c r="M174" s="5" t="s">
        <v>21063</v>
      </c>
      <c r="N174" s="5" t="s">
        <v>19926</v>
      </c>
      <c r="O174" s="5" t="s">
        <v>21064</v>
      </c>
      <c r="P174" s="5" t="s">
        <v>21064</v>
      </c>
      <c r="Q174" s="5" t="s">
        <v>20482</v>
      </c>
      <c r="R174" s="5" t="s">
        <v>762</v>
      </c>
      <c r="S174" s="5" t="s">
        <v>21065</v>
      </c>
      <c r="T174" s="5" t="s">
        <v>20006</v>
      </c>
      <c r="U174" s="5" t="s">
        <v>19932</v>
      </c>
      <c r="V174" s="5" t="s">
        <v>21063</v>
      </c>
      <c r="W174" s="5" t="s">
        <v>19933</v>
      </c>
      <c r="X174" s="5" t="s">
        <v>20127</v>
      </c>
      <c r="Y174" s="5" t="s">
        <v>21066</v>
      </c>
    </row>
    <row r="175" spans="1:25" ht="71.25">
      <c r="A175" s="5" t="s">
        <v>772</v>
      </c>
      <c r="B175" s="5" t="s">
        <v>771</v>
      </c>
      <c r="C175" s="5" t="s">
        <v>768</v>
      </c>
      <c r="D175" s="5" t="s">
        <v>19916</v>
      </c>
      <c r="E175" s="5" t="s">
        <v>19917</v>
      </c>
      <c r="F175" s="5" t="s">
        <v>19918</v>
      </c>
      <c r="G175" s="5" t="s">
        <v>19919</v>
      </c>
      <c r="H175" s="5" t="s">
        <v>19920</v>
      </c>
      <c r="I175" s="5" t="s">
        <v>19921</v>
      </c>
      <c r="J175" s="5" t="s">
        <v>19922</v>
      </c>
      <c r="K175" s="5" t="s">
        <v>21067</v>
      </c>
      <c r="L175" s="5" t="s">
        <v>21068</v>
      </c>
      <c r="M175" s="5" t="s">
        <v>21069</v>
      </c>
      <c r="N175" s="5" t="s">
        <v>19926</v>
      </c>
      <c r="O175" s="5" t="s">
        <v>21070</v>
      </c>
      <c r="P175" s="5" t="s">
        <v>21071</v>
      </c>
      <c r="Q175" s="5" t="s">
        <v>19988</v>
      </c>
      <c r="R175" s="5" t="s">
        <v>768</v>
      </c>
      <c r="T175" s="5" t="s">
        <v>20260</v>
      </c>
      <c r="U175" s="5" t="s">
        <v>19932</v>
      </c>
      <c r="V175" s="5" t="s">
        <v>21069</v>
      </c>
      <c r="W175" s="5" t="s">
        <v>19933</v>
      </c>
      <c r="X175" s="5" t="s">
        <v>19934</v>
      </c>
      <c r="Y175" s="5" t="s">
        <v>21072</v>
      </c>
    </row>
    <row r="176" spans="1:25" ht="171">
      <c r="A176" s="5" t="s">
        <v>778</v>
      </c>
      <c r="B176" s="5" t="s">
        <v>777</v>
      </c>
      <c r="C176" s="5" t="s">
        <v>774</v>
      </c>
      <c r="D176" s="5" t="s">
        <v>19916</v>
      </c>
      <c r="E176" s="5" t="s">
        <v>19917</v>
      </c>
      <c r="F176" s="5" t="s">
        <v>19918</v>
      </c>
      <c r="G176" s="5" t="s">
        <v>19919</v>
      </c>
      <c r="H176" s="5" t="s">
        <v>19920</v>
      </c>
      <c r="I176" s="5" t="s">
        <v>19921</v>
      </c>
      <c r="J176" s="5" t="s">
        <v>19922</v>
      </c>
      <c r="K176" s="5" t="s">
        <v>21073</v>
      </c>
      <c r="L176" s="5" t="s">
        <v>21074</v>
      </c>
      <c r="M176" s="5" t="s">
        <v>21075</v>
      </c>
      <c r="N176" s="5" t="s">
        <v>19926</v>
      </c>
      <c r="O176" s="5" t="s">
        <v>21076</v>
      </c>
      <c r="P176" s="5" t="s">
        <v>21077</v>
      </c>
      <c r="Q176" s="5" t="s">
        <v>20280</v>
      </c>
      <c r="R176" s="5" t="s">
        <v>774</v>
      </c>
      <c r="S176" s="5" t="s">
        <v>21078</v>
      </c>
      <c r="T176" s="5" t="s">
        <v>19931</v>
      </c>
      <c r="U176" s="5" t="s">
        <v>19932</v>
      </c>
      <c r="V176" s="5" t="s">
        <v>21075</v>
      </c>
      <c r="W176" s="5" t="s">
        <v>19933</v>
      </c>
      <c r="X176" s="5" t="s">
        <v>20094</v>
      </c>
      <c r="Y176" s="5" t="s">
        <v>21079</v>
      </c>
    </row>
    <row r="177" spans="1:25" ht="85.5">
      <c r="A177" s="5" t="s">
        <v>551</v>
      </c>
      <c r="B177" s="5" t="s">
        <v>550</v>
      </c>
      <c r="C177" s="5" t="s">
        <v>545</v>
      </c>
      <c r="D177" s="5" t="s">
        <v>19916</v>
      </c>
      <c r="E177" s="5" t="s">
        <v>19917</v>
      </c>
      <c r="F177" s="5" t="s">
        <v>19918</v>
      </c>
      <c r="G177" s="5" t="s">
        <v>19919</v>
      </c>
      <c r="H177" s="5" t="s">
        <v>19920</v>
      </c>
      <c r="I177" s="5" t="s">
        <v>19921</v>
      </c>
      <c r="J177" s="5" t="s">
        <v>19922</v>
      </c>
      <c r="K177" s="5" t="s">
        <v>21080</v>
      </c>
      <c r="L177" s="5" t="s">
        <v>21081</v>
      </c>
      <c r="M177" s="5" t="s">
        <v>21082</v>
      </c>
      <c r="N177" s="5" t="s">
        <v>19926</v>
      </c>
      <c r="O177" s="5" t="s">
        <v>21083</v>
      </c>
      <c r="P177" s="5" t="s">
        <v>21084</v>
      </c>
      <c r="Q177" s="5" t="s">
        <v>19988</v>
      </c>
      <c r="R177" s="5" t="s">
        <v>545</v>
      </c>
      <c r="T177" s="5" t="s">
        <v>19964</v>
      </c>
      <c r="U177" s="5" t="s">
        <v>19932</v>
      </c>
      <c r="V177" s="5" t="s">
        <v>21082</v>
      </c>
      <c r="W177" s="5" t="s">
        <v>19933</v>
      </c>
      <c r="X177" s="5" t="s">
        <v>19999</v>
      </c>
      <c r="Y177" s="5" t="s">
        <v>21085</v>
      </c>
    </row>
    <row r="178" spans="1:25" ht="409.5">
      <c r="A178" s="5" t="s">
        <v>557</v>
      </c>
      <c r="B178" s="5" t="s">
        <v>556</v>
      </c>
      <c r="C178" s="5" t="s">
        <v>553</v>
      </c>
      <c r="D178" s="5" t="s">
        <v>19916</v>
      </c>
      <c r="E178" s="5" t="s">
        <v>19917</v>
      </c>
      <c r="F178" s="5" t="s">
        <v>19918</v>
      </c>
      <c r="G178" s="5" t="s">
        <v>19919</v>
      </c>
      <c r="H178" s="5" t="s">
        <v>19920</v>
      </c>
      <c r="I178" s="5" t="s">
        <v>19921</v>
      </c>
      <c r="J178" s="5" t="s">
        <v>19922</v>
      </c>
      <c r="K178" s="5" t="s">
        <v>21086</v>
      </c>
      <c r="L178" s="5" t="s">
        <v>21087</v>
      </c>
      <c r="M178" s="5" t="s">
        <v>21088</v>
      </c>
      <c r="N178" s="5" t="s">
        <v>19926</v>
      </c>
      <c r="O178" s="5" t="s">
        <v>21089</v>
      </c>
      <c r="P178" s="5" t="s">
        <v>21090</v>
      </c>
      <c r="Q178" s="5" t="s">
        <v>19988</v>
      </c>
      <c r="R178" s="5" t="s">
        <v>553</v>
      </c>
      <c r="S178" s="5" t="s">
        <v>21091</v>
      </c>
      <c r="T178" s="5" t="s">
        <v>20040</v>
      </c>
      <c r="U178" s="5" t="s">
        <v>19932</v>
      </c>
      <c r="V178" s="5" t="s">
        <v>21088</v>
      </c>
      <c r="W178" s="5" t="s">
        <v>19933</v>
      </c>
      <c r="X178" s="5" t="s">
        <v>19982</v>
      </c>
      <c r="Y178" s="5" t="s">
        <v>21092</v>
      </c>
    </row>
    <row r="179" spans="1:25" ht="42.75">
      <c r="A179" s="5" t="s">
        <v>586</v>
      </c>
      <c r="B179" s="5" t="s">
        <v>585</v>
      </c>
      <c r="C179" s="5" t="s">
        <v>581</v>
      </c>
      <c r="D179" s="5" t="s">
        <v>19916</v>
      </c>
      <c r="E179" s="5" t="s">
        <v>19917</v>
      </c>
      <c r="F179" s="5" t="s">
        <v>19918</v>
      </c>
      <c r="G179" s="5" t="s">
        <v>19919</v>
      </c>
      <c r="H179" s="5" t="s">
        <v>19920</v>
      </c>
      <c r="I179" s="5" t="s">
        <v>19921</v>
      </c>
      <c r="J179" s="5" t="s">
        <v>19922</v>
      </c>
      <c r="K179" s="5" t="s">
        <v>21093</v>
      </c>
      <c r="L179" s="5" t="s">
        <v>21094</v>
      </c>
      <c r="M179" s="5" t="s">
        <v>21095</v>
      </c>
      <c r="N179" s="5" t="s">
        <v>19926</v>
      </c>
      <c r="O179" s="5" t="s">
        <v>21096</v>
      </c>
      <c r="P179" s="5" t="s">
        <v>21097</v>
      </c>
      <c r="Q179" s="5" t="s">
        <v>20280</v>
      </c>
      <c r="R179" s="5" t="s">
        <v>581</v>
      </c>
      <c r="T179" s="5" t="s">
        <v>19931</v>
      </c>
      <c r="U179" s="5" t="s">
        <v>19932</v>
      </c>
      <c r="V179" s="5" t="s">
        <v>21095</v>
      </c>
      <c r="W179" s="5" t="s">
        <v>19933</v>
      </c>
      <c r="X179" s="5" t="s">
        <v>20121</v>
      </c>
      <c r="Y179" s="5" t="s">
        <v>21098</v>
      </c>
    </row>
    <row r="180" spans="1:25" ht="213.75">
      <c r="A180" s="5" t="s">
        <v>1032</v>
      </c>
      <c r="B180" s="5" t="s">
        <v>1031</v>
      </c>
      <c r="C180" s="5" t="s">
        <v>1027</v>
      </c>
      <c r="D180" s="5" t="s">
        <v>19916</v>
      </c>
      <c r="E180" s="5" t="s">
        <v>19917</v>
      </c>
      <c r="F180" s="5" t="s">
        <v>19918</v>
      </c>
      <c r="G180" s="5" t="s">
        <v>19919</v>
      </c>
      <c r="H180" s="5" t="s">
        <v>19920</v>
      </c>
      <c r="I180" s="5" t="s">
        <v>19921</v>
      </c>
      <c r="J180" s="5" t="s">
        <v>19922</v>
      </c>
      <c r="K180" s="5" t="s">
        <v>21109</v>
      </c>
      <c r="L180" s="5" t="s">
        <v>21110</v>
      </c>
      <c r="M180" s="5" t="s">
        <v>21111</v>
      </c>
      <c r="N180" s="5" t="s">
        <v>19926</v>
      </c>
      <c r="O180" s="5" t="s">
        <v>21112</v>
      </c>
      <c r="P180" s="5" t="s">
        <v>21112</v>
      </c>
      <c r="Q180" s="5" t="s">
        <v>19988</v>
      </c>
      <c r="R180" s="5" t="s">
        <v>1027</v>
      </c>
      <c r="S180" s="5" t="s">
        <v>21113</v>
      </c>
      <c r="T180" s="5" t="s">
        <v>19931</v>
      </c>
      <c r="U180" s="5" t="s">
        <v>19932</v>
      </c>
      <c r="V180" s="5" t="s">
        <v>21111</v>
      </c>
      <c r="W180" s="5" t="s">
        <v>19933</v>
      </c>
      <c r="X180" s="5" t="s">
        <v>20018</v>
      </c>
      <c r="Y180" s="5" t="s">
        <v>21114</v>
      </c>
    </row>
    <row r="181" spans="1:25" ht="156.75">
      <c r="A181" s="5" t="s">
        <v>1039</v>
      </c>
      <c r="B181" s="5" t="s">
        <v>1038</v>
      </c>
      <c r="C181" s="5" t="s">
        <v>1034</v>
      </c>
      <c r="D181" s="5" t="s">
        <v>19916</v>
      </c>
      <c r="E181" s="5" t="s">
        <v>19917</v>
      </c>
      <c r="F181" s="5" t="s">
        <v>19918</v>
      </c>
      <c r="G181" s="5" t="s">
        <v>19919</v>
      </c>
      <c r="H181" s="5" t="s">
        <v>19920</v>
      </c>
      <c r="I181" s="5" t="s">
        <v>19921</v>
      </c>
      <c r="J181" s="5" t="s">
        <v>19922</v>
      </c>
      <c r="K181" s="5" t="s">
        <v>21116</v>
      </c>
      <c r="L181" s="5" t="s">
        <v>21117</v>
      </c>
      <c r="M181" s="5" t="s">
        <v>21118</v>
      </c>
      <c r="N181" s="5" t="s">
        <v>19926</v>
      </c>
      <c r="O181" s="5" t="s">
        <v>21119</v>
      </c>
      <c r="P181" s="5" t="s">
        <v>21120</v>
      </c>
      <c r="Q181" s="5" t="s">
        <v>20280</v>
      </c>
      <c r="R181" s="5" t="s">
        <v>1034</v>
      </c>
      <c r="S181" s="5" t="s">
        <v>21121</v>
      </c>
      <c r="T181" s="5" t="s">
        <v>19931</v>
      </c>
      <c r="U181" s="5" t="s">
        <v>19932</v>
      </c>
      <c r="V181" s="5" t="s">
        <v>21118</v>
      </c>
      <c r="W181" s="5" t="s">
        <v>19933</v>
      </c>
      <c r="X181" s="5" t="s">
        <v>20185</v>
      </c>
      <c r="Y181" s="5" t="s">
        <v>21122</v>
      </c>
    </row>
    <row r="182" spans="1:25" ht="409.5">
      <c r="A182" s="5" t="s">
        <v>1044</v>
      </c>
      <c r="B182" s="5" t="s">
        <v>1043</v>
      </c>
      <c r="C182" s="5" t="s">
        <v>1041</v>
      </c>
      <c r="D182" s="5" t="s">
        <v>19916</v>
      </c>
      <c r="E182" s="5" t="s">
        <v>19917</v>
      </c>
      <c r="F182" s="5" t="s">
        <v>19918</v>
      </c>
      <c r="G182" s="5" t="s">
        <v>19919</v>
      </c>
      <c r="H182" s="5" t="s">
        <v>19920</v>
      </c>
      <c r="I182" s="5" t="s">
        <v>19921</v>
      </c>
      <c r="J182" s="5" t="s">
        <v>19922</v>
      </c>
      <c r="K182" s="5" t="s">
        <v>21123</v>
      </c>
      <c r="L182" s="5" t="s">
        <v>21124</v>
      </c>
      <c r="M182" s="5" t="s">
        <v>21125</v>
      </c>
      <c r="N182" s="5" t="s">
        <v>19926</v>
      </c>
      <c r="O182" s="5" t="s">
        <v>21126</v>
      </c>
      <c r="P182" s="5" t="s">
        <v>21127</v>
      </c>
      <c r="Q182" s="5" t="s">
        <v>19988</v>
      </c>
      <c r="R182" s="5" t="s">
        <v>1041</v>
      </c>
      <c r="S182" s="5" t="s">
        <v>21128</v>
      </c>
      <c r="T182" s="5" t="s">
        <v>19931</v>
      </c>
      <c r="U182" s="5" t="s">
        <v>19932</v>
      </c>
      <c r="V182" s="5" t="s">
        <v>21125</v>
      </c>
      <c r="W182" s="5" t="s">
        <v>19933</v>
      </c>
      <c r="X182" s="5" t="s">
        <v>19997</v>
      </c>
      <c r="Y182" s="5" t="s">
        <v>21129</v>
      </c>
    </row>
    <row r="183" spans="1:25" ht="228">
      <c r="A183" s="5" t="s">
        <v>1049</v>
      </c>
      <c r="B183" s="5" t="s">
        <v>1048</v>
      </c>
      <c r="C183" s="5" t="s">
        <v>1046</v>
      </c>
      <c r="D183" s="5" t="s">
        <v>19916</v>
      </c>
      <c r="E183" s="5" t="s">
        <v>19917</v>
      </c>
      <c r="F183" s="5" t="s">
        <v>19918</v>
      </c>
      <c r="G183" s="5" t="s">
        <v>19919</v>
      </c>
      <c r="H183" s="5" t="s">
        <v>19920</v>
      </c>
      <c r="I183" s="5" t="s">
        <v>19921</v>
      </c>
      <c r="J183" s="5" t="s">
        <v>19922</v>
      </c>
      <c r="K183" s="5" t="s">
        <v>21130</v>
      </c>
      <c r="L183" s="5" t="s">
        <v>21131</v>
      </c>
      <c r="M183" s="5" t="s">
        <v>21132</v>
      </c>
      <c r="N183" s="5" t="s">
        <v>19926</v>
      </c>
      <c r="O183" s="5" t="s">
        <v>21133</v>
      </c>
      <c r="P183" s="5" t="s">
        <v>21134</v>
      </c>
      <c r="Q183" s="5" t="s">
        <v>19948</v>
      </c>
      <c r="R183" s="5" t="s">
        <v>1046</v>
      </c>
      <c r="S183" s="5" t="s">
        <v>21135</v>
      </c>
      <c r="T183" s="5" t="s">
        <v>19931</v>
      </c>
      <c r="U183" s="5" t="s">
        <v>19932</v>
      </c>
      <c r="V183" s="5" t="s">
        <v>21132</v>
      </c>
      <c r="W183" s="5" t="s">
        <v>19933</v>
      </c>
      <c r="X183" s="5" t="s">
        <v>20127</v>
      </c>
      <c r="Y183" s="5" t="s">
        <v>21136</v>
      </c>
    </row>
    <row r="184" spans="1:25" ht="71.25">
      <c r="A184" s="5" t="s">
        <v>1055</v>
      </c>
      <c r="B184" s="5" t="s">
        <v>1054</v>
      </c>
      <c r="C184" s="5" t="s">
        <v>1051</v>
      </c>
      <c r="D184" s="5" t="s">
        <v>19916</v>
      </c>
      <c r="E184" s="5" t="s">
        <v>19917</v>
      </c>
      <c r="F184" s="5" t="s">
        <v>19918</v>
      </c>
      <c r="G184" s="5" t="s">
        <v>19919</v>
      </c>
      <c r="H184" s="5" t="s">
        <v>19920</v>
      </c>
      <c r="I184" s="5" t="s">
        <v>19921</v>
      </c>
      <c r="J184" s="5" t="s">
        <v>19922</v>
      </c>
      <c r="K184" s="5" t="s">
        <v>21137</v>
      </c>
      <c r="L184" s="5" t="s">
        <v>21138</v>
      </c>
      <c r="M184" s="5" t="s">
        <v>21139</v>
      </c>
      <c r="N184" s="5" t="s">
        <v>19926</v>
      </c>
      <c r="O184" s="5" t="s">
        <v>21140</v>
      </c>
      <c r="P184" s="5" t="s">
        <v>21141</v>
      </c>
      <c r="Q184" s="5" t="s">
        <v>19988</v>
      </c>
      <c r="R184" s="5" t="s">
        <v>1051</v>
      </c>
      <c r="S184" s="5" t="s">
        <v>21142</v>
      </c>
      <c r="T184" s="5" t="s">
        <v>19990</v>
      </c>
      <c r="U184" s="5" t="s">
        <v>19932</v>
      </c>
      <c r="V184" s="5" t="s">
        <v>21139</v>
      </c>
      <c r="W184" s="5" t="s">
        <v>19933</v>
      </c>
      <c r="X184" s="5" t="s">
        <v>20069</v>
      </c>
      <c r="Y184" s="5" t="s">
        <v>21143</v>
      </c>
    </row>
    <row r="185" spans="1:25" ht="270.75">
      <c r="A185" s="5" t="s">
        <v>786</v>
      </c>
      <c r="B185" s="5" t="s">
        <v>785</v>
      </c>
      <c r="C185" s="5" t="s">
        <v>781</v>
      </c>
      <c r="D185" s="5" t="s">
        <v>19916</v>
      </c>
      <c r="E185" s="5" t="s">
        <v>19917</v>
      </c>
      <c r="F185" s="5" t="s">
        <v>19918</v>
      </c>
      <c r="G185" s="5" t="s">
        <v>19919</v>
      </c>
      <c r="H185" s="5" t="s">
        <v>19920</v>
      </c>
      <c r="I185" s="5" t="s">
        <v>19921</v>
      </c>
      <c r="J185" s="5" t="s">
        <v>19922</v>
      </c>
      <c r="K185" s="5" t="s">
        <v>21144</v>
      </c>
      <c r="L185" s="5" t="s">
        <v>21145</v>
      </c>
      <c r="M185" s="5" t="s">
        <v>21146</v>
      </c>
      <c r="N185" s="5" t="s">
        <v>19926</v>
      </c>
      <c r="O185" s="5" t="s">
        <v>21147</v>
      </c>
      <c r="P185" s="5" t="s">
        <v>21148</v>
      </c>
      <c r="Q185" s="5" t="s">
        <v>19988</v>
      </c>
      <c r="R185" s="5" t="s">
        <v>781</v>
      </c>
      <c r="S185" s="5" t="s">
        <v>21149</v>
      </c>
      <c r="T185" s="5" t="s">
        <v>19931</v>
      </c>
      <c r="U185" s="5" t="s">
        <v>19932</v>
      </c>
      <c r="V185" s="5" t="s">
        <v>21146</v>
      </c>
      <c r="W185" s="5" t="s">
        <v>19933</v>
      </c>
      <c r="X185" s="5" t="s">
        <v>20024</v>
      </c>
      <c r="Y185" s="5" t="s">
        <v>21150</v>
      </c>
    </row>
    <row r="186" spans="1:25" ht="409.5">
      <c r="A186" s="5" t="s">
        <v>792</v>
      </c>
      <c r="B186" s="5" t="s">
        <v>791</v>
      </c>
      <c r="C186" s="5" t="s">
        <v>788</v>
      </c>
      <c r="D186" s="5" t="s">
        <v>19916</v>
      </c>
      <c r="E186" s="5" t="s">
        <v>19917</v>
      </c>
      <c r="F186" s="5" t="s">
        <v>19918</v>
      </c>
      <c r="G186" s="5" t="s">
        <v>19919</v>
      </c>
      <c r="H186" s="5" t="s">
        <v>19920</v>
      </c>
      <c r="I186" s="5" t="s">
        <v>19921</v>
      </c>
      <c r="J186" s="5" t="s">
        <v>19922</v>
      </c>
      <c r="K186" s="5" t="s">
        <v>21151</v>
      </c>
      <c r="L186" s="5" t="s">
        <v>21152</v>
      </c>
      <c r="M186" s="5" t="s">
        <v>21153</v>
      </c>
      <c r="N186" s="5" t="s">
        <v>19926</v>
      </c>
      <c r="O186" s="5" t="s">
        <v>21154</v>
      </c>
      <c r="P186" s="5" t="s">
        <v>21155</v>
      </c>
      <c r="Q186" s="5" t="s">
        <v>20296</v>
      </c>
      <c r="R186" s="5" t="s">
        <v>788</v>
      </c>
      <c r="T186" s="5" t="s">
        <v>19964</v>
      </c>
      <c r="U186" s="5" t="s">
        <v>19932</v>
      </c>
      <c r="V186" s="5" t="s">
        <v>21153</v>
      </c>
      <c r="W186" s="5" t="s">
        <v>19933</v>
      </c>
      <c r="X186" s="5" t="s">
        <v>20027</v>
      </c>
      <c r="Y186" s="5" t="s">
        <v>21156</v>
      </c>
    </row>
    <row r="187" spans="1:25" ht="228">
      <c r="A187" s="5" t="s">
        <v>798</v>
      </c>
      <c r="B187" s="5" t="s">
        <v>797</v>
      </c>
      <c r="C187" s="5" t="s">
        <v>794</v>
      </c>
      <c r="D187" s="5" t="s">
        <v>19916</v>
      </c>
      <c r="E187" s="5" t="s">
        <v>19917</v>
      </c>
      <c r="F187" s="5" t="s">
        <v>19918</v>
      </c>
      <c r="G187" s="5" t="s">
        <v>19919</v>
      </c>
      <c r="H187" s="5" t="s">
        <v>19920</v>
      </c>
      <c r="I187" s="5" t="s">
        <v>19921</v>
      </c>
      <c r="J187" s="5" t="s">
        <v>19922</v>
      </c>
      <c r="K187" s="5" t="s">
        <v>21162</v>
      </c>
      <c r="L187" s="5" t="s">
        <v>21157</v>
      </c>
      <c r="M187" s="5" t="s">
        <v>21158</v>
      </c>
      <c r="N187" s="5" t="s">
        <v>19926</v>
      </c>
      <c r="O187" s="5" t="s">
        <v>21163</v>
      </c>
      <c r="P187" s="5" t="s">
        <v>21159</v>
      </c>
      <c r="Q187" s="5" t="s">
        <v>19988</v>
      </c>
      <c r="R187" s="5" t="s">
        <v>794</v>
      </c>
      <c r="S187" s="5" t="s">
        <v>21160</v>
      </c>
      <c r="T187" s="5" t="s">
        <v>21161</v>
      </c>
      <c r="U187" s="5" t="s">
        <v>19932</v>
      </c>
      <c r="V187" s="5" t="s">
        <v>21158</v>
      </c>
      <c r="W187" s="5" t="s">
        <v>19933</v>
      </c>
      <c r="X187" s="5" t="s">
        <v>20087</v>
      </c>
      <c r="Y187" s="5" t="s">
        <v>21164</v>
      </c>
    </row>
    <row r="188" spans="1:25" ht="409.5">
      <c r="A188" s="5" t="s">
        <v>804</v>
      </c>
      <c r="B188" s="5" t="s">
        <v>803</v>
      </c>
      <c r="C188" s="5" t="s">
        <v>800</v>
      </c>
      <c r="D188" s="5" t="s">
        <v>19916</v>
      </c>
      <c r="E188" s="5" t="s">
        <v>19917</v>
      </c>
      <c r="F188" s="5" t="s">
        <v>19918</v>
      </c>
      <c r="G188" s="5" t="s">
        <v>19919</v>
      </c>
      <c r="H188" s="5" t="s">
        <v>19920</v>
      </c>
      <c r="I188" s="5" t="s">
        <v>19921</v>
      </c>
      <c r="J188" s="5" t="s">
        <v>19922</v>
      </c>
      <c r="K188" s="5" t="s">
        <v>21165</v>
      </c>
      <c r="L188" s="5" t="s">
        <v>21166</v>
      </c>
      <c r="M188" s="5" t="s">
        <v>21167</v>
      </c>
      <c r="N188" s="5" t="s">
        <v>19926</v>
      </c>
      <c r="O188" s="5" t="s">
        <v>21168</v>
      </c>
      <c r="P188" s="5" t="s">
        <v>21169</v>
      </c>
      <c r="Q188" s="5" t="s">
        <v>20296</v>
      </c>
      <c r="R188" s="5" t="s">
        <v>800</v>
      </c>
      <c r="S188" s="5" t="s">
        <v>21170</v>
      </c>
      <c r="T188" s="5" t="s">
        <v>19964</v>
      </c>
      <c r="U188" s="5" t="s">
        <v>19932</v>
      </c>
      <c r="V188" s="5" t="s">
        <v>21167</v>
      </c>
      <c r="W188" s="5" t="s">
        <v>19933</v>
      </c>
      <c r="X188" s="5" t="s">
        <v>21014</v>
      </c>
      <c r="Y188" s="5" t="s">
        <v>21171</v>
      </c>
    </row>
    <row r="189" spans="1:25" ht="409.5">
      <c r="A189" s="5" t="s">
        <v>810</v>
      </c>
      <c r="B189" s="5" t="s">
        <v>809</v>
      </c>
      <c r="C189" s="5" t="s">
        <v>806</v>
      </c>
      <c r="D189" s="5" t="s">
        <v>19916</v>
      </c>
      <c r="E189" s="5" t="s">
        <v>19917</v>
      </c>
      <c r="F189" s="5" t="s">
        <v>19918</v>
      </c>
      <c r="G189" s="5" t="s">
        <v>19919</v>
      </c>
      <c r="H189" s="5" t="s">
        <v>19920</v>
      </c>
      <c r="I189" s="5" t="s">
        <v>19921</v>
      </c>
      <c r="J189" s="5" t="s">
        <v>19922</v>
      </c>
      <c r="K189" s="5" t="s">
        <v>21177</v>
      </c>
      <c r="L189" s="5" t="s">
        <v>21178</v>
      </c>
      <c r="M189" s="5" t="s">
        <v>21179</v>
      </c>
      <c r="N189" s="5" t="s">
        <v>19926</v>
      </c>
      <c r="O189" s="5" t="s">
        <v>21180</v>
      </c>
      <c r="P189" s="5" t="s">
        <v>21180</v>
      </c>
      <c r="Q189" s="5" t="s">
        <v>19948</v>
      </c>
      <c r="R189" s="5" t="s">
        <v>806</v>
      </c>
      <c r="S189" s="5" t="s">
        <v>21181</v>
      </c>
      <c r="T189" s="5" t="s">
        <v>20035</v>
      </c>
      <c r="U189" s="5" t="s">
        <v>19932</v>
      </c>
      <c r="V189" s="5" t="s">
        <v>21179</v>
      </c>
      <c r="W189" s="5" t="s">
        <v>19933</v>
      </c>
      <c r="X189" s="5" t="s">
        <v>20444</v>
      </c>
      <c r="Y189" s="5" t="s">
        <v>21182</v>
      </c>
    </row>
    <row r="190" spans="1:25" ht="409.5">
      <c r="A190" s="5" t="s">
        <v>816</v>
      </c>
      <c r="B190" s="5" t="s">
        <v>815</v>
      </c>
      <c r="C190" s="5" t="s">
        <v>812</v>
      </c>
      <c r="D190" s="5" t="s">
        <v>19916</v>
      </c>
      <c r="E190" s="5" t="s">
        <v>19917</v>
      </c>
      <c r="F190" s="5" t="s">
        <v>19918</v>
      </c>
      <c r="G190" s="5" t="s">
        <v>19919</v>
      </c>
      <c r="H190" s="5" t="s">
        <v>19920</v>
      </c>
      <c r="I190" s="5" t="s">
        <v>19921</v>
      </c>
      <c r="J190" s="5" t="s">
        <v>19922</v>
      </c>
      <c r="K190" s="5" t="s">
        <v>21183</v>
      </c>
      <c r="L190" s="5" t="s">
        <v>21172</v>
      </c>
      <c r="M190" s="5" t="s">
        <v>21173</v>
      </c>
      <c r="N190" s="5" t="s">
        <v>19926</v>
      </c>
      <c r="O190" s="5" t="s">
        <v>21184</v>
      </c>
      <c r="P190" s="5" t="s">
        <v>21174</v>
      </c>
      <c r="Q190" s="5" t="s">
        <v>19988</v>
      </c>
      <c r="R190" s="5" t="s">
        <v>812</v>
      </c>
      <c r="S190" s="5" t="s">
        <v>21175</v>
      </c>
      <c r="T190" s="5" t="s">
        <v>20185</v>
      </c>
      <c r="U190" s="5" t="s">
        <v>19932</v>
      </c>
      <c r="V190" s="5" t="s">
        <v>21173</v>
      </c>
      <c r="W190" s="5" t="s">
        <v>19933</v>
      </c>
      <c r="X190" s="5" t="s">
        <v>20026</v>
      </c>
      <c r="Y190" s="5" t="s">
        <v>21185</v>
      </c>
    </row>
    <row r="191" spans="1:25" ht="409.5">
      <c r="A191" s="5" t="s">
        <v>822</v>
      </c>
      <c r="B191" s="5" t="s">
        <v>821</v>
      </c>
      <c r="C191" s="5" t="s">
        <v>818</v>
      </c>
      <c r="D191" s="5" t="s">
        <v>19916</v>
      </c>
      <c r="E191" s="5" t="s">
        <v>19917</v>
      </c>
      <c r="F191" s="5" t="s">
        <v>19918</v>
      </c>
      <c r="G191" s="5" t="s">
        <v>19919</v>
      </c>
      <c r="H191" s="5" t="s">
        <v>19920</v>
      </c>
      <c r="I191" s="5" t="s">
        <v>19921</v>
      </c>
      <c r="J191" s="5" t="s">
        <v>19922</v>
      </c>
      <c r="K191" s="5" t="s">
        <v>21186</v>
      </c>
      <c r="L191" s="5" t="s">
        <v>21187</v>
      </c>
      <c r="M191" s="5" t="s">
        <v>21188</v>
      </c>
      <c r="N191" s="5" t="s">
        <v>19926</v>
      </c>
      <c r="O191" s="5" t="s">
        <v>21189</v>
      </c>
      <c r="P191" s="5" t="s">
        <v>21190</v>
      </c>
      <c r="Q191" s="5" t="s">
        <v>19988</v>
      </c>
      <c r="R191" s="5" t="s">
        <v>818</v>
      </c>
      <c r="S191" s="5" t="s">
        <v>21191</v>
      </c>
      <c r="T191" s="5" t="s">
        <v>20185</v>
      </c>
      <c r="U191" s="5" t="s">
        <v>19932</v>
      </c>
      <c r="V191" s="5" t="s">
        <v>21188</v>
      </c>
      <c r="W191" s="5" t="s">
        <v>19933</v>
      </c>
      <c r="X191" s="5" t="s">
        <v>21192</v>
      </c>
      <c r="Y191" s="5" t="s">
        <v>21193</v>
      </c>
    </row>
    <row r="192" spans="1:25" ht="342">
      <c r="A192" s="5" t="s">
        <v>1063</v>
      </c>
      <c r="B192" s="5" t="s">
        <v>1062</v>
      </c>
      <c r="C192" s="5" t="s">
        <v>1058</v>
      </c>
      <c r="D192" s="5" t="s">
        <v>19916</v>
      </c>
      <c r="E192" s="5" t="s">
        <v>19917</v>
      </c>
      <c r="F192" s="5" t="s">
        <v>19918</v>
      </c>
      <c r="G192" s="5" t="s">
        <v>19919</v>
      </c>
      <c r="H192" s="5" t="s">
        <v>19920</v>
      </c>
      <c r="I192" s="5" t="s">
        <v>19921</v>
      </c>
      <c r="J192" s="5" t="s">
        <v>19922</v>
      </c>
      <c r="K192" s="5" t="s">
        <v>21194</v>
      </c>
      <c r="L192" s="5" t="s">
        <v>21195</v>
      </c>
      <c r="M192" s="5" t="s">
        <v>21196</v>
      </c>
      <c r="N192" s="5" t="s">
        <v>19926</v>
      </c>
      <c r="O192" s="5" t="s">
        <v>21197</v>
      </c>
      <c r="P192" s="5" t="s">
        <v>21198</v>
      </c>
      <c r="Q192" s="5" t="s">
        <v>19961</v>
      </c>
      <c r="R192" s="5" t="s">
        <v>1058</v>
      </c>
      <c r="T192" s="5" t="s">
        <v>20185</v>
      </c>
      <c r="U192" s="5" t="s">
        <v>19932</v>
      </c>
      <c r="V192" s="5" t="s">
        <v>21196</v>
      </c>
      <c r="W192" s="5" t="s">
        <v>19933</v>
      </c>
      <c r="X192" s="5" t="s">
        <v>20173</v>
      </c>
      <c r="Y192" s="5" t="s">
        <v>21199</v>
      </c>
    </row>
    <row r="193" spans="1:25" ht="409.5">
      <c r="A193" s="5" t="s">
        <v>7467</v>
      </c>
      <c r="B193" s="5" t="s">
        <v>7466</v>
      </c>
      <c r="C193" s="5" t="s">
        <v>7463</v>
      </c>
      <c r="D193" s="5" t="s">
        <v>19916</v>
      </c>
      <c r="E193" s="5" t="s">
        <v>19917</v>
      </c>
      <c r="F193" s="5" t="s">
        <v>19918</v>
      </c>
      <c r="G193" s="5" t="s">
        <v>19919</v>
      </c>
      <c r="H193" s="5" t="s">
        <v>19920</v>
      </c>
      <c r="I193" s="5" t="s">
        <v>19921</v>
      </c>
      <c r="J193" s="5" t="s">
        <v>19922</v>
      </c>
      <c r="K193" s="5" t="s">
        <v>21200</v>
      </c>
      <c r="L193" s="5" t="s">
        <v>21201</v>
      </c>
      <c r="M193" s="5" t="s">
        <v>21202</v>
      </c>
      <c r="N193" s="5" t="s">
        <v>19926</v>
      </c>
      <c r="O193" s="5" t="s">
        <v>21203</v>
      </c>
      <c r="P193" s="5" t="s">
        <v>21203</v>
      </c>
      <c r="Q193" s="5" t="s">
        <v>20138</v>
      </c>
      <c r="R193" s="5" t="s">
        <v>7463</v>
      </c>
      <c r="T193" s="5" t="s">
        <v>20072</v>
      </c>
      <c r="U193" s="5" t="s">
        <v>19932</v>
      </c>
      <c r="V193" s="5" t="s">
        <v>21202</v>
      </c>
      <c r="W193" s="5" t="s">
        <v>19933</v>
      </c>
      <c r="X193" s="5" t="s">
        <v>20026</v>
      </c>
      <c r="Y193" s="5" t="s">
        <v>21204</v>
      </c>
    </row>
    <row r="194" spans="1:25" ht="57">
      <c r="A194" s="5" t="s">
        <v>7473</v>
      </c>
      <c r="B194" s="5" t="s">
        <v>7472</v>
      </c>
      <c r="C194" s="5" t="s">
        <v>7469</v>
      </c>
      <c r="D194" s="5" t="s">
        <v>19916</v>
      </c>
      <c r="E194" s="5" t="s">
        <v>19917</v>
      </c>
      <c r="F194" s="5" t="s">
        <v>19918</v>
      </c>
      <c r="G194" s="5" t="s">
        <v>19919</v>
      </c>
      <c r="H194" s="5" t="s">
        <v>19920</v>
      </c>
      <c r="I194" s="5" t="s">
        <v>19921</v>
      </c>
      <c r="J194" s="5" t="s">
        <v>19922</v>
      </c>
      <c r="K194" s="5" t="s">
        <v>21205</v>
      </c>
      <c r="L194" s="5" t="s">
        <v>21206</v>
      </c>
      <c r="M194" s="5" t="s">
        <v>21207</v>
      </c>
      <c r="N194" s="5" t="s">
        <v>19926</v>
      </c>
      <c r="O194" s="5" t="s">
        <v>21208</v>
      </c>
      <c r="P194" s="5" t="s">
        <v>21209</v>
      </c>
      <c r="Q194" s="5" t="s">
        <v>20482</v>
      </c>
      <c r="R194" s="5" t="s">
        <v>7469</v>
      </c>
      <c r="S194" s="5" t="s">
        <v>21210</v>
      </c>
      <c r="T194" s="5" t="s">
        <v>19964</v>
      </c>
      <c r="U194" s="5" t="s">
        <v>19932</v>
      </c>
      <c r="V194" s="5" t="s">
        <v>21207</v>
      </c>
      <c r="W194" s="5" t="s">
        <v>19933</v>
      </c>
      <c r="X194" s="5" t="s">
        <v>19991</v>
      </c>
      <c r="Y194" s="5" t="s">
        <v>21211</v>
      </c>
    </row>
    <row r="195" spans="1:25" ht="228">
      <c r="A195" s="5" t="s">
        <v>662</v>
      </c>
      <c r="B195" s="5" t="s">
        <v>661</v>
      </c>
      <c r="C195" s="5" t="s">
        <v>656</v>
      </c>
      <c r="D195" s="5" t="s">
        <v>19916</v>
      </c>
      <c r="E195" s="5" t="s">
        <v>19917</v>
      </c>
      <c r="F195" s="5" t="s">
        <v>19918</v>
      </c>
      <c r="G195" s="5" t="s">
        <v>19919</v>
      </c>
      <c r="H195" s="5" t="s">
        <v>19920</v>
      </c>
      <c r="I195" s="5" t="s">
        <v>19921</v>
      </c>
      <c r="J195" s="5" t="s">
        <v>19922</v>
      </c>
      <c r="K195" s="5" t="s">
        <v>21212</v>
      </c>
      <c r="L195" s="5" t="s">
        <v>21213</v>
      </c>
      <c r="M195" s="5" t="s">
        <v>21214</v>
      </c>
      <c r="N195" s="5" t="s">
        <v>19926</v>
      </c>
      <c r="O195" s="5" t="s">
        <v>21215</v>
      </c>
      <c r="P195" s="5" t="s">
        <v>21216</v>
      </c>
      <c r="Q195" s="5" t="s">
        <v>20280</v>
      </c>
      <c r="R195" s="5" t="s">
        <v>656</v>
      </c>
      <c r="S195" s="5" t="s">
        <v>21217</v>
      </c>
      <c r="T195" s="5" t="s">
        <v>19964</v>
      </c>
      <c r="U195" s="5" t="s">
        <v>19932</v>
      </c>
      <c r="V195" s="5" t="s">
        <v>21214</v>
      </c>
      <c r="W195" s="5" t="s">
        <v>19933</v>
      </c>
      <c r="X195" s="5" t="s">
        <v>20038</v>
      </c>
      <c r="Y195" s="5" t="s">
        <v>21218</v>
      </c>
    </row>
    <row r="196" spans="1:25" ht="71.25">
      <c r="A196" s="5" t="s">
        <v>1170</v>
      </c>
      <c r="B196" s="5" t="s">
        <v>1169</v>
      </c>
      <c r="C196" s="5" t="s">
        <v>1165</v>
      </c>
      <c r="D196" s="5" t="s">
        <v>19916</v>
      </c>
      <c r="E196" s="5" t="s">
        <v>19917</v>
      </c>
      <c r="F196" s="5" t="s">
        <v>19918</v>
      </c>
      <c r="G196" s="5" t="s">
        <v>19919</v>
      </c>
      <c r="H196" s="5" t="s">
        <v>19920</v>
      </c>
      <c r="I196" s="5" t="s">
        <v>19921</v>
      </c>
      <c r="J196" s="5" t="s">
        <v>19922</v>
      </c>
      <c r="K196" s="5" t="s">
        <v>21219</v>
      </c>
      <c r="L196" s="5" t="s">
        <v>21220</v>
      </c>
      <c r="M196" s="5" t="s">
        <v>21221</v>
      </c>
      <c r="N196" s="5" t="s">
        <v>19926</v>
      </c>
      <c r="O196" s="5" t="s">
        <v>21222</v>
      </c>
      <c r="P196" s="5" t="s">
        <v>21223</v>
      </c>
      <c r="Q196" s="5" t="s">
        <v>20296</v>
      </c>
      <c r="R196" s="5" t="s">
        <v>1165</v>
      </c>
      <c r="S196" s="5" t="s">
        <v>21224</v>
      </c>
      <c r="T196" s="5" t="s">
        <v>20185</v>
      </c>
      <c r="U196" s="5" t="s">
        <v>19932</v>
      </c>
      <c r="V196" s="5" t="s">
        <v>21221</v>
      </c>
      <c r="W196" s="5" t="s">
        <v>19933</v>
      </c>
      <c r="X196" s="5" t="s">
        <v>19934</v>
      </c>
      <c r="Y196" s="5" t="s">
        <v>21225</v>
      </c>
    </row>
    <row r="197" spans="1:25" ht="57">
      <c r="A197" s="5" t="s">
        <v>1381</v>
      </c>
      <c r="B197" s="5" t="s">
        <v>1373</v>
      </c>
      <c r="C197" s="5" t="s">
        <v>1376</v>
      </c>
      <c r="D197" s="5" t="s">
        <v>19916</v>
      </c>
      <c r="E197" s="5" t="s">
        <v>19917</v>
      </c>
      <c r="F197" s="5" t="s">
        <v>19918</v>
      </c>
      <c r="G197" s="5" t="s">
        <v>19919</v>
      </c>
      <c r="H197" s="5" t="s">
        <v>19920</v>
      </c>
      <c r="I197" s="5" t="s">
        <v>19921</v>
      </c>
      <c r="J197" s="5" t="s">
        <v>19922</v>
      </c>
      <c r="K197" s="5" t="s">
        <v>21227</v>
      </c>
      <c r="L197" s="5" t="s">
        <v>21228</v>
      </c>
      <c r="M197" s="5" t="s">
        <v>21229</v>
      </c>
      <c r="N197" s="5" t="s">
        <v>19926</v>
      </c>
      <c r="O197" s="5" t="s">
        <v>21230</v>
      </c>
      <c r="P197" s="5" t="s">
        <v>21231</v>
      </c>
      <c r="Q197" s="5" t="s">
        <v>20257</v>
      </c>
      <c r="R197" s="5" t="s">
        <v>1376</v>
      </c>
      <c r="S197" s="5" t="s">
        <v>21232</v>
      </c>
      <c r="T197" s="5" t="s">
        <v>20165</v>
      </c>
      <c r="U197" s="5" t="s">
        <v>19932</v>
      </c>
      <c r="V197" s="5" t="s">
        <v>21229</v>
      </c>
      <c r="W197" s="5" t="s">
        <v>19933</v>
      </c>
      <c r="X197" s="5" t="s">
        <v>20270</v>
      </c>
      <c r="Y197" s="5" t="s">
        <v>21233</v>
      </c>
    </row>
    <row r="198" spans="1:25" ht="409.5">
      <c r="A198" s="5" t="s">
        <v>1387</v>
      </c>
      <c r="B198" s="5" t="s">
        <v>1386</v>
      </c>
      <c r="C198" s="5" t="s">
        <v>1383</v>
      </c>
      <c r="D198" s="5" t="s">
        <v>19916</v>
      </c>
      <c r="E198" s="5" t="s">
        <v>19917</v>
      </c>
      <c r="F198" s="5" t="s">
        <v>19918</v>
      </c>
      <c r="G198" s="5" t="s">
        <v>19919</v>
      </c>
      <c r="H198" s="5" t="s">
        <v>19920</v>
      </c>
      <c r="I198" s="5" t="s">
        <v>19921</v>
      </c>
      <c r="J198" s="5" t="s">
        <v>19922</v>
      </c>
      <c r="K198" s="5" t="s">
        <v>21234</v>
      </c>
      <c r="L198" s="5" t="s">
        <v>21235</v>
      </c>
      <c r="M198" s="5" t="s">
        <v>21236</v>
      </c>
      <c r="N198" s="5" t="s">
        <v>19926</v>
      </c>
      <c r="O198" s="5" t="s">
        <v>21237</v>
      </c>
      <c r="P198" s="5" t="s">
        <v>21238</v>
      </c>
      <c r="Q198" s="5" t="s">
        <v>20257</v>
      </c>
      <c r="R198" s="5" t="s">
        <v>1383</v>
      </c>
      <c r="S198" s="5" t="s">
        <v>21239</v>
      </c>
      <c r="T198" s="5" t="s">
        <v>21240</v>
      </c>
      <c r="U198" s="5" t="s">
        <v>19932</v>
      </c>
      <c r="V198" s="5" t="s">
        <v>21236</v>
      </c>
      <c r="W198" s="5" t="s">
        <v>19933</v>
      </c>
      <c r="X198" s="5" t="s">
        <v>21241</v>
      </c>
      <c r="Y198" s="5" t="s">
        <v>21242</v>
      </c>
    </row>
    <row r="199" spans="1:25" ht="142.5">
      <c r="A199" s="5" t="s">
        <v>1393</v>
      </c>
      <c r="B199" s="5" t="s">
        <v>1392</v>
      </c>
      <c r="C199" s="5" t="s">
        <v>1389</v>
      </c>
      <c r="D199" s="5" t="s">
        <v>19916</v>
      </c>
      <c r="E199" s="5" t="s">
        <v>19917</v>
      </c>
      <c r="F199" s="5" t="s">
        <v>19918</v>
      </c>
      <c r="G199" s="5" t="s">
        <v>19919</v>
      </c>
      <c r="H199" s="5" t="s">
        <v>19920</v>
      </c>
      <c r="I199" s="5" t="s">
        <v>19921</v>
      </c>
      <c r="J199" s="5" t="s">
        <v>19922</v>
      </c>
      <c r="K199" s="5" t="s">
        <v>21243</v>
      </c>
      <c r="L199" s="5" t="s">
        <v>21244</v>
      </c>
      <c r="M199" s="5" t="s">
        <v>21245</v>
      </c>
      <c r="N199" s="5" t="s">
        <v>19926</v>
      </c>
      <c r="O199" s="5" t="s">
        <v>21246</v>
      </c>
      <c r="P199" s="5" t="s">
        <v>21247</v>
      </c>
      <c r="Q199" s="5" t="s">
        <v>19929</v>
      </c>
      <c r="R199" s="5" t="s">
        <v>1389</v>
      </c>
      <c r="T199" s="5" t="s">
        <v>19931</v>
      </c>
      <c r="U199" s="5" t="s">
        <v>19932</v>
      </c>
      <c r="V199" s="5" t="s">
        <v>21245</v>
      </c>
      <c r="W199" s="5" t="s">
        <v>19933</v>
      </c>
      <c r="X199" s="5" t="s">
        <v>20297</v>
      </c>
      <c r="Y199" s="5" t="s">
        <v>21248</v>
      </c>
    </row>
    <row r="200" spans="1:25" ht="128.25">
      <c r="A200" s="5" t="s">
        <v>1399</v>
      </c>
      <c r="B200" s="5" t="s">
        <v>1398</v>
      </c>
      <c r="C200" s="5" t="s">
        <v>1395</v>
      </c>
      <c r="D200" s="5" t="s">
        <v>19916</v>
      </c>
      <c r="E200" s="5" t="s">
        <v>19917</v>
      </c>
      <c r="F200" s="5" t="s">
        <v>19918</v>
      </c>
      <c r="G200" s="5" t="s">
        <v>19919</v>
      </c>
      <c r="H200" s="5" t="s">
        <v>19920</v>
      </c>
      <c r="I200" s="5" t="s">
        <v>19921</v>
      </c>
      <c r="J200" s="5" t="s">
        <v>19922</v>
      </c>
      <c r="K200" s="5" t="s">
        <v>21249</v>
      </c>
      <c r="L200" s="5" t="s">
        <v>21250</v>
      </c>
      <c r="M200" s="5" t="s">
        <v>21251</v>
      </c>
      <c r="N200" s="5" t="s">
        <v>19926</v>
      </c>
      <c r="O200" s="5" t="s">
        <v>21252</v>
      </c>
      <c r="P200" s="5" t="s">
        <v>21253</v>
      </c>
      <c r="Q200" s="5" t="s">
        <v>20257</v>
      </c>
      <c r="R200" s="5" t="s">
        <v>1395</v>
      </c>
      <c r="S200" s="5" t="s">
        <v>21254</v>
      </c>
      <c r="T200" s="5" t="s">
        <v>21240</v>
      </c>
      <c r="U200" s="5" t="s">
        <v>19932</v>
      </c>
      <c r="V200" s="5" t="s">
        <v>21251</v>
      </c>
      <c r="W200" s="5" t="s">
        <v>19933</v>
      </c>
      <c r="X200" s="5" t="s">
        <v>20094</v>
      </c>
      <c r="Y200" s="5" t="s">
        <v>21255</v>
      </c>
    </row>
    <row r="201" spans="1:25" ht="409.5">
      <c r="A201" s="5" t="s">
        <v>1412</v>
      </c>
      <c r="B201" s="5" t="s">
        <v>1411</v>
      </c>
      <c r="C201" s="5" t="s">
        <v>1408</v>
      </c>
      <c r="D201" s="5" t="s">
        <v>19916</v>
      </c>
      <c r="E201" s="5" t="s">
        <v>19917</v>
      </c>
      <c r="F201" s="5" t="s">
        <v>19918</v>
      </c>
      <c r="G201" s="5" t="s">
        <v>19919</v>
      </c>
      <c r="H201" s="5" t="s">
        <v>19920</v>
      </c>
      <c r="I201" s="5" t="s">
        <v>19921</v>
      </c>
      <c r="J201" s="5" t="s">
        <v>19922</v>
      </c>
      <c r="K201" s="5" t="s">
        <v>21256</v>
      </c>
      <c r="L201" s="5" t="s">
        <v>21257</v>
      </c>
      <c r="M201" s="5" t="s">
        <v>21258</v>
      </c>
      <c r="N201" s="5" t="s">
        <v>19926</v>
      </c>
      <c r="O201" s="5" t="s">
        <v>21259</v>
      </c>
      <c r="P201" s="5" t="s">
        <v>21260</v>
      </c>
      <c r="Q201" s="5" t="s">
        <v>20033</v>
      </c>
      <c r="R201" s="5" t="s">
        <v>1408</v>
      </c>
      <c r="S201" s="5" t="s">
        <v>21261</v>
      </c>
      <c r="T201" s="5" t="s">
        <v>19990</v>
      </c>
      <c r="U201" s="5" t="s">
        <v>19932</v>
      </c>
      <c r="V201" s="5" t="s">
        <v>21258</v>
      </c>
      <c r="W201" s="5" t="s">
        <v>19933</v>
      </c>
      <c r="X201" s="5" t="s">
        <v>21262</v>
      </c>
      <c r="Y201" s="5" t="s">
        <v>21263</v>
      </c>
    </row>
    <row r="202" spans="1:25" ht="57">
      <c r="A202" s="5" t="s">
        <v>1418</v>
      </c>
      <c r="B202" s="5" t="s">
        <v>1417</v>
      </c>
      <c r="C202" s="5" t="s">
        <v>1414</v>
      </c>
      <c r="D202" s="5" t="s">
        <v>19993</v>
      </c>
      <c r="E202" s="5" t="s">
        <v>19994</v>
      </c>
      <c r="H202" s="5" t="s">
        <v>19995</v>
      </c>
      <c r="I202" s="5" t="s">
        <v>19996</v>
      </c>
      <c r="J202" s="5" t="s">
        <v>19922</v>
      </c>
      <c r="N202" s="5" t="s">
        <v>19926</v>
      </c>
      <c r="X202" s="5" t="s">
        <v>20121</v>
      </c>
      <c r="Y202" s="5" t="s">
        <v>21264</v>
      </c>
    </row>
    <row r="203" spans="1:25" ht="409.5">
      <c r="A203" s="5" t="s">
        <v>1424</v>
      </c>
      <c r="B203" s="5" t="s">
        <v>1423</v>
      </c>
      <c r="C203" s="5" t="s">
        <v>1420</v>
      </c>
      <c r="D203" s="5" t="s">
        <v>19916</v>
      </c>
      <c r="E203" s="5" t="s">
        <v>19917</v>
      </c>
      <c r="F203" s="5" t="s">
        <v>19918</v>
      </c>
      <c r="G203" s="5" t="s">
        <v>19919</v>
      </c>
      <c r="H203" s="5" t="s">
        <v>19920</v>
      </c>
      <c r="I203" s="5" t="s">
        <v>19921</v>
      </c>
      <c r="J203" s="5" t="s">
        <v>19922</v>
      </c>
      <c r="K203" s="5" t="s">
        <v>21265</v>
      </c>
      <c r="L203" s="5" t="s">
        <v>21266</v>
      </c>
      <c r="M203" s="5" t="s">
        <v>21267</v>
      </c>
      <c r="N203" s="5" t="s">
        <v>19926</v>
      </c>
      <c r="O203" s="5" t="s">
        <v>21268</v>
      </c>
      <c r="P203" s="5" t="s">
        <v>21269</v>
      </c>
      <c r="Q203" s="5" t="s">
        <v>20257</v>
      </c>
      <c r="R203" s="5" t="s">
        <v>1420</v>
      </c>
      <c r="S203" s="5" t="s">
        <v>21270</v>
      </c>
      <c r="T203" s="5" t="s">
        <v>19972</v>
      </c>
      <c r="U203" s="5" t="s">
        <v>19932</v>
      </c>
      <c r="V203" s="5" t="s">
        <v>21267</v>
      </c>
      <c r="W203" s="5" t="s">
        <v>19933</v>
      </c>
      <c r="X203" s="5" t="s">
        <v>21271</v>
      </c>
      <c r="Y203" s="5" t="s">
        <v>21272</v>
      </c>
    </row>
    <row r="204" spans="1:25" ht="409.5">
      <c r="A204" s="5" t="s">
        <v>1445</v>
      </c>
      <c r="B204" s="5" t="s">
        <v>1444</v>
      </c>
      <c r="C204" s="5" t="s">
        <v>1441</v>
      </c>
      <c r="D204" s="5" t="s">
        <v>19916</v>
      </c>
      <c r="E204" s="5" t="s">
        <v>19917</v>
      </c>
      <c r="F204" s="5" t="s">
        <v>19918</v>
      </c>
      <c r="G204" s="5" t="s">
        <v>19919</v>
      </c>
      <c r="H204" s="5" t="s">
        <v>19920</v>
      </c>
      <c r="I204" s="5" t="s">
        <v>19921</v>
      </c>
      <c r="J204" s="5" t="s">
        <v>19922</v>
      </c>
      <c r="K204" s="5" t="s">
        <v>21273</v>
      </c>
      <c r="L204" s="5" t="s">
        <v>21274</v>
      </c>
      <c r="M204" s="5" t="s">
        <v>21275</v>
      </c>
      <c r="N204" s="5" t="s">
        <v>19926</v>
      </c>
      <c r="O204" s="5" t="s">
        <v>20254</v>
      </c>
      <c r="P204" s="5" t="s">
        <v>20254</v>
      </c>
      <c r="Q204" s="5" t="s">
        <v>20033</v>
      </c>
      <c r="R204" s="5" t="s">
        <v>1441</v>
      </c>
      <c r="S204" s="5" t="s">
        <v>21276</v>
      </c>
      <c r="T204" s="5" t="s">
        <v>20035</v>
      </c>
      <c r="U204" s="5" t="s">
        <v>19932</v>
      </c>
      <c r="V204" s="5" t="s">
        <v>21275</v>
      </c>
      <c r="W204" s="5" t="s">
        <v>19933</v>
      </c>
      <c r="X204" s="5" t="s">
        <v>20393</v>
      </c>
      <c r="Y204" s="5" t="s">
        <v>21277</v>
      </c>
    </row>
    <row r="205" spans="1:25" ht="156.75">
      <c r="A205" s="5" t="s">
        <v>1469</v>
      </c>
      <c r="B205" s="5" t="s">
        <v>1463</v>
      </c>
      <c r="C205" s="5" t="s">
        <v>1465</v>
      </c>
      <c r="D205" s="5" t="s">
        <v>19916</v>
      </c>
      <c r="E205" s="5" t="s">
        <v>19917</v>
      </c>
      <c r="F205" s="5" t="s">
        <v>19918</v>
      </c>
      <c r="G205" s="5" t="s">
        <v>19919</v>
      </c>
      <c r="H205" s="5" t="s">
        <v>19920</v>
      </c>
      <c r="I205" s="5" t="s">
        <v>19921</v>
      </c>
      <c r="J205" s="5" t="s">
        <v>19922</v>
      </c>
      <c r="K205" s="5" t="s">
        <v>21278</v>
      </c>
      <c r="L205" s="5" t="s">
        <v>21279</v>
      </c>
      <c r="M205" s="5" t="s">
        <v>21280</v>
      </c>
      <c r="N205" s="5" t="s">
        <v>19926</v>
      </c>
      <c r="O205" s="5" t="s">
        <v>21281</v>
      </c>
      <c r="P205" s="5" t="s">
        <v>21282</v>
      </c>
      <c r="Q205" s="5" t="s">
        <v>20257</v>
      </c>
      <c r="R205" s="5" t="s">
        <v>1465</v>
      </c>
      <c r="T205" s="5" t="s">
        <v>19972</v>
      </c>
      <c r="U205" s="5" t="s">
        <v>19932</v>
      </c>
      <c r="V205" s="5" t="s">
        <v>21280</v>
      </c>
      <c r="W205" s="5" t="s">
        <v>19933</v>
      </c>
      <c r="X205" s="5" t="s">
        <v>20185</v>
      </c>
      <c r="Y205" s="5" t="s">
        <v>21283</v>
      </c>
    </row>
    <row r="206" spans="1:25" ht="99.75">
      <c r="A206" s="5" t="s">
        <v>1478</v>
      </c>
      <c r="B206" s="5" t="s">
        <v>1477</v>
      </c>
      <c r="C206" s="5" t="s">
        <v>1472</v>
      </c>
      <c r="D206" s="5" t="s">
        <v>19916</v>
      </c>
      <c r="E206" s="5" t="s">
        <v>19917</v>
      </c>
      <c r="F206" s="5" t="s">
        <v>19918</v>
      </c>
      <c r="G206" s="5" t="s">
        <v>19919</v>
      </c>
      <c r="H206" s="5" t="s">
        <v>19920</v>
      </c>
      <c r="I206" s="5" t="s">
        <v>19921</v>
      </c>
      <c r="J206" s="5" t="s">
        <v>19922</v>
      </c>
      <c r="K206" s="5" t="s">
        <v>21284</v>
      </c>
      <c r="L206" s="5" t="s">
        <v>21285</v>
      </c>
      <c r="M206" s="5" t="s">
        <v>21286</v>
      </c>
      <c r="N206" s="5" t="s">
        <v>19926</v>
      </c>
      <c r="O206" s="5" t="s">
        <v>21287</v>
      </c>
      <c r="P206" s="5" t="s">
        <v>21288</v>
      </c>
      <c r="Q206" s="5" t="s">
        <v>20033</v>
      </c>
      <c r="R206" s="5" t="s">
        <v>1472</v>
      </c>
      <c r="S206" s="5" t="s">
        <v>21289</v>
      </c>
      <c r="T206" s="5" t="s">
        <v>19990</v>
      </c>
      <c r="U206" s="5" t="s">
        <v>19932</v>
      </c>
      <c r="V206" s="5" t="s">
        <v>21286</v>
      </c>
      <c r="W206" s="5" t="s">
        <v>19933</v>
      </c>
      <c r="X206" s="5" t="s">
        <v>19999</v>
      </c>
      <c r="Y206" s="5" t="s">
        <v>21290</v>
      </c>
    </row>
    <row r="207" spans="1:25" ht="128.25">
      <c r="A207" s="5" t="s">
        <v>1484</v>
      </c>
      <c r="B207" s="5" t="s">
        <v>1483</v>
      </c>
      <c r="C207" s="5" t="s">
        <v>1480</v>
      </c>
      <c r="D207" s="5" t="s">
        <v>19916</v>
      </c>
      <c r="E207" s="5" t="s">
        <v>19917</v>
      </c>
      <c r="F207" s="5" t="s">
        <v>19918</v>
      </c>
      <c r="G207" s="5" t="s">
        <v>19919</v>
      </c>
      <c r="H207" s="5" t="s">
        <v>19920</v>
      </c>
      <c r="I207" s="5" t="s">
        <v>19921</v>
      </c>
      <c r="J207" s="5" t="s">
        <v>19922</v>
      </c>
      <c r="K207" s="5" t="s">
        <v>21291</v>
      </c>
      <c r="L207" s="5" t="s">
        <v>21292</v>
      </c>
      <c r="M207" s="5" t="s">
        <v>21293</v>
      </c>
      <c r="N207" s="5" t="s">
        <v>19926</v>
      </c>
      <c r="O207" s="5" t="s">
        <v>21294</v>
      </c>
      <c r="P207" s="5" t="s">
        <v>21295</v>
      </c>
      <c r="Q207" s="5" t="s">
        <v>20033</v>
      </c>
      <c r="R207" s="5" t="s">
        <v>1480</v>
      </c>
      <c r="T207" s="5" t="s">
        <v>21240</v>
      </c>
      <c r="U207" s="5" t="s">
        <v>19932</v>
      </c>
      <c r="V207" s="5" t="s">
        <v>21293</v>
      </c>
      <c r="W207" s="5" t="s">
        <v>19933</v>
      </c>
      <c r="X207" s="5" t="s">
        <v>20021</v>
      </c>
      <c r="Y207" s="5" t="s">
        <v>21296</v>
      </c>
    </row>
    <row r="208" spans="1:25" ht="228">
      <c r="A208" s="5" t="s">
        <v>1490</v>
      </c>
      <c r="B208" s="5" t="s">
        <v>1489</v>
      </c>
      <c r="C208" s="5" t="s">
        <v>1486</v>
      </c>
      <c r="D208" s="5" t="s">
        <v>19916</v>
      </c>
      <c r="E208" s="5" t="s">
        <v>19917</v>
      </c>
      <c r="F208" s="5" t="s">
        <v>19918</v>
      </c>
      <c r="G208" s="5" t="s">
        <v>19919</v>
      </c>
      <c r="H208" s="5" t="s">
        <v>19920</v>
      </c>
      <c r="I208" s="5" t="s">
        <v>19921</v>
      </c>
      <c r="J208" s="5" t="s">
        <v>19922</v>
      </c>
      <c r="K208" s="5" t="s">
        <v>21297</v>
      </c>
      <c r="L208" s="5" t="s">
        <v>21298</v>
      </c>
      <c r="M208" s="5" t="s">
        <v>21299</v>
      </c>
      <c r="N208" s="5" t="s">
        <v>19926</v>
      </c>
      <c r="O208" s="5" t="s">
        <v>21300</v>
      </c>
      <c r="P208" s="5" t="s">
        <v>21300</v>
      </c>
      <c r="Q208" s="5" t="s">
        <v>20033</v>
      </c>
      <c r="R208" s="5" t="s">
        <v>1486</v>
      </c>
      <c r="S208" s="5" t="s">
        <v>21301</v>
      </c>
      <c r="T208" s="5" t="s">
        <v>20351</v>
      </c>
      <c r="U208" s="5" t="s">
        <v>19932</v>
      </c>
      <c r="V208" s="5" t="s">
        <v>21299</v>
      </c>
      <c r="W208" s="5" t="s">
        <v>19933</v>
      </c>
      <c r="X208" s="5" t="s">
        <v>20140</v>
      </c>
      <c r="Y208" s="5" t="s">
        <v>21302</v>
      </c>
    </row>
    <row r="209" spans="1:25" ht="42.75">
      <c r="A209" s="5" t="s">
        <v>1498</v>
      </c>
      <c r="B209" s="5" t="s">
        <v>1497</v>
      </c>
      <c r="C209" s="5" t="s">
        <v>1493</v>
      </c>
      <c r="D209" s="5" t="s">
        <v>19916</v>
      </c>
      <c r="E209" s="5" t="s">
        <v>19917</v>
      </c>
      <c r="F209" s="5" t="s">
        <v>19918</v>
      </c>
      <c r="G209" s="5" t="s">
        <v>19919</v>
      </c>
      <c r="H209" s="5" t="s">
        <v>19920</v>
      </c>
      <c r="I209" s="5" t="s">
        <v>19921</v>
      </c>
      <c r="J209" s="5" t="s">
        <v>19922</v>
      </c>
      <c r="K209" s="5" t="s">
        <v>21303</v>
      </c>
      <c r="L209" s="5" t="s">
        <v>21304</v>
      </c>
      <c r="M209" s="5" t="s">
        <v>21305</v>
      </c>
      <c r="N209" s="5" t="s">
        <v>19926</v>
      </c>
      <c r="O209" s="5" t="s">
        <v>21306</v>
      </c>
      <c r="P209" s="5" t="s">
        <v>21306</v>
      </c>
      <c r="Q209" s="5" t="s">
        <v>20057</v>
      </c>
      <c r="R209" s="5" t="s">
        <v>1493</v>
      </c>
      <c r="T209" s="5" t="s">
        <v>19990</v>
      </c>
      <c r="U209" s="5" t="s">
        <v>19932</v>
      </c>
      <c r="V209" s="5" t="s">
        <v>21305</v>
      </c>
      <c r="W209" s="5" t="s">
        <v>19933</v>
      </c>
      <c r="X209" s="5" t="s">
        <v>20121</v>
      </c>
      <c r="Y209" s="5" t="s">
        <v>21307</v>
      </c>
    </row>
    <row r="210" spans="1:25" ht="228">
      <c r="A210" s="5" t="s">
        <v>1507</v>
      </c>
      <c r="B210" s="5" t="s">
        <v>1506</v>
      </c>
      <c r="C210" s="5" t="s">
        <v>1501</v>
      </c>
      <c r="D210" s="5" t="s">
        <v>19916</v>
      </c>
      <c r="E210" s="5" t="s">
        <v>19917</v>
      </c>
      <c r="F210" s="5" t="s">
        <v>19918</v>
      </c>
      <c r="G210" s="5" t="s">
        <v>19919</v>
      </c>
      <c r="H210" s="5" t="s">
        <v>19920</v>
      </c>
      <c r="I210" s="5" t="s">
        <v>19921</v>
      </c>
      <c r="J210" s="5" t="s">
        <v>19922</v>
      </c>
      <c r="K210" s="5" t="s">
        <v>21308</v>
      </c>
      <c r="L210" s="5" t="s">
        <v>21309</v>
      </c>
      <c r="M210" s="5" t="s">
        <v>21310</v>
      </c>
      <c r="N210" s="5" t="s">
        <v>19926</v>
      </c>
      <c r="O210" s="5" t="s">
        <v>21311</v>
      </c>
      <c r="P210" s="5" t="s">
        <v>21311</v>
      </c>
      <c r="Q210" s="5" t="s">
        <v>19948</v>
      </c>
      <c r="R210" s="5" t="s">
        <v>1501</v>
      </c>
      <c r="S210" s="5" t="s">
        <v>21312</v>
      </c>
      <c r="T210" s="5" t="s">
        <v>19972</v>
      </c>
      <c r="U210" s="5" t="s">
        <v>19932</v>
      </c>
      <c r="V210" s="5" t="s">
        <v>21310</v>
      </c>
      <c r="W210" s="5" t="s">
        <v>19933</v>
      </c>
      <c r="X210" s="5" t="s">
        <v>20040</v>
      </c>
      <c r="Y210" s="5" t="s">
        <v>21313</v>
      </c>
    </row>
    <row r="211" spans="1:25" ht="42.75">
      <c r="A211" s="5" t="s">
        <v>1513</v>
      </c>
      <c r="B211" s="5" t="s">
        <v>1512</v>
      </c>
      <c r="C211" s="5" t="s">
        <v>1509</v>
      </c>
      <c r="D211" s="5" t="s">
        <v>19916</v>
      </c>
      <c r="E211" s="5" t="s">
        <v>19917</v>
      </c>
      <c r="F211" s="5" t="s">
        <v>19918</v>
      </c>
      <c r="G211" s="5" t="s">
        <v>19919</v>
      </c>
      <c r="H211" s="5" t="s">
        <v>19920</v>
      </c>
      <c r="I211" s="5" t="s">
        <v>19921</v>
      </c>
      <c r="J211" s="5" t="s">
        <v>19922</v>
      </c>
      <c r="K211" s="5" t="s">
        <v>21314</v>
      </c>
      <c r="L211" s="5" t="s">
        <v>21315</v>
      </c>
      <c r="M211" s="5" t="s">
        <v>21316</v>
      </c>
      <c r="N211" s="5" t="s">
        <v>19926</v>
      </c>
      <c r="O211" s="5" t="s">
        <v>21317</v>
      </c>
      <c r="P211" s="5" t="s">
        <v>21318</v>
      </c>
      <c r="Q211" s="5" t="s">
        <v>20033</v>
      </c>
      <c r="R211" s="5" t="s">
        <v>1509</v>
      </c>
      <c r="S211" s="5" t="s">
        <v>21319</v>
      </c>
      <c r="T211" s="5" t="s">
        <v>19964</v>
      </c>
      <c r="U211" s="5" t="s">
        <v>19932</v>
      </c>
      <c r="V211" s="5" t="s">
        <v>21316</v>
      </c>
      <c r="W211" s="5" t="s">
        <v>19933</v>
      </c>
      <c r="X211" s="5" t="s">
        <v>20256</v>
      </c>
      <c r="Y211" s="5" t="s">
        <v>21320</v>
      </c>
    </row>
    <row r="212" spans="1:25" ht="228">
      <c r="A212" s="5" t="s">
        <v>1518</v>
      </c>
      <c r="B212" s="5" t="s">
        <v>1517</v>
      </c>
      <c r="C212" s="5" t="s">
        <v>1515</v>
      </c>
      <c r="D212" s="5" t="s">
        <v>19916</v>
      </c>
      <c r="E212" s="5" t="s">
        <v>19917</v>
      </c>
      <c r="F212" s="5" t="s">
        <v>19918</v>
      </c>
      <c r="G212" s="5" t="s">
        <v>19919</v>
      </c>
      <c r="H212" s="5" t="s">
        <v>19920</v>
      </c>
      <c r="I212" s="5" t="s">
        <v>19921</v>
      </c>
      <c r="J212" s="5" t="s">
        <v>19922</v>
      </c>
      <c r="K212" s="5" t="s">
        <v>21321</v>
      </c>
      <c r="L212" s="5" t="s">
        <v>21322</v>
      </c>
      <c r="M212" s="5" t="s">
        <v>21323</v>
      </c>
      <c r="N212" s="5" t="s">
        <v>19926</v>
      </c>
      <c r="O212" s="5" t="s">
        <v>21324</v>
      </c>
      <c r="P212" s="5" t="s">
        <v>21325</v>
      </c>
      <c r="Q212" s="5" t="s">
        <v>20033</v>
      </c>
      <c r="R212" s="5" t="s">
        <v>1515</v>
      </c>
      <c r="S212" s="5" t="s">
        <v>21326</v>
      </c>
      <c r="T212" s="5" t="s">
        <v>19964</v>
      </c>
      <c r="U212" s="5" t="s">
        <v>19932</v>
      </c>
      <c r="V212" s="5" t="s">
        <v>21323</v>
      </c>
      <c r="W212" s="5" t="s">
        <v>19933</v>
      </c>
      <c r="X212" s="5" t="s">
        <v>20173</v>
      </c>
      <c r="Y212" s="5" t="s">
        <v>21327</v>
      </c>
    </row>
    <row r="213" spans="1:25" ht="256.5">
      <c r="A213" s="5" t="s">
        <v>1524</v>
      </c>
      <c r="B213" s="5" t="s">
        <v>1523</v>
      </c>
      <c r="C213" s="5" t="s">
        <v>1520</v>
      </c>
      <c r="D213" s="5" t="s">
        <v>19916</v>
      </c>
      <c r="E213" s="5" t="s">
        <v>19917</v>
      </c>
      <c r="F213" s="5" t="s">
        <v>19918</v>
      </c>
      <c r="G213" s="5" t="s">
        <v>19919</v>
      </c>
      <c r="H213" s="5" t="s">
        <v>19920</v>
      </c>
      <c r="I213" s="5" t="s">
        <v>19921</v>
      </c>
      <c r="J213" s="5" t="s">
        <v>19922</v>
      </c>
      <c r="K213" s="5" t="s">
        <v>21328</v>
      </c>
      <c r="L213" s="5" t="s">
        <v>21329</v>
      </c>
      <c r="M213" s="5" t="s">
        <v>21330</v>
      </c>
      <c r="N213" s="5" t="s">
        <v>19926</v>
      </c>
      <c r="O213" s="5" t="s">
        <v>21331</v>
      </c>
      <c r="P213" s="5" t="s">
        <v>21332</v>
      </c>
      <c r="Q213" s="5" t="s">
        <v>20033</v>
      </c>
      <c r="R213" s="5" t="s">
        <v>1520</v>
      </c>
      <c r="S213" s="5" t="s">
        <v>21333</v>
      </c>
      <c r="T213" s="5" t="s">
        <v>19964</v>
      </c>
      <c r="U213" s="5" t="s">
        <v>19932</v>
      </c>
      <c r="V213" s="5" t="s">
        <v>21330</v>
      </c>
      <c r="W213" s="5" t="s">
        <v>19933</v>
      </c>
      <c r="X213" s="5" t="s">
        <v>20040</v>
      </c>
      <c r="Y213" s="5" t="s">
        <v>21334</v>
      </c>
    </row>
    <row r="214" spans="1:25" ht="409.5">
      <c r="A214" s="5" t="s">
        <v>1530</v>
      </c>
      <c r="B214" s="5" t="s">
        <v>1529</v>
      </c>
      <c r="C214" s="5" t="s">
        <v>1526</v>
      </c>
      <c r="D214" s="5" t="s">
        <v>19916</v>
      </c>
      <c r="E214" s="5" t="s">
        <v>19917</v>
      </c>
      <c r="F214" s="5" t="s">
        <v>19918</v>
      </c>
      <c r="G214" s="5" t="s">
        <v>19919</v>
      </c>
      <c r="H214" s="5" t="s">
        <v>19920</v>
      </c>
      <c r="I214" s="5" t="s">
        <v>19921</v>
      </c>
      <c r="J214" s="5" t="s">
        <v>19922</v>
      </c>
      <c r="K214" s="5" t="s">
        <v>21335</v>
      </c>
      <c r="L214" s="5" t="s">
        <v>21336</v>
      </c>
      <c r="M214" s="5" t="s">
        <v>21337</v>
      </c>
      <c r="N214" s="5" t="s">
        <v>19926</v>
      </c>
      <c r="O214" s="5" t="s">
        <v>21338</v>
      </c>
      <c r="P214" s="5" t="s">
        <v>21338</v>
      </c>
      <c r="Q214" s="5" t="s">
        <v>20033</v>
      </c>
      <c r="R214" s="5" t="s">
        <v>1526</v>
      </c>
      <c r="T214" s="5" t="s">
        <v>20094</v>
      </c>
      <c r="U214" s="5" t="s">
        <v>19932</v>
      </c>
      <c r="V214" s="5" t="s">
        <v>21337</v>
      </c>
      <c r="W214" s="5" t="s">
        <v>19933</v>
      </c>
      <c r="X214" s="5" t="s">
        <v>20227</v>
      </c>
      <c r="Y214" s="5" t="s">
        <v>21339</v>
      </c>
    </row>
    <row r="215" spans="1:25" ht="409.5">
      <c r="A215" s="5" t="s">
        <v>1562</v>
      </c>
      <c r="B215" s="5" t="s">
        <v>1561</v>
      </c>
      <c r="C215" s="5" t="s">
        <v>1557</v>
      </c>
      <c r="D215" s="5" t="s">
        <v>19916</v>
      </c>
      <c r="E215" s="5" t="s">
        <v>19917</v>
      </c>
      <c r="F215" s="5" t="s">
        <v>19918</v>
      </c>
      <c r="G215" s="5" t="s">
        <v>19919</v>
      </c>
      <c r="H215" s="5" t="s">
        <v>19920</v>
      </c>
      <c r="I215" s="5" t="s">
        <v>19921</v>
      </c>
      <c r="J215" s="5" t="s">
        <v>19922</v>
      </c>
      <c r="K215" s="5" t="s">
        <v>21345</v>
      </c>
      <c r="L215" s="5" t="s">
        <v>21340</v>
      </c>
      <c r="M215" s="5" t="s">
        <v>21341</v>
      </c>
      <c r="N215" s="5" t="s">
        <v>19926</v>
      </c>
      <c r="O215" s="5" t="s">
        <v>21346</v>
      </c>
      <c r="P215" s="5" t="s">
        <v>21342</v>
      </c>
      <c r="Q215" s="5" t="s">
        <v>20257</v>
      </c>
      <c r="R215" s="5" t="s">
        <v>1557</v>
      </c>
      <c r="S215" s="5" t="s">
        <v>21343</v>
      </c>
      <c r="T215" s="5" t="s">
        <v>21344</v>
      </c>
      <c r="U215" s="5" t="s">
        <v>19932</v>
      </c>
      <c r="V215" s="5" t="s">
        <v>21341</v>
      </c>
      <c r="W215" s="5" t="s">
        <v>19933</v>
      </c>
      <c r="X215" s="5" t="s">
        <v>20026</v>
      </c>
      <c r="Y215" s="5" t="s">
        <v>21347</v>
      </c>
    </row>
    <row r="216" spans="1:25" ht="409.5">
      <c r="A216" s="5" t="s">
        <v>1568</v>
      </c>
      <c r="B216" s="5" t="s">
        <v>1567</v>
      </c>
      <c r="C216" s="5" t="s">
        <v>1564</v>
      </c>
      <c r="D216" s="5" t="s">
        <v>19916</v>
      </c>
      <c r="E216" s="5" t="s">
        <v>19917</v>
      </c>
      <c r="F216" s="5" t="s">
        <v>19918</v>
      </c>
      <c r="G216" s="5" t="s">
        <v>19919</v>
      </c>
      <c r="H216" s="5" t="s">
        <v>19920</v>
      </c>
      <c r="I216" s="5" t="s">
        <v>19921</v>
      </c>
      <c r="J216" s="5" t="s">
        <v>19922</v>
      </c>
      <c r="K216" s="5" t="s">
        <v>21348</v>
      </c>
      <c r="L216" s="5" t="s">
        <v>21349</v>
      </c>
      <c r="M216" s="5" t="s">
        <v>21350</v>
      </c>
      <c r="N216" s="5" t="s">
        <v>19926</v>
      </c>
      <c r="O216" s="5" t="s">
        <v>21351</v>
      </c>
      <c r="P216" s="5" t="s">
        <v>21352</v>
      </c>
      <c r="Q216" s="5" t="s">
        <v>20257</v>
      </c>
      <c r="R216" s="5" t="s">
        <v>1564</v>
      </c>
      <c r="S216" s="5" t="s">
        <v>21353</v>
      </c>
      <c r="T216" s="5" t="s">
        <v>20290</v>
      </c>
      <c r="U216" s="5" t="s">
        <v>19932</v>
      </c>
      <c r="V216" s="5" t="s">
        <v>21350</v>
      </c>
      <c r="W216" s="5" t="s">
        <v>19933</v>
      </c>
      <c r="X216" s="5" t="s">
        <v>20026</v>
      </c>
      <c r="Y216" s="5" t="s">
        <v>21354</v>
      </c>
    </row>
    <row r="217" spans="1:25" ht="409.5">
      <c r="A217" s="5" t="s">
        <v>1574</v>
      </c>
      <c r="B217" s="5" t="s">
        <v>1573</v>
      </c>
      <c r="C217" s="5" t="s">
        <v>1570</v>
      </c>
      <c r="D217" s="5" t="s">
        <v>19993</v>
      </c>
      <c r="E217" s="5" t="s">
        <v>19994</v>
      </c>
      <c r="H217" s="5" t="s">
        <v>19995</v>
      </c>
      <c r="I217" s="5" t="s">
        <v>19996</v>
      </c>
      <c r="J217" s="5" t="s">
        <v>19922</v>
      </c>
      <c r="N217" s="5" t="s">
        <v>19926</v>
      </c>
      <c r="X217" s="5" t="s">
        <v>20393</v>
      </c>
      <c r="Y217" s="5" t="s">
        <v>21355</v>
      </c>
    </row>
    <row r="218" spans="1:25" ht="409.5">
      <c r="A218" s="5" t="s">
        <v>1580</v>
      </c>
      <c r="B218" s="5" t="s">
        <v>1579</v>
      </c>
      <c r="C218" s="5" t="s">
        <v>1576</v>
      </c>
      <c r="D218" s="5" t="s">
        <v>19916</v>
      </c>
      <c r="E218" s="5" t="s">
        <v>19917</v>
      </c>
      <c r="F218" s="5" t="s">
        <v>19918</v>
      </c>
      <c r="G218" s="5" t="s">
        <v>19919</v>
      </c>
      <c r="H218" s="5" t="s">
        <v>19920</v>
      </c>
      <c r="I218" s="5" t="s">
        <v>19921</v>
      </c>
      <c r="J218" s="5" t="s">
        <v>19922</v>
      </c>
      <c r="K218" s="5" t="s">
        <v>21356</v>
      </c>
      <c r="L218" s="5" t="s">
        <v>21357</v>
      </c>
      <c r="M218" s="5" t="s">
        <v>21358</v>
      </c>
      <c r="N218" s="5" t="s">
        <v>19926</v>
      </c>
      <c r="O218" s="5" t="s">
        <v>21359</v>
      </c>
      <c r="P218" s="5" t="s">
        <v>21359</v>
      </c>
      <c r="Q218" s="5" t="s">
        <v>20257</v>
      </c>
      <c r="R218" s="5" t="s">
        <v>1576</v>
      </c>
      <c r="T218" s="5" t="s">
        <v>21240</v>
      </c>
      <c r="U218" s="5" t="s">
        <v>19932</v>
      </c>
      <c r="V218" s="5" t="s">
        <v>21358</v>
      </c>
      <c r="W218" s="5" t="s">
        <v>19933</v>
      </c>
      <c r="X218" s="5" t="s">
        <v>20506</v>
      </c>
      <c r="Y218" s="5" t="s">
        <v>21360</v>
      </c>
    </row>
    <row r="219" spans="1:25" ht="370.5">
      <c r="A219" s="5" t="s">
        <v>1586</v>
      </c>
      <c r="B219" s="5" t="s">
        <v>1585</v>
      </c>
      <c r="C219" s="5" t="s">
        <v>1582</v>
      </c>
      <c r="D219" s="5" t="s">
        <v>19916</v>
      </c>
      <c r="E219" s="5" t="s">
        <v>19917</v>
      </c>
      <c r="F219" s="5" t="s">
        <v>19918</v>
      </c>
      <c r="G219" s="5" t="s">
        <v>19919</v>
      </c>
      <c r="H219" s="5" t="s">
        <v>19936</v>
      </c>
      <c r="I219" s="5" t="s">
        <v>19921</v>
      </c>
      <c r="J219" s="5" t="s">
        <v>19922</v>
      </c>
      <c r="K219" s="5" t="s">
        <v>21361</v>
      </c>
      <c r="L219" s="5" t="s">
        <v>21362</v>
      </c>
      <c r="M219" s="5" t="s">
        <v>21363</v>
      </c>
      <c r="N219" s="5" t="s">
        <v>19926</v>
      </c>
      <c r="O219" s="5" t="s">
        <v>21364</v>
      </c>
      <c r="P219" s="5" t="s">
        <v>21365</v>
      </c>
      <c r="Q219" s="5" t="s">
        <v>20257</v>
      </c>
      <c r="R219" s="5" t="s">
        <v>21366</v>
      </c>
      <c r="S219" s="5" t="s">
        <v>21367</v>
      </c>
      <c r="T219" s="5" t="s">
        <v>19964</v>
      </c>
      <c r="U219" s="5" t="s">
        <v>19932</v>
      </c>
      <c r="V219" s="5" t="s">
        <v>21363</v>
      </c>
      <c r="W219" s="5" t="s">
        <v>19933</v>
      </c>
      <c r="X219" s="5" t="s">
        <v>20177</v>
      </c>
      <c r="Y219" s="5" t="s">
        <v>21368</v>
      </c>
    </row>
    <row r="220" spans="1:25" ht="409.5">
      <c r="A220" s="5" t="s">
        <v>1592</v>
      </c>
      <c r="B220" s="5" t="s">
        <v>1591</v>
      </c>
      <c r="C220" s="5" t="s">
        <v>1588</v>
      </c>
      <c r="D220" s="5" t="s">
        <v>19916</v>
      </c>
      <c r="E220" s="5" t="s">
        <v>19917</v>
      </c>
      <c r="F220" s="5" t="s">
        <v>19918</v>
      </c>
      <c r="G220" s="5" t="s">
        <v>19919</v>
      </c>
      <c r="H220" s="5" t="s">
        <v>19920</v>
      </c>
      <c r="I220" s="5" t="s">
        <v>19921</v>
      </c>
      <c r="J220" s="5" t="s">
        <v>19922</v>
      </c>
      <c r="K220" s="5" t="s">
        <v>21369</v>
      </c>
      <c r="L220" s="5" t="s">
        <v>21370</v>
      </c>
      <c r="M220" s="5" t="s">
        <v>21371</v>
      </c>
      <c r="N220" s="5" t="s">
        <v>19926</v>
      </c>
      <c r="O220" s="5" t="s">
        <v>21372</v>
      </c>
      <c r="P220" s="5" t="s">
        <v>21372</v>
      </c>
      <c r="Q220" s="5" t="s">
        <v>20033</v>
      </c>
      <c r="R220" s="5" t="s">
        <v>1588</v>
      </c>
      <c r="S220" s="5" t="s">
        <v>21373</v>
      </c>
      <c r="T220" s="5" t="s">
        <v>19972</v>
      </c>
      <c r="U220" s="5" t="s">
        <v>19932</v>
      </c>
      <c r="V220" s="5" t="s">
        <v>21371</v>
      </c>
      <c r="W220" s="5" t="s">
        <v>19933</v>
      </c>
      <c r="X220" s="5" t="s">
        <v>20156</v>
      </c>
      <c r="Y220" s="5" t="s">
        <v>21374</v>
      </c>
    </row>
    <row r="221" spans="1:25" ht="171">
      <c r="A221" s="5" t="s">
        <v>1599</v>
      </c>
      <c r="B221" s="5" t="s">
        <v>1598</v>
      </c>
      <c r="C221" s="5" t="s">
        <v>1594</v>
      </c>
      <c r="D221" s="5" t="s">
        <v>19916</v>
      </c>
      <c r="E221" s="5" t="s">
        <v>19917</v>
      </c>
      <c r="F221" s="5" t="s">
        <v>19918</v>
      </c>
      <c r="G221" s="5" t="s">
        <v>19919</v>
      </c>
      <c r="H221" s="5" t="s">
        <v>19920</v>
      </c>
      <c r="I221" s="5" t="s">
        <v>19921</v>
      </c>
      <c r="J221" s="5" t="s">
        <v>19922</v>
      </c>
      <c r="K221" s="5" t="s">
        <v>21375</v>
      </c>
      <c r="L221" s="5" t="s">
        <v>21376</v>
      </c>
      <c r="M221" s="5" t="s">
        <v>21377</v>
      </c>
      <c r="N221" s="5" t="s">
        <v>19926</v>
      </c>
      <c r="O221" s="5" t="s">
        <v>21378</v>
      </c>
      <c r="P221" s="5" t="s">
        <v>21378</v>
      </c>
      <c r="Q221" s="5" t="s">
        <v>19948</v>
      </c>
      <c r="R221" s="5" t="s">
        <v>1594</v>
      </c>
      <c r="S221" s="5" t="s">
        <v>21379</v>
      </c>
      <c r="T221" s="5" t="s">
        <v>21380</v>
      </c>
      <c r="U221" s="5" t="s">
        <v>19932</v>
      </c>
      <c r="V221" s="5" t="s">
        <v>21377</v>
      </c>
      <c r="W221" s="5" t="s">
        <v>19933</v>
      </c>
      <c r="X221" s="5" t="s">
        <v>20038</v>
      </c>
      <c r="Y221" s="5" t="s">
        <v>21381</v>
      </c>
    </row>
    <row r="222" spans="1:25" ht="299.25">
      <c r="A222" s="5" t="s">
        <v>1607</v>
      </c>
      <c r="B222" s="5" t="s">
        <v>1606</v>
      </c>
      <c r="C222" s="5" t="s">
        <v>1602</v>
      </c>
      <c r="D222" s="5" t="s">
        <v>19916</v>
      </c>
      <c r="E222" s="5" t="s">
        <v>19917</v>
      </c>
      <c r="F222" s="5" t="s">
        <v>19918</v>
      </c>
      <c r="G222" s="5" t="s">
        <v>19919</v>
      </c>
      <c r="H222" s="5" t="s">
        <v>19920</v>
      </c>
      <c r="I222" s="5" t="s">
        <v>19921</v>
      </c>
      <c r="J222" s="5" t="s">
        <v>19922</v>
      </c>
      <c r="K222" s="5" t="s">
        <v>21382</v>
      </c>
      <c r="L222" s="5" t="s">
        <v>21383</v>
      </c>
      <c r="M222" s="5" t="s">
        <v>21384</v>
      </c>
      <c r="N222" s="5" t="s">
        <v>19926</v>
      </c>
      <c r="O222" s="5" t="s">
        <v>21385</v>
      </c>
      <c r="P222" s="5" t="s">
        <v>21385</v>
      </c>
      <c r="Q222" s="5" t="s">
        <v>19929</v>
      </c>
      <c r="R222" s="5" t="s">
        <v>1602</v>
      </c>
      <c r="S222" s="5" t="s">
        <v>21386</v>
      </c>
      <c r="T222" s="5" t="s">
        <v>20484</v>
      </c>
      <c r="U222" s="5" t="s">
        <v>19932</v>
      </c>
      <c r="V222" s="5" t="s">
        <v>21384</v>
      </c>
      <c r="W222" s="5" t="s">
        <v>19933</v>
      </c>
      <c r="X222" s="5" t="s">
        <v>20017</v>
      </c>
      <c r="Y222" s="5" t="s">
        <v>21387</v>
      </c>
    </row>
    <row r="223" spans="1:25" ht="409.5">
      <c r="A223" s="5" t="s">
        <v>1613</v>
      </c>
      <c r="B223" s="5" t="s">
        <v>1612</v>
      </c>
      <c r="C223" s="5" t="s">
        <v>1609</v>
      </c>
      <c r="D223" s="5" t="s">
        <v>19916</v>
      </c>
      <c r="E223" s="5" t="s">
        <v>19917</v>
      </c>
      <c r="F223" s="5" t="s">
        <v>19918</v>
      </c>
      <c r="G223" s="5" t="s">
        <v>19919</v>
      </c>
      <c r="H223" s="5" t="s">
        <v>19920</v>
      </c>
      <c r="I223" s="5" t="s">
        <v>19921</v>
      </c>
      <c r="J223" s="5" t="s">
        <v>19922</v>
      </c>
      <c r="K223" s="5" t="s">
        <v>21388</v>
      </c>
      <c r="L223" s="5" t="s">
        <v>21389</v>
      </c>
      <c r="M223" s="5" t="s">
        <v>21390</v>
      </c>
      <c r="N223" s="5" t="s">
        <v>19926</v>
      </c>
      <c r="O223" s="5" t="s">
        <v>21391</v>
      </c>
      <c r="P223" s="5" t="s">
        <v>21392</v>
      </c>
      <c r="Q223" s="5" t="s">
        <v>20033</v>
      </c>
      <c r="R223" s="5" t="s">
        <v>1609</v>
      </c>
      <c r="S223" s="5" t="s">
        <v>21393</v>
      </c>
      <c r="T223" s="5" t="s">
        <v>19972</v>
      </c>
      <c r="U223" s="5" t="s">
        <v>19932</v>
      </c>
      <c r="V223" s="5" t="s">
        <v>21390</v>
      </c>
      <c r="W223" s="5" t="s">
        <v>19933</v>
      </c>
      <c r="X223" s="5" t="s">
        <v>20073</v>
      </c>
      <c r="Y223" s="5" t="s">
        <v>21394</v>
      </c>
    </row>
    <row r="224" spans="1:25" ht="409.5">
      <c r="A224" s="5" t="s">
        <v>1619</v>
      </c>
      <c r="B224" s="5" t="s">
        <v>1618</v>
      </c>
      <c r="C224" s="5" t="s">
        <v>1615</v>
      </c>
      <c r="D224" s="5" t="s">
        <v>19916</v>
      </c>
      <c r="E224" s="5" t="s">
        <v>19917</v>
      </c>
      <c r="F224" s="5" t="s">
        <v>19918</v>
      </c>
      <c r="G224" s="5" t="s">
        <v>19919</v>
      </c>
      <c r="H224" s="5" t="s">
        <v>19920</v>
      </c>
      <c r="I224" s="5" t="s">
        <v>19921</v>
      </c>
      <c r="J224" s="5" t="s">
        <v>19922</v>
      </c>
      <c r="K224" s="5" t="s">
        <v>21395</v>
      </c>
      <c r="L224" s="5" t="s">
        <v>21396</v>
      </c>
      <c r="M224" s="5" t="s">
        <v>21397</v>
      </c>
      <c r="N224" s="5" t="s">
        <v>19926</v>
      </c>
      <c r="O224" s="5" t="s">
        <v>21398</v>
      </c>
      <c r="P224" s="5" t="s">
        <v>21398</v>
      </c>
      <c r="Q224" s="5" t="s">
        <v>20033</v>
      </c>
      <c r="R224" s="5" t="s">
        <v>1615</v>
      </c>
      <c r="S224" s="5" t="s">
        <v>21399</v>
      </c>
      <c r="T224" s="5" t="s">
        <v>19990</v>
      </c>
      <c r="U224" s="5" t="s">
        <v>19932</v>
      </c>
      <c r="V224" s="5" t="s">
        <v>21397</v>
      </c>
      <c r="W224" s="5" t="s">
        <v>19933</v>
      </c>
      <c r="X224" s="5" t="s">
        <v>19982</v>
      </c>
      <c r="Y224" s="5" t="s">
        <v>21400</v>
      </c>
    </row>
    <row r="225" spans="1:25" ht="242.25">
      <c r="A225" s="5" t="s">
        <v>1625</v>
      </c>
      <c r="B225" s="5" t="s">
        <v>1624</v>
      </c>
      <c r="C225" s="5" t="s">
        <v>1621</v>
      </c>
      <c r="D225" s="5" t="s">
        <v>19916</v>
      </c>
      <c r="E225" s="5" t="s">
        <v>19917</v>
      </c>
      <c r="F225" s="5" t="s">
        <v>19918</v>
      </c>
      <c r="G225" s="5" t="s">
        <v>19919</v>
      </c>
      <c r="H225" s="5" t="s">
        <v>19920</v>
      </c>
      <c r="I225" s="5" t="s">
        <v>19921</v>
      </c>
      <c r="J225" s="5" t="s">
        <v>19922</v>
      </c>
      <c r="K225" s="5" t="s">
        <v>21401</v>
      </c>
      <c r="L225" s="5" t="s">
        <v>21402</v>
      </c>
      <c r="M225" s="5" t="s">
        <v>21403</v>
      </c>
      <c r="N225" s="5" t="s">
        <v>19926</v>
      </c>
      <c r="O225" s="5" t="s">
        <v>21404</v>
      </c>
      <c r="P225" s="5" t="s">
        <v>21405</v>
      </c>
      <c r="Q225" s="5" t="s">
        <v>20033</v>
      </c>
      <c r="R225" s="5" t="s">
        <v>1621</v>
      </c>
      <c r="T225" s="5" t="s">
        <v>19972</v>
      </c>
      <c r="U225" s="5" t="s">
        <v>19932</v>
      </c>
      <c r="V225" s="5" t="s">
        <v>21403</v>
      </c>
      <c r="W225" s="5" t="s">
        <v>19933</v>
      </c>
      <c r="X225" s="5" t="s">
        <v>20173</v>
      </c>
      <c r="Y225" s="5" t="s">
        <v>21406</v>
      </c>
    </row>
    <row r="226" spans="1:25" ht="242.25">
      <c r="A226" s="5" t="s">
        <v>1631</v>
      </c>
      <c r="B226" s="5" t="s">
        <v>1630</v>
      </c>
      <c r="C226" s="5" t="s">
        <v>1627</v>
      </c>
      <c r="D226" s="5" t="s">
        <v>19916</v>
      </c>
      <c r="E226" s="5" t="s">
        <v>19917</v>
      </c>
      <c r="F226" s="5" t="s">
        <v>19918</v>
      </c>
      <c r="G226" s="5" t="s">
        <v>19919</v>
      </c>
      <c r="H226" s="5" t="s">
        <v>19920</v>
      </c>
      <c r="I226" s="5" t="s">
        <v>19921</v>
      </c>
      <c r="J226" s="5" t="s">
        <v>19922</v>
      </c>
      <c r="K226" s="5" t="s">
        <v>21407</v>
      </c>
      <c r="L226" s="5" t="s">
        <v>21408</v>
      </c>
      <c r="M226" s="5" t="s">
        <v>21409</v>
      </c>
      <c r="N226" s="5" t="s">
        <v>19926</v>
      </c>
      <c r="O226" s="5" t="s">
        <v>21410</v>
      </c>
      <c r="P226" s="5" t="s">
        <v>21410</v>
      </c>
      <c r="Q226" s="5" t="s">
        <v>20033</v>
      </c>
      <c r="R226" s="5" t="s">
        <v>1627</v>
      </c>
      <c r="T226" s="5" t="s">
        <v>19990</v>
      </c>
      <c r="U226" s="5" t="s">
        <v>19932</v>
      </c>
      <c r="V226" s="5" t="s">
        <v>21409</v>
      </c>
      <c r="W226" s="5" t="s">
        <v>19933</v>
      </c>
      <c r="X226" s="5" t="s">
        <v>20018</v>
      </c>
      <c r="Y226" s="5" t="s">
        <v>21411</v>
      </c>
    </row>
    <row r="227" spans="1:25" ht="57">
      <c r="A227" s="5" t="s">
        <v>1637</v>
      </c>
      <c r="B227" s="5" t="s">
        <v>1636</v>
      </c>
      <c r="C227" s="5" t="s">
        <v>1633</v>
      </c>
      <c r="D227" s="5" t="s">
        <v>19916</v>
      </c>
      <c r="E227" s="5" t="s">
        <v>19917</v>
      </c>
      <c r="F227" s="5" t="s">
        <v>19918</v>
      </c>
      <c r="G227" s="5" t="s">
        <v>19919</v>
      </c>
      <c r="H227" s="5" t="s">
        <v>19920</v>
      </c>
      <c r="I227" s="5" t="s">
        <v>19921</v>
      </c>
      <c r="J227" s="5" t="s">
        <v>19922</v>
      </c>
      <c r="K227" s="5" t="s">
        <v>21412</v>
      </c>
      <c r="L227" s="5" t="s">
        <v>21413</v>
      </c>
      <c r="M227" s="5" t="s">
        <v>21414</v>
      </c>
      <c r="N227" s="5" t="s">
        <v>19926</v>
      </c>
      <c r="O227" s="5" t="s">
        <v>21415</v>
      </c>
      <c r="P227" s="5" t="s">
        <v>21416</v>
      </c>
      <c r="Q227" s="5" t="s">
        <v>20033</v>
      </c>
      <c r="R227" s="5" t="s">
        <v>1633</v>
      </c>
      <c r="T227" s="5" t="s">
        <v>19990</v>
      </c>
      <c r="U227" s="5" t="s">
        <v>19932</v>
      </c>
      <c r="V227" s="5" t="s">
        <v>21414</v>
      </c>
      <c r="W227" s="5" t="s">
        <v>19933</v>
      </c>
      <c r="X227" s="5" t="s">
        <v>19991</v>
      </c>
      <c r="Y227" s="5" t="s">
        <v>21417</v>
      </c>
    </row>
    <row r="228" spans="1:25" ht="57">
      <c r="A228" s="5" t="s">
        <v>1643</v>
      </c>
      <c r="B228" s="5" t="s">
        <v>1642</v>
      </c>
      <c r="C228" s="5" t="s">
        <v>1639</v>
      </c>
      <c r="D228" s="5" t="s">
        <v>19916</v>
      </c>
      <c r="E228" s="5" t="s">
        <v>19917</v>
      </c>
      <c r="F228" s="5" t="s">
        <v>19918</v>
      </c>
      <c r="G228" s="5" t="s">
        <v>19919</v>
      </c>
      <c r="H228" s="5" t="s">
        <v>19920</v>
      </c>
      <c r="I228" s="5" t="s">
        <v>19921</v>
      </c>
      <c r="J228" s="5" t="s">
        <v>19922</v>
      </c>
      <c r="K228" s="5" t="s">
        <v>21418</v>
      </c>
      <c r="L228" s="5" t="s">
        <v>21419</v>
      </c>
      <c r="M228" s="5" t="s">
        <v>21420</v>
      </c>
      <c r="N228" s="5" t="s">
        <v>19926</v>
      </c>
      <c r="O228" s="5" t="s">
        <v>21421</v>
      </c>
      <c r="P228" s="5" t="s">
        <v>21422</v>
      </c>
      <c r="Q228" s="5" t="s">
        <v>20033</v>
      </c>
      <c r="R228" s="5" t="s">
        <v>1639</v>
      </c>
      <c r="S228" s="5" t="s">
        <v>21423</v>
      </c>
      <c r="T228" s="5" t="s">
        <v>19972</v>
      </c>
      <c r="U228" s="5" t="s">
        <v>19932</v>
      </c>
      <c r="V228" s="5" t="s">
        <v>21420</v>
      </c>
      <c r="W228" s="5" t="s">
        <v>19933</v>
      </c>
      <c r="X228" s="5" t="s">
        <v>20121</v>
      </c>
      <c r="Y228" s="5" t="s">
        <v>21424</v>
      </c>
    </row>
    <row r="229" spans="1:25" ht="409.5">
      <c r="A229" s="5" t="s">
        <v>1649</v>
      </c>
      <c r="B229" s="5" t="s">
        <v>1648</v>
      </c>
      <c r="C229" s="5" t="s">
        <v>1645</v>
      </c>
      <c r="D229" s="5" t="s">
        <v>19916</v>
      </c>
      <c r="E229" s="5" t="s">
        <v>19917</v>
      </c>
      <c r="F229" s="5" t="s">
        <v>19918</v>
      </c>
      <c r="G229" s="5" t="s">
        <v>19919</v>
      </c>
      <c r="H229" s="5" t="s">
        <v>19920</v>
      </c>
      <c r="I229" s="5" t="s">
        <v>19921</v>
      </c>
      <c r="J229" s="5" t="s">
        <v>19922</v>
      </c>
      <c r="K229" s="5" t="s">
        <v>21425</v>
      </c>
      <c r="L229" s="5" t="s">
        <v>21426</v>
      </c>
      <c r="M229" s="5" t="s">
        <v>21427</v>
      </c>
      <c r="N229" s="5" t="s">
        <v>19926</v>
      </c>
      <c r="O229" s="5" t="s">
        <v>21428</v>
      </c>
      <c r="P229" s="5" t="s">
        <v>21429</v>
      </c>
      <c r="Q229" s="5" t="s">
        <v>20138</v>
      </c>
      <c r="R229" s="5" t="s">
        <v>1645</v>
      </c>
      <c r="S229" s="5" t="s">
        <v>21430</v>
      </c>
      <c r="T229" s="5" t="s">
        <v>20866</v>
      </c>
      <c r="U229" s="5" t="s">
        <v>19932</v>
      </c>
      <c r="V229" s="5" t="s">
        <v>21427</v>
      </c>
      <c r="W229" s="5" t="s">
        <v>19933</v>
      </c>
      <c r="X229" s="5" t="s">
        <v>21014</v>
      </c>
      <c r="Y229" s="5" t="s">
        <v>21431</v>
      </c>
    </row>
    <row r="230" spans="1:25" ht="409.5">
      <c r="A230" s="5" t="s">
        <v>1655</v>
      </c>
      <c r="B230" s="5" t="s">
        <v>1654</v>
      </c>
      <c r="C230" s="5" t="s">
        <v>1651</v>
      </c>
      <c r="D230" s="5" t="s">
        <v>19916</v>
      </c>
      <c r="E230" s="5" t="s">
        <v>19917</v>
      </c>
      <c r="F230" s="5" t="s">
        <v>19918</v>
      </c>
      <c r="G230" s="5" t="s">
        <v>19919</v>
      </c>
      <c r="H230" s="5" t="s">
        <v>19920</v>
      </c>
      <c r="I230" s="5" t="s">
        <v>19921</v>
      </c>
      <c r="J230" s="5" t="s">
        <v>19922</v>
      </c>
      <c r="K230" s="5" t="s">
        <v>21432</v>
      </c>
      <c r="L230" s="5" t="s">
        <v>21433</v>
      </c>
      <c r="M230" s="5" t="s">
        <v>21434</v>
      </c>
      <c r="N230" s="5" t="s">
        <v>19926</v>
      </c>
      <c r="O230" s="5" t="s">
        <v>21435</v>
      </c>
      <c r="P230" s="5" t="s">
        <v>21436</v>
      </c>
      <c r="Q230" s="5" t="s">
        <v>20033</v>
      </c>
      <c r="R230" s="5" t="s">
        <v>1651</v>
      </c>
      <c r="S230" s="5" t="s">
        <v>21437</v>
      </c>
      <c r="T230" s="5" t="s">
        <v>19990</v>
      </c>
      <c r="U230" s="5" t="s">
        <v>19932</v>
      </c>
      <c r="V230" s="5" t="s">
        <v>21434</v>
      </c>
      <c r="W230" s="5" t="s">
        <v>19933</v>
      </c>
      <c r="X230" s="5" t="s">
        <v>20249</v>
      </c>
      <c r="Y230" s="5" t="s">
        <v>21438</v>
      </c>
    </row>
    <row r="231" spans="1:25" ht="356.25">
      <c r="A231" s="5" t="s">
        <v>1661</v>
      </c>
      <c r="B231" s="5" t="s">
        <v>1660</v>
      </c>
      <c r="C231" s="5" t="s">
        <v>1657</v>
      </c>
      <c r="D231" s="5" t="s">
        <v>19916</v>
      </c>
      <c r="E231" s="5" t="s">
        <v>19917</v>
      </c>
      <c r="F231" s="5" t="s">
        <v>19918</v>
      </c>
      <c r="G231" s="5" t="s">
        <v>19919</v>
      </c>
      <c r="H231" s="5" t="s">
        <v>19920</v>
      </c>
      <c r="I231" s="5" t="s">
        <v>19921</v>
      </c>
      <c r="J231" s="5" t="s">
        <v>19922</v>
      </c>
      <c r="K231" s="5" t="s">
        <v>21439</v>
      </c>
      <c r="L231" s="5" t="s">
        <v>21440</v>
      </c>
      <c r="M231" s="5" t="s">
        <v>21441</v>
      </c>
      <c r="N231" s="5" t="s">
        <v>19926</v>
      </c>
      <c r="O231" s="5" t="s">
        <v>21442</v>
      </c>
      <c r="P231" s="5" t="s">
        <v>21442</v>
      </c>
      <c r="Q231" s="5" t="s">
        <v>20033</v>
      </c>
      <c r="R231" s="5" t="s">
        <v>1657</v>
      </c>
      <c r="T231" s="5" t="s">
        <v>19990</v>
      </c>
      <c r="U231" s="5" t="s">
        <v>19932</v>
      </c>
      <c r="V231" s="5" t="s">
        <v>21441</v>
      </c>
      <c r="W231" s="5" t="s">
        <v>19933</v>
      </c>
      <c r="X231" s="5" t="s">
        <v>20175</v>
      </c>
      <c r="Y231" s="5" t="s">
        <v>21443</v>
      </c>
    </row>
    <row r="232" spans="1:25" ht="399">
      <c r="A232" s="5" t="s">
        <v>1667</v>
      </c>
      <c r="B232" s="5" t="s">
        <v>1666</v>
      </c>
      <c r="C232" s="5" t="s">
        <v>1663</v>
      </c>
      <c r="D232" s="5" t="s">
        <v>19993</v>
      </c>
      <c r="E232" s="5" t="s">
        <v>19994</v>
      </c>
      <c r="H232" s="5" t="s">
        <v>19995</v>
      </c>
      <c r="I232" s="5" t="s">
        <v>19996</v>
      </c>
      <c r="J232" s="5" t="s">
        <v>19922</v>
      </c>
      <c r="N232" s="5" t="s">
        <v>19926</v>
      </c>
      <c r="X232" s="5" t="s">
        <v>20309</v>
      </c>
      <c r="Y232" s="5" t="s">
        <v>21444</v>
      </c>
    </row>
    <row r="233" spans="1:25" ht="42.75">
      <c r="A233" s="5" t="s">
        <v>1673</v>
      </c>
      <c r="B233" s="5" t="s">
        <v>1672</v>
      </c>
      <c r="C233" s="5" t="s">
        <v>1669</v>
      </c>
      <c r="D233" s="5" t="s">
        <v>19916</v>
      </c>
      <c r="E233" s="5" t="s">
        <v>19917</v>
      </c>
      <c r="F233" s="5" t="s">
        <v>19918</v>
      </c>
      <c r="G233" s="5" t="s">
        <v>19919</v>
      </c>
      <c r="H233" s="5" t="s">
        <v>19920</v>
      </c>
      <c r="I233" s="5" t="s">
        <v>19921</v>
      </c>
      <c r="J233" s="5" t="s">
        <v>19922</v>
      </c>
      <c r="K233" s="5" t="s">
        <v>21445</v>
      </c>
      <c r="L233" s="5" t="s">
        <v>21446</v>
      </c>
      <c r="M233" s="5" t="s">
        <v>21447</v>
      </c>
      <c r="N233" s="5" t="s">
        <v>19926</v>
      </c>
      <c r="O233" s="5" t="s">
        <v>21448</v>
      </c>
      <c r="P233" s="5" t="s">
        <v>21449</v>
      </c>
      <c r="Q233" s="5" t="s">
        <v>20033</v>
      </c>
      <c r="R233" s="5" t="s">
        <v>1669</v>
      </c>
      <c r="S233" s="5" t="s">
        <v>21450</v>
      </c>
      <c r="T233" s="5" t="s">
        <v>19972</v>
      </c>
      <c r="U233" s="5" t="s">
        <v>19932</v>
      </c>
      <c r="V233" s="5" t="s">
        <v>21447</v>
      </c>
      <c r="W233" s="5" t="s">
        <v>19933</v>
      </c>
      <c r="X233" s="5" t="s">
        <v>20270</v>
      </c>
      <c r="Y233" s="5" t="s">
        <v>21451</v>
      </c>
    </row>
    <row r="234" spans="1:25" ht="213.75">
      <c r="A234" s="5" t="s">
        <v>1677</v>
      </c>
      <c r="B234" s="5" t="s">
        <v>1676</v>
      </c>
      <c r="C234" s="5" t="s">
        <v>1669</v>
      </c>
      <c r="D234" s="5" t="s">
        <v>19916</v>
      </c>
      <c r="E234" s="5" t="s">
        <v>19917</v>
      </c>
      <c r="F234" s="5" t="s">
        <v>19918</v>
      </c>
      <c r="G234" s="5" t="s">
        <v>19919</v>
      </c>
      <c r="H234" s="5" t="s">
        <v>19920</v>
      </c>
      <c r="I234" s="5" t="s">
        <v>19921</v>
      </c>
      <c r="J234" s="5" t="s">
        <v>19922</v>
      </c>
      <c r="K234" s="5" t="s">
        <v>21452</v>
      </c>
      <c r="L234" s="5" t="s">
        <v>21446</v>
      </c>
      <c r="M234" s="5" t="s">
        <v>21447</v>
      </c>
      <c r="N234" s="5" t="s">
        <v>19926</v>
      </c>
      <c r="O234" s="5" t="s">
        <v>21453</v>
      </c>
      <c r="P234" s="5" t="s">
        <v>21449</v>
      </c>
      <c r="Q234" s="5" t="s">
        <v>20033</v>
      </c>
      <c r="R234" s="5" t="s">
        <v>1669</v>
      </c>
      <c r="S234" s="5" t="s">
        <v>21450</v>
      </c>
      <c r="T234" s="5" t="s">
        <v>19972</v>
      </c>
      <c r="U234" s="5" t="s">
        <v>19932</v>
      </c>
      <c r="V234" s="5" t="s">
        <v>21447</v>
      </c>
      <c r="W234" s="5" t="s">
        <v>19933</v>
      </c>
      <c r="X234" s="5" t="s">
        <v>20127</v>
      </c>
      <c r="Y234" s="5" t="s">
        <v>21454</v>
      </c>
    </row>
    <row r="235" spans="1:25" ht="256.5">
      <c r="A235" s="5" t="s">
        <v>1682</v>
      </c>
      <c r="B235" s="5" t="s">
        <v>1681</v>
      </c>
      <c r="C235" s="5" t="s">
        <v>1679</v>
      </c>
      <c r="D235" s="5" t="s">
        <v>19916</v>
      </c>
      <c r="E235" s="5" t="s">
        <v>19917</v>
      </c>
      <c r="F235" s="5" t="s">
        <v>19918</v>
      </c>
      <c r="G235" s="5" t="s">
        <v>19919</v>
      </c>
      <c r="H235" s="5" t="s">
        <v>19920</v>
      </c>
      <c r="I235" s="5" t="s">
        <v>19921</v>
      </c>
      <c r="J235" s="5" t="s">
        <v>19922</v>
      </c>
      <c r="K235" s="5" t="s">
        <v>21455</v>
      </c>
      <c r="L235" s="5" t="s">
        <v>21456</v>
      </c>
      <c r="M235" s="5" t="s">
        <v>21457</v>
      </c>
      <c r="N235" s="5" t="s">
        <v>19926</v>
      </c>
      <c r="O235" s="5" t="s">
        <v>21458</v>
      </c>
      <c r="P235" s="5" t="s">
        <v>21459</v>
      </c>
      <c r="Q235" s="5" t="s">
        <v>20033</v>
      </c>
      <c r="R235" s="5" t="s">
        <v>1679</v>
      </c>
      <c r="T235" s="5" t="s">
        <v>19990</v>
      </c>
      <c r="U235" s="5" t="s">
        <v>19932</v>
      </c>
      <c r="V235" s="5" t="s">
        <v>21457</v>
      </c>
      <c r="W235" s="5" t="s">
        <v>19933</v>
      </c>
      <c r="X235" s="5" t="s">
        <v>20040</v>
      </c>
      <c r="Y235" s="5" t="s">
        <v>21460</v>
      </c>
    </row>
    <row r="236" spans="1:25" ht="256.5">
      <c r="A236" s="5" t="s">
        <v>1687</v>
      </c>
      <c r="B236" s="5" t="s">
        <v>1686</v>
      </c>
      <c r="C236" s="5" t="s">
        <v>1684</v>
      </c>
      <c r="D236" s="5" t="s">
        <v>19916</v>
      </c>
      <c r="E236" s="5" t="s">
        <v>19917</v>
      </c>
      <c r="F236" s="5" t="s">
        <v>19918</v>
      </c>
      <c r="G236" s="5" t="s">
        <v>19919</v>
      </c>
      <c r="H236" s="5" t="s">
        <v>19920</v>
      </c>
      <c r="I236" s="5" t="s">
        <v>19921</v>
      </c>
      <c r="J236" s="5" t="s">
        <v>19922</v>
      </c>
      <c r="K236" s="5" t="s">
        <v>21461</v>
      </c>
      <c r="L236" s="5" t="s">
        <v>21462</v>
      </c>
      <c r="M236" s="5" t="s">
        <v>21463</v>
      </c>
      <c r="N236" s="5" t="s">
        <v>19926</v>
      </c>
      <c r="O236" s="5" t="s">
        <v>21464</v>
      </c>
      <c r="P236" s="5" t="s">
        <v>21465</v>
      </c>
      <c r="Q236" s="5" t="s">
        <v>20033</v>
      </c>
      <c r="R236" s="5" t="s">
        <v>1684</v>
      </c>
      <c r="S236" s="5" t="s">
        <v>21466</v>
      </c>
      <c r="T236" s="5" t="s">
        <v>19990</v>
      </c>
      <c r="U236" s="5" t="s">
        <v>19932</v>
      </c>
      <c r="V236" s="5" t="s">
        <v>21463</v>
      </c>
      <c r="W236" s="5" t="s">
        <v>19933</v>
      </c>
      <c r="X236" s="5" t="s">
        <v>20173</v>
      </c>
      <c r="Y236" s="5" t="s">
        <v>21467</v>
      </c>
    </row>
    <row r="237" spans="1:25" ht="228">
      <c r="A237" s="5" t="s">
        <v>1692</v>
      </c>
      <c r="B237" s="5" t="s">
        <v>1691</v>
      </c>
      <c r="C237" s="5" t="s">
        <v>1689</v>
      </c>
      <c r="D237" s="5" t="s">
        <v>19916</v>
      </c>
      <c r="E237" s="5" t="s">
        <v>19917</v>
      </c>
      <c r="F237" s="5" t="s">
        <v>19918</v>
      </c>
      <c r="G237" s="5" t="s">
        <v>19919</v>
      </c>
      <c r="H237" s="5" t="s">
        <v>19920</v>
      </c>
      <c r="I237" s="5" t="s">
        <v>19921</v>
      </c>
      <c r="J237" s="5" t="s">
        <v>19922</v>
      </c>
      <c r="K237" s="5" t="s">
        <v>21468</v>
      </c>
      <c r="L237" s="5" t="s">
        <v>21469</v>
      </c>
      <c r="M237" s="5" t="s">
        <v>21470</v>
      </c>
      <c r="N237" s="5" t="s">
        <v>19926</v>
      </c>
      <c r="O237" s="5" t="s">
        <v>21471</v>
      </c>
      <c r="P237" s="5" t="s">
        <v>21472</v>
      </c>
      <c r="Q237" s="5" t="s">
        <v>20033</v>
      </c>
      <c r="R237" s="5" t="s">
        <v>1689</v>
      </c>
      <c r="T237" s="5" t="s">
        <v>19972</v>
      </c>
      <c r="U237" s="5" t="s">
        <v>19932</v>
      </c>
      <c r="V237" s="5" t="s">
        <v>21470</v>
      </c>
      <c r="W237" s="5" t="s">
        <v>19933</v>
      </c>
      <c r="X237" s="5" t="s">
        <v>20127</v>
      </c>
      <c r="Y237" s="5" t="s">
        <v>21473</v>
      </c>
    </row>
    <row r="238" spans="1:25" ht="409.5">
      <c r="A238" s="5" t="s">
        <v>1698</v>
      </c>
      <c r="B238" s="5" t="s">
        <v>1697</v>
      </c>
      <c r="C238" s="5" t="s">
        <v>1694</v>
      </c>
      <c r="D238" s="5" t="s">
        <v>19916</v>
      </c>
      <c r="E238" s="5" t="s">
        <v>19917</v>
      </c>
      <c r="F238" s="5" t="s">
        <v>19918</v>
      </c>
      <c r="G238" s="5" t="s">
        <v>19919</v>
      </c>
      <c r="H238" s="5" t="s">
        <v>19920</v>
      </c>
      <c r="I238" s="5" t="s">
        <v>19921</v>
      </c>
      <c r="J238" s="5" t="s">
        <v>19922</v>
      </c>
      <c r="K238" s="5" t="s">
        <v>21474</v>
      </c>
      <c r="L238" s="5" t="s">
        <v>21475</v>
      </c>
      <c r="M238" s="5" t="s">
        <v>21476</v>
      </c>
      <c r="N238" s="5" t="s">
        <v>19926</v>
      </c>
      <c r="O238" s="5" t="s">
        <v>21477</v>
      </c>
      <c r="P238" s="5" t="s">
        <v>21478</v>
      </c>
      <c r="Q238" s="5" t="s">
        <v>20033</v>
      </c>
      <c r="R238" s="5" t="s">
        <v>1694</v>
      </c>
      <c r="T238" s="5" t="s">
        <v>19972</v>
      </c>
      <c r="U238" s="5" t="s">
        <v>19932</v>
      </c>
      <c r="V238" s="5" t="s">
        <v>21476</v>
      </c>
      <c r="W238" s="5" t="s">
        <v>19933</v>
      </c>
      <c r="X238" s="5" t="s">
        <v>20249</v>
      </c>
      <c r="Y238" s="5" t="s">
        <v>21479</v>
      </c>
    </row>
    <row r="239" spans="1:25" ht="409.5">
      <c r="A239" s="5" t="s">
        <v>1703</v>
      </c>
      <c r="B239" s="5" t="s">
        <v>1702</v>
      </c>
      <c r="C239" s="5" t="s">
        <v>1700</v>
      </c>
      <c r="D239" s="5" t="s">
        <v>19916</v>
      </c>
      <c r="E239" s="5" t="s">
        <v>19917</v>
      </c>
      <c r="F239" s="5" t="s">
        <v>19918</v>
      </c>
      <c r="G239" s="5" t="s">
        <v>19919</v>
      </c>
      <c r="H239" s="5" t="s">
        <v>19920</v>
      </c>
      <c r="I239" s="5" t="s">
        <v>19921</v>
      </c>
      <c r="J239" s="5" t="s">
        <v>19922</v>
      </c>
      <c r="K239" s="5" t="s">
        <v>21480</v>
      </c>
      <c r="L239" s="5" t="s">
        <v>21481</v>
      </c>
      <c r="M239" s="5" t="s">
        <v>21482</v>
      </c>
      <c r="N239" s="5" t="s">
        <v>19926</v>
      </c>
      <c r="O239" s="5" t="s">
        <v>21483</v>
      </c>
      <c r="P239" s="5" t="s">
        <v>21484</v>
      </c>
      <c r="Q239" s="5" t="s">
        <v>20033</v>
      </c>
      <c r="R239" s="5" t="s">
        <v>1700</v>
      </c>
      <c r="T239" s="5" t="s">
        <v>19972</v>
      </c>
      <c r="U239" s="5" t="s">
        <v>19932</v>
      </c>
      <c r="V239" s="5" t="s">
        <v>21482</v>
      </c>
      <c r="W239" s="5" t="s">
        <v>19933</v>
      </c>
      <c r="X239" s="5" t="s">
        <v>20098</v>
      </c>
      <c r="Y239" s="5" t="s">
        <v>21485</v>
      </c>
    </row>
    <row r="240" spans="1:25" ht="409.5">
      <c r="A240" s="5" t="s">
        <v>1709</v>
      </c>
      <c r="B240" s="5" t="s">
        <v>1708</v>
      </c>
      <c r="C240" s="5" t="s">
        <v>1705</v>
      </c>
      <c r="D240" s="5" t="s">
        <v>19916</v>
      </c>
      <c r="E240" s="5" t="s">
        <v>19917</v>
      </c>
      <c r="F240" s="5" t="s">
        <v>19918</v>
      </c>
      <c r="G240" s="5" t="s">
        <v>19919</v>
      </c>
      <c r="H240" s="5" t="s">
        <v>19920</v>
      </c>
      <c r="I240" s="5" t="s">
        <v>19921</v>
      </c>
      <c r="J240" s="5" t="s">
        <v>19922</v>
      </c>
      <c r="K240" s="5" t="s">
        <v>21486</v>
      </c>
      <c r="L240" s="5" t="s">
        <v>21487</v>
      </c>
      <c r="M240" s="5" t="s">
        <v>21488</v>
      </c>
      <c r="N240" s="5" t="s">
        <v>19926</v>
      </c>
      <c r="O240" s="5" t="s">
        <v>21489</v>
      </c>
      <c r="P240" s="5" t="s">
        <v>21490</v>
      </c>
      <c r="Q240" s="5" t="s">
        <v>20033</v>
      </c>
      <c r="R240" s="5" t="s">
        <v>1705</v>
      </c>
      <c r="S240" s="5" t="s">
        <v>21491</v>
      </c>
      <c r="T240" s="5" t="s">
        <v>19990</v>
      </c>
      <c r="U240" s="5" t="s">
        <v>19932</v>
      </c>
      <c r="V240" s="5" t="s">
        <v>21488</v>
      </c>
      <c r="W240" s="5" t="s">
        <v>19933</v>
      </c>
      <c r="X240" s="5" t="s">
        <v>20909</v>
      </c>
      <c r="Y240" s="5" t="s">
        <v>21492</v>
      </c>
    </row>
    <row r="241" spans="1:25" ht="409.5">
      <c r="A241" s="5" t="s">
        <v>1715</v>
      </c>
      <c r="B241" s="5" t="s">
        <v>1714</v>
      </c>
      <c r="C241" s="5" t="s">
        <v>1711</v>
      </c>
      <c r="D241" s="5" t="s">
        <v>19916</v>
      </c>
      <c r="E241" s="5" t="s">
        <v>19917</v>
      </c>
      <c r="F241" s="5" t="s">
        <v>19918</v>
      </c>
      <c r="G241" s="5" t="s">
        <v>19919</v>
      </c>
      <c r="H241" s="5" t="s">
        <v>19920</v>
      </c>
      <c r="I241" s="5" t="s">
        <v>19921</v>
      </c>
      <c r="J241" s="5" t="s">
        <v>19922</v>
      </c>
      <c r="K241" s="5" t="s">
        <v>21493</v>
      </c>
      <c r="L241" s="5" t="s">
        <v>21494</v>
      </c>
      <c r="M241" s="5" t="s">
        <v>21495</v>
      </c>
      <c r="N241" s="5" t="s">
        <v>19926</v>
      </c>
      <c r="O241" s="5" t="s">
        <v>21496</v>
      </c>
      <c r="P241" s="5" t="s">
        <v>21496</v>
      </c>
      <c r="Q241" s="5" t="s">
        <v>20257</v>
      </c>
      <c r="R241" s="5" t="s">
        <v>1711</v>
      </c>
      <c r="S241" s="5" t="s">
        <v>21497</v>
      </c>
      <c r="T241" s="5" t="s">
        <v>19990</v>
      </c>
      <c r="U241" s="5" t="s">
        <v>19932</v>
      </c>
      <c r="V241" s="5" t="s">
        <v>21495</v>
      </c>
      <c r="W241" s="5" t="s">
        <v>19933</v>
      </c>
      <c r="X241" s="5" t="s">
        <v>21498</v>
      </c>
      <c r="Y241" s="5" t="s">
        <v>21499</v>
      </c>
    </row>
    <row r="242" spans="1:25" ht="327.75">
      <c r="A242" s="5" t="s">
        <v>1723</v>
      </c>
      <c r="B242" s="5" t="s">
        <v>1722</v>
      </c>
      <c r="C242" s="5" t="s">
        <v>1718</v>
      </c>
      <c r="D242" s="5" t="s">
        <v>19916</v>
      </c>
      <c r="E242" s="5" t="s">
        <v>19917</v>
      </c>
      <c r="F242" s="5" t="s">
        <v>19918</v>
      </c>
      <c r="G242" s="5" t="s">
        <v>19919</v>
      </c>
      <c r="H242" s="5" t="s">
        <v>19920</v>
      </c>
      <c r="I242" s="5" t="s">
        <v>19921</v>
      </c>
      <c r="J242" s="5" t="s">
        <v>19922</v>
      </c>
      <c r="K242" s="5" t="s">
        <v>21500</v>
      </c>
      <c r="L242" s="5" t="s">
        <v>21501</v>
      </c>
      <c r="M242" s="5" t="s">
        <v>21502</v>
      </c>
      <c r="N242" s="5" t="s">
        <v>19926</v>
      </c>
      <c r="O242" s="5" t="s">
        <v>21503</v>
      </c>
      <c r="P242" s="5" t="s">
        <v>21504</v>
      </c>
      <c r="Q242" s="5" t="s">
        <v>20033</v>
      </c>
      <c r="R242" s="5" t="s">
        <v>1718</v>
      </c>
      <c r="S242" s="5" t="s">
        <v>21505</v>
      </c>
      <c r="T242" s="5" t="s">
        <v>21506</v>
      </c>
      <c r="U242" s="5" t="s">
        <v>19932</v>
      </c>
      <c r="V242" s="5" t="s">
        <v>21502</v>
      </c>
      <c r="W242" s="5" t="s">
        <v>19933</v>
      </c>
      <c r="X242" s="5" t="s">
        <v>20444</v>
      </c>
      <c r="Y242" s="5" t="s">
        <v>21507</v>
      </c>
    </row>
    <row r="243" spans="1:25" ht="71.25">
      <c r="A243" s="5" t="s">
        <v>1731</v>
      </c>
      <c r="B243" s="5" t="s">
        <v>1730</v>
      </c>
      <c r="C243" s="5" t="s">
        <v>1726</v>
      </c>
      <c r="D243" s="5" t="s">
        <v>19916</v>
      </c>
      <c r="E243" s="5" t="s">
        <v>19917</v>
      </c>
      <c r="F243" s="5" t="s">
        <v>19918</v>
      </c>
      <c r="G243" s="5" t="s">
        <v>19919</v>
      </c>
      <c r="H243" s="5" t="s">
        <v>19920</v>
      </c>
      <c r="I243" s="5" t="s">
        <v>19921</v>
      </c>
      <c r="J243" s="5" t="s">
        <v>19922</v>
      </c>
      <c r="K243" s="5" t="s">
        <v>21512</v>
      </c>
      <c r="L243" s="5" t="s">
        <v>21508</v>
      </c>
      <c r="M243" s="5" t="s">
        <v>21509</v>
      </c>
      <c r="N243" s="5" t="s">
        <v>19926</v>
      </c>
      <c r="O243" s="5" t="s">
        <v>21513</v>
      </c>
      <c r="P243" s="5" t="s">
        <v>21510</v>
      </c>
      <c r="Q243" s="5" t="s">
        <v>20257</v>
      </c>
      <c r="R243" s="5" t="s">
        <v>1726</v>
      </c>
      <c r="S243" s="5" t="s">
        <v>21511</v>
      </c>
      <c r="T243" s="5" t="s">
        <v>19990</v>
      </c>
      <c r="U243" s="5" t="s">
        <v>19932</v>
      </c>
      <c r="V243" s="5" t="s">
        <v>21509</v>
      </c>
      <c r="W243" s="5" t="s">
        <v>19933</v>
      </c>
      <c r="X243" s="5" t="s">
        <v>20069</v>
      </c>
      <c r="Y243" s="5" t="s">
        <v>21514</v>
      </c>
    </row>
    <row r="244" spans="1:25" ht="256.5">
      <c r="A244" s="5" t="s">
        <v>1739</v>
      </c>
      <c r="B244" s="5" t="s">
        <v>1738</v>
      </c>
      <c r="C244" s="5" t="s">
        <v>1734</v>
      </c>
      <c r="D244" s="5" t="s">
        <v>19916</v>
      </c>
      <c r="E244" s="5" t="s">
        <v>19917</v>
      </c>
      <c r="F244" s="5" t="s">
        <v>19918</v>
      </c>
      <c r="G244" s="5" t="s">
        <v>19919</v>
      </c>
      <c r="H244" s="5" t="s">
        <v>19920</v>
      </c>
      <c r="I244" s="5" t="s">
        <v>19921</v>
      </c>
      <c r="J244" s="5" t="s">
        <v>19922</v>
      </c>
      <c r="K244" s="5" t="s">
        <v>21515</v>
      </c>
      <c r="L244" s="5" t="s">
        <v>21516</v>
      </c>
      <c r="M244" s="5" t="s">
        <v>21517</v>
      </c>
      <c r="N244" s="5" t="s">
        <v>19926</v>
      </c>
      <c r="O244" s="5" t="s">
        <v>21518</v>
      </c>
      <c r="P244" s="5" t="s">
        <v>21519</v>
      </c>
      <c r="Q244" s="5" t="s">
        <v>20280</v>
      </c>
      <c r="R244" s="5" t="s">
        <v>1734</v>
      </c>
      <c r="S244" s="5" t="s">
        <v>21520</v>
      </c>
      <c r="T244" s="5" t="s">
        <v>20266</v>
      </c>
      <c r="U244" s="5" t="s">
        <v>19932</v>
      </c>
      <c r="V244" s="5" t="s">
        <v>21517</v>
      </c>
      <c r="W244" s="5" t="s">
        <v>19933</v>
      </c>
      <c r="X244" s="5" t="s">
        <v>20018</v>
      </c>
      <c r="Y244" s="5" t="s">
        <v>21521</v>
      </c>
    </row>
    <row r="245" spans="1:25" ht="299.25">
      <c r="A245" s="5" t="s">
        <v>1745</v>
      </c>
      <c r="B245" s="5" t="s">
        <v>1744</v>
      </c>
      <c r="C245" s="5" t="s">
        <v>1741</v>
      </c>
      <c r="D245" s="5" t="s">
        <v>19916</v>
      </c>
      <c r="E245" s="5" t="s">
        <v>19917</v>
      </c>
      <c r="F245" s="5" t="s">
        <v>19918</v>
      </c>
      <c r="G245" s="5" t="s">
        <v>19919</v>
      </c>
      <c r="H245" s="5" t="s">
        <v>19920</v>
      </c>
      <c r="I245" s="5" t="s">
        <v>19921</v>
      </c>
      <c r="J245" s="5" t="s">
        <v>19922</v>
      </c>
      <c r="K245" s="5" t="s">
        <v>21522</v>
      </c>
      <c r="L245" s="5" t="s">
        <v>21523</v>
      </c>
      <c r="M245" s="5" t="s">
        <v>21524</v>
      </c>
      <c r="N245" s="5" t="s">
        <v>19926</v>
      </c>
      <c r="O245" s="5" t="s">
        <v>21525</v>
      </c>
      <c r="P245" s="5" t="s">
        <v>21526</v>
      </c>
      <c r="Q245" s="5" t="s">
        <v>20033</v>
      </c>
      <c r="R245" s="5" t="s">
        <v>1741</v>
      </c>
      <c r="S245" s="5" t="s">
        <v>21527</v>
      </c>
      <c r="T245" s="5" t="s">
        <v>20072</v>
      </c>
      <c r="U245" s="5" t="s">
        <v>19932</v>
      </c>
      <c r="V245" s="5" t="s">
        <v>21524</v>
      </c>
      <c r="W245" s="5" t="s">
        <v>19933</v>
      </c>
      <c r="X245" s="5" t="s">
        <v>20018</v>
      </c>
      <c r="Y245" s="5" t="s">
        <v>21528</v>
      </c>
    </row>
    <row r="246" spans="1:25" ht="299.25">
      <c r="A246" s="5" t="s">
        <v>1751</v>
      </c>
      <c r="B246" s="5" t="s">
        <v>1750</v>
      </c>
      <c r="C246" s="5" t="s">
        <v>1747</v>
      </c>
      <c r="D246" s="5" t="s">
        <v>19916</v>
      </c>
      <c r="E246" s="5" t="s">
        <v>19917</v>
      </c>
      <c r="F246" s="5" t="s">
        <v>19918</v>
      </c>
      <c r="G246" s="5" t="s">
        <v>19919</v>
      </c>
      <c r="H246" s="5" t="s">
        <v>19920</v>
      </c>
      <c r="I246" s="5" t="s">
        <v>19921</v>
      </c>
      <c r="J246" s="5" t="s">
        <v>19922</v>
      </c>
      <c r="K246" s="5" t="s">
        <v>21529</v>
      </c>
      <c r="L246" s="5" t="s">
        <v>21530</v>
      </c>
      <c r="M246" s="5" t="s">
        <v>21531</v>
      </c>
      <c r="N246" s="5" t="s">
        <v>19926</v>
      </c>
      <c r="O246" s="5" t="s">
        <v>21532</v>
      </c>
      <c r="P246" s="5" t="s">
        <v>21532</v>
      </c>
      <c r="Q246" s="5" t="s">
        <v>20257</v>
      </c>
      <c r="R246" s="5" t="s">
        <v>1747</v>
      </c>
      <c r="T246" s="5" t="s">
        <v>20072</v>
      </c>
      <c r="U246" s="5" t="s">
        <v>19932</v>
      </c>
      <c r="V246" s="5" t="s">
        <v>21531</v>
      </c>
      <c r="W246" s="5" t="s">
        <v>19933</v>
      </c>
      <c r="X246" s="5" t="s">
        <v>20040</v>
      </c>
      <c r="Y246" s="5" t="s">
        <v>21533</v>
      </c>
    </row>
    <row r="247" spans="1:25" ht="57">
      <c r="A247" s="5" t="s">
        <v>1756</v>
      </c>
      <c r="B247" s="5" t="s">
        <v>1489</v>
      </c>
      <c r="C247" s="5" t="s">
        <v>1753</v>
      </c>
      <c r="D247" s="5" t="s">
        <v>19916</v>
      </c>
      <c r="E247" s="5" t="s">
        <v>19917</v>
      </c>
      <c r="F247" s="5" t="s">
        <v>19918</v>
      </c>
      <c r="G247" s="5" t="s">
        <v>19919</v>
      </c>
      <c r="H247" s="5" t="s">
        <v>19920</v>
      </c>
      <c r="I247" s="5" t="s">
        <v>19921</v>
      </c>
      <c r="J247" s="5" t="s">
        <v>19922</v>
      </c>
      <c r="K247" s="5" t="s">
        <v>21534</v>
      </c>
      <c r="L247" s="5" t="s">
        <v>21535</v>
      </c>
      <c r="M247" s="5" t="s">
        <v>21536</v>
      </c>
      <c r="N247" s="5" t="s">
        <v>19926</v>
      </c>
      <c r="O247" s="5" t="s">
        <v>21300</v>
      </c>
      <c r="P247" s="5" t="s">
        <v>21300</v>
      </c>
      <c r="Q247" s="5" t="s">
        <v>20033</v>
      </c>
      <c r="R247" s="5" t="s">
        <v>1753</v>
      </c>
      <c r="T247" s="5" t="s">
        <v>20072</v>
      </c>
      <c r="U247" s="5" t="s">
        <v>19932</v>
      </c>
      <c r="V247" s="5" t="s">
        <v>21536</v>
      </c>
      <c r="W247" s="5" t="s">
        <v>19933</v>
      </c>
      <c r="X247" s="5" t="s">
        <v>19999</v>
      </c>
      <c r="Y247" s="5" t="s">
        <v>21537</v>
      </c>
    </row>
    <row r="248" spans="1:25" ht="57">
      <c r="A248" s="5" t="s">
        <v>1764</v>
      </c>
      <c r="B248" s="5" t="s">
        <v>1763</v>
      </c>
      <c r="C248" s="5" t="s">
        <v>1759</v>
      </c>
      <c r="D248" s="5" t="s">
        <v>19993</v>
      </c>
      <c r="E248" s="5" t="s">
        <v>19994</v>
      </c>
      <c r="H248" s="5" t="s">
        <v>19995</v>
      </c>
      <c r="I248" s="5" t="s">
        <v>19996</v>
      </c>
      <c r="J248" s="5" t="s">
        <v>19922</v>
      </c>
      <c r="N248" s="5" t="s">
        <v>19926</v>
      </c>
      <c r="X248" s="5" t="s">
        <v>20069</v>
      </c>
      <c r="Y248" s="5" t="s">
        <v>21538</v>
      </c>
    </row>
    <row r="249" spans="1:25" ht="409.5">
      <c r="A249" s="5" t="s">
        <v>1772</v>
      </c>
      <c r="B249" s="5" t="s">
        <v>1771</v>
      </c>
      <c r="C249" s="5" t="s">
        <v>1767</v>
      </c>
      <c r="D249" s="5" t="s">
        <v>19916</v>
      </c>
      <c r="E249" s="5" t="s">
        <v>19917</v>
      </c>
      <c r="F249" s="5" t="s">
        <v>19918</v>
      </c>
      <c r="G249" s="5" t="s">
        <v>19919</v>
      </c>
      <c r="H249" s="5" t="s">
        <v>19920</v>
      </c>
      <c r="I249" s="5" t="s">
        <v>19921</v>
      </c>
      <c r="J249" s="5" t="s">
        <v>19922</v>
      </c>
      <c r="K249" s="5" t="s">
        <v>21539</v>
      </c>
      <c r="L249" s="5" t="s">
        <v>21540</v>
      </c>
      <c r="M249" s="5" t="s">
        <v>21541</v>
      </c>
      <c r="N249" s="5" t="s">
        <v>19926</v>
      </c>
      <c r="O249" s="5" t="s">
        <v>21542</v>
      </c>
      <c r="P249" s="5" t="s">
        <v>21542</v>
      </c>
      <c r="Q249" s="5" t="s">
        <v>20057</v>
      </c>
      <c r="R249" s="5" t="s">
        <v>1767</v>
      </c>
      <c r="S249" s="5" t="s">
        <v>21543</v>
      </c>
      <c r="T249" s="5" t="s">
        <v>19972</v>
      </c>
      <c r="U249" s="5" t="s">
        <v>19932</v>
      </c>
      <c r="V249" s="5" t="s">
        <v>21541</v>
      </c>
      <c r="W249" s="5" t="s">
        <v>19933</v>
      </c>
      <c r="X249" s="5" t="s">
        <v>20380</v>
      </c>
      <c r="Y249" s="5" t="s">
        <v>21544</v>
      </c>
    </row>
    <row r="250" spans="1:25" ht="42.75">
      <c r="A250" s="5" t="s">
        <v>1811</v>
      </c>
      <c r="B250" s="5" t="s">
        <v>1810</v>
      </c>
      <c r="C250" s="5" t="s">
        <v>1807</v>
      </c>
      <c r="D250" s="5" t="s">
        <v>19916</v>
      </c>
      <c r="E250" s="5" t="s">
        <v>19917</v>
      </c>
      <c r="F250" s="5" t="s">
        <v>19918</v>
      </c>
      <c r="G250" s="5" t="s">
        <v>19919</v>
      </c>
      <c r="H250" s="5" t="s">
        <v>19936</v>
      </c>
      <c r="I250" s="5" t="s">
        <v>19921</v>
      </c>
      <c r="J250" s="5" t="s">
        <v>19922</v>
      </c>
      <c r="K250" s="5" t="s">
        <v>21545</v>
      </c>
      <c r="L250" s="5" t="s">
        <v>21546</v>
      </c>
      <c r="M250" s="5" t="s">
        <v>21547</v>
      </c>
      <c r="N250" s="5" t="s">
        <v>19926</v>
      </c>
      <c r="O250" s="5" t="s">
        <v>21548</v>
      </c>
      <c r="P250" s="5" t="s">
        <v>21548</v>
      </c>
      <c r="Q250" s="5" t="s">
        <v>20352</v>
      </c>
      <c r="R250" s="5" t="s">
        <v>21549</v>
      </c>
      <c r="T250" s="5" t="s">
        <v>20072</v>
      </c>
      <c r="U250" s="5" t="s">
        <v>19932</v>
      </c>
      <c r="V250" s="5" t="s">
        <v>21547</v>
      </c>
      <c r="W250" s="5" t="s">
        <v>19933</v>
      </c>
      <c r="X250" s="5" t="s">
        <v>20256</v>
      </c>
      <c r="Y250" s="5" t="s">
        <v>21550</v>
      </c>
    </row>
    <row r="251" spans="1:25" ht="128.25">
      <c r="A251" s="5" t="s">
        <v>1817</v>
      </c>
      <c r="B251" s="5" t="s">
        <v>1816</v>
      </c>
      <c r="C251" s="5" t="s">
        <v>1689</v>
      </c>
      <c r="D251" s="5" t="s">
        <v>19916</v>
      </c>
      <c r="E251" s="5" t="s">
        <v>19917</v>
      </c>
      <c r="F251" s="5" t="s">
        <v>19918</v>
      </c>
      <c r="G251" s="5" t="s">
        <v>19919</v>
      </c>
      <c r="H251" s="5" t="s">
        <v>19920</v>
      </c>
      <c r="I251" s="5" t="s">
        <v>19921</v>
      </c>
      <c r="J251" s="5" t="s">
        <v>19922</v>
      </c>
      <c r="K251" s="5" t="s">
        <v>21551</v>
      </c>
      <c r="L251" s="5" t="s">
        <v>21469</v>
      </c>
      <c r="M251" s="5" t="s">
        <v>21470</v>
      </c>
      <c r="N251" s="5" t="s">
        <v>19926</v>
      </c>
      <c r="O251" s="5" t="s">
        <v>21552</v>
      </c>
      <c r="P251" s="5" t="s">
        <v>21472</v>
      </c>
      <c r="Q251" s="5" t="s">
        <v>20033</v>
      </c>
      <c r="R251" s="5" t="s">
        <v>1689</v>
      </c>
      <c r="T251" s="5" t="s">
        <v>19972</v>
      </c>
      <c r="U251" s="5" t="s">
        <v>19932</v>
      </c>
      <c r="V251" s="5" t="s">
        <v>21470</v>
      </c>
      <c r="W251" s="5" t="s">
        <v>19933</v>
      </c>
      <c r="X251" s="5" t="s">
        <v>19991</v>
      </c>
      <c r="Y251" s="5" t="s">
        <v>21553</v>
      </c>
    </row>
    <row r="252" spans="1:25" ht="409.5">
      <c r="A252" s="5" t="s">
        <v>1821</v>
      </c>
      <c r="B252" s="5" t="s">
        <v>1444</v>
      </c>
      <c r="C252" s="5" t="s">
        <v>1819</v>
      </c>
      <c r="D252" s="5" t="s">
        <v>19916</v>
      </c>
      <c r="E252" s="5" t="s">
        <v>19917</v>
      </c>
      <c r="F252" s="5" t="s">
        <v>19918</v>
      </c>
      <c r="G252" s="5" t="s">
        <v>19919</v>
      </c>
      <c r="H252" s="5" t="s">
        <v>19920</v>
      </c>
      <c r="I252" s="5" t="s">
        <v>19921</v>
      </c>
      <c r="J252" s="5" t="s">
        <v>19922</v>
      </c>
      <c r="K252" s="5" t="s">
        <v>21554</v>
      </c>
      <c r="L252" s="5" t="s">
        <v>21555</v>
      </c>
      <c r="M252" s="5" t="s">
        <v>21556</v>
      </c>
      <c r="N252" s="5" t="s">
        <v>19926</v>
      </c>
      <c r="O252" s="5" t="s">
        <v>20254</v>
      </c>
      <c r="P252" s="5" t="s">
        <v>21557</v>
      </c>
      <c r="Q252" s="5" t="s">
        <v>20033</v>
      </c>
      <c r="R252" s="5" t="s">
        <v>1819</v>
      </c>
      <c r="S252" s="5" t="s">
        <v>21558</v>
      </c>
      <c r="T252" s="5" t="s">
        <v>21240</v>
      </c>
      <c r="U252" s="5" t="s">
        <v>19932</v>
      </c>
      <c r="V252" s="5" t="s">
        <v>21556</v>
      </c>
      <c r="W252" s="5" t="s">
        <v>19933</v>
      </c>
      <c r="X252" s="5" t="s">
        <v>20836</v>
      </c>
      <c r="Y252" s="5" t="s">
        <v>21559</v>
      </c>
    </row>
    <row r="253" spans="1:25" ht="409.5">
      <c r="A253" s="5" t="s">
        <v>1827</v>
      </c>
      <c r="B253" s="5" t="s">
        <v>1826</v>
      </c>
      <c r="C253" s="5" t="s">
        <v>1823</v>
      </c>
      <c r="D253" s="5" t="s">
        <v>19916</v>
      </c>
      <c r="E253" s="5" t="s">
        <v>19917</v>
      </c>
      <c r="F253" s="5" t="s">
        <v>19918</v>
      </c>
      <c r="G253" s="5" t="s">
        <v>19919</v>
      </c>
      <c r="H253" s="5" t="s">
        <v>19920</v>
      </c>
      <c r="I253" s="5" t="s">
        <v>19921</v>
      </c>
      <c r="J253" s="5" t="s">
        <v>19922</v>
      </c>
      <c r="K253" s="5" t="s">
        <v>21560</v>
      </c>
      <c r="L253" s="5" t="s">
        <v>21561</v>
      </c>
      <c r="M253" s="5" t="s">
        <v>21562</v>
      </c>
      <c r="N253" s="5" t="s">
        <v>19926</v>
      </c>
      <c r="O253" s="5" t="s">
        <v>21563</v>
      </c>
      <c r="P253" s="5" t="s">
        <v>21563</v>
      </c>
      <c r="Q253" s="5" t="s">
        <v>20057</v>
      </c>
      <c r="R253" s="5" t="s">
        <v>1823</v>
      </c>
      <c r="S253" s="5" t="s">
        <v>21564</v>
      </c>
      <c r="T253" s="5" t="s">
        <v>20040</v>
      </c>
      <c r="U253" s="5" t="s">
        <v>19932</v>
      </c>
      <c r="V253" s="5" t="s">
        <v>21562</v>
      </c>
      <c r="W253" s="5" t="s">
        <v>19933</v>
      </c>
      <c r="X253" s="5" t="s">
        <v>21565</v>
      </c>
      <c r="Y253" s="5" t="s">
        <v>21566</v>
      </c>
    </row>
    <row r="254" spans="1:25" ht="409.5">
      <c r="A254" s="5" t="s">
        <v>1833</v>
      </c>
      <c r="B254" s="5" t="s">
        <v>1832</v>
      </c>
      <c r="C254" s="5" t="s">
        <v>1829</v>
      </c>
      <c r="D254" s="5" t="s">
        <v>19916</v>
      </c>
      <c r="E254" s="5" t="s">
        <v>19917</v>
      </c>
      <c r="F254" s="5" t="s">
        <v>19918</v>
      </c>
      <c r="G254" s="5" t="s">
        <v>19919</v>
      </c>
      <c r="H254" s="5" t="s">
        <v>19920</v>
      </c>
      <c r="I254" s="5" t="s">
        <v>19921</v>
      </c>
      <c r="J254" s="5" t="s">
        <v>19922</v>
      </c>
      <c r="K254" s="5" t="s">
        <v>21567</v>
      </c>
      <c r="L254" s="5" t="s">
        <v>21568</v>
      </c>
      <c r="M254" s="5" t="s">
        <v>21569</v>
      </c>
      <c r="N254" s="5" t="s">
        <v>19926</v>
      </c>
      <c r="O254" s="5" t="s">
        <v>21570</v>
      </c>
      <c r="P254" s="5" t="s">
        <v>21570</v>
      </c>
      <c r="Q254" s="5" t="s">
        <v>20296</v>
      </c>
      <c r="R254" s="5" t="s">
        <v>1829</v>
      </c>
      <c r="S254" s="5" t="s">
        <v>21571</v>
      </c>
      <c r="T254" s="5" t="s">
        <v>19964</v>
      </c>
      <c r="U254" s="5" t="s">
        <v>19932</v>
      </c>
      <c r="V254" s="5" t="s">
        <v>21569</v>
      </c>
      <c r="W254" s="5" t="s">
        <v>19933</v>
      </c>
      <c r="X254" s="5" t="s">
        <v>20103</v>
      </c>
      <c r="Y254" s="5" t="s">
        <v>21572</v>
      </c>
    </row>
    <row r="255" spans="1:25" ht="384.75">
      <c r="A255" s="5" t="s">
        <v>1838</v>
      </c>
      <c r="B255" s="5" t="s">
        <v>1837</v>
      </c>
      <c r="C255" s="5" t="s">
        <v>1835</v>
      </c>
      <c r="D255" s="5" t="s">
        <v>19916</v>
      </c>
      <c r="E255" s="5" t="s">
        <v>19917</v>
      </c>
      <c r="F255" s="5" t="s">
        <v>19918</v>
      </c>
      <c r="G255" s="5" t="s">
        <v>19919</v>
      </c>
      <c r="H255" s="5" t="s">
        <v>19920</v>
      </c>
      <c r="I255" s="5" t="s">
        <v>19921</v>
      </c>
      <c r="J255" s="5" t="s">
        <v>19922</v>
      </c>
      <c r="K255" s="5" t="s">
        <v>21573</v>
      </c>
      <c r="L255" s="5" t="s">
        <v>21574</v>
      </c>
      <c r="M255" s="5" t="s">
        <v>21575</v>
      </c>
      <c r="N255" s="5" t="s">
        <v>19926</v>
      </c>
      <c r="O255" s="5" t="s">
        <v>21576</v>
      </c>
      <c r="P255" s="5" t="s">
        <v>21576</v>
      </c>
      <c r="Q255" s="5" t="s">
        <v>20138</v>
      </c>
      <c r="R255" s="5" t="s">
        <v>1835</v>
      </c>
      <c r="S255" s="5" t="s">
        <v>21577</v>
      </c>
      <c r="T255" s="5" t="s">
        <v>19931</v>
      </c>
      <c r="U255" s="5" t="s">
        <v>19932</v>
      </c>
      <c r="V255" s="5" t="s">
        <v>21575</v>
      </c>
      <c r="W255" s="5" t="s">
        <v>19933</v>
      </c>
      <c r="X255" s="5" t="s">
        <v>20026</v>
      </c>
      <c r="Y255" s="5" t="s">
        <v>21578</v>
      </c>
    </row>
    <row r="256" spans="1:25" ht="71.25">
      <c r="A256" s="5" t="s">
        <v>1844</v>
      </c>
      <c r="B256" s="5" t="s">
        <v>1843</v>
      </c>
      <c r="C256" s="5" t="s">
        <v>1840</v>
      </c>
      <c r="D256" s="5" t="s">
        <v>19916</v>
      </c>
      <c r="E256" s="5" t="s">
        <v>19917</v>
      </c>
      <c r="F256" s="5" t="s">
        <v>19918</v>
      </c>
      <c r="G256" s="5" t="s">
        <v>19919</v>
      </c>
      <c r="H256" s="5" t="s">
        <v>19920</v>
      </c>
      <c r="I256" s="5" t="s">
        <v>19921</v>
      </c>
      <c r="J256" s="5" t="s">
        <v>19922</v>
      </c>
      <c r="K256" s="5" t="s">
        <v>21579</v>
      </c>
      <c r="L256" s="5" t="s">
        <v>21580</v>
      </c>
      <c r="M256" s="5" t="s">
        <v>21581</v>
      </c>
      <c r="N256" s="5" t="s">
        <v>19926</v>
      </c>
      <c r="O256" s="5" t="s">
        <v>21582</v>
      </c>
      <c r="P256" s="5" t="s">
        <v>21583</v>
      </c>
      <c r="Q256" s="5" t="s">
        <v>20033</v>
      </c>
      <c r="R256" s="5" t="s">
        <v>1840</v>
      </c>
      <c r="S256" s="5" t="s">
        <v>21584</v>
      </c>
      <c r="T256" s="5" t="s">
        <v>19990</v>
      </c>
      <c r="U256" s="5" t="s">
        <v>19932</v>
      </c>
      <c r="V256" s="5" t="s">
        <v>21581</v>
      </c>
      <c r="W256" s="5" t="s">
        <v>19933</v>
      </c>
      <c r="X256" s="5" t="s">
        <v>20069</v>
      </c>
      <c r="Y256" s="5" t="s">
        <v>21585</v>
      </c>
    </row>
    <row r="257" spans="1:25" ht="356.25">
      <c r="A257" s="5" t="s">
        <v>1848</v>
      </c>
      <c r="B257" s="5" t="s">
        <v>1847</v>
      </c>
      <c r="C257" s="5" t="s">
        <v>1651</v>
      </c>
      <c r="D257" s="5" t="s">
        <v>19916</v>
      </c>
      <c r="E257" s="5" t="s">
        <v>19917</v>
      </c>
      <c r="F257" s="5" t="s">
        <v>19918</v>
      </c>
      <c r="G257" s="5" t="s">
        <v>19919</v>
      </c>
      <c r="H257" s="5" t="s">
        <v>19920</v>
      </c>
      <c r="I257" s="5" t="s">
        <v>19921</v>
      </c>
      <c r="J257" s="5" t="s">
        <v>19922</v>
      </c>
      <c r="K257" s="5" t="s">
        <v>21586</v>
      </c>
      <c r="L257" s="5" t="s">
        <v>21433</v>
      </c>
      <c r="M257" s="5" t="s">
        <v>21434</v>
      </c>
      <c r="N257" s="5" t="s">
        <v>19926</v>
      </c>
      <c r="O257" s="5" t="s">
        <v>21587</v>
      </c>
      <c r="P257" s="5" t="s">
        <v>21436</v>
      </c>
      <c r="Q257" s="5" t="s">
        <v>20033</v>
      </c>
      <c r="R257" s="5" t="s">
        <v>1651</v>
      </c>
      <c r="S257" s="5" t="s">
        <v>21437</v>
      </c>
      <c r="T257" s="5" t="s">
        <v>19990</v>
      </c>
      <c r="U257" s="5" t="s">
        <v>19932</v>
      </c>
      <c r="V257" s="5" t="s">
        <v>21434</v>
      </c>
      <c r="W257" s="5" t="s">
        <v>19933</v>
      </c>
      <c r="X257" s="5" t="s">
        <v>20017</v>
      </c>
      <c r="Y257" s="5" t="s">
        <v>21588</v>
      </c>
    </row>
    <row r="258" spans="1:25" ht="285">
      <c r="A258" s="5" t="s">
        <v>1852</v>
      </c>
      <c r="B258" s="5" t="s">
        <v>1851</v>
      </c>
      <c r="C258" s="5" t="s">
        <v>1689</v>
      </c>
      <c r="D258" s="5" t="s">
        <v>19916</v>
      </c>
      <c r="E258" s="5" t="s">
        <v>19917</v>
      </c>
      <c r="F258" s="5" t="s">
        <v>19918</v>
      </c>
      <c r="G258" s="5" t="s">
        <v>19919</v>
      </c>
      <c r="H258" s="5" t="s">
        <v>19920</v>
      </c>
      <c r="I258" s="5" t="s">
        <v>19921</v>
      </c>
      <c r="J258" s="5" t="s">
        <v>19922</v>
      </c>
      <c r="K258" s="5" t="s">
        <v>21589</v>
      </c>
      <c r="L258" s="5" t="s">
        <v>21590</v>
      </c>
      <c r="M258" s="5" t="s">
        <v>21591</v>
      </c>
      <c r="N258" s="5" t="s">
        <v>19926</v>
      </c>
      <c r="O258" s="5" t="s">
        <v>21592</v>
      </c>
      <c r="P258" s="5" t="s">
        <v>21593</v>
      </c>
      <c r="Q258" s="5" t="s">
        <v>20033</v>
      </c>
      <c r="R258" s="5" t="s">
        <v>1689</v>
      </c>
      <c r="S258" s="5" t="s">
        <v>21594</v>
      </c>
      <c r="T258" s="5" t="s">
        <v>21344</v>
      </c>
      <c r="U258" s="5" t="s">
        <v>19932</v>
      </c>
      <c r="V258" s="5" t="s">
        <v>21591</v>
      </c>
      <c r="W258" s="5" t="s">
        <v>19933</v>
      </c>
      <c r="X258" s="5" t="s">
        <v>20149</v>
      </c>
      <c r="Y258" s="5" t="s">
        <v>21595</v>
      </c>
    </row>
    <row r="259" spans="1:25" ht="42.75">
      <c r="A259" s="5" t="s">
        <v>1856</v>
      </c>
      <c r="B259" s="5" t="s">
        <v>1855</v>
      </c>
      <c r="C259" s="5" t="s">
        <v>1689</v>
      </c>
      <c r="D259" s="5" t="s">
        <v>19916</v>
      </c>
      <c r="E259" s="5" t="s">
        <v>19917</v>
      </c>
      <c r="F259" s="5" t="s">
        <v>19918</v>
      </c>
      <c r="G259" s="5" t="s">
        <v>19919</v>
      </c>
      <c r="H259" s="5" t="s">
        <v>19920</v>
      </c>
      <c r="I259" s="5" t="s">
        <v>19921</v>
      </c>
      <c r="J259" s="5" t="s">
        <v>19922</v>
      </c>
      <c r="K259" s="5" t="s">
        <v>21596</v>
      </c>
      <c r="L259" s="5" t="s">
        <v>21590</v>
      </c>
      <c r="M259" s="5" t="s">
        <v>21591</v>
      </c>
      <c r="N259" s="5" t="s">
        <v>19926</v>
      </c>
      <c r="O259" s="5" t="s">
        <v>21597</v>
      </c>
      <c r="P259" s="5" t="s">
        <v>21593</v>
      </c>
      <c r="Q259" s="5" t="s">
        <v>20033</v>
      </c>
      <c r="R259" s="5" t="s">
        <v>1689</v>
      </c>
      <c r="S259" s="5" t="s">
        <v>21594</v>
      </c>
      <c r="T259" s="5" t="s">
        <v>21344</v>
      </c>
      <c r="U259" s="5" t="s">
        <v>19932</v>
      </c>
      <c r="V259" s="5" t="s">
        <v>21591</v>
      </c>
      <c r="W259" s="5" t="s">
        <v>19933</v>
      </c>
      <c r="X259" s="5" t="s">
        <v>20121</v>
      </c>
      <c r="Y259" s="5" t="s">
        <v>21598</v>
      </c>
    </row>
    <row r="260" spans="1:25" ht="327.75">
      <c r="A260" s="5" t="s">
        <v>1862</v>
      </c>
      <c r="B260" s="5" t="s">
        <v>1861</v>
      </c>
      <c r="C260" s="5" t="s">
        <v>1858</v>
      </c>
      <c r="D260" s="5" t="s">
        <v>19916</v>
      </c>
      <c r="E260" s="5" t="s">
        <v>19917</v>
      </c>
      <c r="F260" s="5" t="s">
        <v>19918</v>
      </c>
      <c r="G260" s="5" t="s">
        <v>19919</v>
      </c>
      <c r="H260" s="5" t="s">
        <v>19920</v>
      </c>
      <c r="I260" s="5" t="s">
        <v>19921</v>
      </c>
      <c r="J260" s="5" t="s">
        <v>19922</v>
      </c>
      <c r="K260" s="5" t="s">
        <v>21599</v>
      </c>
      <c r="L260" s="5" t="s">
        <v>21600</v>
      </c>
      <c r="M260" s="5" t="s">
        <v>21601</v>
      </c>
      <c r="N260" s="5" t="s">
        <v>19926</v>
      </c>
      <c r="O260" s="5" t="s">
        <v>21602</v>
      </c>
      <c r="P260" s="5" t="s">
        <v>21602</v>
      </c>
      <c r="Q260" s="5" t="s">
        <v>20033</v>
      </c>
      <c r="R260" s="5" t="s">
        <v>1858</v>
      </c>
      <c r="T260" s="5" t="s">
        <v>19931</v>
      </c>
      <c r="U260" s="5" t="s">
        <v>19932</v>
      </c>
      <c r="V260" s="5" t="s">
        <v>21601</v>
      </c>
      <c r="W260" s="5" t="s">
        <v>19933</v>
      </c>
      <c r="X260" s="5" t="s">
        <v>20166</v>
      </c>
      <c r="Y260" s="5" t="s">
        <v>21603</v>
      </c>
    </row>
    <row r="261" spans="1:25" ht="128.25">
      <c r="A261" s="5" t="s">
        <v>1866</v>
      </c>
      <c r="B261" s="5" t="s">
        <v>1865</v>
      </c>
      <c r="C261" s="5" t="s">
        <v>1689</v>
      </c>
      <c r="D261" s="5" t="s">
        <v>19916</v>
      </c>
      <c r="E261" s="5" t="s">
        <v>19917</v>
      </c>
      <c r="F261" s="5" t="s">
        <v>19918</v>
      </c>
      <c r="G261" s="5" t="s">
        <v>19919</v>
      </c>
      <c r="H261" s="5" t="s">
        <v>19920</v>
      </c>
      <c r="I261" s="5" t="s">
        <v>19921</v>
      </c>
      <c r="J261" s="5" t="s">
        <v>19922</v>
      </c>
      <c r="K261" s="5" t="s">
        <v>21604</v>
      </c>
      <c r="L261" s="5" t="s">
        <v>21469</v>
      </c>
      <c r="M261" s="5" t="s">
        <v>21470</v>
      </c>
      <c r="N261" s="5" t="s">
        <v>19926</v>
      </c>
      <c r="O261" s="5" t="s">
        <v>21605</v>
      </c>
      <c r="P261" s="5" t="s">
        <v>21472</v>
      </c>
      <c r="Q261" s="5" t="s">
        <v>20033</v>
      </c>
      <c r="R261" s="5" t="s">
        <v>1689</v>
      </c>
      <c r="T261" s="5" t="s">
        <v>19972</v>
      </c>
      <c r="U261" s="5" t="s">
        <v>19932</v>
      </c>
      <c r="V261" s="5" t="s">
        <v>21470</v>
      </c>
      <c r="W261" s="5" t="s">
        <v>19933</v>
      </c>
      <c r="X261" s="5" t="s">
        <v>19991</v>
      </c>
      <c r="Y261" s="5" t="s">
        <v>21553</v>
      </c>
    </row>
    <row r="262" spans="1:25" ht="42.75">
      <c r="A262" s="5" t="s">
        <v>1870</v>
      </c>
      <c r="B262" s="5" t="s">
        <v>1869</v>
      </c>
      <c r="C262" s="5" t="s">
        <v>1689</v>
      </c>
      <c r="D262" s="5" t="s">
        <v>19916</v>
      </c>
      <c r="E262" s="5" t="s">
        <v>19917</v>
      </c>
      <c r="F262" s="5" t="s">
        <v>19918</v>
      </c>
      <c r="G262" s="5" t="s">
        <v>19919</v>
      </c>
      <c r="H262" s="5" t="s">
        <v>19920</v>
      </c>
      <c r="I262" s="5" t="s">
        <v>19921</v>
      </c>
      <c r="J262" s="5" t="s">
        <v>19922</v>
      </c>
      <c r="K262" s="5" t="s">
        <v>21606</v>
      </c>
      <c r="L262" s="5" t="s">
        <v>21469</v>
      </c>
      <c r="M262" s="5" t="s">
        <v>21470</v>
      </c>
      <c r="N262" s="5" t="s">
        <v>19926</v>
      </c>
      <c r="O262" s="5" t="s">
        <v>21607</v>
      </c>
      <c r="P262" s="5" t="s">
        <v>21472</v>
      </c>
      <c r="Q262" s="5" t="s">
        <v>20033</v>
      </c>
      <c r="R262" s="5" t="s">
        <v>1689</v>
      </c>
      <c r="T262" s="5" t="s">
        <v>19972</v>
      </c>
      <c r="U262" s="5" t="s">
        <v>19932</v>
      </c>
      <c r="V262" s="5" t="s">
        <v>21470</v>
      </c>
      <c r="W262" s="5" t="s">
        <v>19933</v>
      </c>
      <c r="X262" s="5" t="s">
        <v>20121</v>
      </c>
      <c r="Y262" s="5" t="s">
        <v>21598</v>
      </c>
    </row>
    <row r="263" spans="1:25" ht="42.75">
      <c r="A263" s="5" t="s">
        <v>1878</v>
      </c>
      <c r="B263" s="5" t="s">
        <v>1877</v>
      </c>
      <c r="C263" s="5" t="s">
        <v>1873</v>
      </c>
      <c r="D263" s="5" t="s">
        <v>19916</v>
      </c>
      <c r="E263" s="5" t="s">
        <v>19917</v>
      </c>
      <c r="F263" s="5" t="s">
        <v>19918</v>
      </c>
      <c r="G263" s="5" t="s">
        <v>19919</v>
      </c>
      <c r="H263" s="5" t="s">
        <v>19920</v>
      </c>
      <c r="I263" s="5" t="s">
        <v>19921</v>
      </c>
      <c r="J263" s="5" t="s">
        <v>19922</v>
      </c>
      <c r="K263" s="5" t="s">
        <v>21608</v>
      </c>
      <c r="L263" s="5" t="s">
        <v>21609</v>
      </c>
      <c r="M263" s="5" t="s">
        <v>21610</v>
      </c>
      <c r="N263" s="5" t="s">
        <v>19926</v>
      </c>
      <c r="O263" s="5" t="s">
        <v>21611</v>
      </c>
      <c r="P263" s="5" t="s">
        <v>21611</v>
      </c>
      <c r="Q263" s="5" t="s">
        <v>20033</v>
      </c>
      <c r="R263" s="5" t="s">
        <v>1873</v>
      </c>
      <c r="T263" s="5" t="s">
        <v>19972</v>
      </c>
      <c r="U263" s="5" t="s">
        <v>19932</v>
      </c>
      <c r="V263" s="5" t="s">
        <v>21610</v>
      </c>
      <c r="W263" s="5" t="s">
        <v>19933</v>
      </c>
      <c r="X263" s="5" t="s">
        <v>19991</v>
      </c>
      <c r="Y263" s="5" t="s">
        <v>21612</v>
      </c>
    </row>
    <row r="264" spans="1:25" ht="409.5">
      <c r="A264" s="5" t="s">
        <v>1884</v>
      </c>
      <c r="B264" s="5" t="s">
        <v>1883</v>
      </c>
      <c r="C264" s="5" t="s">
        <v>1880</v>
      </c>
      <c r="D264" s="5" t="s">
        <v>19916</v>
      </c>
      <c r="E264" s="5" t="s">
        <v>19917</v>
      </c>
      <c r="F264" s="5" t="s">
        <v>19918</v>
      </c>
      <c r="G264" s="5" t="s">
        <v>19919</v>
      </c>
      <c r="H264" s="5" t="s">
        <v>19920</v>
      </c>
      <c r="I264" s="5" t="s">
        <v>19921</v>
      </c>
      <c r="J264" s="5" t="s">
        <v>19922</v>
      </c>
      <c r="K264" s="5" t="s">
        <v>21613</v>
      </c>
      <c r="L264" s="5" t="s">
        <v>21614</v>
      </c>
      <c r="M264" s="5" t="s">
        <v>21615</v>
      </c>
      <c r="N264" s="5" t="s">
        <v>19926</v>
      </c>
      <c r="O264" s="5" t="s">
        <v>21616</v>
      </c>
      <c r="P264" s="5" t="s">
        <v>21616</v>
      </c>
      <c r="Q264" s="5" t="s">
        <v>20257</v>
      </c>
      <c r="R264" s="5" t="s">
        <v>1880</v>
      </c>
      <c r="T264" s="5" t="s">
        <v>19931</v>
      </c>
      <c r="U264" s="5" t="s">
        <v>19932</v>
      </c>
      <c r="V264" s="5" t="s">
        <v>21615</v>
      </c>
      <c r="W264" s="5" t="s">
        <v>19933</v>
      </c>
      <c r="X264" s="5" t="s">
        <v>20792</v>
      </c>
      <c r="Y264" s="5" t="s">
        <v>21617</v>
      </c>
    </row>
    <row r="265" spans="1:25" ht="99.75">
      <c r="A265" s="5" t="s">
        <v>1890</v>
      </c>
      <c r="B265" s="5" t="s">
        <v>1889</v>
      </c>
      <c r="C265" s="5" t="s">
        <v>1886</v>
      </c>
      <c r="D265" s="5" t="s">
        <v>19916</v>
      </c>
      <c r="E265" s="5" t="s">
        <v>19917</v>
      </c>
      <c r="F265" s="5" t="s">
        <v>19918</v>
      </c>
      <c r="G265" s="5" t="s">
        <v>19919</v>
      </c>
      <c r="H265" s="5" t="s">
        <v>19920</v>
      </c>
      <c r="I265" s="5" t="s">
        <v>19921</v>
      </c>
      <c r="J265" s="5" t="s">
        <v>19922</v>
      </c>
      <c r="K265" s="5" t="s">
        <v>21618</v>
      </c>
      <c r="L265" s="5" t="s">
        <v>21619</v>
      </c>
      <c r="M265" s="5" t="s">
        <v>21620</v>
      </c>
      <c r="N265" s="5" t="s">
        <v>19926</v>
      </c>
      <c r="O265" s="5" t="s">
        <v>21621</v>
      </c>
      <c r="P265" s="5" t="s">
        <v>21621</v>
      </c>
      <c r="Q265" s="5" t="s">
        <v>20066</v>
      </c>
      <c r="R265" s="5" t="s">
        <v>1886</v>
      </c>
      <c r="T265" s="5" t="s">
        <v>19931</v>
      </c>
      <c r="U265" s="5" t="s">
        <v>19932</v>
      </c>
      <c r="V265" s="5" t="s">
        <v>21620</v>
      </c>
      <c r="W265" s="5" t="s">
        <v>19933</v>
      </c>
      <c r="X265" s="5" t="s">
        <v>19999</v>
      </c>
      <c r="Y265" s="5" t="s">
        <v>21622</v>
      </c>
    </row>
    <row r="266" spans="1:25" ht="171">
      <c r="A266" s="5" t="s">
        <v>1896</v>
      </c>
      <c r="B266" s="5" t="s">
        <v>1895</v>
      </c>
      <c r="C266" s="5" t="s">
        <v>1892</v>
      </c>
      <c r="D266" s="5" t="s">
        <v>19916</v>
      </c>
      <c r="E266" s="5" t="s">
        <v>19917</v>
      </c>
      <c r="F266" s="5" t="s">
        <v>19918</v>
      </c>
      <c r="G266" s="5" t="s">
        <v>19919</v>
      </c>
      <c r="H266" s="5" t="s">
        <v>19920</v>
      </c>
      <c r="I266" s="5" t="s">
        <v>19921</v>
      </c>
      <c r="J266" s="5" t="s">
        <v>19922</v>
      </c>
      <c r="K266" s="5" t="s">
        <v>21623</v>
      </c>
      <c r="L266" s="5" t="s">
        <v>21624</v>
      </c>
      <c r="M266" s="5" t="s">
        <v>21625</v>
      </c>
      <c r="N266" s="5" t="s">
        <v>19926</v>
      </c>
      <c r="O266" s="5" t="s">
        <v>21626</v>
      </c>
      <c r="P266" s="5" t="s">
        <v>21626</v>
      </c>
      <c r="Q266" s="5" t="s">
        <v>20138</v>
      </c>
      <c r="R266" s="5" t="s">
        <v>1892</v>
      </c>
      <c r="S266" s="5" t="s">
        <v>21627</v>
      </c>
      <c r="T266" s="5" t="s">
        <v>20072</v>
      </c>
      <c r="U266" s="5" t="s">
        <v>19932</v>
      </c>
      <c r="V266" s="5" t="s">
        <v>21625</v>
      </c>
      <c r="W266" s="5" t="s">
        <v>19933</v>
      </c>
      <c r="X266" s="5" t="s">
        <v>20022</v>
      </c>
      <c r="Y266" s="5" t="s">
        <v>21628</v>
      </c>
    </row>
    <row r="267" spans="1:25" ht="285">
      <c r="A267" s="5" t="s">
        <v>1902</v>
      </c>
      <c r="B267" s="5" t="s">
        <v>1901</v>
      </c>
      <c r="C267" s="5" t="s">
        <v>1898</v>
      </c>
      <c r="D267" s="5" t="s">
        <v>19916</v>
      </c>
      <c r="E267" s="5" t="s">
        <v>19917</v>
      </c>
      <c r="F267" s="5" t="s">
        <v>19918</v>
      </c>
      <c r="G267" s="5" t="s">
        <v>19919</v>
      </c>
      <c r="H267" s="5" t="s">
        <v>19920</v>
      </c>
      <c r="I267" s="5" t="s">
        <v>19921</v>
      </c>
      <c r="J267" s="5" t="s">
        <v>19922</v>
      </c>
      <c r="K267" s="5" t="s">
        <v>21629</v>
      </c>
      <c r="L267" s="5" t="s">
        <v>21630</v>
      </c>
      <c r="M267" s="5" t="s">
        <v>21631</v>
      </c>
      <c r="N267" s="5" t="s">
        <v>19926</v>
      </c>
      <c r="O267" s="5" t="s">
        <v>21632</v>
      </c>
      <c r="P267" s="5" t="s">
        <v>21633</v>
      </c>
      <c r="Q267" s="5" t="s">
        <v>20033</v>
      </c>
      <c r="R267" s="5" t="s">
        <v>1898</v>
      </c>
      <c r="S267" s="5" t="s">
        <v>21634</v>
      </c>
      <c r="T267" s="5" t="s">
        <v>21344</v>
      </c>
      <c r="U267" s="5" t="s">
        <v>19932</v>
      </c>
      <c r="V267" s="5" t="s">
        <v>21631</v>
      </c>
      <c r="W267" s="5" t="s">
        <v>19933</v>
      </c>
      <c r="X267" s="5" t="s">
        <v>20173</v>
      </c>
      <c r="Y267" s="5" t="s">
        <v>21635</v>
      </c>
    </row>
    <row r="268" spans="1:25" ht="128.25">
      <c r="A268" s="5" t="s">
        <v>1909</v>
      </c>
      <c r="B268" s="5" t="s">
        <v>1908</v>
      </c>
      <c r="C268" s="5" t="s">
        <v>1905</v>
      </c>
      <c r="D268" s="5" t="s">
        <v>19916</v>
      </c>
      <c r="E268" s="5" t="s">
        <v>19917</v>
      </c>
      <c r="F268" s="5" t="s">
        <v>19918</v>
      </c>
      <c r="G268" s="5" t="s">
        <v>19919</v>
      </c>
      <c r="H268" s="5" t="s">
        <v>19920</v>
      </c>
      <c r="I268" s="5" t="s">
        <v>19921</v>
      </c>
      <c r="J268" s="5" t="s">
        <v>19922</v>
      </c>
      <c r="K268" s="5" t="s">
        <v>21636</v>
      </c>
      <c r="L268" s="5" t="s">
        <v>21637</v>
      </c>
      <c r="M268" s="5" t="s">
        <v>21638</v>
      </c>
      <c r="N268" s="5" t="s">
        <v>19926</v>
      </c>
      <c r="O268" s="5" t="s">
        <v>21639</v>
      </c>
      <c r="P268" s="5" t="s">
        <v>21640</v>
      </c>
      <c r="Q268" s="5" t="s">
        <v>20257</v>
      </c>
      <c r="R268" s="5" t="s">
        <v>1905</v>
      </c>
      <c r="S268" s="5" t="s">
        <v>21641</v>
      </c>
      <c r="T268" s="5" t="s">
        <v>19931</v>
      </c>
      <c r="U268" s="5" t="s">
        <v>19932</v>
      </c>
      <c r="V268" s="5" t="s">
        <v>21638</v>
      </c>
      <c r="W268" s="5" t="s">
        <v>19933</v>
      </c>
      <c r="X268" s="5" t="s">
        <v>20297</v>
      </c>
      <c r="Y268" s="5" t="s">
        <v>21642</v>
      </c>
    </row>
    <row r="269" spans="1:25" ht="71.25">
      <c r="A269" s="5" t="s">
        <v>1915</v>
      </c>
      <c r="B269" s="5" t="s">
        <v>1914</v>
      </c>
      <c r="C269" s="5" t="s">
        <v>1911</v>
      </c>
      <c r="D269" s="5" t="s">
        <v>19916</v>
      </c>
      <c r="E269" s="5" t="s">
        <v>19917</v>
      </c>
      <c r="F269" s="5" t="s">
        <v>19918</v>
      </c>
      <c r="G269" s="5" t="s">
        <v>19919</v>
      </c>
      <c r="H269" s="5" t="s">
        <v>19920</v>
      </c>
      <c r="I269" s="5" t="s">
        <v>19921</v>
      </c>
      <c r="J269" s="5" t="s">
        <v>19922</v>
      </c>
      <c r="K269" s="5" t="s">
        <v>21643</v>
      </c>
      <c r="L269" s="5" t="s">
        <v>21644</v>
      </c>
      <c r="M269" s="5" t="s">
        <v>21645</v>
      </c>
      <c r="N269" s="5" t="s">
        <v>19926</v>
      </c>
      <c r="O269" s="5" t="s">
        <v>21646</v>
      </c>
      <c r="P269" s="5" t="s">
        <v>21647</v>
      </c>
      <c r="Q269" s="5" t="s">
        <v>20257</v>
      </c>
      <c r="R269" s="5" t="s">
        <v>1911</v>
      </c>
      <c r="S269" s="5" t="s">
        <v>21648</v>
      </c>
      <c r="T269" s="5" t="s">
        <v>21240</v>
      </c>
      <c r="U269" s="5" t="s">
        <v>19932</v>
      </c>
      <c r="V269" s="5" t="s">
        <v>21645</v>
      </c>
      <c r="W269" s="5" t="s">
        <v>19933</v>
      </c>
      <c r="X269" s="5" t="s">
        <v>19934</v>
      </c>
      <c r="Y269" s="5" t="s">
        <v>21649</v>
      </c>
    </row>
    <row r="270" spans="1:25" ht="114">
      <c r="A270" s="5" t="s">
        <v>1921</v>
      </c>
      <c r="B270" s="5" t="s">
        <v>1920</v>
      </c>
      <c r="C270" s="5" t="s">
        <v>1917</v>
      </c>
      <c r="D270" s="5" t="s">
        <v>19916</v>
      </c>
      <c r="E270" s="5" t="s">
        <v>19917</v>
      </c>
      <c r="F270" s="5" t="s">
        <v>19918</v>
      </c>
      <c r="G270" s="5" t="s">
        <v>19919</v>
      </c>
      <c r="H270" s="5" t="s">
        <v>19920</v>
      </c>
      <c r="I270" s="5" t="s">
        <v>19921</v>
      </c>
      <c r="J270" s="5" t="s">
        <v>19922</v>
      </c>
      <c r="K270" s="5" t="s">
        <v>21650</v>
      </c>
      <c r="L270" s="5" t="s">
        <v>21651</v>
      </c>
      <c r="M270" s="5" t="s">
        <v>21652</v>
      </c>
      <c r="N270" s="5" t="s">
        <v>19926</v>
      </c>
      <c r="O270" s="5" t="s">
        <v>21653</v>
      </c>
      <c r="P270" s="5" t="s">
        <v>21654</v>
      </c>
      <c r="Q270" s="5" t="s">
        <v>20257</v>
      </c>
      <c r="R270" s="5" t="s">
        <v>1917</v>
      </c>
      <c r="S270" s="5" t="s">
        <v>21655</v>
      </c>
      <c r="T270" s="5" t="s">
        <v>19931</v>
      </c>
      <c r="U270" s="5" t="s">
        <v>19932</v>
      </c>
      <c r="V270" s="5" t="s">
        <v>21652</v>
      </c>
      <c r="W270" s="5" t="s">
        <v>19933</v>
      </c>
      <c r="X270" s="5" t="s">
        <v>19999</v>
      </c>
      <c r="Y270" s="5" t="s">
        <v>21656</v>
      </c>
    </row>
    <row r="271" spans="1:25" ht="409.5">
      <c r="A271" s="5" t="s">
        <v>1927</v>
      </c>
      <c r="B271" s="5" t="s">
        <v>1926</v>
      </c>
      <c r="C271" s="5" t="s">
        <v>1923</v>
      </c>
      <c r="D271" s="5" t="s">
        <v>19916</v>
      </c>
      <c r="E271" s="5" t="s">
        <v>19917</v>
      </c>
      <c r="F271" s="5" t="s">
        <v>19918</v>
      </c>
      <c r="G271" s="5" t="s">
        <v>19919</v>
      </c>
      <c r="H271" s="5" t="s">
        <v>19920</v>
      </c>
      <c r="I271" s="5" t="s">
        <v>19921</v>
      </c>
      <c r="J271" s="5" t="s">
        <v>19922</v>
      </c>
      <c r="K271" s="5" t="s">
        <v>21657</v>
      </c>
      <c r="L271" s="5" t="s">
        <v>21658</v>
      </c>
      <c r="M271" s="5" t="s">
        <v>21659</v>
      </c>
      <c r="N271" s="5" t="s">
        <v>19926</v>
      </c>
      <c r="O271" s="5" t="s">
        <v>21660</v>
      </c>
      <c r="P271" s="5" t="s">
        <v>21660</v>
      </c>
      <c r="Q271" s="5" t="s">
        <v>20257</v>
      </c>
      <c r="R271" s="5" t="s">
        <v>1923</v>
      </c>
      <c r="S271" s="5" t="s">
        <v>21661</v>
      </c>
      <c r="T271" s="5" t="s">
        <v>20017</v>
      </c>
      <c r="U271" s="5" t="s">
        <v>19932</v>
      </c>
      <c r="V271" s="5" t="s">
        <v>21659</v>
      </c>
      <c r="W271" s="5" t="s">
        <v>19933</v>
      </c>
      <c r="X271" s="5" t="s">
        <v>21016</v>
      </c>
      <c r="Y271" s="5" t="s">
        <v>21662</v>
      </c>
    </row>
    <row r="272" spans="1:25" ht="270.75">
      <c r="A272" s="5" t="s">
        <v>1934</v>
      </c>
      <c r="B272" s="5" t="s">
        <v>1928</v>
      </c>
      <c r="C272" s="5" t="s">
        <v>1930</v>
      </c>
      <c r="D272" s="5" t="s">
        <v>19916</v>
      </c>
      <c r="E272" s="5" t="s">
        <v>19917</v>
      </c>
      <c r="F272" s="5" t="s">
        <v>19918</v>
      </c>
      <c r="G272" s="5" t="s">
        <v>19919</v>
      </c>
      <c r="H272" s="5" t="s">
        <v>19920</v>
      </c>
      <c r="I272" s="5" t="s">
        <v>19921</v>
      </c>
      <c r="J272" s="5" t="s">
        <v>19922</v>
      </c>
      <c r="K272" s="5" t="s">
        <v>21663</v>
      </c>
      <c r="L272" s="5" t="s">
        <v>21664</v>
      </c>
      <c r="M272" s="5" t="s">
        <v>21665</v>
      </c>
      <c r="N272" s="5" t="s">
        <v>19926</v>
      </c>
      <c r="O272" s="5" t="s">
        <v>21666</v>
      </c>
      <c r="P272" s="5" t="s">
        <v>21667</v>
      </c>
      <c r="Q272" s="5" t="s">
        <v>20257</v>
      </c>
      <c r="R272" s="5" t="s">
        <v>1930</v>
      </c>
      <c r="T272" s="5" t="s">
        <v>19972</v>
      </c>
      <c r="U272" s="5" t="s">
        <v>19932</v>
      </c>
      <c r="V272" s="5" t="s">
        <v>21665</v>
      </c>
      <c r="W272" s="5" t="s">
        <v>19933</v>
      </c>
      <c r="X272" s="5" t="s">
        <v>20173</v>
      </c>
      <c r="Y272" s="5" t="s">
        <v>21668</v>
      </c>
    </row>
    <row r="273" spans="1:25" ht="142.5">
      <c r="A273" s="5" t="s">
        <v>1940</v>
      </c>
      <c r="B273" s="5" t="s">
        <v>1939</v>
      </c>
      <c r="C273" s="5" t="s">
        <v>1936</v>
      </c>
      <c r="D273" s="5" t="s">
        <v>19916</v>
      </c>
      <c r="E273" s="5" t="s">
        <v>19917</v>
      </c>
      <c r="F273" s="5" t="s">
        <v>19918</v>
      </c>
      <c r="G273" s="5" t="s">
        <v>19919</v>
      </c>
      <c r="H273" s="5" t="s">
        <v>19920</v>
      </c>
      <c r="I273" s="5" t="s">
        <v>19921</v>
      </c>
      <c r="J273" s="5" t="s">
        <v>19922</v>
      </c>
      <c r="K273" s="5" t="s">
        <v>21669</v>
      </c>
      <c r="L273" s="5" t="s">
        <v>21670</v>
      </c>
      <c r="M273" s="5" t="s">
        <v>21671</v>
      </c>
      <c r="N273" s="5" t="s">
        <v>19926</v>
      </c>
      <c r="O273" s="5" t="s">
        <v>21672</v>
      </c>
      <c r="P273" s="5" t="s">
        <v>21673</v>
      </c>
      <c r="Q273" s="5" t="s">
        <v>20257</v>
      </c>
      <c r="R273" s="5" t="s">
        <v>1936</v>
      </c>
      <c r="T273" s="5" t="s">
        <v>19931</v>
      </c>
      <c r="U273" s="5" t="s">
        <v>19932</v>
      </c>
      <c r="V273" s="5" t="s">
        <v>21671</v>
      </c>
      <c r="W273" s="5" t="s">
        <v>19933</v>
      </c>
      <c r="X273" s="5" t="s">
        <v>20021</v>
      </c>
      <c r="Y273" s="5" t="s">
        <v>21674</v>
      </c>
    </row>
    <row r="274" spans="1:25" ht="42.75">
      <c r="A274" s="5" t="s">
        <v>1948</v>
      </c>
      <c r="B274" s="5" t="s">
        <v>1947</v>
      </c>
      <c r="C274" s="5" t="s">
        <v>1943</v>
      </c>
      <c r="D274" s="5" t="s">
        <v>19916</v>
      </c>
      <c r="E274" s="5" t="s">
        <v>19917</v>
      </c>
      <c r="F274" s="5" t="s">
        <v>19918</v>
      </c>
      <c r="G274" s="5" t="s">
        <v>19919</v>
      </c>
      <c r="H274" s="5" t="s">
        <v>19920</v>
      </c>
      <c r="I274" s="5" t="s">
        <v>19921</v>
      </c>
      <c r="J274" s="5" t="s">
        <v>19922</v>
      </c>
      <c r="K274" s="5" t="s">
        <v>21675</v>
      </c>
      <c r="L274" s="5" t="s">
        <v>21676</v>
      </c>
      <c r="M274" s="5" t="s">
        <v>21677</v>
      </c>
      <c r="N274" s="5" t="s">
        <v>19926</v>
      </c>
      <c r="O274" s="5" t="s">
        <v>21678</v>
      </c>
      <c r="P274" s="5" t="s">
        <v>21679</v>
      </c>
      <c r="Q274" s="5" t="s">
        <v>20033</v>
      </c>
      <c r="R274" s="5" t="s">
        <v>1943</v>
      </c>
      <c r="S274" s="5" t="s">
        <v>21680</v>
      </c>
      <c r="T274" s="5" t="s">
        <v>19990</v>
      </c>
      <c r="U274" s="5" t="s">
        <v>19932</v>
      </c>
      <c r="V274" s="5" t="s">
        <v>21677</v>
      </c>
      <c r="W274" s="5" t="s">
        <v>19933</v>
      </c>
      <c r="X274" s="5" t="s">
        <v>20270</v>
      </c>
      <c r="Y274" s="5" t="s">
        <v>21681</v>
      </c>
    </row>
    <row r="275" spans="1:25" ht="42.75">
      <c r="A275" s="5" t="s">
        <v>1954</v>
      </c>
      <c r="B275" s="5" t="s">
        <v>1953</v>
      </c>
      <c r="C275" s="5" t="s">
        <v>1950</v>
      </c>
      <c r="D275" s="5" t="s">
        <v>19993</v>
      </c>
      <c r="E275" s="5" t="s">
        <v>19994</v>
      </c>
      <c r="H275" s="5" t="s">
        <v>19995</v>
      </c>
      <c r="I275" s="5" t="s">
        <v>19996</v>
      </c>
      <c r="J275" s="5" t="s">
        <v>19922</v>
      </c>
      <c r="N275" s="5" t="s">
        <v>19926</v>
      </c>
      <c r="X275" s="5" t="s">
        <v>20121</v>
      </c>
      <c r="Y275" s="5" t="s">
        <v>21682</v>
      </c>
    </row>
    <row r="276" spans="1:25" ht="285">
      <c r="A276" s="5" t="s">
        <v>1961</v>
      </c>
      <c r="B276" s="5" t="s">
        <v>1960</v>
      </c>
      <c r="C276" s="5" t="s">
        <v>1957</v>
      </c>
      <c r="D276" s="5" t="s">
        <v>19916</v>
      </c>
      <c r="E276" s="5" t="s">
        <v>19917</v>
      </c>
      <c r="F276" s="5" t="s">
        <v>19918</v>
      </c>
      <c r="G276" s="5" t="s">
        <v>19919</v>
      </c>
      <c r="H276" s="5" t="s">
        <v>19920</v>
      </c>
      <c r="I276" s="5" t="s">
        <v>19921</v>
      </c>
      <c r="J276" s="5" t="s">
        <v>19922</v>
      </c>
      <c r="K276" s="5" t="s">
        <v>21683</v>
      </c>
      <c r="L276" s="5" t="s">
        <v>21684</v>
      </c>
      <c r="M276" s="5" t="s">
        <v>21685</v>
      </c>
      <c r="N276" s="5" t="s">
        <v>19926</v>
      </c>
      <c r="O276" s="5" t="s">
        <v>21686</v>
      </c>
      <c r="P276" s="5" t="s">
        <v>21687</v>
      </c>
      <c r="Q276" s="5" t="s">
        <v>19948</v>
      </c>
      <c r="R276" s="5" t="s">
        <v>1957</v>
      </c>
      <c r="S276" s="5" t="s">
        <v>21688</v>
      </c>
      <c r="T276" s="5" t="s">
        <v>19964</v>
      </c>
      <c r="U276" s="5" t="s">
        <v>19932</v>
      </c>
      <c r="V276" s="5" t="s">
        <v>21685</v>
      </c>
      <c r="W276" s="5" t="s">
        <v>19933</v>
      </c>
      <c r="X276" s="5" t="s">
        <v>20017</v>
      </c>
      <c r="Y276" s="5" t="s">
        <v>21689</v>
      </c>
    </row>
    <row r="277" spans="1:25" ht="228">
      <c r="A277" s="5" t="s">
        <v>1968</v>
      </c>
      <c r="B277" s="5" t="s">
        <v>1967</v>
      </c>
      <c r="C277" s="5" t="s">
        <v>1963</v>
      </c>
      <c r="D277" s="5" t="s">
        <v>19916</v>
      </c>
      <c r="E277" s="5" t="s">
        <v>19917</v>
      </c>
      <c r="F277" s="5" t="s">
        <v>19918</v>
      </c>
      <c r="G277" s="5" t="s">
        <v>19919</v>
      </c>
      <c r="H277" s="5" t="s">
        <v>19920</v>
      </c>
      <c r="I277" s="5" t="s">
        <v>19921</v>
      </c>
      <c r="J277" s="5" t="s">
        <v>19922</v>
      </c>
      <c r="K277" s="5" t="s">
        <v>21690</v>
      </c>
      <c r="L277" s="5" t="s">
        <v>21691</v>
      </c>
      <c r="M277" s="5" t="s">
        <v>21692</v>
      </c>
      <c r="N277" s="5" t="s">
        <v>19926</v>
      </c>
      <c r="O277" s="5" t="s">
        <v>21693</v>
      </c>
      <c r="P277" s="5" t="s">
        <v>21694</v>
      </c>
      <c r="Q277" s="5" t="s">
        <v>20352</v>
      </c>
      <c r="R277" s="5" t="s">
        <v>1963</v>
      </c>
      <c r="S277" s="5" t="s">
        <v>21695</v>
      </c>
      <c r="T277" s="5" t="s">
        <v>19990</v>
      </c>
      <c r="U277" s="5" t="s">
        <v>19932</v>
      </c>
      <c r="V277" s="5" t="s">
        <v>21692</v>
      </c>
      <c r="W277" s="5" t="s">
        <v>19933</v>
      </c>
      <c r="X277" s="5" t="s">
        <v>20024</v>
      </c>
      <c r="Y277" s="5" t="s">
        <v>21696</v>
      </c>
    </row>
    <row r="278" spans="1:25" ht="156.75">
      <c r="A278" s="5" t="s">
        <v>1973</v>
      </c>
      <c r="B278" s="5" t="s">
        <v>1972</v>
      </c>
      <c r="C278" s="5" t="s">
        <v>1970</v>
      </c>
      <c r="D278" s="5" t="s">
        <v>19916</v>
      </c>
      <c r="E278" s="5" t="s">
        <v>19917</v>
      </c>
      <c r="F278" s="5" t="s">
        <v>19918</v>
      </c>
      <c r="G278" s="5" t="s">
        <v>19919</v>
      </c>
      <c r="H278" s="5" t="s">
        <v>19920</v>
      </c>
      <c r="I278" s="5" t="s">
        <v>19921</v>
      </c>
      <c r="J278" s="5" t="s">
        <v>19922</v>
      </c>
      <c r="K278" s="5" t="s">
        <v>21697</v>
      </c>
      <c r="L278" s="5" t="s">
        <v>21698</v>
      </c>
      <c r="M278" s="5" t="s">
        <v>21699</v>
      </c>
      <c r="N278" s="5" t="s">
        <v>19926</v>
      </c>
      <c r="O278" s="5" t="s">
        <v>21700</v>
      </c>
      <c r="P278" s="5" t="s">
        <v>21700</v>
      </c>
      <c r="Q278" s="5" t="s">
        <v>20033</v>
      </c>
      <c r="R278" s="5" t="s">
        <v>1970</v>
      </c>
      <c r="S278" s="5" t="s">
        <v>21701</v>
      </c>
      <c r="T278" s="5" t="s">
        <v>21344</v>
      </c>
      <c r="U278" s="5" t="s">
        <v>19932</v>
      </c>
      <c r="V278" s="5" t="s">
        <v>21699</v>
      </c>
      <c r="W278" s="5" t="s">
        <v>19933</v>
      </c>
      <c r="X278" s="5" t="s">
        <v>20140</v>
      </c>
      <c r="Y278" s="5" t="s">
        <v>21702</v>
      </c>
    </row>
    <row r="279" spans="1:25" ht="409.5">
      <c r="A279" s="5" t="s">
        <v>1981</v>
      </c>
      <c r="B279" s="5" t="s">
        <v>1980</v>
      </c>
      <c r="C279" s="5" t="s">
        <v>1976</v>
      </c>
      <c r="D279" s="5" t="s">
        <v>19916</v>
      </c>
      <c r="E279" s="5" t="s">
        <v>19917</v>
      </c>
      <c r="F279" s="5" t="s">
        <v>19918</v>
      </c>
      <c r="G279" s="5" t="s">
        <v>19919</v>
      </c>
      <c r="H279" s="5" t="s">
        <v>19920</v>
      </c>
      <c r="I279" s="5" t="s">
        <v>19921</v>
      </c>
      <c r="J279" s="5" t="s">
        <v>19922</v>
      </c>
      <c r="K279" s="5" t="s">
        <v>21703</v>
      </c>
      <c r="L279" s="5" t="s">
        <v>21704</v>
      </c>
      <c r="M279" s="5" t="s">
        <v>21705</v>
      </c>
      <c r="N279" s="5" t="s">
        <v>19926</v>
      </c>
      <c r="O279" s="5" t="s">
        <v>21706</v>
      </c>
      <c r="P279" s="5" t="s">
        <v>21706</v>
      </c>
      <c r="Q279" s="5" t="s">
        <v>19929</v>
      </c>
      <c r="R279" s="5" t="s">
        <v>1976</v>
      </c>
      <c r="S279" s="5" t="s">
        <v>21707</v>
      </c>
      <c r="T279" s="5" t="s">
        <v>19972</v>
      </c>
      <c r="U279" s="5" t="s">
        <v>19932</v>
      </c>
      <c r="V279" s="5" t="s">
        <v>21705</v>
      </c>
      <c r="W279" s="5" t="s">
        <v>19933</v>
      </c>
      <c r="X279" s="5" t="s">
        <v>20309</v>
      </c>
      <c r="Y279" s="5" t="s">
        <v>21708</v>
      </c>
    </row>
    <row r="280" spans="1:25" ht="185.25">
      <c r="A280" s="5" t="s">
        <v>1986</v>
      </c>
      <c r="B280" s="5" t="s">
        <v>1985</v>
      </c>
      <c r="C280" s="5" t="s">
        <v>1983</v>
      </c>
      <c r="D280" s="5" t="s">
        <v>19916</v>
      </c>
      <c r="E280" s="5" t="s">
        <v>19917</v>
      </c>
      <c r="F280" s="5" t="s">
        <v>19918</v>
      </c>
      <c r="G280" s="5" t="s">
        <v>19919</v>
      </c>
      <c r="H280" s="5" t="s">
        <v>19920</v>
      </c>
      <c r="I280" s="5" t="s">
        <v>19921</v>
      </c>
      <c r="J280" s="5" t="s">
        <v>19922</v>
      </c>
      <c r="K280" s="5" t="s">
        <v>21709</v>
      </c>
      <c r="L280" s="5" t="s">
        <v>21710</v>
      </c>
      <c r="M280" s="5" t="s">
        <v>21711</v>
      </c>
      <c r="N280" s="5" t="s">
        <v>19926</v>
      </c>
      <c r="O280" s="5" t="s">
        <v>21712</v>
      </c>
      <c r="P280" s="5" t="s">
        <v>21713</v>
      </c>
      <c r="Q280" s="5" t="s">
        <v>19929</v>
      </c>
      <c r="R280" s="5" t="s">
        <v>1983</v>
      </c>
      <c r="S280" s="5" t="s">
        <v>21714</v>
      </c>
      <c r="T280" s="5" t="s">
        <v>19972</v>
      </c>
      <c r="U280" s="5" t="s">
        <v>19932</v>
      </c>
      <c r="V280" s="5" t="s">
        <v>21711</v>
      </c>
      <c r="W280" s="5" t="s">
        <v>19933</v>
      </c>
      <c r="X280" s="5" t="s">
        <v>20127</v>
      </c>
      <c r="Y280" s="5" t="s">
        <v>21715</v>
      </c>
    </row>
    <row r="281" spans="1:25" ht="370.5">
      <c r="A281" s="5" t="s">
        <v>1992</v>
      </c>
      <c r="B281" s="5" t="s">
        <v>1991</v>
      </c>
      <c r="C281" s="5" t="s">
        <v>1988</v>
      </c>
      <c r="D281" s="5" t="s">
        <v>19916</v>
      </c>
      <c r="E281" s="5" t="s">
        <v>19917</v>
      </c>
      <c r="F281" s="5" t="s">
        <v>19918</v>
      </c>
      <c r="G281" s="5" t="s">
        <v>19919</v>
      </c>
      <c r="H281" s="5" t="s">
        <v>19920</v>
      </c>
      <c r="I281" s="5" t="s">
        <v>19921</v>
      </c>
      <c r="J281" s="5" t="s">
        <v>19922</v>
      </c>
      <c r="K281" s="5" t="s">
        <v>21716</v>
      </c>
      <c r="L281" s="5" t="s">
        <v>21717</v>
      </c>
      <c r="M281" s="5" t="s">
        <v>21718</v>
      </c>
      <c r="N281" s="5" t="s">
        <v>19926</v>
      </c>
      <c r="O281" s="5" t="s">
        <v>21719</v>
      </c>
      <c r="P281" s="5" t="s">
        <v>21720</v>
      </c>
      <c r="Q281" s="5" t="s">
        <v>19929</v>
      </c>
      <c r="R281" s="5" t="s">
        <v>1988</v>
      </c>
      <c r="S281" s="5" t="s">
        <v>21721</v>
      </c>
      <c r="T281" s="5" t="s">
        <v>19972</v>
      </c>
      <c r="U281" s="5" t="s">
        <v>19932</v>
      </c>
      <c r="V281" s="5" t="s">
        <v>21718</v>
      </c>
      <c r="W281" s="5" t="s">
        <v>19933</v>
      </c>
      <c r="X281" s="5" t="s">
        <v>19997</v>
      </c>
      <c r="Y281" s="5" t="s">
        <v>21722</v>
      </c>
    </row>
    <row r="282" spans="1:25" ht="199.5">
      <c r="A282" s="5" t="s">
        <v>1997</v>
      </c>
      <c r="B282" s="5" t="s">
        <v>1996</v>
      </c>
      <c r="C282" s="5" t="s">
        <v>1994</v>
      </c>
      <c r="D282" s="5" t="s">
        <v>19916</v>
      </c>
      <c r="E282" s="5" t="s">
        <v>19917</v>
      </c>
      <c r="F282" s="5" t="s">
        <v>19918</v>
      </c>
      <c r="G282" s="5" t="s">
        <v>19919</v>
      </c>
      <c r="H282" s="5" t="s">
        <v>19920</v>
      </c>
      <c r="I282" s="5" t="s">
        <v>19921</v>
      </c>
      <c r="J282" s="5" t="s">
        <v>19922</v>
      </c>
      <c r="K282" s="5" t="s">
        <v>21723</v>
      </c>
      <c r="L282" s="5" t="s">
        <v>21724</v>
      </c>
      <c r="M282" s="5" t="s">
        <v>21725</v>
      </c>
      <c r="N282" s="5" t="s">
        <v>19926</v>
      </c>
      <c r="O282" s="5" t="s">
        <v>21726</v>
      </c>
      <c r="P282" s="5" t="s">
        <v>21726</v>
      </c>
      <c r="Q282" s="5" t="s">
        <v>20033</v>
      </c>
      <c r="R282" s="5" t="s">
        <v>1994</v>
      </c>
      <c r="S282" s="5" t="s">
        <v>21727</v>
      </c>
      <c r="T282" s="5" t="s">
        <v>19972</v>
      </c>
      <c r="U282" s="5" t="s">
        <v>19932</v>
      </c>
      <c r="V282" s="5" t="s">
        <v>21725</v>
      </c>
      <c r="W282" s="5" t="s">
        <v>19933</v>
      </c>
      <c r="X282" s="5" t="s">
        <v>20173</v>
      </c>
      <c r="Y282" s="5" t="s">
        <v>21728</v>
      </c>
    </row>
    <row r="283" spans="1:25" ht="71.25">
      <c r="A283" s="5" t="s">
        <v>2005</v>
      </c>
      <c r="B283" s="5" t="s">
        <v>2004</v>
      </c>
      <c r="C283" s="5" t="s">
        <v>2000</v>
      </c>
      <c r="D283" s="5" t="s">
        <v>19916</v>
      </c>
      <c r="E283" s="5" t="s">
        <v>19917</v>
      </c>
      <c r="F283" s="5" t="s">
        <v>19918</v>
      </c>
      <c r="G283" s="5" t="s">
        <v>19919</v>
      </c>
      <c r="H283" s="5" t="s">
        <v>19920</v>
      </c>
      <c r="I283" s="5" t="s">
        <v>19921</v>
      </c>
      <c r="J283" s="5" t="s">
        <v>19922</v>
      </c>
      <c r="K283" s="5" t="s">
        <v>21729</v>
      </c>
      <c r="L283" s="5" t="s">
        <v>21730</v>
      </c>
      <c r="M283" s="5" t="s">
        <v>21731</v>
      </c>
      <c r="N283" s="5" t="s">
        <v>19926</v>
      </c>
      <c r="O283" s="5" t="s">
        <v>21732</v>
      </c>
      <c r="P283" s="5" t="s">
        <v>21733</v>
      </c>
      <c r="Q283" s="5" t="s">
        <v>20071</v>
      </c>
      <c r="R283" s="5" t="s">
        <v>2000</v>
      </c>
      <c r="S283" s="5" t="s">
        <v>21734</v>
      </c>
      <c r="T283" s="5" t="s">
        <v>20349</v>
      </c>
      <c r="U283" s="5" t="s">
        <v>19932</v>
      </c>
      <c r="V283" s="5" t="s">
        <v>21731</v>
      </c>
      <c r="W283" s="5" t="s">
        <v>19933</v>
      </c>
      <c r="X283" s="5" t="s">
        <v>20069</v>
      </c>
      <c r="Y283" s="5" t="s">
        <v>21735</v>
      </c>
    </row>
    <row r="284" spans="1:25" ht="409.5">
      <c r="A284" s="5" t="s">
        <v>2011</v>
      </c>
      <c r="B284" s="5" t="s">
        <v>2010</v>
      </c>
      <c r="C284" s="5" t="s">
        <v>2007</v>
      </c>
      <c r="D284" s="5" t="s">
        <v>19916</v>
      </c>
      <c r="E284" s="5" t="s">
        <v>19917</v>
      </c>
      <c r="F284" s="5" t="s">
        <v>19918</v>
      </c>
      <c r="G284" s="5" t="s">
        <v>19919</v>
      </c>
      <c r="H284" s="5" t="s">
        <v>19920</v>
      </c>
      <c r="I284" s="5" t="s">
        <v>19921</v>
      </c>
      <c r="J284" s="5" t="s">
        <v>19922</v>
      </c>
      <c r="K284" s="5" t="s">
        <v>21736</v>
      </c>
      <c r="L284" s="5" t="s">
        <v>21737</v>
      </c>
      <c r="M284" s="5" t="s">
        <v>21738</v>
      </c>
      <c r="N284" s="5" t="s">
        <v>19926</v>
      </c>
      <c r="O284" s="5" t="s">
        <v>21739</v>
      </c>
      <c r="P284" s="5" t="s">
        <v>21739</v>
      </c>
      <c r="Q284" s="5" t="s">
        <v>20257</v>
      </c>
      <c r="R284" s="5" t="s">
        <v>2007</v>
      </c>
      <c r="T284" s="5" t="s">
        <v>20266</v>
      </c>
      <c r="U284" s="5" t="s">
        <v>19932</v>
      </c>
      <c r="V284" s="5" t="s">
        <v>21738</v>
      </c>
      <c r="W284" s="5" t="s">
        <v>19933</v>
      </c>
      <c r="X284" s="5" t="s">
        <v>19982</v>
      </c>
      <c r="Y284" s="5" t="s">
        <v>21740</v>
      </c>
    </row>
    <row r="285" spans="1:25" ht="199.5">
      <c r="A285" s="5" t="s">
        <v>2017</v>
      </c>
      <c r="B285" s="5" t="s">
        <v>2016</v>
      </c>
      <c r="C285" s="5" t="s">
        <v>2013</v>
      </c>
      <c r="D285" s="5" t="s">
        <v>19916</v>
      </c>
      <c r="E285" s="5" t="s">
        <v>19917</v>
      </c>
      <c r="F285" s="5" t="s">
        <v>19918</v>
      </c>
      <c r="G285" s="5" t="s">
        <v>19919</v>
      </c>
      <c r="H285" s="5" t="s">
        <v>19920</v>
      </c>
      <c r="I285" s="5" t="s">
        <v>19921</v>
      </c>
      <c r="J285" s="5" t="s">
        <v>19922</v>
      </c>
      <c r="K285" s="5" t="s">
        <v>21741</v>
      </c>
      <c r="L285" s="5" t="s">
        <v>21742</v>
      </c>
      <c r="M285" s="5" t="s">
        <v>21743</v>
      </c>
      <c r="N285" s="5" t="s">
        <v>19926</v>
      </c>
      <c r="O285" s="5" t="s">
        <v>21744</v>
      </c>
      <c r="P285" s="5" t="s">
        <v>21744</v>
      </c>
      <c r="Q285" s="5" t="s">
        <v>20257</v>
      </c>
      <c r="R285" s="5" t="s">
        <v>2013</v>
      </c>
      <c r="S285" s="5" t="s">
        <v>21745</v>
      </c>
      <c r="T285" s="5" t="s">
        <v>20266</v>
      </c>
      <c r="U285" s="5" t="s">
        <v>19932</v>
      </c>
      <c r="V285" s="5" t="s">
        <v>21743</v>
      </c>
      <c r="W285" s="5" t="s">
        <v>19933</v>
      </c>
      <c r="X285" s="5" t="s">
        <v>20038</v>
      </c>
      <c r="Y285" s="5" t="s">
        <v>21746</v>
      </c>
    </row>
    <row r="286" spans="1:25" ht="185.25">
      <c r="A286" s="5" t="s">
        <v>2022</v>
      </c>
      <c r="B286" s="5" t="s">
        <v>2021</v>
      </c>
      <c r="C286" s="5" t="s">
        <v>2019</v>
      </c>
      <c r="D286" s="5" t="s">
        <v>19916</v>
      </c>
      <c r="E286" s="5" t="s">
        <v>19917</v>
      </c>
      <c r="F286" s="5" t="s">
        <v>19918</v>
      </c>
      <c r="G286" s="5" t="s">
        <v>19919</v>
      </c>
      <c r="H286" s="5" t="s">
        <v>19920</v>
      </c>
      <c r="I286" s="5" t="s">
        <v>19921</v>
      </c>
      <c r="J286" s="5" t="s">
        <v>19922</v>
      </c>
      <c r="K286" s="5" t="s">
        <v>21747</v>
      </c>
      <c r="L286" s="5" t="s">
        <v>21748</v>
      </c>
      <c r="M286" s="5" t="s">
        <v>21749</v>
      </c>
      <c r="N286" s="5" t="s">
        <v>19926</v>
      </c>
      <c r="O286" s="5" t="s">
        <v>21750</v>
      </c>
      <c r="P286" s="5" t="s">
        <v>21751</v>
      </c>
      <c r="Q286" s="5" t="s">
        <v>20257</v>
      </c>
      <c r="R286" s="5" t="s">
        <v>2019</v>
      </c>
      <c r="S286" s="5" t="s">
        <v>21752</v>
      </c>
      <c r="T286" s="5" t="s">
        <v>20165</v>
      </c>
      <c r="U286" s="5" t="s">
        <v>19932</v>
      </c>
      <c r="V286" s="5" t="s">
        <v>21749</v>
      </c>
      <c r="W286" s="5" t="s">
        <v>19933</v>
      </c>
      <c r="X286" s="5" t="s">
        <v>20094</v>
      </c>
      <c r="Y286" s="5" t="s">
        <v>21753</v>
      </c>
    </row>
    <row r="287" spans="1:25" ht="128.25">
      <c r="A287" s="5" t="s">
        <v>2028</v>
      </c>
      <c r="B287" s="5" t="s">
        <v>2027</v>
      </c>
      <c r="C287" s="5" t="s">
        <v>2024</v>
      </c>
      <c r="D287" s="5" t="s">
        <v>19916</v>
      </c>
      <c r="E287" s="5" t="s">
        <v>19917</v>
      </c>
      <c r="F287" s="5" t="s">
        <v>19918</v>
      </c>
      <c r="G287" s="5" t="s">
        <v>19919</v>
      </c>
      <c r="H287" s="5" t="s">
        <v>19920</v>
      </c>
      <c r="I287" s="5" t="s">
        <v>19921</v>
      </c>
      <c r="J287" s="5" t="s">
        <v>19922</v>
      </c>
      <c r="K287" s="5" t="s">
        <v>21754</v>
      </c>
      <c r="L287" s="5" t="s">
        <v>21755</v>
      </c>
      <c r="M287" s="5" t="s">
        <v>21756</v>
      </c>
      <c r="N287" s="5" t="s">
        <v>19926</v>
      </c>
      <c r="O287" s="5" t="s">
        <v>21757</v>
      </c>
      <c r="P287" s="5" t="s">
        <v>21758</v>
      </c>
      <c r="Q287" s="5" t="s">
        <v>20257</v>
      </c>
      <c r="R287" s="5" t="s">
        <v>2024</v>
      </c>
      <c r="S287" s="5" t="s">
        <v>21759</v>
      </c>
      <c r="T287" s="5" t="s">
        <v>19972</v>
      </c>
      <c r="U287" s="5" t="s">
        <v>19932</v>
      </c>
      <c r="V287" s="5" t="s">
        <v>21756</v>
      </c>
      <c r="W287" s="5" t="s">
        <v>19933</v>
      </c>
      <c r="X287" s="5" t="s">
        <v>20021</v>
      </c>
      <c r="Y287" s="5" t="s">
        <v>21760</v>
      </c>
    </row>
    <row r="288" spans="1:25" ht="228">
      <c r="A288" s="5" t="s">
        <v>2034</v>
      </c>
      <c r="B288" s="5" t="s">
        <v>2033</v>
      </c>
      <c r="C288" s="5" t="s">
        <v>2030</v>
      </c>
      <c r="D288" s="5" t="s">
        <v>19916</v>
      </c>
      <c r="E288" s="5" t="s">
        <v>19917</v>
      </c>
      <c r="F288" s="5" t="s">
        <v>19918</v>
      </c>
      <c r="G288" s="5" t="s">
        <v>19919</v>
      </c>
      <c r="H288" s="5" t="s">
        <v>19920</v>
      </c>
      <c r="I288" s="5" t="s">
        <v>19921</v>
      </c>
      <c r="J288" s="5" t="s">
        <v>19922</v>
      </c>
      <c r="K288" s="5" t="s">
        <v>21761</v>
      </c>
      <c r="L288" s="5" t="s">
        <v>21762</v>
      </c>
      <c r="M288" s="5" t="s">
        <v>21763</v>
      </c>
      <c r="N288" s="5" t="s">
        <v>19926</v>
      </c>
      <c r="O288" s="5" t="s">
        <v>21764</v>
      </c>
      <c r="P288" s="5" t="s">
        <v>21764</v>
      </c>
      <c r="Q288" s="5" t="s">
        <v>20033</v>
      </c>
      <c r="R288" s="5" t="s">
        <v>2030</v>
      </c>
      <c r="S288" s="5" t="s">
        <v>21765</v>
      </c>
      <c r="T288" s="5" t="s">
        <v>20266</v>
      </c>
      <c r="U288" s="5" t="s">
        <v>19932</v>
      </c>
      <c r="V288" s="5" t="s">
        <v>21763</v>
      </c>
      <c r="W288" s="5" t="s">
        <v>19933</v>
      </c>
      <c r="X288" s="5" t="s">
        <v>20087</v>
      </c>
      <c r="Y288" s="5" t="s">
        <v>21766</v>
      </c>
    </row>
    <row r="289" spans="1:25" ht="199.5">
      <c r="A289" s="5" t="s">
        <v>2041</v>
      </c>
      <c r="B289" s="5" t="s">
        <v>2040</v>
      </c>
      <c r="C289" s="5" t="s">
        <v>2036</v>
      </c>
      <c r="D289" s="5" t="s">
        <v>19916</v>
      </c>
      <c r="E289" s="5" t="s">
        <v>19917</v>
      </c>
      <c r="F289" s="5" t="s">
        <v>19918</v>
      </c>
      <c r="G289" s="5" t="s">
        <v>19919</v>
      </c>
      <c r="H289" s="5" t="s">
        <v>19920</v>
      </c>
      <c r="I289" s="5" t="s">
        <v>19921</v>
      </c>
      <c r="J289" s="5" t="s">
        <v>19922</v>
      </c>
      <c r="K289" s="5" t="s">
        <v>21767</v>
      </c>
      <c r="L289" s="5" t="s">
        <v>21768</v>
      </c>
      <c r="M289" s="5" t="s">
        <v>21769</v>
      </c>
      <c r="N289" s="5" t="s">
        <v>19926</v>
      </c>
      <c r="O289" s="5" t="s">
        <v>21770</v>
      </c>
      <c r="P289" s="5" t="s">
        <v>21770</v>
      </c>
      <c r="Q289" s="5" t="s">
        <v>20257</v>
      </c>
      <c r="R289" s="5" t="s">
        <v>2036</v>
      </c>
      <c r="T289" s="5" t="s">
        <v>20266</v>
      </c>
      <c r="U289" s="5" t="s">
        <v>19932</v>
      </c>
      <c r="V289" s="5" t="s">
        <v>21769</v>
      </c>
      <c r="W289" s="5" t="s">
        <v>19933</v>
      </c>
      <c r="X289" s="5" t="s">
        <v>20038</v>
      </c>
      <c r="Y289" s="5" t="s">
        <v>21771</v>
      </c>
    </row>
    <row r="290" spans="1:25" ht="270.75">
      <c r="A290" s="5" t="s">
        <v>2100</v>
      </c>
      <c r="B290" s="5" t="s">
        <v>2099</v>
      </c>
      <c r="C290" s="5" t="s">
        <v>2095</v>
      </c>
      <c r="D290" s="5" t="s">
        <v>19916</v>
      </c>
      <c r="E290" s="5" t="s">
        <v>19917</v>
      </c>
      <c r="F290" s="5" t="s">
        <v>19918</v>
      </c>
      <c r="G290" s="5" t="s">
        <v>19919</v>
      </c>
      <c r="H290" s="5" t="s">
        <v>19920</v>
      </c>
      <c r="I290" s="5" t="s">
        <v>19921</v>
      </c>
      <c r="J290" s="5" t="s">
        <v>19922</v>
      </c>
      <c r="K290" s="5" t="s">
        <v>21772</v>
      </c>
      <c r="L290" s="5" t="s">
        <v>21773</v>
      </c>
      <c r="M290" s="5" t="s">
        <v>21774</v>
      </c>
      <c r="N290" s="5" t="s">
        <v>19926</v>
      </c>
      <c r="O290" s="5" t="s">
        <v>21775</v>
      </c>
      <c r="P290" s="5" t="s">
        <v>21776</v>
      </c>
      <c r="Q290" s="5" t="s">
        <v>20057</v>
      </c>
      <c r="R290" s="5" t="s">
        <v>2095</v>
      </c>
      <c r="T290" s="5" t="s">
        <v>19931</v>
      </c>
      <c r="U290" s="5" t="s">
        <v>19932</v>
      </c>
      <c r="V290" s="5" t="s">
        <v>21774</v>
      </c>
      <c r="W290" s="5" t="s">
        <v>19933</v>
      </c>
      <c r="X290" s="5" t="s">
        <v>20040</v>
      </c>
      <c r="Y290" s="5" t="s">
        <v>21777</v>
      </c>
    </row>
    <row r="291" spans="1:25" ht="171">
      <c r="A291" s="5" t="s">
        <v>2105</v>
      </c>
      <c r="B291" s="5" t="s">
        <v>2104</v>
      </c>
      <c r="C291" s="5" t="s">
        <v>2102</v>
      </c>
      <c r="D291" s="5" t="s">
        <v>19916</v>
      </c>
      <c r="E291" s="5" t="s">
        <v>19917</v>
      </c>
      <c r="F291" s="5" t="s">
        <v>19918</v>
      </c>
      <c r="G291" s="5" t="s">
        <v>19919</v>
      </c>
      <c r="H291" s="5" t="s">
        <v>19920</v>
      </c>
      <c r="I291" s="5" t="s">
        <v>19921</v>
      </c>
      <c r="J291" s="5" t="s">
        <v>19922</v>
      </c>
      <c r="K291" s="5" t="s">
        <v>21778</v>
      </c>
      <c r="L291" s="5" t="s">
        <v>21779</v>
      </c>
      <c r="M291" s="5" t="s">
        <v>21780</v>
      </c>
      <c r="N291" s="5" t="s">
        <v>19926</v>
      </c>
      <c r="O291" s="5" t="s">
        <v>21781</v>
      </c>
      <c r="P291" s="5" t="s">
        <v>21782</v>
      </c>
      <c r="Q291" s="5" t="s">
        <v>20033</v>
      </c>
      <c r="R291" s="5" t="s">
        <v>2102</v>
      </c>
      <c r="S291" s="5" t="s">
        <v>21783</v>
      </c>
      <c r="T291" s="5" t="s">
        <v>19990</v>
      </c>
      <c r="U291" s="5" t="s">
        <v>19932</v>
      </c>
      <c r="V291" s="5" t="s">
        <v>21780</v>
      </c>
      <c r="W291" s="5" t="s">
        <v>19933</v>
      </c>
      <c r="X291" s="5" t="s">
        <v>20024</v>
      </c>
      <c r="Y291" s="5" t="s">
        <v>21784</v>
      </c>
    </row>
    <row r="292" spans="1:25" ht="242.25">
      <c r="A292" s="5" t="s">
        <v>2110</v>
      </c>
      <c r="B292" s="5" t="s">
        <v>2109</v>
      </c>
      <c r="C292" s="5" t="s">
        <v>2107</v>
      </c>
      <c r="D292" s="5" t="s">
        <v>19916</v>
      </c>
      <c r="E292" s="5" t="s">
        <v>19917</v>
      </c>
      <c r="F292" s="5" t="s">
        <v>19918</v>
      </c>
      <c r="G292" s="5" t="s">
        <v>19919</v>
      </c>
      <c r="H292" s="5" t="s">
        <v>19920</v>
      </c>
      <c r="I292" s="5" t="s">
        <v>19921</v>
      </c>
      <c r="J292" s="5" t="s">
        <v>19922</v>
      </c>
      <c r="K292" s="5" t="s">
        <v>21785</v>
      </c>
      <c r="L292" s="5" t="s">
        <v>21786</v>
      </c>
      <c r="M292" s="5" t="s">
        <v>21787</v>
      </c>
      <c r="N292" s="5" t="s">
        <v>19926</v>
      </c>
      <c r="O292" s="5" t="s">
        <v>21788</v>
      </c>
      <c r="P292" s="5" t="s">
        <v>21788</v>
      </c>
      <c r="Q292" s="5" t="s">
        <v>20033</v>
      </c>
      <c r="R292" s="5" t="s">
        <v>2107</v>
      </c>
      <c r="S292" s="5" t="s">
        <v>21789</v>
      </c>
      <c r="T292" s="5" t="s">
        <v>19964</v>
      </c>
      <c r="U292" s="5" t="s">
        <v>19932</v>
      </c>
      <c r="V292" s="5" t="s">
        <v>21787</v>
      </c>
      <c r="W292" s="5" t="s">
        <v>19933</v>
      </c>
      <c r="X292" s="5" t="s">
        <v>20173</v>
      </c>
      <c r="Y292" s="5" t="s">
        <v>21790</v>
      </c>
    </row>
    <row r="293" spans="1:25" ht="57">
      <c r="A293" s="5" t="s">
        <v>2116</v>
      </c>
      <c r="B293" s="5" t="s">
        <v>2115</v>
      </c>
      <c r="C293" s="5" t="s">
        <v>2112</v>
      </c>
      <c r="D293" s="5" t="s">
        <v>19916</v>
      </c>
      <c r="E293" s="5" t="s">
        <v>19917</v>
      </c>
      <c r="F293" s="5" t="s">
        <v>19918</v>
      </c>
      <c r="G293" s="5" t="s">
        <v>19919</v>
      </c>
      <c r="H293" s="5" t="s">
        <v>19920</v>
      </c>
      <c r="I293" s="5" t="s">
        <v>19921</v>
      </c>
      <c r="J293" s="5" t="s">
        <v>19922</v>
      </c>
      <c r="K293" s="5" t="s">
        <v>21791</v>
      </c>
      <c r="L293" s="5" t="s">
        <v>21792</v>
      </c>
      <c r="M293" s="5" t="s">
        <v>21793</v>
      </c>
      <c r="N293" s="5" t="s">
        <v>19926</v>
      </c>
      <c r="O293" s="5" t="s">
        <v>21794</v>
      </c>
      <c r="P293" s="5" t="s">
        <v>21794</v>
      </c>
      <c r="Q293" s="5" t="s">
        <v>20057</v>
      </c>
      <c r="R293" s="5" t="s">
        <v>2112</v>
      </c>
      <c r="S293" s="5" t="s">
        <v>21795</v>
      </c>
      <c r="T293" s="5" t="s">
        <v>19990</v>
      </c>
      <c r="U293" s="5" t="s">
        <v>19932</v>
      </c>
      <c r="V293" s="5" t="s">
        <v>21793</v>
      </c>
      <c r="W293" s="5" t="s">
        <v>19933</v>
      </c>
      <c r="X293" s="5" t="s">
        <v>20069</v>
      </c>
      <c r="Y293" s="5" t="s">
        <v>21796</v>
      </c>
    </row>
    <row r="294" spans="1:25" ht="256.5">
      <c r="A294" s="5" t="s">
        <v>2120</v>
      </c>
      <c r="B294" s="5" t="s">
        <v>1939</v>
      </c>
      <c r="C294" s="5" t="s">
        <v>2118</v>
      </c>
      <c r="D294" s="5" t="s">
        <v>19916</v>
      </c>
      <c r="E294" s="5" t="s">
        <v>19917</v>
      </c>
      <c r="F294" s="5" t="s">
        <v>19918</v>
      </c>
      <c r="G294" s="5" t="s">
        <v>19919</v>
      </c>
      <c r="H294" s="5" t="s">
        <v>19920</v>
      </c>
      <c r="I294" s="5" t="s">
        <v>19921</v>
      </c>
      <c r="J294" s="5" t="s">
        <v>19922</v>
      </c>
      <c r="K294" s="5" t="s">
        <v>21797</v>
      </c>
      <c r="L294" s="5" t="s">
        <v>21798</v>
      </c>
      <c r="M294" s="5" t="s">
        <v>21799</v>
      </c>
      <c r="N294" s="5" t="s">
        <v>19926</v>
      </c>
      <c r="O294" s="5" t="s">
        <v>21672</v>
      </c>
      <c r="P294" s="5" t="s">
        <v>21800</v>
      </c>
      <c r="Q294" s="5" t="s">
        <v>20033</v>
      </c>
      <c r="R294" s="5" t="s">
        <v>2118</v>
      </c>
      <c r="S294" s="5" t="s">
        <v>21801</v>
      </c>
      <c r="T294" s="5" t="s">
        <v>19972</v>
      </c>
      <c r="U294" s="5" t="s">
        <v>19932</v>
      </c>
      <c r="V294" s="5" t="s">
        <v>21799</v>
      </c>
      <c r="W294" s="5" t="s">
        <v>19933</v>
      </c>
      <c r="X294" s="5" t="s">
        <v>20040</v>
      </c>
      <c r="Y294" s="5" t="s">
        <v>21802</v>
      </c>
    </row>
    <row r="295" spans="1:25" ht="409.5">
      <c r="A295" s="5" t="s">
        <v>2125</v>
      </c>
      <c r="B295" s="5" t="s">
        <v>2124</v>
      </c>
      <c r="C295" s="5" t="s">
        <v>1550</v>
      </c>
      <c r="D295" s="5" t="s">
        <v>19916</v>
      </c>
      <c r="E295" s="5" t="s">
        <v>19917</v>
      </c>
      <c r="F295" s="5" t="s">
        <v>19918</v>
      </c>
      <c r="G295" s="5" t="s">
        <v>19919</v>
      </c>
      <c r="H295" s="5" t="s">
        <v>19920</v>
      </c>
      <c r="I295" s="5" t="s">
        <v>19921</v>
      </c>
      <c r="J295" s="5" t="s">
        <v>19922</v>
      </c>
      <c r="K295" s="5" t="s">
        <v>21803</v>
      </c>
      <c r="L295" s="5" t="s">
        <v>21804</v>
      </c>
      <c r="M295" s="5" t="s">
        <v>21805</v>
      </c>
      <c r="N295" s="5" t="s">
        <v>19926</v>
      </c>
      <c r="O295" s="5" t="s">
        <v>21806</v>
      </c>
      <c r="P295" s="5" t="s">
        <v>21807</v>
      </c>
      <c r="Q295" s="5" t="s">
        <v>19929</v>
      </c>
      <c r="R295" s="5" t="s">
        <v>1550</v>
      </c>
      <c r="S295" s="5" t="s">
        <v>21808</v>
      </c>
      <c r="T295" s="5" t="s">
        <v>19972</v>
      </c>
      <c r="U295" s="5" t="s">
        <v>19932</v>
      </c>
      <c r="V295" s="5" t="s">
        <v>21805</v>
      </c>
      <c r="W295" s="5" t="s">
        <v>19933</v>
      </c>
      <c r="X295" s="5" t="s">
        <v>20792</v>
      </c>
      <c r="Y295" s="5" t="s">
        <v>21809</v>
      </c>
    </row>
    <row r="296" spans="1:25" ht="199.5">
      <c r="A296" s="5" t="s">
        <v>2130</v>
      </c>
      <c r="B296" s="5" t="s">
        <v>2129</v>
      </c>
      <c r="C296" s="5" t="s">
        <v>2127</v>
      </c>
      <c r="D296" s="5" t="s">
        <v>19916</v>
      </c>
      <c r="E296" s="5" t="s">
        <v>19917</v>
      </c>
      <c r="F296" s="5" t="s">
        <v>19918</v>
      </c>
      <c r="G296" s="5" t="s">
        <v>19919</v>
      </c>
      <c r="H296" s="5" t="s">
        <v>19920</v>
      </c>
      <c r="I296" s="5" t="s">
        <v>19921</v>
      </c>
      <c r="J296" s="5" t="s">
        <v>19922</v>
      </c>
      <c r="K296" s="5" t="s">
        <v>21810</v>
      </c>
      <c r="L296" s="5" t="s">
        <v>21811</v>
      </c>
      <c r="M296" s="5" t="s">
        <v>21812</v>
      </c>
      <c r="N296" s="5" t="s">
        <v>19926</v>
      </c>
      <c r="O296" s="5" t="s">
        <v>21813</v>
      </c>
      <c r="P296" s="5" t="s">
        <v>21813</v>
      </c>
      <c r="Q296" s="5" t="s">
        <v>20033</v>
      </c>
      <c r="R296" s="5" t="s">
        <v>2127</v>
      </c>
      <c r="S296" s="5" t="s">
        <v>21814</v>
      </c>
      <c r="T296" s="5" t="s">
        <v>19990</v>
      </c>
      <c r="U296" s="5" t="s">
        <v>19932</v>
      </c>
      <c r="V296" s="5" t="s">
        <v>21812</v>
      </c>
      <c r="W296" s="5" t="s">
        <v>19933</v>
      </c>
      <c r="X296" s="5" t="s">
        <v>20018</v>
      </c>
      <c r="Y296" s="5" t="s">
        <v>21815</v>
      </c>
    </row>
    <row r="297" spans="1:25" ht="409.5">
      <c r="A297" s="5" t="s">
        <v>2134</v>
      </c>
      <c r="B297" s="5" t="s">
        <v>2133</v>
      </c>
      <c r="C297" s="5" t="s">
        <v>1550</v>
      </c>
      <c r="D297" s="5" t="s">
        <v>19916</v>
      </c>
      <c r="E297" s="5" t="s">
        <v>19917</v>
      </c>
      <c r="F297" s="5" t="s">
        <v>19918</v>
      </c>
      <c r="G297" s="5" t="s">
        <v>19919</v>
      </c>
      <c r="H297" s="5" t="s">
        <v>19920</v>
      </c>
      <c r="I297" s="5" t="s">
        <v>19921</v>
      </c>
      <c r="J297" s="5" t="s">
        <v>19922</v>
      </c>
      <c r="K297" s="5" t="s">
        <v>21820</v>
      </c>
      <c r="L297" s="5" t="s">
        <v>21804</v>
      </c>
      <c r="M297" s="5" t="s">
        <v>21805</v>
      </c>
      <c r="N297" s="5" t="s">
        <v>19926</v>
      </c>
      <c r="O297" s="5" t="s">
        <v>21821</v>
      </c>
      <c r="P297" s="5" t="s">
        <v>21807</v>
      </c>
      <c r="Q297" s="5" t="s">
        <v>19929</v>
      </c>
      <c r="R297" s="5" t="s">
        <v>1550</v>
      </c>
      <c r="S297" s="5" t="s">
        <v>21808</v>
      </c>
      <c r="T297" s="5" t="s">
        <v>19972</v>
      </c>
      <c r="U297" s="5" t="s">
        <v>19932</v>
      </c>
      <c r="V297" s="5" t="s">
        <v>21805</v>
      </c>
      <c r="W297" s="5" t="s">
        <v>19933</v>
      </c>
      <c r="X297" s="5" t="s">
        <v>20792</v>
      </c>
      <c r="Y297" s="5" t="s">
        <v>21809</v>
      </c>
    </row>
    <row r="298" spans="1:25" ht="128.25">
      <c r="A298" s="5" t="s">
        <v>2050</v>
      </c>
      <c r="B298" s="5" t="s">
        <v>2049</v>
      </c>
      <c r="C298" s="5" t="s">
        <v>2044</v>
      </c>
      <c r="D298" s="5" t="s">
        <v>19916</v>
      </c>
      <c r="E298" s="5" t="s">
        <v>19917</v>
      </c>
      <c r="F298" s="5" t="s">
        <v>19918</v>
      </c>
      <c r="G298" s="5" t="s">
        <v>19919</v>
      </c>
      <c r="H298" s="5" t="s">
        <v>19920</v>
      </c>
      <c r="I298" s="5" t="s">
        <v>19921</v>
      </c>
      <c r="J298" s="5" t="s">
        <v>19922</v>
      </c>
      <c r="K298" s="5" t="s">
        <v>21822</v>
      </c>
      <c r="L298" s="5" t="s">
        <v>21823</v>
      </c>
      <c r="M298" s="5" t="s">
        <v>21824</v>
      </c>
      <c r="N298" s="5" t="s">
        <v>19926</v>
      </c>
      <c r="O298" s="5" t="s">
        <v>21825</v>
      </c>
      <c r="P298" s="5" t="s">
        <v>21826</v>
      </c>
      <c r="Q298" s="5" t="s">
        <v>20257</v>
      </c>
      <c r="R298" s="5" t="s">
        <v>2044</v>
      </c>
      <c r="S298" s="5" t="s">
        <v>21827</v>
      </c>
      <c r="T298" s="5" t="s">
        <v>19931</v>
      </c>
      <c r="U298" s="5" t="s">
        <v>19932</v>
      </c>
      <c r="V298" s="5" t="s">
        <v>21824</v>
      </c>
      <c r="W298" s="5" t="s">
        <v>19933</v>
      </c>
      <c r="X298" s="5" t="s">
        <v>20297</v>
      </c>
      <c r="Y298" s="5" t="s">
        <v>21828</v>
      </c>
    </row>
    <row r="299" spans="1:25" ht="285">
      <c r="A299" s="5" t="s">
        <v>2056</v>
      </c>
      <c r="B299" s="5" t="s">
        <v>2055</v>
      </c>
      <c r="C299" s="5" t="s">
        <v>2052</v>
      </c>
      <c r="D299" s="5" t="s">
        <v>19916</v>
      </c>
      <c r="E299" s="5" t="s">
        <v>19917</v>
      </c>
      <c r="F299" s="5" t="s">
        <v>19918</v>
      </c>
      <c r="G299" s="5" t="s">
        <v>19919</v>
      </c>
      <c r="H299" s="5" t="s">
        <v>19920</v>
      </c>
      <c r="I299" s="5" t="s">
        <v>19921</v>
      </c>
      <c r="J299" s="5" t="s">
        <v>19922</v>
      </c>
      <c r="K299" s="5" t="s">
        <v>21829</v>
      </c>
      <c r="L299" s="5" t="s">
        <v>21830</v>
      </c>
      <c r="M299" s="5" t="s">
        <v>21831</v>
      </c>
      <c r="N299" s="5" t="s">
        <v>19926</v>
      </c>
      <c r="O299" s="5" t="s">
        <v>21832</v>
      </c>
      <c r="P299" s="5" t="s">
        <v>21833</v>
      </c>
      <c r="Q299" s="5" t="s">
        <v>20257</v>
      </c>
      <c r="R299" s="5" t="s">
        <v>2052</v>
      </c>
      <c r="T299" s="5" t="s">
        <v>19931</v>
      </c>
      <c r="U299" s="5" t="s">
        <v>19932</v>
      </c>
      <c r="V299" s="5" t="s">
        <v>21831</v>
      </c>
      <c r="W299" s="5" t="s">
        <v>19933</v>
      </c>
      <c r="X299" s="5" t="s">
        <v>20024</v>
      </c>
      <c r="Y299" s="5" t="s">
        <v>21834</v>
      </c>
    </row>
    <row r="300" spans="1:25" ht="228">
      <c r="A300" s="5" t="s">
        <v>2062</v>
      </c>
      <c r="B300" s="5" t="s">
        <v>2061</v>
      </c>
      <c r="C300" s="5" t="s">
        <v>2058</v>
      </c>
      <c r="D300" s="5" t="s">
        <v>19916</v>
      </c>
      <c r="E300" s="5" t="s">
        <v>19917</v>
      </c>
      <c r="F300" s="5" t="s">
        <v>19918</v>
      </c>
      <c r="G300" s="5" t="s">
        <v>19919</v>
      </c>
      <c r="H300" s="5" t="s">
        <v>19920</v>
      </c>
      <c r="I300" s="5" t="s">
        <v>19921</v>
      </c>
      <c r="J300" s="5" t="s">
        <v>19922</v>
      </c>
      <c r="K300" s="5" t="s">
        <v>21835</v>
      </c>
      <c r="L300" s="5" t="s">
        <v>21836</v>
      </c>
      <c r="M300" s="5" t="s">
        <v>21837</v>
      </c>
      <c r="N300" s="5" t="s">
        <v>19926</v>
      </c>
      <c r="O300" s="5" t="s">
        <v>21838</v>
      </c>
      <c r="P300" s="5" t="s">
        <v>21838</v>
      </c>
      <c r="Q300" s="5" t="s">
        <v>20138</v>
      </c>
      <c r="R300" s="5" t="s">
        <v>2058</v>
      </c>
      <c r="S300" s="5" t="s">
        <v>21839</v>
      </c>
      <c r="T300" s="5" t="s">
        <v>20094</v>
      </c>
      <c r="U300" s="5" t="s">
        <v>19932</v>
      </c>
      <c r="V300" s="5" t="s">
        <v>21837</v>
      </c>
      <c r="W300" s="5" t="s">
        <v>19933</v>
      </c>
      <c r="X300" s="5" t="s">
        <v>20173</v>
      </c>
      <c r="Y300" s="5" t="s">
        <v>21840</v>
      </c>
    </row>
    <row r="301" spans="1:25" ht="142.5">
      <c r="A301" s="5" t="s">
        <v>2070</v>
      </c>
      <c r="B301" s="5" t="s">
        <v>2069</v>
      </c>
      <c r="C301" s="5" t="s">
        <v>2065</v>
      </c>
      <c r="D301" s="5" t="s">
        <v>19916</v>
      </c>
      <c r="E301" s="5" t="s">
        <v>19917</v>
      </c>
      <c r="F301" s="5" t="s">
        <v>19918</v>
      </c>
      <c r="G301" s="5" t="s">
        <v>19919</v>
      </c>
      <c r="H301" s="5" t="s">
        <v>19920</v>
      </c>
      <c r="I301" s="5" t="s">
        <v>19921</v>
      </c>
      <c r="J301" s="5" t="s">
        <v>19922</v>
      </c>
      <c r="K301" s="5" t="s">
        <v>21841</v>
      </c>
      <c r="L301" s="5" t="s">
        <v>21842</v>
      </c>
      <c r="M301" s="5" t="s">
        <v>21843</v>
      </c>
      <c r="N301" s="5" t="s">
        <v>19926</v>
      </c>
      <c r="O301" s="5" t="s">
        <v>21844</v>
      </c>
      <c r="P301" s="5" t="s">
        <v>21845</v>
      </c>
      <c r="Q301" s="5" t="s">
        <v>19948</v>
      </c>
      <c r="R301" s="5" t="s">
        <v>2065</v>
      </c>
      <c r="T301" s="5" t="s">
        <v>19931</v>
      </c>
      <c r="U301" s="5" t="s">
        <v>19932</v>
      </c>
      <c r="V301" s="5" t="s">
        <v>21843</v>
      </c>
      <c r="W301" s="5" t="s">
        <v>19933</v>
      </c>
      <c r="X301" s="5" t="s">
        <v>20094</v>
      </c>
      <c r="Y301" s="5" t="s">
        <v>21846</v>
      </c>
    </row>
    <row r="302" spans="1:25" ht="114">
      <c r="A302" s="5" t="s">
        <v>2076</v>
      </c>
      <c r="B302" s="5" t="s">
        <v>2075</v>
      </c>
      <c r="C302" s="5" t="s">
        <v>2072</v>
      </c>
      <c r="D302" s="5" t="s">
        <v>19916</v>
      </c>
      <c r="E302" s="5" t="s">
        <v>19917</v>
      </c>
      <c r="F302" s="5" t="s">
        <v>19918</v>
      </c>
      <c r="G302" s="5" t="s">
        <v>19919</v>
      </c>
      <c r="H302" s="5" t="s">
        <v>19920</v>
      </c>
      <c r="I302" s="5" t="s">
        <v>19921</v>
      </c>
      <c r="J302" s="5" t="s">
        <v>19922</v>
      </c>
      <c r="K302" s="5" t="s">
        <v>21847</v>
      </c>
      <c r="L302" s="5" t="s">
        <v>21848</v>
      </c>
      <c r="M302" s="5" t="s">
        <v>21849</v>
      </c>
      <c r="N302" s="5" t="s">
        <v>19926</v>
      </c>
      <c r="O302" s="5" t="s">
        <v>21850</v>
      </c>
      <c r="P302" s="5" t="s">
        <v>21851</v>
      </c>
      <c r="Q302" s="5" t="s">
        <v>19929</v>
      </c>
      <c r="R302" s="5" t="s">
        <v>2072</v>
      </c>
      <c r="S302" s="5" t="s">
        <v>21852</v>
      </c>
      <c r="T302" s="5" t="s">
        <v>19990</v>
      </c>
      <c r="U302" s="5" t="s">
        <v>19932</v>
      </c>
      <c r="V302" s="5" t="s">
        <v>21849</v>
      </c>
      <c r="W302" s="5" t="s">
        <v>19933</v>
      </c>
      <c r="X302" s="5" t="s">
        <v>20185</v>
      </c>
      <c r="Y302" s="5" t="s">
        <v>21853</v>
      </c>
    </row>
    <row r="303" spans="1:25" ht="256.5">
      <c r="A303" s="5" t="s">
        <v>2082</v>
      </c>
      <c r="B303" s="5" t="s">
        <v>2081</v>
      </c>
      <c r="C303" s="5" t="s">
        <v>2078</v>
      </c>
      <c r="D303" s="5" t="s">
        <v>19916</v>
      </c>
      <c r="E303" s="5" t="s">
        <v>19917</v>
      </c>
      <c r="F303" s="5" t="s">
        <v>19918</v>
      </c>
      <c r="G303" s="5" t="s">
        <v>19919</v>
      </c>
      <c r="H303" s="5" t="s">
        <v>19920</v>
      </c>
      <c r="I303" s="5" t="s">
        <v>19921</v>
      </c>
      <c r="J303" s="5" t="s">
        <v>19922</v>
      </c>
      <c r="K303" s="5" t="s">
        <v>21854</v>
      </c>
      <c r="L303" s="5" t="s">
        <v>21855</v>
      </c>
      <c r="M303" s="5" t="s">
        <v>21856</v>
      </c>
      <c r="N303" s="5" t="s">
        <v>19926</v>
      </c>
      <c r="O303" s="5" t="s">
        <v>21857</v>
      </c>
      <c r="P303" s="5" t="s">
        <v>21858</v>
      </c>
      <c r="Q303" s="5" t="s">
        <v>20057</v>
      </c>
      <c r="R303" s="5" t="s">
        <v>2078</v>
      </c>
      <c r="S303" s="5" t="s">
        <v>21859</v>
      </c>
      <c r="T303" s="5" t="s">
        <v>19931</v>
      </c>
      <c r="U303" s="5" t="s">
        <v>19932</v>
      </c>
      <c r="V303" s="5" t="s">
        <v>21856</v>
      </c>
      <c r="W303" s="5" t="s">
        <v>19933</v>
      </c>
      <c r="X303" s="5" t="s">
        <v>20018</v>
      </c>
      <c r="Y303" s="5" t="s">
        <v>21860</v>
      </c>
    </row>
    <row r="304" spans="1:25" ht="156.75">
      <c r="A304" s="5" t="s">
        <v>2087</v>
      </c>
      <c r="B304" s="5" t="s">
        <v>2086</v>
      </c>
      <c r="C304" s="5" t="s">
        <v>2084</v>
      </c>
      <c r="D304" s="5" t="s">
        <v>19916</v>
      </c>
      <c r="E304" s="5" t="s">
        <v>19917</v>
      </c>
      <c r="F304" s="5" t="s">
        <v>19918</v>
      </c>
      <c r="G304" s="5" t="s">
        <v>19919</v>
      </c>
      <c r="H304" s="5" t="s">
        <v>19920</v>
      </c>
      <c r="I304" s="5" t="s">
        <v>19921</v>
      </c>
      <c r="J304" s="5" t="s">
        <v>19922</v>
      </c>
      <c r="K304" s="5" t="s">
        <v>21861</v>
      </c>
      <c r="L304" s="5" t="s">
        <v>21862</v>
      </c>
      <c r="M304" s="5" t="s">
        <v>21863</v>
      </c>
      <c r="N304" s="5" t="s">
        <v>19926</v>
      </c>
      <c r="O304" s="5" t="s">
        <v>21864</v>
      </c>
      <c r="P304" s="5" t="s">
        <v>21865</v>
      </c>
      <c r="Q304" s="5" t="s">
        <v>20033</v>
      </c>
      <c r="R304" s="5" t="s">
        <v>2084</v>
      </c>
      <c r="S304" s="5" t="s">
        <v>21866</v>
      </c>
      <c r="T304" s="5" t="s">
        <v>19931</v>
      </c>
      <c r="U304" s="5" t="s">
        <v>19932</v>
      </c>
      <c r="V304" s="5" t="s">
        <v>21863</v>
      </c>
      <c r="W304" s="5" t="s">
        <v>19933</v>
      </c>
      <c r="X304" s="5" t="s">
        <v>20094</v>
      </c>
      <c r="Y304" s="5" t="s">
        <v>21867</v>
      </c>
    </row>
    <row r="305" spans="1:25" ht="409.5">
      <c r="A305" s="5" t="s">
        <v>2093</v>
      </c>
      <c r="B305" s="5" t="s">
        <v>2092</v>
      </c>
      <c r="C305" s="5" t="s">
        <v>2089</v>
      </c>
      <c r="D305" s="5" t="s">
        <v>19916</v>
      </c>
      <c r="E305" s="5" t="s">
        <v>19917</v>
      </c>
      <c r="F305" s="5" t="s">
        <v>19918</v>
      </c>
      <c r="G305" s="5" t="s">
        <v>19919</v>
      </c>
      <c r="H305" s="5" t="s">
        <v>19920</v>
      </c>
      <c r="I305" s="5" t="s">
        <v>19921</v>
      </c>
      <c r="J305" s="5" t="s">
        <v>19922</v>
      </c>
      <c r="K305" s="5" t="s">
        <v>21868</v>
      </c>
      <c r="L305" s="5" t="s">
        <v>21869</v>
      </c>
      <c r="M305" s="5" t="s">
        <v>21870</v>
      </c>
      <c r="N305" s="5" t="s">
        <v>19926</v>
      </c>
      <c r="O305" s="5" t="s">
        <v>21871</v>
      </c>
      <c r="P305" s="5" t="s">
        <v>21872</v>
      </c>
      <c r="Q305" s="5" t="s">
        <v>20057</v>
      </c>
      <c r="R305" s="5" t="s">
        <v>2089</v>
      </c>
      <c r="S305" s="5" t="s">
        <v>21873</v>
      </c>
      <c r="T305" s="5" t="s">
        <v>19931</v>
      </c>
      <c r="U305" s="5" t="s">
        <v>19932</v>
      </c>
      <c r="V305" s="5" t="s">
        <v>21870</v>
      </c>
      <c r="W305" s="5" t="s">
        <v>19933</v>
      </c>
      <c r="X305" s="5" t="s">
        <v>20525</v>
      </c>
      <c r="Y305" s="5" t="s">
        <v>21874</v>
      </c>
    </row>
    <row r="306" spans="1:25" ht="409.5">
      <c r="A306" s="5" t="s">
        <v>2140</v>
      </c>
      <c r="B306" s="5" t="s">
        <v>2139</v>
      </c>
      <c r="C306" s="5" t="s">
        <v>1957</v>
      </c>
      <c r="D306" s="5" t="s">
        <v>19916</v>
      </c>
      <c r="E306" s="5" t="s">
        <v>19917</v>
      </c>
      <c r="F306" s="5" t="s">
        <v>19918</v>
      </c>
      <c r="G306" s="5" t="s">
        <v>19919</v>
      </c>
      <c r="H306" s="5" t="s">
        <v>19920</v>
      </c>
      <c r="I306" s="5" t="s">
        <v>19921</v>
      </c>
      <c r="J306" s="5" t="s">
        <v>19922</v>
      </c>
      <c r="K306" s="5" t="s">
        <v>21875</v>
      </c>
      <c r="L306" s="5" t="s">
        <v>21684</v>
      </c>
      <c r="M306" s="5" t="s">
        <v>21685</v>
      </c>
      <c r="N306" s="5" t="s">
        <v>19926</v>
      </c>
      <c r="O306" s="5" t="s">
        <v>21876</v>
      </c>
      <c r="P306" s="5" t="s">
        <v>21687</v>
      </c>
      <c r="Q306" s="5" t="s">
        <v>19948</v>
      </c>
      <c r="R306" s="5" t="s">
        <v>1957</v>
      </c>
      <c r="S306" s="5" t="s">
        <v>21688</v>
      </c>
      <c r="T306" s="5" t="s">
        <v>19964</v>
      </c>
      <c r="U306" s="5" t="s">
        <v>19932</v>
      </c>
      <c r="V306" s="5" t="s">
        <v>21685</v>
      </c>
      <c r="W306" s="5" t="s">
        <v>19933</v>
      </c>
      <c r="X306" s="5" t="s">
        <v>20119</v>
      </c>
      <c r="Y306" s="5" t="s">
        <v>21877</v>
      </c>
    </row>
    <row r="307" spans="1:25" ht="342">
      <c r="A307" s="5" t="s">
        <v>2146</v>
      </c>
      <c r="B307" s="5" t="s">
        <v>2145</v>
      </c>
      <c r="C307" s="5" t="s">
        <v>2142</v>
      </c>
      <c r="D307" s="5" t="s">
        <v>19916</v>
      </c>
      <c r="E307" s="5" t="s">
        <v>19917</v>
      </c>
      <c r="F307" s="5" t="s">
        <v>19918</v>
      </c>
      <c r="G307" s="5" t="s">
        <v>19919</v>
      </c>
      <c r="H307" s="5" t="s">
        <v>19920</v>
      </c>
      <c r="I307" s="5" t="s">
        <v>19921</v>
      </c>
      <c r="J307" s="5" t="s">
        <v>19922</v>
      </c>
      <c r="K307" s="5" t="s">
        <v>21878</v>
      </c>
      <c r="L307" s="5" t="s">
        <v>21879</v>
      </c>
      <c r="M307" s="5" t="s">
        <v>21880</v>
      </c>
      <c r="N307" s="5" t="s">
        <v>19926</v>
      </c>
      <c r="O307" s="5" t="s">
        <v>21881</v>
      </c>
      <c r="P307" s="5" t="s">
        <v>21881</v>
      </c>
      <c r="Q307" s="5" t="s">
        <v>19948</v>
      </c>
      <c r="R307" s="5" t="s">
        <v>2142</v>
      </c>
      <c r="T307" s="5" t="s">
        <v>19972</v>
      </c>
      <c r="U307" s="5" t="s">
        <v>19932</v>
      </c>
      <c r="V307" s="5" t="s">
        <v>21880</v>
      </c>
      <c r="W307" s="5" t="s">
        <v>19933</v>
      </c>
      <c r="X307" s="5" t="s">
        <v>20166</v>
      </c>
      <c r="Y307" s="5" t="s">
        <v>21882</v>
      </c>
    </row>
    <row r="308" spans="1:25" ht="242.25">
      <c r="A308" s="5" t="s">
        <v>2152</v>
      </c>
      <c r="B308" s="5" t="s">
        <v>2151</v>
      </c>
      <c r="C308" s="5" t="s">
        <v>2148</v>
      </c>
      <c r="D308" s="5" t="s">
        <v>19916</v>
      </c>
      <c r="E308" s="5" t="s">
        <v>19917</v>
      </c>
      <c r="F308" s="5" t="s">
        <v>19918</v>
      </c>
      <c r="G308" s="5" t="s">
        <v>19919</v>
      </c>
      <c r="H308" s="5" t="s">
        <v>19920</v>
      </c>
      <c r="I308" s="5" t="s">
        <v>19921</v>
      </c>
      <c r="J308" s="5" t="s">
        <v>19922</v>
      </c>
      <c r="K308" s="5" t="s">
        <v>21883</v>
      </c>
      <c r="L308" s="5" t="s">
        <v>21884</v>
      </c>
      <c r="M308" s="5" t="s">
        <v>21885</v>
      </c>
      <c r="N308" s="5" t="s">
        <v>19926</v>
      </c>
      <c r="O308" s="5" t="s">
        <v>21886</v>
      </c>
      <c r="P308" s="5" t="s">
        <v>21887</v>
      </c>
      <c r="Q308" s="5" t="s">
        <v>20033</v>
      </c>
      <c r="R308" s="5" t="s">
        <v>2148</v>
      </c>
      <c r="S308" s="5" t="s">
        <v>21888</v>
      </c>
      <c r="T308" s="5" t="s">
        <v>19972</v>
      </c>
      <c r="U308" s="5" t="s">
        <v>19932</v>
      </c>
      <c r="V308" s="5" t="s">
        <v>21885</v>
      </c>
      <c r="W308" s="5" t="s">
        <v>19933</v>
      </c>
      <c r="X308" s="5" t="s">
        <v>20173</v>
      </c>
      <c r="Y308" s="5" t="s">
        <v>21889</v>
      </c>
    </row>
    <row r="309" spans="1:25" ht="409.5">
      <c r="A309" s="5" t="s">
        <v>2158</v>
      </c>
      <c r="B309" s="5" t="s">
        <v>2157</v>
      </c>
      <c r="C309" s="5" t="s">
        <v>2154</v>
      </c>
      <c r="D309" s="5" t="s">
        <v>19916</v>
      </c>
      <c r="E309" s="5" t="s">
        <v>19917</v>
      </c>
      <c r="F309" s="5" t="s">
        <v>19918</v>
      </c>
      <c r="G309" s="5" t="s">
        <v>19919</v>
      </c>
      <c r="H309" s="5" t="s">
        <v>19920</v>
      </c>
      <c r="I309" s="5" t="s">
        <v>19921</v>
      </c>
      <c r="J309" s="5" t="s">
        <v>19922</v>
      </c>
      <c r="K309" s="5" t="s">
        <v>21890</v>
      </c>
      <c r="L309" s="5" t="s">
        <v>21891</v>
      </c>
      <c r="M309" s="5" t="s">
        <v>21892</v>
      </c>
      <c r="N309" s="5" t="s">
        <v>19926</v>
      </c>
      <c r="O309" s="5" t="s">
        <v>21893</v>
      </c>
      <c r="P309" s="5" t="s">
        <v>21893</v>
      </c>
      <c r="Q309" s="5" t="s">
        <v>19948</v>
      </c>
      <c r="R309" s="5" t="s">
        <v>2154</v>
      </c>
      <c r="T309" s="5" t="s">
        <v>20035</v>
      </c>
      <c r="U309" s="5" t="s">
        <v>19932</v>
      </c>
      <c r="V309" s="5" t="s">
        <v>21892</v>
      </c>
      <c r="W309" s="5" t="s">
        <v>19933</v>
      </c>
      <c r="X309" s="5" t="s">
        <v>21115</v>
      </c>
      <c r="Y309" s="5" t="s">
        <v>21894</v>
      </c>
    </row>
    <row r="310" spans="1:25" ht="185.25">
      <c r="A310" s="5" t="s">
        <v>2166</v>
      </c>
      <c r="B310" s="5" t="s">
        <v>2165</v>
      </c>
      <c r="C310" s="5" t="s">
        <v>2161</v>
      </c>
      <c r="D310" s="5" t="s">
        <v>19916</v>
      </c>
      <c r="E310" s="5" t="s">
        <v>19917</v>
      </c>
      <c r="F310" s="5" t="s">
        <v>19918</v>
      </c>
      <c r="G310" s="5" t="s">
        <v>19919</v>
      </c>
      <c r="H310" s="5" t="s">
        <v>19920</v>
      </c>
      <c r="I310" s="5" t="s">
        <v>19921</v>
      </c>
      <c r="J310" s="5" t="s">
        <v>19922</v>
      </c>
      <c r="K310" s="5" t="s">
        <v>21895</v>
      </c>
      <c r="L310" s="5" t="s">
        <v>21816</v>
      </c>
      <c r="M310" s="5" t="s">
        <v>21817</v>
      </c>
      <c r="N310" s="5" t="s">
        <v>19926</v>
      </c>
      <c r="O310" s="5" t="s">
        <v>21896</v>
      </c>
      <c r="P310" s="5" t="s">
        <v>21818</v>
      </c>
      <c r="Q310" s="5" t="s">
        <v>19948</v>
      </c>
      <c r="R310" s="5" t="s">
        <v>2161</v>
      </c>
      <c r="S310" s="5" t="s">
        <v>21819</v>
      </c>
      <c r="T310" s="5" t="s">
        <v>19972</v>
      </c>
      <c r="U310" s="5" t="s">
        <v>19932</v>
      </c>
      <c r="V310" s="5" t="s">
        <v>21817</v>
      </c>
      <c r="W310" s="5" t="s">
        <v>19933</v>
      </c>
      <c r="X310" s="5" t="s">
        <v>20024</v>
      </c>
      <c r="Y310" s="5" t="s">
        <v>21897</v>
      </c>
    </row>
    <row r="311" spans="1:25" ht="42.75">
      <c r="A311" s="5" t="s">
        <v>2174</v>
      </c>
      <c r="B311" s="5" t="s">
        <v>2173</v>
      </c>
      <c r="C311" s="5" t="s">
        <v>2169</v>
      </c>
      <c r="D311" s="5" t="s">
        <v>19916</v>
      </c>
      <c r="E311" s="5" t="s">
        <v>19917</v>
      </c>
      <c r="F311" s="5" t="s">
        <v>19918</v>
      </c>
      <c r="G311" s="5" t="s">
        <v>19919</v>
      </c>
      <c r="H311" s="5" t="s">
        <v>19920</v>
      </c>
      <c r="I311" s="5" t="s">
        <v>19921</v>
      </c>
      <c r="J311" s="5" t="s">
        <v>19922</v>
      </c>
      <c r="K311" s="5" t="s">
        <v>21898</v>
      </c>
      <c r="L311" s="5" t="s">
        <v>21899</v>
      </c>
      <c r="M311" s="5" t="s">
        <v>21900</v>
      </c>
      <c r="N311" s="5" t="s">
        <v>19926</v>
      </c>
      <c r="O311" s="5" t="s">
        <v>21901</v>
      </c>
      <c r="P311" s="5" t="s">
        <v>21902</v>
      </c>
      <c r="Q311" s="5" t="s">
        <v>20066</v>
      </c>
      <c r="R311" s="5" t="s">
        <v>2169</v>
      </c>
      <c r="S311" s="5" t="s">
        <v>21903</v>
      </c>
      <c r="T311" s="5" t="s">
        <v>19964</v>
      </c>
      <c r="U311" s="5" t="s">
        <v>19932</v>
      </c>
      <c r="V311" s="5" t="s">
        <v>21900</v>
      </c>
      <c r="W311" s="5" t="s">
        <v>19933</v>
      </c>
      <c r="X311" s="5" t="s">
        <v>20121</v>
      </c>
      <c r="Y311" s="5" t="s">
        <v>21904</v>
      </c>
    </row>
    <row r="312" spans="1:25" ht="228">
      <c r="A312" s="5" t="s">
        <v>2179</v>
      </c>
      <c r="B312" s="5" t="s">
        <v>2178</v>
      </c>
      <c r="C312" s="5" t="s">
        <v>2176</v>
      </c>
      <c r="D312" s="5" t="s">
        <v>19916</v>
      </c>
      <c r="E312" s="5" t="s">
        <v>19917</v>
      </c>
      <c r="F312" s="5" t="s">
        <v>19918</v>
      </c>
      <c r="G312" s="5" t="s">
        <v>19919</v>
      </c>
      <c r="H312" s="5" t="s">
        <v>19920</v>
      </c>
      <c r="I312" s="5" t="s">
        <v>19921</v>
      </c>
      <c r="J312" s="5" t="s">
        <v>19922</v>
      </c>
      <c r="K312" s="5" t="s">
        <v>21905</v>
      </c>
      <c r="L312" s="5" t="s">
        <v>21906</v>
      </c>
      <c r="M312" s="5" t="s">
        <v>21907</v>
      </c>
      <c r="N312" s="5" t="s">
        <v>19926</v>
      </c>
      <c r="O312" s="5" t="s">
        <v>21908</v>
      </c>
      <c r="P312" s="5" t="s">
        <v>21909</v>
      </c>
      <c r="Q312" s="5" t="s">
        <v>19948</v>
      </c>
      <c r="R312" s="5" t="s">
        <v>2176</v>
      </c>
      <c r="S312" s="5" t="s">
        <v>21910</v>
      </c>
      <c r="T312" s="5" t="s">
        <v>21344</v>
      </c>
      <c r="U312" s="5" t="s">
        <v>19932</v>
      </c>
      <c r="V312" s="5" t="s">
        <v>21907</v>
      </c>
      <c r="W312" s="5" t="s">
        <v>19933</v>
      </c>
      <c r="X312" s="5" t="s">
        <v>20127</v>
      </c>
      <c r="Y312" s="5" t="s">
        <v>21911</v>
      </c>
    </row>
    <row r="313" spans="1:25" ht="85.5">
      <c r="A313" s="5" t="s">
        <v>2184</v>
      </c>
      <c r="B313" s="5" t="s">
        <v>2178</v>
      </c>
      <c r="C313" s="5" t="s">
        <v>2181</v>
      </c>
      <c r="D313" s="5" t="s">
        <v>19916</v>
      </c>
      <c r="E313" s="5" t="s">
        <v>19917</v>
      </c>
      <c r="F313" s="5" t="s">
        <v>19918</v>
      </c>
      <c r="G313" s="5" t="s">
        <v>19919</v>
      </c>
      <c r="H313" s="5" t="s">
        <v>19920</v>
      </c>
      <c r="I313" s="5" t="s">
        <v>19921</v>
      </c>
      <c r="J313" s="5" t="s">
        <v>19922</v>
      </c>
      <c r="K313" s="5" t="s">
        <v>21912</v>
      </c>
      <c r="L313" s="5" t="s">
        <v>21913</v>
      </c>
      <c r="M313" s="5" t="s">
        <v>21914</v>
      </c>
      <c r="N313" s="5" t="s">
        <v>19926</v>
      </c>
      <c r="O313" s="5" t="s">
        <v>21908</v>
      </c>
      <c r="P313" s="5" t="s">
        <v>21915</v>
      </c>
      <c r="Q313" s="5" t="s">
        <v>20066</v>
      </c>
      <c r="R313" s="5" t="s">
        <v>2181</v>
      </c>
      <c r="S313" s="5" t="s">
        <v>21916</v>
      </c>
      <c r="T313" s="5" t="s">
        <v>19964</v>
      </c>
      <c r="U313" s="5" t="s">
        <v>19932</v>
      </c>
      <c r="V313" s="5" t="s">
        <v>21914</v>
      </c>
      <c r="W313" s="5" t="s">
        <v>19933</v>
      </c>
      <c r="X313" s="5" t="s">
        <v>20069</v>
      </c>
      <c r="Y313" s="5" t="s">
        <v>21917</v>
      </c>
    </row>
    <row r="314" spans="1:25" ht="409.5">
      <c r="A314" s="5" t="s">
        <v>13713</v>
      </c>
      <c r="B314" s="5" t="s">
        <v>1541</v>
      </c>
      <c r="C314" s="5" t="s">
        <v>13710</v>
      </c>
      <c r="D314" s="5" t="s">
        <v>19916</v>
      </c>
      <c r="E314" s="5" t="s">
        <v>19917</v>
      </c>
      <c r="F314" s="5" t="s">
        <v>19918</v>
      </c>
      <c r="G314" s="5" t="s">
        <v>19919</v>
      </c>
      <c r="H314" s="5" t="s">
        <v>19920</v>
      </c>
      <c r="I314" s="5" t="s">
        <v>19921</v>
      </c>
      <c r="J314" s="5" t="s">
        <v>19922</v>
      </c>
      <c r="K314" s="5" t="s">
        <v>21918</v>
      </c>
      <c r="L314" s="5" t="s">
        <v>21919</v>
      </c>
      <c r="M314" s="5" t="s">
        <v>21920</v>
      </c>
      <c r="N314" s="5" t="s">
        <v>19926</v>
      </c>
      <c r="O314" s="5" t="s">
        <v>21921</v>
      </c>
      <c r="P314" s="5" t="s">
        <v>21921</v>
      </c>
      <c r="Q314" s="5" t="s">
        <v>19948</v>
      </c>
      <c r="R314" s="5" t="s">
        <v>13710</v>
      </c>
      <c r="S314" s="5" t="s">
        <v>21922</v>
      </c>
      <c r="T314" s="5" t="s">
        <v>19931</v>
      </c>
      <c r="U314" s="5" t="s">
        <v>19932</v>
      </c>
      <c r="V314" s="5" t="s">
        <v>21920</v>
      </c>
      <c r="W314" s="5" t="s">
        <v>19933</v>
      </c>
      <c r="X314" s="5" t="s">
        <v>21014</v>
      </c>
      <c r="Y314" s="5" t="s">
        <v>21923</v>
      </c>
    </row>
    <row r="315" spans="1:25" ht="409.5">
      <c r="A315" s="5" t="s">
        <v>1433</v>
      </c>
      <c r="B315" s="5" t="s">
        <v>1432</v>
      </c>
      <c r="C315" s="5" t="s">
        <v>1427</v>
      </c>
      <c r="D315" s="5" t="s">
        <v>19916</v>
      </c>
      <c r="E315" s="5" t="s">
        <v>19917</v>
      </c>
      <c r="F315" s="5" t="s">
        <v>19918</v>
      </c>
      <c r="G315" s="5" t="s">
        <v>19919</v>
      </c>
      <c r="H315" s="5" t="s">
        <v>19920</v>
      </c>
      <c r="I315" s="5" t="s">
        <v>19921</v>
      </c>
      <c r="J315" s="5" t="s">
        <v>19922</v>
      </c>
      <c r="K315" s="5" t="s">
        <v>21924</v>
      </c>
      <c r="L315" s="5" t="s">
        <v>21925</v>
      </c>
      <c r="M315" s="5" t="s">
        <v>21926</v>
      </c>
      <c r="N315" s="5" t="s">
        <v>19926</v>
      </c>
      <c r="O315" s="5" t="s">
        <v>21927</v>
      </c>
      <c r="P315" s="5" t="s">
        <v>21927</v>
      </c>
      <c r="Q315" s="5" t="s">
        <v>20257</v>
      </c>
      <c r="R315" s="5" t="s">
        <v>1427</v>
      </c>
      <c r="S315" s="5" t="s">
        <v>21928</v>
      </c>
      <c r="T315" s="5" t="s">
        <v>19990</v>
      </c>
      <c r="U315" s="5" t="s">
        <v>19932</v>
      </c>
      <c r="V315" s="5" t="s">
        <v>21926</v>
      </c>
      <c r="W315" s="5" t="s">
        <v>19933</v>
      </c>
      <c r="X315" s="5" t="s">
        <v>20294</v>
      </c>
      <c r="Y315" s="5" t="s">
        <v>21929</v>
      </c>
    </row>
    <row r="316" spans="1:25" ht="185.25">
      <c r="A316" s="5" t="s">
        <v>12619</v>
      </c>
      <c r="B316" s="5" t="s">
        <v>12618</v>
      </c>
      <c r="C316" s="5" t="s">
        <v>12614</v>
      </c>
      <c r="D316" s="5" t="s">
        <v>19916</v>
      </c>
      <c r="E316" s="5" t="s">
        <v>19917</v>
      </c>
      <c r="F316" s="5" t="s">
        <v>19918</v>
      </c>
      <c r="G316" s="5" t="s">
        <v>19919</v>
      </c>
      <c r="H316" s="5" t="s">
        <v>19920</v>
      </c>
      <c r="I316" s="5" t="s">
        <v>19921</v>
      </c>
      <c r="J316" s="5" t="s">
        <v>19922</v>
      </c>
      <c r="K316" s="5" t="s">
        <v>21930</v>
      </c>
      <c r="L316" s="5" t="s">
        <v>21931</v>
      </c>
      <c r="M316" s="5" t="s">
        <v>21932</v>
      </c>
      <c r="N316" s="5" t="s">
        <v>19926</v>
      </c>
      <c r="O316" s="5" t="s">
        <v>21933</v>
      </c>
      <c r="P316" s="5" t="s">
        <v>21934</v>
      </c>
      <c r="Q316" s="5" t="s">
        <v>20296</v>
      </c>
      <c r="R316" s="5" t="s">
        <v>12614</v>
      </c>
      <c r="S316" s="5" t="s">
        <v>21935</v>
      </c>
      <c r="T316" s="5" t="s">
        <v>19964</v>
      </c>
      <c r="U316" s="5" t="s">
        <v>19932</v>
      </c>
      <c r="V316" s="5" t="s">
        <v>21932</v>
      </c>
      <c r="W316" s="5" t="s">
        <v>19933</v>
      </c>
      <c r="X316" s="5" t="s">
        <v>20022</v>
      </c>
      <c r="Y316" s="5" t="s">
        <v>21936</v>
      </c>
    </row>
    <row r="317" spans="1:25" ht="409.5">
      <c r="A317" s="5" t="s">
        <v>1439</v>
      </c>
      <c r="B317" s="5" t="s">
        <v>1438</v>
      </c>
      <c r="C317" s="5" t="s">
        <v>1435</v>
      </c>
      <c r="D317" s="5" t="s">
        <v>19916</v>
      </c>
      <c r="E317" s="5" t="s">
        <v>19917</v>
      </c>
      <c r="F317" s="5" t="s">
        <v>19918</v>
      </c>
      <c r="G317" s="5" t="s">
        <v>19919</v>
      </c>
      <c r="H317" s="5" t="s">
        <v>19920</v>
      </c>
      <c r="I317" s="5" t="s">
        <v>19921</v>
      </c>
      <c r="J317" s="5" t="s">
        <v>19922</v>
      </c>
      <c r="K317" s="5" t="s">
        <v>21937</v>
      </c>
      <c r="L317" s="5" t="s">
        <v>21938</v>
      </c>
      <c r="M317" s="5" t="s">
        <v>21939</v>
      </c>
      <c r="N317" s="5" t="s">
        <v>19926</v>
      </c>
      <c r="O317" s="5" t="s">
        <v>21940</v>
      </c>
      <c r="P317" s="5" t="s">
        <v>21940</v>
      </c>
      <c r="Q317" s="5" t="s">
        <v>19948</v>
      </c>
      <c r="R317" s="5" t="s">
        <v>1435</v>
      </c>
      <c r="S317" s="5" t="s">
        <v>21941</v>
      </c>
      <c r="T317" s="5" t="s">
        <v>20185</v>
      </c>
      <c r="U317" s="5" t="s">
        <v>19932</v>
      </c>
      <c r="V317" s="5" t="s">
        <v>21939</v>
      </c>
      <c r="W317" s="5" t="s">
        <v>19933</v>
      </c>
      <c r="X317" s="5" t="s">
        <v>20309</v>
      </c>
      <c r="Y317" s="5" t="s">
        <v>21942</v>
      </c>
    </row>
    <row r="318" spans="1:25" ht="85.5">
      <c r="A318" s="5" t="s">
        <v>1780</v>
      </c>
      <c r="B318" s="5" t="s">
        <v>1779</v>
      </c>
      <c r="C318" s="5" t="s">
        <v>1775</v>
      </c>
      <c r="D318" s="5" t="s">
        <v>19916</v>
      </c>
      <c r="E318" s="5" t="s">
        <v>19917</v>
      </c>
      <c r="F318" s="5" t="s">
        <v>19918</v>
      </c>
      <c r="G318" s="5" t="s">
        <v>19919</v>
      </c>
      <c r="H318" s="5" t="s">
        <v>19920</v>
      </c>
      <c r="I318" s="5" t="s">
        <v>19921</v>
      </c>
      <c r="J318" s="5" t="s">
        <v>19922</v>
      </c>
      <c r="K318" s="5" t="s">
        <v>21943</v>
      </c>
      <c r="L318" s="5" t="s">
        <v>21944</v>
      </c>
      <c r="M318" s="5" t="s">
        <v>21945</v>
      </c>
      <c r="N318" s="5" t="s">
        <v>19926</v>
      </c>
      <c r="O318" s="5" t="s">
        <v>21946</v>
      </c>
      <c r="P318" s="5" t="s">
        <v>21946</v>
      </c>
      <c r="Q318" s="5" t="s">
        <v>19929</v>
      </c>
      <c r="R318" s="5" t="s">
        <v>1775</v>
      </c>
      <c r="T318" s="5" t="s">
        <v>21001</v>
      </c>
      <c r="U318" s="5" t="s">
        <v>19932</v>
      </c>
      <c r="V318" s="5" t="s">
        <v>21945</v>
      </c>
      <c r="W318" s="5" t="s">
        <v>19933</v>
      </c>
      <c r="X318" s="5" t="s">
        <v>19934</v>
      </c>
      <c r="Y318" s="5" t="s">
        <v>21947</v>
      </c>
    </row>
    <row r="319" spans="1:25" ht="409.5">
      <c r="A319" s="5" t="s">
        <v>9233</v>
      </c>
      <c r="B319" s="5" t="s">
        <v>9232</v>
      </c>
      <c r="C319" s="5" t="s">
        <v>9228</v>
      </c>
      <c r="D319" s="5" t="s">
        <v>19916</v>
      </c>
      <c r="E319" s="5" t="s">
        <v>19917</v>
      </c>
      <c r="F319" s="5" t="s">
        <v>19918</v>
      </c>
      <c r="G319" s="5" t="s">
        <v>19919</v>
      </c>
      <c r="H319" s="5" t="s">
        <v>19920</v>
      </c>
      <c r="I319" s="5" t="s">
        <v>19921</v>
      </c>
      <c r="J319" s="5" t="s">
        <v>19922</v>
      </c>
      <c r="K319" s="5" t="s">
        <v>21948</v>
      </c>
      <c r="L319" s="5" t="s">
        <v>21949</v>
      </c>
      <c r="M319" s="5" t="s">
        <v>21950</v>
      </c>
      <c r="N319" s="5" t="s">
        <v>19926</v>
      </c>
      <c r="O319" s="5" t="s">
        <v>21951</v>
      </c>
      <c r="P319" s="5" t="s">
        <v>21952</v>
      </c>
      <c r="Q319" s="5" t="s">
        <v>20033</v>
      </c>
      <c r="R319" s="5" t="s">
        <v>9228</v>
      </c>
      <c r="S319" s="5" t="s">
        <v>21953</v>
      </c>
      <c r="T319" s="5" t="s">
        <v>20260</v>
      </c>
      <c r="U319" s="5" t="s">
        <v>19932</v>
      </c>
      <c r="V319" s="5" t="s">
        <v>21950</v>
      </c>
      <c r="W319" s="5" t="s">
        <v>19933</v>
      </c>
      <c r="X319" s="5" t="s">
        <v>21954</v>
      </c>
      <c r="Y319" s="5" t="s">
        <v>21955</v>
      </c>
    </row>
    <row r="320" spans="1:25" ht="409.5">
      <c r="A320" s="5" t="s">
        <v>1451</v>
      </c>
      <c r="B320" s="5" t="s">
        <v>1450</v>
      </c>
      <c r="C320" s="5" t="s">
        <v>1447</v>
      </c>
      <c r="D320" s="5" t="s">
        <v>19916</v>
      </c>
      <c r="E320" s="5" t="s">
        <v>19917</v>
      </c>
      <c r="F320" s="5" t="s">
        <v>19918</v>
      </c>
      <c r="G320" s="5" t="s">
        <v>19919</v>
      </c>
      <c r="H320" s="5" t="s">
        <v>19920</v>
      </c>
      <c r="I320" s="5" t="s">
        <v>19921</v>
      </c>
      <c r="J320" s="5" t="s">
        <v>19922</v>
      </c>
      <c r="K320" s="5" t="s">
        <v>21960</v>
      </c>
      <c r="L320" s="5" t="s">
        <v>21961</v>
      </c>
      <c r="M320" s="5" t="s">
        <v>21962</v>
      </c>
      <c r="N320" s="5" t="s">
        <v>19926</v>
      </c>
      <c r="O320" s="5" t="s">
        <v>21963</v>
      </c>
      <c r="P320" s="5" t="s">
        <v>21964</v>
      </c>
      <c r="Q320" s="5" t="s">
        <v>20257</v>
      </c>
      <c r="R320" s="5" t="s">
        <v>1447</v>
      </c>
      <c r="T320" s="5" t="s">
        <v>19964</v>
      </c>
      <c r="U320" s="5" t="s">
        <v>19932</v>
      </c>
      <c r="V320" s="5" t="s">
        <v>21962</v>
      </c>
      <c r="W320" s="5" t="s">
        <v>19933</v>
      </c>
      <c r="X320" s="5" t="s">
        <v>20393</v>
      </c>
      <c r="Y320" s="5" t="s">
        <v>21965</v>
      </c>
    </row>
    <row r="321" spans="1:25" ht="409.5">
      <c r="A321" s="5" t="s">
        <v>13785</v>
      </c>
      <c r="B321" s="5" t="s">
        <v>13784</v>
      </c>
      <c r="C321" s="5" t="s">
        <v>13782</v>
      </c>
      <c r="D321" s="5" t="s">
        <v>19916</v>
      </c>
      <c r="E321" s="5" t="s">
        <v>19917</v>
      </c>
      <c r="F321" s="5" t="s">
        <v>19918</v>
      </c>
      <c r="G321" s="5" t="s">
        <v>19919</v>
      </c>
      <c r="H321" s="5" t="s">
        <v>19920</v>
      </c>
      <c r="I321" s="5" t="s">
        <v>19921</v>
      </c>
      <c r="J321" s="5" t="s">
        <v>19922</v>
      </c>
      <c r="K321" s="5" t="s">
        <v>21966</v>
      </c>
      <c r="L321" s="5" t="s">
        <v>21967</v>
      </c>
      <c r="M321" s="5" t="s">
        <v>21968</v>
      </c>
      <c r="N321" s="5" t="s">
        <v>19926</v>
      </c>
      <c r="O321" s="5" t="s">
        <v>21969</v>
      </c>
      <c r="P321" s="5" t="s">
        <v>21970</v>
      </c>
      <c r="Q321" s="5" t="s">
        <v>19948</v>
      </c>
      <c r="R321" s="5" t="s">
        <v>13782</v>
      </c>
      <c r="S321" s="5" t="s">
        <v>21971</v>
      </c>
      <c r="T321" s="5" t="s">
        <v>19931</v>
      </c>
      <c r="U321" s="5" t="s">
        <v>19932</v>
      </c>
      <c r="V321" s="5" t="s">
        <v>21968</v>
      </c>
      <c r="W321" s="5" t="s">
        <v>19933</v>
      </c>
      <c r="X321" s="5" t="s">
        <v>20227</v>
      </c>
      <c r="Y321" s="5" t="s">
        <v>21972</v>
      </c>
    </row>
    <row r="322" spans="1:25" ht="409.5">
      <c r="A322" s="5" t="s">
        <v>1786</v>
      </c>
      <c r="B322" s="5" t="s">
        <v>1785</v>
      </c>
      <c r="C322" s="5" t="s">
        <v>1782</v>
      </c>
      <c r="D322" s="5" t="s">
        <v>19952</v>
      </c>
      <c r="E322" s="5" t="s">
        <v>19917</v>
      </c>
      <c r="F322" s="5" t="s">
        <v>19953</v>
      </c>
      <c r="G322" s="5" t="s">
        <v>19919</v>
      </c>
      <c r="H322" s="5" t="s">
        <v>21973</v>
      </c>
      <c r="I322" s="5" t="s">
        <v>19955</v>
      </c>
      <c r="J322" s="5" t="s">
        <v>19922</v>
      </c>
      <c r="K322" s="5" t="s">
        <v>21974</v>
      </c>
      <c r="L322" s="5" t="s">
        <v>21975</v>
      </c>
      <c r="M322" s="5" t="s">
        <v>21976</v>
      </c>
      <c r="N322" s="5" t="s">
        <v>19926</v>
      </c>
      <c r="O322" s="5" t="s">
        <v>21977</v>
      </c>
      <c r="P322" s="5" t="s">
        <v>21978</v>
      </c>
      <c r="Q322" s="5" t="s">
        <v>19929</v>
      </c>
      <c r="R322" s="5" t="s">
        <v>1788</v>
      </c>
      <c r="S322" s="5" t="s">
        <v>21979</v>
      </c>
      <c r="T322" s="5" t="s">
        <v>21344</v>
      </c>
      <c r="U322" s="5" t="s">
        <v>19932</v>
      </c>
      <c r="V322" s="5" t="s">
        <v>21976</v>
      </c>
      <c r="W322" s="5" t="s">
        <v>19965</v>
      </c>
      <c r="X322" s="5" t="s">
        <v>21016</v>
      </c>
      <c r="Y322" s="5" t="s">
        <v>21980</v>
      </c>
    </row>
    <row r="323" spans="1:25" ht="156.75">
      <c r="A323" s="5" t="s">
        <v>1457</v>
      </c>
      <c r="B323" s="5" t="s">
        <v>1456</v>
      </c>
      <c r="C323" s="5" t="s">
        <v>1453</v>
      </c>
      <c r="D323" s="5" t="s">
        <v>19916</v>
      </c>
      <c r="E323" s="5" t="s">
        <v>19917</v>
      </c>
      <c r="F323" s="5" t="s">
        <v>19918</v>
      </c>
      <c r="G323" s="5" t="s">
        <v>19919</v>
      </c>
      <c r="H323" s="5" t="s">
        <v>19920</v>
      </c>
      <c r="I323" s="5" t="s">
        <v>19921</v>
      </c>
      <c r="J323" s="5" t="s">
        <v>19922</v>
      </c>
      <c r="K323" s="5" t="s">
        <v>21981</v>
      </c>
      <c r="L323" s="5" t="s">
        <v>21982</v>
      </c>
      <c r="M323" s="5" t="s">
        <v>21983</v>
      </c>
      <c r="N323" s="5" t="s">
        <v>19926</v>
      </c>
      <c r="O323" s="5" t="s">
        <v>21984</v>
      </c>
      <c r="P323" s="5" t="s">
        <v>21985</v>
      </c>
      <c r="Q323" s="5" t="s">
        <v>20257</v>
      </c>
      <c r="R323" s="5" t="s">
        <v>1453</v>
      </c>
      <c r="S323" s="5" t="s">
        <v>21986</v>
      </c>
      <c r="T323" s="5" t="s">
        <v>21240</v>
      </c>
      <c r="U323" s="5" t="s">
        <v>19932</v>
      </c>
      <c r="V323" s="5" t="s">
        <v>21983</v>
      </c>
      <c r="W323" s="5" t="s">
        <v>19933</v>
      </c>
      <c r="X323" s="5" t="s">
        <v>20297</v>
      </c>
      <c r="Y323" s="5" t="s">
        <v>21987</v>
      </c>
    </row>
    <row r="324" spans="1:25" ht="409.5">
      <c r="A324" s="5" t="s">
        <v>1792</v>
      </c>
      <c r="B324" s="5" t="s">
        <v>1791</v>
      </c>
      <c r="C324" s="5" t="s">
        <v>1788</v>
      </c>
      <c r="D324" s="5" t="s">
        <v>19916</v>
      </c>
      <c r="E324" s="5" t="s">
        <v>19917</v>
      </c>
      <c r="F324" s="5" t="s">
        <v>19918</v>
      </c>
      <c r="G324" s="5" t="s">
        <v>19919</v>
      </c>
      <c r="H324" s="5" t="s">
        <v>19920</v>
      </c>
      <c r="I324" s="5" t="s">
        <v>19921</v>
      </c>
      <c r="J324" s="5" t="s">
        <v>19922</v>
      </c>
      <c r="K324" s="5" t="s">
        <v>21988</v>
      </c>
      <c r="L324" s="5" t="s">
        <v>21975</v>
      </c>
      <c r="M324" s="5" t="s">
        <v>21976</v>
      </c>
      <c r="N324" s="5" t="s">
        <v>19926</v>
      </c>
      <c r="O324" s="5" t="s">
        <v>21989</v>
      </c>
      <c r="P324" s="5" t="s">
        <v>21978</v>
      </c>
      <c r="Q324" s="5" t="s">
        <v>19929</v>
      </c>
      <c r="R324" s="5" t="s">
        <v>1788</v>
      </c>
      <c r="S324" s="5" t="s">
        <v>21979</v>
      </c>
      <c r="T324" s="5" t="s">
        <v>21344</v>
      </c>
      <c r="U324" s="5" t="s">
        <v>19932</v>
      </c>
      <c r="V324" s="5" t="s">
        <v>21976</v>
      </c>
      <c r="W324" s="5" t="s">
        <v>19933</v>
      </c>
      <c r="X324" s="5" t="s">
        <v>21226</v>
      </c>
      <c r="Y324" s="5" t="s">
        <v>21990</v>
      </c>
    </row>
    <row r="325" spans="1:25" ht="409.5">
      <c r="A325" s="5" t="s">
        <v>1798</v>
      </c>
      <c r="B325" s="5" t="s">
        <v>1797</v>
      </c>
      <c r="C325" s="5" t="s">
        <v>1794</v>
      </c>
      <c r="D325" s="5" t="s">
        <v>19916</v>
      </c>
      <c r="E325" s="5" t="s">
        <v>19917</v>
      </c>
      <c r="F325" s="5" t="s">
        <v>19918</v>
      </c>
      <c r="G325" s="5" t="s">
        <v>19919</v>
      </c>
      <c r="H325" s="5" t="s">
        <v>19920</v>
      </c>
      <c r="I325" s="5" t="s">
        <v>19921</v>
      </c>
      <c r="J325" s="5" t="s">
        <v>19922</v>
      </c>
      <c r="K325" s="5" t="s">
        <v>21991</v>
      </c>
      <c r="L325" s="5" t="s">
        <v>21992</v>
      </c>
      <c r="M325" s="5" t="s">
        <v>21993</v>
      </c>
      <c r="N325" s="5" t="s">
        <v>19926</v>
      </c>
      <c r="O325" s="5" t="s">
        <v>21994</v>
      </c>
      <c r="P325" s="5" t="s">
        <v>21995</v>
      </c>
      <c r="Q325" s="5" t="s">
        <v>19929</v>
      </c>
      <c r="R325" s="5" t="s">
        <v>1794</v>
      </c>
      <c r="T325" s="5" t="s">
        <v>19972</v>
      </c>
      <c r="U325" s="5" t="s">
        <v>19932</v>
      </c>
      <c r="V325" s="5" t="s">
        <v>21993</v>
      </c>
      <c r="W325" s="5" t="s">
        <v>19933</v>
      </c>
      <c r="X325" s="5" t="s">
        <v>20309</v>
      </c>
      <c r="Y325" s="5" t="s">
        <v>21996</v>
      </c>
    </row>
    <row r="326" spans="1:25" ht="409.5">
      <c r="A326" s="5" t="s">
        <v>1804</v>
      </c>
      <c r="B326" s="5" t="s">
        <v>1803</v>
      </c>
      <c r="C326" s="5" t="s">
        <v>1800</v>
      </c>
      <c r="D326" s="5" t="s">
        <v>19916</v>
      </c>
      <c r="E326" s="5" t="s">
        <v>19917</v>
      </c>
      <c r="F326" s="5" t="s">
        <v>19918</v>
      </c>
      <c r="G326" s="5" t="s">
        <v>19919</v>
      </c>
      <c r="H326" s="5" t="s">
        <v>19920</v>
      </c>
      <c r="I326" s="5" t="s">
        <v>19921</v>
      </c>
      <c r="J326" s="5" t="s">
        <v>19922</v>
      </c>
      <c r="K326" s="5" t="s">
        <v>21997</v>
      </c>
      <c r="L326" s="5" t="s">
        <v>21998</v>
      </c>
      <c r="M326" s="5" t="s">
        <v>21999</v>
      </c>
      <c r="N326" s="5" t="s">
        <v>19926</v>
      </c>
      <c r="O326" s="5" t="s">
        <v>22000</v>
      </c>
      <c r="P326" s="5" t="s">
        <v>22001</v>
      </c>
      <c r="Q326" s="5" t="s">
        <v>20071</v>
      </c>
      <c r="R326" s="5" t="s">
        <v>1800</v>
      </c>
      <c r="T326" s="5" t="s">
        <v>20266</v>
      </c>
      <c r="U326" s="5" t="s">
        <v>19932</v>
      </c>
      <c r="V326" s="5" t="s">
        <v>21999</v>
      </c>
      <c r="W326" s="5" t="s">
        <v>19933</v>
      </c>
      <c r="X326" s="5" t="s">
        <v>22002</v>
      </c>
      <c r="Y326" s="5" t="s">
        <v>22003</v>
      </c>
    </row>
    <row r="327" spans="1:25" ht="228">
      <c r="A327" s="5" t="s">
        <v>13790</v>
      </c>
      <c r="B327" s="5" t="s">
        <v>2244</v>
      </c>
      <c r="C327" s="5" t="s">
        <v>13787</v>
      </c>
      <c r="D327" s="5" t="s">
        <v>19916</v>
      </c>
      <c r="E327" s="5" t="s">
        <v>19917</v>
      </c>
      <c r="F327" s="5" t="s">
        <v>19918</v>
      </c>
      <c r="G327" s="5" t="s">
        <v>19919</v>
      </c>
      <c r="H327" s="5" t="s">
        <v>19920</v>
      </c>
      <c r="I327" s="5" t="s">
        <v>19921</v>
      </c>
      <c r="J327" s="5" t="s">
        <v>19922</v>
      </c>
      <c r="K327" s="5" t="s">
        <v>22004</v>
      </c>
      <c r="L327" s="5" t="s">
        <v>22005</v>
      </c>
      <c r="M327" s="5" t="s">
        <v>22006</v>
      </c>
      <c r="N327" s="5" t="s">
        <v>19926</v>
      </c>
      <c r="O327" s="5" t="s">
        <v>22007</v>
      </c>
      <c r="P327" s="5" t="s">
        <v>22008</v>
      </c>
      <c r="Q327" s="5" t="s">
        <v>19948</v>
      </c>
      <c r="R327" s="5" t="s">
        <v>13787</v>
      </c>
      <c r="S327" s="5" t="s">
        <v>22009</v>
      </c>
      <c r="T327" s="5" t="s">
        <v>20637</v>
      </c>
      <c r="U327" s="5" t="s">
        <v>19932</v>
      </c>
      <c r="V327" s="5" t="s">
        <v>22006</v>
      </c>
      <c r="W327" s="5" t="s">
        <v>19933</v>
      </c>
      <c r="X327" s="5" t="s">
        <v>20140</v>
      </c>
      <c r="Y327" s="5" t="s">
        <v>22010</v>
      </c>
    </row>
    <row r="328" spans="1:25" ht="99.75">
      <c r="A328" s="5" t="s">
        <v>1462</v>
      </c>
      <c r="B328" s="5" t="s">
        <v>1461</v>
      </c>
      <c r="C328" s="5" t="s">
        <v>1459</v>
      </c>
      <c r="D328" s="5" t="s">
        <v>19916</v>
      </c>
      <c r="E328" s="5" t="s">
        <v>19917</v>
      </c>
      <c r="F328" s="5" t="s">
        <v>19918</v>
      </c>
      <c r="G328" s="5" t="s">
        <v>19919</v>
      </c>
      <c r="H328" s="5" t="s">
        <v>19920</v>
      </c>
      <c r="I328" s="5" t="s">
        <v>19921</v>
      </c>
      <c r="J328" s="5" t="s">
        <v>19922</v>
      </c>
      <c r="K328" s="5" t="s">
        <v>22011</v>
      </c>
      <c r="L328" s="5" t="s">
        <v>22012</v>
      </c>
      <c r="M328" s="5" t="s">
        <v>22013</v>
      </c>
      <c r="N328" s="5" t="s">
        <v>19926</v>
      </c>
      <c r="O328" s="5" t="s">
        <v>22014</v>
      </c>
      <c r="P328" s="5" t="s">
        <v>22015</v>
      </c>
      <c r="Q328" s="5" t="s">
        <v>20257</v>
      </c>
      <c r="R328" s="5" t="s">
        <v>1459</v>
      </c>
      <c r="S328" s="5" t="s">
        <v>22016</v>
      </c>
      <c r="T328" s="5" t="s">
        <v>19990</v>
      </c>
      <c r="U328" s="5" t="s">
        <v>19932</v>
      </c>
      <c r="V328" s="5" t="s">
        <v>22013</v>
      </c>
      <c r="W328" s="5" t="s">
        <v>19933</v>
      </c>
      <c r="X328" s="5" t="s">
        <v>20094</v>
      </c>
      <c r="Y328" s="5" t="s">
        <v>22017</v>
      </c>
    </row>
    <row r="329" spans="1:25" ht="399">
      <c r="A329" s="5" t="s">
        <v>2193</v>
      </c>
      <c r="B329" s="5" t="s">
        <v>2192</v>
      </c>
      <c r="C329" s="5" t="s">
        <v>2187</v>
      </c>
      <c r="D329" s="5" t="s">
        <v>19916</v>
      </c>
      <c r="E329" s="5" t="s">
        <v>19917</v>
      </c>
      <c r="F329" s="5" t="s">
        <v>19918</v>
      </c>
      <c r="G329" s="5" t="s">
        <v>19919</v>
      </c>
      <c r="H329" s="5" t="s">
        <v>19920</v>
      </c>
      <c r="I329" s="5" t="s">
        <v>19921</v>
      </c>
      <c r="J329" s="5" t="s">
        <v>19922</v>
      </c>
      <c r="K329" s="5" t="s">
        <v>22018</v>
      </c>
      <c r="L329" s="5" t="s">
        <v>22019</v>
      </c>
      <c r="M329" s="5" t="s">
        <v>22020</v>
      </c>
      <c r="N329" s="5" t="s">
        <v>19926</v>
      </c>
      <c r="O329" s="5" t="s">
        <v>22021</v>
      </c>
      <c r="P329" s="5" t="s">
        <v>22021</v>
      </c>
      <c r="Q329" s="5" t="s">
        <v>20138</v>
      </c>
      <c r="R329" s="5" t="s">
        <v>2187</v>
      </c>
      <c r="S329" s="5" t="s">
        <v>22022</v>
      </c>
      <c r="T329" s="5" t="s">
        <v>19990</v>
      </c>
      <c r="U329" s="5" t="s">
        <v>19932</v>
      </c>
      <c r="V329" s="5" t="s">
        <v>22020</v>
      </c>
      <c r="W329" s="5" t="s">
        <v>19933</v>
      </c>
      <c r="X329" s="5" t="s">
        <v>20484</v>
      </c>
      <c r="Y329" s="5" t="s">
        <v>22023</v>
      </c>
    </row>
    <row r="330" spans="1:25" ht="409.5">
      <c r="A330" s="5" t="s">
        <v>2201</v>
      </c>
      <c r="B330" s="5" t="s">
        <v>2200</v>
      </c>
      <c r="C330" s="5" t="s">
        <v>2196</v>
      </c>
      <c r="D330" s="5" t="s">
        <v>19916</v>
      </c>
      <c r="E330" s="5" t="s">
        <v>19917</v>
      </c>
      <c r="F330" s="5" t="s">
        <v>19918</v>
      </c>
      <c r="G330" s="5" t="s">
        <v>19919</v>
      </c>
      <c r="H330" s="5" t="s">
        <v>19920</v>
      </c>
      <c r="I330" s="5" t="s">
        <v>19921</v>
      </c>
      <c r="J330" s="5" t="s">
        <v>19922</v>
      </c>
      <c r="K330" s="5" t="s">
        <v>22024</v>
      </c>
      <c r="L330" s="5" t="s">
        <v>22025</v>
      </c>
      <c r="M330" s="5" t="s">
        <v>22026</v>
      </c>
      <c r="N330" s="5" t="s">
        <v>19926</v>
      </c>
      <c r="O330" s="5" t="s">
        <v>22027</v>
      </c>
      <c r="P330" s="5" t="s">
        <v>22028</v>
      </c>
      <c r="Q330" s="5" t="s">
        <v>20033</v>
      </c>
      <c r="R330" s="5" t="s">
        <v>2196</v>
      </c>
      <c r="S330" s="5" t="s">
        <v>22029</v>
      </c>
      <c r="T330" s="5" t="s">
        <v>20127</v>
      </c>
      <c r="U330" s="5" t="s">
        <v>19932</v>
      </c>
      <c r="V330" s="5" t="s">
        <v>22026</v>
      </c>
      <c r="W330" s="5" t="s">
        <v>19933</v>
      </c>
      <c r="X330" s="5" t="s">
        <v>19997</v>
      </c>
      <c r="Y330" s="5" t="s">
        <v>22030</v>
      </c>
    </row>
    <row r="331" spans="1:25" ht="42.75">
      <c r="A331" s="5" t="s">
        <v>2207</v>
      </c>
      <c r="B331" s="5" t="s">
        <v>2206</v>
      </c>
      <c r="C331" s="5" t="s">
        <v>2203</v>
      </c>
      <c r="D331" s="5" t="s">
        <v>19916</v>
      </c>
      <c r="E331" s="5" t="s">
        <v>19917</v>
      </c>
      <c r="F331" s="5" t="s">
        <v>19918</v>
      </c>
      <c r="G331" s="5" t="s">
        <v>19919</v>
      </c>
      <c r="H331" s="5" t="s">
        <v>19920</v>
      </c>
      <c r="I331" s="5" t="s">
        <v>19921</v>
      </c>
      <c r="J331" s="5" t="s">
        <v>19922</v>
      </c>
      <c r="K331" s="5" t="s">
        <v>22031</v>
      </c>
      <c r="L331" s="5" t="s">
        <v>22032</v>
      </c>
      <c r="M331" s="5" t="s">
        <v>22033</v>
      </c>
      <c r="N331" s="5" t="s">
        <v>19926</v>
      </c>
      <c r="O331" s="5" t="s">
        <v>22034</v>
      </c>
      <c r="P331" s="5" t="s">
        <v>22035</v>
      </c>
      <c r="Q331" s="5" t="s">
        <v>20033</v>
      </c>
      <c r="R331" s="5" t="s">
        <v>2203</v>
      </c>
      <c r="S331" s="5" t="s">
        <v>22036</v>
      </c>
      <c r="T331" s="5" t="s">
        <v>19972</v>
      </c>
      <c r="U331" s="5" t="s">
        <v>19932</v>
      </c>
      <c r="V331" s="5" t="s">
        <v>22033</v>
      </c>
      <c r="W331" s="5" t="s">
        <v>19933</v>
      </c>
      <c r="X331" s="5" t="s">
        <v>20121</v>
      </c>
      <c r="Y331" s="5" t="s">
        <v>22037</v>
      </c>
    </row>
    <row r="332" spans="1:25" ht="409.5">
      <c r="A332" s="5" t="s">
        <v>2221</v>
      </c>
      <c r="B332" s="5" t="s">
        <v>2220</v>
      </c>
      <c r="C332" s="5" t="s">
        <v>2215</v>
      </c>
      <c r="D332" s="5" t="s">
        <v>19993</v>
      </c>
      <c r="E332" s="5" t="s">
        <v>19994</v>
      </c>
      <c r="H332" s="5" t="s">
        <v>19995</v>
      </c>
      <c r="I332" s="5" t="s">
        <v>19996</v>
      </c>
      <c r="J332" s="5" t="s">
        <v>19922</v>
      </c>
      <c r="N332" s="5" t="s">
        <v>19926</v>
      </c>
      <c r="X332" s="5" t="s">
        <v>20026</v>
      </c>
      <c r="Y332" s="5" t="s">
        <v>22038</v>
      </c>
    </row>
    <row r="333" spans="1:25" ht="409.5">
      <c r="A333" s="5" t="s">
        <v>2226</v>
      </c>
      <c r="B333" s="5" t="s">
        <v>2225</v>
      </c>
      <c r="C333" s="5" t="s">
        <v>2223</v>
      </c>
      <c r="D333" s="5" t="s">
        <v>19916</v>
      </c>
      <c r="E333" s="5" t="s">
        <v>19917</v>
      </c>
      <c r="F333" s="5" t="s">
        <v>19918</v>
      </c>
      <c r="G333" s="5" t="s">
        <v>19919</v>
      </c>
      <c r="H333" s="5" t="s">
        <v>19920</v>
      </c>
      <c r="I333" s="5" t="s">
        <v>19921</v>
      </c>
      <c r="J333" s="5" t="s">
        <v>19922</v>
      </c>
      <c r="K333" s="5" t="s">
        <v>22039</v>
      </c>
      <c r="L333" s="5" t="s">
        <v>22040</v>
      </c>
      <c r="M333" s="5" t="s">
        <v>22041</v>
      </c>
      <c r="N333" s="5" t="s">
        <v>19926</v>
      </c>
      <c r="O333" s="5" t="s">
        <v>22042</v>
      </c>
      <c r="P333" s="5" t="s">
        <v>22043</v>
      </c>
      <c r="Q333" s="5" t="s">
        <v>19929</v>
      </c>
      <c r="R333" s="5" t="s">
        <v>2223</v>
      </c>
      <c r="T333" s="5" t="s">
        <v>19972</v>
      </c>
      <c r="U333" s="5" t="s">
        <v>19932</v>
      </c>
      <c r="V333" s="5" t="s">
        <v>22041</v>
      </c>
      <c r="W333" s="5" t="s">
        <v>19933</v>
      </c>
      <c r="X333" s="5" t="s">
        <v>21014</v>
      </c>
      <c r="Y333" s="5" t="s">
        <v>22044</v>
      </c>
    </row>
    <row r="334" spans="1:25" ht="409.5">
      <c r="A334" s="5" t="s">
        <v>2233</v>
      </c>
      <c r="B334" s="5" t="s">
        <v>2232</v>
      </c>
      <c r="C334" s="5" t="s">
        <v>2229</v>
      </c>
      <c r="D334" s="5" t="s">
        <v>19916</v>
      </c>
      <c r="E334" s="5" t="s">
        <v>19917</v>
      </c>
      <c r="F334" s="5" t="s">
        <v>19918</v>
      </c>
      <c r="G334" s="5" t="s">
        <v>19919</v>
      </c>
      <c r="H334" s="5" t="s">
        <v>19920</v>
      </c>
      <c r="I334" s="5" t="s">
        <v>19921</v>
      </c>
      <c r="J334" s="5" t="s">
        <v>19922</v>
      </c>
      <c r="K334" s="5" t="s">
        <v>22045</v>
      </c>
      <c r="L334" s="5" t="s">
        <v>22046</v>
      </c>
      <c r="M334" s="5" t="s">
        <v>22047</v>
      </c>
      <c r="N334" s="5" t="s">
        <v>19926</v>
      </c>
      <c r="O334" s="5" t="s">
        <v>22048</v>
      </c>
      <c r="P334" s="5" t="s">
        <v>22049</v>
      </c>
      <c r="Q334" s="5" t="s">
        <v>20066</v>
      </c>
      <c r="R334" s="5" t="s">
        <v>2229</v>
      </c>
      <c r="T334" s="5" t="s">
        <v>19964</v>
      </c>
      <c r="U334" s="5" t="s">
        <v>19932</v>
      </c>
      <c r="V334" s="5" t="s">
        <v>22047</v>
      </c>
      <c r="W334" s="5" t="s">
        <v>19933</v>
      </c>
      <c r="X334" s="5" t="s">
        <v>21498</v>
      </c>
      <c r="Y334" s="5" t="s">
        <v>22050</v>
      </c>
    </row>
    <row r="335" spans="1:25" ht="409.5">
      <c r="A335" s="5" t="s">
        <v>2239</v>
      </c>
      <c r="B335" s="5" t="s">
        <v>2238</v>
      </c>
      <c r="C335" s="5" t="s">
        <v>2235</v>
      </c>
      <c r="D335" s="5" t="s">
        <v>19993</v>
      </c>
      <c r="E335" s="5" t="s">
        <v>19994</v>
      </c>
      <c r="H335" s="5" t="s">
        <v>19995</v>
      </c>
      <c r="I335" s="5" t="s">
        <v>19996</v>
      </c>
      <c r="J335" s="5" t="s">
        <v>19922</v>
      </c>
      <c r="N335" s="5" t="s">
        <v>19926</v>
      </c>
      <c r="X335" s="5" t="s">
        <v>20909</v>
      </c>
      <c r="Y335" s="5" t="s">
        <v>22051</v>
      </c>
    </row>
    <row r="336" spans="1:25" ht="409.5">
      <c r="A336" s="5" t="s">
        <v>2245</v>
      </c>
      <c r="B336" s="5" t="s">
        <v>2244</v>
      </c>
      <c r="C336" s="5" t="s">
        <v>2241</v>
      </c>
      <c r="D336" s="5" t="s">
        <v>19916</v>
      </c>
      <c r="E336" s="5" t="s">
        <v>19917</v>
      </c>
      <c r="F336" s="5" t="s">
        <v>19918</v>
      </c>
      <c r="G336" s="5" t="s">
        <v>19919</v>
      </c>
      <c r="H336" s="5" t="s">
        <v>19920</v>
      </c>
      <c r="I336" s="5" t="s">
        <v>19921</v>
      </c>
      <c r="J336" s="5" t="s">
        <v>19922</v>
      </c>
      <c r="K336" s="5" t="s">
        <v>22052</v>
      </c>
      <c r="L336" s="5" t="s">
        <v>22053</v>
      </c>
      <c r="M336" s="5" t="s">
        <v>22054</v>
      </c>
      <c r="N336" s="5" t="s">
        <v>19926</v>
      </c>
      <c r="O336" s="5" t="s">
        <v>22007</v>
      </c>
      <c r="P336" s="5" t="s">
        <v>22055</v>
      </c>
      <c r="Q336" s="5" t="s">
        <v>20033</v>
      </c>
      <c r="R336" s="5" t="s">
        <v>2241</v>
      </c>
      <c r="S336" s="5" t="s">
        <v>22056</v>
      </c>
      <c r="T336" s="5" t="s">
        <v>20637</v>
      </c>
      <c r="U336" s="5" t="s">
        <v>19932</v>
      </c>
      <c r="V336" s="5" t="s">
        <v>22054</v>
      </c>
      <c r="W336" s="5" t="s">
        <v>19933</v>
      </c>
      <c r="X336" s="5" t="s">
        <v>20142</v>
      </c>
      <c r="Y336" s="5" t="s">
        <v>22057</v>
      </c>
    </row>
    <row r="337" spans="1:25" ht="409.5">
      <c r="A337" s="5" t="s">
        <v>2253</v>
      </c>
      <c r="B337" s="5" t="s">
        <v>2246</v>
      </c>
      <c r="C337" s="5" t="s">
        <v>2248</v>
      </c>
      <c r="D337" s="5" t="s">
        <v>19916</v>
      </c>
      <c r="E337" s="5" t="s">
        <v>19917</v>
      </c>
      <c r="F337" s="5" t="s">
        <v>19918</v>
      </c>
      <c r="G337" s="5" t="s">
        <v>19919</v>
      </c>
      <c r="H337" s="5" t="s">
        <v>19920</v>
      </c>
      <c r="I337" s="5" t="s">
        <v>19921</v>
      </c>
      <c r="J337" s="5" t="s">
        <v>19922</v>
      </c>
      <c r="K337" s="5" t="s">
        <v>22058</v>
      </c>
      <c r="L337" s="5" t="s">
        <v>22059</v>
      </c>
      <c r="M337" s="5" t="s">
        <v>22060</v>
      </c>
      <c r="N337" s="5" t="s">
        <v>19926</v>
      </c>
      <c r="O337" s="5" t="s">
        <v>22061</v>
      </c>
      <c r="P337" s="5" t="s">
        <v>22062</v>
      </c>
      <c r="Q337" s="5" t="s">
        <v>20257</v>
      </c>
      <c r="R337" s="5" t="s">
        <v>2248</v>
      </c>
      <c r="S337" s="5" t="s">
        <v>22063</v>
      </c>
      <c r="T337" s="5" t="s">
        <v>20266</v>
      </c>
      <c r="U337" s="5" t="s">
        <v>19932</v>
      </c>
      <c r="V337" s="5" t="s">
        <v>22060</v>
      </c>
      <c r="W337" s="5" t="s">
        <v>19933</v>
      </c>
      <c r="X337" s="5" t="s">
        <v>20506</v>
      </c>
      <c r="Y337" s="5" t="s">
        <v>22064</v>
      </c>
    </row>
    <row r="338" spans="1:25" ht="42.75">
      <c r="A338" s="5" t="s">
        <v>2260</v>
      </c>
      <c r="B338" s="5" t="s">
        <v>2254</v>
      </c>
      <c r="C338" s="5" t="s">
        <v>2256</v>
      </c>
      <c r="D338" s="5" t="s">
        <v>19916</v>
      </c>
      <c r="E338" s="5" t="s">
        <v>19917</v>
      </c>
      <c r="F338" s="5" t="s">
        <v>19918</v>
      </c>
      <c r="G338" s="5" t="s">
        <v>19919</v>
      </c>
      <c r="H338" s="5" t="s">
        <v>19920</v>
      </c>
      <c r="I338" s="5" t="s">
        <v>19921</v>
      </c>
      <c r="J338" s="5" t="s">
        <v>19922</v>
      </c>
      <c r="K338" s="5" t="s">
        <v>22065</v>
      </c>
      <c r="L338" s="5" t="s">
        <v>22066</v>
      </c>
      <c r="M338" s="5" t="s">
        <v>22067</v>
      </c>
      <c r="N338" s="5" t="s">
        <v>19926</v>
      </c>
      <c r="O338" s="5" t="s">
        <v>22068</v>
      </c>
      <c r="P338" s="5" t="s">
        <v>22069</v>
      </c>
      <c r="Q338" s="5" t="s">
        <v>19929</v>
      </c>
      <c r="R338" s="5" t="s">
        <v>2256</v>
      </c>
      <c r="S338" s="5" t="s">
        <v>22070</v>
      </c>
      <c r="T338" s="5" t="s">
        <v>19931</v>
      </c>
      <c r="U338" s="5" t="s">
        <v>19932</v>
      </c>
      <c r="V338" s="5" t="s">
        <v>22067</v>
      </c>
      <c r="W338" s="5" t="s">
        <v>19933</v>
      </c>
      <c r="X338" s="5" t="s">
        <v>20256</v>
      </c>
      <c r="Y338" s="5" t="s">
        <v>22071</v>
      </c>
    </row>
    <row r="339" spans="1:25" ht="42.75">
      <c r="A339" s="5" t="s">
        <v>2268</v>
      </c>
      <c r="B339" s="5" t="s">
        <v>2267</v>
      </c>
      <c r="C339" s="5" t="s">
        <v>2263</v>
      </c>
      <c r="D339" s="5" t="s">
        <v>19916</v>
      </c>
      <c r="E339" s="5" t="s">
        <v>19917</v>
      </c>
      <c r="F339" s="5" t="s">
        <v>19918</v>
      </c>
      <c r="G339" s="5" t="s">
        <v>19919</v>
      </c>
      <c r="H339" s="5" t="s">
        <v>19920</v>
      </c>
      <c r="I339" s="5" t="s">
        <v>19921</v>
      </c>
      <c r="J339" s="5" t="s">
        <v>19922</v>
      </c>
      <c r="K339" s="5" t="s">
        <v>22072</v>
      </c>
      <c r="L339" s="5" t="s">
        <v>22073</v>
      </c>
      <c r="M339" s="5" t="s">
        <v>22074</v>
      </c>
      <c r="N339" s="5" t="s">
        <v>19926</v>
      </c>
      <c r="O339" s="5" t="s">
        <v>22075</v>
      </c>
      <c r="P339" s="5" t="s">
        <v>22075</v>
      </c>
      <c r="Q339" s="5" t="s">
        <v>20482</v>
      </c>
      <c r="R339" s="5" t="s">
        <v>2263</v>
      </c>
      <c r="S339" s="5" t="s">
        <v>22076</v>
      </c>
      <c r="T339" s="5" t="s">
        <v>19972</v>
      </c>
      <c r="U339" s="5" t="s">
        <v>19932</v>
      </c>
      <c r="V339" s="5" t="s">
        <v>22074</v>
      </c>
      <c r="W339" s="5" t="s">
        <v>19933</v>
      </c>
      <c r="X339" s="5" t="s">
        <v>19991</v>
      </c>
      <c r="Y339" s="5" t="s">
        <v>22077</v>
      </c>
    </row>
    <row r="340" spans="1:25" ht="384.75">
      <c r="A340" s="5" t="s">
        <v>2274</v>
      </c>
      <c r="B340" s="5" t="s">
        <v>2273</v>
      </c>
      <c r="C340" s="5" t="s">
        <v>2270</v>
      </c>
      <c r="D340" s="5" t="s">
        <v>19916</v>
      </c>
      <c r="E340" s="5" t="s">
        <v>19917</v>
      </c>
      <c r="F340" s="5" t="s">
        <v>19918</v>
      </c>
      <c r="G340" s="5" t="s">
        <v>19919</v>
      </c>
      <c r="H340" s="5" t="s">
        <v>19920</v>
      </c>
      <c r="I340" s="5" t="s">
        <v>19921</v>
      </c>
      <c r="J340" s="5" t="s">
        <v>19922</v>
      </c>
      <c r="K340" s="5" t="s">
        <v>22078</v>
      </c>
      <c r="L340" s="5" t="s">
        <v>22079</v>
      </c>
      <c r="M340" s="5" t="s">
        <v>22080</v>
      </c>
      <c r="N340" s="5" t="s">
        <v>19926</v>
      </c>
      <c r="O340" s="5" t="s">
        <v>22081</v>
      </c>
      <c r="P340" s="5" t="s">
        <v>22082</v>
      </c>
      <c r="Q340" s="5" t="s">
        <v>20280</v>
      </c>
      <c r="R340" s="5" t="s">
        <v>2270</v>
      </c>
      <c r="S340" s="5" t="s">
        <v>22083</v>
      </c>
      <c r="T340" s="5" t="s">
        <v>19981</v>
      </c>
      <c r="U340" s="5" t="s">
        <v>19932</v>
      </c>
      <c r="V340" s="5" t="s">
        <v>22080</v>
      </c>
      <c r="W340" s="5" t="s">
        <v>19933</v>
      </c>
      <c r="X340" s="5" t="s">
        <v>20166</v>
      </c>
      <c r="Y340" s="5" t="s">
        <v>22084</v>
      </c>
    </row>
    <row r="341" spans="1:25" ht="256.5">
      <c r="A341" s="5" t="s">
        <v>2279</v>
      </c>
      <c r="B341" s="5" t="s">
        <v>1561</v>
      </c>
      <c r="C341" s="5" t="s">
        <v>2276</v>
      </c>
      <c r="D341" s="5" t="s">
        <v>19916</v>
      </c>
      <c r="E341" s="5" t="s">
        <v>19917</v>
      </c>
      <c r="F341" s="5" t="s">
        <v>19918</v>
      </c>
      <c r="G341" s="5" t="s">
        <v>19919</v>
      </c>
      <c r="H341" s="5" t="s">
        <v>19920</v>
      </c>
      <c r="I341" s="5" t="s">
        <v>19921</v>
      </c>
      <c r="J341" s="5" t="s">
        <v>19922</v>
      </c>
      <c r="K341" s="5" t="s">
        <v>22085</v>
      </c>
      <c r="L341" s="5" t="s">
        <v>22086</v>
      </c>
      <c r="M341" s="5" t="s">
        <v>22087</v>
      </c>
      <c r="N341" s="5" t="s">
        <v>19926</v>
      </c>
      <c r="O341" s="5" t="s">
        <v>21346</v>
      </c>
      <c r="P341" s="5" t="s">
        <v>22088</v>
      </c>
      <c r="Q341" s="5" t="s">
        <v>19929</v>
      </c>
      <c r="R341" s="5" t="s">
        <v>2276</v>
      </c>
      <c r="S341" s="5" t="s">
        <v>22089</v>
      </c>
      <c r="T341" s="5" t="s">
        <v>19972</v>
      </c>
      <c r="U341" s="5" t="s">
        <v>19932</v>
      </c>
      <c r="V341" s="5" t="s">
        <v>22087</v>
      </c>
      <c r="W341" s="5" t="s">
        <v>19933</v>
      </c>
      <c r="X341" s="5" t="s">
        <v>20038</v>
      </c>
      <c r="Y341" s="5" t="s">
        <v>22090</v>
      </c>
    </row>
    <row r="342" spans="1:25" ht="199.5">
      <c r="A342" s="5" t="s">
        <v>2285</v>
      </c>
      <c r="B342" s="5" t="s">
        <v>2284</v>
      </c>
      <c r="C342" s="5" t="s">
        <v>2281</v>
      </c>
      <c r="D342" s="5" t="s">
        <v>19916</v>
      </c>
      <c r="E342" s="5" t="s">
        <v>19917</v>
      </c>
      <c r="F342" s="5" t="s">
        <v>19918</v>
      </c>
      <c r="G342" s="5" t="s">
        <v>19919</v>
      </c>
      <c r="H342" s="5" t="s">
        <v>19920</v>
      </c>
      <c r="I342" s="5" t="s">
        <v>19921</v>
      </c>
      <c r="J342" s="5" t="s">
        <v>19922</v>
      </c>
      <c r="K342" s="5" t="s">
        <v>22091</v>
      </c>
      <c r="L342" s="5" t="s">
        <v>22092</v>
      </c>
      <c r="M342" s="5" t="s">
        <v>22093</v>
      </c>
      <c r="N342" s="5" t="s">
        <v>19926</v>
      </c>
      <c r="O342" s="5" t="s">
        <v>22094</v>
      </c>
      <c r="P342" s="5" t="s">
        <v>22095</v>
      </c>
      <c r="Q342" s="5" t="s">
        <v>19929</v>
      </c>
      <c r="R342" s="5" t="s">
        <v>2281</v>
      </c>
      <c r="T342" s="5" t="s">
        <v>19990</v>
      </c>
      <c r="U342" s="5" t="s">
        <v>19932</v>
      </c>
      <c r="V342" s="5" t="s">
        <v>22093</v>
      </c>
      <c r="W342" s="5" t="s">
        <v>19933</v>
      </c>
      <c r="X342" s="5" t="s">
        <v>20140</v>
      </c>
      <c r="Y342" s="5" t="s">
        <v>22096</v>
      </c>
    </row>
    <row r="343" spans="1:25" ht="142.5">
      <c r="A343" s="5" t="s">
        <v>2291</v>
      </c>
      <c r="B343" s="5" t="s">
        <v>2290</v>
      </c>
      <c r="C343" s="5" t="s">
        <v>2287</v>
      </c>
      <c r="D343" s="5" t="s">
        <v>19916</v>
      </c>
      <c r="E343" s="5" t="s">
        <v>19917</v>
      </c>
      <c r="F343" s="5" t="s">
        <v>19918</v>
      </c>
      <c r="G343" s="5" t="s">
        <v>19919</v>
      </c>
      <c r="H343" s="5" t="s">
        <v>19920</v>
      </c>
      <c r="I343" s="5" t="s">
        <v>19921</v>
      </c>
      <c r="J343" s="5" t="s">
        <v>19922</v>
      </c>
      <c r="K343" s="5" t="s">
        <v>22097</v>
      </c>
      <c r="L343" s="5" t="s">
        <v>22098</v>
      </c>
      <c r="M343" s="5" t="s">
        <v>22099</v>
      </c>
      <c r="N343" s="5" t="s">
        <v>19926</v>
      </c>
      <c r="O343" s="5" t="s">
        <v>22100</v>
      </c>
      <c r="P343" s="5" t="s">
        <v>22101</v>
      </c>
      <c r="Q343" s="5" t="s">
        <v>20280</v>
      </c>
      <c r="R343" s="5" t="s">
        <v>2287</v>
      </c>
      <c r="S343" s="5" t="s">
        <v>22102</v>
      </c>
      <c r="T343" s="5" t="s">
        <v>20018</v>
      </c>
      <c r="U343" s="5" t="s">
        <v>19932</v>
      </c>
      <c r="V343" s="5" t="s">
        <v>22099</v>
      </c>
      <c r="W343" s="5" t="s">
        <v>19933</v>
      </c>
      <c r="X343" s="5" t="s">
        <v>20297</v>
      </c>
      <c r="Y343" s="5" t="s">
        <v>22103</v>
      </c>
    </row>
    <row r="344" spans="1:25" ht="142.5">
      <c r="A344" s="5" t="s">
        <v>2298</v>
      </c>
      <c r="B344" s="5" t="s">
        <v>2297</v>
      </c>
      <c r="C344" s="5" t="s">
        <v>2293</v>
      </c>
      <c r="D344" s="5" t="s">
        <v>19916</v>
      </c>
      <c r="E344" s="5" t="s">
        <v>19917</v>
      </c>
      <c r="F344" s="5" t="s">
        <v>19918</v>
      </c>
      <c r="G344" s="5" t="s">
        <v>19919</v>
      </c>
      <c r="H344" s="5" t="s">
        <v>19920</v>
      </c>
      <c r="I344" s="5" t="s">
        <v>19921</v>
      </c>
      <c r="J344" s="5" t="s">
        <v>19922</v>
      </c>
      <c r="K344" s="5" t="s">
        <v>22104</v>
      </c>
      <c r="L344" s="5" t="s">
        <v>22105</v>
      </c>
      <c r="M344" s="5" t="s">
        <v>22106</v>
      </c>
      <c r="N344" s="5" t="s">
        <v>19926</v>
      </c>
      <c r="O344" s="5" t="s">
        <v>22107</v>
      </c>
      <c r="P344" s="5" t="s">
        <v>22107</v>
      </c>
      <c r="Q344" s="5" t="s">
        <v>19948</v>
      </c>
      <c r="R344" s="5" t="s">
        <v>2293</v>
      </c>
      <c r="S344" s="5" t="s">
        <v>22108</v>
      </c>
      <c r="T344" s="5" t="s">
        <v>19931</v>
      </c>
      <c r="U344" s="5" t="s">
        <v>19932</v>
      </c>
      <c r="V344" s="5" t="s">
        <v>22106</v>
      </c>
      <c r="W344" s="5" t="s">
        <v>19933</v>
      </c>
      <c r="X344" s="5" t="s">
        <v>19934</v>
      </c>
      <c r="Y344" s="5" t="s">
        <v>22109</v>
      </c>
    </row>
    <row r="345" spans="1:25" ht="409.5">
      <c r="A345" s="5" t="s">
        <v>2300</v>
      </c>
      <c r="B345" s="5" t="s">
        <v>2086</v>
      </c>
      <c r="C345" s="5" t="s">
        <v>2276</v>
      </c>
      <c r="D345" s="5" t="s">
        <v>19916</v>
      </c>
      <c r="E345" s="5" t="s">
        <v>19917</v>
      </c>
      <c r="F345" s="5" t="s">
        <v>19918</v>
      </c>
      <c r="G345" s="5" t="s">
        <v>19919</v>
      </c>
      <c r="H345" s="5" t="s">
        <v>19920</v>
      </c>
      <c r="I345" s="5" t="s">
        <v>19921</v>
      </c>
      <c r="J345" s="5" t="s">
        <v>19922</v>
      </c>
      <c r="K345" s="5" t="s">
        <v>22110</v>
      </c>
      <c r="L345" s="5" t="s">
        <v>22086</v>
      </c>
      <c r="M345" s="5" t="s">
        <v>22087</v>
      </c>
      <c r="N345" s="5" t="s">
        <v>19926</v>
      </c>
      <c r="O345" s="5" t="s">
        <v>21864</v>
      </c>
      <c r="P345" s="5" t="s">
        <v>22088</v>
      </c>
      <c r="Q345" s="5" t="s">
        <v>19929</v>
      </c>
      <c r="R345" s="5" t="s">
        <v>2276</v>
      </c>
      <c r="S345" s="5" t="s">
        <v>22089</v>
      </c>
      <c r="T345" s="5" t="s">
        <v>19972</v>
      </c>
      <c r="U345" s="5" t="s">
        <v>19932</v>
      </c>
      <c r="V345" s="5" t="s">
        <v>22087</v>
      </c>
      <c r="W345" s="5" t="s">
        <v>19933</v>
      </c>
      <c r="X345" s="5" t="s">
        <v>21016</v>
      </c>
      <c r="Y345" s="5" t="s">
        <v>22111</v>
      </c>
    </row>
    <row r="346" spans="1:25" ht="327.75">
      <c r="A346" s="5" t="s">
        <v>2306</v>
      </c>
      <c r="B346" s="5" t="s">
        <v>2305</v>
      </c>
      <c r="C346" s="5" t="s">
        <v>2302</v>
      </c>
      <c r="D346" s="5" t="s">
        <v>19916</v>
      </c>
      <c r="E346" s="5" t="s">
        <v>19917</v>
      </c>
      <c r="F346" s="5" t="s">
        <v>19918</v>
      </c>
      <c r="G346" s="5" t="s">
        <v>19919</v>
      </c>
      <c r="H346" s="5" t="s">
        <v>19920</v>
      </c>
      <c r="I346" s="5" t="s">
        <v>19921</v>
      </c>
      <c r="J346" s="5" t="s">
        <v>19922</v>
      </c>
      <c r="K346" s="5" t="s">
        <v>22112</v>
      </c>
      <c r="L346" s="5" t="s">
        <v>22113</v>
      </c>
      <c r="M346" s="5" t="s">
        <v>22114</v>
      </c>
      <c r="N346" s="5" t="s">
        <v>19926</v>
      </c>
      <c r="O346" s="5" t="s">
        <v>22115</v>
      </c>
      <c r="P346" s="5" t="s">
        <v>22115</v>
      </c>
      <c r="Q346" s="5" t="s">
        <v>20280</v>
      </c>
      <c r="R346" s="5" t="s">
        <v>2302</v>
      </c>
      <c r="T346" s="5" t="s">
        <v>19990</v>
      </c>
      <c r="U346" s="5" t="s">
        <v>19932</v>
      </c>
      <c r="V346" s="5" t="s">
        <v>22114</v>
      </c>
      <c r="W346" s="5" t="s">
        <v>19933</v>
      </c>
      <c r="X346" s="5" t="s">
        <v>20175</v>
      </c>
      <c r="Y346" s="5" t="s">
        <v>22116</v>
      </c>
    </row>
    <row r="347" spans="1:25" ht="199.5">
      <c r="A347" s="5" t="s">
        <v>2310</v>
      </c>
      <c r="B347" s="5" t="s">
        <v>1591</v>
      </c>
      <c r="C347" s="5" t="s">
        <v>2308</v>
      </c>
      <c r="D347" s="5" t="s">
        <v>19916</v>
      </c>
      <c r="E347" s="5" t="s">
        <v>19917</v>
      </c>
      <c r="F347" s="5" t="s">
        <v>19918</v>
      </c>
      <c r="G347" s="5" t="s">
        <v>19919</v>
      </c>
      <c r="H347" s="5" t="s">
        <v>19920</v>
      </c>
      <c r="I347" s="5" t="s">
        <v>19921</v>
      </c>
      <c r="J347" s="5" t="s">
        <v>19922</v>
      </c>
      <c r="K347" s="5" t="s">
        <v>22117</v>
      </c>
      <c r="L347" s="5" t="s">
        <v>22118</v>
      </c>
      <c r="M347" s="5" t="s">
        <v>22119</v>
      </c>
      <c r="N347" s="5" t="s">
        <v>19926</v>
      </c>
      <c r="O347" s="5" t="s">
        <v>21372</v>
      </c>
      <c r="P347" s="5" t="s">
        <v>21372</v>
      </c>
      <c r="Q347" s="5" t="s">
        <v>19929</v>
      </c>
      <c r="R347" s="5" t="s">
        <v>2308</v>
      </c>
      <c r="S347" s="5" t="s">
        <v>22120</v>
      </c>
      <c r="T347" s="5" t="s">
        <v>19972</v>
      </c>
      <c r="U347" s="5" t="s">
        <v>19932</v>
      </c>
      <c r="V347" s="5" t="s">
        <v>22119</v>
      </c>
      <c r="W347" s="5" t="s">
        <v>19933</v>
      </c>
      <c r="X347" s="5" t="s">
        <v>20140</v>
      </c>
      <c r="Y347" s="5" t="s">
        <v>22121</v>
      </c>
    </row>
    <row r="348" spans="1:25" ht="99.75">
      <c r="A348" s="5" t="s">
        <v>2316</v>
      </c>
      <c r="B348" s="5" t="s">
        <v>2315</v>
      </c>
      <c r="C348" s="5" t="s">
        <v>2312</v>
      </c>
      <c r="D348" s="5" t="s">
        <v>19916</v>
      </c>
      <c r="E348" s="5" t="s">
        <v>19917</v>
      </c>
      <c r="F348" s="5" t="s">
        <v>19918</v>
      </c>
      <c r="G348" s="5" t="s">
        <v>19919</v>
      </c>
      <c r="H348" s="5" t="s">
        <v>19920</v>
      </c>
      <c r="I348" s="5" t="s">
        <v>19921</v>
      </c>
      <c r="J348" s="5" t="s">
        <v>19922</v>
      </c>
      <c r="K348" s="5" t="s">
        <v>22122</v>
      </c>
      <c r="L348" s="5" t="s">
        <v>22123</v>
      </c>
      <c r="M348" s="5" t="s">
        <v>22124</v>
      </c>
      <c r="N348" s="5" t="s">
        <v>19926</v>
      </c>
      <c r="O348" s="5" t="s">
        <v>22125</v>
      </c>
      <c r="P348" s="5" t="s">
        <v>22126</v>
      </c>
      <c r="Q348" s="5" t="s">
        <v>20066</v>
      </c>
      <c r="R348" s="5" t="s">
        <v>2312</v>
      </c>
      <c r="S348" s="5" t="s">
        <v>22127</v>
      </c>
      <c r="T348" s="5" t="s">
        <v>19972</v>
      </c>
      <c r="U348" s="5" t="s">
        <v>19932</v>
      </c>
      <c r="V348" s="5" t="s">
        <v>22124</v>
      </c>
      <c r="W348" s="5" t="s">
        <v>19933</v>
      </c>
      <c r="X348" s="5" t="s">
        <v>19999</v>
      </c>
      <c r="Y348" s="5" t="s">
        <v>22128</v>
      </c>
    </row>
    <row r="349" spans="1:25" ht="171">
      <c r="A349" s="5" t="s">
        <v>2322</v>
      </c>
      <c r="B349" s="5" t="s">
        <v>2321</v>
      </c>
      <c r="C349" s="5" t="s">
        <v>2318</v>
      </c>
      <c r="D349" s="5" t="s">
        <v>19916</v>
      </c>
      <c r="E349" s="5" t="s">
        <v>19917</v>
      </c>
      <c r="F349" s="5" t="s">
        <v>19918</v>
      </c>
      <c r="G349" s="5" t="s">
        <v>19919</v>
      </c>
      <c r="H349" s="5" t="s">
        <v>19920</v>
      </c>
      <c r="I349" s="5" t="s">
        <v>19921</v>
      </c>
      <c r="J349" s="5" t="s">
        <v>19922</v>
      </c>
      <c r="K349" s="5" t="s">
        <v>22129</v>
      </c>
      <c r="L349" s="5" t="s">
        <v>22130</v>
      </c>
      <c r="M349" s="5" t="s">
        <v>22131</v>
      </c>
      <c r="N349" s="5" t="s">
        <v>19926</v>
      </c>
      <c r="O349" s="5" t="s">
        <v>22132</v>
      </c>
      <c r="P349" s="5" t="s">
        <v>22133</v>
      </c>
      <c r="Q349" s="5" t="s">
        <v>20280</v>
      </c>
      <c r="R349" s="5" t="s">
        <v>2318</v>
      </c>
      <c r="S349" s="5" t="s">
        <v>22134</v>
      </c>
      <c r="T349" s="5" t="s">
        <v>22135</v>
      </c>
      <c r="U349" s="5" t="s">
        <v>19932</v>
      </c>
      <c r="V349" s="5" t="s">
        <v>22131</v>
      </c>
      <c r="W349" s="5" t="s">
        <v>19933</v>
      </c>
      <c r="X349" s="5" t="s">
        <v>20185</v>
      </c>
      <c r="Y349" s="5" t="s">
        <v>22136</v>
      </c>
    </row>
    <row r="350" spans="1:25" ht="42.75">
      <c r="A350" s="5" t="s">
        <v>2330</v>
      </c>
      <c r="B350" s="5" t="s">
        <v>2329</v>
      </c>
      <c r="C350" s="5" t="s">
        <v>2325</v>
      </c>
      <c r="D350" s="5" t="s">
        <v>19916</v>
      </c>
      <c r="E350" s="5" t="s">
        <v>19917</v>
      </c>
      <c r="F350" s="5" t="s">
        <v>19918</v>
      </c>
      <c r="G350" s="5" t="s">
        <v>19919</v>
      </c>
      <c r="H350" s="5" t="s">
        <v>19920</v>
      </c>
      <c r="I350" s="5" t="s">
        <v>19921</v>
      </c>
      <c r="J350" s="5" t="s">
        <v>19922</v>
      </c>
      <c r="K350" s="5" t="s">
        <v>22137</v>
      </c>
      <c r="L350" s="5" t="s">
        <v>22138</v>
      </c>
      <c r="M350" s="5" t="s">
        <v>22139</v>
      </c>
      <c r="N350" s="5" t="s">
        <v>19926</v>
      </c>
      <c r="O350" s="5" t="s">
        <v>22140</v>
      </c>
      <c r="P350" s="5" t="s">
        <v>22141</v>
      </c>
      <c r="Q350" s="5" t="s">
        <v>20033</v>
      </c>
      <c r="R350" s="5" t="s">
        <v>2325</v>
      </c>
      <c r="S350" s="5" t="s">
        <v>22142</v>
      </c>
      <c r="T350" s="5" t="s">
        <v>20035</v>
      </c>
      <c r="U350" s="5" t="s">
        <v>19932</v>
      </c>
      <c r="V350" s="5" t="s">
        <v>22139</v>
      </c>
      <c r="W350" s="5" t="s">
        <v>19933</v>
      </c>
      <c r="X350" s="5" t="s">
        <v>20121</v>
      </c>
      <c r="Y350" s="5" t="s">
        <v>22143</v>
      </c>
    </row>
    <row r="351" spans="1:25" ht="57">
      <c r="A351" s="5" t="s">
        <v>2336</v>
      </c>
      <c r="B351" s="5" t="s">
        <v>2335</v>
      </c>
      <c r="C351" s="5" t="s">
        <v>2332</v>
      </c>
      <c r="D351" s="5" t="s">
        <v>19916</v>
      </c>
      <c r="E351" s="5" t="s">
        <v>19917</v>
      </c>
      <c r="F351" s="5" t="s">
        <v>19918</v>
      </c>
      <c r="G351" s="5" t="s">
        <v>19919</v>
      </c>
      <c r="H351" s="5" t="s">
        <v>19920</v>
      </c>
      <c r="I351" s="5" t="s">
        <v>19921</v>
      </c>
      <c r="J351" s="5" t="s">
        <v>19922</v>
      </c>
      <c r="K351" s="5" t="s">
        <v>22144</v>
      </c>
      <c r="L351" s="5" t="s">
        <v>22145</v>
      </c>
      <c r="M351" s="5" t="s">
        <v>22146</v>
      </c>
      <c r="N351" s="5" t="s">
        <v>19926</v>
      </c>
      <c r="O351" s="5" t="s">
        <v>22147</v>
      </c>
      <c r="P351" s="5" t="s">
        <v>22147</v>
      </c>
      <c r="Q351" s="5" t="s">
        <v>20066</v>
      </c>
      <c r="R351" s="5" t="s">
        <v>2332</v>
      </c>
      <c r="S351" s="5" t="s">
        <v>22148</v>
      </c>
      <c r="T351" s="5" t="s">
        <v>19964</v>
      </c>
      <c r="U351" s="5" t="s">
        <v>19932</v>
      </c>
      <c r="V351" s="5" t="s">
        <v>22146</v>
      </c>
      <c r="W351" s="5" t="s">
        <v>19933</v>
      </c>
      <c r="X351" s="5" t="s">
        <v>19991</v>
      </c>
      <c r="Y351" s="5" t="s">
        <v>22149</v>
      </c>
    </row>
    <row r="352" spans="1:25" ht="71.25">
      <c r="A352" s="5" t="s">
        <v>2342</v>
      </c>
      <c r="B352" s="5" t="s">
        <v>2341</v>
      </c>
      <c r="C352" s="5" t="s">
        <v>2338</v>
      </c>
      <c r="D352" s="5" t="s">
        <v>19916</v>
      </c>
      <c r="E352" s="5" t="s">
        <v>19917</v>
      </c>
      <c r="F352" s="5" t="s">
        <v>19918</v>
      </c>
      <c r="G352" s="5" t="s">
        <v>19919</v>
      </c>
      <c r="H352" s="5" t="s">
        <v>19920</v>
      </c>
      <c r="I352" s="5" t="s">
        <v>19921</v>
      </c>
      <c r="J352" s="5" t="s">
        <v>19922</v>
      </c>
      <c r="K352" s="5" t="s">
        <v>22150</v>
      </c>
      <c r="L352" s="5" t="s">
        <v>22151</v>
      </c>
      <c r="M352" s="5" t="s">
        <v>22152</v>
      </c>
      <c r="N352" s="5" t="s">
        <v>19926</v>
      </c>
      <c r="O352" s="5" t="s">
        <v>22153</v>
      </c>
      <c r="P352" s="5" t="s">
        <v>22154</v>
      </c>
      <c r="Q352" s="5" t="s">
        <v>20066</v>
      </c>
      <c r="R352" s="5" t="s">
        <v>2338</v>
      </c>
      <c r="S352" s="5" t="s">
        <v>22155</v>
      </c>
      <c r="T352" s="5" t="s">
        <v>19964</v>
      </c>
      <c r="U352" s="5" t="s">
        <v>19932</v>
      </c>
      <c r="V352" s="5" t="s">
        <v>22152</v>
      </c>
      <c r="W352" s="5" t="s">
        <v>19933</v>
      </c>
      <c r="X352" s="5" t="s">
        <v>20069</v>
      </c>
      <c r="Y352" s="5" t="s">
        <v>22156</v>
      </c>
    </row>
    <row r="353" spans="1:25" ht="409.5">
      <c r="A353" s="5" t="s">
        <v>2348</v>
      </c>
      <c r="B353" s="5" t="s">
        <v>2347</v>
      </c>
      <c r="C353" s="5" t="s">
        <v>2344</v>
      </c>
      <c r="D353" s="5" t="s">
        <v>19916</v>
      </c>
      <c r="E353" s="5" t="s">
        <v>19917</v>
      </c>
      <c r="F353" s="5" t="s">
        <v>19918</v>
      </c>
      <c r="G353" s="5" t="s">
        <v>19919</v>
      </c>
      <c r="H353" s="5" t="s">
        <v>19920</v>
      </c>
      <c r="I353" s="5" t="s">
        <v>19921</v>
      </c>
      <c r="J353" s="5" t="s">
        <v>19922</v>
      </c>
      <c r="K353" s="5" t="s">
        <v>22157</v>
      </c>
      <c r="L353" s="5" t="s">
        <v>22158</v>
      </c>
      <c r="M353" s="5" t="s">
        <v>22159</v>
      </c>
      <c r="N353" s="5" t="s">
        <v>19926</v>
      </c>
      <c r="O353" s="5" t="s">
        <v>22160</v>
      </c>
      <c r="P353" s="5" t="s">
        <v>22160</v>
      </c>
      <c r="Q353" s="5" t="s">
        <v>19948</v>
      </c>
      <c r="R353" s="5" t="s">
        <v>2344</v>
      </c>
      <c r="S353" s="5" t="s">
        <v>22161</v>
      </c>
      <c r="T353" s="5" t="s">
        <v>19972</v>
      </c>
      <c r="U353" s="5" t="s">
        <v>19932</v>
      </c>
      <c r="V353" s="5" t="s">
        <v>22159</v>
      </c>
      <c r="W353" s="5" t="s">
        <v>19933</v>
      </c>
      <c r="X353" s="5" t="s">
        <v>22162</v>
      </c>
      <c r="Y353" s="5" t="s">
        <v>22163</v>
      </c>
    </row>
    <row r="354" spans="1:25" ht="185.25">
      <c r="A354" s="5" t="s">
        <v>1536</v>
      </c>
      <c r="B354" s="5" t="s">
        <v>1531</v>
      </c>
      <c r="C354" s="5" t="s">
        <v>1533</v>
      </c>
      <c r="D354" s="5" t="s">
        <v>19916</v>
      </c>
      <c r="E354" s="5" t="s">
        <v>19917</v>
      </c>
      <c r="F354" s="5" t="s">
        <v>19918</v>
      </c>
      <c r="G354" s="5" t="s">
        <v>19919</v>
      </c>
      <c r="H354" s="5" t="s">
        <v>19920</v>
      </c>
      <c r="I354" s="5" t="s">
        <v>19921</v>
      </c>
      <c r="J354" s="5" t="s">
        <v>19922</v>
      </c>
      <c r="K354" s="5" t="s">
        <v>22164</v>
      </c>
      <c r="L354" s="5" t="s">
        <v>22165</v>
      </c>
      <c r="M354" s="5" t="s">
        <v>22166</v>
      </c>
      <c r="N354" s="5" t="s">
        <v>19926</v>
      </c>
      <c r="O354" s="5" t="s">
        <v>22167</v>
      </c>
      <c r="P354" s="5" t="s">
        <v>22167</v>
      </c>
      <c r="Q354" s="5" t="s">
        <v>19929</v>
      </c>
      <c r="R354" s="5" t="s">
        <v>1533</v>
      </c>
      <c r="S354" s="5" t="s">
        <v>22168</v>
      </c>
      <c r="T354" s="5" t="s">
        <v>19972</v>
      </c>
      <c r="U354" s="5" t="s">
        <v>19932</v>
      </c>
      <c r="V354" s="5" t="s">
        <v>22166</v>
      </c>
      <c r="W354" s="5" t="s">
        <v>19933</v>
      </c>
      <c r="X354" s="5" t="s">
        <v>20127</v>
      </c>
      <c r="Y354" s="5" t="s">
        <v>22169</v>
      </c>
    </row>
    <row r="355" spans="1:25" ht="409.5">
      <c r="A355" s="5" t="s">
        <v>1542</v>
      </c>
      <c r="B355" s="5" t="s">
        <v>1541</v>
      </c>
      <c r="C355" s="5" t="s">
        <v>1538</v>
      </c>
      <c r="D355" s="5" t="s">
        <v>19916</v>
      </c>
      <c r="E355" s="5" t="s">
        <v>19917</v>
      </c>
      <c r="F355" s="5" t="s">
        <v>19918</v>
      </c>
      <c r="G355" s="5" t="s">
        <v>19919</v>
      </c>
      <c r="H355" s="5" t="s">
        <v>19920</v>
      </c>
      <c r="I355" s="5" t="s">
        <v>19921</v>
      </c>
      <c r="J355" s="5" t="s">
        <v>19922</v>
      </c>
      <c r="K355" s="5" t="s">
        <v>22170</v>
      </c>
      <c r="L355" s="5" t="s">
        <v>22171</v>
      </c>
      <c r="M355" s="5" t="s">
        <v>22172</v>
      </c>
      <c r="N355" s="5" t="s">
        <v>19926</v>
      </c>
      <c r="O355" s="5" t="s">
        <v>21921</v>
      </c>
      <c r="P355" s="5" t="s">
        <v>21921</v>
      </c>
      <c r="Q355" s="5" t="s">
        <v>19929</v>
      </c>
      <c r="R355" s="5" t="s">
        <v>1538</v>
      </c>
      <c r="T355" s="5" t="s">
        <v>19972</v>
      </c>
      <c r="U355" s="5" t="s">
        <v>19932</v>
      </c>
      <c r="V355" s="5" t="s">
        <v>22172</v>
      </c>
      <c r="W355" s="5" t="s">
        <v>19933</v>
      </c>
      <c r="X355" s="5" t="s">
        <v>20272</v>
      </c>
      <c r="Y355" s="5" t="s">
        <v>22173</v>
      </c>
    </row>
    <row r="356" spans="1:25" ht="171">
      <c r="A356" s="5" t="s">
        <v>1548</v>
      </c>
      <c r="B356" s="5" t="s">
        <v>1547</v>
      </c>
      <c r="C356" s="5" t="s">
        <v>1544</v>
      </c>
      <c r="D356" s="5" t="s">
        <v>19916</v>
      </c>
      <c r="E356" s="5" t="s">
        <v>19917</v>
      </c>
      <c r="F356" s="5" t="s">
        <v>19918</v>
      </c>
      <c r="G356" s="5" t="s">
        <v>19919</v>
      </c>
      <c r="H356" s="5" t="s">
        <v>19920</v>
      </c>
      <c r="I356" s="5" t="s">
        <v>19921</v>
      </c>
      <c r="J356" s="5" t="s">
        <v>19922</v>
      </c>
      <c r="K356" s="5" t="s">
        <v>22174</v>
      </c>
      <c r="L356" s="5" t="s">
        <v>22175</v>
      </c>
      <c r="M356" s="5" t="s">
        <v>22176</v>
      </c>
      <c r="N356" s="5" t="s">
        <v>19926</v>
      </c>
      <c r="O356" s="5" t="s">
        <v>22177</v>
      </c>
      <c r="P356" s="5" t="s">
        <v>22177</v>
      </c>
      <c r="Q356" s="5" t="s">
        <v>19929</v>
      </c>
      <c r="R356" s="5" t="s">
        <v>1544</v>
      </c>
      <c r="S356" s="5" t="s">
        <v>22178</v>
      </c>
      <c r="T356" s="5" t="s">
        <v>19972</v>
      </c>
      <c r="U356" s="5" t="s">
        <v>19932</v>
      </c>
      <c r="V356" s="5" t="s">
        <v>22176</v>
      </c>
      <c r="W356" s="5" t="s">
        <v>19933</v>
      </c>
      <c r="X356" s="5" t="s">
        <v>20024</v>
      </c>
      <c r="Y356" s="5" t="s">
        <v>22179</v>
      </c>
    </row>
    <row r="357" spans="1:25" ht="228">
      <c r="A357" s="5" t="s">
        <v>1554</v>
      </c>
      <c r="B357" s="5" t="s">
        <v>1553</v>
      </c>
      <c r="C357" s="5" t="s">
        <v>1550</v>
      </c>
      <c r="D357" s="5" t="s">
        <v>19916</v>
      </c>
      <c r="E357" s="5" t="s">
        <v>19917</v>
      </c>
      <c r="F357" s="5" t="s">
        <v>19918</v>
      </c>
      <c r="G357" s="5" t="s">
        <v>19919</v>
      </c>
      <c r="H357" s="5" t="s">
        <v>19920</v>
      </c>
      <c r="I357" s="5" t="s">
        <v>19921</v>
      </c>
      <c r="J357" s="5" t="s">
        <v>19922</v>
      </c>
      <c r="K357" s="5" t="s">
        <v>22180</v>
      </c>
      <c r="L357" s="5" t="s">
        <v>21804</v>
      </c>
      <c r="M357" s="5" t="s">
        <v>21805</v>
      </c>
      <c r="N357" s="5" t="s">
        <v>19926</v>
      </c>
      <c r="O357" s="5" t="s">
        <v>22181</v>
      </c>
      <c r="P357" s="5" t="s">
        <v>21807</v>
      </c>
      <c r="Q357" s="5" t="s">
        <v>19929</v>
      </c>
      <c r="R357" s="5" t="s">
        <v>1550</v>
      </c>
      <c r="S357" s="5" t="s">
        <v>21808</v>
      </c>
      <c r="T357" s="5" t="s">
        <v>19972</v>
      </c>
      <c r="U357" s="5" t="s">
        <v>19932</v>
      </c>
      <c r="V357" s="5" t="s">
        <v>21805</v>
      </c>
      <c r="W357" s="5" t="s">
        <v>19933</v>
      </c>
      <c r="X357" s="5" t="s">
        <v>20018</v>
      </c>
      <c r="Y357" s="5" t="s">
        <v>22182</v>
      </c>
    </row>
    <row r="358" spans="1:25" ht="228">
      <c r="A358" s="5" t="s">
        <v>2355</v>
      </c>
      <c r="B358" s="5" t="s">
        <v>2354</v>
      </c>
      <c r="C358" s="5" t="s">
        <v>2351</v>
      </c>
      <c r="D358" s="5" t="s">
        <v>19916</v>
      </c>
      <c r="E358" s="5" t="s">
        <v>19917</v>
      </c>
      <c r="F358" s="5" t="s">
        <v>19918</v>
      </c>
      <c r="G358" s="5" t="s">
        <v>19919</v>
      </c>
      <c r="H358" s="5" t="s">
        <v>19920</v>
      </c>
      <c r="I358" s="5" t="s">
        <v>19921</v>
      </c>
      <c r="J358" s="5" t="s">
        <v>19922</v>
      </c>
      <c r="K358" s="5" t="s">
        <v>22183</v>
      </c>
      <c r="L358" s="5" t="s">
        <v>22184</v>
      </c>
      <c r="M358" s="5" t="s">
        <v>22185</v>
      </c>
      <c r="N358" s="5" t="s">
        <v>19926</v>
      </c>
      <c r="O358" s="5" t="s">
        <v>22186</v>
      </c>
      <c r="P358" s="5" t="s">
        <v>22186</v>
      </c>
      <c r="Q358" s="5" t="s">
        <v>20033</v>
      </c>
      <c r="R358" s="5" t="s">
        <v>2351</v>
      </c>
      <c r="S358" s="5" t="s">
        <v>22187</v>
      </c>
      <c r="T358" s="5" t="s">
        <v>19990</v>
      </c>
      <c r="U358" s="5" t="s">
        <v>19932</v>
      </c>
      <c r="V358" s="5" t="s">
        <v>22185</v>
      </c>
      <c r="W358" s="5" t="s">
        <v>19933</v>
      </c>
      <c r="X358" s="5" t="s">
        <v>20018</v>
      </c>
      <c r="Y358" s="5" t="s">
        <v>22188</v>
      </c>
    </row>
    <row r="359" spans="1:25" ht="114">
      <c r="A359" s="5" t="s">
        <v>2361</v>
      </c>
      <c r="B359" s="5" t="s">
        <v>2360</v>
      </c>
      <c r="C359" s="5" t="s">
        <v>2357</v>
      </c>
      <c r="D359" s="5" t="s">
        <v>19916</v>
      </c>
      <c r="E359" s="5" t="s">
        <v>19917</v>
      </c>
      <c r="F359" s="5" t="s">
        <v>19918</v>
      </c>
      <c r="G359" s="5" t="s">
        <v>19919</v>
      </c>
      <c r="H359" s="5" t="s">
        <v>19920</v>
      </c>
      <c r="I359" s="5" t="s">
        <v>19921</v>
      </c>
      <c r="J359" s="5" t="s">
        <v>19922</v>
      </c>
      <c r="K359" s="5" t="s">
        <v>22189</v>
      </c>
      <c r="L359" s="5" t="s">
        <v>22190</v>
      </c>
      <c r="M359" s="5" t="s">
        <v>22191</v>
      </c>
      <c r="N359" s="5" t="s">
        <v>19926</v>
      </c>
      <c r="O359" s="5" t="s">
        <v>22192</v>
      </c>
      <c r="P359" s="5" t="s">
        <v>22192</v>
      </c>
      <c r="Q359" s="5" t="s">
        <v>20033</v>
      </c>
      <c r="R359" s="5" t="s">
        <v>2357</v>
      </c>
      <c r="T359" s="5" t="s">
        <v>19972</v>
      </c>
      <c r="U359" s="5" t="s">
        <v>19932</v>
      </c>
      <c r="V359" s="5" t="s">
        <v>22191</v>
      </c>
      <c r="W359" s="5" t="s">
        <v>19933</v>
      </c>
      <c r="X359" s="5" t="s">
        <v>20185</v>
      </c>
      <c r="Y359" s="5" t="s">
        <v>22193</v>
      </c>
    </row>
    <row r="360" spans="1:25" ht="285">
      <c r="A360" s="5" t="s">
        <v>2366</v>
      </c>
      <c r="B360" s="5" t="s">
        <v>2365</v>
      </c>
      <c r="C360" s="5" t="s">
        <v>2363</v>
      </c>
      <c r="D360" s="5" t="s">
        <v>19916</v>
      </c>
      <c r="E360" s="5" t="s">
        <v>19917</v>
      </c>
      <c r="F360" s="5" t="s">
        <v>19918</v>
      </c>
      <c r="G360" s="5" t="s">
        <v>19919</v>
      </c>
      <c r="H360" s="5" t="s">
        <v>19920</v>
      </c>
      <c r="I360" s="5" t="s">
        <v>19921</v>
      </c>
      <c r="J360" s="5" t="s">
        <v>19922</v>
      </c>
      <c r="K360" s="5" t="s">
        <v>22194</v>
      </c>
      <c r="L360" s="5" t="s">
        <v>22195</v>
      </c>
      <c r="M360" s="5" t="s">
        <v>22196</v>
      </c>
      <c r="N360" s="5" t="s">
        <v>19926</v>
      </c>
      <c r="O360" s="5" t="s">
        <v>22197</v>
      </c>
      <c r="P360" s="5" t="s">
        <v>22197</v>
      </c>
      <c r="Q360" s="5" t="s">
        <v>20033</v>
      </c>
      <c r="R360" s="5" t="s">
        <v>2363</v>
      </c>
      <c r="S360" s="5" t="s">
        <v>22198</v>
      </c>
      <c r="T360" s="5" t="s">
        <v>19990</v>
      </c>
      <c r="U360" s="5" t="s">
        <v>19932</v>
      </c>
      <c r="V360" s="5" t="s">
        <v>22196</v>
      </c>
      <c r="W360" s="5" t="s">
        <v>19933</v>
      </c>
      <c r="X360" s="5" t="s">
        <v>20149</v>
      </c>
      <c r="Y360" s="5" t="s">
        <v>22199</v>
      </c>
    </row>
    <row r="361" spans="1:25" ht="242.25">
      <c r="A361" s="5" t="s">
        <v>2371</v>
      </c>
      <c r="B361" s="5" t="s">
        <v>2370</v>
      </c>
      <c r="C361" s="5" t="s">
        <v>2368</v>
      </c>
      <c r="D361" s="5" t="s">
        <v>19916</v>
      </c>
      <c r="E361" s="5" t="s">
        <v>19917</v>
      </c>
      <c r="F361" s="5" t="s">
        <v>19918</v>
      </c>
      <c r="G361" s="5" t="s">
        <v>19919</v>
      </c>
      <c r="H361" s="5" t="s">
        <v>19920</v>
      </c>
      <c r="I361" s="5" t="s">
        <v>19921</v>
      </c>
      <c r="J361" s="5" t="s">
        <v>19922</v>
      </c>
      <c r="K361" s="5" t="s">
        <v>22200</v>
      </c>
      <c r="L361" s="5" t="s">
        <v>22201</v>
      </c>
      <c r="M361" s="5" t="s">
        <v>22202</v>
      </c>
      <c r="N361" s="5" t="s">
        <v>19926</v>
      </c>
      <c r="O361" s="5" t="s">
        <v>22203</v>
      </c>
      <c r="P361" s="5" t="s">
        <v>22204</v>
      </c>
      <c r="Q361" s="5" t="s">
        <v>20033</v>
      </c>
      <c r="R361" s="5" t="s">
        <v>2368</v>
      </c>
      <c r="S361" s="5" t="s">
        <v>22205</v>
      </c>
      <c r="T361" s="5" t="s">
        <v>19990</v>
      </c>
      <c r="U361" s="5" t="s">
        <v>19932</v>
      </c>
      <c r="V361" s="5" t="s">
        <v>22202</v>
      </c>
      <c r="W361" s="5" t="s">
        <v>19933</v>
      </c>
      <c r="X361" s="5" t="s">
        <v>20018</v>
      </c>
      <c r="Y361" s="5" t="s">
        <v>22206</v>
      </c>
    </row>
    <row r="362" spans="1:25" ht="313.5">
      <c r="A362" s="5" t="s">
        <v>2377</v>
      </c>
      <c r="B362" s="5" t="s">
        <v>2376</v>
      </c>
      <c r="C362" s="5" t="s">
        <v>2373</v>
      </c>
      <c r="D362" s="5" t="s">
        <v>19916</v>
      </c>
      <c r="E362" s="5" t="s">
        <v>19917</v>
      </c>
      <c r="F362" s="5" t="s">
        <v>19918</v>
      </c>
      <c r="G362" s="5" t="s">
        <v>19919</v>
      </c>
      <c r="H362" s="5" t="s">
        <v>19920</v>
      </c>
      <c r="I362" s="5" t="s">
        <v>19921</v>
      </c>
      <c r="J362" s="5" t="s">
        <v>19922</v>
      </c>
      <c r="K362" s="5" t="s">
        <v>22207</v>
      </c>
      <c r="L362" s="5" t="s">
        <v>22208</v>
      </c>
      <c r="M362" s="5" t="s">
        <v>22209</v>
      </c>
      <c r="N362" s="5" t="s">
        <v>19926</v>
      </c>
      <c r="O362" s="5" t="s">
        <v>22210</v>
      </c>
      <c r="P362" s="5" t="s">
        <v>22211</v>
      </c>
      <c r="Q362" s="5" t="s">
        <v>20033</v>
      </c>
      <c r="R362" s="5" t="s">
        <v>2373</v>
      </c>
      <c r="S362" s="5" t="s">
        <v>22212</v>
      </c>
      <c r="T362" s="5" t="s">
        <v>19972</v>
      </c>
      <c r="U362" s="5" t="s">
        <v>19932</v>
      </c>
      <c r="V362" s="5" t="s">
        <v>22209</v>
      </c>
      <c r="W362" s="5" t="s">
        <v>19933</v>
      </c>
      <c r="X362" s="5" t="s">
        <v>20040</v>
      </c>
      <c r="Y362" s="5" t="s">
        <v>22213</v>
      </c>
    </row>
    <row r="363" spans="1:25" ht="213.75">
      <c r="A363" s="5" t="s">
        <v>2383</v>
      </c>
      <c r="B363" s="5" t="s">
        <v>2382</v>
      </c>
      <c r="C363" s="5" t="s">
        <v>2379</v>
      </c>
      <c r="D363" s="5" t="s">
        <v>19916</v>
      </c>
      <c r="E363" s="5" t="s">
        <v>19917</v>
      </c>
      <c r="F363" s="5" t="s">
        <v>19918</v>
      </c>
      <c r="G363" s="5" t="s">
        <v>19919</v>
      </c>
      <c r="H363" s="5" t="s">
        <v>19920</v>
      </c>
      <c r="I363" s="5" t="s">
        <v>19921</v>
      </c>
      <c r="J363" s="5" t="s">
        <v>19922</v>
      </c>
      <c r="K363" s="5" t="s">
        <v>22214</v>
      </c>
      <c r="L363" s="5" t="s">
        <v>22215</v>
      </c>
      <c r="M363" s="5" t="s">
        <v>22216</v>
      </c>
      <c r="N363" s="5" t="s">
        <v>19926</v>
      </c>
      <c r="O363" s="5" t="s">
        <v>22217</v>
      </c>
      <c r="P363" s="5" t="s">
        <v>22217</v>
      </c>
      <c r="Q363" s="5" t="s">
        <v>20033</v>
      </c>
      <c r="R363" s="5" t="s">
        <v>2379</v>
      </c>
      <c r="S363" s="5" t="s">
        <v>22218</v>
      </c>
      <c r="T363" s="5" t="s">
        <v>19990</v>
      </c>
      <c r="U363" s="5" t="s">
        <v>19932</v>
      </c>
      <c r="V363" s="5" t="s">
        <v>22216</v>
      </c>
      <c r="W363" s="5" t="s">
        <v>19933</v>
      </c>
      <c r="X363" s="5" t="s">
        <v>20127</v>
      </c>
      <c r="Y363" s="5" t="s">
        <v>22219</v>
      </c>
    </row>
    <row r="364" spans="1:25" ht="409.5">
      <c r="A364" s="5" t="s">
        <v>2388</v>
      </c>
      <c r="B364" s="5" t="s">
        <v>1837</v>
      </c>
      <c r="C364" s="5" t="s">
        <v>2385</v>
      </c>
      <c r="D364" s="5" t="s">
        <v>19916</v>
      </c>
      <c r="E364" s="5" t="s">
        <v>19917</v>
      </c>
      <c r="F364" s="5" t="s">
        <v>19918</v>
      </c>
      <c r="G364" s="5" t="s">
        <v>19919</v>
      </c>
      <c r="H364" s="5" t="s">
        <v>19920</v>
      </c>
      <c r="I364" s="5" t="s">
        <v>19921</v>
      </c>
      <c r="J364" s="5" t="s">
        <v>19922</v>
      </c>
      <c r="K364" s="5" t="s">
        <v>22220</v>
      </c>
      <c r="L364" s="5" t="s">
        <v>22221</v>
      </c>
      <c r="M364" s="5" t="s">
        <v>22222</v>
      </c>
      <c r="N364" s="5" t="s">
        <v>19926</v>
      </c>
      <c r="O364" s="5" t="s">
        <v>21576</v>
      </c>
      <c r="P364" s="5" t="s">
        <v>21576</v>
      </c>
      <c r="Q364" s="5" t="s">
        <v>20257</v>
      </c>
      <c r="R364" s="5" t="s">
        <v>2385</v>
      </c>
      <c r="S364" s="5" t="s">
        <v>22223</v>
      </c>
      <c r="T364" s="5" t="s">
        <v>20017</v>
      </c>
      <c r="U364" s="5" t="s">
        <v>19932</v>
      </c>
      <c r="V364" s="5" t="s">
        <v>22222</v>
      </c>
      <c r="W364" s="5" t="s">
        <v>19933</v>
      </c>
      <c r="X364" s="5" t="s">
        <v>22224</v>
      </c>
      <c r="Y364" s="5" t="s">
        <v>22225</v>
      </c>
    </row>
    <row r="365" spans="1:25" ht="299.25">
      <c r="A365" s="5" t="s">
        <v>2396</v>
      </c>
      <c r="B365" s="5" t="s">
        <v>2395</v>
      </c>
      <c r="C365" s="5" t="s">
        <v>2391</v>
      </c>
      <c r="D365" s="5" t="s">
        <v>19916</v>
      </c>
      <c r="E365" s="5" t="s">
        <v>19917</v>
      </c>
      <c r="F365" s="5" t="s">
        <v>19918</v>
      </c>
      <c r="G365" s="5" t="s">
        <v>19919</v>
      </c>
      <c r="H365" s="5" t="s">
        <v>19920</v>
      </c>
      <c r="I365" s="5" t="s">
        <v>19921</v>
      </c>
      <c r="J365" s="5" t="s">
        <v>19922</v>
      </c>
      <c r="K365" s="5" t="s">
        <v>22226</v>
      </c>
      <c r="L365" s="5" t="s">
        <v>22227</v>
      </c>
      <c r="M365" s="5" t="s">
        <v>22228</v>
      </c>
      <c r="N365" s="5" t="s">
        <v>19926</v>
      </c>
      <c r="O365" s="5" t="s">
        <v>22229</v>
      </c>
      <c r="P365" s="5" t="s">
        <v>22229</v>
      </c>
      <c r="Q365" s="5" t="s">
        <v>19929</v>
      </c>
      <c r="R365" s="5" t="s">
        <v>2391</v>
      </c>
      <c r="T365" s="5" t="s">
        <v>20072</v>
      </c>
      <c r="U365" s="5" t="s">
        <v>19932</v>
      </c>
      <c r="V365" s="5" t="s">
        <v>22228</v>
      </c>
      <c r="W365" s="5" t="s">
        <v>19933</v>
      </c>
      <c r="X365" s="5" t="s">
        <v>20166</v>
      </c>
      <c r="Y365" s="5" t="s">
        <v>22230</v>
      </c>
    </row>
    <row r="366" spans="1:25" ht="128.25">
      <c r="A366" s="5" t="s">
        <v>2724</v>
      </c>
      <c r="B366" s="5" t="s">
        <v>2723</v>
      </c>
      <c r="C366" s="5" t="s">
        <v>2720</v>
      </c>
      <c r="D366" s="5" t="s">
        <v>19916</v>
      </c>
      <c r="E366" s="5" t="s">
        <v>19917</v>
      </c>
      <c r="F366" s="5" t="s">
        <v>19918</v>
      </c>
      <c r="G366" s="5" t="s">
        <v>19919</v>
      </c>
      <c r="H366" s="5" t="s">
        <v>19920</v>
      </c>
      <c r="I366" s="5" t="s">
        <v>19921</v>
      </c>
      <c r="J366" s="5" t="s">
        <v>19922</v>
      </c>
      <c r="K366" s="5" t="s">
        <v>22231</v>
      </c>
      <c r="L366" s="5" t="s">
        <v>22232</v>
      </c>
      <c r="M366" s="5" t="s">
        <v>22233</v>
      </c>
      <c r="N366" s="5" t="s">
        <v>19926</v>
      </c>
      <c r="O366" s="5" t="s">
        <v>22234</v>
      </c>
      <c r="P366" s="5" t="s">
        <v>22235</v>
      </c>
      <c r="Q366" s="5" t="s">
        <v>20280</v>
      </c>
      <c r="R366" s="5" t="s">
        <v>2720</v>
      </c>
      <c r="S366" s="5" t="s">
        <v>22236</v>
      </c>
      <c r="T366" s="5" t="s">
        <v>20273</v>
      </c>
      <c r="U366" s="5" t="s">
        <v>19932</v>
      </c>
      <c r="V366" s="5" t="s">
        <v>22233</v>
      </c>
      <c r="W366" s="5" t="s">
        <v>19933</v>
      </c>
      <c r="X366" s="5" t="s">
        <v>20297</v>
      </c>
      <c r="Y366" s="5" t="s">
        <v>22237</v>
      </c>
    </row>
    <row r="367" spans="1:25" ht="409.5">
      <c r="A367" s="5" t="s">
        <v>14603</v>
      </c>
      <c r="B367" s="5" t="s">
        <v>14602</v>
      </c>
      <c r="C367" s="5" t="s">
        <v>14600</v>
      </c>
      <c r="D367" s="5" t="s">
        <v>19916</v>
      </c>
      <c r="E367" s="5" t="s">
        <v>19917</v>
      </c>
      <c r="F367" s="5" t="s">
        <v>19918</v>
      </c>
      <c r="G367" s="5" t="s">
        <v>19919</v>
      </c>
      <c r="H367" s="5" t="s">
        <v>19920</v>
      </c>
      <c r="I367" s="5" t="s">
        <v>19921</v>
      </c>
      <c r="J367" s="5" t="s">
        <v>19922</v>
      </c>
      <c r="K367" s="5" t="s">
        <v>22238</v>
      </c>
      <c r="L367" s="5" t="s">
        <v>22239</v>
      </c>
      <c r="M367" s="5" t="s">
        <v>22240</v>
      </c>
      <c r="N367" s="5" t="s">
        <v>19926</v>
      </c>
      <c r="O367" s="5" t="s">
        <v>22241</v>
      </c>
      <c r="P367" s="5" t="s">
        <v>22242</v>
      </c>
      <c r="Q367" s="5" t="s">
        <v>20280</v>
      </c>
      <c r="R367" s="5" t="s">
        <v>14600</v>
      </c>
      <c r="S367" s="5" t="s">
        <v>22243</v>
      </c>
      <c r="T367" s="5" t="s">
        <v>20635</v>
      </c>
      <c r="U367" s="5" t="s">
        <v>19932</v>
      </c>
      <c r="V367" s="5" t="s">
        <v>22240</v>
      </c>
      <c r="W367" s="5" t="s">
        <v>19933</v>
      </c>
      <c r="X367" s="5" t="s">
        <v>20103</v>
      </c>
      <c r="Y367" s="5" t="s">
        <v>22244</v>
      </c>
    </row>
    <row r="368" spans="1:25" ht="99.75">
      <c r="A368" s="5" t="s">
        <v>2730</v>
      </c>
      <c r="B368" s="5" t="s">
        <v>2729</v>
      </c>
      <c r="C368" s="5" t="s">
        <v>2726</v>
      </c>
      <c r="D368" s="5" t="s">
        <v>19916</v>
      </c>
      <c r="E368" s="5" t="s">
        <v>19917</v>
      </c>
      <c r="F368" s="5" t="s">
        <v>19918</v>
      </c>
      <c r="G368" s="5" t="s">
        <v>19919</v>
      </c>
      <c r="H368" s="5" t="s">
        <v>19920</v>
      </c>
      <c r="I368" s="5" t="s">
        <v>19921</v>
      </c>
      <c r="J368" s="5" t="s">
        <v>19922</v>
      </c>
      <c r="K368" s="5" t="s">
        <v>22245</v>
      </c>
      <c r="L368" s="5" t="s">
        <v>22246</v>
      </c>
      <c r="M368" s="5" t="s">
        <v>22247</v>
      </c>
      <c r="N368" s="5" t="s">
        <v>19926</v>
      </c>
      <c r="O368" s="5" t="s">
        <v>22248</v>
      </c>
      <c r="P368" s="5" t="s">
        <v>22248</v>
      </c>
      <c r="Q368" s="5" t="s">
        <v>20280</v>
      </c>
      <c r="R368" s="5" t="s">
        <v>2726</v>
      </c>
      <c r="T368" s="5" t="s">
        <v>19931</v>
      </c>
      <c r="U368" s="5" t="s">
        <v>19932</v>
      </c>
      <c r="V368" s="5" t="s">
        <v>22247</v>
      </c>
      <c r="W368" s="5" t="s">
        <v>19933</v>
      </c>
      <c r="X368" s="5" t="s">
        <v>20021</v>
      </c>
      <c r="Y368" s="5" t="s">
        <v>22249</v>
      </c>
    </row>
    <row r="369" spans="1:25" ht="213.75">
      <c r="A369" s="5" t="s">
        <v>14608</v>
      </c>
      <c r="B369" s="5" t="s">
        <v>14607</v>
      </c>
      <c r="C369" s="5" t="s">
        <v>14605</v>
      </c>
      <c r="D369" s="5" t="s">
        <v>19916</v>
      </c>
      <c r="E369" s="5" t="s">
        <v>19917</v>
      </c>
      <c r="F369" s="5" t="s">
        <v>19918</v>
      </c>
      <c r="G369" s="5" t="s">
        <v>19919</v>
      </c>
      <c r="H369" s="5" t="s">
        <v>19920</v>
      </c>
      <c r="I369" s="5" t="s">
        <v>19921</v>
      </c>
      <c r="J369" s="5" t="s">
        <v>19922</v>
      </c>
      <c r="K369" s="5" t="s">
        <v>22250</v>
      </c>
      <c r="L369" s="5" t="s">
        <v>22251</v>
      </c>
      <c r="M369" s="5" t="s">
        <v>22252</v>
      </c>
      <c r="N369" s="5" t="s">
        <v>19926</v>
      </c>
      <c r="O369" s="5" t="s">
        <v>22253</v>
      </c>
      <c r="P369" s="5" t="s">
        <v>22254</v>
      </c>
      <c r="Q369" s="5" t="s">
        <v>20280</v>
      </c>
      <c r="R369" s="5" t="s">
        <v>14605</v>
      </c>
      <c r="T369" s="5" t="s">
        <v>20266</v>
      </c>
      <c r="U369" s="5" t="s">
        <v>19932</v>
      </c>
      <c r="V369" s="5" t="s">
        <v>22252</v>
      </c>
      <c r="W369" s="5" t="s">
        <v>19933</v>
      </c>
      <c r="X369" s="5" t="s">
        <v>20024</v>
      </c>
      <c r="Y369" s="5" t="s">
        <v>22255</v>
      </c>
    </row>
    <row r="370" spans="1:25" ht="409.5">
      <c r="A370" s="5" t="s">
        <v>14613</v>
      </c>
      <c r="B370" s="5" t="s">
        <v>14612</v>
      </c>
      <c r="C370" s="5" t="s">
        <v>14610</v>
      </c>
      <c r="D370" s="5" t="s">
        <v>19916</v>
      </c>
      <c r="E370" s="5" t="s">
        <v>19917</v>
      </c>
      <c r="F370" s="5" t="s">
        <v>19918</v>
      </c>
      <c r="G370" s="5" t="s">
        <v>19919</v>
      </c>
      <c r="H370" s="5" t="s">
        <v>19920</v>
      </c>
      <c r="I370" s="5" t="s">
        <v>19921</v>
      </c>
      <c r="J370" s="5" t="s">
        <v>19922</v>
      </c>
      <c r="K370" s="5" t="s">
        <v>22256</v>
      </c>
      <c r="L370" s="5" t="s">
        <v>22257</v>
      </c>
      <c r="M370" s="5" t="s">
        <v>22258</v>
      </c>
      <c r="N370" s="5" t="s">
        <v>19926</v>
      </c>
      <c r="O370" s="5" t="s">
        <v>22259</v>
      </c>
      <c r="P370" s="5" t="s">
        <v>22259</v>
      </c>
      <c r="Q370" s="5" t="s">
        <v>20280</v>
      </c>
      <c r="R370" s="5" t="s">
        <v>14610</v>
      </c>
      <c r="T370" s="5" t="s">
        <v>22260</v>
      </c>
      <c r="U370" s="5" t="s">
        <v>19932</v>
      </c>
      <c r="V370" s="5" t="s">
        <v>22258</v>
      </c>
      <c r="W370" s="5" t="s">
        <v>19933</v>
      </c>
      <c r="X370" s="5" t="s">
        <v>22261</v>
      </c>
      <c r="Y370" s="5" t="s">
        <v>22262</v>
      </c>
    </row>
    <row r="371" spans="1:25" ht="171">
      <c r="A371" s="5" t="s">
        <v>2736</v>
      </c>
      <c r="B371" s="5" t="s">
        <v>2735</v>
      </c>
      <c r="C371" s="5" t="s">
        <v>2732</v>
      </c>
      <c r="D371" s="5" t="s">
        <v>19916</v>
      </c>
      <c r="E371" s="5" t="s">
        <v>19917</v>
      </c>
      <c r="F371" s="5" t="s">
        <v>19918</v>
      </c>
      <c r="G371" s="5" t="s">
        <v>19919</v>
      </c>
      <c r="H371" s="5" t="s">
        <v>19920</v>
      </c>
      <c r="I371" s="5" t="s">
        <v>19921</v>
      </c>
      <c r="J371" s="5" t="s">
        <v>19922</v>
      </c>
      <c r="K371" s="5" t="s">
        <v>22263</v>
      </c>
      <c r="L371" s="5" t="s">
        <v>22264</v>
      </c>
      <c r="M371" s="5" t="s">
        <v>22265</v>
      </c>
      <c r="N371" s="5" t="s">
        <v>19926</v>
      </c>
      <c r="O371" s="5" t="s">
        <v>22266</v>
      </c>
      <c r="P371" s="5" t="s">
        <v>22266</v>
      </c>
      <c r="Q371" s="5" t="s">
        <v>20280</v>
      </c>
      <c r="R371" s="5" t="s">
        <v>2732</v>
      </c>
      <c r="S371" s="5" t="s">
        <v>22267</v>
      </c>
      <c r="T371" s="5" t="s">
        <v>19931</v>
      </c>
      <c r="U371" s="5" t="s">
        <v>19932</v>
      </c>
      <c r="V371" s="5" t="s">
        <v>22265</v>
      </c>
      <c r="W371" s="5" t="s">
        <v>19933</v>
      </c>
      <c r="X371" s="5" t="s">
        <v>20038</v>
      </c>
      <c r="Y371" s="5" t="s">
        <v>22268</v>
      </c>
    </row>
    <row r="372" spans="1:25" ht="409.5">
      <c r="A372" s="5" t="s">
        <v>2742</v>
      </c>
      <c r="B372" s="5" t="s">
        <v>2741</v>
      </c>
      <c r="C372" s="5" t="s">
        <v>2738</v>
      </c>
      <c r="D372" s="5" t="s">
        <v>19916</v>
      </c>
      <c r="E372" s="5" t="s">
        <v>19917</v>
      </c>
      <c r="F372" s="5" t="s">
        <v>19918</v>
      </c>
      <c r="G372" s="5" t="s">
        <v>19919</v>
      </c>
      <c r="H372" s="5" t="s">
        <v>19920</v>
      </c>
      <c r="I372" s="5" t="s">
        <v>19921</v>
      </c>
      <c r="J372" s="5" t="s">
        <v>19922</v>
      </c>
      <c r="K372" s="5" t="s">
        <v>22269</v>
      </c>
      <c r="L372" s="5" t="s">
        <v>22270</v>
      </c>
      <c r="M372" s="5" t="s">
        <v>22271</v>
      </c>
      <c r="N372" s="5" t="s">
        <v>19926</v>
      </c>
      <c r="O372" s="5" t="s">
        <v>22272</v>
      </c>
      <c r="P372" s="5" t="s">
        <v>22272</v>
      </c>
      <c r="Q372" s="5" t="s">
        <v>20280</v>
      </c>
      <c r="R372" s="5" t="s">
        <v>2738</v>
      </c>
      <c r="S372" s="5" t="s">
        <v>22273</v>
      </c>
      <c r="T372" s="5" t="s">
        <v>20351</v>
      </c>
      <c r="U372" s="5" t="s">
        <v>19932</v>
      </c>
      <c r="V372" s="5" t="s">
        <v>22271</v>
      </c>
      <c r="W372" s="5" t="s">
        <v>19933</v>
      </c>
      <c r="X372" s="5" t="s">
        <v>22274</v>
      </c>
      <c r="Y372" s="5" t="s">
        <v>22275</v>
      </c>
    </row>
    <row r="373" spans="1:25" ht="156.75">
      <c r="A373" s="5" t="s">
        <v>2747</v>
      </c>
      <c r="B373" s="5" t="s">
        <v>2746</v>
      </c>
      <c r="C373" s="5" t="s">
        <v>2744</v>
      </c>
      <c r="D373" s="5" t="s">
        <v>19916</v>
      </c>
      <c r="E373" s="5" t="s">
        <v>19917</v>
      </c>
      <c r="F373" s="5" t="s">
        <v>19918</v>
      </c>
      <c r="G373" s="5" t="s">
        <v>19919</v>
      </c>
      <c r="H373" s="5" t="s">
        <v>19920</v>
      </c>
      <c r="I373" s="5" t="s">
        <v>19921</v>
      </c>
      <c r="J373" s="5" t="s">
        <v>19922</v>
      </c>
      <c r="K373" s="5" t="s">
        <v>22276</v>
      </c>
      <c r="L373" s="5" t="s">
        <v>22277</v>
      </c>
      <c r="M373" s="5" t="s">
        <v>22278</v>
      </c>
      <c r="N373" s="5" t="s">
        <v>19926</v>
      </c>
      <c r="O373" s="5" t="s">
        <v>22279</v>
      </c>
      <c r="P373" s="5" t="s">
        <v>22280</v>
      </c>
      <c r="Q373" s="5" t="s">
        <v>20280</v>
      </c>
      <c r="R373" s="5" t="s">
        <v>2744</v>
      </c>
      <c r="S373" s="5" t="s">
        <v>22281</v>
      </c>
      <c r="T373" s="5" t="s">
        <v>20635</v>
      </c>
      <c r="U373" s="5" t="s">
        <v>19932</v>
      </c>
      <c r="V373" s="5" t="s">
        <v>22278</v>
      </c>
      <c r="W373" s="5" t="s">
        <v>19933</v>
      </c>
      <c r="X373" s="5" t="s">
        <v>20038</v>
      </c>
      <c r="Y373" s="5" t="s">
        <v>22282</v>
      </c>
    </row>
    <row r="374" spans="1:25" ht="313.5">
      <c r="A374" s="5" t="s">
        <v>2752</v>
      </c>
      <c r="B374" s="5" t="s">
        <v>2751</v>
      </c>
      <c r="C374" s="5" t="s">
        <v>2749</v>
      </c>
      <c r="D374" s="5" t="s">
        <v>19916</v>
      </c>
      <c r="E374" s="5" t="s">
        <v>19917</v>
      </c>
      <c r="F374" s="5" t="s">
        <v>19918</v>
      </c>
      <c r="G374" s="5" t="s">
        <v>19919</v>
      </c>
      <c r="H374" s="5" t="s">
        <v>19920</v>
      </c>
      <c r="I374" s="5" t="s">
        <v>19921</v>
      </c>
      <c r="J374" s="5" t="s">
        <v>19922</v>
      </c>
      <c r="K374" s="5" t="s">
        <v>22283</v>
      </c>
      <c r="L374" s="5" t="s">
        <v>22284</v>
      </c>
      <c r="M374" s="5" t="s">
        <v>22285</v>
      </c>
      <c r="N374" s="5" t="s">
        <v>19926</v>
      </c>
      <c r="O374" s="5" t="s">
        <v>22286</v>
      </c>
      <c r="P374" s="5" t="s">
        <v>22287</v>
      </c>
      <c r="Q374" s="5" t="s">
        <v>20280</v>
      </c>
      <c r="R374" s="5" t="s">
        <v>2749</v>
      </c>
      <c r="T374" s="5" t="s">
        <v>19972</v>
      </c>
      <c r="U374" s="5" t="s">
        <v>19932</v>
      </c>
      <c r="V374" s="5" t="s">
        <v>22285</v>
      </c>
      <c r="W374" s="5" t="s">
        <v>19933</v>
      </c>
      <c r="X374" s="5" t="s">
        <v>20040</v>
      </c>
      <c r="Y374" s="5" t="s">
        <v>22288</v>
      </c>
    </row>
    <row r="375" spans="1:25" ht="409.5">
      <c r="A375" s="5" t="s">
        <v>2758</v>
      </c>
      <c r="B375" s="5" t="s">
        <v>2757</v>
      </c>
      <c r="C375" s="5" t="s">
        <v>2754</v>
      </c>
      <c r="D375" s="5" t="s">
        <v>19916</v>
      </c>
      <c r="E375" s="5" t="s">
        <v>19917</v>
      </c>
      <c r="F375" s="5" t="s">
        <v>19918</v>
      </c>
      <c r="G375" s="5" t="s">
        <v>19919</v>
      </c>
      <c r="H375" s="5" t="s">
        <v>19920</v>
      </c>
      <c r="I375" s="5" t="s">
        <v>19921</v>
      </c>
      <c r="J375" s="5" t="s">
        <v>19922</v>
      </c>
      <c r="K375" s="5" t="s">
        <v>22289</v>
      </c>
      <c r="L375" s="5" t="s">
        <v>22290</v>
      </c>
      <c r="M375" s="5" t="s">
        <v>22291</v>
      </c>
      <c r="N375" s="5" t="s">
        <v>19926</v>
      </c>
      <c r="O375" s="5" t="s">
        <v>22292</v>
      </c>
      <c r="P375" s="5" t="s">
        <v>22293</v>
      </c>
      <c r="Q375" s="5" t="s">
        <v>20280</v>
      </c>
      <c r="R375" s="5" t="s">
        <v>2754</v>
      </c>
      <c r="S375" s="5" t="s">
        <v>22294</v>
      </c>
      <c r="T375" s="5" t="s">
        <v>19990</v>
      </c>
      <c r="U375" s="5" t="s">
        <v>19932</v>
      </c>
      <c r="V375" s="5" t="s">
        <v>22291</v>
      </c>
      <c r="W375" s="5" t="s">
        <v>19933</v>
      </c>
      <c r="X375" s="5" t="s">
        <v>20073</v>
      </c>
      <c r="Y375" s="5" t="s">
        <v>22295</v>
      </c>
    </row>
    <row r="376" spans="1:25" ht="142.5">
      <c r="A376" s="5" t="s">
        <v>2765</v>
      </c>
      <c r="B376" s="5" t="s">
        <v>2764</v>
      </c>
      <c r="C376" s="5" t="s">
        <v>2760</v>
      </c>
      <c r="D376" s="5" t="s">
        <v>19916</v>
      </c>
      <c r="E376" s="5" t="s">
        <v>19917</v>
      </c>
      <c r="F376" s="5" t="s">
        <v>19918</v>
      </c>
      <c r="G376" s="5" t="s">
        <v>19919</v>
      </c>
      <c r="H376" s="5" t="s">
        <v>19920</v>
      </c>
      <c r="I376" s="5" t="s">
        <v>19921</v>
      </c>
      <c r="J376" s="5" t="s">
        <v>19922</v>
      </c>
      <c r="K376" s="5" t="s">
        <v>22297</v>
      </c>
      <c r="L376" s="5" t="s">
        <v>22298</v>
      </c>
      <c r="M376" s="5" t="s">
        <v>22299</v>
      </c>
      <c r="N376" s="5" t="s">
        <v>19926</v>
      </c>
      <c r="O376" s="5" t="s">
        <v>22300</v>
      </c>
      <c r="P376" s="5" t="s">
        <v>22301</v>
      </c>
      <c r="Q376" s="5" t="s">
        <v>19961</v>
      </c>
      <c r="R376" s="5" t="s">
        <v>2760</v>
      </c>
      <c r="S376" s="5" t="s">
        <v>22302</v>
      </c>
      <c r="T376" s="5" t="s">
        <v>20919</v>
      </c>
      <c r="U376" s="5" t="s">
        <v>19932</v>
      </c>
      <c r="V376" s="5" t="s">
        <v>22299</v>
      </c>
      <c r="W376" s="5" t="s">
        <v>19933</v>
      </c>
      <c r="X376" s="5" t="s">
        <v>20094</v>
      </c>
      <c r="Y376" s="5" t="s">
        <v>22303</v>
      </c>
    </row>
    <row r="377" spans="1:25" ht="142.5">
      <c r="A377" s="5" t="s">
        <v>2770</v>
      </c>
      <c r="B377" s="5" t="s">
        <v>2769</v>
      </c>
      <c r="C377" s="5" t="s">
        <v>2767</v>
      </c>
      <c r="D377" s="5" t="s">
        <v>19916</v>
      </c>
      <c r="E377" s="5" t="s">
        <v>19917</v>
      </c>
      <c r="F377" s="5" t="s">
        <v>19918</v>
      </c>
      <c r="G377" s="5" t="s">
        <v>19919</v>
      </c>
      <c r="H377" s="5" t="s">
        <v>19920</v>
      </c>
      <c r="I377" s="5" t="s">
        <v>19921</v>
      </c>
      <c r="J377" s="5" t="s">
        <v>19922</v>
      </c>
      <c r="K377" s="5" t="s">
        <v>22304</v>
      </c>
      <c r="L377" s="5" t="s">
        <v>22305</v>
      </c>
      <c r="M377" s="5" t="s">
        <v>22306</v>
      </c>
      <c r="N377" s="5" t="s">
        <v>19926</v>
      </c>
      <c r="O377" s="5" t="s">
        <v>22307</v>
      </c>
      <c r="P377" s="5" t="s">
        <v>22307</v>
      </c>
      <c r="Q377" s="5" t="s">
        <v>20057</v>
      </c>
      <c r="R377" s="5" t="s">
        <v>2767</v>
      </c>
      <c r="T377" s="5" t="s">
        <v>19931</v>
      </c>
      <c r="U377" s="5" t="s">
        <v>19932</v>
      </c>
      <c r="V377" s="5" t="s">
        <v>22306</v>
      </c>
      <c r="W377" s="5" t="s">
        <v>19933</v>
      </c>
      <c r="X377" s="5" t="s">
        <v>20185</v>
      </c>
      <c r="Y377" s="5" t="s">
        <v>22308</v>
      </c>
    </row>
    <row r="378" spans="1:25" ht="42.75">
      <c r="A378" s="5" t="s">
        <v>2413</v>
      </c>
      <c r="B378" s="5" t="s">
        <v>2412</v>
      </c>
      <c r="C378" s="5" t="s">
        <v>2408</v>
      </c>
      <c r="D378" s="5" t="s">
        <v>19916</v>
      </c>
      <c r="E378" s="5" t="s">
        <v>19917</v>
      </c>
      <c r="F378" s="5" t="s">
        <v>19918</v>
      </c>
      <c r="G378" s="5" t="s">
        <v>19919</v>
      </c>
      <c r="H378" s="5" t="s">
        <v>19920</v>
      </c>
      <c r="I378" s="5" t="s">
        <v>19921</v>
      </c>
      <c r="J378" s="5" t="s">
        <v>19922</v>
      </c>
      <c r="K378" s="5" t="s">
        <v>22309</v>
      </c>
      <c r="L378" s="5" t="s">
        <v>22310</v>
      </c>
      <c r="M378" s="5" t="s">
        <v>22311</v>
      </c>
      <c r="N378" s="5" t="s">
        <v>19926</v>
      </c>
      <c r="O378" s="5" t="s">
        <v>22312</v>
      </c>
      <c r="P378" s="5" t="s">
        <v>22313</v>
      </c>
      <c r="Q378" s="5" t="s">
        <v>20280</v>
      </c>
      <c r="R378" s="5" t="s">
        <v>2408</v>
      </c>
      <c r="S378" s="5" t="s">
        <v>22314</v>
      </c>
      <c r="T378" s="5" t="s">
        <v>19990</v>
      </c>
      <c r="U378" s="5" t="s">
        <v>19932</v>
      </c>
      <c r="V378" s="5" t="s">
        <v>22311</v>
      </c>
      <c r="W378" s="5" t="s">
        <v>19933</v>
      </c>
      <c r="X378" s="5" t="s">
        <v>20121</v>
      </c>
      <c r="Y378" s="5" t="s">
        <v>22315</v>
      </c>
    </row>
    <row r="379" spans="1:25" ht="42.75">
      <c r="A379" s="5" t="s">
        <v>2419</v>
      </c>
      <c r="B379" s="5" t="s">
        <v>2418</v>
      </c>
      <c r="C379" s="5" t="s">
        <v>2415</v>
      </c>
      <c r="D379" s="5" t="s">
        <v>19916</v>
      </c>
      <c r="E379" s="5" t="s">
        <v>19917</v>
      </c>
      <c r="F379" s="5" t="s">
        <v>19918</v>
      </c>
      <c r="G379" s="5" t="s">
        <v>19919</v>
      </c>
      <c r="H379" s="5" t="s">
        <v>19920</v>
      </c>
      <c r="I379" s="5" t="s">
        <v>19921</v>
      </c>
      <c r="J379" s="5" t="s">
        <v>19922</v>
      </c>
      <c r="K379" s="5" t="s">
        <v>22316</v>
      </c>
      <c r="L379" s="5" t="s">
        <v>22317</v>
      </c>
      <c r="M379" s="5" t="s">
        <v>22318</v>
      </c>
      <c r="N379" s="5" t="s">
        <v>19926</v>
      </c>
      <c r="O379" s="5" t="s">
        <v>22319</v>
      </c>
      <c r="P379" s="5" t="s">
        <v>22319</v>
      </c>
      <c r="Q379" s="5" t="s">
        <v>20280</v>
      </c>
      <c r="R379" s="5" t="s">
        <v>2415</v>
      </c>
      <c r="T379" s="5" t="s">
        <v>19964</v>
      </c>
      <c r="U379" s="5" t="s">
        <v>19932</v>
      </c>
      <c r="V379" s="5" t="s">
        <v>22318</v>
      </c>
      <c r="W379" s="5" t="s">
        <v>19933</v>
      </c>
      <c r="X379" s="5" t="s">
        <v>20256</v>
      </c>
      <c r="Y379" s="5" t="s">
        <v>22320</v>
      </c>
    </row>
    <row r="380" spans="1:25" ht="42.75">
      <c r="A380" s="5" t="s">
        <v>2425</v>
      </c>
      <c r="B380" s="5" t="s">
        <v>2424</v>
      </c>
      <c r="C380" s="5" t="s">
        <v>2421</v>
      </c>
      <c r="D380" s="5" t="s">
        <v>19916</v>
      </c>
      <c r="E380" s="5" t="s">
        <v>19917</v>
      </c>
      <c r="F380" s="5" t="s">
        <v>19918</v>
      </c>
      <c r="G380" s="5" t="s">
        <v>19919</v>
      </c>
      <c r="H380" s="5" t="s">
        <v>19920</v>
      </c>
      <c r="I380" s="5" t="s">
        <v>19921</v>
      </c>
      <c r="J380" s="5" t="s">
        <v>19922</v>
      </c>
      <c r="K380" s="5" t="s">
        <v>22321</v>
      </c>
      <c r="L380" s="5" t="s">
        <v>22322</v>
      </c>
      <c r="M380" s="5" t="s">
        <v>22323</v>
      </c>
      <c r="N380" s="5" t="s">
        <v>19926</v>
      </c>
      <c r="O380" s="5" t="s">
        <v>22324</v>
      </c>
      <c r="P380" s="5" t="s">
        <v>22324</v>
      </c>
      <c r="Q380" s="5" t="s">
        <v>20280</v>
      </c>
      <c r="R380" s="5" t="s">
        <v>2421</v>
      </c>
      <c r="S380" s="5" t="s">
        <v>22325</v>
      </c>
      <c r="T380" s="5" t="s">
        <v>19990</v>
      </c>
      <c r="U380" s="5" t="s">
        <v>19932</v>
      </c>
      <c r="V380" s="5" t="s">
        <v>22323</v>
      </c>
      <c r="W380" s="5" t="s">
        <v>19933</v>
      </c>
      <c r="X380" s="5" t="s">
        <v>20121</v>
      </c>
      <c r="Y380" s="5" t="s">
        <v>22326</v>
      </c>
    </row>
    <row r="381" spans="1:25" ht="384.75">
      <c r="A381" s="5" t="s">
        <v>2431</v>
      </c>
      <c r="B381" s="5" t="s">
        <v>2430</v>
      </c>
      <c r="C381" s="5" t="s">
        <v>2427</v>
      </c>
      <c r="D381" s="5" t="s">
        <v>19916</v>
      </c>
      <c r="E381" s="5" t="s">
        <v>19917</v>
      </c>
      <c r="F381" s="5" t="s">
        <v>19918</v>
      </c>
      <c r="G381" s="5" t="s">
        <v>19919</v>
      </c>
      <c r="H381" s="5" t="s">
        <v>19920</v>
      </c>
      <c r="I381" s="5" t="s">
        <v>19921</v>
      </c>
      <c r="J381" s="5" t="s">
        <v>19922</v>
      </c>
      <c r="K381" s="5" t="s">
        <v>22327</v>
      </c>
      <c r="L381" s="5" t="s">
        <v>22328</v>
      </c>
      <c r="M381" s="5" t="s">
        <v>22329</v>
      </c>
      <c r="N381" s="5" t="s">
        <v>19926</v>
      </c>
      <c r="O381" s="5" t="s">
        <v>22330</v>
      </c>
      <c r="P381" s="5" t="s">
        <v>22330</v>
      </c>
      <c r="Q381" s="5" t="s">
        <v>20280</v>
      </c>
      <c r="R381" s="5" t="s">
        <v>2427</v>
      </c>
      <c r="T381" s="5" t="s">
        <v>20273</v>
      </c>
      <c r="U381" s="5" t="s">
        <v>19932</v>
      </c>
      <c r="V381" s="5" t="s">
        <v>22329</v>
      </c>
      <c r="W381" s="5" t="s">
        <v>19933</v>
      </c>
      <c r="X381" s="5" t="s">
        <v>20149</v>
      </c>
      <c r="Y381" s="5" t="s">
        <v>22331</v>
      </c>
    </row>
    <row r="382" spans="1:25" ht="370.5">
      <c r="A382" s="5" t="s">
        <v>2437</v>
      </c>
      <c r="B382" s="5" t="s">
        <v>2436</v>
      </c>
      <c r="C382" s="5" t="s">
        <v>2433</v>
      </c>
      <c r="D382" s="5" t="s">
        <v>19916</v>
      </c>
      <c r="E382" s="5" t="s">
        <v>19917</v>
      </c>
      <c r="F382" s="5" t="s">
        <v>19918</v>
      </c>
      <c r="G382" s="5" t="s">
        <v>19919</v>
      </c>
      <c r="H382" s="5" t="s">
        <v>19920</v>
      </c>
      <c r="I382" s="5" t="s">
        <v>19921</v>
      </c>
      <c r="J382" s="5" t="s">
        <v>19922</v>
      </c>
      <c r="K382" s="5" t="s">
        <v>22334</v>
      </c>
      <c r="L382" s="5" t="s">
        <v>22335</v>
      </c>
      <c r="M382" s="5" t="s">
        <v>22336</v>
      </c>
      <c r="N382" s="5" t="s">
        <v>19926</v>
      </c>
      <c r="O382" s="5" t="s">
        <v>22337</v>
      </c>
      <c r="P382" s="5" t="s">
        <v>22337</v>
      </c>
      <c r="Q382" s="5" t="s">
        <v>20280</v>
      </c>
      <c r="R382" s="5" t="s">
        <v>2433</v>
      </c>
      <c r="S382" s="5" t="s">
        <v>22338</v>
      </c>
      <c r="T382" s="5" t="s">
        <v>20206</v>
      </c>
      <c r="U382" s="5" t="s">
        <v>19932</v>
      </c>
      <c r="V382" s="5" t="s">
        <v>22336</v>
      </c>
      <c r="W382" s="5" t="s">
        <v>19933</v>
      </c>
      <c r="X382" s="5" t="s">
        <v>20149</v>
      </c>
      <c r="Y382" s="5" t="s">
        <v>22339</v>
      </c>
    </row>
    <row r="383" spans="1:25" ht="270.75">
      <c r="A383" s="5" t="s">
        <v>2443</v>
      </c>
      <c r="B383" s="5" t="s">
        <v>2442</v>
      </c>
      <c r="C383" s="5" t="s">
        <v>2439</v>
      </c>
      <c r="D383" s="5" t="s">
        <v>19916</v>
      </c>
      <c r="E383" s="5" t="s">
        <v>19917</v>
      </c>
      <c r="F383" s="5" t="s">
        <v>19918</v>
      </c>
      <c r="G383" s="5" t="s">
        <v>19919</v>
      </c>
      <c r="H383" s="5" t="s">
        <v>19920</v>
      </c>
      <c r="I383" s="5" t="s">
        <v>19921</v>
      </c>
      <c r="J383" s="5" t="s">
        <v>19922</v>
      </c>
      <c r="K383" s="5" t="s">
        <v>22340</v>
      </c>
      <c r="L383" s="5" t="s">
        <v>22341</v>
      </c>
      <c r="M383" s="5" t="s">
        <v>22342</v>
      </c>
      <c r="N383" s="5" t="s">
        <v>19926</v>
      </c>
      <c r="O383" s="5" t="s">
        <v>22343</v>
      </c>
      <c r="P383" s="5" t="s">
        <v>22344</v>
      </c>
      <c r="Q383" s="5" t="s">
        <v>20280</v>
      </c>
      <c r="R383" s="5" t="s">
        <v>2439</v>
      </c>
      <c r="T383" s="5" t="s">
        <v>20266</v>
      </c>
      <c r="U383" s="5" t="s">
        <v>19932</v>
      </c>
      <c r="V383" s="5" t="s">
        <v>22342</v>
      </c>
      <c r="W383" s="5" t="s">
        <v>19933</v>
      </c>
      <c r="X383" s="5" t="s">
        <v>20018</v>
      </c>
      <c r="Y383" s="5" t="s">
        <v>22345</v>
      </c>
    </row>
    <row r="384" spans="1:25" ht="409.5">
      <c r="A384" s="5" t="s">
        <v>14617</v>
      </c>
      <c r="B384" s="5" t="s">
        <v>14616</v>
      </c>
      <c r="C384" s="5" t="s">
        <v>14615</v>
      </c>
      <c r="D384" s="5" t="s">
        <v>19916</v>
      </c>
      <c r="E384" s="5" t="s">
        <v>19917</v>
      </c>
      <c r="F384" s="5" t="s">
        <v>19918</v>
      </c>
      <c r="G384" s="5" t="s">
        <v>19919</v>
      </c>
      <c r="H384" s="5" t="s">
        <v>19920</v>
      </c>
      <c r="I384" s="5" t="s">
        <v>19921</v>
      </c>
      <c r="J384" s="5" t="s">
        <v>19922</v>
      </c>
      <c r="K384" s="5" t="s">
        <v>22346</v>
      </c>
      <c r="L384" s="5" t="s">
        <v>22347</v>
      </c>
      <c r="M384" s="5" t="s">
        <v>22348</v>
      </c>
      <c r="N384" s="5" t="s">
        <v>19926</v>
      </c>
      <c r="O384" s="5" t="s">
        <v>22349</v>
      </c>
      <c r="P384" s="5" t="s">
        <v>22350</v>
      </c>
      <c r="Q384" s="5" t="s">
        <v>20280</v>
      </c>
      <c r="R384" s="5" t="s">
        <v>14615</v>
      </c>
      <c r="S384" s="5" t="s">
        <v>22351</v>
      </c>
      <c r="T384" s="5" t="s">
        <v>20206</v>
      </c>
      <c r="U384" s="5" t="s">
        <v>19932</v>
      </c>
      <c r="V384" s="5" t="s">
        <v>22348</v>
      </c>
      <c r="W384" s="5" t="s">
        <v>19933</v>
      </c>
      <c r="X384" s="5" t="s">
        <v>20166</v>
      </c>
      <c r="Y384" s="5" t="s">
        <v>22352</v>
      </c>
    </row>
    <row r="385" spans="1:25" ht="99.75">
      <c r="A385" s="5" t="s">
        <v>14632</v>
      </c>
      <c r="B385" s="5" t="s">
        <v>14631</v>
      </c>
      <c r="C385" s="5" t="s">
        <v>14629</v>
      </c>
      <c r="D385" s="5" t="s">
        <v>19916</v>
      </c>
      <c r="E385" s="5" t="s">
        <v>19917</v>
      </c>
      <c r="F385" s="5" t="s">
        <v>19918</v>
      </c>
      <c r="G385" s="5" t="s">
        <v>19919</v>
      </c>
      <c r="H385" s="5" t="s">
        <v>19920</v>
      </c>
      <c r="I385" s="5" t="s">
        <v>19921</v>
      </c>
      <c r="J385" s="5" t="s">
        <v>19922</v>
      </c>
      <c r="K385" s="5" t="s">
        <v>22354</v>
      </c>
      <c r="L385" s="5" t="s">
        <v>22355</v>
      </c>
      <c r="M385" s="5" t="s">
        <v>22356</v>
      </c>
      <c r="N385" s="5" t="s">
        <v>19926</v>
      </c>
      <c r="O385" s="5" t="s">
        <v>22357</v>
      </c>
      <c r="P385" s="5" t="s">
        <v>22358</v>
      </c>
      <c r="Q385" s="5" t="s">
        <v>20280</v>
      </c>
      <c r="R385" s="5" t="s">
        <v>14629</v>
      </c>
      <c r="T385" s="5" t="s">
        <v>20258</v>
      </c>
      <c r="U385" s="5" t="s">
        <v>19932</v>
      </c>
      <c r="V385" s="5" t="s">
        <v>22356</v>
      </c>
      <c r="W385" s="5" t="s">
        <v>19933</v>
      </c>
      <c r="X385" s="5" t="s">
        <v>19934</v>
      </c>
      <c r="Y385" s="5" t="s">
        <v>22359</v>
      </c>
    </row>
    <row r="386" spans="1:25" ht="42.75">
      <c r="A386" s="5" t="s">
        <v>2471</v>
      </c>
      <c r="B386" s="5" t="s">
        <v>2470</v>
      </c>
      <c r="C386" s="5" t="s">
        <v>2466</v>
      </c>
      <c r="D386" s="5" t="s">
        <v>19916</v>
      </c>
      <c r="E386" s="5" t="s">
        <v>19917</v>
      </c>
      <c r="F386" s="5" t="s">
        <v>19918</v>
      </c>
      <c r="G386" s="5" t="s">
        <v>19919</v>
      </c>
      <c r="H386" s="5" t="s">
        <v>19920</v>
      </c>
      <c r="I386" s="5" t="s">
        <v>19921</v>
      </c>
      <c r="J386" s="5" t="s">
        <v>19922</v>
      </c>
      <c r="K386" s="5" t="s">
        <v>22360</v>
      </c>
      <c r="L386" s="5" t="s">
        <v>22361</v>
      </c>
      <c r="M386" s="5" t="s">
        <v>22362</v>
      </c>
      <c r="N386" s="5" t="s">
        <v>19926</v>
      </c>
      <c r="O386" s="5" t="s">
        <v>22363</v>
      </c>
      <c r="P386" s="5" t="s">
        <v>22364</v>
      </c>
      <c r="Q386" s="5" t="s">
        <v>20280</v>
      </c>
      <c r="R386" s="5" t="s">
        <v>2466</v>
      </c>
      <c r="S386" s="5" t="s">
        <v>22365</v>
      </c>
      <c r="T386" s="5" t="s">
        <v>20266</v>
      </c>
      <c r="U386" s="5" t="s">
        <v>19932</v>
      </c>
      <c r="V386" s="5" t="s">
        <v>22362</v>
      </c>
      <c r="W386" s="5" t="s">
        <v>19933</v>
      </c>
      <c r="X386" s="5" t="s">
        <v>20121</v>
      </c>
      <c r="Y386" s="5" t="s">
        <v>22366</v>
      </c>
    </row>
    <row r="387" spans="1:25" ht="156.75">
      <c r="A387" s="5" t="s">
        <v>2477</v>
      </c>
      <c r="B387" s="5" t="s">
        <v>2476</v>
      </c>
      <c r="C387" s="5" t="s">
        <v>2473</v>
      </c>
      <c r="D387" s="5" t="s">
        <v>19916</v>
      </c>
      <c r="E387" s="5" t="s">
        <v>19917</v>
      </c>
      <c r="F387" s="5" t="s">
        <v>19918</v>
      </c>
      <c r="G387" s="5" t="s">
        <v>19919</v>
      </c>
      <c r="H387" s="5" t="s">
        <v>19920</v>
      </c>
      <c r="I387" s="5" t="s">
        <v>19921</v>
      </c>
      <c r="J387" s="5" t="s">
        <v>19922</v>
      </c>
      <c r="K387" s="5" t="s">
        <v>22367</v>
      </c>
      <c r="L387" s="5" t="s">
        <v>22368</v>
      </c>
      <c r="M387" s="5" t="s">
        <v>22369</v>
      </c>
      <c r="N387" s="5" t="s">
        <v>19926</v>
      </c>
      <c r="O387" s="5" t="s">
        <v>22370</v>
      </c>
      <c r="P387" s="5" t="s">
        <v>22371</v>
      </c>
      <c r="Q387" s="5" t="s">
        <v>20280</v>
      </c>
      <c r="R387" s="5" t="s">
        <v>2473</v>
      </c>
      <c r="S387" s="5" t="s">
        <v>22372</v>
      </c>
      <c r="T387" s="5" t="s">
        <v>19990</v>
      </c>
      <c r="U387" s="5" t="s">
        <v>19932</v>
      </c>
      <c r="V387" s="5" t="s">
        <v>22369</v>
      </c>
      <c r="W387" s="5" t="s">
        <v>19933</v>
      </c>
      <c r="X387" s="5" t="s">
        <v>20185</v>
      </c>
      <c r="Y387" s="5" t="s">
        <v>22373</v>
      </c>
    </row>
    <row r="388" spans="1:25" ht="114">
      <c r="A388" s="5" t="s">
        <v>2483</v>
      </c>
      <c r="B388" s="5" t="s">
        <v>2482</v>
      </c>
      <c r="C388" s="5" t="s">
        <v>2479</v>
      </c>
      <c r="D388" s="5" t="s">
        <v>19916</v>
      </c>
      <c r="E388" s="5" t="s">
        <v>19917</v>
      </c>
      <c r="F388" s="5" t="s">
        <v>19918</v>
      </c>
      <c r="G388" s="5" t="s">
        <v>19919</v>
      </c>
      <c r="H388" s="5" t="s">
        <v>19920</v>
      </c>
      <c r="I388" s="5" t="s">
        <v>19921</v>
      </c>
      <c r="J388" s="5" t="s">
        <v>19922</v>
      </c>
      <c r="K388" s="5" t="s">
        <v>22374</v>
      </c>
      <c r="L388" s="5" t="s">
        <v>22375</v>
      </c>
      <c r="M388" s="5" t="s">
        <v>22376</v>
      </c>
      <c r="N388" s="5" t="s">
        <v>19926</v>
      </c>
      <c r="O388" s="5" t="s">
        <v>22377</v>
      </c>
      <c r="P388" s="5" t="s">
        <v>22378</v>
      </c>
      <c r="Q388" s="5" t="s">
        <v>20280</v>
      </c>
      <c r="R388" s="5" t="s">
        <v>2479</v>
      </c>
      <c r="S388" s="5" t="s">
        <v>22379</v>
      </c>
      <c r="T388" s="5" t="s">
        <v>20635</v>
      </c>
      <c r="U388" s="5" t="s">
        <v>19932</v>
      </c>
      <c r="V388" s="5" t="s">
        <v>22376</v>
      </c>
      <c r="W388" s="5" t="s">
        <v>19933</v>
      </c>
      <c r="X388" s="5" t="s">
        <v>19999</v>
      </c>
      <c r="Y388" s="5" t="s">
        <v>22380</v>
      </c>
    </row>
    <row r="389" spans="1:25" ht="71.25">
      <c r="A389" s="5" t="s">
        <v>2489</v>
      </c>
      <c r="B389" s="5" t="s">
        <v>2488</v>
      </c>
      <c r="C389" s="5" t="s">
        <v>2485</v>
      </c>
      <c r="D389" s="5" t="s">
        <v>19916</v>
      </c>
      <c r="E389" s="5" t="s">
        <v>19917</v>
      </c>
      <c r="F389" s="5" t="s">
        <v>19918</v>
      </c>
      <c r="G389" s="5" t="s">
        <v>19919</v>
      </c>
      <c r="H389" s="5" t="s">
        <v>19920</v>
      </c>
      <c r="I389" s="5" t="s">
        <v>19921</v>
      </c>
      <c r="J389" s="5" t="s">
        <v>19922</v>
      </c>
      <c r="K389" s="5" t="s">
        <v>22381</v>
      </c>
      <c r="L389" s="5" t="s">
        <v>22382</v>
      </c>
      <c r="M389" s="5" t="s">
        <v>22383</v>
      </c>
      <c r="N389" s="5" t="s">
        <v>19926</v>
      </c>
      <c r="O389" s="5" t="s">
        <v>22384</v>
      </c>
      <c r="P389" s="5" t="s">
        <v>22384</v>
      </c>
      <c r="Q389" s="5" t="s">
        <v>20280</v>
      </c>
      <c r="R389" s="5" t="s">
        <v>2485</v>
      </c>
      <c r="S389" s="5" t="s">
        <v>22385</v>
      </c>
      <c r="T389" s="5" t="s">
        <v>20035</v>
      </c>
      <c r="U389" s="5" t="s">
        <v>19932</v>
      </c>
      <c r="V389" s="5" t="s">
        <v>22383</v>
      </c>
      <c r="W389" s="5" t="s">
        <v>19933</v>
      </c>
      <c r="X389" s="5" t="s">
        <v>20069</v>
      </c>
      <c r="Y389" s="5" t="s">
        <v>22386</v>
      </c>
    </row>
    <row r="390" spans="1:25" ht="71.25">
      <c r="A390" s="5" t="s">
        <v>2495</v>
      </c>
      <c r="B390" s="5" t="s">
        <v>2494</v>
      </c>
      <c r="C390" s="5" t="s">
        <v>2491</v>
      </c>
      <c r="D390" s="5" t="s">
        <v>19916</v>
      </c>
      <c r="E390" s="5" t="s">
        <v>19917</v>
      </c>
      <c r="F390" s="5" t="s">
        <v>19918</v>
      </c>
      <c r="G390" s="5" t="s">
        <v>19919</v>
      </c>
      <c r="H390" s="5" t="s">
        <v>19920</v>
      </c>
      <c r="I390" s="5" t="s">
        <v>19921</v>
      </c>
      <c r="J390" s="5" t="s">
        <v>19922</v>
      </c>
      <c r="K390" s="5" t="s">
        <v>22387</v>
      </c>
      <c r="L390" s="5" t="s">
        <v>22388</v>
      </c>
      <c r="M390" s="5" t="s">
        <v>22389</v>
      </c>
      <c r="N390" s="5" t="s">
        <v>19926</v>
      </c>
      <c r="O390" s="5" t="s">
        <v>22390</v>
      </c>
      <c r="P390" s="5" t="s">
        <v>22390</v>
      </c>
      <c r="Q390" s="5" t="s">
        <v>20280</v>
      </c>
      <c r="R390" s="5" t="s">
        <v>2491</v>
      </c>
      <c r="T390" s="5" t="s">
        <v>20072</v>
      </c>
      <c r="U390" s="5" t="s">
        <v>19932</v>
      </c>
      <c r="V390" s="5" t="s">
        <v>22389</v>
      </c>
      <c r="W390" s="5" t="s">
        <v>19933</v>
      </c>
      <c r="X390" s="5" t="s">
        <v>19934</v>
      </c>
      <c r="Y390" s="5" t="s">
        <v>22391</v>
      </c>
    </row>
    <row r="391" spans="1:25" ht="409.5">
      <c r="A391" s="5" t="s">
        <v>14627</v>
      </c>
      <c r="B391" s="5" t="s">
        <v>14626</v>
      </c>
      <c r="C391" s="5" t="s">
        <v>14624</v>
      </c>
      <c r="D391" s="5" t="s">
        <v>19916</v>
      </c>
      <c r="E391" s="5" t="s">
        <v>19917</v>
      </c>
      <c r="F391" s="5" t="s">
        <v>19918</v>
      </c>
      <c r="G391" s="5" t="s">
        <v>19919</v>
      </c>
      <c r="H391" s="5" t="s">
        <v>19920</v>
      </c>
      <c r="I391" s="5" t="s">
        <v>19921</v>
      </c>
      <c r="J391" s="5" t="s">
        <v>19922</v>
      </c>
      <c r="K391" s="5" t="s">
        <v>22392</v>
      </c>
      <c r="L391" s="5" t="s">
        <v>22393</v>
      </c>
      <c r="M391" s="5" t="s">
        <v>22394</v>
      </c>
      <c r="N391" s="5" t="s">
        <v>19926</v>
      </c>
      <c r="O391" s="5" t="s">
        <v>22395</v>
      </c>
      <c r="P391" s="5" t="s">
        <v>22395</v>
      </c>
      <c r="Q391" s="5" t="s">
        <v>19988</v>
      </c>
      <c r="R391" s="5" t="s">
        <v>14624</v>
      </c>
      <c r="S391" s="5" t="s">
        <v>22396</v>
      </c>
      <c r="T391" s="5" t="s">
        <v>19943</v>
      </c>
      <c r="U391" s="5" t="s">
        <v>19932</v>
      </c>
      <c r="V391" s="5" t="s">
        <v>22394</v>
      </c>
      <c r="W391" s="5" t="s">
        <v>19933</v>
      </c>
      <c r="X391" s="5" t="s">
        <v>20393</v>
      </c>
      <c r="Y391" s="5" t="s">
        <v>22397</v>
      </c>
    </row>
    <row r="392" spans="1:25" ht="256.5">
      <c r="A392" s="5" t="s">
        <v>14635</v>
      </c>
      <c r="B392" s="5" t="s">
        <v>14626</v>
      </c>
      <c r="C392" s="5" t="s">
        <v>14634</v>
      </c>
      <c r="D392" s="5" t="s">
        <v>19916</v>
      </c>
      <c r="E392" s="5" t="s">
        <v>19917</v>
      </c>
      <c r="F392" s="5" t="s">
        <v>19918</v>
      </c>
      <c r="G392" s="5" t="s">
        <v>19919</v>
      </c>
      <c r="H392" s="5" t="s">
        <v>19920</v>
      </c>
      <c r="I392" s="5" t="s">
        <v>19921</v>
      </c>
      <c r="J392" s="5" t="s">
        <v>19922</v>
      </c>
      <c r="K392" s="5" t="s">
        <v>22398</v>
      </c>
      <c r="L392" s="5" t="s">
        <v>22399</v>
      </c>
      <c r="M392" s="5" t="s">
        <v>22400</v>
      </c>
      <c r="N392" s="5" t="s">
        <v>19926</v>
      </c>
      <c r="O392" s="5" t="s">
        <v>22395</v>
      </c>
      <c r="P392" s="5" t="s">
        <v>22401</v>
      </c>
      <c r="Q392" s="5" t="s">
        <v>20280</v>
      </c>
      <c r="R392" s="5" t="s">
        <v>14634</v>
      </c>
      <c r="T392" s="5" t="s">
        <v>20273</v>
      </c>
      <c r="U392" s="5" t="s">
        <v>19932</v>
      </c>
      <c r="V392" s="5" t="s">
        <v>22400</v>
      </c>
      <c r="W392" s="5" t="s">
        <v>19933</v>
      </c>
      <c r="X392" s="5" t="s">
        <v>20024</v>
      </c>
      <c r="Y392" s="5" t="s">
        <v>22402</v>
      </c>
    </row>
    <row r="393" spans="1:25" ht="57">
      <c r="A393" s="5" t="s">
        <v>14622</v>
      </c>
      <c r="B393" s="5" t="s">
        <v>14621</v>
      </c>
      <c r="C393" s="5" t="s">
        <v>14619</v>
      </c>
      <c r="D393" s="5" t="s">
        <v>19916</v>
      </c>
      <c r="E393" s="5" t="s">
        <v>19917</v>
      </c>
      <c r="F393" s="5" t="s">
        <v>19918</v>
      </c>
      <c r="G393" s="5" t="s">
        <v>19919</v>
      </c>
      <c r="H393" s="5" t="s">
        <v>19920</v>
      </c>
      <c r="I393" s="5" t="s">
        <v>19921</v>
      </c>
      <c r="J393" s="5" t="s">
        <v>19922</v>
      </c>
      <c r="K393" s="5" t="s">
        <v>22403</v>
      </c>
      <c r="L393" s="5" t="s">
        <v>22404</v>
      </c>
      <c r="M393" s="5" t="s">
        <v>22405</v>
      </c>
      <c r="N393" s="5" t="s">
        <v>19926</v>
      </c>
      <c r="O393" s="5" t="s">
        <v>22406</v>
      </c>
      <c r="P393" s="5" t="s">
        <v>22407</v>
      </c>
      <c r="Q393" s="5" t="s">
        <v>20280</v>
      </c>
      <c r="R393" s="5" t="s">
        <v>14619</v>
      </c>
      <c r="S393" s="5" t="s">
        <v>22408</v>
      </c>
      <c r="T393" s="5" t="s">
        <v>20266</v>
      </c>
      <c r="U393" s="5" t="s">
        <v>19932</v>
      </c>
      <c r="V393" s="5" t="s">
        <v>22405</v>
      </c>
      <c r="W393" s="5" t="s">
        <v>19933</v>
      </c>
      <c r="X393" s="5" t="s">
        <v>19991</v>
      </c>
      <c r="Y393" s="5" t="s">
        <v>22409</v>
      </c>
    </row>
    <row r="394" spans="1:25" ht="85.5">
      <c r="A394" s="5" t="s">
        <v>2501</v>
      </c>
      <c r="B394" s="5" t="s">
        <v>2500</v>
      </c>
      <c r="C394" s="5" t="s">
        <v>2497</v>
      </c>
      <c r="D394" s="5" t="s">
        <v>19916</v>
      </c>
      <c r="E394" s="5" t="s">
        <v>19917</v>
      </c>
      <c r="F394" s="5" t="s">
        <v>19918</v>
      </c>
      <c r="G394" s="5" t="s">
        <v>19919</v>
      </c>
      <c r="H394" s="5" t="s">
        <v>19920</v>
      </c>
      <c r="I394" s="5" t="s">
        <v>19921</v>
      </c>
      <c r="J394" s="5" t="s">
        <v>19922</v>
      </c>
      <c r="K394" s="5" t="s">
        <v>22410</v>
      </c>
      <c r="L394" s="5" t="s">
        <v>22411</v>
      </c>
      <c r="M394" s="5" t="s">
        <v>22412</v>
      </c>
      <c r="N394" s="5" t="s">
        <v>19926</v>
      </c>
      <c r="O394" s="5" t="s">
        <v>22413</v>
      </c>
      <c r="P394" s="5" t="s">
        <v>22413</v>
      </c>
      <c r="Q394" s="5" t="s">
        <v>20280</v>
      </c>
      <c r="R394" s="5" t="s">
        <v>2497</v>
      </c>
      <c r="T394" s="5" t="s">
        <v>22353</v>
      </c>
      <c r="U394" s="5" t="s">
        <v>19932</v>
      </c>
      <c r="V394" s="5" t="s">
        <v>22412</v>
      </c>
      <c r="W394" s="5" t="s">
        <v>19933</v>
      </c>
      <c r="X394" s="5" t="s">
        <v>19934</v>
      </c>
      <c r="Y394" s="5" t="s">
        <v>22414</v>
      </c>
    </row>
    <row r="395" spans="1:25" ht="409.5">
      <c r="A395" s="5" t="s">
        <v>2507</v>
      </c>
      <c r="B395" s="5" t="s">
        <v>2506</v>
      </c>
      <c r="C395" s="5" t="s">
        <v>2503</v>
      </c>
      <c r="D395" s="5" t="s">
        <v>19916</v>
      </c>
      <c r="E395" s="5" t="s">
        <v>19917</v>
      </c>
      <c r="F395" s="5" t="s">
        <v>19918</v>
      </c>
      <c r="G395" s="5" t="s">
        <v>19919</v>
      </c>
      <c r="H395" s="5" t="s">
        <v>19920</v>
      </c>
      <c r="I395" s="5" t="s">
        <v>19921</v>
      </c>
      <c r="J395" s="5" t="s">
        <v>19922</v>
      </c>
      <c r="K395" s="5" t="s">
        <v>22415</v>
      </c>
      <c r="L395" s="5" t="s">
        <v>22416</v>
      </c>
      <c r="M395" s="5" t="s">
        <v>22417</v>
      </c>
      <c r="N395" s="5" t="s">
        <v>19926</v>
      </c>
      <c r="O395" s="5" t="s">
        <v>22418</v>
      </c>
      <c r="P395" s="5" t="s">
        <v>22418</v>
      </c>
      <c r="Q395" s="5" t="s">
        <v>20280</v>
      </c>
      <c r="R395" s="5" t="s">
        <v>2503</v>
      </c>
      <c r="T395" s="5" t="s">
        <v>19943</v>
      </c>
      <c r="U395" s="5" t="s">
        <v>19932</v>
      </c>
      <c r="V395" s="5" t="s">
        <v>22417</v>
      </c>
      <c r="W395" s="5" t="s">
        <v>19933</v>
      </c>
      <c r="X395" s="5" t="s">
        <v>22419</v>
      </c>
      <c r="Y395" s="5" t="s">
        <v>22420</v>
      </c>
    </row>
    <row r="396" spans="1:25" ht="57">
      <c r="A396" s="5" t="s">
        <v>2512</v>
      </c>
      <c r="B396" s="5" t="s">
        <v>2511</v>
      </c>
      <c r="C396" s="5" t="s">
        <v>2509</v>
      </c>
      <c r="D396" s="5" t="s">
        <v>19916</v>
      </c>
      <c r="E396" s="5" t="s">
        <v>19917</v>
      </c>
      <c r="F396" s="5" t="s">
        <v>19918</v>
      </c>
      <c r="G396" s="5" t="s">
        <v>19919</v>
      </c>
      <c r="H396" s="5" t="s">
        <v>19920</v>
      </c>
      <c r="I396" s="5" t="s">
        <v>19921</v>
      </c>
      <c r="J396" s="5" t="s">
        <v>19922</v>
      </c>
      <c r="K396" s="5" t="s">
        <v>22421</v>
      </c>
      <c r="L396" s="5" t="s">
        <v>22422</v>
      </c>
      <c r="M396" s="5" t="s">
        <v>22423</v>
      </c>
      <c r="N396" s="5" t="s">
        <v>19926</v>
      </c>
      <c r="O396" s="5" t="s">
        <v>22424</v>
      </c>
      <c r="P396" s="5" t="s">
        <v>22424</v>
      </c>
      <c r="Q396" s="5" t="s">
        <v>20280</v>
      </c>
      <c r="R396" s="5" t="s">
        <v>2509</v>
      </c>
      <c r="T396" s="5" t="s">
        <v>19931</v>
      </c>
      <c r="U396" s="5" t="s">
        <v>19932</v>
      </c>
      <c r="V396" s="5" t="s">
        <v>22423</v>
      </c>
      <c r="W396" s="5" t="s">
        <v>19933</v>
      </c>
      <c r="X396" s="5" t="s">
        <v>20069</v>
      </c>
      <c r="Y396" s="5" t="s">
        <v>22425</v>
      </c>
    </row>
    <row r="397" spans="1:25" ht="99.75">
      <c r="A397" s="5" t="s">
        <v>2518</v>
      </c>
      <c r="B397" s="5" t="s">
        <v>2517</v>
      </c>
      <c r="C397" s="5" t="s">
        <v>2514</v>
      </c>
      <c r="D397" s="5" t="s">
        <v>19916</v>
      </c>
      <c r="E397" s="5" t="s">
        <v>19917</v>
      </c>
      <c r="F397" s="5" t="s">
        <v>19918</v>
      </c>
      <c r="G397" s="5" t="s">
        <v>19919</v>
      </c>
      <c r="H397" s="5" t="s">
        <v>19920</v>
      </c>
      <c r="I397" s="5" t="s">
        <v>19921</v>
      </c>
      <c r="J397" s="5" t="s">
        <v>19922</v>
      </c>
      <c r="K397" s="5" t="s">
        <v>22426</v>
      </c>
      <c r="L397" s="5" t="s">
        <v>22427</v>
      </c>
      <c r="M397" s="5" t="s">
        <v>22428</v>
      </c>
      <c r="N397" s="5" t="s">
        <v>19926</v>
      </c>
      <c r="O397" s="5" t="s">
        <v>22429</v>
      </c>
      <c r="P397" s="5" t="s">
        <v>22429</v>
      </c>
      <c r="Q397" s="5" t="s">
        <v>20280</v>
      </c>
      <c r="R397" s="5" t="s">
        <v>2514</v>
      </c>
      <c r="T397" s="5" t="s">
        <v>20072</v>
      </c>
      <c r="U397" s="5" t="s">
        <v>19932</v>
      </c>
      <c r="V397" s="5" t="s">
        <v>22428</v>
      </c>
      <c r="W397" s="5" t="s">
        <v>19933</v>
      </c>
      <c r="X397" s="5" t="s">
        <v>19999</v>
      </c>
      <c r="Y397" s="5" t="s">
        <v>22430</v>
      </c>
    </row>
    <row r="398" spans="1:25" ht="85.5">
      <c r="A398" s="5" t="s">
        <v>2524</v>
      </c>
      <c r="B398" s="5" t="s">
        <v>2523</v>
      </c>
      <c r="C398" s="5" t="s">
        <v>2520</v>
      </c>
      <c r="D398" s="5" t="s">
        <v>19916</v>
      </c>
      <c r="E398" s="5" t="s">
        <v>19917</v>
      </c>
      <c r="F398" s="5" t="s">
        <v>19918</v>
      </c>
      <c r="G398" s="5" t="s">
        <v>19919</v>
      </c>
      <c r="H398" s="5" t="s">
        <v>19920</v>
      </c>
      <c r="I398" s="5" t="s">
        <v>19921</v>
      </c>
      <c r="J398" s="5" t="s">
        <v>19922</v>
      </c>
      <c r="K398" s="5" t="s">
        <v>22431</v>
      </c>
      <c r="L398" s="5" t="s">
        <v>22432</v>
      </c>
      <c r="M398" s="5" t="s">
        <v>22433</v>
      </c>
      <c r="N398" s="5" t="s">
        <v>19926</v>
      </c>
      <c r="O398" s="5" t="s">
        <v>22434</v>
      </c>
      <c r="P398" s="5" t="s">
        <v>22435</v>
      </c>
      <c r="Q398" s="5" t="s">
        <v>20280</v>
      </c>
      <c r="R398" s="5" t="s">
        <v>2520</v>
      </c>
      <c r="S398" s="5" t="s">
        <v>22436</v>
      </c>
      <c r="T398" s="5" t="s">
        <v>20072</v>
      </c>
      <c r="U398" s="5" t="s">
        <v>19932</v>
      </c>
      <c r="V398" s="5" t="s">
        <v>22433</v>
      </c>
      <c r="W398" s="5" t="s">
        <v>19933</v>
      </c>
      <c r="X398" s="5" t="s">
        <v>20069</v>
      </c>
      <c r="Y398" s="5" t="s">
        <v>22437</v>
      </c>
    </row>
    <row r="399" spans="1:25" ht="142.5">
      <c r="A399" s="5" t="s">
        <v>2530</v>
      </c>
      <c r="B399" s="5" t="s">
        <v>2529</v>
      </c>
      <c r="C399" s="5" t="s">
        <v>2526</v>
      </c>
      <c r="D399" s="5" t="s">
        <v>19916</v>
      </c>
      <c r="E399" s="5" t="s">
        <v>19917</v>
      </c>
      <c r="F399" s="5" t="s">
        <v>19918</v>
      </c>
      <c r="G399" s="5" t="s">
        <v>19919</v>
      </c>
      <c r="H399" s="5" t="s">
        <v>19920</v>
      </c>
      <c r="I399" s="5" t="s">
        <v>19921</v>
      </c>
      <c r="J399" s="5" t="s">
        <v>19922</v>
      </c>
      <c r="K399" s="5" t="s">
        <v>22439</v>
      </c>
      <c r="L399" s="5" t="s">
        <v>22440</v>
      </c>
      <c r="M399" s="5" t="s">
        <v>22441</v>
      </c>
      <c r="N399" s="5" t="s">
        <v>19926</v>
      </c>
      <c r="O399" s="5" t="s">
        <v>22442</v>
      </c>
      <c r="P399" s="5" t="s">
        <v>22443</v>
      </c>
      <c r="Q399" s="5" t="s">
        <v>20280</v>
      </c>
      <c r="R399" s="5" t="s">
        <v>2526</v>
      </c>
      <c r="S399" s="5" t="s">
        <v>22444</v>
      </c>
      <c r="T399" s="5" t="s">
        <v>20112</v>
      </c>
      <c r="U399" s="5" t="s">
        <v>19932</v>
      </c>
      <c r="V399" s="5" t="s">
        <v>22441</v>
      </c>
      <c r="W399" s="5" t="s">
        <v>19933</v>
      </c>
      <c r="X399" s="5" t="s">
        <v>20185</v>
      </c>
      <c r="Y399" s="5" t="s">
        <v>22445</v>
      </c>
    </row>
    <row r="400" spans="1:25" ht="256.5">
      <c r="A400" s="5" t="s">
        <v>2535</v>
      </c>
      <c r="B400" s="5" t="s">
        <v>1489</v>
      </c>
      <c r="C400" s="5" t="s">
        <v>2532</v>
      </c>
      <c r="D400" s="5" t="s">
        <v>19916</v>
      </c>
      <c r="E400" s="5" t="s">
        <v>19917</v>
      </c>
      <c r="F400" s="5" t="s">
        <v>19918</v>
      </c>
      <c r="G400" s="5" t="s">
        <v>19919</v>
      </c>
      <c r="H400" s="5" t="s">
        <v>19920</v>
      </c>
      <c r="I400" s="5" t="s">
        <v>19921</v>
      </c>
      <c r="J400" s="5" t="s">
        <v>19922</v>
      </c>
      <c r="K400" s="5" t="s">
        <v>22446</v>
      </c>
      <c r="L400" s="5" t="s">
        <v>22447</v>
      </c>
      <c r="M400" s="5" t="s">
        <v>22448</v>
      </c>
      <c r="N400" s="5" t="s">
        <v>19926</v>
      </c>
      <c r="O400" s="5" t="s">
        <v>21300</v>
      </c>
      <c r="P400" s="5" t="s">
        <v>21300</v>
      </c>
      <c r="Q400" s="5" t="s">
        <v>20280</v>
      </c>
      <c r="R400" s="5" t="s">
        <v>2532</v>
      </c>
      <c r="S400" s="5" t="s">
        <v>22449</v>
      </c>
      <c r="T400" s="5" t="s">
        <v>20266</v>
      </c>
      <c r="U400" s="5" t="s">
        <v>19932</v>
      </c>
      <c r="V400" s="5" t="s">
        <v>22448</v>
      </c>
      <c r="W400" s="5" t="s">
        <v>19933</v>
      </c>
      <c r="X400" s="5" t="s">
        <v>20018</v>
      </c>
      <c r="Y400" s="5" t="s">
        <v>22450</v>
      </c>
    </row>
    <row r="401" spans="1:25" ht="228">
      <c r="A401" s="5" t="s">
        <v>2540</v>
      </c>
      <c r="B401" s="5" t="s">
        <v>2539</v>
      </c>
      <c r="C401" s="5" t="s">
        <v>2537</v>
      </c>
      <c r="D401" s="5" t="s">
        <v>19916</v>
      </c>
      <c r="E401" s="5" t="s">
        <v>19917</v>
      </c>
      <c r="F401" s="5" t="s">
        <v>19918</v>
      </c>
      <c r="G401" s="5" t="s">
        <v>19919</v>
      </c>
      <c r="H401" s="5" t="s">
        <v>19920</v>
      </c>
      <c r="I401" s="5" t="s">
        <v>19921</v>
      </c>
      <c r="J401" s="5" t="s">
        <v>19922</v>
      </c>
      <c r="K401" s="5" t="s">
        <v>22451</v>
      </c>
      <c r="L401" s="5" t="s">
        <v>22452</v>
      </c>
      <c r="M401" s="5" t="s">
        <v>22453</v>
      </c>
      <c r="N401" s="5" t="s">
        <v>19926</v>
      </c>
      <c r="O401" s="5" t="s">
        <v>22454</v>
      </c>
      <c r="P401" s="5" t="s">
        <v>22454</v>
      </c>
      <c r="Q401" s="5" t="s">
        <v>20280</v>
      </c>
      <c r="R401" s="5" t="s">
        <v>2537</v>
      </c>
      <c r="T401" s="5" t="s">
        <v>20072</v>
      </c>
      <c r="U401" s="5" t="s">
        <v>19932</v>
      </c>
      <c r="V401" s="5" t="s">
        <v>22453</v>
      </c>
      <c r="W401" s="5" t="s">
        <v>19933</v>
      </c>
      <c r="X401" s="5" t="s">
        <v>20024</v>
      </c>
      <c r="Y401" s="5" t="s">
        <v>22455</v>
      </c>
    </row>
    <row r="402" spans="1:25" ht="57">
      <c r="A402" s="5" t="s">
        <v>195</v>
      </c>
      <c r="B402" s="5" t="s">
        <v>194</v>
      </c>
      <c r="C402" s="5" t="s">
        <v>191</v>
      </c>
      <c r="D402" s="5" t="s">
        <v>19916</v>
      </c>
      <c r="E402" s="5" t="s">
        <v>19917</v>
      </c>
      <c r="F402" s="5" t="s">
        <v>19918</v>
      </c>
      <c r="G402" s="5" t="s">
        <v>19919</v>
      </c>
      <c r="H402" s="5" t="s">
        <v>19920</v>
      </c>
      <c r="I402" s="5" t="s">
        <v>19921</v>
      </c>
      <c r="J402" s="5" t="s">
        <v>19922</v>
      </c>
      <c r="K402" s="5" t="s">
        <v>22456</v>
      </c>
      <c r="L402" s="5" t="s">
        <v>22457</v>
      </c>
      <c r="M402" s="5" t="s">
        <v>22458</v>
      </c>
      <c r="N402" s="5" t="s">
        <v>19926</v>
      </c>
      <c r="O402" s="5" t="s">
        <v>22459</v>
      </c>
      <c r="P402" s="5" t="s">
        <v>22459</v>
      </c>
      <c r="Q402" s="5" t="s">
        <v>20071</v>
      </c>
      <c r="R402" s="5" t="s">
        <v>191</v>
      </c>
      <c r="S402" s="5" t="s">
        <v>22460</v>
      </c>
      <c r="T402" s="5" t="s">
        <v>19931</v>
      </c>
      <c r="U402" s="5" t="s">
        <v>19932</v>
      </c>
      <c r="V402" s="5" t="s">
        <v>22458</v>
      </c>
      <c r="W402" s="5" t="s">
        <v>19933</v>
      </c>
      <c r="X402" s="5" t="s">
        <v>20069</v>
      </c>
      <c r="Y402" s="5" t="s">
        <v>22461</v>
      </c>
    </row>
    <row r="403" spans="1:25" ht="327.75">
      <c r="A403" s="5" t="s">
        <v>2713</v>
      </c>
      <c r="B403" s="5" t="s">
        <v>2712</v>
      </c>
      <c r="C403" s="5" t="s">
        <v>2708</v>
      </c>
      <c r="D403" s="5" t="s">
        <v>19916</v>
      </c>
      <c r="E403" s="5" t="s">
        <v>19917</v>
      </c>
      <c r="F403" s="5" t="s">
        <v>19918</v>
      </c>
      <c r="G403" s="5" t="s">
        <v>19919</v>
      </c>
      <c r="H403" s="5" t="s">
        <v>19920</v>
      </c>
      <c r="I403" s="5" t="s">
        <v>19921</v>
      </c>
      <c r="J403" s="5" t="s">
        <v>19922</v>
      </c>
      <c r="K403" s="5" t="s">
        <v>22462</v>
      </c>
      <c r="L403" s="5" t="s">
        <v>22463</v>
      </c>
      <c r="M403" s="5" t="s">
        <v>22464</v>
      </c>
      <c r="N403" s="5" t="s">
        <v>19926</v>
      </c>
      <c r="O403" s="5" t="s">
        <v>22465</v>
      </c>
      <c r="P403" s="5" t="s">
        <v>22466</v>
      </c>
      <c r="Q403" s="5" t="s">
        <v>20280</v>
      </c>
      <c r="R403" s="5" t="s">
        <v>2708</v>
      </c>
      <c r="T403" s="5" t="s">
        <v>19931</v>
      </c>
      <c r="U403" s="5" t="s">
        <v>19932</v>
      </c>
      <c r="V403" s="5" t="s">
        <v>22464</v>
      </c>
      <c r="W403" s="5" t="s">
        <v>19933</v>
      </c>
      <c r="X403" s="5" t="s">
        <v>20017</v>
      </c>
      <c r="Y403" s="5" t="s">
        <v>22467</v>
      </c>
    </row>
    <row r="404" spans="1:25" ht="156.75">
      <c r="A404" s="5" t="s">
        <v>2717</v>
      </c>
      <c r="B404" s="5" t="s">
        <v>2569</v>
      </c>
      <c r="C404" s="5" t="s">
        <v>2715</v>
      </c>
      <c r="D404" s="5" t="s">
        <v>19916</v>
      </c>
      <c r="E404" s="5" t="s">
        <v>19917</v>
      </c>
      <c r="F404" s="5" t="s">
        <v>19918</v>
      </c>
      <c r="G404" s="5" t="s">
        <v>19919</v>
      </c>
      <c r="H404" s="5" t="s">
        <v>19920</v>
      </c>
      <c r="I404" s="5" t="s">
        <v>19921</v>
      </c>
      <c r="J404" s="5" t="s">
        <v>19922</v>
      </c>
      <c r="K404" s="5" t="s">
        <v>22468</v>
      </c>
      <c r="L404" s="5" t="s">
        <v>22469</v>
      </c>
      <c r="M404" s="5" t="s">
        <v>22470</v>
      </c>
      <c r="N404" s="5" t="s">
        <v>19926</v>
      </c>
      <c r="O404" s="5" t="s">
        <v>22471</v>
      </c>
      <c r="P404" s="5" t="s">
        <v>22471</v>
      </c>
      <c r="Q404" s="5" t="s">
        <v>20280</v>
      </c>
      <c r="R404" s="5" t="s">
        <v>2715</v>
      </c>
      <c r="S404" s="5" t="s">
        <v>22472</v>
      </c>
      <c r="T404" s="5" t="s">
        <v>20635</v>
      </c>
      <c r="U404" s="5" t="s">
        <v>19932</v>
      </c>
      <c r="V404" s="5" t="s">
        <v>22470</v>
      </c>
      <c r="W404" s="5" t="s">
        <v>19933</v>
      </c>
      <c r="X404" s="5" t="s">
        <v>20140</v>
      </c>
      <c r="Y404" s="5" t="s">
        <v>22473</v>
      </c>
    </row>
    <row r="405" spans="1:25" ht="409.5">
      <c r="A405" s="5" t="s">
        <v>3633</v>
      </c>
      <c r="B405" s="5" t="s">
        <v>3632</v>
      </c>
      <c r="C405" s="5" t="s">
        <v>3628</v>
      </c>
      <c r="D405" s="5" t="s">
        <v>19916</v>
      </c>
      <c r="E405" s="5" t="s">
        <v>19917</v>
      </c>
      <c r="F405" s="5" t="s">
        <v>19918</v>
      </c>
      <c r="G405" s="5" t="s">
        <v>19919</v>
      </c>
      <c r="H405" s="5" t="s">
        <v>19920</v>
      </c>
      <c r="I405" s="5" t="s">
        <v>19921</v>
      </c>
      <c r="J405" s="5" t="s">
        <v>19922</v>
      </c>
      <c r="K405" s="5" t="s">
        <v>22474</v>
      </c>
      <c r="L405" s="5" t="s">
        <v>22475</v>
      </c>
      <c r="M405" s="5" t="s">
        <v>22476</v>
      </c>
      <c r="N405" s="5" t="s">
        <v>19926</v>
      </c>
      <c r="O405" s="5" t="s">
        <v>22477</v>
      </c>
      <c r="P405" s="5" t="s">
        <v>22478</v>
      </c>
      <c r="Q405" s="5" t="s">
        <v>20482</v>
      </c>
      <c r="R405" s="5" t="s">
        <v>3628</v>
      </c>
      <c r="S405" s="5" t="s">
        <v>22479</v>
      </c>
      <c r="T405" s="5" t="s">
        <v>20351</v>
      </c>
      <c r="U405" s="5" t="s">
        <v>19932</v>
      </c>
      <c r="V405" s="5" t="s">
        <v>22476</v>
      </c>
      <c r="W405" s="5" t="s">
        <v>19933</v>
      </c>
      <c r="X405" s="5" t="s">
        <v>20272</v>
      </c>
      <c r="Y405" s="5" t="s">
        <v>22480</v>
      </c>
    </row>
    <row r="406" spans="1:25" ht="409.5">
      <c r="A406" s="5" t="s">
        <v>3638</v>
      </c>
      <c r="B406" s="5" t="s">
        <v>2993</v>
      </c>
      <c r="C406" s="5" t="s">
        <v>3635</v>
      </c>
      <c r="D406" s="5" t="s">
        <v>19916</v>
      </c>
      <c r="E406" s="5" t="s">
        <v>19917</v>
      </c>
      <c r="F406" s="5" t="s">
        <v>19918</v>
      </c>
      <c r="G406" s="5" t="s">
        <v>19919</v>
      </c>
      <c r="H406" s="5" t="s">
        <v>19920</v>
      </c>
      <c r="I406" s="5" t="s">
        <v>19921</v>
      </c>
      <c r="J406" s="5" t="s">
        <v>19922</v>
      </c>
      <c r="K406" s="5" t="s">
        <v>22481</v>
      </c>
      <c r="L406" s="5" t="s">
        <v>22482</v>
      </c>
      <c r="M406" s="5" t="s">
        <v>22483</v>
      </c>
      <c r="N406" s="5" t="s">
        <v>19926</v>
      </c>
      <c r="O406" s="5" t="s">
        <v>3332</v>
      </c>
      <c r="P406" s="5" t="s">
        <v>22484</v>
      </c>
      <c r="Q406" s="5" t="s">
        <v>20280</v>
      </c>
      <c r="R406" s="5" t="s">
        <v>3635</v>
      </c>
      <c r="S406" s="5" t="s">
        <v>22485</v>
      </c>
      <c r="T406" s="5" t="s">
        <v>20173</v>
      </c>
      <c r="U406" s="5" t="s">
        <v>19932</v>
      </c>
      <c r="V406" s="5" t="s">
        <v>22483</v>
      </c>
      <c r="W406" s="5" t="s">
        <v>19933</v>
      </c>
      <c r="X406" s="5" t="s">
        <v>20142</v>
      </c>
      <c r="Y406" s="5" t="s">
        <v>22486</v>
      </c>
    </row>
    <row r="407" spans="1:25" ht="99.75">
      <c r="A407" s="5" t="s">
        <v>3644</v>
      </c>
      <c r="B407" s="5" t="s">
        <v>3643</v>
      </c>
      <c r="C407" s="5" t="s">
        <v>3640</v>
      </c>
      <c r="D407" s="5" t="s">
        <v>19916</v>
      </c>
      <c r="E407" s="5" t="s">
        <v>19917</v>
      </c>
      <c r="F407" s="5" t="s">
        <v>19918</v>
      </c>
      <c r="G407" s="5" t="s">
        <v>19919</v>
      </c>
      <c r="H407" s="5" t="s">
        <v>19920</v>
      </c>
      <c r="I407" s="5" t="s">
        <v>19921</v>
      </c>
      <c r="J407" s="5" t="s">
        <v>19922</v>
      </c>
      <c r="K407" s="5" t="s">
        <v>22487</v>
      </c>
      <c r="L407" s="5" t="s">
        <v>22488</v>
      </c>
      <c r="M407" s="5" t="s">
        <v>22489</v>
      </c>
      <c r="N407" s="5" t="s">
        <v>19926</v>
      </c>
      <c r="O407" s="5" t="s">
        <v>22490</v>
      </c>
      <c r="P407" s="5" t="s">
        <v>22491</v>
      </c>
      <c r="Q407" s="5" t="s">
        <v>20280</v>
      </c>
      <c r="R407" s="5" t="s">
        <v>3640</v>
      </c>
      <c r="S407" s="5" t="s">
        <v>22492</v>
      </c>
      <c r="T407" s="5" t="s">
        <v>21506</v>
      </c>
      <c r="U407" s="5" t="s">
        <v>19932</v>
      </c>
      <c r="V407" s="5" t="s">
        <v>22489</v>
      </c>
      <c r="W407" s="5" t="s">
        <v>19933</v>
      </c>
      <c r="X407" s="5" t="s">
        <v>19934</v>
      </c>
      <c r="Y407" s="5" t="s">
        <v>22493</v>
      </c>
    </row>
    <row r="408" spans="1:25" ht="409.5">
      <c r="A408" s="5" t="s">
        <v>3650</v>
      </c>
      <c r="B408" s="5" t="s">
        <v>3649</v>
      </c>
      <c r="C408" s="5" t="s">
        <v>3646</v>
      </c>
      <c r="D408" s="5" t="s">
        <v>19916</v>
      </c>
      <c r="E408" s="5" t="s">
        <v>19917</v>
      </c>
      <c r="F408" s="5" t="s">
        <v>19918</v>
      </c>
      <c r="G408" s="5" t="s">
        <v>19919</v>
      </c>
      <c r="H408" s="5" t="s">
        <v>19920</v>
      </c>
      <c r="I408" s="5" t="s">
        <v>19921</v>
      </c>
      <c r="J408" s="5" t="s">
        <v>19922</v>
      </c>
      <c r="K408" s="5" t="s">
        <v>22495</v>
      </c>
      <c r="L408" s="5" t="s">
        <v>22496</v>
      </c>
      <c r="M408" s="5" t="s">
        <v>22497</v>
      </c>
      <c r="N408" s="5" t="s">
        <v>19926</v>
      </c>
      <c r="O408" s="5" t="s">
        <v>22498</v>
      </c>
      <c r="P408" s="5" t="s">
        <v>22499</v>
      </c>
      <c r="Q408" s="5" t="s">
        <v>20280</v>
      </c>
      <c r="R408" s="5" t="s">
        <v>3646</v>
      </c>
      <c r="S408" s="5" t="s">
        <v>22500</v>
      </c>
      <c r="T408" s="5" t="s">
        <v>22501</v>
      </c>
      <c r="U408" s="5" t="s">
        <v>19932</v>
      </c>
      <c r="V408" s="5" t="s">
        <v>22497</v>
      </c>
      <c r="W408" s="5" t="s">
        <v>19933</v>
      </c>
      <c r="X408" s="5" t="s">
        <v>22502</v>
      </c>
      <c r="Y408" s="5" t="s">
        <v>22503</v>
      </c>
    </row>
    <row r="409" spans="1:25" ht="85.5">
      <c r="A409" s="5" t="s">
        <v>3656</v>
      </c>
      <c r="B409" s="5" t="s">
        <v>3655</v>
      </c>
      <c r="C409" s="5" t="s">
        <v>3652</v>
      </c>
      <c r="D409" s="5" t="s">
        <v>19916</v>
      </c>
      <c r="E409" s="5" t="s">
        <v>19917</v>
      </c>
      <c r="F409" s="5" t="s">
        <v>19918</v>
      </c>
      <c r="G409" s="5" t="s">
        <v>19919</v>
      </c>
      <c r="H409" s="5" t="s">
        <v>19920</v>
      </c>
      <c r="I409" s="5" t="s">
        <v>19921</v>
      </c>
      <c r="J409" s="5" t="s">
        <v>19922</v>
      </c>
      <c r="K409" s="5" t="s">
        <v>22505</v>
      </c>
      <c r="L409" s="5" t="s">
        <v>22506</v>
      </c>
      <c r="M409" s="5" t="s">
        <v>22507</v>
      </c>
      <c r="N409" s="5" t="s">
        <v>19926</v>
      </c>
      <c r="O409" s="5" t="s">
        <v>22508</v>
      </c>
      <c r="P409" s="5" t="s">
        <v>22508</v>
      </c>
      <c r="Q409" s="5" t="s">
        <v>20280</v>
      </c>
      <c r="R409" s="5" t="s">
        <v>3652</v>
      </c>
      <c r="T409" s="5" t="s">
        <v>19943</v>
      </c>
      <c r="U409" s="5" t="s">
        <v>19932</v>
      </c>
      <c r="V409" s="5" t="s">
        <v>22507</v>
      </c>
      <c r="W409" s="5" t="s">
        <v>19933</v>
      </c>
      <c r="X409" s="5" t="s">
        <v>19999</v>
      </c>
      <c r="Y409" s="5" t="s">
        <v>22509</v>
      </c>
    </row>
    <row r="410" spans="1:25" ht="409.5">
      <c r="A410" s="5" t="s">
        <v>3661</v>
      </c>
      <c r="B410" s="5" t="s">
        <v>3660</v>
      </c>
      <c r="C410" s="5" t="s">
        <v>3658</v>
      </c>
      <c r="D410" s="5" t="s">
        <v>19916</v>
      </c>
      <c r="E410" s="5" t="s">
        <v>19917</v>
      </c>
      <c r="F410" s="5" t="s">
        <v>19918</v>
      </c>
      <c r="G410" s="5" t="s">
        <v>19919</v>
      </c>
      <c r="H410" s="5" t="s">
        <v>19920</v>
      </c>
      <c r="I410" s="5" t="s">
        <v>19921</v>
      </c>
      <c r="J410" s="5" t="s">
        <v>19922</v>
      </c>
      <c r="K410" s="5" t="s">
        <v>22510</v>
      </c>
      <c r="L410" s="5" t="s">
        <v>22511</v>
      </c>
      <c r="M410" s="5" t="s">
        <v>22512</v>
      </c>
      <c r="N410" s="5" t="s">
        <v>19926</v>
      </c>
      <c r="O410" s="5" t="s">
        <v>22513</v>
      </c>
      <c r="P410" s="5" t="s">
        <v>22514</v>
      </c>
      <c r="Q410" s="5" t="s">
        <v>20280</v>
      </c>
      <c r="R410" s="5" t="s">
        <v>3658</v>
      </c>
      <c r="T410" s="5" t="s">
        <v>22515</v>
      </c>
      <c r="U410" s="5" t="s">
        <v>19932</v>
      </c>
      <c r="V410" s="5" t="s">
        <v>22512</v>
      </c>
      <c r="W410" s="5" t="s">
        <v>19933</v>
      </c>
      <c r="X410" s="5" t="s">
        <v>20252</v>
      </c>
      <c r="Y410" s="5" t="s">
        <v>22516</v>
      </c>
    </row>
    <row r="411" spans="1:25" ht="409.5">
      <c r="A411" s="5" t="s">
        <v>14665</v>
      </c>
      <c r="B411" s="5" t="s">
        <v>3660</v>
      </c>
      <c r="C411" s="5" t="s">
        <v>14663</v>
      </c>
      <c r="D411" s="5" t="s">
        <v>19916</v>
      </c>
      <c r="E411" s="5" t="s">
        <v>19917</v>
      </c>
      <c r="F411" s="5" t="s">
        <v>19918</v>
      </c>
      <c r="G411" s="5" t="s">
        <v>19919</v>
      </c>
      <c r="H411" s="5" t="s">
        <v>19920</v>
      </c>
      <c r="I411" s="5" t="s">
        <v>19921</v>
      </c>
      <c r="J411" s="5" t="s">
        <v>19922</v>
      </c>
      <c r="K411" s="5" t="s">
        <v>22517</v>
      </c>
      <c r="L411" s="5" t="s">
        <v>22518</v>
      </c>
      <c r="M411" s="5" t="s">
        <v>22519</v>
      </c>
      <c r="N411" s="5" t="s">
        <v>19926</v>
      </c>
      <c r="O411" s="5" t="s">
        <v>22513</v>
      </c>
      <c r="P411" s="5" t="s">
        <v>22513</v>
      </c>
      <c r="Q411" s="5" t="s">
        <v>20280</v>
      </c>
      <c r="R411" s="5" t="s">
        <v>14663</v>
      </c>
      <c r="S411" s="5" t="s">
        <v>22520</v>
      </c>
      <c r="T411" s="5" t="s">
        <v>19964</v>
      </c>
      <c r="U411" s="5" t="s">
        <v>19932</v>
      </c>
      <c r="V411" s="5" t="s">
        <v>22519</v>
      </c>
      <c r="W411" s="5" t="s">
        <v>19933</v>
      </c>
      <c r="X411" s="5" t="s">
        <v>20252</v>
      </c>
      <c r="Y411" s="5" t="s">
        <v>22516</v>
      </c>
    </row>
    <row r="412" spans="1:25" ht="199.5">
      <c r="A412" s="5" t="s">
        <v>3667</v>
      </c>
      <c r="B412" s="5" t="s">
        <v>3666</v>
      </c>
      <c r="C412" s="5" t="s">
        <v>3663</v>
      </c>
      <c r="D412" s="5" t="s">
        <v>19916</v>
      </c>
      <c r="E412" s="5" t="s">
        <v>19917</v>
      </c>
      <c r="F412" s="5" t="s">
        <v>19918</v>
      </c>
      <c r="G412" s="5" t="s">
        <v>19919</v>
      </c>
      <c r="H412" s="5" t="s">
        <v>19920</v>
      </c>
      <c r="I412" s="5" t="s">
        <v>19921</v>
      </c>
      <c r="J412" s="5" t="s">
        <v>19922</v>
      </c>
      <c r="K412" s="5" t="s">
        <v>22521</v>
      </c>
      <c r="L412" s="5" t="s">
        <v>22522</v>
      </c>
      <c r="M412" s="5" t="s">
        <v>22523</v>
      </c>
      <c r="N412" s="5" t="s">
        <v>19926</v>
      </c>
      <c r="O412" s="5" t="s">
        <v>20483</v>
      </c>
      <c r="P412" s="5" t="s">
        <v>20483</v>
      </c>
      <c r="Q412" s="5" t="s">
        <v>20280</v>
      </c>
      <c r="R412" s="5" t="s">
        <v>3663</v>
      </c>
      <c r="T412" s="5" t="s">
        <v>19972</v>
      </c>
      <c r="U412" s="5" t="s">
        <v>19932</v>
      </c>
      <c r="V412" s="5" t="s">
        <v>22523</v>
      </c>
      <c r="W412" s="5" t="s">
        <v>19933</v>
      </c>
      <c r="X412" s="5" t="s">
        <v>20140</v>
      </c>
      <c r="Y412" s="5" t="s">
        <v>22524</v>
      </c>
    </row>
    <row r="413" spans="1:25" ht="256.5">
      <c r="A413" s="5" t="s">
        <v>2665</v>
      </c>
      <c r="B413" s="5" t="s">
        <v>2664</v>
      </c>
      <c r="C413" s="5" t="s">
        <v>2660</v>
      </c>
      <c r="D413" s="5" t="s">
        <v>19916</v>
      </c>
      <c r="E413" s="5" t="s">
        <v>19917</v>
      </c>
      <c r="F413" s="5" t="s">
        <v>19918</v>
      </c>
      <c r="G413" s="5" t="s">
        <v>19919</v>
      </c>
      <c r="H413" s="5" t="s">
        <v>19920</v>
      </c>
      <c r="I413" s="5" t="s">
        <v>19921</v>
      </c>
      <c r="J413" s="5" t="s">
        <v>19922</v>
      </c>
      <c r="K413" s="5" t="s">
        <v>22525</v>
      </c>
      <c r="L413" s="5" t="s">
        <v>22526</v>
      </c>
      <c r="M413" s="5" t="s">
        <v>22527</v>
      </c>
      <c r="N413" s="5" t="s">
        <v>19926</v>
      </c>
      <c r="O413" s="5" t="s">
        <v>22528</v>
      </c>
      <c r="P413" s="5" t="s">
        <v>22529</v>
      </c>
      <c r="Q413" s="5" t="s">
        <v>20280</v>
      </c>
      <c r="R413" s="5" t="s">
        <v>2660</v>
      </c>
      <c r="T413" s="5" t="s">
        <v>19964</v>
      </c>
      <c r="U413" s="5" t="s">
        <v>19932</v>
      </c>
      <c r="V413" s="5" t="s">
        <v>22527</v>
      </c>
      <c r="W413" s="5" t="s">
        <v>19933</v>
      </c>
      <c r="X413" s="5" t="s">
        <v>20017</v>
      </c>
      <c r="Y413" s="5" t="s">
        <v>22530</v>
      </c>
    </row>
    <row r="414" spans="1:25" ht="114">
      <c r="A414" s="5" t="s">
        <v>14674</v>
      </c>
      <c r="B414" s="5" t="s">
        <v>14673</v>
      </c>
      <c r="C414" s="5" t="s">
        <v>14671</v>
      </c>
      <c r="D414" s="5" t="s">
        <v>19916</v>
      </c>
      <c r="E414" s="5" t="s">
        <v>19917</v>
      </c>
      <c r="F414" s="5" t="s">
        <v>19918</v>
      </c>
      <c r="G414" s="5" t="s">
        <v>19919</v>
      </c>
      <c r="H414" s="5" t="s">
        <v>19920</v>
      </c>
      <c r="I414" s="5" t="s">
        <v>19921</v>
      </c>
      <c r="J414" s="5" t="s">
        <v>19922</v>
      </c>
      <c r="K414" s="5" t="s">
        <v>22531</v>
      </c>
      <c r="L414" s="5" t="s">
        <v>22532</v>
      </c>
      <c r="M414" s="5" t="s">
        <v>22533</v>
      </c>
      <c r="N414" s="5" t="s">
        <v>19926</v>
      </c>
      <c r="O414" s="5" t="s">
        <v>22534</v>
      </c>
      <c r="P414" s="5" t="s">
        <v>22534</v>
      </c>
      <c r="Q414" s="5" t="s">
        <v>20280</v>
      </c>
      <c r="R414" s="5" t="s">
        <v>14671</v>
      </c>
      <c r="S414" s="5" t="s">
        <v>22535</v>
      </c>
      <c r="T414" s="5" t="s">
        <v>22536</v>
      </c>
      <c r="U414" s="5" t="s">
        <v>19932</v>
      </c>
      <c r="V414" s="5" t="s">
        <v>22533</v>
      </c>
      <c r="W414" s="5" t="s">
        <v>19933</v>
      </c>
      <c r="X414" s="5" t="s">
        <v>20021</v>
      </c>
      <c r="Y414" s="5" t="s">
        <v>22537</v>
      </c>
    </row>
    <row r="415" spans="1:25" ht="213.75">
      <c r="A415" s="5" t="s">
        <v>14669</v>
      </c>
      <c r="B415" s="5" t="s">
        <v>6778</v>
      </c>
      <c r="C415" s="5" t="s">
        <v>14667</v>
      </c>
      <c r="D415" s="5" t="s">
        <v>19916</v>
      </c>
      <c r="E415" s="5" t="s">
        <v>19917</v>
      </c>
      <c r="F415" s="5" t="s">
        <v>19918</v>
      </c>
      <c r="G415" s="5" t="s">
        <v>19919</v>
      </c>
      <c r="H415" s="5" t="s">
        <v>19920</v>
      </c>
      <c r="I415" s="5" t="s">
        <v>19921</v>
      </c>
      <c r="J415" s="5" t="s">
        <v>19922</v>
      </c>
      <c r="K415" s="5" t="s">
        <v>22538</v>
      </c>
      <c r="L415" s="5" t="s">
        <v>22539</v>
      </c>
      <c r="M415" s="5" t="s">
        <v>22540</v>
      </c>
      <c r="N415" s="5" t="s">
        <v>19926</v>
      </c>
      <c r="O415" s="5" t="s">
        <v>22541</v>
      </c>
      <c r="P415" s="5" t="s">
        <v>22542</v>
      </c>
      <c r="Q415" s="5" t="s">
        <v>19929</v>
      </c>
      <c r="R415" s="5" t="s">
        <v>14667</v>
      </c>
      <c r="S415" s="5" t="s">
        <v>22543</v>
      </c>
      <c r="T415" s="5" t="s">
        <v>21240</v>
      </c>
      <c r="U415" s="5" t="s">
        <v>19932</v>
      </c>
      <c r="V415" s="5" t="s">
        <v>22540</v>
      </c>
      <c r="W415" s="5" t="s">
        <v>19933</v>
      </c>
      <c r="X415" s="5" t="s">
        <v>20094</v>
      </c>
      <c r="Y415" s="5" t="s">
        <v>22544</v>
      </c>
    </row>
    <row r="416" spans="1:25" ht="384.75">
      <c r="A416" s="5" t="s">
        <v>2673</v>
      </c>
      <c r="B416" s="5" t="s">
        <v>2672</v>
      </c>
      <c r="C416" s="5" t="s">
        <v>2668</v>
      </c>
      <c r="D416" s="5" t="s">
        <v>19916</v>
      </c>
      <c r="E416" s="5" t="s">
        <v>19917</v>
      </c>
      <c r="F416" s="5" t="s">
        <v>19918</v>
      </c>
      <c r="G416" s="5" t="s">
        <v>19919</v>
      </c>
      <c r="H416" s="5" t="s">
        <v>19920</v>
      </c>
      <c r="I416" s="5" t="s">
        <v>19921</v>
      </c>
      <c r="J416" s="5" t="s">
        <v>19922</v>
      </c>
      <c r="K416" s="5" t="s">
        <v>22545</v>
      </c>
      <c r="L416" s="5" t="s">
        <v>22546</v>
      </c>
      <c r="M416" s="5" t="s">
        <v>22547</v>
      </c>
      <c r="N416" s="5" t="s">
        <v>19926</v>
      </c>
      <c r="O416" s="5" t="s">
        <v>22548</v>
      </c>
      <c r="P416" s="5" t="s">
        <v>22548</v>
      </c>
      <c r="Q416" s="5" t="s">
        <v>19929</v>
      </c>
      <c r="R416" s="5" t="s">
        <v>2668</v>
      </c>
      <c r="T416" s="5" t="s">
        <v>20185</v>
      </c>
      <c r="U416" s="5" t="s">
        <v>19932</v>
      </c>
      <c r="V416" s="5" t="s">
        <v>22547</v>
      </c>
      <c r="W416" s="5" t="s">
        <v>19933</v>
      </c>
      <c r="X416" s="5" t="s">
        <v>20028</v>
      </c>
      <c r="Y416" s="5" t="s">
        <v>22549</v>
      </c>
    </row>
    <row r="417" spans="1:25" ht="142.5">
      <c r="A417" s="5" t="s">
        <v>2681</v>
      </c>
      <c r="B417" s="5" t="s">
        <v>2680</v>
      </c>
      <c r="C417" s="5" t="s">
        <v>2676</v>
      </c>
      <c r="D417" s="5" t="s">
        <v>19916</v>
      </c>
      <c r="E417" s="5" t="s">
        <v>19917</v>
      </c>
      <c r="F417" s="5" t="s">
        <v>19918</v>
      </c>
      <c r="G417" s="5" t="s">
        <v>19919</v>
      </c>
      <c r="H417" s="5" t="s">
        <v>19920</v>
      </c>
      <c r="I417" s="5" t="s">
        <v>19921</v>
      </c>
      <c r="J417" s="5" t="s">
        <v>19922</v>
      </c>
      <c r="K417" s="5" t="s">
        <v>22550</v>
      </c>
      <c r="L417" s="5" t="s">
        <v>22551</v>
      </c>
      <c r="M417" s="5" t="s">
        <v>22552</v>
      </c>
      <c r="N417" s="5" t="s">
        <v>19926</v>
      </c>
      <c r="O417" s="5" t="s">
        <v>22553</v>
      </c>
      <c r="P417" s="5" t="s">
        <v>22553</v>
      </c>
      <c r="Q417" s="5" t="s">
        <v>20280</v>
      </c>
      <c r="R417" s="5" t="s">
        <v>2676</v>
      </c>
      <c r="T417" s="5" t="s">
        <v>20072</v>
      </c>
      <c r="U417" s="5" t="s">
        <v>19932</v>
      </c>
      <c r="V417" s="5" t="s">
        <v>22552</v>
      </c>
      <c r="W417" s="5" t="s">
        <v>19933</v>
      </c>
      <c r="X417" s="5" t="s">
        <v>20069</v>
      </c>
      <c r="Y417" s="5" t="s">
        <v>22554</v>
      </c>
    </row>
    <row r="418" spans="1:25" ht="42.75">
      <c r="A418" s="5" t="s">
        <v>14679</v>
      </c>
      <c r="B418" s="5" t="s">
        <v>2674</v>
      </c>
      <c r="C418" s="5" t="s">
        <v>14677</v>
      </c>
      <c r="D418" s="5" t="s">
        <v>19916</v>
      </c>
      <c r="E418" s="5" t="s">
        <v>19917</v>
      </c>
      <c r="F418" s="5" t="s">
        <v>19918</v>
      </c>
      <c r="G418" s="5" t="s">
        <v>19919</v>
      </c>
      <c r="H418" s="5" t="s">
        <v>19920</v>
      </c>
      <c r="I418" s="5" t="s">
        <v>19921</v>
      </c>
      <c r="J418" s="5" t="s">
        <v>19922</v>
      </c>
      <c r="K418" s="5" t="s">
        <v>22555</v>
      </c>
      <c r="L418" s="5" t="s">
        <v>22556</v>
      </c>
      <c r="M418" s="5" t="s">
        <v>22557</v>
      </c>
      <c r="N418" s="5" t="s">
        <v>19926</v>
      </c>
      <c r="O418" s="5" t="s">
        <v>22558</v>
      </c>
      <c r="P418" s="5" t="s">
        <v>22559</v>
      </c>
      <c r="Q418" s="5" t="s">
        <v>20280</v>
      </c>
      <c r="R418" s="5" t="s">
        <v>14677</v>
      </c>
      <c r="S418" s="5" t="s">
        <v>22560</v>
      </c>
      <c r="T418" s="5" t="s">
        <v>22353</v>
      </c>
      <c r="U418" s="5" t="s">
        <v>19932</v>
      </c>
      <c r="V418" s="5" t="s">
        <v>22557</v>
      </c>
      <c r="W418" s="5" t="s">
        <v>19933</v>
      </c>
      <c r="X418" s="5" t="s">
        <v>20256</v>
      </c>
      <c r="Y418" s="5" t="s">
        <v>22561</v>
      </c>
    </row>
    <row r="419" spans="1:25" ht="114">
      <c r="A419" s="5" t="s">
        <v>5869</v>
      </c>
      <c r="B419" s="5" t="s">
        <v>5868</v>
      </c>
      <c r="C419" s="5" t="s">
        <v>5865</v>
      </c>
      <c r="D419" s="5" t="s">
        <v>19916</v>
      </c>
      <c r="E419" s="5" t="s">
        <v>19917</v>
      </c>
      <c r="F419" s="5" t="s">
        <v>19918</v>
      </c>
      <c r="G419" s="5" t="s">
        <v>19919</v>
      </c>
      <c r="H419" s="5" t="s">
        <v>19920</v>
      </c>
      <c r="I419" s="5" t="s">
        <v>19921</v>
      </c>
      <c r="J419" s="5" t="s">
        <v>19922</v>
      </c>
      <c r="K419" s="5" t="s">
        <v>22563</v>
      </c>
      <c r="L419" s="5" t="s">
        <v>22564</v>
      </c>
      <c r="M419" s="5" t="s">
        <v>22565</v>
      </c>
      <c r="N419" s="5" t="s">
        <v>19926</v>
      </c>
      <c r="O419" s="5" t="s">
        <v>22566</v>
      </c>
      <c r="P419" s="5" t="s">
        <v>22566</v>
      </c>
      <c r="Q419" s="5" t="s">
        <v>20257</v>
      </c>
      <c r="R419" s="5" t="s">
        <v>5865</v>
      </c>
      <c r="T419" s="5" t="s">
        <v>20266</v>
      </c>
      <c r="U419" s="5" t="s">
        <v>19932</v>
      </c>
      <c r="V419" s="5" t="s">
        <v>22565</v>
      </c>
      <c r="W419" s="5" t="s">
        <v>19933</v>
      </c>
      <c r="X419" s="5" t="s">
        <v>19999</v>
      </c>
      <c r="Y419" s="5" t="s">
        <v>22567</v>
      </c>
    </row>
    <row r="420" spans="1:25" ht="342">
      <c r="A420" s="5" t="s">
        <v>2687</v>
      </c>
      <c r="B420" s="5" t="s">
        <v>2686</v>
      </c>
      <c r="C420" s="5" t="s">
        <v>2683</v>
      </c>
      <c r="D420" s="5" t="s">
        <v>19916</v>
      </c>
      <c r="E420" s="5" t="s">
        <v>19917</v>
      </c>
      <c r="F420" s="5" t="s">
        <v>19918</v>
      </c>
      <c r="G420" s="5" t="s">
        <v>19919</v>
      </c>
      <c r="H420" s="5" t="s">
        <v>19920</v>
      </c>
      <c r="I420" s="5" t="s">
        <v>19921</v>
      </c>
      <c r="J420" s="5" t="s">
        <v>19922</v>
      </c>
      <c r="K420" s="5" t="s">
        <v>22568</v>
      </c>
      <c r="L420" s="5" t="s">
        <v>22569</v>
      </c>
      <c r="M420" s="5" t="s">
        <v>22570</v>
      </c>
      <c r="N420" s="5" t="s">
        <v>19926</v>
      </c>
      <c r="O420" s="5" t="s">
        <v>22571</v>
      </c>
      <c r="P420" s="5" t="s">
        <v>22572</v>
      </c>
      <c r="Q420" s="5" t="s">
        <v>20280</v>
      </c>
      <c r="R420" s="5" t="s">
        <v>2683</v>
      </c>
      <c r="T420" s="5" t="s">
        <v>20017</v>
      </c>
      <c r="U420" s="5" t="s">
        <v>19932</v>
      </c>
      <c r="V420" s="5" t="s">
        <v>22570</v>
      </c>
      <c r="W420" s="5" t="s">
        <v>19933</v>
      </c>
      <c r="X420" s="5" t="s">
        <v>20309</v>
      </c>
      <c r="Y420" s="5" t="s">
        <v>22573</v>
      </c>
    </row>
    <row r="421" spans="1:25" ht="242.25">
      <c r="A421" s="5" t="s">
        <v>2692</v>
      </c>
      <c r="B421" s="5" t="s">
        <v>1579</v>
      </c>
      <c r="C421" s="5" t="s">
        <v>2689</v>
      </c>
      <c r="D421" s="5" t="s">
        <v>19916</v>
      </c>
      <c r="E421" s="5" t="s">
        <v>19917</v>
      </c>
      <c r="F421" s="5" t="s">
        <v>19918</v>
      </c>
      <c r="G421" s="5" t="s">
        <v>19919</v>
      </c>
      <c r="H421" s="5" t="s">
        <v>19920</v>
      </c>
      <c r="I421" s="5" t="s">
        <v>19921</v>
      </c>
      <c r="J421" s="5" t="s">
        <v>19922</v>
      </c>
      <c r="K421" s="5" t="s">
        <v>22574</v>
      </c>
      <c r="L421" s="5" t="s">
        <v>22575</v>
      </c>
      <c r="M421" s="5" t="s">
        <v>22576</v>
      </c>
      <c r="N421" s="5" t="s">
        <v>19926</v>
      </c>
      <c r="O421" s="5" t="s">
        <v>21359</v>
      </c>
      <c r="P421" s="5" t="s">
        <v>22577</v>
      </c>
      <c r="Q421" s="5" t="s">
        <v>20280</v>
      </c>
      <c r="R421" s="5" t="s">
        <v>2689</v>
      </c>
      <c r="S421" s="5" t="s">
        <v>22578</v>
      </c>
      <c r="T421" s="5" t="s">
        <v>19990</v>
      </c>
      <c r="U421" s="5" t="s">
        <v>19932</v>
      </c>
      <c r="V421" s="5" t="s">
        <v>22576</v>
      </c>
      <c r="W421" s="5" t="s">
        <v>19933</v>
      </c>
      <c r="X421" s="5" t="s">
        <v>20040</v>
      </c>
      <c r="Y421" s="5" t="s">
        <v>22579</v>
      </c>
    </row>
    <row r="422" spans="1:25" ht="228">
      <c r="A422" s="5" t="s">
        <v>2698</v>
      </c>
      <c r="B422" s="5" t="s">
        <v>2697</v>
      </c>
      <c r="C422" s="5" t="s">
        <v>2694</v>
      </c>
      <c r="D422" s="5" t="s">
        <v>19916</v>
      </c>
      <c r="E422" s="5" t="s">
        <v>19917</v>
      </c>
      <c r="F422" s="5" t="s">
        <v>19918</v>
      </c>
      <c r="G422" s="5" t="s">
        <v>19919</v>
      </c>
      <c r="H422" s="5" t="s">
        <v>19920</v>
      </c>
      <c r="I422" s="5" t="s">
        <v>19921</v>
      </c>
      <c r="J422" s="5" t="s">
        <v>19922</v>
      </c>
      <c r="K422" s="5" t="s">
        <v>22580</v>
      </c>
      <c r="L422" s="5" t="s">
        <v>22581</v>
      </c>
      <c r="M422" s="5" t="s">
        <v>22582</v>
      </c>
      <c r="N422" s="5" t="s">
        <v>19926</v>
      </c>
      <c r="O422" s="5" t="s">
        <v>22583</v>
      </c>
      <c r="P422" s="5" t="s">
        <v>22583</v>
      </c>
      <c r="Q422" s="5" t="s">
        <v>20280</v>
      </c>
      <c r="R422" s="5" t="s">
        <v>2694</v>
      </c>
      <c r="T422" s="5" t="s">
        <v>19972</v>
      </c>
      <c r="U422" s="5" t="s">
        <v>19932</v>
      </c>
      <c r="V422" s="5" t="s">
        <v>22582</v>
      </c>
      <c r="W422" s="5" t="s">
        <v>19933</v>
      </c>
      <c r="X422" s="5" t="s">
        <v>20038</v>
      </c>
      <c r="Y422" s="5" t="s">
        <v>22584</v>
      </c>
    </row>
    <row r="423" spans="1:25" ht="342">
      <c r="A423" s="5" t="s">
        <v>2705</v>
      </c>
      <c r="B423" s="5" t="s">
        <v>2704</v>
      </c>
      <c r="C423" s="5" t="s">
        <v>2700</v>
      </c>
      <c r="D423" s="5" t="s">
        <v>19916</v>
      </c>
      <c r="E423" s="5" t="s">
        <v>19917</v>
      </c>
      <c r="F423" s="5" t="s">
        <v>19918</v>
      </c>
      <c r="G423" s="5" t="s">
        <v>19919</v>
      </c>
      <c r="H423" s="5" t="s">
        <v>19920</v>
      </c>
      <c r="I423" s="5" t="s">
        <v>19921</v>
      </c>
      <c r="J423" s="5" t="s">
        <v>19922</v>
      </c>
      <c r="K423" s="5" t="s">
        <v>22585</v>
      </c>
      <c r="L423" s="5" t="s">
        <v>22586</v>
      </c>
      <c r="M423" s="5" t="s">
        <v>22587</v>
      </c>
      <c r="N423" s="5" t="s">
        <v>19926</v>
      </c>
      <c r="O423" s="5" t="s">
        <v>22588</v>
      </c>
      <c r="P423" s="5" t="s">
        <v>22588</v>
      </c>
      <c r="Q423" s="5" t="s">
        <v>20280</v>
      </c>
      <c r="R423" s="5" t="s">
        <v>2700</v>
      </c>
      <c r="S423" s="5" t="s">
        <v>22589</v>
      </c>
      <c r="T423" s="5" t="s">
        <v>20127</v>
      </c>
      <c r="U423" s="5" t="s">
        <v>19932</v>
      </c>
      <c r="V423" s="5" t="s">
        <v>22587</v>
      </c>
      <c r="W423" s="5" t="s">
        <v>19933</v>
      </c>
      <c r="X423" s="5" t="s">
        <v>20309</v>
      </c>
      <c r="Y423" s="5" t="s">
        <v>22590</v>
      </c>
    </row>
    <row r="424" spans="1:25" ht="409.5">
      <c r="A424" s="5" t="s">
        <v>3674</v>
      </c>
      <c r="B424" s="5" t="s">
        <v>3673</v>
      </c>
      <c r="C424" s="5" t="s">
        <v>3670</v>
      </c>
      <c r="D424" s="5" t="s">
        <v>19916</v>
      </c>
      <c r="E424" s="5" t="s">
        <v>19917</v>
      </c>
      <c r="F424" s="5" t="s">
        <v>19918</v>
      </c>
      <c r="G424" s="5" t="s">
        <v>19919</v>
      </c>
      <c r="H424" s="5" t="s">
        <v>19920</v>
      </c>
      <c r="I424" s="5" t="s">
        <v>19921</v>
      </c>
      <c r="J424" s="5" t="s">
        <v>19922</v>
      </c>
      <c r="K424" s="5" t="s">
        <v>22591</v>
      </c>
      <c r="L424" s="5" t="s">
        <v>22592</v>
      </c>
      <c r="M424" s="5" t="s">
        <v>22593</v>
      </c>
      <c r="N424" s="5" t="s">
        <v>19926</v>
      </c>
      <c r="O424" s="5" t="s">
        <v>22594</v>
      </c>
      <c r="P424" s="5" t="s">
        <v>22594</v>
      </c>
      <c r="Q424" s="5" t="s">
        <v>20280</v>
      </c>
      <c r="R424" s="5" t="s">
        <v>3670</v>
      </c>
      <c r="T424" s="5" t="s">
        <v>19972</v>
      </c>
      <c r="U424" s="5" t="s">
        <v>19932</v>
      </c>
      <c r="V424" s="5" t="s">
        <v>22593</v>
      </c>
      <c r="W424" s="5" t="s">
        <v>19933</v>
      </c>
      <c r="X424" s="5" t="s">
        <v>20792</v>
      </c>
      <c r="Y424" s="5" t="s">
        <v>22595</v>
      </c>
    </row>
    <row r="425" spans="1:25" ht="85.5">
      <c r="A425" s="5" t="s">
        <v>3679</v>
      </c>
      <c r="B425" s="5" t="s">
        <v>3304</v>
      </c>
      <c r="C425" s="5" t="s">
        <v>3676</v>
      </c>
      <c r="D425" s="5" t="s">
        <v>19916</v>
      </c>
      <c r="E425" s="5" t="s">
        <v>19917</v>
      </c>
      <c r="F425" s="5" t="s">
        <v>19918</v>
      </c>
      <c r="G425" s="5" t="s">
        <v>19919</v>
      </c>
      <c r="H425" s="5" t="s">
        <v>19920</v>
      </c>
      <c r="I425" s="5" t="s">
        <v>19921</v>
      </c>
      <c r="J425" s="5" t="s">
        <v>19922</v>
      </c>
      <c r="K425" s="5" t="s">
        <v>22596</v>
      </c>
      <c r="L425" s="5" t="s">
        <v>22597</v>
      </c>
      <c r="M425" s="5" t="s">
        <v>22598</v>
      </c>
      <c r="N425" s="5" t="s">
        <v>19926</v>
      </c>
      <c r="O425" s="5" t="s">
        <v>22599</v>
      </c>
      <c r="P425" s="5" t="s">
        <v>22600</v>
      </c>
      <c r="Q425" s="5" t="s">
        <v>20280</v>
      </c>
      <c r="R425" s="5" t="s">
        <v>3676</v>
      </c>
      <c r="S425" s="5" t="s">
        <v>22601</v>
      </c>
      <c r="T425" s="5" t="s">
        <v>22602</v>
      </c>
      <c r="U425" s="5" t="s">
        <v>19932</v>
      </c>
      <c r="V425" s="5" t="s">
        <v>22598</v>
      </c>
      <c r="W425" s="5" t="s">
        <v>19933</v>
      </c>
      <c r="X425" s="5" t="s">
        <v>20021</v>
      </c>
      <c r="Y425" s="5" t="s">
        <v>22603</v>
      </c>
    </row>
    <row r="426" spans="1:25" ht="409.5">
      <c r="A426" s="5" t="s">
        <v>3685</v>
      </c>
      <c r="B426" s="5" t="s">
        <v>3684</v>
      </c>
      <c r="C426" s="5" t="s">
        <v>3681</v>
      </c>
      <c r="D426" s="5" t="s">
        <v>19916</v>
      </c>
      <c r="E426" s="5" t="s">
        <v>19917</v>
      </c>
      <c r="F426" s="5" t="s">
        <v>19918</v>
      </c>
      <c r="G426" s="5" t="s">
        <v>19919</v>
      </c>
      <c r="H426" s="5" t="s">
        <v>19920</v>
      </c>
      <c r="I426" s="5" t="s">
        <v>19921</v>
      </c>
      <c r="J426" s="5" t="s">
        <v>19922</v>
      </c>
      <c r="K426" s="5" t="s">
        <v>22606</v>
      </c>
      <c r="L426" s="5" t="s">
        <v>22607</v>
      </c>
      <c r="M426" s="5" t="s">
        <v>22608</v>
      </c>
      <c r="N426" s="5" t="s">
        <v>19926</v>
      </c>
      <c r="O426" s="5" t="s">
        <v>22609</v>
      </c>
      <c r="P426" s="5" t="s">
        <v>22609</v>
      </c>
      <c r="Q426" s="5" t="s">
        <v>20057</v>
      </c>
      <c r="R426" s="5" t="s">
        <v>3681</v>
      </c>
      <c r="T426" s="5" t="s">
        <v>19931</v>
      </c>
      <c r="U426" s="5" t="s">
        <v>19932</v>
      </c>
      <c r="V426" s="5" t="s">
        <v>22608</v>
      </c>
      <c r="W426" s="5" t="s">
        <v>19933</v>
      </c>
      <c r="X426" s="5" t="s">
        <v>20773</v>
      </c>
      <c r="Y426" s="5" t="s">
        <v>22610</v>
      </c>
    </row>
    <row r="427" spans="1:25" ht="409.5">
      <c r="A427" s="5" t="s">
        <v>3691</v>
      </c>
      <c r="B427" s="5" t="s">
        <v>3690</v>
      </c>
      <c r="C427" s="5" t="s">
        <v>3687</v>
      </c>
      <c r="D427" s="5" t="s">
        <v>19916</v>
      </c>
      <c r="E427" s="5" t="s">
        <v>19917</v>
      </c>
      <c r="F427" s="5" t="s">
        <v>19918</v>
      </c>
      <c r="G427" s="5" t="s">
        <v>19919</v>
      </c>
      <c r="H427" s="5" t="s">
        <v>19920</v>
      </c>
      <c r="I427" s="5" t="s">
        <v>19921</v>
      </c>
      <c r="J427" s="5" t="s">
        <v>19922</v>
      </c>
      <c r="K427" s="5" t="s">
        <v>22611</v>
      </c>
      <c r="L427" s="5" t="s">
        <v>22612</v>
      </c>
      <c r="M427" s="5" t="s">
        <v>22613</v>
      </c>
      <c r="N427" s="5" t="s">
        <v>19926</v>
      </c>
      <c r="O427" s="5" t="s">
        <v>22614</v>
      </c>
      <c r="P427" s="5" t="s">
        <v>22615</v>
      </c>
      <c r="Q427" s="5" t="s">
        <v>20280</v>
      </c>
      <c r="R427" s="5" t="s">
        <v>3687</v>
      </c>
      <c r="T427" s="5" t="s">
        <v>19931</v>
      </c>
      <c r="U427" s="5" t="s">
        <v>19932</v>
      </c>
      <c r="V427" s="5" t="s">
        <v>22613</v>
      </c>
      <c r="W427" s="5" t="s">
        <v>19933</v>
      </c>
      <c r="X427" s="5" t="s">
        <v>20773</v>
      </c>
      <c r="Y427" s="5" t="s">
        <v>22616</v>
      </c>
    </row>
    <row r="428" spans="1:25" ht="409.5">
      <c r="A428" s="5" t="s">
        <v>3697</v>
      </c>
      <c r="B428" s="5" t="s">
        <v>3696</v>
      </c>
      <c r="C428" s="5" t="s">
        <v>3693</v>
      </c>
      <c r="D428" s="5" t="s">
        <v>19916</v>
      </c>
      <c r="E428" s="5" t="s">
        <v>19917</v>
      </c>
      <c r="F428" s="5" t="s">
        <v>19918</v>
      </c>
      <c r="G428" s="5" t="s">
        <v>19919</v>
      </c>
      <c r="H428" s="5" t="s">
        <v>19920</v>
      </c>
      <c r="I428" s="5" t="s">
        <v>19921</v>
      </c>
      <c r="J428" s="5" t="s">
        <v>19922</v>
      </c>
      <c r="K428" s="5" t="s">
        <v>22617</v>
      </c>
      <c r="L428" s="5" t="s">
        <v>22618</v>
      </c>
      <c r="M428" s="5" t="s">
        <v>22619</v>
      </c>
      <c r="N428" s="5" t="s">
        <v>19926</v>
      </c>
      <c r="O428" s="5" t="s">
        <v>22620</v>
      </c>
      <c r="P428" s="5" t="s">
        <v>22620</v>
      </c>
      <c r="Q428" s="5" t="s">
        <v>20280</v>
      </c>
      <c r="R428" s="5" t="s">
        <v>3693</v>
      </c>
      <c r="T428" s="5" t="s">
        <v>20072</v>
      </c>
      <c r="U428" s="5" t="s">
        <v>19932</v>
      </c>
      <c r="V428" s="5" t="s">
        <v>22619</v>
      </c>
      <c r="W428" s="5" t="s">
        <v>19933</v>
      </c>
      <c r="X428" s="5" t="s">
        <v>21498</v>
      </c>
      <c r="Y428" s="5" t="s">
        <v>22621</v>
      </c>
    </row>
    <row r="429" spans="1:25" ht="114">
      <c r="A429" s="5" t="s">
        <v>3702</v>
      </c>
      <c r="B429" s="5" t="s">
        <v>3701</v>
      </c>
      <c r="C429" s="5" t="s">
        <v>3699</v>
      </c>
      <c r="D429" s="5" t="s">
        <v>19916</v>
      </c>
      <c r="E429" s="5" t="s">
        <v>19917</v>
      </c>
      <c r="F429" s="5" t="s">
        <v>19918</v>
      </c>
      <c r="G429" s="5" t="s">
        <v>19919</v>
      </c>
      <c r="H429" s="5" t="s">
        <v>19920</v>
      </c>
      <c r="I429" s="5" t="s">
        <v>19921</v>
      </c>
      <c r="J429" s="5" t="s">
        <v>19922</v>
      </c>
      <c r="K429" s="5" t="s">
        <v>22622</v>
      </c>
      <c r="L429" s="5" t="s">
        <v>22623</v>
      </c>
      <c r="M429" s="5" t="s">
        <v>22624</v>
      </c>
      <c r="N429" s="5" t="s">
        <v>19926</v>
      </c>
      <c r="O429" s="5" t="s">
        <v>22625</v>
      </c>
      <c r="P429" s="5" t="s">
        <v>22625</v>
      </c>
      <c r="Q429" s="5" t="s">
        <v>20280</v>
      </c>
      <c r="R429" s="5" t="s">
        <v>3699</v>
      </c>
      <c r="T429" s="5" t="s">
        <v>19972</v>
      </c>
      <c r="U429" s="5" t="s">
        <v>19932</v>
      </c>
      <c r="V429" s="5" t="s">
        <v>22624</v>
      </c>
      <c r="W429" s="5" t="s">
        <v>19933</v>
      </c>
      <c r="X429" s="5" t="s">
        <v>20021</v>
      </c>
      <c r="Y429" s="5" t="s">
        <v>22626</v>
      </c>
    </row>
    <row r="430" spans="1:25" ht="409.5">
      <c r="A430" s="5" t="s">
        <v>2783</v>
      </c>
      <c r="B430" s="5" t="s">
        <v>2782</v>
      </c>
      <c r="C430" s="5" t="s">
        <v>2780</v>
      </c>
      <c r="D430" s="5" t="s">
        <v>19916</v>
      </c>
      <c r="E430" s="5" t="s">
        <v>19917</v>
      </c>
      <c r="F430" s="5" t="s">
        <v>19918</v>
      </c>
      <c r="G430" s="5" t="s">
        <v>19919</v>
      </c>
      <c r="H430" s="5" t="s">
        <v>19920</v>
      </c>
      <c r="I430" s="5" t="s">
        <v>19921</v>
      </c>
      <c r="J430" s="5" t="s">
        <v>19922</v>
      </c>
      <c r="K430" s="5" t="s">
        <v>22627</v>
      </c>
      <c r="L430" s="5" t="s">
        <v>22628</v>
      </c>
      <c r="M430" s="5" t="s">
        <v>22629</v>
      </c>
      <c r="N430" s="5" t="s">
        <v>19926</v>
      </c>
      <c r="O430" s="5" t="s">
        <v>22630</v>
      </c>
      <c r="P430" s="5" t="s">
        <v>22631</v>
      </c>
      <c r="Q430" s="5" t="s">
        <v>20280</v>
      </c>
      <c r="R430" s="5" t="s">
        <v>2780</v>
      </c>
      <c r="S430" s="5" t="s">
        <v>22632</v>
      </c>
      <c r="T430" s="5" t="s">
        <v>19943</v>
      </c>
      <c r="U430" s="5" t="s">
        <v>19932</v>
      </c>
      <c r="V430" s="5" t="s">
        <v>22629</v>
      </c>
      <c r="W430" s="5" t="s">
        <v>19933</v>
      </c>
      <c r="X430" s="5" t="s">
        <v>20227</v>
      </c>
      <c r="Y430" s="5" t="s">
        <v>22633</v>
      </c>
    </row>
    <row r="431" spans="1:25" ht="409.5">
      <c r="A431" s="5" t="s">
        <v>2791</v>
      </c>
      <c r="B431" s="5" t="s">
        <v>2790</v>
      </c>
      <c r="C431" s="5" t="s">
        <v>2786</v>
      </c>
      <c r="D431" s="5" t="s">
        <v>19916</v>
      </c>
      <c r="E431" s="5" t="s">
        <v>19917</v>
      </c>
      <c r="F431" s="5" t="s">
        <v>19918</v>
      </c>
      <c r="G431" s="5" t="s">
        <v>19919</v>
      </c>
      <c r="H431" s="5" t="s">
        <v>19920</v>
      </c>
      <c r="I431" s="5" t="s">
        <v>19921</v>
      </c>
      <c r="J431" s="5" t="s">
        <v>19922</v>
      </c>
      <c r="K431" s="5" t="s">
        <v>22636</v>
      </c>
      <c r="L431" s="5" t="s">
        <v>22637</v>
      </c>
      <c r="M431" s="5" t="s">
        <v>22638</v>
      </c>
      <c r="N431" s="5" t="s">
        <v>19926</v>
      </c>
      <c r="O431" s="5" t="s">
        <v>22639</v>
      </c>
      <c r="P431" s="5" t="s">
        <v>22639</v>
      </c>
      <c r="Q431" s="5" t="s">
        <v>20280</v>
      </c>
      <c r="R431" s="5" t="s">
        <v>2786</v>
      </c>
      <c r="S431" s="5" t="s">
        <v>22640</v>
      </c>
      <c r="T431" s="5" t="s">
        <v>20641</v>
      </c>
      <c r="U431" s="5" t="s">
        <v>19932</v>
      </c>
      <c r="V431" s="5" t="s">
        <v>22638</v>
      </c>
      <c r="W431" s="5" t="s">
        <v>19933</v>
      </c>
      <c r="X431" s="5" t="s">
        <v>20098</v>
      </c>
      <c r="Y431" s="5" t="s">
        <v>22641</v>
      </c>
    </row>
    <row r="432" spans="1:25" ht="42.75">
      <c r="A432" s="5" t="s">
        <v>2799</v>
      </c>
      <c r="B432" s="5" t="s">
        <v>2798</v>
      </c>
      <c r="C432" s="5" t="s">
        <v>2794</v>
      </c>
      <c r="D432" s="5" t="s">
        <v>19916</v>
      </c>
      <c r="E432" s="5" t="s">
        <v>19917</v>
      </c>
      <c r="F432" s="5" t="s">
        <v>19918</v>
      </c>
      <c r="G432" s="5" t="s">
        <v>19919</v>
      </c>
      <c r="H432" s="5" t="s">
        <v>19920</v>
      </c>
      <c r="I432" s="5" t="s">
        <v>19921</v>
      </c>
      <c r="J432" s="5" t="s">
        <v>19922</v>
      </c>
      <c r="K432" s="5" t="s">
        <v>22642</v>
      </c>
      <c r="L432" s="5" t="s">
        <v>22643</v>
      </c>
      <c r="M432" s="5" t="s">
        <v>22644</v>
      </c>
      <c r="N432" s="5" t="s">
        <v>19926</v>
      </c>
      <c r="O432" s="5" t="s">
        <v>22645</v>
      </c>
      <c r="P432" s="5" t="s">
        <v>22646</v>
      </c>
      <c r="Q432" s="5" t="s">
        <v>20280</v>
      </c>
      <c r="R432" s="5" t="s">
        <v>2794</v>
      </c>
      <c r="S432" s="5" t="s">
        <v>22647</v>
      </c>
      <c r="T432" s="5" t="s">
        <v>22648</v>
      </c>
      <c r="U432" s="5" t="s">
        <v>19932</v>
      </c>
      <c r="V432" s="5" t="s">
        <v>22644</v>
      </c>
      <c r="W432" s="5" t="s">
        <v>19933</v>
      </c>
      <c r="X432" s="5" t="s">
        <v>20256</v>
      </c>
      <c r="Y432" s="5" t="s">
        <v>22649</v>
      </c>
    </row>
    <row r="433" spans="1:25" ht="42.75">
      <c r="A433" s="5" t="s">
        <v>2805</v>
      </c>
      <c r="B433" s="5" t="s">
        <v>2804</v>
      </c>
      <c r="C433" s="5" t="s">
        <v>2801</v>
      </c>
      <c r="D433" s="5" t="s">
        <v>19916</v>
      </c>
      <c r="E433" s="5" t="s">
        <v>19917</v>
      </c>
      <c r="F433" s="5" t="s">
        <v>19918</v>
      </c>
      <c r="G433" s="5" t="s">
        <v>19919</v>
      </c>
      <c r="H433" s="5" t="s">
        <v>19920</v>
      </c>
      <c r="I433" s="5" t="s">
        <v>19921</v>
      </c>
      <c r="J433" s="5" t="s">
        <v>19922</v>
      </c>
      <c r="K433" s="5" t="s">
        <v>22650</v>
      </c>
      <c r="L433" s="5" t="s">
        <v>22651</v>
      </c>
      <c r="M433" s="5" t="s">
        <v>22652</v>
      </c>
      <c r="N433" s="5" t="s">
        <v>19926</v>
      </c>
      <c r="O433" s="5" t="s">
        <v>22653</v>
      </c>
      <c r="P433" s="5" t="s">
        <v>22654</v>
      </c>
      <c r="Q433" s="5" t="s">
        <v>20280</v>
      </c>
      <c r="R433" s="5" t="s">
        <v>2801</v>
      </c>
      <c r="T433" s="5" t="s">
        <v>22655</v>
      </c>
      <c r="U433" s="5" t="s">
        <v>19932</v>
      </c>
      <c r="V433" s="5" t="s">
        <v>22652</v>
      </c>
      <c r="W433" s="5" t="s">
        <v>19933</v>
      </c>
      <c r="X433" s="5" t="s">
        <v>20121</v>
      </c>
      <c r="Y433" s="5" t="s">
        <v>22656</v>
      </c>
    </row>
    <row r="434" spans="1:25" ht="128.25">
      <c r="A434" s="5" t="s">
        <v>2810</v>
      </c>
      <c r="B434" s="5" t="s">
        <v>2809</v>
      </c>
      <c r="C434" s="5" t="s">
        <v>2807</v>
      </c>
      <c r="D434" s="5" t="s">
        <v>19916</v>
      </c>
      <c r="E434" s="5" t="s">
        <v>19917</v>
      </c>
      <c r="F434" s="5" t="s">
        <v>19918</v>
      </c>
      <c r="G434" s="5" t="s">
        <v>19919</v>
      </c>
      <c r="H434" s="5" t="s">
        <v>19920</v>
      </c>
      <c r="I434" s="5" t="s">
        <v>19921</v>
      </c>
      <c r="J434" s="5" t="s">
        <v>19922</v>
      </c>
      <c r="K434" s="5" t="s">
        <v>22657</v>
      </c>
      <c r="L434" s="5" t="s">
        <v>22658</v>
      </c>
      <c r="M434" s="5" t="s">
        <v>22659</v>
      </c>
      <c r="N434" s="5" t="s">
        <v>19926</v>
      </c>
      <c r="O434" s="5" t="s">
        <v>22660</v>
      </c>
      <c r="P434" s="5" t="s">
        <v>22660</v>
      </c>
      <c r="Q434" s="5" t="s">
        <v>20280</v>
      </c>
      <c r="R434" s="5" t="s">
        <v>2807</v>
      </c>
      <c r="S434" s="5" t="s">
        <v>22661</v>
      </c>
      <c r="T434" s="5" t="s">
        <v>19972</v>
      </c>
      <c r="U434" s="5" t="s">
        <v>19932</v>
      </c>
      <c r="V434" s="5" t="s">
        <v>22659</v>
      </c>
      <c r="W434" s="5" t="s">
        <v>19933</v>
      </c>
      <c r="X434" s="5" t="s">
        <v>20297</v>
      </c>
      <c r="Y434" s="5" t="s">
        <v>22662</v>
      </c>
    </row>
    <row r="435" spans="1:25" ht="242.25">
      <c r="A435" s="5" t="s">
        <v>14684</v>
      </c>
      <c r="B435" s="5" t="s">
        <v>14683</v>
      </c>
      <c r="C435" s="5" t="s">
        <v>14681</v>
      </c>
      <c r="D435" s="5" t="s">
        <v>19916</v>
      </c>
      <c r="E435" s="5" t="s">
        <v>19917</v>
      </c>
      <c r="F435" s="5" t="s">
        <v>19918</v>
      </c>
      <c r="G435" s="5" t="s">
        <v>19919</v>
      </c>
      <c r="H435" s="5" t="s">
        <v>19920</v>
      </c>
      <c r="I435" s="5" t="s">
        <v>19921</v>
      </c>
      <c r="J435" s="5" t="s">
        <v>19922</v>
      </c>
      <c r="K435" s="5" t="s">
        <v>22663</v>
      </c>
      <c r="L435" s="5" t="s">
        <v>22664</v>
      </c>
      <c r="M435" s="5" t="s">
        <v>22665</v>
      </c>
      <c r="N435" s="5" t="s">
        <v>19926</v>
      </c>
      <c r="O435" s="5" t="s">
        <v>22666</v>
      </c>
      <c r="P435" s="5" t="s">
        <v>22667</v>
      </c>
      <c r="Q435" s="5" t="s">
        <v>20280</v>
      </c>
      <c r="R435" s="5" t="s">
        <v>14681</v>
      </c>
      <c r="S435" s="5" t="s">
        <v>22668</v>
      </c>
      <c r="T435" s="5" t="s">
        <v>20172</v>
      </c>
      <c r="U435" s="5" t="s">
        <v>19932</v>
      </c>
      <c r="V435" s="5" t="s">
        <v>22665</v>
      </c>
      <c r="W435" s="5" t="s">
        <v>19933</v>
      </c>
      <c r="X435" s="5" t="s">
        <v>20140</v>
      </c>
      <c r="Y435" s="5" t="s">
        <v>22669</v>
      </c>
    </row>
    <row r="436" spans="1:25" ht="213.75">
      <c r="A436" s="5" t="s">
        <v>2816</v>
      </c>
      <c r="B436" s="5" t="s">
        <v>2815</v>
      </c>
      <c r="C436" s="5" t="s">
        <v>2812</v>
      </c>
      <c r="D436" s="5" t="s">
        <v>19916</v>
      </c>
      <c r="E436" s="5" t="s">
        <v>19917</v>
      </c>
      <c r="F436" s="5" t="s">
        <v>19918</v>
      </c>
      <c r="G436" s="5" t="s">
        <v>19919</v>
      </c>
      <c r="H436" s="5" t="s">
        <v>19920</v>
      </c>
      <c r="I436" s="5" t="s">
        <v>19921</v>
      </c>
      <c r="J436" s="5" t="s">
        <v>19922</v>
      </c>
      <c r="K436" s="5" t="s">
        <v>22670</v>
      </c>
      <c r="L436" s="5" t="s">
        <v>22671</v>
      </c>
      <c r="M436" s="5" t="s">
        <v>22672</v>
      </c>
      <c r="N436" s="5" t="s">
        <v>19926</v>
      </c>
      <c r="O436" s="5" t="s">
        <v>22673</v>
      </c>
      <c r="P436" s="5" t="s">
        <v>22674</v>
      </c>
      <c r="Q436" s="5" t="s">
        <v>20280</v>
      </c>
      <c r="R436" s="5" t="s">
        <v>2812</v>
      </c>
      <c r="S436" s="5" t="s">
        <v>22675</v>
      </c>
      <c r="T436" s="5" t="s">
        <v>20072</v>
      </c>
      <c r="U436" s="5" t="s">
        <v>19932</v>
      </c>
      <c r="V436" s="5" t="s">
        <v>22672</v>
      </c>
      <c r="W436" s="5" t="s">
        <v>19933</v>
      </c>
      <c r="X436" s="5" t="s">
        <v>19950</v>
      </c>
      <c r="Y436" s="5" t="s">
        <v>22676</v>
      </c>
    </row>
    <row r="437" spans="1:25" ht="409.5">
      <c r="A437" s="5" t="s">
        <v>14689</v>
      </c>
      <c r="B437" s="5" t="s">
        <v>14688</v>
      </c>
      <c r="C437" s="5" t="s">
        <v>14686</v>
      </c>
      <c r="D437" s="5" t="s">
        <v>19916</v>
      </c>
      <c r="E437" s="5" t="s">
        <v>19917</v>
      </c>
      <c r="F437" s="5" t="s">
        <v>19918</v>
      </c>
      <c r="G437" s="5" t="s">
        <v>19919</v>
      </c>
      <c r="H437" s="5" t="s">
        <v>19920</v>
      </c>
      <c r="I437" s="5" t="s">
        <v>19921</v>
      </c>
      <c r="J437" s="5" t="s">
        <v>19922</v>
      </c>
      <c r="K437" s="5" t="s">
        <v>22677</v>
      </c>
      <c r="L437" s="5" t="s">
        <v>22678</v>
      </c>
      <c r="M437" s="5" t="s">
        <v>22679</v>
      </c>
      <c r="N437" s="5" t="s">
        <v>19926</v>
      </c>
      <c r="O437" s="5" t="s">
        <v>22680</v>
      </c>
      <c r="P437" s="5" t="s">
        <v>22680</v>
      </c>
      <c r="Q437" s="5" t="s">
        <v>20280</v>
      </c>
      <c r="R437" s="5" t="s">
        <v>14686</v>
      </c>
      <c r="S437" s="5" t="s">
        <v>22681</v>
      </c>
      <c r="T437" s="5" t="s">
        <v>20266</v>
      </c>
      <c r="U437" s="5" t="s">
        <v>19932</v>
      </c>
      <c r="V437" s="5" t="s">
        <v>22679</v>
      </c>
      <c r="W437" s="5" t="s">
        <v>19933</v>
      </c>
      <c r="X437" s="5" t="s">
        <v>20773</v>
      </c>
      <c r="Y437" s="5" t="s">
        <v>22682</v>
      </c>
    </row>
    <row r="438" spans="1:25" ht="409.5">
      <c r="A438" s="5" t="s">
        <v>2822</v>
      </c>
      <c r="B438" s="5" t="s">
        <v>2821</v>
      </c>
      <c r="C438" s="5" t="s">
        <v>2818</v>
      </c>
      <c r="D438" s="5" t="s">
        <v>19916</v>
      </c>
      <c r="E438" s="5" t="s">
        <v>19917</v>
      </c>
      <c r="F438" s="5" t="s">
        <v>19918</v>
      </c>
      <c r="G438" s="5" t="s">
        <v>19919</v>
      </c>
      <c r="H438" s="5" t="s">
        <v>19920</v>
      </c>
      <c r="I438" s="5" t="s">
        <v>19921</v>
      </c>
      <c r="J438" s="5" t="s">
        <v>19922</v>
      </c>
      <c r="K438" s="5" t="s">
        <v>22684</v>
      </c>
      <c r="L438" s="5" t="s">
        <v>22685</v>
      </c>
      <c r="M438" s="5" t="s">
        <v>22686</v>
      </c>
      <c r="N438" s="5" t="s">
        <v>19926</v>
      </c>
      <c r="O438" s="5" t="s">
        <v>22687</v>
      </c>
      <c r="P438" s="5" t="s">
        <v>22688</v>
      </c>
      <c r="Q438" s="5" t="s">
        <v>20280</v>
      </c>
      <c r="R438" s="5" t="s">
        <v>2818</v>
      </c>
      <c r="T438" s="5" t="s">
        <v>20072</v>
      </c>
      <c r="U438" s="5" t="s">
        <v>19932</v>
      </c>
      <c r="V438" s="5" t="s">
        <v>22686</v>
      </c>
      <c r="W438" s="5" t="s">
        <v>19933</v>
      </c>
      <c r="X438" s="5" t="s">
        <v>20444</v>
      </c>
      <c r="Y438" s="5" t="s">
        <v>22689</v>
      </c>
    </row>
    <row r="439" spans="1:25" ht="409.5">
      <c r="A439" s="5" t="s">
        <v>14699</v>
      </c>
      <c r="B439" s="5" t="s">
        <v>14698</v>
      </c>
      <c r="C439" s="5" t="s">
        <v>14696</v>
      </c>
      <c r="D439" s="5" t="s">
        <v>19916</v>
      </c>
      <c r="E439" s="5" t="s">
        <v>19917</v>
      </c>
      <c r="F439" s="5" t="s">
        <v>19918</v>
      </c>
      <c r="G439" s="5" t="s">
        <v>19919</v>
      </c>
      <c r="H439" s="5" t="s">
        <v>19920</v>
      </c>
      <c r="I439" s="5" t="s">
        <v>19921</v>
      </c>
      <c r="J439" s="5" t="s">
        <v>19922</v>
      </c>
      <c r="K439" s="5" t="s">
        <v>22690</v>
      </c>
      <c r="L439" s="5" t="s">
        <v>22691</v>
      </c>
      <c r="M439" s="5" t="s">
        <v>22692</v>
      </c>
      <c r="N439" s="5" t="s">
        <v>19926</v>
      </c>
      <c r="O439" s="5" t="s">
        <v>22693</v>
      </c>
      <c r="P439" s="5" t="s">
        <v>22693</v>
      </c>
      <c r="Q439" s="5" t="s">
        <v>20280</v>
      </c>
      <c r="R439" s="5" t="s">
        <v>22694</v>
      </c>
      <c r="S439" s="5" t="s">
        <v>22695</v>
      </c>
      <c r="T439" s="5" t="s">
        <v>19931</v>
      </c>
      <c r="U439" s="5" t="s">
        <v>19932</v>
      </c>
      <c r="V439" s="5" t="s">
        <v>22692</v>
      </c>
      <c r="W439" s="5" t="s">
        <v>19933</v>
      </c>
      <c r="X439" s="5" t="s">
        <v>21498</v>
      </c>
      <c r="Y439" s="5" t="s">
        <v>22696</v>
      </c>
    </row>
    <row r="440" spans="1:25" ht="128.25">
      <c r="A440" s="5" t="s">
        <v>2827</v>
      </c>
      <c r="B440" s="5" t="s">
        <v>2826</v>
      </c>
      <c r="C440" s="5" t="s">
        <v>2824</v>
      </c>
      <c r="D440" s="5" t="s">
        <v>19916</v>
      </c>
      <c r="E440" s="5" t="s">
        <v>19917</v>
      </c>
      <c r="F440" s="5" t="s">
        <v>19918</v>
      </c>
      <c r="G440" s="5" t="s">
        <v>19919</v>
      </c>
      <c r="H440" s="5" t="s">
        <v>19920</v>
      </c>
      <c r="I440" s="5" t="s">
        <v>19921</v>
      </c>
      <c r="J440" s="5" t="s">
        <v>19922</v>
      </c>
      <c r="K440" s="5" t="s">
        <v>22697</v>
      </c>
      <c r="L440" s="5" t="s">
        <v>22698</v>
      </c>
      <c r="M440" s="5" t="s">
        <v>22699</v>
      </c>
      <c r="N440" s="5" t="s">
        <v>19926</v>
      </c>
      <c r="O440" s="5" t="s">
        <v>22700</v>
      </c>
      <c r="P440" s="5" t="s">
        <v>22700</v>
      </c>
      <c r="Q440" s="5" t="s">
        <v>20280</v>
      </c>
      <c r="R440" s="5" t="s">
        <v>2824</v>
      </c>
      <c r="S440" s="5" t="s">
        <v>22701</v>
      </c>
      <c r="T440" s="5" t="s">
        <v>20072</v>
      </c>
      <c r="U440" s="5" t="s">
        <v>19932</v>
      </c>
      <c r="V440" s="5" t="s">
        <v>22699</v>
      </c>
      <c r="W440" s="5" t="s">
        <v>19933</v>
      </c>
      <c r="X440" s="5" t="s">
        <v>20297</v>
      </c>
      <c r="Y440" s="5" t="s">
        <v>22702</v>
      </c>
    </row>
    <row r="441" spans="1:25" ht="199.5">
      <c r="A441" s="5" t="s">
        <v>2833</v>
      </c>
      <c r="B441" s="5" t="s">
        <v>2832</v>
      </c>
      <c r="C441" s="5" t="s">
        <v>2829</v>
      </c>
      <c r="D441" s="5" t="s">
        <v>19916</v>
      </c>
      <c r="E441" s="5" t="s">
        <v>19917</v>
      </c>
      <c r="F441" s="5" t="s">
        <v>19918</v>
      </c>
      <c r="G441" s="5" t="s">
        <v>19919</v>
      </c>
      <c r="H441" s="5" t="s">
        <v>19920</v>
      </c>
      <c r="I441" s="5" t="s">
        <v>19921</v>
      </c>
      <c r="J441" s="5" t="s">
        <v>19922</v>
      </c>
      <c r="K441" s="5" t="s">
        <v>22703</v>
      </c>
      <c r="L441" s="5" t="s">
        <v>22704</v>
      </c>
      <c r="M441" s="5" t="s">
        <v>22705</v>
      </c>
      <c r="N441" s="5" t="s">
        <v>19926</v>
      </c>
      <c r="O441" s="5" t="s">
        <v>22706</v>
      </c>
      <c r="P441" s="5" t="s">
        <v>22706</v>
      </c>
      <c r="Q441" s="5" t="s">
        <v>20280</v>
      </c>
      <c r="R441" s="5" t="s">
        <v>2829</v>
      </c>
      <c r="T441" s="5" t="s">
        <v>20072</v>
      </c>
      <c r="U441" s="5" t="s">
        <v>19932</v>
      </c>
      <c r="V441" s="5" t="s">
        <v>22705</v>
      </c>
      <c r="W441" s="5" t="s">
        <v>19933</v>
      </c>
      <c r="X441" s="5" t="s">
        <v>20022</v>
      </c>
      <c r="Y441" s="5" t="s">
        <v>22707</v>
      </c>
    </row>
    <row r="442" spans="1:25" ht="85.5">
      <c r="A442" s="5" t="s">
        <v>2838</v>
      </c>
      <c r="B442" s="5" t="s">
        <v>2837</v>
      </c>
      <c r="C442" s="5" t="s">
        <v>2835</v>
      </c>
      <c r="D442" s="5" t="s">
        <v>19916</v>
      </c>
      <c r="E442" s="5" t="s">
        <v>19917</v>
      </c>
      <c r="F442" s="5" t="s">
        <v>19918</v>
      </c>
      <c r="G442" s="5" t="s">
        <v>19919</v>
      </c>
      <c r="H442" s="5" t="s">
        <v>19920</v>
      </c>
      <c r="I442" s="5" t="s">
        <v>19921</v>
      </c>
      <c r="J442" s="5" t="s">
        <v>19922</v>
      </c>
      <c r="K442" s="5" t="s">
        <v>22708</v>
      </c>
      <c r="L442" s="5" t="s">
        <v>22709</v>
      </c>
      <c r="M442" s="5" t="s">
        <v>22710</v>
      </c>
      <c r="N442" s="5" t="s">
        <v>19926</v>
      </c>
      <c r="O442" s="5" t="s">
        <v>22711</v>
      </c>
      <c r="P442" s="5" t="s">
        <v>22712</v>
      </c>
      <c r="Q442" s="5" t="s">
        <v>20280</v>
      </c>
      <c r="R442" s="5" t="s">
        <v>2835</v>
      </c>
      <c r="S442" s="5" t="s">
        <v>22713</v>
      </c>
      <c r="T442" s="5" t="s">
        <v>22714</v>
      </c>
      <c r="U442" s="5" t="s">
        <v>19932</v>
      </c>
      <c r="V442" s="5" t="s">
        <v>22710</v>
      </c>
      <c r="W442" s="5" t="s">
        <v>19933</v>
      </c>
      <c r="X442" s="5" t="s">
        <v>20121</v>
      </c>
      <c r="Y442" s="5" t="s">
        <v>22715</v>
      </c>
    </row>
    <row r="443" spans="1:25" ht="409.5">
      <c r="A443" s="5" t="s">
        <v>2844</v>
      </c>
      <c r="B443" s="5" t="s">
        <v>2843</v>
      </c>
      <c r="C443" s="5" t="s">
        <v>2840</v>
      </c>
      <c r="D443" s="5" t="s">
        <v>19916</v>
      </c>
      <c r="E443" s="5" t="s">
        <v>19917</v>
      </c>
      <c r="F443" s="5" t="s">
        <v>19918</v>
      </c>
      <c r="G443" s="5" t="s">
        <v>19919</v>
      </c>
      <c r="H443" s="5" t="s">
        <v>19920</v>
      </c>
      <c r="I443" s="5" t="s">
        <v>19921</v>
      </c>
      <c r="J443" s="5" t="s">
        <v>19922</v>
      </c>
      <c r="K443" s="5" t="s">
        <v>22716</v>
      </c>
      <c r="L443" s="5" t="s">
        <v>22717</v>
      </c>
      <c r="M443" s="5" t="s">
        <v>22718</v>
      </c>
      <c r="N443" s="5" t="s">
        <v>19926</v>
      </c>
      <c r="O443" s="5" t="s">
        <v>22719</v>
      </c>
      <c r="P443" s="5" t="s">
        <v>22720</v>
      </c>
      <c r="Q443" s="5" t="s">
        <v>20280</v>
      </c>
      <c r="R443" s="5" t="s">
        <v>2840</v>
      </c>
      <c r="S443" s="5" t="s">
        <v>22721</v>
      </c>
      <c r="T443" s="5" t="s">
        <v>19931</v>
      </c>
      <c r="U443" s="5" t="s">
        <v>19932</v>
      </c>
      <c r="V443" s="5" t="s">
        <v>22718</v>
      </c>
      <c r="W443" s="5" t="s">
        <v>19933</v>
      </c>
      <c r="X443" s="5" t="s">
        <v>19997</v>
      </c>
      <c r="Y443" s="5" t="s">
        <v>22722</v>
      </c>
    </row>
    <row r="444" spans="1:25" ht="142.5">
      <c r="A444" s="5" t="s">
        <v>2849</v>
      </c>
      <c r="B444" s="5" t="s">
        <v>2848</v>
      </c>
      <c r="C444" s="5" t="s">
        <v>2846</v>
      </c>
      <c r="D444" s="5" t="s">
        <v>19916</v>
      </c>
      <c r="E444" s="5" t="s">
        <v>19917</v>
      </c>
      <c r="F444" s="5" t="s">
        <v>19918</v>
      </c>
      <c r="G444" s="5" t="s">
        <v>19919</v>
      </c>
      <c r="H444" s="5" t="s">
        <v>19920</v>
      </c>
      <c r="I444" s="5" t="s">
        <v>19921</v>
      </c>
      <c r="J444" s="5" t="s">
        <v>19922</v>
      </c>
      <c r="K444" s="5" t="s">
        <v>22724</v>
      </c>
      <c r="L444" s="5" t="s">
        <v>22725</v>
      </c>
      <c r="M444" s="5" t="s">
        <v>22726</v>
      </c>
      <c r="N444" s="5" t="s">
        <v>19926</v>
      </c>
      <c r="O444" s="5" t="s">
        <v>22727</v>
      </c>
      <c r="P444" s="5" t="s">
        <v>22727</v>
      </c>
      <c r="Q444" s="5" t="s">
        <v>20280</v>
      </c>
      <c r="R444" s="5" t="s">
        <v>2846</v>
      </c>
      <c r="T444" s="5" t="s">
        <v>20072</v>
      </c>
      <c r="U444" s="5" t="s">
        <v>19932</v>
      </c>
      <c r="V444" s="5" t="s">
        <v>22726</v>
      </c>
      <c r="W444" s="5" t="s">
        <v>19933</v>
      </c>
      <c r="X444" s="5" t="s">
        <v>20297</v>
      </c>
      <c r="Y444" s="5" t="s">
        <v>22728</v>
      </c>
    </row>
    <row r="445" spans="1:25" ht="142.5">
      <c r="A445" s="5" t="s">
        <v>2854</v>
      </c>
      <c r="B445" s="5" t="s">
        <v>2853</v>
      </c>
      <c r="C445" s="5" t="s">
        <v>2851</v>
      </c>
      <c r="D445" s="5" t="s">
        <v>19916</v>
      </c>
      <c r="E445" s="5" t="s">
        <v>19917</v>
      </c>
      <c r="F445" s="5" t="s">
        <v>19918</v>
      </c>
      <c r="G445" s="5" t="s">
        <v>19919</v>
      </c>
      <c r="H445" s="5" t="s">
        <v>19920</v>
      </c>
      <c r="I445" s="5" t="s">
        <v>19921</v>
      </c>
      <c r="J445" s="5" t="s">
        <v>19922</v>
      </c>
      <c r="K445" s="5" t="s">
        <v>22729</v>
      </c>
      <c r="L445" s="5" t="s">
        <v>22730</v>
      </c>
      <c r="M445" s="5" t="s">
        <v>22731</v>
      </c>
      <c r="N445" s="5" t="s">
        <v>19926</v>
      </c>
      <c r="O445" s="5" t="s">
        <v>22732</v>
      </c>
      <c r="P445" s="5" t="s">
        <v>22733</v>
      </c>
      <c r="Q445" s="5" t="s">
        <v>20280</v>
      </c>
      <c r="R445" s="5" t="s">
        <v>2851</v>
      </c>
      <c r="S445" s="5" t="s">
        <v>22734</v>
      </c>
      <c r="T445" s="5" t="s">
        <v>20072</v>
      </c>
      <c r="U445" s="5" t="s">
        <v>19932</v>
      </c>
      <c r="V445" s="5" t="s">
        <v>22731</v>
      </c>
      <c r="W445" s="5" t="s">
        <v>19933</v>
      </c>
      <c r="X445" s="5" t="s">
        <v>20297</v>
      </c>
      <c r="Y445" s="5" t="s">
        <v>22735</v>
      </c>
    </row>
    <row r="446" spans="1:25" ht="399">
      <c r="A446" s="5" t="s">
        <v>2859</v>
      </c>
      <c r="B446" s="5" t="s">
        <v>2858</v>
      </c>
      <c r="C446" s="5" t="s">
        <v>2856</v>
      </c>
      <c r="D446" s="5" t="s">
        <v>19916</v>
      </c>
      <c r="E446" s="5" t="s">
        <v>19917</v>
      </c>
      <c r="F446" s="5" t="s">
        <v>19918</v>
      </c>
      <c r="G446" s="5" t="s">
        <v>19919</v>
      </c>
      <c r="H446" s="5" t="s">
        <v>19920</v>
      </c>
      <c r="I446" s="5" t="s">
        <v>19921</v>
      </c>
      <c r="J446" s="5" t="s">
        <v>19922</v>
      </c>
      <c r="K446" s="5" t="s">
        <v>22736</v>
      </c>
      <c r="L446" s="5" t="s">
        <v>22737</v>
      </c>
      <c r="M446" s="5" t="s">
        <v>22738</v>
      </c>
      <c r="N446" s="5" t="s">
        <v>19926</v>
      </c>
      <c r="O446" s="5" t="s">
        <v>22739</v>
      </c>
      <c r="P446" s="5" t="s">
        <v>22739</v>
      </c>
      <c r="Q446" s="5" t="s">
        <v>20280</v>
      </c>
      <c r="R446" s="5" t="s">
        <v>2856</v>
      </c>
      <c r="T446" s="5" t="s">
        <v>20072</v>
      </c>
      <c r="U446" s="5" t="s">
        <v>19932</v>
      </c>
      <c r="V446" s="5" t="s">
        <v>22738</v>
      </c>
      <c r="W446" s="5" t="s">
        <v>19933</v>
      </c>
      <c r="X446" s="5" t="s">
        <v>20444</v>
      </c>
      <c r="Y446" s="5" t="s">
        <v>22740</v>
      </c>
    </row>
    <row r="447" spans="1:25" ht="142.5">
      <c r="A447" s="5" t="s">
        <v>2914</v>
      </c>
      <c r="B447" s="5" t="s">
        <v>2913</v>
      </c>
      <c r="C447" s="5" t="s">
        <v>2910</v>
      </c>
      <c r="D447" s="5" t="s">
        <v>19916</v>
      </c>
      <c r="E447" s="5" t="s">
        <v>19917</v>
      </c>
      <c r="F447" s="5" t="s">
        <v>19918</v>
      </c>
      <c r="G447" s="5" t="s">
        <v>19919</v>
      </c>
      <c r="H447" s="5" t="s">
        <v>19920</v>
      </c>
      <c r="I447" s="5" t="s">
        <v>19921</v>
      </c>
      <c r="J447" s="5" t="s">
        <v>19922</v>
      </c>
      <c r="K447" s="5" t="s">
        <v>22748</v>
      </c>
      <c r="L447" s="5" t="s">
        <v>22749</v>
      </c>
      <c r="M447" s="5" t="s">
        <v>22750</v>
      </c>
      <c r="N447" s="5" t="s">
        <v>19926</v>
      </c>
      <c r="O447" s="5" t="s">
        <v>22751</v>
      </c>
      <c r="P447" s="5" t="s">
        <v>22752</v>
      </c>
      <c r="Q447" s="5" t="s">
        <v>20280</v>
      </c>
      <c r="R447" s="5" t="s">
        <v>2910</v>
      </c>
      <c r="S447" s="5" t="s">
        <v>22753</v>
      </c>
      <c r="T447" s="5" t="s">
        <v>19931</v>
      </c>
      <c r="U447" s="5" t="s">
        <v>19932</v>
      </c>
      <c r="V447" s="5" t="s">
        <v>22750</v>
      </c>
      <c r="W447" s="5" t="s">
        <v>19933</v>
      </c>
      <c r="X447" s="5" t="s">
        <v>20038</v>
      </c>
      <c r="Y447" s="5" t="s">
        <v>22754</v>
      </c>
    </row>
    <row r="448" spans="1:25" ht="99.75">
      <c r="A448" s="5" t="s">
        <v>14703</v>
      </c>
      <c r="B448" s="5" t="s">
        <v>3074</v>
      </c>
      <c r="C448" s="5" t="s">
        <v>14701</v>
      </c>
      <c r="D448" s="5" t="s">
        <v>19916</v>
      </c>
      <c r="E448" s="5" t="s">
        <v>19917</v>
      </c>
      <c r="F448" s="5" t="s">
        <v>19918</v>
      </c>
      <c r="G448" s="5" t="s">
        <v>19919</v>
      </c>
      <c r="H448" s="5" t="s">
        <v>19920</v>
      </c>
      <c r="I448" s="5" t="s">
        <v>19921</v>
      </c>
      <c r="J448" s="5" t="s">
        <v>19922</v>
      </c>
      <c r="K448" s="5" t="s">
        <v>22755</v>
      </c>
      <c r="L448" s="5" t="s">
        <v>22756</v>
      </c>
      <c r="M448" s="5" t="s">
        <v>22757</v>
      </c>
      <c r="N448" s="5" t="s">
        <v>19926</v>
      </c>
      <c r="O448" s="5" t="s">
        <v>22758</v>
      </c>
      <c r="P448" s="5" t="s">
        <v>22759</v>
      </c>
      <c r="Q448" s="5" t="s">
        <v>20280</v>
      </c>
      <c r="R448" s="5" t="s">
        <v>14701</v>
      </c>
      <c r="S448" s="5" t="s">
        <v>22760</v>
      </c>
      <c r="T448" s="5" t="s">
        <v>22761</v>
      </c>
      <c r="U448" s="5" t="s">
        <v>19932</v>
      </c>
      <c r="V448" s="5" t="s">
        <v>22757</v>
      </c>
      <c r="W448" s="5" t="s">
        <v>19933</v>
      </c>
      <c r="X448" s="5" t="s">
        <v>19999</v>
      </c>
      <c r="Y448" s="5" t="s">
        <v>22762</v>
      </c>
    </row>
    <row r="449" spans="1:25" ht="409.5">
      <c r="A449" s="5" t="s">
        <v>12296</v>
      </c>
      <c r="B449" s="5" t="s">
        <v>7274</v>
      </c>
      <c r="C449" s="5" t="s">
        <v>12293</v>
      </c>
      <c r="D449" s="5" t="s">
        <v>19916</v>
      </c>
      <c r="E449" s="5" t="s">
        <v>19917</v>
      </c>
      <c r="F449" s="5" t="s">
        <v>19918</v>
      </c>
      <c r="G449" s="5" t="s">
        <v>19919</v>
      </c>
      <c r="H449" s="5" t="s">
        <v>19920</v>
      </c>
      <c r="I449" s="5" t="s">
        <v>19921</v>
      </c>
      <c r="J449" s="5" t="s">
        <v>19922</v>
      </c>
      <c r="K449" s="5" t="s">
        <v>22763</v>
      </c>
      <c r="L449" s="5" t="s">
        <v>22764</v>
      </c>
      <c r="M449" s="5" t="s">
        <v>22765</v>
      </c>
      <c r="N449" s="5" t="s">
        <v>19926</v>
      </c>
      <c r="O449" s="5" t="s">
        <v>22766</v>
      </c>
      <c r="P449" s="5" t="s">
        <v>22766</v>
      </c>
      <c r="Q449" s="5" t="s">
        <v>20280</v>
      </c>
      <c r="R449" s="5" t="s">
        <v>12293</v>
      </c>
      <c r="S449" s="5" t="s">
        <v>22767</v>
      </c>
      <c r="T449" s="5" t="s">
        <v>19990</v>
      </c>
      <c r="U449" s="5" t="s">
        <v>19932</v>
      </c>
      <c r="V449" s="5" t="s">
        <v>22765</v>
      </c>
      <c r="W449" s="5" t="s">
        <v>19933</v>
      </c>
      <c r="X449" s="5" t="s">
        <v>22768</v>
      </c>
      <c r="Y449" s="5" t="s">
        <v>22769</v>
      </c>
    </row>
    <row r="450" spans="1:25" ht="409.5">
      <c r="A450" s="5" t="s">
        <v>2888</v>
      </c>
      <c r="B450" s="5" t="s">
        <v>2878</v>
      </c>
      <c r="C450" s="5" t="s">
        <v>2885</v>
      </c>
      <c r="D450" s="5" t="s">
        <v>19916</v>
      </c>
      <c r="E450" s="5" t="s">
        <v>19917</v>
      </c>
      <c r="F450" s="5" t="s">
        <v>19918</v>
      </c>
      <c r="G450" s="5" t="s">
        <v>19919</v>
      </c>
      <c r="H450" s="5" t="s">
        <v>19920</v>
      </c>
      <c r="I450" s="5" t="s">
        <v>19921</v>
      </c>
      <c r="J450" s="5" t="s">
        <v>19922</v>
      </c>
      <c r="K450" s="5" t="s">
        <v>22770</v>
      </c>
      <c r="L450" s="5" t="s">
        <v>22771</v>
      </c>
      <c r="M450" s="5" t="s">
        <v>22772</v>
      </c>
      <c r="N450" s="5" t="s">
        <v>19926</v>
      </c>
      <c r="O450" s="5" t="s">
        <v>22773</v>
      </c>
      <c r="P450" s="5" t="s">
        <v>22774</v>
      </c>
      <c r="Q450" s="5" t="s">
        <v>20280</v>
      </c>
      <c r="R450" s="5" t="s">
        <v>2885</v>
      </c>
      <c r="S450" s="5" t="s">
        <v>22775</v>
      </c>
      <c r="T450" s="5" t="s">
        <v>19990</v>
      </c>
      <c r="U450" s="5" t="s">
        <v>19932</v>
      </c>
      <c r="V450" s="5" t="s">
        <v>22772</v>
      </c>
      <c r="W450" s="5" t="s">
        <v>19933</v>
      </c>
      <c r="X450" s="5" t="s">
        <v>22768</v>
      </c>
      <c r="Y450" s="5" t="s">
        <v>22776</v>
      </c>
    </row>
    <row r="451" spans="1:25" ht="327.75">
      <c r="A451" s="5" t="s">
        <v>2920</v>
      </c>
      <c r="B451" s="5" t="s">
        <v>2919</v>
      </c>
      <c r="C451" s="5" t="s">
        <v>2916</v>
      </c>
      <c r="D451" s="5" t="s">
        <v>19916</v>
      </c>
      <c r="E451" s="5" t="s">
        <v>19917</v>
      </c>
      <c r="F451" s="5" t="s">
        <v>19918</v>
      </c>
      <c r="G451" s="5" t="s">
        <v>19919</v>
      </c>
      <c r="H451" s="5" t="s">
        <v>19920</v>
      </c>
      <c r="I451" s="5" t="s">
        <v>19921</v>
      </c>
      <c r="J451" s="5" t="s">
        <v>19922</v>
      </c>
      <c r="K451" s="5" t="s">
        <v>22777</v>
      </c>
      <c r="L451" s="5" t="s">
        <v>22778</v>
      </c>
      <c r="M451" s="5" t="s">
        <v>22779</v>
      </c>
      <c r="N451" s="5" t="s">
        <v>19926</v>
      </c>
      <c r="O451" s="5" t="s">
        <v>22780</v>
      </c>
      <c r="P451" s="5" t="s">
        <v>22780</v>
      </c>
      <c r="Q451" s="5" t="s">
        <v>20280</v>
      </c>
      <c r="R451" s="5" t="s">
        <v>2916</v>
      </c>
      <c r="S451" s="5" t="s">
        <v>22781</v>
      </c>
      <c r="T451" s="5" t="s">
        <v>20635</v>
      </c>
      <c r="U451" s="5" t="s">
        <v>19932</v>
      </c>
      <c r="V451" s="5" t="s">
        <v>22779</v>
      </c>
      <c r="W451" s="5" t="s">
        <v>19933</v>
      </c>
      <c r="X451" s="5" t="s">
        <v>20444</v>
      </c>
      <c r="Y451" s="5" t="s">
        <v>22782</v>
      </c>
    </row>
    <row r="452" spans="1:25" ht="409.5">
      <c r="A452" s="5" t="s">
        <v>2926</v>
      </c>
      <c r="B452" s="5" t="s">
        <v>2925</v>
      </c>
      <c r="C452" s="5" t="s">
        <v>2922</v>
      </c>
      <c r="D452" s="5" t="s">
        <v>19916</v>
      </c>
      <c r="E452" s="5" t="s">
        <v>19917</v>
      </c>
      <c r="F452" s="5" t="s">
        <v>19918</v>
      </c>
      <c r="G452" s="5" t="s">
        <v>19919</v>
      </c>
      <c r="H452" s="5" t="s">
        <v>19920</v>
      </c>
      <c r="I452" s="5" t="s">
        <v>19921</v>
      </c>
      <c r="J452" s="5" t="s">
        <v>19922</v>
      </c>
      <c r="K452" s="5" t="s">
        <v>22783</v>
      </c>
      <c r="L452" s="5" t="s">
        <v>22784</v>
      </c>
      <c r="M452" s="5" t="s">
        <v>22785</v>
      </c>
      <c r="N452" s="5" t="s">
        <v>19926</v>
      </c>
      <c r="O452" s="5" t="s">
        <v>22786</v>
      </c>
      <c r="P452" s="5" t="s">
        <v>22787</v>
      </c>
      <c r="Q452" s="5" t="s">
        <v>20280</v>
      </c>
      <c r="R452" s="5" t="s">
        <v>2922</v>
      </c>
      <c r="S452" s="5" t="s">
        <v>22788</v>
      </c>
      <c r="T452" s="5" t="s">
        <v>22789</v>
      </c>
      <c r="U452" s="5" t="s">
        <v>19932</v>
      </c>
      <c r="V452" s="5" t="s">
        <v>22785</v>
      </c>
      <c r="W452" s="5" t="s">
        <v>19933</v>
      </c>
      <c r="X452" s="5" t="s">
        <v>21565</v>
      </c>
      <c r="Y452" s="5" t="s">
        <v>22790</v>
      </c>
    </row>
    <row r="453" spans="1:25" ht="85.5">
      <c r="A453" s="5" t="s">
        <v>2932</v>
      </c>
      <c r="B453" s="5" t="s">
        <v>2931</v>
      </c>
      <c r="C453" s="5" t="s">
        <v>2928</v>
      </c>
      <c r="D453" s="5" t="s">
        <v>19916</v>
      </c>
      <c r="E453" s="5" t="s">
        <v>19917</v>
      </c>
      <c r="F453" s="5" t="s">
        <v>19918</v>
      </c>
      <c r="G453" s="5" t="s">
        <v>19919</v>
      </c>
      <c r="H453" s="5" t="s">
        <v>19920</v>
      </c>
      <c r="I453" s="5" t="s">
        <v>19921</v>
      </c>
      <c r="J453" s="5" t="s">
        <v>19922</v>
      </c>
      <c r="K453" s="5" t="s">
        <v>22791</v>
      </c>
      <c r="L453" s="5" t="s">
        <v>22792</v>
      </c>
      <c r="M453" s="5" t="s">
        <v>22793</v>
      </c>
      <c r="N453" s="5" t="s">
        <v>19926</v>
      </c>
      <c r="O453" s="5" t="s">
        <v>22794</v>
      </c>
      <c r="P453" s="5" t="s">
        <v>22794</v>
      </c>
      <c r="Q453" s="5" t="s">
        <v>20280</v>
      </c>
      <c r="R453" s="5" t="s">
        <v>2928</v>
      </c>
      <c r="T453" s="5" t="s">
        <v>20072</v>
      </c>
      <c r="U453" s="5" t="s">
        <v>19932</v>
      </c>
      <c r="V453" s="5" t="s">
        <v>22793</v>
      </c>
      <c r="W453" s="5" t="s">
        <v>19933</v>
      </c>
      <c r="X453" s="5" t="s">
        <v>19999</v>
      </c>
      <c r="Y453" s="5" t="s">
        <v>22795</v>
      </c>
    </row>
    <row r="454" spans="1:25" ht="128.25">
      <c r="A454" s="5" t="s">
        <v>2937</v>
      </c>
      <c r="B454" s="5" t="s">
        <v>2936</v>
      </c>
      <c r="C454" s="5" t="s">
        <v>2934</v>
      </c>
      <c r="D454" s="5" t="s">
        <v>19916</v>
      </c>
      <c r="E454" s="5" t="s">
        <v>19917</v>
      </c>
      <c r="F454" s="5" t="s">
        <v>19918</v>
      </c>
      <c r="G454" s="5" t="s">
        <v>19919</v>
      </c>
      <c r="H454" s="5" t="s">
        <v>19920</v>
      </c>
      <c r="I454" s="5" t="s">
        <v>19921</v>
      </c>
      <c r="J454" s="5" t="s">
        <v>19922</v>
      </c>
      <c r="K454" s="5" t="s">
        <v>22796</v>
      </c>
      <c r="L454" s="5" t="s">
        <v>22797</v>
      </c>
      <c r="M454" s="5" t="s">
        <v>22798</v>
      </c>
      <c r="N454" s="5" t="s">
        <v>19926</v>
      </c>
      <c r="O454" s="5" t="s">
        <v>22799</v>
      </c>
      <c r="P454" s="5" t="s">
        <v>22799</v>
      </c>
      <c r="Q454" s="5" t="s">
        <v>20280</v>
      </c>
      <c r="R454" s="5" t="s">
        <v>2934</v>
      </c>
      <c r="S454" s="5" t="s">
        <v>22800</v>
      </c>
      <c r="T454" s="5" t="s">
        <v>22801</v>
      </c>
      <c r="U454" s="5" t="s">
        <v>19932</v>
      </c>
      <c r="V454" s="5" t="s">
        <v>22798</v>
      </c>
      <c r="W454" s="5" t="s">
        <v>19933</v>
      </c>
      <c r="X454" s="5" t="s">
        <v>20038</v>
      </c>
      <c r="Y454" s="5" t="s">
        <v>22802</v>
      </c>
    </row>
    <row r="455" spans="1:25" ht="99.75">
      <c r="A455" s="5" t="s">
        <v>2942</v>
      </c>
      <c r="B455" s="5" t="s">
        <v>2941</v>
      </c>
      <c r="C455" s="5" t="s">
        <v>2939</v>
      </c>
      <c r="D455" s="5" t="s">
        <v>19916</v>
      </c>
      <c r="E455" s="5" t="s">
        <v>19917</v>
      </c>
      <c r="F455" s="5" t="s">
        <v>19918</v>
      </c>
      <c r="G455" s="5" t="s">
        <v>19919</v>
      </c>
      <c r="H455" s="5" t="s">
        <v>19920</v>
      </c>
      <c r="I455" s="5" t="s">
        <v>19921</v>
      </c>
      <c r="J455" s="5" t="s">
        <v>19922</v>
      </c>
      <c r="K455" s="5" t="s">
        <v>22803</v>
      </c>
      <c r="L455" s="5" t="s">
        <v>22804</v>
      </c>
      <c r="M455" s="5" t="s">
        <v>22805</v>
      </c>
      <c r="N455" s="5" t="s">
        <v>19926</v>
      </c>
      <c r="O455" s="5" t="s">
        <v>22806</v>
      </c>
      <c r="P455" s="5" t="s">
        <v>22807</v>
      </c>
      <c r="Q455" s="5" t="s">
        <v>20280</v>
      </c>
      <c r="R455" s="5" t="s">
        <v>2939</v>
      </c>
      <c r="S455" s="5" t="s">
        <v>22808</v>
      </c>
      <c r="T455" s="5" t="s">
        <v>22809</v>
      </c>
      <c r="U455" s="5" t="s">
        <v>19932</v>
      </c>
      <c r="V455" s="5" t="s">
        <v>22805</v>
      </c>
      <c r="W455" s="5" t="s">
        <v>19933</v>
      </c>
      <c r="X455" s="5" t="s">
        <v>20297</v>
      </c>
      <c r="Y455" s="5" t="s">
        <v>22810</v>
      </c>
    </row>
    <row r="456" spans="1:25" ht="99.75">
      <c r="A456" s="5" t="s">
        <v>2948</v>
      </c>
      <c r="B456" s="5" t="s">
        <v>2947</v>
      </c>
      <c r="C456" s="5" t="s">
        <v>2944</v>
      </c>
      <c r="D456" s="5" t="s">
        <v>19916</v>
      </c>
      <c r="E456" s="5" t="s">
        <v>19917</v>
      </c>
      <c r="F456" s="5" t="s">
        <v>19918</v>
      </c>
      <c r="G456" s="5" t="s">
        <v>19919</v>
      </c>
      <c r="H456" s="5" t="s">
        <v>19920</v>
      </c>
      <c r="I456" s="5" t="s">
        <v>19921</v>
      </c>
      <c r="J456" s="5" t="s">
        <v>19922</v>
      </c>
      <c r="K456" s="5" t="s">
        <v>22811</v>
      </c>
      <c r="L456" s="5" t="s">
        <v>22812</v>
      </c>
      <c r="M456" s="5" t="s">
        <v>22813</v>
      </c>
      <c r="N456" s="5" t="s">
        <v>19926</v>
      </c>
      <c r="O456" s="5" t="s">
        <v>22814</v>
      </c>
      <c r="P456" s="5" t="s">
        <v>22815</v>
      </c>
      <c r="Q456" s="5" t="s">
        <v>19929</v>
      </c>
      <c r="R456" s="5" t="s">
        <v>2944</v>
      </c>
      <c r="S456" s="5" t="s">
        <v>22816</v>
      </c>
      <c r="T456" s="5" t="s">
        <v>19990</v>
      </c>
      <c r="U456" s="5" t="s">
        <v>19932</v>
      </c>
      <c r="V456" s="5" t="s">
        <v>22813</v>
      </c>
      <c r="W456" s="5" t="s">
        <v>19933</v>
      </c>
      <c r="X456" s="5" t="s">
        <v>19999</v>
      </c>
      <c r="Y456" s="5" t="s">
        <v>22817</v>
      </c>
    </row>
    <row r="457" spans="1:25" ht="409.5">
      <c r="A457" s="5" t="s">
        <v>2954</v>
      </c>
      <c r="B457" s="5" t="s">
        <v>2953</v>
      </c>
      <c r="C457" s="5" t="s">
        <v>2950</v>
      </c>
      <c r="D457" s="5" t="s">
        <v>19916</v>
      </c>
      <c r="E457" s="5" t="s">
        <v>19917</v>
      </c>
      <c r="F457" s="5" t="s">
        <v>19918</v>
      </c>
      <c r="G457" s="5" t="s">
        <v>19919</v>
      </c>
      <c r="H457" s="5" t="s">
        <v>19920</v>
      </c>
      <c r="I457" s="5" t="s">
        <v>19921</v>
      </c>
      <c r="J457" s="5" t="s">
        <v>19922</v>
      </c>
      <c r="K457" s="5" t="s">
        <v>22819</v>
      </c>
      <c r="L457" s="5" t="s">
        <v>22820</v>
      </c>
      <c r="M457" s="5" t="s">
        <v>22821</v>
      </c>
      <c r="N457" s="5" t="s">
        <v>19926</v>
      </c>
      <c r="O457" s="5" t="s">
        <v>22822</v>
      </c>
      <c r="P457" s="5" t="s">
        <v>22822</v>
      </c>
      <c r="Q457" s="5" t="s">
        <v>20280</v>
      </c>
      <c r="R457" s="5" t="s">
        <v>2950</v>
      </c>
      <c r="T457" s="5" t="s">
        <v>19990</v>
      </c>
      <c r="U457" s="5" t="s">
        <v>19932</v>
      </c>
      <c r="V457" s="5" t="s">
        <v>22821</v>
      </c>
      <c r="W457" s="5" t="s">
        <v>19933</v>
      </c>
      <c r="X457" s="5" t="s">
        <v>20142</v>
      </c>
      <c r="Y457" s="5" t="s">
        <v>22823</v>
      </c>
    </row>
    <row r="458" spans="1:25" ht="128.25">
      <c r="A458" s="5" t="s">
        <v>2959</v>
      </c>
      <c r="B458" s="5" t="s">
        <v>2958</v>
      </c>
      <c r="C458" s="5" t="s">
        <v>2956</v>
      </c>
      <c r="D458" s="5" t="s">
        <v>19916</v>
      </c>
      <c r="E458" s="5" t="s">
        <v>19917</v>
      </c>
      <c r="F458" s="5" t="s">
        <v>19918</v>
      </c>
      <c r="G458" s="5" t="s">
        <v>19919</v>
      </c>
      <c r="H458" s="5" t="s">
        <v>19920</v>
      </c>
      <c r="I458" s="5" t="s">
        <v>19921</v>
      </c>
      <c r="J458" s="5" t="s">
        <v>19922</v>
      </c>
      <c r="K458" s="5" t="s">
        <v>22824</v>
      </c>
      <c r="L458" s="5" t="s">
        <v>22825</v>
      </c>
      <c r="M458" s="5" t="s">
        <v>22826</v>
      </c>
      <c r="N458" s="5" t="s">
        <v>19926</v>
      </c>
      <c r="O458" s="5" t="s">
        <v>22827</v>
      </c>
      <c r="P458" s="5" t="s">
        <v>22828</v>
      </c>
      <c r="Q458" s="5" t="s">
        <v>20280</v>
      </c>
      <c r="R458" s="5" t="s">
        <v>2956</v>
      </c>
      <c r="T458" s="5" t="s">
        <v>20072</v>
      </c>
      <c r="U458" s="5" t="s">
        <v>19932</v>
      </c>
      <c r="V458" s="5" t="s">
        <v>22826</v>
      </c>
      <c r="W458" s="5" t="s">
        <v>19933</v>
      </c>
      <c r="X458" s="5" t="s">
        <v>20185</v>
      </c>
      <c r="Y458" s="5" t="s">
        <v>22829</v>
      </c>
    </row>
    <row r="459" spans="1:25" ht="128.25">
      <c r="A459" s="5" t="s">
        <v>2965</v>
      </c>
      <c r="B459" s="5" t="s">
        <v>2964</v>
      </c>
      <c r="C459" s="5" t="s">
        <v>2961</v>
      </c>
      <c r="D459" s="5" t="s">
        <v>19916</v>
      </c>
      <c r="E459" s="5" t="s">
        <v>19917</v>
      </c>
      <c r="F459" s="5" t="s">
        <v>19918</v>
      </c>
      <c r="G459" s="5" t="s">
        <v>19919</v>
      </c>
      <c r="H459" s="5" t="s">
        <v>19920</v>
      </c>
      <c r="I459" s="5" t="s">
        <v>19921</v>
      </c>
      <c r="J459" s="5" t="s">
        <v>19922</v>
      </c>
      <c r="K459" s="5" t="s">
        <v>22830</v>
      </c>
      <c r="L459" s="5" t="s">
        <v>22831</v>
      </c>
      <c r="M459" s="5" t="s">
        <v>22832</v>
      </c>
      <c r="N459" s="5" t="s">
        <v>19926</v>
      </c>
      <c r="O459" s="5" t="s">
        <v>22833</v>
      </c>
      <c r="P459" s="5" t="s">
        <v>22833</v>
      </c>
      <c r="Q459" s="5" t="s">
        <v>20280</v>
      </c>
      <c r="R459" s="5" t="s">
        <v>2961</v>
      </c>
      <c r="S459" s="5" t="s">
        <v>22834</v>
      </c>
      <c r="T459" s="5" t="s">
        <v>19931</v>
      </c>
      <c r="U459" s="5" t="s">
        <v>19932</v>
      </c>
      <c r="V459" s="5" t="s">
        <v>22832</v>
      </c>
      <c r="W459" s="5" t="s">
        <v>19933</v>
      </c>
      <c r="X459" s="5" t="s">
        <v>20297</v>
      </c>
      <c r="Y459" s="5" t="s">
        <v>22835</v>
      </c>
    </row>
    <row r="460" spans="1:25" ht="409.5">
      <c r="A460" s="5" t="s">
        <v>2972</v>
      </c>
      <c r="B460" s="5" t="s">
        <v>2971</v>
      </c>
      <c r="C460" s="5" t="s">
        <v>2967</v>
      </c>
      <c r="D460" s="5" t="s">
        <v>19916</v>
      </c>
      <c r="E460" s="5" t="s">
        <v>19917</v>
      </c>
      <c r="F460" s="5" t="s">
        <v>19918</v>
      </c>
      <c r="G460" s="5" t="s">
        <v>19919</v>
      </c>
      <c r="H460" s="5" t="s">
        <v>19920</v>
      </c>
      <c r="I460" s="5" t="s">
        <v>19921</v>
      </c>
      <c r="J460" s="5" t="s">
        <v>19922</v>
      </c>
      <c r="K460" s="5" t="s">
        <v>22836</v>
      </c>
      <c r="L460" s="5" t="s">
        <v>22837</v>
      </c>
      <c r="M460" s="5" t="s">
        <v>22838</v>
      </c>
      <c r="N460" s="5" t="s">
        <v>19926</v>
      </c>
      <c r="O460" s="5" t="s">
        <v>20481</v>
      </c>
      <c r="P460" s="5" t="s">
        <v>22839</v>
      </c>
      <c r="Q460" s="5" t="s">
        <v>19929</v>
      </c>
      <c r="R460" s="5" t="s">
        <v>2967</v>
      </c>
      <c r="T460" s="5" t="s">
        <v>20035</v>
      </c>
      <c r="U460" s="5" t="s">
        <v>19932</v>
      </c>
      <c r="V460" s="5" t="s">
        <v>22838</v>
      </c>
      <c r="W460" s="5" t="s">
        <v>19933</v>
      </c>
      <c r="X460" s="5" t="s">
        <v>20836</v>
      </c>
      <c r="Y460" s="5" t="s">
        <v>22840</v>
      </c>
    </row>
    <row r="461" spans="1:25" ht="99.75">
      <c r="A461" s="5" t="s">
        <v>14707</v>
      </c>
      <c r="B461" s="5" t="s">
        <v>2977</v>
      </c>
      <c r="C461" s="5" t="s">
        <v>14705</v>
      </c>
      <c r="D461" s="5" t="s">
        <v>19916</v>
      </c>
      <c r="E461" s="5" t="s">
        <v>19917</v>
      </c>
      <c r="F461" s="5" t="s">
        <v>19918</v>
      </c>
      <c r="G461" s="5" t="s">
        <v>19919</v>
      </c>
      <c r="H461" s="5" t="s">
        <v>19920</v>
      </c>
      <c r="I461" s="5" t="s">
        <v>19921</v>
      </c>
      <c r="J461" s="5" t="s">
        <v>19922</v>
      </c>
      <c r="K461" s="5" t="s">
        <v>22841</v>
      </c>
      <c r="L461" s="5" t="s">
        <v>22842</v>
      </c>
      <c r="M461" s="5" t="s">
        <v>22843</v>
      </c>
      <c r="N461" s="5" t="s">
        <v>19926</v>
      </c>
      <c r="O461" s="5" t="s">
        <v>22844</v>
      </c>
      <c r="P461" s="5" t="s">
        <v>22844</v>
      </c>
      <c r="Q461" s="5" t="s">
        <v>20280</v>
      </c>
      <c r="R461" s="5" t="s">
        <v>14705</v>
      </c>
      <c r="S461" s="5" t="s">
        <v>22845</v>
      </c>
      <c r="T461" s="5" t="s">
        <v>20903</v>
      </c>
      <c r="U461" s="5" t="s">
        <v>19932</v>
      </c>
      <c r="V461" s="5" t="s">
        <v>22843</v>
      </c>
      <c r="W461" s="5" t="s">
        <v>19933</v>
      </c>
      <c r="X461" s="5" t="s">
        <v>20021</v>
      </c>
      <c r="Y461" s="5" t="s">
        <v>22846</v>
      </c>
    </row>
    <row r="462" spans="1:25" ht="409.5">
      <c r="A462" s="5" t="s">
        <v>2978</v>
      </c>
      <c r="B462" s="5" t="s">
        <v>2977</v>
      </c>
      <c r="C462" s="5" t="s">
        <v>2974</v>
      </c>
      <c r="D462" s="5" t="s">
        <v>19916</v>
      </c>
      <c r="E462" s="5" t="s">
        <v>19917</v>
      </c>
      <c r="F462" s="5" t="s">
        <v>19918</v>
      </c>
      <c r="G462" s="5" t="s">
        <v>19919</v>
      </c>
      <c r="H462" s="5" t="s">
        <v>19920</v>
      </c>
      <c r="I462" s="5" t="s">
        <v>19921</v>
      </c>
      <c r="J462" s="5" t="s">
        <v>19922</v>
      </c>
      <c r="K462" s="5" t="s">
        <v>22847</v>
      </c>
      <c r="L462" s="5" t="s">
        <v>22848</v>
      </c>
      <c r="M462" s="5" t="s">
        <v>22849</v>
      </c>
      <c r="N462" s="5" t="s">
        <v>19926</v>
      </c>
      <c r="O462" s="5" t="s">
        <v>22844</v>
      </c>
      <c r="P462" s="5" t="s">
        <v>22850</v>
      </c>
      <c r="Q462" s="5" t="s">
        <v>20280</v>
      </c>
      <c r="R462" s="5" t="s">
        <v>2974</v>
      </c>
      <c r="T462" s="5" t="s">
        <v>20172</v>
      </c>
      <c r="U462" s="5" t="s">
        <v>19932</v>
      </c>
      <c r="V462" s="5" t="s">
        <v>22849</v>
      </c>
      <c r="W462" s="5" t="s">
        <v>19933</v>
      </c>
      <c r="X462" s="5" t="s">
        <v>20249</v>
      </c>
      <c r="Y462" s="5" t="s">
        <v>22851</v>
      </c>
    </row>
    <row r="463" spans="1:25" ht="42.75">
      <c r="A463" s="5" t="s">
        <v>2986</v>
      </c>
      <c r="B463" s="5" t="s">
        <v>2985</v>
      </c>
      <c r="C463" s="5" t="s">
        <v>2981</v>
      </c>
      <c r="D463" s="5" t="s">
        <v>19916</v>
      </c>
      <c r="E463" s="5" t="s">
        <v>19917</v>
      </c>
      <c r="F463" s="5" t="s">
        <v>19918</v>
      </c>
      <c r="G463" s="5" t="s">
        <v>19919</v>
      </c>
      <c r="H463" s="5" t="s">
        <v>19920</v>
      </c>
      <c r="I463" s="5" t="s">
        <v>19921</v>
      </c>
      <c r="J463" s="5" t="s">
        <v>19922</v>
      </c>
      <c r="K463" s="5" t="s">
        <v>22852</v>
      </c>
      <c r="L463" s="5" t="s">
        <v>22853</v>
      </c>
      <c r="M463" s="5" t="s">
        <v>22854</v>
      </c>
      <c r="N463" s="5" t="s">
        <v>19926</v>
      </c>
      <c r="O463" s="5" t="s">
        <v>22855</v>
      </c>
      <c r="P463" s="5" t="s">
        <v>22855</v>
      </c>
      <c r="Q463" s="5" t="s">
        <v>20280</v>
      </c>
      <c r="R463" s="5" t="s">
        <v>2981</v>
      </c>
      <c r="S463" s="5" t="s">
        <v>22856</v>
      </c>
      <c r="T463" s="5" t="s">
        <v>19990</v>
      </c>
      <c r="U463" s="5" t="s">
        <v>19932</v>
      </c>
      <c r="V463" s="5" t="s">
        <v>22854</v>
      </c>
      <c r="W463" s="5" t="s">
        <v>19933</v>
      </c>
      <c r="X463" s="5" t="s">
        <v>20121</v>
      </c>
      <c r="Y463" s="5" t="s">
        <v>22857</v>
      </c>
    </row>
    <row r="464" spans="1:25" ht="409.5">
      <c r="A464" s="5" t="s">
        <v>2991</v>
      </c>
      <c r="B464" s="5" t="s">
        <v>2990</v>
      </c>
      <c r="C464" s="5" t="s">
        <v>2988</v>
      </c>
      <c r="D464" s="5" t="s">
        <v>19916</v>
      </c>
      <c r="E464" s="5" t="s">
        <v>19917</v>
      </c>
      <c r="F464" s="5" t="s">
        <v>19918</v>
      </c>
      <c r="G464" s="5" t="s">
        <v>19919</v>
      </c>
      <c r="H464" s="5" t="s">
        <v>19920</v>
      </c>
      <c r="I464" s="5" t="s">
        <v>19921</v>
      </c>
      <c r="J464" s="5" t="s">
        <v>19922</v>
      </c>
      <c r="K464" s="5" t="s">
        <v>22858</v>
      </c>
      <c r="L464" s="5" t="s">
        <v>22859</v>
      </c>
      <c r="M464" s="5" t="s">
        <v>22860</v>
      </c>
      <c r="N464" s="5" t="s">
        <v>19926</v>
      </c>
      <c r="O464" s="5" t="s">
        <v>22861</v>
      </c>
      <c r="P464" s="5" t="s">
        <v>22862</v>
      </c>
      <c r="Q464" s="5" t="s">
        <v>20280</v>
      </c>
      <c r="R464" s="5" t="s">
        <v>2988</v>
      </c>
      <c r="S464" s="5" t="s">
        <v>22863</v>
      </c>
      <c r="T464" s="5" t="s">
        <v>20273</v>
      </c>
      <c r="U464" s="5" t="s">
        <v>19932</v>
      </c>
      <c r="V464" s="5" t="s">
        <v>22860</v>
      </c>
      <c r="W464" s="5" t="s">
        <v>19933</v>
      </c>
      <c r="X464" s="5" t="s">
        <v>21226</v>
      </c>
      <c r="Y464" s="5" t="s">
        <v>22864</v>
      </c>
    </row>
    <row r="465" spans="1:25" ht="71.25">
      <c r="A465" s="5" t="s">
        <v>2994</v>
      </c>
      <c r="B465" s="5" t="s">
        <v>2993</v>
      </c>
      <c r="C465" s="5" t="s">
        <v>2981</v>
      </c>
      <c r="D465" s="5" t="s">
        <v>19916</v>
      </c>
      <c r="E465" s="5" t="s">
        <v>19917</v>
      </c>
      <c r="F465" s="5" t="s">
        <v>19918</v>
      </c>
      <c r="G465" s="5" t="s">
        <v>19919</v>
      </c>
      <c r="H465" s="5" t="s">
        <v>19920</v>
      </c>
      <c r="I465" s="5" t="s">
        <v>19921</v>
      </c>
      <c r="J465" s="5" t="s">
        <v>19922</v>
      </c>
      <c r="K465" s="5" t="s">
        <v>22865</v>
      </c>
      <c r="L465" s="5" t="s">
        <v>22866</v>
      </c>
      <c r="M465" s="5" t="s">
        <v>22867</v>
      </c>
      <c r="N465" s="5" t="s">
        <v>19926</v>
      </c>
      <c r="O465" s="5" t="s">
        <v>3332</v>
      </c>
      <c r="P465" s="5" t="s">
        <v>3332</v>
      </c>
      <c r="Q465" s="5" t="s">
        <v>20280</v>
      </c>
      <c r="R465" s="5" t="s">
        <v>2981</v>
      </c>
      <c r="T465" s="5" t="s">
        <v>19981</v>
      </c>
      <c r="U465" s="5" t="s">
        <v>19932</v>
      </c>
      <c r="V465" s="5" t="s">
        <v>22867</v>
      </c>
      <c r="W465" s="5" t="s">
        <v>19933</v>
      </c>
      <c r="X465" s="5" t="s">
        <v>19934</v>
      </c>
      <c r="Y465" s="5" t="s">
        <v>22868</v>
      </c>
    </row>
    <row r="466" spans="1:25" ht="71.25">
      <c r="A466" s="5" t="s">
        <v>2998</v>
      </c>
      <c r="B466" s="5" t="s">
        <v>2993</v>
      </c>
      <c r="C466" s="5" t="s">
        <v>2996</v>
      </c>
      <c r="D466" s="5" t="s">
        <v>19916</v>
      </c>
      <c r="E466" s="5" t="s">
        <v>19917</v>
      </c>
      <c r="F466" s="5" t="s">
        <v>19918</v>
      </c>
      <c r="G466" s="5" t="s">
        <v>19919</v>
      </c>
      <c r="H466" s="5" t="s">
        <v>19920</v>
      </c>
      <c r="I466" s="5" t="s">
        <v>19921</v>
      </c>
      <c r="J466" s="5" t="s">
        <v>19922</v>
      </c>
      <c r="K466" s="5" t="s">
        <v>22869</v>
      </c>
      <c r="L466" s="5" t="s">
        <v>22870</v>
      </c>
      <c r="M466" s="5" t="s">
        <v>22871</v>
      </c>
      <c r="N466" s="5" t="s">
        <v>19926</v>
      </c>
      <c r="O466" s="5" t="s">
        <v>3332</v>
      </c>
      <c r="P466" s="5" t="s">
        <v>22872</v>
      </c>
      <c r="Q466" s="5" t="s">
        <v>20280</v>
      </c>
      <c r="R466" s="5" t="s">
        <v>2996</v>
      </c>
      <c r="T466" s="5" t="s">
        <v>22873</v>
      </c>
      <c r="U466" s="5" t="s">
        <v>19932</v>
      </c>
      <c r="V466" s="5" t="s">
        <v>22871</v>
      </c>
      <c r="W466" s="5" t="s">
        <v>19933</v>
      </c>
      <c r="X466" s="5" t="s">
        <v>19934</v>
      </c>
      <c r="Y466" s="5" t="s">
        <v>22868</v>
      </c>
    </row>
    <row r="467" spans="1:25" ht="384.75">
      <c r="A467" s="5" t="s">
        <v>3003</v>
      </c>
      <c r="B467" s="5" t="s">
        <v>3002</v>
      </c>
      <c r="C467" s="5" t="s">
        <v>3000</v>
      </c>
      <c r="D467" s="5" t="s">
        <v>19916</v>
      </c>
      <c r="E467" s="5" t="s">
        <v>19917</v>
      </c>
      <c r="F467" s="5" t="s">
        <v>19918</v>
      </c>
      <c r="G467" s="5" t="s">
        <v>19919</v>
      </c>
      <c r="H467" s="5" t="s">
        <v>19920</v>
      </c>
      <c r="I467" s="5" t="s">
        <v>19921</v>
      </c>
      <c r="J467" s="5" t="s">
        <v>19922</v>
      </c>
      <c r="K467" s="5" t="s">
        <v>22875</v>
      </c>
      <c r="L467" s="5" t="s">
        <v>22876</v>
      </c>
      <c r="M467" s="5" t="s">
        <v>22877</v>
      </c>
      <c r="N467" s="5" t="s">
        <v>19926</v>
      </c>
      <c r="O467" s="5" t="s">
        <v>22878</v>
      </c>
      <c r="P467" s="5" t="s">
        <v>22878</v>
      </c>
      <c r="Q467" s="5" t="s">
        <v>20280</v>
      </c>
      <c r="R467" s="5" t="s">
        <v>3000</v>
      </c>
      <c r="S467" s="5" t="s">
        <v>22879</v>
      </c>
      <c r="T467" s="5" t="s">
        <v>22880</v>
      </c>
      <c r="U467" s="5" t="s">
        <v>19932</v>
      </c>
      <c r="V467" s="5" t="s">
        <v>22877</v>
      </c>
      <c r="W467" s="5" t="s">
        <v>19933</v>
      </c>
      <c r="X467" s="5" t="s">
        <v>20028</v>
      </c>
      <c r="Y467" s="5" t="s">
        <v>22881</v>
      </c>
    </row>
    <row r="468" spans="1:25" ht="409.5">
      <c r="A468" s="5" t="s">
        <v>3008</v>
      </c>
      <c r="B468" s="5" t="s">
        <v>2979</v>
      </c>
      <c r="C468" s="5" t="s">
        <v>3005</v>
      </c>
      <c r="D468" s="5" t="s">
        <v>19916</v>
      </c>
      <c r="E468" s="5" t="s">
        <v>19917</v>
      </c>
      <c r="F468" s="5" t="s">
        <v>19918</v>
      </c>
      <c r="G468" s="5" t="s">
        <v>19919</v>
      </c>
      <c r="H468" s="5" t="s">
        <v>19920</v>
      </c>
      <c r="I468" s="5" t="s">
        <v>19921</v>
      </c>
      <c r="J468" s="5" t="s">
        <v>19922</v>
      </c>
      <c r="K468" s="5" t="s">
        <v>22882</v>
      </c>
      <c r="L468" s="5" t="s">
        <v>22883</v>
      </c>
      <c r="M468" s="5" t="s">
        <v>22884</v>
      </c>
      <c r="N468" s="5" t="s">
        <v>19926</v>
      </c>
      <c r="O468" s="5" t="s">
        <v>22885</v>
      </c>
      <c r="P468" s="5" t="s">
        <v>22885</v>
      </c>
      <c r="Q468" s="5" t="s">
        <v>20280</v>
      </c>
      <c r="R468" s="5" t="s">
        <v>3005</v>
      </c>
      <c r="S468" s="5" t="s">
        <v>22886</v>
      </c>
      <c r="T468" s="5" t="s">
        <v>20035</v>
      </c>
      <c r="U468" s="5" t="s">
        <v>19932</v>
      </c>
      <c r="V468" s="5" t="s">
        <v>22884</v>
      </c>
      <c r="W468" s="5" t="s">
        <v>19933</v>
      </c>
      <c r="X468" s="5" t="s">
        <v>20836</v>
      </c>
      <c r="Y468" s="5" t="s">
        <v>22887</v>
      </c>
    </row>
    <row r="469" spans="1:25" ht="256.5">
      <c r="A469" s="5" t="s">
        <v>3013</v>
      </c>
      <c r="B469" s="5" t="s">
        <v>3012</v>
      </c>
      <c r="C469" s="5" t="s">
        <v>3010</v>
      </c>
      <c r="D469" s="5" t="s">
        <v>19916</v>
      </c>
      <c r="E469" s="5" t="s">
        <v>19917</v>
      </c>
      <c r="F469" s="5" t="s">
        <v>19918</v>
      </c>
      <c r="G469" s="5" t="s">
        <v>19919</v>
      </c>
      <c r="H469" s="5" t="s">
        <v>19920</v>
      </c>
      <c r="I469" s="5" t="s">
        <v>19921</v>
      </c>
      <c r="J469" s="5" t="s">
        <v>19922</v>
      </c>
      <c r="K469" s="5" t="s">
        <v>22888</v>
      </c>
      <c r="L469" s="5" t="s">
        <v>22889</v>
      </c>
      <c r="M469" s="5" t="s">
        <v>22890</v>
      </c>
      <c r="N469" s="5" t="s">
        <v>19926</v>
      </c>
      <c r="O469" s="5" t="s">
        <v>22891</v>
      </c>
      <c r="P469" s="5" t="s">
        <v>22891</v>
      </c>
      <c r="Q469" s="5" t="s">
        <v>20280</v>
      </c>
      <c r="R469" s="5" t="s">
        <v>3010</v>
      </c>
      <c r="S469" s="5" t="s">
        <v>22892</v>
      </c>
      <c r="T469" s="5" t="s">
        <v>19931</v>
      </c>
      <c r="U469" s="5" t="s">
        <v>19932</v>
      </c>
      <c r="V469" s="5" t="s">
        <v>22890</v>
      </c>
      <c r="W469" s="5" t="s">
        <v>19933</v>
      </c>
      <c r="X469" s="5" t="s">
        <v>20040</v>
      </c>
      <c r="Y469" s="5" t="s">
        <v>22893</v>
      </c>
    </row>
    <row r="470" spans="1:25" ht="156.75">
      <c r="A470" s="5" t="s">
        <v>3019</v>
      </c>
      <c r="B470" s="5" t="s">
        <v>3018</v>
      </c>
      <c r="C470" s="5" t="s">
        <v>3015</v>
      </c>
      <c r="D470" s="5" t="s">
        <v>19916</v>
      </c>
      <c r="E470" s="5" t="s">
        <v>19917</v>
      </c>
      <c r="F470" s="5" t="s">
        <v>19918</v>
      </c>
      <c r="G470" s="5" t="s">
        <v>19919</v>
      </c>
      <c r="H470" s="5" t="s">
        <v>19920</v>
      </c>
      <c r="I470" s="5" t="s">
        <v>19921</v>
      </c>
      <c r="J470" s="5" t="s">
        <v>19922</v>
      </c>
      <c r="K470" s="5" t="s">
        <v>22894</v>
      </c>
      <c r="L470" s="5" t="s">
        <v>22895</v>
      </c>
      <c r="M470" s="5" t="s">
        <v>22896</v>
      </c>
      <c r="N470" s="5" t="s">
        <v>19926</v>
      </c>
      <c r="O470" s="5" t="s">
        <v>22897</v>
      </c>
      <c r="P470" s="5" t="s">
        <v>22897</v>
      </c>
      <c r="Q470" s="5" t="s">
        <v>20280</v>
      </c>
      <c r="R470" s="5" t="s">
        <v>3015</v>
      </c>
      <c r="T470" s="5" t="s">
        <v>19990</v>
      </c>
      <c r="U470" s="5" t="s">
        <v>19932</v>
      </c>
      <c r="V470" s="5" t="s">
        <v>22896</v>
      </c>
      <c r="W470" s="5" t="s">
        <v>19933</v>
      </c>
      <c r="X470" s="5" t="s">
        <v>20185</v>
      </c>
      <c r="Y470" s="5" t="s">
        <v>22898</v>
      </c>
    </row>
    <row r="471" spans="1:25" ht="409.5">
      <c r="A471" s="5" t="s">
        <v>3025</v>
      </c>
      <c r="B471" s="5" t="s">
        <v>3024</v>
      </c>
      <c r="C471" s="5" t="s">
        <v>3021</v>
      </c>
      <c r="D471" s="5" t="s">
        <v>19916</v>
      </c>
      <c r="E471" s="5" t="s">
        <v>19917</v>
      </c>
      <c r="F471" s="5" t="s">
        <v>19918</v>
      </c>
      <c r="G471" s="5" t="s">
        <v>19919</v>
      </c>
      <c r="H471" s="5" t="s">
        <v>19920</v>
      </c>
      <c r="I471" s="5" t="s">
        <v>19921</v>
      </c>
      <c r="J471" s="5" t="s">
        <v>19922</v>
      </c>
      <c r="K471" s="5" t="s">
        <v>22899</v>
      </c>
      <c r="L471" s="5" t="s">
        <v>22900</v>
      </c>
      <c r="M471" s="5" t="s">
        <v>22901</v>
      </c>
      <c r="N471" s="5" t="s">
        <v>19926</v>
      </c>
      <c r="O471" s="5" t="s">
        <v>22902</v>
      </c>
      <c r="P471" s="5" t="s">
        <v>22903</v>
      </c>
      <c r="Q471" s="5" t="s">
        <v>20280</v>
      </c>
      <c r="R471" s="5" t="s">
        <v>3021</v>
      </c>
      <c r="T471" s="5" t="s">
        <v>20635</v>
      </c>
      <c r="U471" s="5" t="s">
        <v>19932</v>
      </c>
      <c r="V471" s="5" t="s">
        <v>22901</v>
      </c>
      <c r="W471" s="5" t="s">
        <v>19933</v>
      </c>
      <c r="X471" s="5" t="s">
        <v>20249</v>
      </c>
      <c r="Y471" s="5" t="s">
        <v>22904</v>
      </c>
    </row>
    <row r="472" spans="1:25" ht="409.5">
      <c r="A472" s="5" t="s">
        <v>3031</v>
      </c>
      <c r="B472" s="5" t="s">
        <v>3030</v>
      </c>
      <c r="C472" s="5" t="s">
        <v>3027</v>
      </c>
      <c r="D472" s="5" t="s">
        <v>19916</v>
      </c>
      <c r="E472" s="5" t="s">
        <v>19917</v>
      </c>
      <c r="F472" s="5" t="s">
        <v>19918</v>
      </c>
      <c r="G472" s="5" t="s">
        <v>19919</v>
      </c>
      <c r="H472" s="5" t="s">
        <v>19920</v>
      </c>
      <c r="I472" s="5" t="s">
        <v>19921</v>
      </c>
      <c r="J472" s="5" t="s">
        <v>19922</v>
      </c>
      <c r="K472" s="5" t="s">
        <v>22906</v>
      </c>
      <c r="L472" s="5" t="s">
        <v>22907</v>
      </c>
      <c r="M472" s="5" t="s">
        <v>22908</v>
      </c>
      <c r="N472" s="5" t="s">
        <v>19926</v>
      </c>
      <c r="O472" s="5" t="s">
        <v>22909</v>
      </c>
      <c r="P472" s="5" t="s">
        <v>22909</v>
      </c>
      <c r="Q472" s="5" t="s">
        <v>20280</v>
      </c>
      <c r="R472" s="5" t="s">
        <v>3027</v>
      </c>
      <c r="T472" s="5" t="s">
        <v>20072</v>
      </c>
      <c r="U472" s="5" t="s">
        <v>19932</v>
      </c>
      <c r="V472" s="5" t="s">
        <v>22908</v>
      </c>
      <c r="W472" s="5" t="s">
        <v>19933</v>
      </c>
      <c r="X472" s="5" t="s">
        <v>20393</v>
      </c>
      <c r="Y472" s="5" t="s">
        <v>22910</v>
      </c>
    </row>
    <row r="473" spans="1:25" ht="409.5">
      <c r="A473" s="5" t="s">
        <v>14713</v>
      </c>
      <c r="B473" s="5" t="s">
        <v>14712</v>
      </c>
      <c r="C473" s="5" t="s">
        <v>14710</v>
      </c>
      <c r="D473" s="5" t="s">
        <v>19916</v>
      </c>
      <c r="E473" s="5" t="s">
        <v>19917</v>
      </c>
      <c r="F473" s="5" t="s">
        <v>19918</v>
      </c>
      <c r="G473" s="5" t="s">
        <v>19919</v>
      </c>
      <c r="H473" s="5" t="s">
        <v>19920</v>
      </c>
      <c r="I473" s="5" t="s">
        <v>19921</v>
      </c>
      <c r="J473" s="5" t="s">
        <v>19922</v>
      </c>
      <c r="K473" s="5" t="s">
        <v>22911</v>
      </c>
      <c r="L473" s="5" t="s">
        <v>22912</v>
      </c>
      <c r="M473" s="5" t="s">
        <v>22913</v>
      </c>
      <c r="N473" s="5" t="s">
        <v>19926</v>
      </c>
      <c r="O473" s="5" t="s">
        <v>22914</v>
      </c>
      <c r="P473" s="5" t="s">
        <v>22914</v>
      </c>
      <c r="Q473" s="5" t="s">
        <v>20280</v>
      </c>
      <c r="R473" s="5" t="s">
        <v>14710</v>
      </c>
      <c r="T473" s="5" t="s">
        <v>22880</v>
      </c>
      <c r="U473" s="5" t="s">
        <v>19932</v>
      </c>
      <c r="V473" s="5" t="s">
        <v>22913</v>
      </c>
      <c r="W473" s="5" t="s">
        <v>19933</v>
      </c>
      <c r="X473" s="5" t="s">
        <v>20299</v>
      </c>
      <c r="Y473" s="5" t="s">
        <v>22915</v>
      </c>
    </row>
    <row r="474" spans="1:25" ht="409.5">
      <c r="A474" s="5" t="s">
        <v>3037</v>
      </c>
      <c r="B474" s="5" t="s">
        <v>3036</v>
      </c>
      <c r="C474" s="5" t="s">
        <v>3033</v>
      </c>
      <c r="D474" s="5" t="s">
        <v>19916</v>
      </c>
      <c r="E474" s="5" t="s">
        <v>19917</v>
      </c>
      <c r="F474" s="5" t="s">
        <v>19918</v>
      </c>
      <c r="G474" s="5" t="s">
        <v>19919</v>
      </c>
      <c r="H474" s="5" t="s">
        <v>19920</v>
      </c>
      <c r="I474" s="5" t="s">
        <v>19921</v>
      </c>
      <c r="J474" s="5" t="s">
        <v>19922</v>
      </c>
      <c r="K474" s="5" t="s">
        <v>22916</v>
      </c>
      <c r="L474" s="5" t="s">
        <v>22917</v>
      </c>
      <c r="M474" s="5" t="s">
        <v>22918</v>
      </c>
      <c r="N474" s="5" t="s">
        <v>19926</v>
      </c>
      <c r="O474" s="5" t="s">
        <v>22919</v>
      </c>
      <c r="P474" s="5" t="s">
        <v>22919</v>
      </c>
      <c r="Q474" s="5" t="s">
        <v>20280</v>
      </c>
      <c r="R474" s="5" t="s">
        <v>3033</v>
      </c>
      <c r="S474" s="5" t="s">
        <v>22920</v>
      </c>
      <c r="T474" s="5" t="s">
        <v>20072</v>
      </c>
      <c r="U474" s="5" t="s">
        <v>19932</v>
      </c>
      <c r="V474" s="5" t="s">
        <v>22918</v>
      </c>
      <c r="W474" s="5" t="s">
        <v>19933</v>
      </c>
      <c r="X474" s="5" t="s">
        <v>20380</v>
      </c>
      <c r="Y474" s="5" t="s">
        <v>22921</v>
      </c>
    </row>
    <row r="475" spans="1:25" ht="142.5">
      <c r="A475" s="5" t="s">
        <v>3042</v>
      </c>
      <c r="B475" s="5" t="s">
        <v>2558</v>
      </c>
      <c r="C475" s="5" t="s">
        <v>3039</v>
      </c>
      <c r="D475" s="5" t="s">
        <v>19916</v>
      </c>
      <c r="E475" s="5" t="s">
        <v>19917</v>
      </c>
      <c r="F475" s="5" t="s">
        <v>19918</v>
      </c>
      <c r="G475" s="5" t="s">
        <v>19919</v>
      </c>
      <c r="H475" s="5" t="s">
        <v>19920</v>
      </c>
      <c r="I475" s="5" t="s">
        <v>19921</v>
      </c>
      <c r="J475" s="5" t="s">
        <v>19922</v>
      </c>
      <c r="K475" s="5" t="s">
        <v>22922</v>
      </c>
      <c r="L475" s="5" t="s">
        <v>22923</v>
      </c>
      <c r="M475" s="5" t="s">
        <v>22924</v>
      </c>
      <c r="N475" s="5" t="s">
        <v>19926</v>
      </c>
      <c r="O475" s="5" t="s">
        <v>22925</v>
      </c>
      <c r="P475" s="5" t="s">
        <v>22925</v>
      </c>
      <c r="Q475" s="5" t="s">
        <v>20280</v>
      </c>
      <c r="R475" s="5" t="s">
        <v>3039</v>
      </c>
      <c r="S475" s="5" t="s">
        <v>22926</v>
      </c>
      <c r="T475" s="5" t="s">
        <v>19931</v>
      </c>
      <c r="U475" s="5" t="s">
        <v>19932</v>
      </c>
      <c r="V475" s="5" t="s">
        <v>22924</v>
      </c>
      <c r="W475" s="5" t="s">
        <v>19933</v>
      </c>
      <c r="X475" s="5" t="s">
        <v>20297</v>
      </c>
      <c r="Y475" s="5" t="s">
        <v>22927</v>
      </c>
    </row>
    <row r="476" spans="1:25" ht="409.5">
      <c r="A476" s="5" t="s">
        <v>3047</v>
      </c>
      <c r="B476" s="5" t="s">
        <v>3046</v>
      </c>
      <c r="C476" s="5" t="s">
        <v>3044</v>
      </c>
      <c r="D476" s="5" t="s">
        <v>19916</v>
      </c>
      <c r="E476" s="5" t="s">
        <v>19917</v>
      </c>
      <c r="F476" s="5" t="s">
        <v>19918</v>
      </c>
      <c r="G476" s="5" t="s">
        <v>19919</v>
      </c>
      <c r="H476" s="5" t="s">
        <v>19920</v>
      </c>
      <c r="I476" s="5" t="s">
        <v>19921</v>
      </c>
      <c r="J476" s="5" t="s">
        <v>19922</v>
      </c>
      <c r="K476" s="5" t="s">
        <v>22928</v>
      </c>
      <c r="L476" s="5" t="s">
        <v>22929</v>
      </c>
      <c r="M476" s="5" t="s">
        <v>22930</v>
      </c>
      <c r="N476" s="5" t="s">
        <v>19926</v>
      </c>
      <c r="O476" s="5" t="s">
        <v>22931</v>
      </c>
      <c r="P476" s="5" t="s">
        <v>22932</v>
      </c>
      <c r="Q476" s="5" t="s">
        <v>20280</v>
      </c>
      <c r="R476" s="5" t="s">
        <v>3044</v>
      </c>
      <c r="S476" s="5" t="s">
        <v>22933</v>
      </c>
      <c r="T476" s="5" t="s">
        <v>19931</v>
      </c>
      <c r="U476" s="5" t="s">
        <v>19932</v>
      </c>
      <c r="V476" s="5" t="s">
        <v>22930</v>
      </c>
      <c r="W476" s="5" t="s">
        <v>19933</v>
      </c>
      <c r="X476" s="5" t="s">
        <v>20380</v>
      </c>
      <c r="Y476" s="5" t="s">
        <v>22934</v>
      </c>
    </row>
    <row r="477" spans="1:25" ht="128.25">
      <c r="A477" s="5" t="s">
        <v>14728</v>
      </c>
      <c r="B477" s="5" t="s">
        <v>14727</v>
      </c>
      <c r="C477" s="5" t="s">
        <v>14725</v>
      </c>
      <c r="D477" s="5" t="s">
        <v>19916</v>
      </c>
      <c r="E477" s="5" t="s">
        <v>19917</v>
      </c>
      <c r="F477" s="5" t="s">
        <v>19918</v>
      </c>
      <c r="G477" s="5" t="s">
        <v>19919</v>
      </c>
      <c r="H477" s="5" t="s">
        <v>19920</v>
      </c>
      <c r="I477" s="5" t="s">
        <v>19921</v>
      </c>
      <c r="J477" s="5" t="s">
        <v>19922</v>
      </c>
      <c r="K477" s="5" t="s">
        <v>22935</v>
      </c>
      <c r="L477" s="5" t="s">
        <v>22936</v>
      </c>
      <c r="M477" s="5" t="s">
        <v>22937</v>
      </c>
      <c r="N477" s="5" t="s">
        <v>19926</v>
      </c>
      <c r="O477" s="5" t="s">
        <v>22938</v>
      </c>
      <c r="P477" s="5" t="s">
        <v>22939</v>
      </c>
      <c r="Q477" s="5" t="s">
        <v>20280</v>
      </c>
      <c r="R477" s="5" t="s">
        <v>14725</v>
      </c>
      <c r="S477" s="5" t="s">
        <v>22940</v>
      </c>
      <c r="T477" s="5" t="s">
        <v>22941</v>
      </c>
      <c r="U477" s="5" t="s">
        <v>19932</v>
      </c>
      <c r="V477" s="5" t="s">
        <v>22937</v>
      </c>
      <c r="W477" s="5" t="s">
        <v>19933</v>
      </c>
      <c r="X477" s="5" t="s">
        <v>20038</v>
      </c>
      <c r="Y477" s="5" t="s">
        <v>22942</v>
      </c>
    </row>
    <row r="478" spans="1:25" ht="156.75">
      <c r="A478" s="5" t="s">
        <v>14733</v>
      </c>
      <c r="B478" s="5" t="s">
        <v>14732</v>
      </c>
      <c r="C478" s="5" t="s">
        <v>14730</v>
      </c>
      <c r="D478" s="5" t="s">
        <v>19916</v>
      </c>
      <c r="E478" s="5" t="s">
        <v>19917</v>
      </c>
      <c r="F478" s="5" t="s">
        <v>19918</v>
      </c>
      <c r="G478" s="5" t="s">
        <v>19919</v>
      </c>
      <c r="H478" s="5" t="s">
        <v>19920</v>
      </c>
      <c r="I478" s="5" t="s">
        <v>19921</v>
      </c>
      <c r="J478" s="5" t="s">
        <v>19922</v>
      </c>
      <c r="K478" s="5" t="s">
        <v>22943</v>
      </c>
      <c r="L478" s="5" t="s">
        <v>22944</v>
      </c>
      <c r="M478" s="5" t="s">
        <v>22945</v>
      </c>
      <c r="N478" s="5" t="s">
        <v>19926</v>
      </c>
      <c r="O478" s="5" t="s">
        <v>22946</v>
      </c>
      <c r="P478" s="5" t="s">
        <v>22946</v>
      </c>
      <c r="Q478" s="5" t="s">
        <v>19988</v>
      </c>
      <c r="R478" s="5" t="s">
        <v>14730</v>
      </c>
      <c r="S478" s="5" t="s">
        <v>22947</v>
      </c>
      <c r="T478" s="5" t="s">
        <v>20206</v>
      </c>
      <c r="U478" s="5" t="s">
        <v>19932</v>
      </c>
      <c r="V478" s="5" t="s">
        <v>22945</v>
      </c>
      <c r="W478" s="5" t="s">
        <v>19933</v>
      </c>
      <c r="X478" s="5" t="s">
        <v>19950</v>
      </c>
      <c r="Y478" s="5" t="s">
        <v>22948</v>
      </c>
    </row>
    <row r="479" spans="1:25" ht="142.5">
      <c r="A479" s="5" t="s">
        <v>3055</v>
      </c>
      <c r="B479" s="5" t="s">
        <v>3054</v>
      </c>
      <c r="C479" s="5" t="s">
        <v>3050</v>
      </c>
      <c r="D479" s="5" t="s">
        <v>19916</v>
      </c>
      <c r="E479" s="5" t="s">
        <v>19917</v>
      </c>
      <c r="F479" s="5" t="s">
        <v>19918</v>
      </c>
      <c r="G479" s="5" t="s">
        <v>19919</v>
      </c>
      <c r="H479" s="5" t="s">
        <v>19920</v>
      </c>
      <c r="I479" s="5" t="s">
        <v>19921</v>
      </c>
      <c r="J479" s="5" t="s">
        <v>19922</v>
      </c>
      <c r="K479" s="5" t="s">
        <v>22949</v>
      </c>
      <c r="L479" s="5" t="s">
        <v>22950</v>
      </c>
      <c r="M479" s="5" t="s">
        <v>22951</v>
      </c>
      <c r="N479" s="5" t="s">
        <v>19926</v>
      </c>
      <c r="O479" s="5" t="s">
        <v>22952</v>
      </c>
      <c r="P479" s="5" t="s">
        <v>22952</v>
      </c>
      <c r="Q479" s="5" t="s">
        <v>20280</v>
      </c>
      <c r="R479" s="5" t="s">
        <v>22953</v>
      </c>
      <c r="S479" s="5" t="s">
        <v>22954</v>
      </c>
      <c r="T479" s="5" t="s">
        <v>20072</v>
      </c>
      <c r="U479" s="5" t="s">
        <v>19932</v>
      </c>
      <c r="V479" s="5" t="s">
        <v>22951</v>
      </c>
      <c r="W479" s="5" t="s">
        <v>19933</v>
      </c>
      <c r="X479" s="5" t="s">
        <v>20022</v>
      </c>
      <c r="Y479" s="5" t="s">
        <v>22955</v>
      </c>
    </row>
    <row r="480" spans="1:25" ht="256.5">
      <c r="A480" s="5" t="s">
        <v>14738</v>
      </c>
      <c r="B480" s="5" t="s">
        <v>14737</v>
      </c>
      <c r="C480" s="5" t="s">
        <v>14735</v>
      </c>
      <c r="D480" s="5" t="s">
        <v>19916</v>
      </c>
      <c r="E480" s="5" t="s">
        <v>19917</v>
      </c>
      <c r="F480" s="5" t="s">
        <v>19918</v>
      </c>
      <c r="G480" s="5" t="s">
        <v>19919</v>
      </c>
      <c r="H480" s="5" t="s">
        <v>19920</v>
      </c>
      <c r="I480" s="5" t="s">
        <v>19921</v>
      </c>
      <c r="J480" s="5" t="s">
        <v>19922</v>
      </c>
      <c r="K480" s="5" t="s">
        <v>22956</v>
      </c>
      <c r="L480" s="5" t="s">
        <v>22957</v>
      </c>
      <c r="M480" s="5" t="s">
        <v>22958</v>
      </c>
      <c r="N480" s="5" t="s">
        <v>19926</v>
      </c>
      <c r="O480" s="5" t="s">
        <v>22959</v>
      </c>
      <c r="P480" s="5" t="s">
        <v>22960</v>
      </c>
      <c r="Q480" s="5" t="s">
        <v>20280</v>
      </c>
      <c r="R480" s="5" t="s">
        <v>14735</v>
      </c>
      <c r="S480" s="5" t="s">
        <v>22961</v>
      </c>
      <c r="T480" s="5" t="s">
        <v>19972</v>
      </c>
      <c r="U480" s="5" t="s">
        <v>19932</v>
      </c>
      <c r="V480" s="5" t="s">
        <v>22958</v>
      </c>
      <c r="W480" s="5" t="s">
        <v>19933</v>
      </c>
      <c r="X480" s="5" t="s">
        <v>20087</v>
      </c>
      <c r="Y480" s="5" t="s">
        <v>22962</v>
      </c>
    </row>
    <row r="481" spans="1:25" ht="199.5">
      <c r="A481" s="5" t="s">
        <v>3063</v>
      </c>
      <c r="B481" s="5" t="s">
        <v>3062</v>
      </c>
      <c r="C481" s="5" t="s">
        <v>3058</v>
      </c>
      <c r="D481" s="5" t="s">
        <v>19916</v>
      </c>
      <c r="E481" s="5" t="s">
        <v>19917</v>
      </c>
      <c r="F481" s="5" t="s">
        <v>19918</v>
      </c>
      <c r="G481" s="5" t="s">
        <v>19919</v>
      </c>
      <c r="H481" s="5" t="s">
        <v>19920</v>
      </c>
      <c r="I481" s="5" t="s">
        <v>19921</v>
      </c>
      <c r="J481" s="5" t="s">
        <v>19922</v>
      </c>
      <c r="K481" s="5" t="s">
        <v>22963</v>
      </c>
      <c r="L481" s="5" t="s">
        <v>22964</v>
      </c>
      <c r="M481" s="5" t="s">
        <v>22965</v>
      </c>
      <c r="N481" s="5" t="s">
        <v>19926</v>
      </c>
      <c r="O481" s="5" t="s">
        <v>22966</v>
      </c>
      <c r="P481" s="5" t="s">
        <v>22966</v>
      </c>
      <c r="Q481" s="5" t="s">
        <v>20280</v>
      </c>
      <c r="R481" s="5" t="s">
        <v>3058</v>
      </c>
      <c r="T481" s="5" t="s">
        <v>19931</v>
      </c>
      <c r="U481" s="5" t="s">
        <v>19932</v>
      </c>
      <c r="V481" s="5" t="s">
        <v>22965</v>
      </c>
      <c r="W481" s="5" t="s">
        <v>19933</v>
      </c>
      <c r="X481" s="5" t="s">
        <v>20024</v>
      </c>
      <c r="Y481" s="5" t="s">
        <v>22967</v>
      </c>
    </row>
    <row r="482" spans="1:25" ht="242.25">
      <c r="A482" s="5" t="s">
        <v>3068</v>
      </c>
      <c r="B482" s="5" t="s">
        <v>3067</v>
      </c>
      <c r="C482" s="5" t="s">
        <v>3065</v>
      </c>
      <c r="D482" s="5" t="s">
        <v>19916</v>
      </c>
      <c r="E482" s="5" t="s">
        <v>19917</v>
      </c>
      <c r="F482" s="5" t="s">
        <v>19918</v>
      </c>
      <c r="G482" s="5" t="s">
        <v>19919</v>
      </c>
      <c r="H482" s="5" t="s">
        <v>19920</v>
      </c>
      <c r="I482" s="5" t="s">
        <v>19921</v>
      </c>
      <c r="J482" s="5" t="s">
        <v>19922</v>
      </c>
      <c r="K482" s="5" t="s">
        <v>22968</v>
      </c>
      <c r="L482" s="5" t="s">
        <v>22969</v>
      </c>
      <c r="M482" s="5" t="s">
        <v>22970</v>
      </c>
      <c r="N482" s="5" t="s">
        <v>19926</v>
      </c>
      <c r="O482" s="5" t="s">
        <v>22971</v>
      </c>
      <c r="P482" s="5" t="s">
        <v>22972</v>
      </c>
      <c r="Q482" s="5" t="s">
        <v>20280</v>
      </c>
      <c r="R482" s="5" t="s">
        <v>3065</v>
      </c>
      <c r="S482" s="5" t="s">
        <v>22973</v>
      </c>
      <c r="T482" s="5" t="s">
        <v>22974</v>
      </c>
      <c r="U482" s="5" t="s">
        <v>19932</v>
      </c>
      <c r="V482" s="5" t="s">
        <v>22970</v>
      </c>
      <c r="W482" s="5" t="s">
        <v>19933</v>
      </c>
      <c r="X482" s="5" t="s">
        <v>20094</v>
      </c>
      <c r="Y482" s="5" t="s">
        <v>22975</v>
      </c>
    </row>
    <row r="483" spans="1:25" ht="313.5">
      <c r="A483" s="5" t="s">
        <v>3075</v>
      </c>
      <c r="B483" s="5" t="s">
        <v>3074</v>
      </c>
      <c r="C483" s="5" t="s">
        <v>3071</v>
      </c>
      <c r="D483" s="5" t="s">
        <v>19916</v>
      </c>
      <c r="E483" s="5" t="s">
        <v>19917</v>
      </c>
      <c r="F483" s="5" t="s">
        <v>19918</v>
      </c>
      <c r="G483" s="5" t="s">
        <v>19919</v>
      </c>
      <c r="H483" s="5" t="s">
        <v>19920</v>
      </c>
      <c r="I483" s="5" t="s">
        <v>19921</v>
      </c>
      <c r="J483" s="5" t="s">
        <v>19922</v>
      </c>
      <c r="K483" s="5" t="s">
        <v>22978</v>
      </c>
      <c r="L483" s="5" t="s">
        <v>22979</v>
      </c>
      <c r="M483" s="5" t="s">
        <v>22980</v>
      </c>
      <c r="N483" s="5" t="s">
        <v>19926</v>
      </c>
      <c r="O483" s="5" t="s">
        <v>22758</v>
      </c>
      <c r="P483" s="5" t="s">
        <v>22981</v>
      </c>
      <c r="Q483" s="5" t="s">
        <v>20280</v>
      </c>
      <c r="R483" s="5" t="s">
        <v>3071</v>
      </c>
      <c r="S483" s="5" t="s">
        <v>22982</v>
      </c>
      <c r="T483" s="5" t="s">
        <v>19931</v>
      </c>
      <c r="U483" s="5" t="s">
        <v>19932</v>
      </c>
      <c r="V483" s="5" t="s">
        <v>22980</v>
      </c>
      <c r="W483" s="5" t="s">
        <v>19933</v>
      </c>
      <c r="X483" s="5" t="s">
        <v>20175</v>
      </c>
      <c r="Y483" s="5" t="s">
        <v>22983</v>
      </c>
    </row>
    <row r="484" spans="1:25" ht="114">
      <c r="A484" s="5" t="s">
        <v>3080</v>
      </c>
      <c r="B484" s="5" t="s">
        <v>2990</v>
      </c>
      <c r="C484" s="5" t="s">
        <v>3077</v>
      </c>
      <c r="D484" s="5" t="s">
        <v>19916</v>
      </c>
      <c r="E484" s="5" t="s">
        <v>19917</v>
      </c>
      <c r="F484" s="5" t="s">
        <v>19918</v>
      </c>
      <c r="G484" s="5" t="s">
        <v>19919</v>
      </c>
      <c r="H484" s="5" t="s">
        <v>19920</v>
      </c>
      <c r="I484" s="5" t="s">
        <v>19921</v>
      </c>
      <c r="J484" s="5" t="s">
        <v>19922</v>
      </c>
      <c r="K484" s="5" t="s">
        <v>22984</v>
      </c>
      <c r="L484" s="5" t="s">
        <v>22985</v>
      </c>
      <c r="M484" s="5" t="s">
        <v>22986</v>
      </c>
      <c r="N484" s="5" t="s">
        <v>19926</v>
      </c>
      <c r="O484" s="5" t="s">
        <v>22861</v>
      </c>
      <c r="P484" s="5" t="s">
        <v>22862</v>
      </c>
      <c r="Q484" s="5" t="s">
        <v>20280</v>
      </c>
      <c r="R484" s="5" t="s">
        <v>3077</v>
      </c>
      <c r="S484" s="5" t="s">
        <v>22987</v>
      </c>
      <c r="T484" s="5" t="s">
        <v>20266</v>
      </c>
      <c r="U484" s="5" t="s">
        <v>19932</v>
      </c>
      <c r="V484" s="5" t="s">
        <v>22986</v>
      </c>
      <c r="W484" s="5" t="s">
        <v>19933</v>
      </c>
      <c r="X484" s="5" t="s">
        <v>20297</v>
      </c>
      <c r="Y484" s="5" t="s">
        <v>22988</v>
      </c>
    </row>
    <row r="485" spans="1:25" ht="409.5">
      <c r="A485" s="5" t="s">
        <v>3086</v>
      </c>
      <c r="B485" s="5" t="s">
        <v>3085</v>
      </c>
      <c r="C485" s="5" t="s">
        <v>3082</v>
      </c>
      <c r="D485" s="5" t="s">
        <v>19916</v>
      </c>
      <c r="E485" s="5" t="s">
        <v>19917</v>
      </c>
      <c r="F485" s="5" t="s">
        <v>19918</v>
      </c>
      <c r="G485" s="5" t="s">
        <v>19919</v>
      </c>
      <c r="H485" s="5" t="s">
        <v>19920</v>
      </c>
      <c r="I485" s="5" t="s">
        <v>19921</v>
      </c>
      <c r="J485" s="5" t="s">
        <v>19922</v>
      </c>
      <c r="K485" s="5" t="s">
        <v>22989</v>
      </c>
      <c r="L485" s="5" t="s">
        <v>22990</v>
      </c>
      <c r="M485" s="5" t="s">
        <v>22991</v>
      </c>
      <c r="N485" s="5" t="s">
        <v>19926</v>
      </c>
      <c r="O485" s="5" t="s">
        <v>22992</v>
      </c>
      <c r="P485" s="5" t="s">
        <v>22992</v>
      </c>
      <c r="Q485" s="5" t="s">
        <v>20280</v>
      </c>
      <c r="R485" s="5" t="s">
        <v>3082</v>
      </c>
      <c r="S485" s="5" t="s">
        <v>22993</v>
      </c>
      <c r="T485" s="5" t="s">
        <v>22333</v>
      </c>
      <c r="U485" s="5" t="s">
        <v>19932</v>
      </c>
      <c r="V485" s="5" t="s">
        <v>22991</v>
      </c>
      <c r="W485" s="5" t="s">
        <v>19933</v>
      </c>
      <c r="X485" s="5" t="s">
        <v>21565</v>
      </c>
      <c r="Y485" s="5" t="s">
        <v>22994</v>
      </c>
    </row>
    <row r="486" spans="1:25" ht="156.75">
      <c r="A486" s="5" t="s">
        <v>3092</v>
      </c>
      <c r="B486" s="5" t="s">
        <v>3091</v>
      </c>
      <c r="C486" s="5" t="s">
        <v>3088</v>
      </c>
      <c r="D486" s="5" t="s">
        <v>19916</v>
      </c>
      <c r="E486" s="5" t="s">
        <v>19917</v>
      </c>
      <c r="F486" s="5" t="s">
        <v>19918</v>
      </c>
      <c r="G486" s="5" t="s">
        <v>19919</v>
      </c>
      <c r="H486" s="5" t="s">
        <v>19920</v>
      </c>
      <c r="I486" s="5" t="s">
        <v>19921</v>
      </c>
      <c r="J486" s="5" t="s">
        <v>19922</v>
      </c>
      <c r="K486" s="5" t="s">
        <v>22995</v>
      </c>
      <c r="L486" s="5" t="s">
        <v>22996</v>
      </c>
      <c r="M486" s="5" t="s">
        <v>22997</v>
      </c>
      <c r="N486" s="5" t="s">
        <v>19926</v>
      </c>
      <c r="O486" s="5" t="s">
        <v>22998</v>
      </c>
      <c r="P486" s="5" t="s">
        <v>22998</v>
      </c>
      <c r="Q486" s="5" t="s">
        <v>20280</v>
      </c>
      <c r="R486" s="5" t="s">
        <v>3088</v>
      </c>
      <c r="T486" s="5" t="s">
        <v>19931</v>
      </c>
      <c r="U486" s="5" t="s">
        <v>19932</v>
      </c>
      <c r="V486" s="5" t="s">
        <v>22997</v>
      </c>
      <c r="W486" s="5" t="s">
        <v>19933</v>
      </c>
      <c r="X486" s="5" t="s">
        <v>20185</v>
      </c>
      <c r="Y486" s="5" t="s">
        <v>22999</v>
      </c>
    </row>
    <row r="487" spans="1:25" ht="409.5">
      <c r="A487" s="5" t="s">
        <v>3098</v>
      </c>
      <c r="B487" s="5" t="s">
        <v>3097</v>
      </c>
      <c r="C487" s="5" t="s">
        <v>3094</v>
      </c>
      <c r="D487" s="5" t="s">
        <v>19916</v>
      </c>
      <c r="E487" s="5" t="s">
        <v>19917</v>
      </c>
      <c r="F487" s="5" t="s">
        <v>19918</v>
      </c>
      <c r="G487" s="5" t="s">
        <v>19919</v>
      </c>
      <c r="H487" s="5" t="s">
        <v>19920</v>
      </c>
      <c r="I487" s="5" t="s">
        <v>19921</v>
      </c>
      <c r="J487" s="5" t="s">
        <v>19922</v>
      </c>
      <c r="K487" s="5" t="s">
        <v>23000</v>
      </c>
      <c r="L487" s="5" t="s">
        <v>23001</v>
      </c>
      <c r="M487" s="5" t="s">
        <v>23002</v>
      </c>
      <c r="N487" s="5" t="s">
        <v>19926</v>
      </c>
      <c r="O487" s="5" t="s">
        <v>23003</v>
      </c>
      <c r="P487" s="5" t="s">
        <v>23003</v>
      </c>
      <c r="Q487" s="5" t="s">
        <v>20280</v>
      </c>
      <c r="R487" s="5" t="s">
        <v>3094</v>
      </c>
      <c r="T487" s="5" t="s">
        <v>19972</v>
      </c>
      <c r="U487" s="5" t="s">
        <v>19932</v>
      </c>
      <c r="V487" s="5" t="s">
        <v>23002</v>
      </c>
      <c r="W487" s="5" t="s">
        <v>19933</v>
      </c>
      <c r="X487" s="5" t="s">
        <v>20792</v>
      </c>
      <c r="Y487" s="5" t="s">
        <v>23004</v>
      </c>
    </row>
    <row r="488" spans="1:25" ht="171">
      <c r="A488" s="5" t="s">
        <v>3104</v>
      </c>
      <c r="B488" s="5" t="s">
        <v>3103</v>
      </c>
      <c r="C488" s="5" t="s">
        <v>3100</v>
      </c>
      <c r="D488" s="5" t="s">
        <v>19916</v>
      </c>
      <c r="E488" s="5" t="s">
        <v>19917</v>
      </c>
      <c r="F488" s="5" t="s">
        <v>19918</v>
      </c>
      <c r="G488" s="5" t="s">
        <v>19919</v>
      </c>
      <c r="H488" s="5" t="s">
        <v>19920</v>
      </c>
      <c r="I488" s="5" t="s">
        <v>19921</v>
      </c>
      <c r="J488" s="5" t="s">
        <v>19922</v>
      </c>
      <c r="K488" s="5" t="s">
        <v>23005</v>
      </c>
      <c r="L488" s="5" t="s">
        <v>23006</v>
      </c>
      <c r="M488" s="5" t="s">
        <v>23007</v>
      </c>
      <c r="N488" s="5" t="s">
        <v>19926</v>
      </c>
      <c r="O488" s="5" t="s">
        <v>23008</v>
      </c>
      <c r="P488" s="5" t="s">
        <v>23008</v>
      </c>
      <c r="Q488" s="5" t="s">
        <v>20280</v>
      </c>
      <c r="R488" s="5" t="s">
        <v>3100</v>
      </c>
      <c r="T488" s="5" t="s">
        <v>19931</v>
      </c>
      <c r="U488" s="5" t="s">
        <v>19932</v>
      </c>
      <c r="V488" s="5" t="s">
        <v>23007</v>
      </c>
      <c r="W488" s="5" t="s">
        <v>19933</v>
      </c>
      <c r="X488" s="5" t="s">
        <v>20022</v>
      </c>
      <c r="Y488" s="5" t="s">
        <v>23009</v>
      </c>
    </row>
    <row r="489" spans="1:25" ht="142.5">
      <c r="A489" s="5" t="s">
        <v>3110</v>
      </c>
      <c r="B489" s="5" t="s">
        <v>3109</v>
      </c>
      <c r="C489" s="5" t="s">
        <v>3106</v>
      </c>
      <c r="D489" s="5" t="s">
        <v>19916</v>
      </c>
      <c r="E489" s="5" t="s">
        <v>19917</v>
      </c>
      <c r="F489" s="5" t="s">
        <v>19918</v>
      </c>
      <c r="G489" s="5" t="s">
        <v>19919</v>
      </c>
      <c r="H489" s="5" t="s">
        <v>19920</v>
      </c>
      <c r="I489" s="5" t="s">
        <v>19921</v>
      </c>
      <c r="J489" s="5" t="s">
        <v>19922</v>
      </c>
      <c r="K489" s="5" t="s">
        <v>23010</v>
      </c>
      <c r="L489" s="5" t="s">
        <v>23011</v>
      </c>
      <c r="M489" s="5" t="s">
        <v>23012</v>
      </c>
      <c r="N489" s="5" t="s">
        <v>19926</v>
      </c>
      <c r="O489" s="5" t="s">
        <v>23013</v>
      </c>
      <c r="P489" s="5" t="s">
        <v>23013</v>
      </c>
      <c r="Q489" s="5" t="s">
        <v>20280</v>
      </c>
      <c r="R489" s="5" t="s">
        <v>3106</v>
      </c>
      <c r="T489" s="5" t="s">
        <v>20149</v>
      </c>
      <c r="U489" s="5" t="s">
        <v>19932</v>
      </c>
      <c r="V489" s="5" t="s">
        <v>23012</v>
      </c>
      <c r="W489" s="5" t="s">
        <v>19933</v>
      </c>
      <c r="X489" s="5" t="s">
        <v>20185</v>
      </c>
      <c r="Y489" s="5" t="s">
        <v>23014</v>
      </c>
    </row>
    <row r="490" spans="1:25" ht="256.5">
      <c r="A490" s="5" t="s">
        <v>3116</v>
      </c>
      <c r="B490" s="5" t="s">
        <v>3115</v>
      </c>
      <c r="C490" s="5" t="s">
        <v>3112</v>
      </c>
      <c r="D490" s="5" t="s">
        <v>19916</v>
      </c>
      <c r="E490" s="5" t="s">
        <v>19917</v>
      </c>
      <c r="F490" s="5" t="s">
        <v>19918</v>
      </c>
      <c r="G490" s="5" t="s">
        <v>19919</v>
      </c>
      <c r="H490" s="5" t="s">
        <v>19920</v>
      </c>
      <c r="I490" s="5" t="s">
        <v>19921</v>
      </c>
      <c r="J490" s="5" t="s">
        <v>19922</v>
      </c>
      <c r="K490" s="5" t="s">
        <v>23015</v>
      </c>
      <c r="L490" s="5" t="s">
        <v>23016</v>
      </c>
      <c r="M490" s="5" t="s">
        <v>23017</v>
      </c>
      <c r="N490" s="5" t="s">
        <v>19926</v>
      </c>
      <c r="O490" s="5" t="s">
        <v>22818</v>
      </c>
      <c r="P490" s="5" t="s">
        <v>23018</v>
      </c>
      <c r="Q490" s="5" t="s">
        <v>20280</v>
      </c>
      <c r="R490" s="5" t="s">
        <v>3112</v>
      </c>
      <c r="S490" s="5" t="s">
        <v>23019</v>
      </c>
      <c r="T490" s="5" t="s">
        <v>20758</v>
      </c>
      <c r="U490" s="5" t="s">
        <v>19932</v>
      </c>
      <c r="V490" s="5" t="s">
        <v>23017</v>
      </c>
      <c r="W490" s="5" t="s">
        <v>19933</v>
      </c>
      <c r="X490" s="5" t="s">
        <v>20024</v>
      </c>
      <c r="Y490" s="5" t="s">
        <v>23020</v>
      </c>
    </row>
    <row r="491" spans="1:25" ht="256.5">
      <c r="A491" s="5" t="s">
        <v>3119</v>
      </c>
      <c r="B491" s="5" t="s">
        <v>3115</v>
      </c>
      <c r="C491" s="5" t="s">
        <v>3118</v>
      </c>
      <c r="D491" s="5" t="s">
        <v>19916</v>
      </c>
      <c r="E491" s="5" t="s">
        <v>19917</v>
      </c>
      <c r="F491" s="5" t="s">
        <v>19918</v>
      </c>
      <c r="G491" s="5" t="s">
        <v>19919</v>
      </c>
      <c r="H491" s="5" t="s">
        <v>19920</v>
      </c>
      <c r="I491" s="5" t="s">
        <v>19921</v>
      </c>
      <c r="J491" s="5" t="s">
        <v>19922</v>
      </c>
      <c r="K491" s="5" t="s">
        <v>23021</v>
      </c>
      <c r="L491" s="5" t="s">
        <v>23022</v>
      </c>
      <c r="M491" s="5" t="s">
        <v>23023</v>
      </c>
      <c r="N491" s="5" t="s">
        <v>19926</v>
      </c>
      <c r="O491" s="5" t="s">
        <v>22818</v>
      </c>
      <c r="P491" s="5" t="s">
        <v>22818</v>
      </c>
      <c r="Q491" s="5" t="s">
        <v>20280</v>
      </c>
      <c r="R491" s="5" t="s">
        <v>3118</v>
      </c>
      <c r="T491" s="5" t="s">
        <v>20072</v>
      </c>
      <c r="U491" s="5" t="s">
        <v>19932</v>
      </c>
      <c r="V491" s="5" t="s">
        <v>23023</v>
      </c>
      <c r="W491" s="5" t="s">
        <v>19933</v>
      </c>
      <c r="X491" s="5" t="s">
        <v>20024</v>
      </c>
      <c r="Y491" s="5" t="s">
        <v>23020</v>
      </c>
    </row>
    <row r="492" spans="1:25" ht="42.75">
      <c r="A492" s="5" t="s">
        <v>3127</v>
      </c>
      <c r="B492" s="5" t="s">
        <v>3126</v>
      </c>
      <c r="C492" s="5" t="s">
        <v>3122</v>
      </c>
      <c r="D492" s="5" t="s">
        <v>19916</v>
      </c>
      <c r="E492" s="5" t="s">
        <v>19917</v>
      </c>
      <c r="F492" s="5" t="s">
        <v>19918</v>
      </c>
      <c r="G492" s="5" t="s">
        <v>19919</v>
      </c>
      <c r="H492" s="5" t="s">
        <v>19920</v>
      </c>
      <c r="I492" s="5" t="s">
        <v>19921</v>
      </c>
      <c r="J492" s="5" t="s">
        <v>19922</v>
      </c>
      <c r="K492" s="5" t="s">
        <v>23024</v>
      </c>
      <c r="L492" s="5" t="s">
        <v>23025</v>
      </c>
      <c r="M492" s="5" t="s">
        <v>23026</v>
      </c>
      <c r="N492" s="5" t="s">
        <v>19926</v>
      </c>
      <c r="O492" s="5" t="s">
        <v>23027</v>
      </c>
      <c r="P492" s="5" t="s">
        <v>23027</v>
      </c>
      <c r="Q492" s="5" t="s">
        <v>20280</v>
      </c>
      <c r="R492" s="5" t="s">
        <v>3122</v>
      </c>
      <c r="T492" s="5" t="s">
        <v>20087</v>
      </c>
      <c r="U492" s="5" t="s">
        <v>19932</v>
      </c>
      <c r="V492" s="5" t="s">
        <v>23026</v>
      </c>
      <c r="W492" s="5" t="s">
        <v>19933</v>
      </c>
      <c r="X492" s="5" t="s">
        <v>19991</v>
      </c>
      <c r="Y492" s="5" t="s">
        <v>23028</v>
      </c>
    </row>
    <row r="493" spans="1:25" ht="171">
      <c r="A493" s="5" t="s">
        <v>3131</v>
      </c>
      <c r="B493" s="5" t="s">
        <v>1140</v>
      </c>
      <c r="C493" s="5" t="s">
        <v>3129</v>
      </c>
      <c r="D493" s="5" t="s">
        <v>19916</v>
      </c>
      <c r="E493" s="5" t="s">
        <v>19917</v>
      </c>
      <c r="F493" s="5" t="s">
        <v>19918</v>
      </c>
      <c r="G493" s="5" t="s">
        <v>19919</v>
      </c>
      <c r="H493" s="5" t="s">
        <v>19920</v>
      </c>
      <c r="I493" s="5" t="s">
        <v>19921</v>
      </c>
      <c r="J493" s="5" t="s">
        <v>19922</v>
      </c>
      <c r="K493" s="5" t="s">
        <v>23029</v>
      </c>
      <c r="L493" s="5" t="s">
        <v>23030</v>
      </c>
      <c r="M493" s="5" t="s">
        <v>23031</v>
      </c>
      <c r="N493" s="5" t="s">
        <v>19926</v>
      </c>
      <c r="O493" s="5" t="s">
        <v>20615</v>
      </c>
      <c r="P493" s="5" t="s">
        <v>20615</v>
      </c>
      <c r="Q493" s="5" t="s">
        <v>20280</v>
      </c>
      <c r="R493" s="5" t="s">
        <v>3129</v>
      </c>
      <c r="T493" s="5" t="s">
        <v>19950</v>
      </c>
      <c r="U493" s="5" t="s">
        <v>19932</v>
      </c>
      <c r="V493" s="5" t="s">
        <v>23031</v>
      </c>
      <c r="W493" s="5" t="s">
        <v>19933</v>
      </c>
      <c r="X493" s="5" t="s">
        <v>20094</v>
      </c>
      <c r="Y493" s="5" t="s">
        <v>20617</v>
      </c>
    </row>
    <row r="494" spans="1:25" ht="71.25">
      <c r="A494" s="5" t="s">
        <v>3196</v>
      </c>
      <c r="B494" s="5" t="s">
        <v>3195</v>
      </c>
      <c r="C494" s="5" t="s">
        <v>3192</v>
      </c>
      <c r="D494" s="5" t="s">
        <v>19916</v>
      </c>
      <c r="E494" s="5" t="s">
        <v>19917</v>
      </c>
      <c r="F494" s="5" t="s">
        <v>19918</v>
      </c>
      <c r="G494" s="5" t="s">
        <v>19919</v>
      </c>
      <c r="H494" s="5" t="s">
        <v>19936</v>
      </c>
      <c r="I494" s="5" t="s">
        <v>19921</v>
      </c>
      <c r="J494" s="5" t="s">
        <v>19922</v>
      </c>
      <c r="K494" s="5" t="s">
        <v>23033</v>
      </c>
      <c r="L494" s="5" t="s">
        <v>23034</v>
      </c>
      <c r="M494" s="5" t="s">
        <v>23035</v>
      </c>
      <c r="N494" s="5" t="s">
        <v>19926</v>
      </c>
      <c r="O494" s="5" t="s">
        <v>23036</v>
      </c>
      <c r="P494" s="5" t="s">
        <v>23037</v>
      </c>
      <c r="Q494" s="5" t="s">
        <v>20352</v>
      </c>
      <c r="R494" s="5" t="s">
        <v>23038</v>
      </c>
      <c r="S494" s="5" t="s">
        <v>23039</v>
      </c>
      <c r="T494" s="5" t="s">
        <v>19931</v>
      </c>
      <c r="U494" s="5" t="s">
        <v>19932</v>
      </c>
      <c r="V494" s="5" t="s">
        <v>23035</v>
      </c>
      <c r="W494" s="5" t="s">
        <v>19933</v>
      </c>
      <c r="X494" s="5" t="s">
        <v>20121</v>
      </c>
      <c r="Y494" s="5" t="s">
        <v>23040</v>
      </c>
    </row>
    <row r="495" spans="1:25" ht="142.5">
      <c r="A495" s="5" t="s">
        <v>3204</v>
      </c>
      <c r="B495" s="5" t="s">
        <v>3203</v>
      </c>
      <c r="C495" s="5" t="s">
        <v>3199</v>
      </c>
      <c r="D495" s="5" t="s">
        <v>19916</v>
      </c>
      <c r="E495" s="5" t="s">
        <v>19917</v>
      </c>
      <c r="F495" s="5" t="s">
        <v>19918</v>
      </c>
      <c r="G495" s="5" t="s">
        <v>19919</v>
      </c>
      <c r="H495" s="5" t="s">
        <v>19920</v>
      </c>
      <c r="I495" s="5" t="s">
        <v>19921</v>
      </c>
      <c r="J495" s="5" t="s">
        <v>19922</v>
      </c>
      <c r="K495" s="5" t="s">
        <v>23041</v>
      </c>
      <c r="L495" s="5" t="s">
        <v>23042</v>
      </c>
      <c r="M495" s="5" t="s">
        <v>23043</v>
      </c>
      <c r="N495" s="5" t="s">
        <v>19926</v>
      </c>
      <c r="O495" s="5" t="s">
        <v>23044</v>
      </c>
      <c r="P495" s="5" t="s">
        <v>23044</v>
      </c>
      <c r="Q495" s="5" t="s">
        <v>20352</v>
      </c>
      <c r="R495" s="5" t="s">
        <v>3199</v>
      </c>
      <c r="S495" s="5" t="s">
        <v>23045</v>
      </c>
      <c r="T495" s="5" t="s">
        <v>19931</v>
      </c>
      <c r="U495" s="5" t="s">
        <v>19932</v>
      </c>
      <c r="V495" s="5" t="s">
        <v>23043</v>
      </c>
      <c r="W495" s="5" t="s">
        <v>19933</v>
      </c>
      <c r="X495" s="5" t="s">
        <v>20038</v>
      </c>
      <c r="Y495" s="5" t="s">
        <v>23046</v>
      </c>
    </row>
    <row r="496" spans="1:25" ht="270.75">
      <c r="A496" s="5" t="s">
        <v>8552</v>
      </c>
      <c r="B496" s="5" t="s">
        <v>8551</v>
      </c>
      <c r="C496" s="5" t="s">
        <v>8547</v>
      </c>
      <c r="D496" s="5" t="s">
        <v>19916</v>
      </c>
      <c r="E496" s="5" t="s">
        <v>19917</v>
      </c>
      <c r="F496" s="5" t="s">
        <v>19918</v>
      </c>
      <c r="G496" s="5" t="s">
        <v>19919</v>
      </c>
      <c r="H496" s="5" t="s">
        <v>19920</v>
      </c>
      <c r="I496" s="5" t="s">
        <v>19921</v>
      </c>
      <c r="J496" s="5" t="s">
        <v>19922</v>
      </c>
      <c r="K496" s="5" t="s">
        <v>23047</v>
      </c>
      <c r="L496" s="5" t="s">
        <v>23048</v>
      </c>
      <c r="M496" s="5" t="s">
        <v>23049</v>
      </c>
      <c r="N496" s="5" t="s">
        <v>19926</v>
      </c>
      <c r="O496" s="5" t="s">
        <v>23050</v>
      </c>
      <c r="P496" s="5" t="s">
        <v>23050</v>
      </c>
      <c r="Q496" s="5" t="s">
        <v>20352</v>
      </c>
      <c r="R496" s="5" t="s">
        <v>8547</v>
      </c>
      <c r="S496" s="5" t="s">
        <v>23051</v>
      </c>
      <c r="T496" s="5" t="s">
        <v>20035</v>
      </c>
      <c r="U496" s="5" t="s">
        <v>19932</v>
      </c>
      <c r="V496" s="5" t="s">
        <v>23049</v>
      </c>
      <c r="W496" s="5" t="s">
        <v>19933</v>
      </c>
      <c r="X496" s="5" t="s">
        <v>20018</v>
      </c>
      <c r="Y496" s="5" t="s">
        <v>23052</v>
      </c>
    </row>
    <row r="497" spans="1:25" ht="128.25">
      <c r="A497" s="5" t="s">
        <v>3210</v>
      </c>
      <c r="B497" s="5" t="s">
        <v>3209</v>
      </c>
      <c r="C497" s="5" t="s">
        <v>3206</v>
      </c>
      <c r="D497" s="5" t="s">
        <v>19916</v>
      </c>
      <c r="E497" s="5" t="s">
        <v>19917</v>
      </c>
      <c r="F497" s="5" t="s">
        <v>19918</v>
      </c>
      <c r="G497" s="5" t="s">
        <v>19919</v>
      </c>
      <c r="H497" s="5" t="s">
        <v>19920</v>
      </c>
      <c r="I497" s="5" t="s">
        <v>19921</v>
      </c>
      <c r="J497" s="5" t="s">
        <v>19922</v>
      </c>
      <c r="K497" s="5" t="s">
        <v>23053</v>
      </c>
      <c r="L497" s="5" t="s">
        <v>23054</v>
      </c>
      <c r="M497" s="5" t="s">
        <v>23055</v>
      </c>
      <c r="N497" s="5" t="s">
        <v>19926</v>
      </c>
      <c r="O497" s="5" t="s">
        <v>23056</v>
      </c>
      <c r="P497" s="5" t="s">
        <v>23056</v>
      </c>
      <c r="Q497" s="5" t="s">
        <v>20280</v>
      </c>
      <c r="R497" s="5" t="s">
        <v>3206</v>
      </c>
      <c r="S497" s="5" t="s">
        <v>23057</v>
      </c>
      <c r="T497" s="5" t="s">
        <v>21240</v>
      </c>
      <c r="U497" s="5" t="s">
        <v>19932</v>
      </c>
      <c r="V497" s="5" t="s">
        <v>23055</v>
      </c>
      <c r="W497" s="5" t="s">
        <v>19933</v>
      </c>
      <c r="X497" s="5" t="s">
        <v>20185</v>
      </c>
      <c r="Y497" s="5" t="s">
        <v>23058</v>
      </c>
    </row>
    <row r="498" spans="1:25" ht="409.5">
      <c r="A498" s="5" t="s">
        <v>3216</v>
      </c>
      <c r="B498" s="5" t="s">
        <v>3215</v>
      </c>
      <c r="C498" s="5" t="s">
        <v>3212</v>
      </c>
      <c r="D498" s="5" t="s">
        <v>19916</v>
      </c>
      <c r="E498" s="5" t="s">
        <v>19917</v>
      </c>
      <c r="F498" s="5" t="s">
        <v>19918</v>
      </c>
      <c r="G498" s="5" t="s">
        <v>19919</v>
      </c>
      <c r="H498" s="5" t="s">
        <v>19920</v>
      </c>
      <c r="I498" s="5" t="s">
        <v>19921</v>
      </c>
      <c r="J498" s="5" t="s">
        <v>19922</v>
      </c>
      <c r="K498" s="5" t="s">
        <v>23059</v>
      </c>
      <c r="L498" s="5" t="s">
        <v>23060</v>
      </c>
      <c r="M498" s="5" t="s">
        <v>23061</v>
      </c>
      <c r="N498" s="5" t="s">
        <v>19926</v>
      </c>
      <c r="O498" s="5" t="s">
        <v>23062</v>
      </c>
      <c r="P498" s="5" t="s">
        <v>23063</v>
      </c>
      <c r="Q498" s="5" t="s">
        <v>20352</v>
      </c>
      <c r="R498" s="5" t="s">
        <v>3212</v>
      </c>
      <c r="S498" s="5" t="s">
        <v>23064</v>
      </c>
      <c r="T498" s="5" t="s">
        <v>19931</v>
      </c>
      <c r="U498" s="5" t="s">
        <v>19932</v>
      </c>
      <c r="V498" s="5" t="s">
        <v>23061</v>
      </c>
      <c r="W498" s="5" t="s">
        <v>19933</v>
      </c>
      <c r="X498" s="5" t="s">
        <v>20294</v>
      </c>
      <c r="Y498" s="5" t="s">
        <v>23065</v>
      </c>
    </row>
    <row r="499" spans="1:25" ht="42.75">
      <c r="A499" s="5" t="s">
        <v>3318</v>
      </c>
      <c r="B499" s="5" t="s">
        <v>3317</v>
      </c>
      <c r="C499" s="5" t="s">
        <v>3314</v>
      </c>
      <c r="D499" s="5" t="s">
        <v>19916</v>
      </c>
      <c r="E499" s="5" t="s">
        <v>19917</v>
      </c>
      <c r="F499" s="5" t="s">
        <v>19918</v>
      </c>
      <c r="G499" s="5" t="s">
        <v>19919</v>
      </c>
      <c r="H499" s="5" t="s">
        <v>19920</v>
      </c>
      <c r="I499" s="5" t="s">
        <v>19921</v>
      </c>
      <c r="J499" s="5" t="s">
        <v>19922</v>
      </c>
      <c r="K499" s="5" t="s">
        <v>23068</v>
      </c>
      <c r="L499" s="5" t="s">
        <v>23069</v>
      </c>
      <c r="M499" s="5" t="s">
        <v>23070</v>
      </c>
      <c r="N499" s="5" t="s">
        <v>19926</v>
      </c>
      <c r="O499" s="5" t="s">
        <v>22874</v>
      </c>
      <c r="P499" s="5" t="s">
        <v>23071</v>
      </c>
      <c r="Q499" s="5" t="s">
        <v>20280</v>
      </c>
      <c r="R499" s="5" t="s">
        <v>3314</v>
      </c>
      <c r="S499" s="5" t="s">
        <v>23072</v>
      </c>
      <c r="T499" s="5" t="s">
        <v>21506</v>
      </c>
      <c r="U499" s="5" t="s">
        <v>19932</v>
      </c>
      <c r="V499" s="5" t="s">
        <v>23070</v>
      </c>
      <c r="W499" s="5" t="s">
        <v>19933</v>
      </c>
      <c r="X499" s="5" t="s">
        <v>20121</v>
      </c>
      <c r="Y499" s="5" t="s">
        <v>23073</v>
      </c>
    </row>
    <row r="500" spans="1:25" ht="185.25">
      <c r="A500" s="5" t="s">
        <v>3324</v>
      </c>
      <c r="B500" s="5" t="s">
        <v>3323</v>
      </c>
      <c r="C500" s="5" t="s">
        <v>3320</v>
      </c>
      <c r="D500" s="5" t="s">
        <v>19916</v>
      </c>
      <c r="E500" s="5" t="s">
        <v>19917</v>
      </c>
      <c r="F500" s="5" t="s">
        <v>19918</v>
      </c>
      <c r="G500" s="5" t="s">
        <v>19919</v>
      </c>
      <c r="H500" s="5" t="s">
        <v>19920</v>
      </c>
      <c r="I500" s="5" t="s">
        <v>19921</v>
      </c>
      <c r="J500" s="5" t="s">
        <v>19922</v>
      </c>
      <c r="K500" s="5" t="s">
        <v>23074</v>
      </c>
      <c r="L500" s="5" t="s">
        <v>23075</v>
      </c>
      <c r="M500" s="5" t="s">
        <v>23076</v>
      </c>
      <c r="N500" s="5" t="s">
        <v>19926</v>
      </c>
      <c r="O500" s="5" t="s">
        <v>23077</v>
      </c>
      <c r="P500" s="5" t="s">
        <v>23078</v>
      </c>
      <c r="Q500" s="5" t="s">
        <v>20280</v>
      </c>
      <c r="R500" s="5" t="s">
        <v>3320</v>
      </c>
      <c r="T500" s="5" t="s">
        <v>21506</v>
      </c>
      <c r="U500" s="5" t="s">
        <v>19932</v>
      </c>
      <c r="V500" s="5" t="s">
        <v>23076</v>
      </c>
      <c r="W500" s="5" t="s">
        <v>19933</v>
      </c>
      <c r="X500" s="5" t="s">
        <v>20140</v>
      </c>
      <c r="Y500" s="5" t="s">
        <v>23079</v>
      </c>
    </row>
    <row r="501" spans="1:25" ht="409.5">
      <c r="A501" s="5" t="s">
        <v>3330</v>
      </c>
      <c r="B501" s="5" t="s">
        <v>3329</v>
      </c>
      <c r="C501" s="5" t="s">
        <v>3326</v>
      </c>
      <c r="D501" s="5" t="s">
        <v>19916</v>
      </c>
      <c r="E501" s="5" t="s">
        <v>19917</v>
      </c>
      <c r="F501" s="5" t="s">
        <v>19918</v>
      </c>
      <c r="G501" s="5" t="s">
        <v>19919</v>
      </c>
      <c r="H501" s="5" t="s">
        <v>19920</v>
      </c>
      <c r="I501" s="5" t="s">
        <v>19921</v>
      </c>
      <c r="J501" s="5" t="s">
        <v>19922</v>
      </c>
      <c r="K501" s="5" t="s">
        <v>23080</v>
      </c>
      <c r="L501" s="5" t="s">
        <v>23081</v>
      </c>
      <c r="M501" s="5" t="s">
        <v>23082</v>
      </c>
      <c r="N501" s="5" t="s">
        <v>19926</v>
      </c>
      <c r="O501" s="5" t="s">
        <v>23083</v>
      </c>
      <c r="P501" s="5" t="s">
        <v>23083</v>
      </c>
      <c r="Q501" s="5" t="s">
        <v>19948</v>
      </c>
      <c r="R501" s="5" t="s">
        <v>3326</v>
      </c>
      <c r="S501" s="5" t="s">
        <v>23084</v>
      </c>
      <c r="T501" s="5" t="s">
        <v>20035</v>
      </c>
      <c r="U501" s="5" t="s">
        <v>19932</v>
      </c>
      <c r="V501" s="5" t="s">
        <v>23082</v>
      </c>
      <c r="W501" s="5" t="s">
        <v>19933</v>
      </c>
      <c r="X501" s="5" t="s">
        <v>20393</v>
      </c>
      <c r="Y501" s="5" t="s">
        <v>23085</v>
      </c>
    </row>
    <row r="502" spans="1:25" ht="199.5">
      <c r="A502" s="5" t="s">
        <v>3336</v>
      </c>
      <c r="B502" s="5" t="s">
        <v>3335</v>
      </c>
      <c r="C502" s="5" t="s">
        <v>3332</v>
      </c>
      <c r="D502" s="5" t="s">
        <v>19916</v>
      </c>
      <c r="E502" s="5" t="s">
        <v>19917</v>
      </c>
      <c r="F502" s="5" t="s">
        <v>19918</v>
      </c>
      <c r="G502" s="5" t="s">
        <v>19919</v>
      </c>
      <c r="H502" s="5" t="s">
        <v>19920</v>
      </c>
      <c r="I502" s="5" t="s">
        <v>19921</v>
      </c>
      <c r="J502" s="5" t="s">
        <v>19922</v>
      </c>
      <c r="K502" s="5" t="s">
        <v>23086</v>
      </c>
      <c r="L502" s="5" t="s">
        <v>23087</v>
      </c>
      <c r="M502" s="5" t="s">
        <v>23088</v>
      </c>
      <c r="N502" s="5" t="s">
        <v>19926</v>
      </c>
      <c r="O502" s="5" t="s">
        <v>23089</v>
      </c>
      <c r="P502" s="5" t="s">
        <v>23090</v>
      </c>
      <c r="Q502" s="5" t="s">
        <v>20280</v>
      </c>
      <c r="R502" s="5" t="s">
        <v>3332</v>
      </c>
      <c r="S502" s="5" t="s">
        <v>23091</v>
      </c>
      <c r="T502" s="5" t="s">
        <v>21240</v>
      </c>
      <c r="U502" s="5" t="s">
        <v>19932</v>
      </c>
      <c r="V502" s="5" t="s">
        <v>23088</v>
      </c>
      <c r="W502" s="5" t="s">
        <v>19933</v>
      </c>
      <c r="X502" s="5" t="s">
        <v>20038</v>
      </c>
      <c r="Y502" s="5" t="s">
        <v>23092</v>
      </c>
    </row>
    <row r="503" spans="1:25" ht="57">
      <c r="A503" s="5" t="s">
        <v>3342</v>
      </c>
      <c r="B503" s="5" t="s">
        <v>3341</v>
      </c>
      <c r="C503" s="5" t="s">
        <v>3338</v>
      </c>
      <c r="D503" s="5" t="s">
        <v>19916</v>
      </c>
      <c r="E503" s="5" t="s">
        <v>19917</v>
      </c>
      <c r="F503" s="5" t="s">
        <v>19918</v>
      </c>
      <c r="G503" s="5" t="s">
        <v>19919</v>
      </c>
      <c r="H503" s="5" t="s">
        <v>19920</v>
      </c>
      <c r="I503" s="5" t="s">
        <v>19921</v>
      </c>
      <c r="J503" s="5" t="s">
        <v>19922</v>
      </c>
      <c r="K503" s="5" t="s">
        <v>23093</v>
      </c>
      <c r="L503" s="5" t="s">
        <v>23094</v>
      </c>
      <c r="M503" s="5" t="s">
        <v>23095</v>
      </c>
      <c r="N503" s="5" t="s">
        <v>19926</v>
      </c>
      <c r="O503" s="5" t="s">
        <v>23096</v>
      </c>
      <c r="P503" s="5" t="s">
        <v>23096</v>
      </c>
      <c r="Q503" s="5" t="s">
        <v>20280</v>
      </c>
      <c r="R503" s="5" t="s">
        <v>3338</v>
      </c>
      <c r="T503" s="5" t="s">
        <v>21240</v>
      </c>
      <c r="U503" s="5" t="s">
        <v>19932</v>
      </c>
      <c r="V503" s="5" t="s">
        <v>23095</v>
      </c>
      <c r="W503" s="5" t="s">
        <v>19933</v>
      </c>
      <c r="X503" s="5" t="s">
        <v>20121</v>
      </c>
      <c r="Y503" s="5" t="s">
        <v>23097</v>
      </c>
    </row>
    <row r="504" spans="1:25" ht="99.75">
      <c r="A504" s="5" t="s">
        <v>3347</v>
      </c>
      <c r="B504" s="5" t="s">
        <v>3346</v>
      </c>
      <c r="C504" s="5" t="s">
        <v>3344</v>
      </c>
      <c r="D504" s="5" t="s">
        <v>19916</v>
      </c>
      <c r="E504" s="5" t="s">
        <v>19917</v>
      </c>
      <c r="F504" s="5" t="s">
        <v>19918</v>
      </c>
      <c r="G504" s="5" t="s">
        <v>19919</v>
      </c>
      <c r="H504" s="5" t="s">
        <v>19920</v>
      </c>
      <c r="I504" s="5" t="s">
        <v>19921</v>
      </c>
      <c r="J504" s="5" t="s">
        <v>19922</v>
      </c>
      <c r="K504" s="5" t="s">
        <v>23098</v>
      </c>
      <c r="L504" s="5" t="s">
        <v>23099</v>
      </c>
      <c r="M504" s="5" t="s">
        <v>23100</v>
      </c>
      <c r="N504" s="5" t="s">
        <v>19926</v>
      </c>
      <c r="O504" s="5" t="s">
        <v>23101</v>
      </c>
      <c r="P504" s="5" t="s">
        <v>23102</v>
      </c>
      <c r="Q504" s="5" t="s">
        <v>20280</v>
      </c>
      <c r="R504" s="5" t="s">
        <v>3344</v>
      </c>
      <c r="S504" s="5" t="s">
        <v>23103</v>
      </c>
      <c r="T504" s="5" t="s">
        <v>21240</v>
      </c>
      <c r="U504" s="5" t="s">
        <v>19932</v>
      </c>
      <c r="V504" s="5" t="s">
        <v>23100</v>
      </c>
      <c r="W504" s="5" t="s">
        <v>19933</v>
      </c>
      <c r="X504" s="5" t="s">
        <v>20297</v>
      </c>
      <c r="Y504" s="5" t="s">
        <v>23104</v>
      </c>
    </row>
    <row r="505" spans="1:25" ht="85.5">
      <c r="A505" s="5" t="s">
        <v>3352</v>
      </c>
      <c r="B505" s="5" t="s">
        <v>3351</v>
      </c>
      <c r="C505" s="5" t="s">
        <v>3349</v>
      </c>
      <c r="D505" s="5" t="s">
        <v>19916</v>
      </c>
      <c r="E505" s="5" t="s">
        <v>19917</v>
      </c>
      <c r="F505" s="5" t="s">
        <v>19918</v>
      </c>
      <c r="G505" s="5" t="s">
        <v>19919</v>
      </c>
      <c r="H505" s="5" t="s">
        <v>19920</v>
      </c>
      <c r="I505" s="5" t="s">
        <v>19921</v>
      </c>
      <c r="J505" s="5" t="s">
        <v>19922</v>
      </c>
      <c r="K505" s="5" t="s">
        <v>23105</v>
      </c>
      <c r="L505" s="5" t="s">
        <v>23106</v>
      </c>
      <c r="M505" s="5" t="s">
        <v>23107</v>
      </c>
      <c r="N505" s="5" t="s">
        <v>19926</v>
      </c>
      <c r="O505" s="5" t="s">
        <v>23108</v>
      </c>
      <c r="P505" s="5" t="s">
        <v>23108</v>
      </c>
      <c r="Q505" s="5" t="s">
        <v>20280</v>
      </c>
      <c r="R505" s="5" t="s">
        <v>3349</v>
      </c>
      <c r="S505" s="5" t="s">
        <v>23109</v>
      </c>
      <c r="T505" s="5" t="s">
        <v>21240</v>
      </c>
      <c r="U505" s="5" t="s">
        <v>19932</v>
      </c>
      <c r="V505" s="5" t="s">
        <v>23107</v>
      </c>
      <c r="W505" s="5" t="s">
        <v>19933</v>
      </c>
      <c r="X505" s="5" t="s">
        <v>19999</v>
      </c>
      <c r="Y505" s="5" t="s">
        <v>23110</v>
      </c>
    </row>
    <row r="506" spans="1:25" ht="42.75">
      <c r="A506" s="5" t="s">
        <v>3357</v>
      </c>
      <c r="B506" s="5" t="s">
        <v>3356</v>
      </c>
      <c r="C506" s="5" t="s">
        <v>3354</v>
      </c>
      <c r="D506" s="5" t="s">
        <v>19916</v>
      </c>
      <c r="E506" s="5" t="s">
        <v>19917</v>
      </c>
      <c r="F506" s="5" t="s">
        <v>19918</v>
      </c>
      <c r="G506" s="5" t="s">
        <v>19919</v>
      </c>
      <c r="H506" s="5" t="s">
        <v>19920</v>
      </c>
      <c r="I506" s="5" t="s">
        <v>19921</v>
      </c>
      <c r="J506" s="5" t="s">
        <v>19922</v>
      </c>
      <c r="K506" s="5" t="s">
        <v>23111</v>
      </c>
      <c r="L506" s="5" t="s">
        <v>23112</v>
      </c>
      <c r="M506" s="5" t="s">
        <v>23113</v>
      </c>
      <c r="N506" s="5" t="s">
        <v>19926</v>
      </c>
      <c r="O506" s="5" t="s">
        <v>23114</v>
      </c>
      <c r="P506" s="5" t="s">
        <v>23114</v>
      </c>
      <c r="Q506" s="5" t="s">
        <v>20352</v>
      </c>
      <c r="R506" s="5" t="s">
        <v>3354</v>
      </c>
      <c r="T506" s="5" t="s">
        <v>19990</v>
      </c>
      <c r="U506" s="5" t="s">
        <v>19932</v>
      </c>
      <c r="V506" s="5" t="s">
        <v>23113</v>
      </c>
      <c r="W506" s="5" t="s">
        <v>19933</v>
      </c>
      <c r="X506" s="5" t="s">
        <v>20121</v>
      </c>
      <c r="Y506" s="5" t="s">
        <v>23115</v>
      </c>
    </row>
    <row r="507" spans="1:25" ht="42.75">
      <c r="A507" s="5" t="s">
        <v>3305</v>
      </c>
      <c r="B507" s="5" t="s">
        <v>3304</v>
      </c>
      <c r="C507" s="5" t="s">
        <v>3301</v>
      </c>
      <c r="D507" s="5" t="s">
        <v>19916</v>
      </c>
      <c r="E507" s="5" t="s">
        <v>19917</v>
      </c>
      <c r="F507" s="5" t="s">
        <v>19918</v>
      </c>
      <c r="G507" s="5" t="s">
        <v>19919</v>
      </c>
      <c r="H507" s="5" t="s">
        <v>19936</v>
      </c>
      <c r="I507" s="5" t="s">
        <v>19921</v>
      </c>
      <c r="J507" s="5" t="s">
        <v>19922</v>
      </c>
      <c r="K507" s="5" t="s">
        <v>23116</v>
      </c>
      <c r="L507" s="5" t="s">
        <v>23117</v>
      </c>
      <c r="M507" s="5" t="s">
        <v>23118</v>
      </c>
      <c r="N507" s="5" t="s">
        <v>19926</v>
      </c>
      <c r="O507" s="5" t="s">
        <v>22599</v>
      </c>
      <c r="P507" s="5" t="s">
        <v>22599</v>
      </c>
      <c r="Q507" s="5" t="s">
        <v>20280</v>
      </c>
      <c r="R507" s="5" t="s">
        <v>23119</v>
      </c>
      <c r="S507" s="5" t="s">
        <v>23120</v>
      </c>
      <c r="T507" s="5" t="s">
        <v>19931</v>
      </c>
      <c r="U507" s="5" t="s">
        <v>19932</v>
      </c>
      <c r="V507" s="5" t="s">
        <v>23118</v>
      </c>
      <c r="W507" s="5" t="s">
        <v>19933</v>
      </c>
      <c r="X507" s="5" t="s">
        <v>19991</v>
      </c>
      <c r="Y507" s="5" t="s">
        <v>23121</v>
      </c>
    </row>
    <row r="508" spans="1:25" ht="270.75">
      <c r="A508" s="5" t="s">
        <v>3410</v>
      </c>
      <c r="B508" s="5" t="s">
        <v>3409</v>
      </c>
      <c r="C508" s="5" t="s">
        <v>3405</v>
      </c>
      <c r="D508" s="5" t="s">
        <v>19916</v>
      </c>
      <c r="E508" s="5" t="s">
        <v>19917</v>
      </c>
      <c r="F508" s="5" t="s">
        <v>19918</v>
      </c>
      <c r="G508" s="5" t="s">
        <v>19919</v>
      </c>
      <c r="H508" s="5" t="s">
        <v>19920</v>
      </c>
      <c r="I508" s="5" t="s">
        <v>19921</v>
      </c>
      <c r="J508" s="5" t="s">
        <v>19922</v>
      </c>
      <c r="K508" s="5" t="s">
        <v>23122</v>
      </c>
      <c r="L508" s="5" t="s">
        <v>23123</v>
      </c>
      <c r="M508" s="5" t="s">
        <v>23124</v>
      </c>
      <c r="N508" s="5" t="s">
        <v>19926</v>
      </c>
      <c r="O508" s="5" t="s">
        <v>23125</v>
      </c>
      <c r="P508" s="5" t="s">
        <v>23125</v>
      </c>
      <c r="Q508" s="5" t="s">
        <v>20280</v>
      </c>
      <c r="R508" s="5" t="s">
        <v>3405</v>
      </c>
      <c r="S508" s="5" t="s">
        <v>23126</v>
      </c>
      <c r="T508" s="5" t="s">
        <v>22353</v>
      </c>
      <c r="U508" s="5" t="s">
        <v>19932</v>
      </c>
      <c r="V508" s="5" t="s">
        <v>23124</v>
      </c>
      <c r="W508" s="5" t="s">
        <v>19933</v>
      </c>
      <c r="X508" s="5" t="s">
        <v>20173</v>
      </c>
      <c r="Y508" s="5" t="s">
        <v>23127</v>
      </c>
    </row>
    <row r="509" spans="1:25" ht="42.75">
      <c r="A509" s="5" t="s">
        <v>3416</v>
      </c>
      <c r="B509" s="5" t="s">
        <v>3415</v>
      </c>
      <c r="C509" s="5" t="s">
        <v>3412</v>
      </c>
      <c r="D509" s="5" t="s">
        <v>19916</v>
      </c>
      <c r="E509" s="5" t="s">
        <v>19917</v>
      </c>
      <c r="F509" s="5" t="s">
        <v>19918</v>
      </c>
      <c r="G509" s="5" t="s">
        <v>19919</v>
      </c>
      <c r="H509" s="5" t="s">
        <v>19920</v>
      </c>
      <c r="I509" s="5" t="s">
        <v>19921</v>
      </c>
      <c r="J509" s="5" t="s">
        <v>19922</v>
      </c>
      <c r="K509" s="5" t="s">
        <v>23128</v>
      </c>
      <c r="L509" s="5" t="s">
        <v>23129</v>
      </c>
      <c r="M509" s="5" t="s">
        <v>23130</v>
      </c>
      <c r="N509" s="5" t="s">
        <v>19926</v>
      </c>
      <c r="O509" s="5" t="s">
        <v>23131</v>
      </c>
      <c r="P509" s="5" t="s">
        <v>23131</v>
      </c>
      <c r="Q509" s="5" t="s">
        <v>20280</v>
      </c>
      <c r="R509" s="5" t="s">
        <v>3412</v>
      </c>
      <c r="T509" s="5" t="s">
        <v>20072</v>
      </c>
      <c r="U509" s="5" t="s">
        <v>19932</v>
      </c>
      <c r="V509" s="5" t="s">
        <v>23130</v>
      </c>
      <c r="W509" s="5" t="s">
        <v>19933</v>
      </c>
      <c r="X509" s="5" t="s">
        <v>20256</v>
      </c>
      <c r="Y509" s="5" t="s">
        <v>23132</v>
      </c>
    </row>
    <row r="510" spans="1:25" ht="242.25">
      <c r="A510" s="5" t="s">
        <v>3422</v>
      </c>
      <c r="B510" s="5" t="s">
        <v>3421</v>
      </c>
      <c r="C510" s="5" t="s">
        <v>3418</v>
      </c>
      <c r="D510" s="5" t="s">
        <v>19916</v>
      </c>
      <c r="E510" s="5" t="s">
        <v>19917</v>
      </c>
      <c r="F510" s="5" t="s">
        <v>19918</v>
      </c>
      <c r="G510" s="5" t="s">
        <v>19919</v>
      </c>
      <c r="H510" s="5" t="s">
        <v>19920</v>
      </c>
      <c r="I510" s="5" t="s">
        <v>19921</v>
      </c>
      <c r="J510" s="5" t="s">
        <v>19922</v>
      </c>
      <c r="K510" s="5" t="s">
        <v>23133</v>
      </c>
      <c r="L510" s="5" t="s">
        <v>23134</v>
      </c>
      <c r="M510" s="5" t="s">
        <v>23135</v>
      </c>
      <c r="N510" s="5" t="s">
        <v>19926</v>
      </c>
      <c r="O510" s="5" t="s">
        <v>23136</v>
      </c>
      <c r="P510" s="5" t="s">
        <v>23137</v>
      </c>
      <c r="Q510" s="5" t="s">
        <v>20280</v>
      </c>
      <c r="R510" s="5" t="s">
        <v>3418</v>
      </c>
      <c r="T510" s="5" t="s">
        <v>20635</v>
      </c>
      <c r="U510" s="5" t="s">
        <v>19932</v>
      </c>
      <c r="V510" s="5" t="s">
        <v>23135</v>
      </c>
      <c r="W510" s="5" t="s">
        <v>19933</v>
      </c>
      <c r="X510" s="5" t="s">
        <v>20127</v>
      </c>
      <c r="Y510" s="5" t="s">
        <v>23138</v>
      </c>
    </row>
    <row r="511" spans="1:25" ht="199.5">
      <c r="A511" s="5" t="s">
        <v>14770</v>
      </c>
      <c r="B511" s="5" t="s">
        <v>14769</v>
      </c>
      <c r="C511" s="5" t="s">
        <v>14767</v>
      </c>
      <c r="D511" s="5" t="s">
        <v>19916</v>
      </c>
      <c r="E511" s="5" t="s">
        <v>19917</v>
      </c>
      <c r="F511" s="5" t="s">
        <v>19918</v>
      </c>
      <c r="G511" s="5" t="s">
        <v>19919</v>
      </c>
      <c r="H511" s="5" t="s">
        <v>19920</v>
      </c>
      <c r="I511" s="5" t="s">
        <v>19921</v>
      </c>
      <c r="J511" s="5" t="s">
        <v>19922</v>
      </c>
      <c r="K511" s="5" t="s">
        <v>23139</v>
      </c>
      <c r="L511" s="5" t="s">
        <v>23140</v>
      </c>
      <c r="M511" s="5" t="s">
        <v>23141</v>
      </c>
      <c r="N511" s="5" t="s">
        <v>19926</v>
      </c>
      <c r="O511" s="5" t="s">
        <v>23142</v>
      </c>
      <c r="P511" s="5" t="s">
        <v>23143</v>
      </c>
      <c r="Q511" s="5" t="s">
        <v>20280</v>
      </c>
      <c r="R511" s="5" t="s">
        <v>14767</v>
      </c>
      <c r="T511" s="5" t="s">
        <v>19931</v>
      </c>
      <c r="U511" s="5" t="s">
        <v>19932</v>
      </c>
      <c r="V511" s="5" t="s">
        <v>23141</v>
      </c>
      <c r="W511" s="5" t="s">
        <v>19933</v>
      </c>
      <c r="X511" s="5" t="s">
        <v>20022</v>
      </c>
      <c r="Y511" s="5" t="s">
        <v>23144</v>
      </c>
    </row>
    <row r="512" spans="1:25" ht="313.5">
      <c r="A512" s="5" t="s">
        <v>3427</v>
      </c>
      <c r="B512" s="5" t="s">
        <v>3426</v>
      </c>
      <c r="C512" s="5" t="s">
        <v>3424</v>
      </c>
      <c r="D512" s="5" t="s">
        <v>19916</v>
      </c>
      <c r="E512" s="5" t="s">
        <v>19917</v>
      </c>
      <c r="F512" s="5" t="s">
        <v>19918</v>
      </c>
      <c r="G512" s="5" t="s">
        <v>19919</v>
      </c>
      <c r="H512" s="5" t="s">
        <v>19920</v>
      </c>
      <c r="I512" s="5" t="s">
        <v>19921</v>
      </c>
      <c r="J512" s="5" t="s">
        <v>19922</v>
      </c>
      <c r="K512" s="5" t="s">
        <v>23145</v>
      </c>
      <c r="L512" s="5" t="s">
        <v>23146</v>
      </c>
      <c r="M512" s="5" t="s">
        <v>23147</v>
      </c>
      <c r="N512" s="5" t="s">
        <v>19926</v>
      </c>
      <c r="O512" s="5" t="s">
        <v>23148</v>
      </c>
      <c r="P512" s="5" t="s">
        <v>23149</v>
      </c>
      <c r="Q512" s="5" t="s">
        <v>20280</v>
      </c>
      <c r="R512" s="5" t="s">
        <v>3424</v>
      </c>
      <c r="S512" s="5" t="s">
        <v>23150</v>
      </c>
      <c r="T512" s="5" t="s">
        <v>20273</v>
      </c>
      <c r="U512" s="5" t="s">
        <v>19932</v>
      </c>
      <c r="V512" s="5" t="s">
        <v>23147</v>
      </c>
      <c r="W512" s="5" t="s">
        <v>19933</v>
      </c>
      <c r="X512" s="5" t="s">
        <v>20087</v>
      </c>
      <c r="Y512" s="5" t="s">
        <v>23151</v>
      </c>
    </row>
    <row r="513" spans="1:25" ht="285">
      <c r="A513" s="5" t="s">
        <v>3431</v>
      </c>
      <c r="B513" s="5" t="s">
        <v>3091</v>
      </c>
      <c r="C513" s="5" t="s">
        <v>3429</v>
      </c>
      <c r="D513" s="5" t="s">
        <v>19916</v>
      </c>
      <c r="E513" s="5" t="s">
        <v>19917</v>
      </c>
      <c r="F513" s="5" t="s">
        <v>19918</v>
      </c>
      <c r="G513" s="5" t="s">
        <v>19919</v>
      </c>
      <c r="H513" s="5" t="s">
        <v>19920</v>
      </c>
      <c r="I513" s="5" t="s">
        <v>19921</v>
      </c>
      <c r="J513" s="5" t="s">
        <v>19922</v>
      </c>
      <c r="K513" s="5" t="s">
        <v>23152</v>
      </c>
      <c r="L513" s="5" t="s">
        <v>23153</v>
      </c>
      <c r="M513" s="5" t="s">
        <v>23154</v>
      </c>
      <c r="N513" s="5" t="s">
        <v>19926</v>
      </c>
      <c r="O513" s="5" t="s">
        <v>22998</v>
      </c>
      <c r="P513" s="5" t="s">
        <v>22998</v>
      </c>
      <c r="Q513" s="5" t="s">
        <v>20280</v>
      </c>
      <c r="R513" s="5" t="s">
        <v>3429</v>
      </c>
      <c r="S513" s="5" t="s">
        <v>23155</v>
      </c>
      <c r="T513" s="5" t="s">
        <v>21240</v>
      </c>
      <c r="U513" s="5" t="s">
        <v>19932</v>
      </c>
      <c r="V513" s="5" t="s">
        <v>23154</v>
      </c>
      <c r="W513" s="5" t="s">
        <v>19933</v>
      </c>
      <c r="X513" s="5" t="s">
        <v>20175</v>
      </c>
      <c r="Y513" s="5" t="s">
        <v>23156</v>
      </c>
    </row>
    <row r="514" spans="1:25" ht="156.75">
      <c r="A514" s="5" t="s">
        <v>3436</v>
      </c>
      <c r="B514" s="5" t="s">
        <v>3024</v>
      </c>
      <c r="C514" s="5" t="s">
        <v>3433</v>
      </c>
      <c r="D514" s="5" t="s">
        <v>19916</v>
      </c>
      <c r="E514" s="5" t="s">
        <v>19917</v>
      </c>
      <c r="F514" s="5" t="s">
        <v>19918</v>
      </c>
      <c r="G514" s="5" t="s">
        <v>19919</v>
      </c>
      <c r="H514" s="5" t="s">
        <v>19920</v>
      </c>
      <c r="I514" s="5" t="s">
        <v>19921</v>
      </c>
      <c r="J514" s="5" t="s">
        <v>19922</v>
      </c>
      <c r="K514" s="5" t="s">
        <v>23157</v>
      </c>
      <c r="L514" s="5" t="s">
        <v>23158</v>
      </c>
      <c r="M514" s="5" t="s">
        <v>23159</v>
      </c>
      <c r="N514" s="5" t="s">
        <v>19926</v>
      </c>
      <c r="O514" s="5" t="s">
        <v>22902</v>
      </c>
      <c r="P514" s="5" t="s">
        <v>22903</v>
      </c>
      <c r="Q514" s="5" t="s">
        <v>20280</v>
      </c>
      <c r="R514" s="5" t="s">
        <v>3433</v>
      </c>
      <c r="T514" s="5" t="s">
        <v>20072</v>
      </c>
      <c r="U514" s="5" t="s">
        <v>19932</v>
      </c>
      <c r="V514" s="5" t="s">
        <v>23159</v>
      </c>
      <c r="W514" s="5" t="s">
        <v>19933</v>
      </c>
      <c r="X514" s="5" t="s">
        <v>20185</v>
      </c>
      <c r="Y514" s="5" t="s">
        <v>23160</v>
      </c>
    </row>
    <row r="515" spans="1:25" ht="299.25">
      <c r="A515" s="5" t="s">
        <v>3441</v>
      </c>
      <c r="B515" s="5" t="s">
        <v>3440</v>
      </c>
      <c r="C515" s="5" t="s">
        <v>3438</v>
      </c>
      <c r="D515" s="5" t="s">
        <v>19916</v>
      </c>
      <c r="E515" s="5" t="s">
        <v>19917</v>
      </c>
      <c r="F515" s="5" t="s">
        <v>19918</v>
      </c>
      <c r="G515" s="5" t="s">
        <v>19919</v>
      </c>
      <c r="H515" s="5" t="s">
        <v>19920</v>
      </c>
      <c r="I515" s="5" t="s">
        <v>19921</v>
      </c>
      <c r="J515" s="5" t="s">
        <v>19922</v>
      </c>
      <c r="K515" s="5" t="s">
        <v>23161</v>
      </c>
      <c r="L515" s="5" t="s">
        <v>23162</v>
      </c>
      <c r="M515" s="5" t="s">
        <v>23163</v>
      </c>
      <c r="N515" s="5" t="s">
        <v>19926</v>
      </c>
      <c r="O515" s="5" t="s">
        <v>20715</v>
      </c>
      <c r="P515" s="5" t="s">
        <v>23164</v>
      </c>
      <c r="Q515" s="5" t="s">
        <v>20280</v>
      </c>
      <c r="R515" s="5" t="s">
        <v>3438</v>
      </c>
      <c r="T515" s="5" t="s">
        <v>20072</v>
      </c>
      <c r="U515" s="5" t="s">
        <v>19932</v>
      </c>
      <c r="V515" s="5" t="s">
        <v>23163</v>
      </c>
      <c r="W515" s="5" t="s">
        <v>19933</v>
      </c>
      <c r="X515" s="5" t="s">
        <v>20018</v>
      </c>
      <c r="Y515" s="5" t="s">
        <v>23165</v>
      </c>
    </row>
    <row r="516" spans="1:25" ht="185.25">
      <c r="A516" s="5" t="s">
        <v>3446</v>
      </c>
      <c r="B516" s="5" t="s">
        <v>3445</v>
      </c>
      <c r="C516" s="5" t="s">
        <v>3443</v>
      </c>
      <c r="D516" s="5" t="s">
        <v>19916</v>
      </c>
      <c r="E516" s="5" t="s">
        <v>19917</v>
      </c>
      <c r="F516" s="5" t="s">
        <v>19918</v>
      </c>
      <c r="G516" s="5" t="s">
        <v>19919</v>
      </c>
      <c r="H516" s="5" t="s">
        <v>19920</v>
      </c>
      <c r="I516" s="5" t="s">
        <v>19921</v>
      </c>
      <c r="J516" s="5" t="s">
        <v>19922</v>
      </c>
      <c r="K516" s="5" t="s">
        <v>23166</v>
      </c>
      <c r="L516" s="5" t="s">
        <v>23167</v>
      </c>
      <c r="M516" s="5" t="s">
        <v>23168</v>
      </c>
      <c r="N516" s="5" t="s">
        <v>19926</v>
      </c>
      <c r="O516" s="5" t="s">
        <v>23169</v>
      </c>
      <c r="P516" s="5" t="s">
        <v>23169</v>
      </c>
      <c r="Q516" s="5" t="s">
        <v>20280</v>
      </c>
      <c r="R516" s="5" t="s">
        <v>3443</v>
      </c>
      <c r="T516" s="5" t="s">
        <v>19972</v>
      </c>
      <c r="U516" s="5" t="s">
        <v>19932</v>
      </c>
      <c r="V516" s="5" t="s">
        <v>23168</v>
      </c>
      <c r="W516" s="5" t="s">
        <v>19933</v>
      </c>
      <c r="X516" s="5" t="s">
        <v>20140</v>
      </c>
      <c r="Y516" s="5" t="s">
        <v>23170</v>
      </c>
    </row>
    <row r="517" spans="1:25" ht="270.75">
      <c r="A517" s="5" t="s">
        <v>3451</v>
      </c>
      <c r="B517" s="5" t="s">
        <v>3450</v>
      </c>
      <c r="C517" s="5" t="s">
        <v>3448</v>
      </c>
      <c r="D517" s="5" t="s">
        <v>19916</v>
      </c>
      <c r="E517" s="5" t="s">
        <v>19917</v>
      </c>
      <c r="F517" s="5" t="s">
        <v>19918</v>
      </c>
      <c r="G517" s="5" t="s">
        <v>19919</v>
      </c>
      <c r="H517" s="5" t="s">
        <v>19920</v>
      </c>
      <c r="I517" s="5" t="s">
        <v>19921</v>
      </c>
      <c r="J517" s="5" t="s">
        <v>19922</v>
      </c>
      <c r="K517" s="5" t="s">
        <v>23171</v>
      </c>
      <c r="L517" s="5" t="s">
        <v>23172</v>
      </c>
      <c r="M517" s="5" t="s">
        <v>23173</v>
      </c>
      <c r="N517" s="5" t="s">
        <v>19926</v>
      </c>
      <c r="O517" s="5" t="s">
        <v>23174</v>
      </c>
      <c r="P517" s="5" t="s">
        <v>23175</v>
      </c>
      <c r="Q517" s="5" t="s">
        <v>20280</v>
      </c>
      <c r="R517" s="5" t="s">
        <v>3448</v>
      </c>
      <c r="T517" s="5" t="s">
        <v>20635</v>
      </c>
      <c r="U517" s="5" t="s">
        <v>19932</v>
      </c>
      <c r="V517" s="5" t="s">
        <v>23173</v>
      </c>
      <c r="W517" s="5" t="s">
        <v>19933</v>
      </c>
      <c r="X517" s="5" t="s">
        <v>20018</v>
      </c>
      <c r="Y517" s="5" t="s">
        <v>23176</v>
      </c>
    </row>
    <row r="518" spans="1:25" ht="128.25">
      <c r="A518" s="5" t="s">
        <v>3457</v>
      </c>
      <c r="B518" s="5" t="s">
        <v>3456</v>
      </c>
      <c r="C518" s="5" t="s">
        <v>3453</v>
      </c>
      <c r="D518" s="5" t="s">
        <v>19916</v>
      </c>
      <c r="E518" s="5" t="s">
        <v>19917</v>
      </c>
      <c r="F518" s="5" t="s">
        <v>19918</v>
      </c>
      <c r="G518" s="5" t="s">
        <v>19919</v>
      </c>
      <c r="H518" s="5" t="s">
        <v>19920</v>
      </c>
      <c r="I518" s="5" t="s">
        <v>19921</v>
      </c>
      <c r="J518" s="5" t="s">
        <v>19922</v>
      </c>
      <c r="K518" s="5" t="s">
        <v>23177</v>
      </c>
      <c r="L518" s="5" t="s">
        <v>23178</v>
      </c>
      <c r="M518" s="5" t="s">
        <v>23179</v>
      </c>
      <c r="N518" s="5" t="s">
        <v>19926</v>
      </c>
      <c r="O518" s="5" t="s">
        <v>23180</v>
      </c>
      <c r="P518" s="5" t="s">
        <v>23180</v>
      </c>
      <c r="Q518" s="5" t="s">
        <v>20280</v>
      </c>
      <c r="R518" s="5" t="s">
        <v>3453</v>
      </c>
      <c r="T518" s="5" t="s">
        <v>20072</v>
      </c>
      <c r="U518" s="5" t="s">
        <v>19932</v>
      </c>
      <c r="V518" s="5" t="s">
        <v>23179</v>
      </c>
      <c r="W518" s="5" t="s">
        <v>19933</v>
      </c>
      <c r="X518" s="5" t="s">
        <v>20297</v>
      </c>
      <c r="Y518" s="5" t="s">
        <v>23181</v>
      </c>
    </row>
    <row r="519" spans="1:25" ht="99.75">
      <c r="A519" s="5" t="s">
        <v>3462</v>
      </c>
      <c r="B519" s="5" t="s">
        <v>2931</v>
      </c>
      <c r="C519" s="5" t="s">
        <v>3459</v>
      </c>
      <c r="D519" s="5" t="s">
        <v>19916</v>
      </c>
      <c r="E519" s="5" t="s">
        <v>19917</v>
      </c>
      <c r="F519" s="5" t="s">
        <v>19918</v>
      </c>
      <c r="G519" s="5" t="s">
        <v>19919</v>
      </c>
      <c r="H519" s="5" t="s">
        <v>19920</v>
      </c>
      <c r="I519" s="5" t="s">
        <v>19921</v>
      </c>
      <c r="J519" s="5" t="s">
        <v>19922</v>
      </c>
      <c r="K519" s="5" t="s">
        <v>23182</v>
      </c>
      <c r="L519" s="5" t="s">
        <v>23183</v>
      </c>
      <c r="M519" s="5" t="s">
        <v>23184</v>
      </c>
      <c r="N519" s="5" t="s">
        <v>19926</v>
      </c>
      <c r="O519" s="5" t="s">
        <v>22794</v>
      </c>
      <c r="P519" s="5" t="s">
        <v>22794</v>
      </c>
      <c r="Q519" s="5" t="s">
        <v>20280</v>
      </c>
      <c r="R519" s="5" t="s">
        <v>3459</v>
      </c>
      <c r="T519" s="5" t="s">
        <v>20072</v>
      </c>
      <c r="U519" s="5" t="s">
        <v>19932</v>
      </c>
      <c r="V519" s="5" t="s">
        <v>23184</v>
      </c>
      <c r="W519" s="5" t="s">
        <v>19933</v>
      </c>
      <c r="X519" s="5" t="s">
        <v>20021</v>
      </c>
      <c r="Y519" s="5" t="s">
        <v>23185</v>
      </c>
    </row>
    <row r="520" spans="1:25" ht="156.75">
      <c r="A520" s="5" t="s">
        <v>3467</v>
      </c>
      <c r="B520" s="5" t="s">
        <v>3466</v>
      </c>
      <c r="C520" s="5" t="s">
        <v>3464</v>
      </c>
      <c r="D520" s="5" t="s">
        <v>19916</v>
      </c>
      <c r="E520" s="5" t="s">
        <v>19917</v>
      </c>
      <c r="F520" s="5" t="s">
        <v>19918</v>
      </c>
      <c r="G520" s="5" t="s">
        <v>19919</v>
      </c>
      <c r="H520" s="5" t="s">
        <v>19920</v>
      </c>
      <c r="I520" s="5" t="s">
        <v>19921</v>
      </c>
      <c r="J520" s="5" t="s">
        <v>19922</v>
      </c>
      <c r="K520" s="5" t="s">
        <v>23186</v>
      </c>
      <c r="L520" s="5" t="s">
        <v>23187</v>
      </c>
      <c r="M520" s="5" t="s">
        <v>23188</v>
      </c>
      <c r="N520" s="5" t="s">
        <v>19926</v>
      </c>
      <c r="O520" s="5" t="s">
        <v>23189</v>
      </c>
      <c r="P520" s="5" t="s">
        <v>23189</v>
      </c>
      <c r="Q520" s="5" t="s">
        <v>20280</v>
      </c>
      <c r="R520" s="5" t="s">
        <v>3464</v>
      </c>
      <c r="S520" s="5" t="s">
        <v>23190</v>
      </c>
      <c r="T520" s="5" t="s">
        <v>20072</v>
      </c>
      <c r="U520" s="5" t="s">
        <v>19932</v>
      </c>
      <c r="V520" s="5" t="s">
        <v>23188</v>
      </c>
      <c r="W520" s="5" t="s">
        <v>19933</v>
      </c>
      <c r="X520" s="5" t="s">
        <v>20185</v>
      </c>
      <c r="Y520" s="5" t="s">
        <v>23191</v>
      </c>
    </row>
    <row r="521" spans="1:25" ht="71.25">
      <c r="A521" s="5" t="s">
        <v>3473</v>
      </c>
      <c r="B521" s="5" t="s">
        <v>3472</v>
      </c>
      <c r="C521" s="5" t="s">
        <v>3469</v>
      </c>
      <c r="D521" s="5" t="s">
        <v>19916</v>
      </c>
      <c r="E521" s="5" t="s">
        <v>19917</v>
      </c>
      <c r="F521" s="5" t="s">
        <v>19918</v>
      </c>
      <c r="G521" s="5" t="s">
        <v>19919</v>
      </c>
      <c r="H521" s="5" t="s">
        <v>19920</v>
      </c>
      <c r="I521" s="5" t="s">
        <v>19921</v>
      </c>
      <c r="J521" s="5" t="s">
        <v>19922</v>
      </c>
      <c r="K521" s="5" t="s">
        <v>23192</v>
      </c>
      <c r="L521" s="5" t="s">
        <v>23193</v>
      </c>
      <c r="M521" s="5" t="s">
        <v>23194</v>
      </c>
      <c r="N521" s="5" t="s">
        <v>19926</v>
      </c>
      <c r="O521" s="5" t="s">
        <v>23195</v>
      </c>
      <c r="P521" s="5" t="s">
        <v>23195</v>
      </c>
      <c r="Q521" s="5" t="s">
        <v>20280</v>
      </c>
      <c r="R521" s="5" t="s">
        <v>3469</v>
      </c>
      <c r="T521" s="5" t="s">
        <v>20273</v>
      </c>
      <c r="U521" s="5" t="s">
        <v>19932</v>
      </c>
      <c r="V521" s="5" t="s">
        <v>23194</v>
      </c>
      <c r="W521" s="5" t="s">
        <v>19933</v>
      </c>
      <c r="X521" s="5" t="s">
        <v>20069</v>
      </c>
      <c r="Y521" s="5" t="s">
        <v>23196</v>
      </c>
    </row>
    <row r="522" spans="1:25" ht="171">
      <c r="A522" s="5" t="s">
        <v>3477</v>
      </c>
      <c r="B522" s="5" t="s">
        <v>2697</v>
      </c>
      <c r="C522" s="5" t="s">
        <v>3475</v>
      </c>
      <c r="D522" s="5" t="s">
        <v>19916</v>
      </c>
      <c r="E522" s="5" t="s">
        <v>19917</v>
      </c>
      <c r="F522" s="5" t="s">
        <v>19918</v>
      </c>
      <c r="G522" s="5" t="s">
        <v>19919</v>
      </c>
      <c r="H522" s="5" t="s">
        <v>19920</v>
      </c>
      <c r="I522" s="5" t="s">
        <v>19921</v>
      </c>
      <c r="J522" s="5" t="s">
        <v>19922</v>
      </c>
      <c r="K522" s="5" t="s">
        <v>23197</v>
      </c>
      <c r="L522" s="5" t="s">
        <v>23198</v>
      </c>
      <c r="M522" s="5" t="s">
        <v>23199</v>
      </c>
      <c r="N522" s="5" t="s">
        <v>19926</v>
      </c>
      <c r="O522" s="5" t="s">
        <v>22583</v>
      </c>
      <c r="P522" s="5" t="s">
        <v>22583</v>
      </c>
      <c r="Q522" s="5" t="s">
        <v>20280</v>
      </c>
      <c r="R522" s="5" t="s">
        <v>3475</v>
      </c>
      <c r="T522" s="5" t="s">
        <v>20072</v>
      </c>
      <c r="U522" s="5" t="s">
        <v>19932</v>
      </c>
      <c r="V522" s="5" t="s">
        <v>23199</v>
      </c>
      <c r="W522" s="5" t="s">
        <v>19933</v>
      </c>
      <c r="X522" s="5" t="s">
        <v>20094</v>
      </c>
      <c r="Y522" s="5" t="s">
        <v>23200</v>
      </c>
    </row>
    <row r="523" spans="1:25" ht="171">
      <c r="A523" s="5" t="s">
        <v>3482</v>
      </c>
      <c r="B523" s="5" t="s">
        <v>3481</v>
      </c>
      <c r="C523" s="5" t="s">
        <v>3479</v>
      </c>
      <c r="D523" s="5" t="s">
        <v>19916</v>
      </c>
      <c r="E523" s="5" t="s">
        <v>19917</v>
      </c>
      <c r="F523" s="5" t="s">
        <v>19918</v>
      </c>
      <c r="G523" s="5" t="s">
        <v>19919</v>
      </c>
      <c r="H523" s="5" t="s">
        <v>19920</v>
      </c>
      <c r="I523" s="5" t="s">
        <v>19921</v>
      </c>
      <c r="J523" s="5" t="s">
        <v>19922</v>
      </c>
      <c r="K523" s="5" t="s">
        <v>23201</v>
      </c>
      <c r="L523" s="5" t="s">
        <v>23202</v>
      </c>
      <c r="M523" s="5" t="s">
        <v>23203</v>
      </c>
      <c r="N523" s="5" t="s">
        <v>19926</v>
      </c>
      <c r="O523" s="5" t="s">
        <v>23204</v>
      </c>
      <c r="P523" s="5" t="s">
        <v>23204</v>
      </c>
      <c r="Q523" s="5" t="s">
        <v>20280</v>
      </c>
      <c r="R523" s="5" t="s">
        <v>3479</v>
      </c>
      <c r="S523" s="5" t="s">
        <v>23205</v>
      </c>
      <c r="T523" s="5" t="s">
        <v>19931</v>
      </c>
      <c r="U523" s="5" t="s">
        <v>19932</v>
      </c>
      <c r="V523" s="5" t="s">
        <v>23203</v>
      </c>
      <c r="W523" s="5" t="s">
        <v>19933</v>
      </c>
      <c r="X523" s="5" t="s">
        <v>20094</v>
      </c>
      <c r="Y523" s="5" t="s">
        <v>23206</v>
      </c>
    </row>
    <row r="524" spans="1:25" ht="185.25">
      <c r="A524" s="5" t="s">
        <v>14780</v>
      </c>
      <c r="B524" s="5" t="s">
        <v>14779</v>
      </c>
      <c r="C524" s="5" t="s">
        <v>14777</v>
      </c>
      <c r="D524" s="5" t="s">
        <v>19916</v>
      </c>
      <c r="E524" s="5" t="s">
        <v>19917</v>
      </c>
      <c r="F524" s="5" t="s">
        <v>19918</v>
      </c>
      <c r="G524" s="5" t="s">
        <v>19919</v>
      </c>
      <c r="H524" s="5" t="s">
        <v>19920</v>
      </c>
      <c r="I524" s="5" t="s">
        <v>19921</v>
      </c>
      <c r="J524" s="5" t="s">
        <v>19922</v>
      </c>
      <c r="K524" s="5" t="s">
        <v>23207</v>
      </c>
      <c r="L524" s="5" t="s">
        <v>23208</v>
      </c>
      <c r="M524" s="5" t="s">
        <v>23209</v>
      </c>
      <c r="N524" s="5" t="s">
        <v>19926</v>
      </c>
      <c r="O524" s="5" t="s">
        <v>23210</v>
      </c>
      <c r="P524" s="5" t="s">
        <v>23211</v>
      </c>
      <c r="Q524" s="5" t="s">
        <v>20280</v>
      </c>
      <c r="R524" s="5" t="s">
        <v>14777</v>
      </c>
      <c r="S524" s="5" t="s">
        <v>23212</v>
      </c>
      <c r="T524" s="5" t="s">
        <v>20273</v>
      </c>
      <c r="U524" s="5" t="s">
        <v>19932</v>
      </c>
      <c r="V524" s="5" t="s">
        <v>23209</v>
      </c>
      <c r="W524" s="5" t="s">
        <v>19933</v>
      </c>
      <c r="X524" s="5" t="s">
        <v>20022</v>
      </c>
      <c r="Y524" s="5" t="s">
        <v>23213</v>
      </c>
    </row>
    <row r="525" spans="1:25" ht="142.5">
      <c r="A525" s="5" t="s">
        <v>3487</v>
      </c>
      <c r="B525" s="5" t="s">
        <v>3486</v>
      </c>
      <c r="C525" s="5" t="s">
        <v>3484</v>
      </c>
      <c r="D525" s="5" t="s">
        <v>19916</v>
      </c>
      <c r="E525" s="5" t="s">
        <v>19917</v>
      </c>
      <c r="F525" s="5" t="s">
        <v>19918</v>
      </c>
      <c r="G525" s="5" t="s">
        <v>19919</v>
      </c>
      <c r="H525" s="5" t="s">
        <v>19920</v>
      </c>
      <c r="I525" s="5" t="s">
        <v>19921</v>
      </c>
      <c r="J525" s="5" t="s">
        <v>19922</v>
      </c>
      <c r="K525" s="5" t="s">
        <v>23214</v>
      </c>
      <c r="L525" s="5" t="s">
        <v>23215</v>
      </c>
      <c r="M525" s="5" t="s">
        <v>23216</v>
      </c>
      <c r="N525" s="5" t="s">
        <v>19926</v>
      </c>
      <c r="O525" s="5" t="s">
        <v>23217</v>
      </c>
      <c r="P525" s="5" t="s">
        <v>23217</v>
      </c>
      <c r="Q525" s="5" t="s">
        <v>20280</v>
      </c>
      <c r="R525" s="5" t="s">
        <v>3484</v>
      </c>
      <c r="T525" s="5" t="s">
        <v>20266</v>
      </c>
      <c r="U525" s="5" t="s">
        <v>19932</v>
      </c>
      <c r="V525" s="5" t="s">
        <v>23216</v>
      </c>
      <c r="W525" s="5" t="s">
        <v>19933</v>
      </c>
      <c r="X525" s="5" t="s">
        <v>20185</v>
      </c>
      <c r="Y525" s="5" t="s">
        <v>23218</v>
      </c>
    </row>
    <row r="526" spans="1:25" ht="228">
      <c r="A526" s="5" t="s">
        <v>14775</v>
      </c>
      <c r="B526" s="5" t="s">
        <v>14774</v>
      </c>
      <c r="C526" s="5" t="s">
        <v>14772</v>
      </c>
      <c r="D526" s="5" t="s">
        <v>19916</v>
      </c>
      <c r="E526" s="5" t="s">
        <v>19917</v>
      </c>
      <c r="F526" s="5" t="s">
        <v>19918</v>
      </c>
      <c r="G526" s="5" t="s">
        <v>19919</v>
      </c>
      <c r="H526" s="5" t="s">
        <v>19920</v>
      </c>
      <c r="I526" s="5" t="s">
        <v>19921</v>
      </c>
      <c r="J526" s="5" t="s">
        <v>19922</v>
      </c>
      <c r="K526" s="5" t="s">
        <v>23219</v>
      </c>
      <c r="L526" s="5" t="s">
        <v>23220</v>
      </c>
      <c r="M526" s="5" t="s">
        <v>23221</v>
      </c>
      <c r="N526" s="5" t="s">
        <v>19926</v>
      </c>
      <c r="O526" s="5" t="s">
        <v>22976</v>
      </c>
      <c r="P526" s="5" t="s">
        <v>23222</v>
      </c>
      <c r="Q526" s="5" t="s">
        <v>20280</v>
      </c>
      <c r="R526" s="5" t="s">
        <v>14772</v>
      </c>
      <c r="S526" s="5" t="s">
        <v>23223</v>
      </c>
      <c r="T526" s="5" t="s">
        <v>23224</v>
      </c>
      <c r="U526" s="5" t="s">
        <v>19932</v>
      </c>
      <c r="V526" s="5" t="s">
        <v>23221</v>
      </c>
      <c r="W526" s="5" t="s">
        <v>19933</v>
      </c>
      <c r="X526" s="5" t="s">
        <v>19950</v>
      </c>
      <c r="Y526" s="5" t="s">
        <v>22977</v>
      </c>
    </row>
    <row r="527" spans="1:25" ht="228">
      <c r="A527" s="5" t="s">
        <v>3492</v>
      </c>
      <c r="B527" s="5" t="s">
        <v>3491</v>
      </c>
      <c r="C527" s="5" t="s">
        <v>3489</v>
      </c>
      <c r="D527" s="5" t="s">
        <v>19916</v>
      </c>
      <c r="E527" s="5" t="s">
        <v>19917</v>
      </c>
      <c r="F527" s="5" t="s">
        <v>19918</v>
      </c>
      <c r="G527" s="5" t="s">
        <v>19919</v>
      </c>
      <c r="H527" s="5" t="s">
        <v>19920</v>
      </c>
      <c r="I527" s="5" t="s">
        <v>19921</v>
      </c>
      <c r="J527" s="5" t="s">
        <v>19922</v>
      </c>
      <c r="K527" s="5" t="s">
        <v>23225</v>
      </c>
      <c r="L527" s="5" t="s">
        <v>23226</v>
      </c>
      <c r="M527" s="5" t="s">
        <v>23227</v>
      </c>
      <c r="N527" s="5" t="s">
        <v>19926</v>
      </c>
      <c r="O527" s="5" t="s">
        <v>23228</v>
      </c>
      <c r="P527" s="5" t="s">
        <v>23229</v>
      </c>
      <c r="Q527" s="5" t="s">
        <v>20280</v>
      </c>
      <c r="R527" s="5" t="s">
        <v>3489</v>
      </c>
      <c r="S527" s="5" t="s">
        <v>23230</v>
      </c>
      <c r="T527" s="5" t="s">
        <v>20072</v>
      </c>
      <c r="U527" s="5" t="s">
        <v>19932</v>
      </c>
      <c r="V527" s="5" t="s">
        <v>23227</v>
      </c>
      <c r="W527" s="5" t="s">
        <v>19933</v>
      </c>
      <c r="X527" s="5" t="s">
        <v>20140</v>
      </c>
      <c r="Y527" s="5" t="s">
        <v>23231</v>
      </c>
    </row>
    <row r="528" spans="1:25" ht="228">
      <c r="A528" s="5" t="s">
        <v>3497</v>
      </c>
      <c r="B528" s="5" t="s">
        <v>3496</v>
      </c>
      <c r="C528" s="5" t="s">
        <v>3494</v>
      </c>
      <c r="D528" s="5" t="s">
        <v>19916</v>
      </c>
      <c r="E528" s="5" t="s">
        <v>19917</v>
      </c>
      <c r="F528" s="5" t="s">
        <v>19918</v>
      </c>
      <c r="G528" s="5" t="s">
        <v>19919</v>
      </c>
      <c r="H528" s="5" t="s">
        <v>19920</v>
      </c>
      <c r="I528" s="5" t="s">
        <v>19921</v>
      </c>
      <c r="J528" s="5" t="s">
        <v>19922</v>
      </c>
      <c r="K528" s="5" t="s">
        <v>23232</v>
      </c>
      <c r="L528" s="5" t="s">
        <v>23233</v>
      </c>
      <c r="M528" s="5" t="s">
        <v>23234</v>
      </c>
      <c r="N528" s="5" t="s">
        <v>19926</v>
      </c>
      <c r="O528" s="5" t="s">
        <v>23235</v>
      </c>
      <c r="P528" s="5" t="s">
        <v>23236</v>
      </c>
      <c r="Q528" s="5" t="s">
        <v>20280</v>
      </c>
      <c r="R528" s="5" t="s">
        <v>3494</v>
      </c>
      <c r="T528" s="5" t="s">
        <v>20072</v>
      </c>
      <c r="U528" s="5" t="s">
        <v>19932</v>
      </c>
      <c r="V528" s="5" t="s">
        <v>23234</v>
      </c>
      <c r="W528" s="5" t="s">
        <v>19933</v>
      </c>
      <c r="X528" s="5" t="s">
        <v>20024</v>
      </c>
      <c r="Y528" s="5" t="s">
        <v>23237</v>
      </c>
    </row>
    <row r="529" spans="1:25" ht="409.5">
      <c r="A529" s="5" t="s">
        <v>14831</v>
      </c>
      <c r="B529" s="5" t="s">
        <v>14830</v>
      </c>
      <c r="C529" s="5" t="s">
        <v>14828</v>
      </c>
      <c r="D529" s="5" t="s">
        <v>19916</v>
      </c>
      <c r="E529" s="5" t="s">
        <v>19917</v>
      </c>
      <c r="F529" s="5" t="s">
        <v>19918</v>
      </c>
      <c r="G529" s="5" t="s">
        <v>19919</v>
      </c>
      <c r="H529" s="5" t="s">
        <v>19920</v>
      </c>
      <c r="I529" s="5" t="s">
        <v>19921</v>
      </c>
      <c r="J529" s="5" t="s">
        <v>19922</v>
      </c>
      <c r="K529" s="5" t="s">
        <v>23238</v>
      </c>
      <c r="L529" s="5" t="s">
        <v>23239</v>
      </c>
      <c r="M529" s="5" t="s">
        <v>23240</v>
      </c>
      <c r="N529" s="5" t="s">
        <v>19926</v>
      </c>
      <c r="O529" s="5" t="s">
        <v>23241</v>
      </c>
      <c r="P529" s="5" t="s">
        <v>23242</v>
      </c>
      <c r="Q529" s="5" t="s">
        <v>20280</v>
      </c>
      <c r="R529" s="5" t="s">
        <v>14828</v>
      </c>
      <c r="S529" s="5" t="s">
        <v>23243</v>
      </c>
      <c r="T529" s="5" t="s">
        <v>20072</v>
      </c>
      <c r="U529" s="5" t="s">
        <v>19932</v>
      </c>
      <c r="V529" s="5" t="s">
        <v>23240</v>
      </c>
      <c r="W529" s="5" t="s">
        <v>19933</v>
      </c>
      <c r="X529" s="5" t="s">
        <v>20151</v>
      </c>
      <c r="Y529" s="5" t="s">
        <v>23244</v>
      </c>
    </row>
    <row r="530" spans="1:25" ht="142.5">
      <c r="A530" s="5" t="s">
        <v>3532</v>
      </c>
      <c r="B530" s="5" t="s">
        <v>3531</v>
      </c>
      <c r="C530" s="5" t="s">
        <v>3527</v>
      </c>
      <c r="D530" s="5" t="s">
        <v>19916</v>
      </c>
      <c r="E530" s="5" t="s">
        <v>19917</v>
      </c>
      <c r="F530" s="5" t="s">
        <v>19918</v>
      </c>
      <c r="G530" s="5" t="s">
        <v>19919</v>
      </c>
      <c r="H530" s="5" t="s">
        <v>19920</v>
      </c>
      <c r="I530" s="5" t="s">
        <v>19921</v>
      </c>
      <c r="J530" s="5" t="s">
        <v>19922</v>
      </c>
      <c r="K530" s="5" t="s">
        <v>23245</v>
      </c>
      <c r="L530" s="5" t="s">
        <v>23246</v>
      </c>
      <c r="M530" s="5" t="s">
        <v>23247</v>
      </c>
      <c r="N530" s="5" t="s">
        <v>19926</v>
      </c>
      <c r="O530" s="5" t="s">
        <v>23248</v>
      </c>
      <c r="P530" s="5" t="s">
        <v>23248</v>
      </c>
      <c r="Q530" s="5" t="s">
        <v>20280</v>
      </c>
      <c r="R530" s="5" t="s">
        <v>3527</v>
      </c>
      <c r="T530" s="5" t="s">
        <v>20300</v>
      </c>
      <c r="U530" s="5" t="s">
        <v>19932</v>
      </c>
      <c r="V530" s="5" t="s">
        <v>23247</v>
      </c>
      <c r="W530" s="5" t="s">
        <v>19933</v>
      </c>
      <c r="X530" s="5" t="s">
        <v>20021</v>
      </c>
      <c r="Y530" s="5" t="s">
        <v>23249</v>
      </c>
    </row>
    <row r="531" spans="1:25" ht="42.75">
      <c r="A531" s="5" t="s">
        <v>3538</v>
      </c>
      <c r="B531" s="5" t="s">
        <v>3537</v>
      </c>
      <c r="C531" s="5" t="s">
        <v>3534</v>
      </c>
      <c r="D531" s="5" t="s">
        <v>19916</v>
      </c>
      <c r="E531" s="5" t="s">
        <v>19917</v>
      </c>
      <c r="F531" s="5" t="s">
        <v>19918</v>
      </c>
      <c r="G531" s="5" t="s">
        <v>19919</v>
      </c>
      <c r="H531" s="5" t="s">
        <v>19920</v>
      </c>
      <c r="I531" s="5" t="s">
        <v>19921</v>
      </c>
      <c r="J531" s="5" t="s">
        <v>19922</v>
      </c>
      <c r="K531" s="5" t="s">
        <v>23250</v>
      </c>
      <c r="L531" s="5" t="s">
        <v>23251</v>
      </c>
      <c r="M531" s="5" t="s">
        <v>23252</v>
      </c>
      <c r="N531" s="5" t="s">
        <v>19926</v>
      </c>
      <c r="O531" s="5" t="s">
        <v>23253</v>
      </c>
      <c r="P531" s="5" t="s">
        <v>23254</v>
      </c>
      <c r="Q531" s="5" t="s">
        <v>20280</v>
      </c>
      <c r="R531" s="5" t="s">
        <v>3534</v>
      </c>
      <c r="S531" s="5" t="s">
        <v>23255</v>
      </c>
      <c r="T531" s="5" t="s">
        <v>20072</v>
      </c>
      <c r="U531" s="5" t="s">
        <v>19932</v>
      </c>
      <c r="V531" s="5" t="s">
        <v>23252</v>
      </c>
      <c r="W531" s="5" t="s">
        <v>19933</v>
      </c>
      <c r="X531" s="5" t="s">
        <v>20270</v>
      </c>
      <c r="Y531" s="5" t="s">
        <v>23256</v>
      </c>
    </row>
    <row r="532" spans="1:25" ht="85.5">
      <c r="A532" s="5" t="s">
        <v>3544</v>
      </c>
      <c r="B532" s="5" t="s">
        <v>3543</v>
      </c>
      <c r="C532" s="5" t="s">
        <v>3540</v>
      </c>
      <c r="D532" s="5" t="s">
        <v>19916</v>
      </c>
      <c r="E532" s="5" t="s">
        <v>19917</v>
      </c>
      <c r="F532" s="5" t="s">
        <v>19918</v>
      </c>
      <c r="G532" s="5" t="s">
        <v>19919</v>
      </c>
      <c r="H532" s="5" t="s">
        <v>19920</v>
      </c>
      <c r="I532" s="5" t="s">
        <v>19921</v>
      </c>
      <c r="J532" s="5" t="s">
        <v>19922</v>
      </c>
      <c r="K532" s="5" t="s">
        <v>23257</v>
      </c>
      <c r="L532" s="5" t="s">
        <v>23258</v>
      </c>
      <c r="M532" s="5" t="s">
        <v>23259</v>
      </c>
      <c r="N532" s="5" t="s">
        <v>19926</v>
      </c>
      <c r="O532" s="5" t="s">
        <v>23260</v>
      </c>
      <c r="P532" s="5" t="s">
        <v>23260</v>
      </c>
      <c r="Q532" s="5" t="s">
        <v>20280</v>
      </c>
      <c r="R532" s="5" t="s">
        <v>3540</v>
      </c>
      <c r="T532" s="5" t="s">
        <v>20072</v>
      </c>
      <c r="U532" s="5" t="s">
        <v>19932</v>
      </c>
      <c r="V532" s="5" t="s">
        <v>23259</v>
      </c>
      <c r="W532" s="5" t="s">
        <v>19933</v>
      </c>
      <c r="X532" s="5" t="s">
        <v>19991</v>
      </c>
      <c r="Y532" s="5" t="s">
        <v>23261</v>
      </c>
    </row>
    <row r="533" spans="1:25" ht="114">
      <c r="A533" s="5" t="s">
        <v>3550</v>
      </c>
      <c r="B533" s="5" t="s">
        <v>3549</v>
      </c>
      <c r="C533" s="5" t="s">
        <v>3546</v>
      </c>
      <c r="D533" s="5" t="s">
        <v>19916</v>
      </c>
      <c r="E533" s="5" t="s">
        <v>19917</v>
      </c>
      <c r="F533" s="5" t="s">
        <v>19918</v>
      </c>
      <c r="G533" s="5" t="s">
        <v>19919</v>
      </c>
      <c r="H533" s="5" t="s">
        <v>19920</v>
      </c>
      <c r="I533" s="5" t="s">
        <v>19921</v>
      </c>
      <c r="J533" s="5" t="s">
        <v>19922</v>
      </c>
      <c r="K533" s="5" t="s">
        <v>23262</v>
      </c>
      <c r="L533" s="5" t="s">
        <v>23263</v>
      </c>
      <c r="M533" s="5" t="s">
        <v>23264</v>
      </c>
      <c r="N533" s="5" t="s">
        <v>19926</v>
      </c>
      <c r="O533" s="5" t="s">
        <v>23265</v>
      </c>
      <c r="P533" s="5" t="s">
        <v>23266</v>
      </c>
      <c r="Q533" s="5" t="s">
        <v>20280</v>
      </c>
      <c r="R533" s="5" t="s">
        <v>3546</v>
      </c>
      <c r="S533" s="5" t="s">
        <v>23267</v>
      </c>
      <c r="T533" s="5" t="s">
        <v>22353</v>
      </c>
      <c r="U533" s="5" t="s">
        <v>19932</v>
      </c>
      <c r="V533" s="5" t="s">
        <v>23264</v>
      </c>
      <c r="W533" s="5" t="s">
        <v>19933</v>
      </c>
      <c r="X533" s="5" t="s">
        <v>20069</v>
      </c>
      <c r="Y533" s="5" t="s">
        <v>23268</v>
      </c>
    </row>
    <row r="534" spans="1:25" ht="42.75">
      <c r="A534" s="5" t="s">
        <v>3556</v>
      </c>
      <c r="B534" s="5" t="s">
        <v>3555</v>
      </c>
      <c r="C534" s="5" t="s">
        <v>3552</v>
      </c>
      <c r="D534" s="5" t="s">
        <v>19916</v>
      </c>
      <c r="E534" s="5" t="s">
        <v>19917</v>
      </c>
      <c r="F534" s="5" t="s">
        <v>19918</v>
      </c>
      <c r="G534" s="5" t="s">
        <v>19919</v>
      </c>
      <c r="H534" s="5" t="s">
        <v>19920</v>
      </c>
      <c r="I534" s="5" t="s">
        <v>19921</v>
      </c>
      <c r="J534" s="5" t="s">
        <v>19922</v>
      </c>
      <c r="K534" s="5" t="s">
        <v>23269</v>
      </c>
      <c r="L534" s="5" t="s">
        <v>23270</v>
      </c>
      <c r="M534" s="5" t="s">
        <v>23271</v>
      </c>
      <c r="N534" s="5" t="s">
        <v>19926</v>
      </c>
      <c r="O534" s="5" t="s">
        <v>23272</v>
      </c>
      <c r="P534" s="5" t="s">
        <v>23273</v>
      </c>
      <c r="Q534" s="5" t="s">
        <v>20280</v>
      </c>
      <c r="R534" s="5" t="s">
        <v>3552</v>
      </c>
      <c r="T534" s="5" t="s">
        <v>20072</v>
      </c>
      <c r="U534" s="5" t="s">
        <v>19932</v>
      </c>
      <c r="V534" s="5" t="s">
        <v>23271</v>
      </c>
      <c r="W534" s="5" t="s">
        <v>19933</v>
      </c>
      <c r="X534" s="5" t="s">
        <v>20270</v>
      </c>
      <c r="Y534" s="5" t="s">
        <v>23274</v>
      </c>
    </row>
    <row r="535" spans="1:25" ht="42.75">
      <c r="A535" s="5" t="s">
        <v>14789</v>
      </c>
      <c r="B535" s="5" t="s">
        <v>14788</v>
      </c>
      <c r="C535" s="5" t="s">
        <v>7139</v>
      </c>
      <c r="D535" s="5" t="s">
        <v>19916</v>
      </c>
      <c r="E535" s="5" t="s">
        <v>19917</v>
      </c>
      <c r="F535" s="5" t="s">
        <v>19918</v>
      </c>
      <c r="G535" s="5" t="s">
        <v>19919</v>
      </c>
      <c r="H535" s="5" t="s">
        <v>19920</v>
      </c>
      <c r="I535" s="5" t="s">
        <v>19921</v>
      </c>
      <c r="J535" s="5" t="s">
        <v>19922</v>
      </c>
      <c r="K535" s="5" t="s">
        <v>23275</v>
      </c>
      <c r="L535" s="5" t="s">
        <v>23276</v>
      </c>
      <c r="M535" s="5" t="s">
        <v>23277</v>
      </c>
      <c r="N535" s="5" t="s">
        <v>19926</v>
      </c>
      <c r="O535" s="5" t="s">
        <v>23278</v>
      </c>
      <c r="P535" s="5" t="s">
        <v>23279</v>
      </c>
      <c r="Q535" s="5" t="s">
        <v>20280</v>
      </c>
      <c r="R535" s="5" t="s">
        <v>7139</v>
      </c>
      <c r="S535" s="5" t="s">
        <v>23280</v>
      </c>
      <c r="T535" s="5" t="s">
        <v>19964</v>
      </c>
      <c r="U535" s="5" t="s">
        <v>19932</v>
      </c>
      <c r="V535" s="5" t="s">
        <v>23277</v>
      </c>
      <c r="W535" s="5" t="s">
        <v>19933</v>
      </c>
      <c r="X535" s="5" t="s">
        <v>20256</v>
      </c>
      <c r="Y535" s="5" t="s">
        <v>23281</v>
      </c>
    </row>
    <row r="536" spans="1:25" ht="42.75">
      <c r="A536" s="5" t="s">
        <v>2450</v>
      </c>
      <c r="B536" s="5" t="s">
        <v>2449</v>
      </c>
      <c r="C536" s="5" t="s">
        <v>2446</v>
      </c>
      <c r="D536" s="5" t="s">
        <v>19916</v>
      </c>
      <c r="E536" s="5" t="s">
        <v>19917</v>
      </c>
      <c r="F536" s="5" t="s">
        <v>19918</v>
      </c>
      <c r="G536" s="5" t="s">
        <v>19919</v>
      </c>
      <c r="H536" s="5" t="s">
        <v>19920</v>
      </c>
      <c r="I536" s="5" t="s">
        <v>19921</v>
      </c>
      <c r="J536" s="5" t="s">
        <v>19922</v>
      </c>
      <c r="K536" s="5" t="s">
        <v>23282</v>
      </c>
      <c r="L536" s="5" t="s">
        <v>23283</v>
      </c>
      <c r="M536" s="5" t="s">
        <v>23284</v>
      </c>
      <c r="N536" s="5" t="s">
        <v>19926</v>
      </c>
      <c r="O536" s="5" t="s">
        <v>23285</v>
      </c>
      <c r="P536" s="5" t="s">
        <v>23285</v>
      </c>
      <c r="Q536" s="5" t="s">
        <v>20280</v>
      </c>
      <c r="R536" s="5" t="s">
        <v>2446</v>
      </c>
      <c r="S536" s="5" t="s">
        <v>23286</v>
      </c>
      <c r="T536" s="5" t="s">
        <v>19972</v>
      </c>
      <c r="U536" s="5" t="s">
        <v>19932</v>
      </c>
      <c r="V536" s="5" t="s">
        <v>23284</v>
      </c>
      <c r="W536" s="5" t="s">
        <v>19933</v>
      </c>
      <c r="X536" s="5" t="s">
        <v>20270</v>
      </c>
      <c r="Y536" s="5" t="s">
        <v>23287</v>
      </c>
    </row>
    <row r="537" spans="1:25" ht="42.75">
      <c r="A537" s="5" t="s">
        <v>2456</v>
      </c>
      <c r="B537" s="5" t="s">
        <v>2455</v>
      </c>
      <c r="C537" s="5" t="s">
        <v>2452</v>
      </c>
      <c r="D537" s="5" t="s">
        <v>19916</v>
      </c>
      <c r="E537" s="5" t="s">
        <v>19917</v>
      </c>
      <c r="F537" s="5" t="s">
        <v>19918</v>
      </c>
      <c r="G537" s="5" t="s">
        <v>19919</v>
      </c>
      <c r="H537" s="5" t="s">
        <v>19920</v>
      </c>
      <c r="I537" s="5" t="s">
        <v>19921</v>
      </c>
      <c r="J537" s="5" t="s">
        <v>19922</v>
      </c>
      <c r="K537" s="5" t="s">
        <v>23288</v>
      </c>
      <c r="L537" s="5" t="s">
        <v>23289</v>
      </c>
      <c r="M537" s="5" t="s">
        <v>23290</v>
      </c>
      <c r="N537" s="5" t="s">
        <v>19926</v>
      </c>
      <c r="O537" s="5" t="s">
        <v>23291</v>
      </c>
      <c r="P537" s="5" t="s">
        <v>23291</v>
      </c>
      <c r="Q537" s="5" t="s">
        <v>20280</v>
      </c>
      <c r="R537" s="5" t="s">
        <v>2452</v>
      </c>
      <c r="T537" s="5" t="s">
        <v>19931</v>
      </c>
      <c r="U537" s="5" t="s">
        <v>19932</v>
      </c>
      <c r="V537" s="5" t="s">
        <v>23290</v>
      </c>
      <c r="W537" s="5" t="s">
        <v>19933</v>
      </c>
      <c r="X537" s="5" t="s">
        <v>20121</v>
      </c>
      <c r="Y537" s="5" t="s">
        <v>23292</v>
      </c>
    </row>
    <row r="538" spans="1:25" ht="114">
      <c r="A538" s="5" t="s">
        <v>2463</v>
      </c>
      <c r="B538" s="5" t="s">
        <v>2462</v>
      </c>
      <c r="C538" s="5" t="s">
        <v>2458</v>
      </c>
      <c r="D538" s="5" t="s">
        <v>19916</v>
      </c>
      <c r="E538" s="5" t="s">
        <v>19917</v>
      </c>
      <c r="F538" s="5" t="s">
        <v>19918</v>
      </c>
      <c r="G538" s="5" t="s">
        <v>19919</v>
      </c>
      <c r="H538" s="5" t="s">
        <v>19920</v>
      </c>
      <c r="I538" s="5" t="s">
        <v>19921</v>
      </c>
      <c r="J538" s="5" t="s">
        <v>19922</v>
      </c>
      <c r="K538" s="5" t="s">
        <v>23293</v>
      </c>
      <c r="L538" s="5" t="s">
        <v>23294</v>
      </c>
      <c r="M538" s="5" t="s">
        <v>23295</v>
      </c>
      <c r="N538" s="5" t="s">
        <v>19926</v>
      </c>
      <c r="O538" s="5" t="s">
        <v>23296</v>
      </c>
      <c r="P538" s="5" t="s">
        <v>23296</v>
      </c>
      <c r="Q538" s="5" t="s">
        <v>20280</v>
      </c>
      <c r="R538" s="5" t="s">
        <v>2458</v>
      </c>
      <c r="S538" s="5" t="s">
        <v>23297</v>
      </c>
      <c r="T538" s="5" t="s">
        <v>19964</v>
      </c>
      <c r="U538" s="5" t="s">
        <v>19932</v>
      </c>
      <c r="V538" s="5" t="s">
        <v>23295</v>
      </c>
      <c r="W538" s="5" t="s">
        <v>19933</v>
      </c>
      <c r="X538" s="5" t="s">
        <v>19999</v>
      </c>
      <c r="Y538" s="5" t="s">
        <v>23298</v>
      </c>
    </row>
    <row r="539" spans="1:25" ht="85.5">
      <c r="A539" s="5" t="s">
        <v>14793</v>
      </c>
      <c r="B539" s="5" t="s">
        <v>2616</v>
      </c>
      <c r="C539" s="5" t="s">
        <v>14791</v>
      </c>
      <c r="D539" s="5" t="s">
        <v>19916</v>
      </c>
      <c r="E539" s="5" t="s">
        <v>19917</v>
      </c>
      <c r="F539" s="5" t="s">
        <v>19918</v>
      </c>
      <c r="G539" s="5" t="s">
        <v>19919</v>
      </c>
      <c r="H539" s="5" t="s">
        <v>19920</v>
      </c>
      <c r="I539" s="5" t="s">
        <v>19921</v>
      </c>
      <c r="J539" s="5" t="s">
        <v>19922</v>
      </c>
      <c r="K539" s="5" t="s">
        <v>23299</v>
      </c>
      <c r="L539" s="5" t="s">
        <v>23300</v>
      </c>
      <c r="M539" s="5" t="s">
        <v>23301</v>
      </c>
      <c r="N539" s="5" t="s">
        <v>19926</v>
      </c>
      <c r="O539" s="5" t="s">
        <v>23302</v>
      </c>
      <c r="P539" s="5" t="s">
        <v>23302</v>
      </c>
      <c r="Q539" s="5" t="s">
        <v>20280</v>
      </c>
      <c r="R539" s="5" t="s">
        <v>14791</v>
      </c>
      <c r="S539" s="5" t="s">
        <v>23303</v>
      </c>
      <c r="T539" s="5" t="s">
        <v>23304</v>
      </c>
      <c r="U539" s="5" t="s">
        <v>19932</v>
      </c>
      <c r="V539" s="5" t="s">
        <v>23301</v>
      </c>
      <c r="W539" s="5" t="s">
        <v>19933</v>
      </c>
      <c r="X539" s="5" t="s">
        <v>19999</v>
      </c>
      <c r="Y539" s="5" t="s">
        <v>23305</v>
      </c>
    </row>
    <row r="540" spans="1:25" ht="114">
      <c r="A540" s="5" t="s">
        <v>14797</v>
      </c>
      <c r="B540" s="5" t="s">
        <v>2616</v>
      </c>
      <c r="C540" s="5" t="s">
        <v>14795</v>
      </c>
      <c r="D540" s="5" t="s">
        <v>19952</v>
      </c>
      <c r="E540" s="5" t="s">
        <v>19917</v>
      </c>
      <c r="F540" s="5" t="s">
        <v>19953</v>
      </c>
      <c r="G540" s="5" t="s">
        <v>19919</v>
      </c>
      <c r="H540" s="5" t="s">
        <v>21973</v>
      </c>
      <c r="I540" s="5" t="s">
        <v>19955</v>
      </c>
      <c r="J540" s="5" t="s">
        <v>19922</v>
      </c>
      <c r="K540" s="5" t="s">
        <v>23306</v>
      </c>
      <c r="L540" s="5" t="s">
        <v>23307</v>
      </c>
      <c r="M540" s="5" t="s">
        <v>23308</v>
      </c>
      <c r="N540" s="5" t="s">
        <v>19926</v>
      </c>
      <c r="O540" s="5" t="s">
        <v>23302</v>
      </c>
      <c r="P540" s="5" t="s">
        <v>23309</v>
      </c>
      <c r="Q540" s="5" t="s">
        <v>20280</v>
      </c>
      <c r="R540" s="5" t="s">
        <v>23310</v>
      </c>
      <c r="S540" s="5" t="s">
        <v>23311</v>
      </c>
      <c r="T540" s="5" t="s">
        <v>19981</v>
      </c>
      <c r="U540" s="5" t="s">
        <v>19932</v>
      </c>
      <c r="V540" s="5" t="s">
        <v>23308</v>
      </c>
      <c r="W540" s="5" t="s">
        <v>19965</v>
      </c>
      <c r="X540" s="5" t="s">
        <v>20021</v>
      </c>
      <c r="Y540" s="5" t="s">
        <v>23312</v>
      </c>
    </row>
    <row r="541" spans="1:25" ht="85.5">
      <c r="A541" s="5" t="s">
        <v>14803</v>
      </c>
      <c r="B541" s="5" t="s">
        <v>14802</v>
      </c>
      <c r="C541" s="5" t="s">
        <v>14800</v>
      </c>
      <c r="D541" s="5" t="s">
        <v>19916</v>
      </c>
      <c r="E541" s="5" t="s">
        <v>19917</v>
      </c>
      <c r="F541" s="5" t="s">
        <v>19918</v>
      </c>
      <c r="G541" s="5" t="s">
        <v>19919</v>
      </c>
      <c r="H541" s="5" t="s">
        <v>19920</v>
      </c>
      <c r="I541" s="5" t="s">
        <v>19921</v>
      </c>
      <c r="J541" s="5" t="s">
        <v>19922</v>
      </c>
      <c r="K541" s="5" t="s">
        <v>23315</v>
      </c>
      <c r="L541" s="5" t="s">
        <v>23316</v>
      </c>
      <c r="M541" s="5" t="s">
        <v>23317</v>
      </c>
      <c r="N541" s="5" t="s">
        <v>19926</v>
      </c>
      <c r="O541" s="5" t="s">
        <v>23318</v>
      </c>
      <c r="P541" s="5" t="s">
        <v>23319</v>
      </c>
      <c r="Q541" s="5" t="s">
        <v>20280</v>
      </c>
      <c r="R541" s="5" t="s">
        <v>14800</v>
      </c>
      <c r="S541" s="5" t="s">
        <v>23320</v>
      </c>
      <c r="T541" s="5" t="s">
        <v>23321</v>
      </c>
      <c r="U541" s="5" t="s">
        <v>19932</v>
      </c>
      <c r="V541" s="5" t="s">
        <v>23317</v>
      </c>
      <c r="W541" s="5" t="s">
        <v>19933</v>
      </c>
      <c r="X541" s="5" t="s">
        <v>19934</v>
      </c>
      <c r="Y541" s="5" t="s">
        <v>23322</v>
      </c>
    </row>
    <row r="542" spans="1:25" ht="99.75">
      <c r="A542" s="5" t="s">
        <v>3587</v>
      </c>
      <c r="B542" s="5" t="s">
        <v>3091</v>
      </c>
      <c r="C542" s="5" t="s">
        <v>3584</v>
      </c>
      <c r="D542" s="5" t="s">
        <v>19916</v>
      </c>
      <c r="E542" s="5" t="s">
        <v>19917</v>
      </c>
      <c r="F542" s="5" t="s">
        <v>19918</v>
      </c>
      <c r="G542" s="5" t="s">
        <v>19919</v>
      </c>
      <c r="H542" s="5" t="s">
        <v>19920</v>
      </c>
      <c r="I542" s="5" t="s">
        <v>19921</v>
      </c>
      <c r="J542" s="5" t="s">
        <v>19922</v>
      </c>
      <c r="K542" s="5" t="s">
        <v>23323</v>
      </c>
      <c r="L542" s="5" t="s">
        <v>23324</v>
      </c>
      <c r="M542" s="5" t="s">
        <v>23325</v>
      </c>
      <c r="N542" s="5" t="s">
        <v>19926</v>
      </c>
      <c r="O542" s="5" t="s">
        <v>22998</v>
      </c>
      <c r="P542" s="5" t="s">
        <v>23326</v>
      </c>
      <c r="Q542" s="5" t="s">
        <v>20280</v>
      </c>
      <c r="R542" s="5" t="s">
        <v>3584</v>
      </c>
      <c r="S542" s="5" t="s">
        <v>23327</v>
      </c>
      <c r="T542" s="5" t="s">
        <v>23328</v>
      </c>
      <c r="U542" s="5" t="s">
        <v>19932</v>
      </c>
      <c r="V542" s="5" t="s">
        <v>23325</v>
      </c>
      <c r="W542" s="5" t="s">
        <v>19933</v>
      </c>
      <c r="X542" s="5" t="s">
        <v>19999</v>
      </c>
      <c r="Y542" s="5" t="s">
        <v>23329</v>
      </c>
    </row>
    <row r="543" spans="1:25" ht="57">
      <c r="A543" s="5" t="s">
        <v>3592</v>
      </c>
      <c r="B543" s="5" t="s">
        <v>3591</v>
      </c>
      <c r="C543" s="5" t="s">
        <v>3589</v>
      </c>
      <c r="D543" s="5" t="s">
        <v>19916</v>
      </c>
      <c r="E543" s="5" t="s">
        <v>19917</v>
      </c>
      <c r="F543" s="5" t="s">
        <v>19918</v>
      </c>
      <c r="G543" s="5" t="s">
        <v>19919</v>
      </c>
      <c r="H543" s="5" t="s">
        <v>19920</v>
      </c>
      <c r="I543" s="5" t="s">
        <v>19921</v>
      </c>
      <c r="J543" s="5" t="s">
        <v>19922</v>
      </c>
      <c r="K543" s="5" t="s">
        <v>23330</v>
      </c>
      <c r="L543" s="5" t="s">
        <v>23331</v>
      </c>
      <c r="M543" s="5" t="s">
        <v>23332</v>
      </c>
      <c r="N543" s="5" t="s">
        <v>19926</v>
      </c>
      <c r="O543" s="5" t="s">
        <v>23333</v>
      </c>
      <c r="P543" s="5" t="s">
        <v>23334</v>
      </c>
      <c r="Q543" s="5" t="s">
        <v>20280</v>
      </c>
      <c r="R543" s="5" t="s">
        <v>3589</v>
      </c>
      <c r="S543" s="5" t="s">
        <v>23335</v>
      </c>
      <c r="T543" s="5" t="s">
        <v>20127</v>
      </c>
      <c r="U543" s="5" t="s">
        <v>19932</v>
      </c>
      <c r="V543" s="5" t="s">
        <v>23332</v>
      </c>
      <c r="W543" s="5" t="s">
        <v>19933</v>
      </c>
      <c r="X543" s="5" t="s">
        <v>19991</v>
      </c>
      <c r="Y543" s="5" t="s">
        <v>23336</v>
      </c>
    </row>
    <row r="544" spans="1:25" ht="185.25">
      <c r="A544" s="5" t="s">
        <v>3597</v>
      </c>
      <c r="B544" s="5" t="s">
        <v>3596</v>
      </c>
      <c r="C544" s="5" t="s">
        <v>3594</v>
      </c>
      <c r="D544" s="5" t="s">
        <v>19916</v>
      </c>
      <c r="E544" s="5" t="s">
        <v>19917</v>
      </c>
      <c r="F544" s="5" t="s">
        <v>19918</v>
      </c>
      <c r="G544" s="5" t="s">
        <v>19919</v>
      </c>
      <c r="H544" s="5" t="s">
        <v>19920</v>
      </c>
      <c r="I544" s="5" t="s">
        <v>19921</v>
      </c>
      <c r="J544" s="5" t="s">
        <v>19922</v>
      </c>
      <c r="K544" s="5" t="s">
        <v>23337</v>
      </c>
      <c r="L544" s="5" t="s">
        <v>23338</v>
      </c>
      <c r="M544" s="5" t="s">
        <v>23339</v>
      </c>
      <c r="N544" s="5" t="s">
        <v>19926</v>
      </c>
      <c r="O544" s="5" t="s">
        <v>23340</v>
      </c>
      <c r="P544" s="5" t="s">
        <v>23341</v>
      </c>
      <c r="Q544" s="5" t="s">
        <v>20057</v>
      </c>
      <c r="R544" s="5" t="s">
        <v>3594</v>
      </c>
      <c r="S544" s="5" t="s">
        <v>23342</v>
      </c>
      <c r="T544" s="5" t="s">
        <v>20172</v>
      </c>
      <c r="U544" s="5" t="s">
        <v>19932</v>
      </c>
      <c r="V544" s="5" t="s">
        <v>23339</v>
      </c>
      <c r="W544" s="5" t="s">
        <v>19933</v>
      </c>
      <c r="X544" s="5" t="s">
        <v>20094</v>
      </c>
      <c r="Y544" s="5" t="s">
        <v>23343</v>
      </c>
    </row>
    <row r="545" spans="1:25" ht="156.75">
      <c r="A545" s="5" t="s">
        <v>14808</v>
      </c>
      <c r="B545" s="5" t="s">
        <v>14807</v>
      </c>
      <c r="C545" s="5" t="s">
        <v>14805</v>
      </c>
      <c r="D545" s="5" t="s">
        <v>19916</v>
      </c>
      <c r="E545" s="5" t="s">
        <v>19917</v>
      </c>
      <c r="F545" s="5" t="s">
        <v>19918</v>
      </c>
      <c r="G545" s="5" t="s">
        <v>19919</v>
      </c>
      <c r="H545" s="5" t="s">
        <v>19920</v>
      </c>
      <c r="I545" s="5" t="s">
        <v>19921</v>
      </c>
      <c r="J545" s="5" t="s">
        <v>19922</v>
      </c>
      <c r="K545" s="5" t="s">
        <v>23346</v>
      </c>
      <c r="L545" s="5" t="s">
        <v>23347</v>
      </c>
      <c r="M545" s="5" t="s">
        <v>23348</v>
      </c>
      <c r="N545" s="5" t="s">
        <v>19926</v>
      </c>
      <c r="O545" s="5" t="s">
        <v>23313</v>
      </c>
      <c r="P545" s="5" t="s">
        <v>23313</v>
      </c>
      <c r="Q545" s="5" t="s">
        <v>20280</v>
      </c>
      <c r="R545" s="5" t="s">
        <v>23349</v>
      </c>
      <c r="S545" s="5" t="s">
        <v>23350</v>
      </c>
      <c r="T545" s="5" t="s">
        <v>20017</v>
      </c>
      <c r="U545" s="5" t="s">
        <v>19932</v>
      </c>
      <c r="V545" s="5" t="s">
        <v>23348</v>
      </c>
      <c r="W545" s="5" t="s">
        <v>19933</v>
      </c>
      <c r="X545" s="5" t="s">
        <v>20094</v>
      </c>
      <c r="Y545" s="5" t="s">
        <v>23351</v>
      </c>
    </row>
    <row r="546" spans="1:25" ht="71.25">
      <c r="A546" s="5" t="s">
        <v>3600</v>
      </c>
      <c r="B546" s="5" t="s">
        <v>2605</v>
      </c>
      <c r="C546" s="5" t="s">
        <v>2458</v>
      </c>
      <c r="D546" s="5" t="s">
        <v>19916</v>
      </c>
      <c r="E546" s="5" t="s">
        <v>19917</v>
      </c>
      <c r="F546" s="5" t="s">
        <v>19918</v>
      </c>
      <c r="G546" s="5" t="s">
        <v>19919</v>
      </c>
      <c r="H546" s="5" t="s">
        <v>19920</v>
      </c>
      <c r="I546" s="5" t="s">
        <v>19921</v>
      </c>
      <c r="J546" s="5" t="s">
        <v>19922</v>
      </c>
      <c r="K546" s="5" t="s">
        <v>23352</v>
      </c>
      <c r="L546" s="5" t="s">
        <v>23353</v>
      </c>
      <c r="M546" s="5" t="s">
        <v>23354</v>
      </c>
      <c r="N546" s="5" t="s">
        <v>19926</v>
      </c>
      <c r="O546" s="5" t="s">
        <v>23355</v>
      </c>
      <c r="P546" s="5" t="s">
        <v>23356</v>
      </c>
      <c r="Q546" s="5" t="s">
        <v>20280</v>
      </c>
      <c r="R546" s="5" t="s">
        <v>2458</v>
      </c>
      <c r="S546" s="5" t="s">
        <v>23357</v>
      </c>
      <c r="T546" s="5" t="s">
        <v>22809</v>
      </c>
      <c r="U546" s="5" t="s">
        <v>19932</v>
      </c>
      <c r="V546" s="5" t="s">
        <v>23354</v>
      </c>
      <c r="W546" s="5" t="s">
        <v>19933</v>
      </c>
      <c r="X546" s="5" t="s">
        <v>19934</v>
      </c>
      <c r="Y546" s="5" t="s">
        <v>23358</v>
      </c>
    </row>
    <row r="547" spans="1:25" ht="42.75">
      <c r="A547" s="5" t="s">
        <v>3605</v>
      </c>
      <c r="B547" s="5" t="s">
        <v>3604</v>
      </c>
      <c r="C547" s="5" t="s">
        <v>3602</v>
      </c>
      <c r="D547" s="5" t="s">
        <v>19916</v>
      </c>
      <c r="E547" s="5" t="s">
        <v>19917</v>
      </c>
      <c r="F547" s="5" t="s">
        <v>19918</v>
      </c>
      <c r="G547" s="5" t="s">
        <v>19919</v>
      </c>
      <c r="H547" s="5" t="s">
        <v>19920</v>
      </c>
      <c r="I547" s="5" t="s">
        <v>19921</v>
      </c>
      <c r="J547" s="5" t="s">
        <v>19922</v>
      </c>
      <c r="K547" s="5" t="s">
        <v>23359</v>
      </c>
      <c r="L547" s="5" t="s">
        <v>23360</v>
      </c>
      <c r="M547" s="5" t="s">
        <v>23361</v>
      </c>
      <c r="N547" s="5" t="s">
        <v>19926</v>
      </c>
      <c r="O547" s="5" t="s">
        <v>23362</v>
      </c>
      <c r="P547" s="5" t="s">
        <v>23363</v>
      </c>
      <c r="Q547" s="5" t="s">
        <v>20280</v>
      </c>
      <c r="R547" s="5" t="s">
        <v>3602</v>
      </c>
      <c r="T547" s="5" t="s">
        <v>19964</v>
      </c>
      <c r="U547" s="5" t="s">
        <v>19932</v>
      </c>
      <c r="V547" s="5" t="s">
        <v>23361</v>
      </c>
      <c r="W547" s="5" t="s">
        <v>19933</v>
      </c>
      <c r="X547" s="5" t="s">
        <v>19991</v>
      </c>
      <c r="Y547" s="5" t="s">
        <v>23364</v>
      </c>
    </row>
    <row r="548" spans="1:25" ht="71.25">
      <c r="A548" s="5" t="s">
        <v>3610</v>
      </c>
      <c r="B548" s="5" t="s">
        <v>3609</v>
      </c>
      <c r="C548" s="5" t="s">
        <v>3607</v>
      </c>
      <c r="D548" s="5" t="s">
        <v>19916</v>
      </c>
      <c r="E548" s="5" t="s">
        <v>19917</v>
      </c>
      <c r="F548" s="5" t="s">
        <v>19918</v>
      </c>
      <c r="G548" s="5" t="s">
        <v>19919</v>
      </c>
      <c r="H548" s="5" t="s">
        <v>19920</v>
      </c>
      <c r="I548" s="5" t="s">
        <v>19921</v>
      </c>
      <c r="J548" s="5" t="s">
        <v>19922</v>
      </c>
      <c r="K548" s="5" t="s">
        <v>23365</v>
      </c>
      <c r="L548" s="5" t="s">
        <v>23366</v>
      </c>
      <c r="M548" s="5" t="s">
        <v>23367</v>
      </c>
      <c r="N548" s="5" t="s">
        <v>19926</v>
      </c>
      <c r="O548" s="5" t="s">
        <v>23368</v>
      </c>
      <c r="P548" s="5" t="s">
        <v>23368</v>
      </c>
      <c r="Q548" s="5" t="s">
        <v>20280</v>
      </c>
      <c r="R548" s="5" t="s">
        <v>3607</v>
      </c>
      <c r="T548" s="5" t="s">
        <v>20072</v>
      </c>
      <c r="U548" s="5" t="s">
        <v>19932</v>
      </c>
      <c r="V548" s="5" t="s">
        <v>23367</v>
      </c>
      <c r="W548" s="5" t="s">
        <v>19933</v>
      </c>
      <c r="X548" s="5" t="s">
        <v>20069</v>
      </c>
      <c r="Y548" s="5" t="s">
        <v>23369</v>
      </c>
    </row>
    <row r="549" spans="1:25" ht="57">
      <c r="A549" s="5" t="s">
        <v>14813</v>
      </c>
      <c r="B549" s="5" t="s">
        <v>14812</v>
      </c>
      <c r="C549" s="5" t="s">
        <v>14810</v>
      </c>
      <c r="D549" s="5" t="s">
        <v>19916</v>
      </c>
      <c r="E549" s="5" t="s">
        <v>19917</v>
      </c>
      <c r="F549" s="5" t="s">
        <v>19918</v>
      </c>
      <c r="G549" s="5" t="s">
        <v>19919</v>
      </c>
      <c r="H549" s="5" t="s">
        <v>19920</v>
      </c>
      <c r="I549" s="5" t="s">
        <v>19921</v>
      </c>
      <c r="J549" s="5" t="s">
        <v>19922</v>
      </c>
      <c r="K549" s="5" t="s">
        <v>23371</v>
      </c>
      <c r="L549" s="5" t="s">
        <v>23372</v>
      </c>
      <c r="M549" s="5" t="s">
        <v>23373</v>
      </c>
      <c r="N549" s="5" t="s">
        <v>19926</v>
      </c>
      <c r="O549" s="5" t="s">
        <v>23374</v>
      </c>
      <c r="P549" s="5" t="s">
        <v>23374</v>
      </c>
      <c r="Q549" s="5" t="s">
        <v>19988</v>
      </c>
      <c r="R549" s="5" t="s">
        <v>14810</v>
      </c>
      <c r="S549" s="5" t="s">
        <v>23375</v>
      </c>
      <c r="T549" s="5" t="s">
        <v>23376</v>
      </c>
      <c r="U549" s="5" t="s">
        <v>19932</v>
      </c>
      <c r="V549" s="5" t="s">
        <v>23373</v>
      </c>
      <c r="W549" s="5" t="s">
        <v>19933</v>
      </c>
      <c r="X549" s="5" t="s">
        <v>19991</v>
      </c>
      <c r="Y549" s="5" t="s">
        <v>23377</v>
      </c>
    </row>
    <row r="550" spans="1:25" ht="171">
      <c r="A550" s="5" t="s">
        <v>3615</v>
      </c>
      <c r="B550" s="5" t="s">
        <v>3614</v>
      </c>
      <c r="C550" s="5" t="s">
        <v>3612</v>
      </c>
      <c r="D550" s="5" t="s">
        <v>19916</v>
      </c>
      <c r="E550" s="5" t="s">
        <v>19917</v>
      </c>
      <c r="F550" s="5" t="s">
        <v>19918</v>
      </c>
      <c r="G550" s="5" t="s">
        <v>19919</v>
      </c>
      <c r="H550" s="5" t="s">
        <v>19920</v>
      </c>
      <c r="I550" s="5" t="s">
        <v>19921</v>
      </c>
      <c r="J550" s="5" t="s">
        <v>19922</v>
      </c>
      <c r="K550" s="5" t="s">
        <v>23378</v>
      </c>
      <c r="L550" s="5" t="s">
        <v>23379</v>
      </c>
      <c r="M550" s="5" t="s">
        <v>23380</v>
      </c>
      <c r="N550" s="5" t="s">
        <v>19926</v>
      </c>
      <c r="O550" s="5" t="s">
        <v>23381</v>
      </c>
      <c r="P550" s="5" t="s">
        <v>23382</v>
      </c>
      <c r="Q550" s="5" t="s">
        <v>20033</v>
      </c>
      <c r="R550" s="5" t="s">
        <v>3612</v>
      </c>
      <c r="S550" s="5" t="s">
        <v>23383</v>
      </c>
      <c r="T550" s="5" t="s">
        <v>23384</v>
      </c>
      <c r="U550" s="5" t="s">
        <v>19932</v>
      </c>
      <c r="V550" s="5" t="s">
        <v>23380</v>
      </c>
      <c r="W550" s="5" t="s">
        <v>19933</v>
      </c>
      <c r="X550" s="5" t="s">
        <v>20185</v>
      </c>
      <c r="Y550" s="5" t="s">
        <v>23385</v>
      </c>
    </row>
    <row r="551" spans="1:25" ht="156.75">
      <c r="A551" s="5" t="s">
        <v>14817</v>
      </c>
      <c r="B551" s="5" t="s">
        <v>3899</v>
      </c>
      <c r="C551" s="5" t="s">
        <v>14815</v>
      </c>
      <c r="D551" s="5" t="s">
        <v>19916</v>
      </c>
      <c r="E551" s="5" t="s">
        <v>19917</v>
      </c>
      <c r="F551" s="5" t="s">
        <v>19918</v>
      </c>
      <c r="G551" s="5" t="s">
        <v>19919</v>
      </c>
      <c r="H551" s="5" t="s">
        <v>19920</v>
      </c>
      <c r="I551" s="5" t="s">
        <v>19921</v>
      </c>
      <c r="J551" s="5" t="s">
        <v>19922</v>
      </c>
      <c r="K551" s="5" t="s">
        <v>23386</v>
      </c>
      <c r="L551" s="5" t="s">
        <v>23387</v>
      </c>
      <c r="M551" s="5" t="s">
        <v>23388</v>
      </c>
      <c r="N551" s="5" t="s">
        <v>19926</v>
      </c>
      <c r="O551" s="5" t="s">
        <v>20757</v>
      </c>
      <c r="P551" s="5" t="s">
        <v>20757</v>
      </c>
      <c r="Q551" s="5" t="s">
        <v>20280</v>
      </c>
      <c r="R551" s="5" t="s">
        <v>14815</v>
      </c>
      <c r="S551" s="5" t="s">
        <v>23389</v>
      </c>
      <c r="T551" s="5" t="s">
        <v>20166</v>
      </c>
      <c r="U551" s="5" t="s">
        <v>19932</v>
      </c>
      <c r="V551" s="5" t="s">
        <v>23388</v>
      </c>
      <c r="W551" s="5" t="s">
        <v>19933</v>
      </c>
      <c r="X551" s="5" t="s">
        <v>20094</v>
      </c>
      <c r="Y551" s="5" t="s">
        <v>22296</v>
      </c>
    </row>
    <row r="552" spans="1:25" ht="42.75">
      <c r="A552" s="5" t="s">
        <v>3620</v>
      </c>
      <c r="B552" s="5" t="s">
        <v>3619</v>
      </c>
      <c r="C552" s="5" t="s">
        <v>3617</v>
      </c>
      <c r="D552" s="5" t="s">
        <v>19916</v>
      </c>
      <c r="E552" s="5" t="s">
        <v>19917</v>
      </c>
      <c r="F552" s="5" t="s">
        <v>19918</v>
      </c>
      <c r="G552" s="5" t="s">
        <v>19919</v>
      </c>
      <c r="H552" s="5" t="s">
        <v>19920</v>
      </c>
      <c r="I552" s="5" t="s">
        <v>19921</v>
      </c>
      <c r="J552" s="5" t="s">
        <v>19922</v>
      </c>
      <c r="K552" s="5" t="s">
        <v>23390</v>
      </c>
      <c r="L552" s="5" t="s">
        <v>23391</v>
      </c>
      <c r="M552" s="5" t="s">
        <v>23392</v>
      </c>
      <c r="N552" s="5" t="s">
        <v>19926</v>
      </c>
      <c r="O552" s="5" t="s">
        <v>23393</v>
      </c>
      <c r="P552" s="5" t="s">
        <v>23393</v>
      </c>
      <c r="Q552" s="5" t="s">
        <v>20280</v>
      </c>
      <c r="R552" s="5" t="s">
        <v>3617</v>
      </c>
      <c r="T552" s="5" t="s">
        <v>19972</v>
      </c>
      <c r="U552" s="5" t="s">
        <v>19932</v>
      </c>
      <c r="V552" s="5" t="s">
        <v>23392</v>
      </c>
      <c r="W552" s="5" t="s">
        <v>19933</v>
      </c>
      <c r="X552" s="5" t="s">
        <v>19991</v>
      </c>
      <c r="Y552" s="5" t="s">
        <v>23394</v>
      </c>
    </row>
    <row r="553" spans="1:25" ht="57">
      <c r="A553" s="5" t="s">
        <v>3625</v>
      </c>
      <c r="B553" s="5" t="s">
        <v>3624</v>
      </c>
      <c r="C553" s="5" t="s">
        <v>3622</v>
      </c>
      <c r="D553" s="5" t="s">
        <v>19916</v>
      </c>
      <c r="E553" s="5" t="s">
        <v>19917</v>
      </c>
      <c r="F553" s="5" t="s">
        <v>19918</v>
      </c>
      <c r="G553" s="5" t="s">
        <v>19919</v>
      </c>
      <c r="H553" s="5" t="s">
        <v>19920</v>
      </c>
      <c r="I553" s="5" t="s">
        <v>19921</v>
      </c>
      <c r="J553" s="5" t="s">
        <v>19922</v>
      </c>
      <c r="K553" s="5" t="s">
        <v>23395</v>
      </c>
      <c r="L553" s="5" t="s">
        <v>23396</v>
      </c>
      <c r="M553" s="5" t="s">
        <v>23397</v>
      </c>
      <c r="N553" s="5" t="s">
        <v>19926</v>
      </c>
      <c r="O553" s="5" t="s">
        <v>23398</v>
      </c>
      <c r="P553" s="5" t="s">
        <v>23399</v>
      </c>
      <c r="Q553" s="5" t="s">
        <v>20280</v>
      </c>
      <c r="R553" s="5" t="s">
        <v>3622</v>
      </c>
      <c r="T553" s="5" t="s">
        <v>19931</v>
      </c>
      <c r="U553" s="5" t="s">
        <v>19932</v>
      </c>
      <c r="V553" s="5" t="s">
        <v>23397</v>
      </c>
      <c r="W553" s="5" t="s">
        <v>19933</v>
      </c>
      <c r="X553" s="5" t="s">
        <v>19991</v>
      </c>
      <c r="Y553" s="5" t="s">
        <v>23400</v>
      </c>
    </row>
    <row r="554" spans="1:25" ht="57">
      <c r="A554" s="5" t="s">
        <v>14826</v>
      </c>
      <c r="B554" s="5" t="s">
        <v>14825</v>
      </c>
      <c r="C554" s="5" t="s">
        <v>14823</v>
      </c>
      <c r="D554" s="5" t="s">
        <v>19916</v>
      </c>
      <c r="E554" s="5" t="s">
        <v>19917</v>
      </c>
      <c r="F554" s="5" t="s">
        <v>19918</v>
      </c>
      <c r="G554" s="5" t="s">
        <v>19919</v>
      </c>
      <c r="H554" s="5" t="s">
        <v>19920</v>
      </c>
      <c r="I554" s="5" t="s">
        <v>19921</v>
      </c>
      <c r="J554" s="5" t="s">
        <v>19922</v>
      </c>
      <c r="K554" s="5" t="s">
        <v>23401</v>
      </c>
      <c r="L554" s="5" t="s">
        <v>23402</v>
      </c>
      <c r="M554" s="5" t="s">
        <v>23403</v>
      </c>
      <c r="N554" s="5" t="s">
        <v>19926</v>
      </c>
      <c r="O554" s="5" t="s">
        <v>23404</v>
      </c>
      <c r="P554" s="5" t="s">
        <v>23404</v>
      </c>
      <c r="Q554" s="5" t="s">
        <v>20280</v>
      </c>
      <c r="R554" s="5" t="s">
        <v>14823</v>
      </c>
      <c r="T554" s="5" t="s">
        <v>19964</v>
      </c>
      <c r="U554" s="5" t="s">
        <v>19932</v>
      </c>
      <c r="V554" s="5" t="s">
        <v>23403</v>
      </c>
      <c r="W554" s="5" t="s">
        <v>19933</v>
      </c>
      <c r="X554" s="5" t="s">
        <v>19934</v>
      </c>
      <c r="Y554" s="5" t="s">
        <v>23405</v>
      </c>
    </row>
    <row r="555" spans="1:25" ht="57">
      <c r="A555" s="5" t="s">
        <v>14821</v>
      </c>
      <c r="B555" s="5" t="s">
        <v>12605</v>
      </c>
      <c r="C555" s="5" t="s">
        <v>14819</v>
      </c>
      <c r="D555" s="5" t="s">
        <v>19916</v>
      </c>
      <c r="E555" s="5" t="s">
        <v>19917</v>
      </c>
      <c r="F555" s="5" t="s">
        <v>19918</v>
      </c>
      <c r="G555" s="5" t="s">
        <v>19919</v>
      </c>
      <c r="H555" s="5" t="s">
        <v>19920</v>
      </c>
      <c r="I555" s="5" t="s">
        <v>19921</v>
      </c>
      <c r="J555" s="5" t="s">
        <v>19922</v>
      </c>
      <c r="K555" s="5" t="s">
        <v>23406</v>
      </c>
      <c r="L555" s="5" t="s">
        <v>23407</v>
      </c>
      <c r="M555" s="5" t="s">
        <v>23408</v>
      </c>
      <c r="N555" s="5" t="s">
        <v>19926</v>
      </c>
      <c r="O555" s="5" t="s">
        <v>23409</v>
      </c>
      <c r="P555" s="5" t="s">
        <v>23409</v>
      </c>
      <c r="Q555" s="5" t="s">
        <v>20280</v>
      </c>
      <c r="R555" s="5" t="s">
        <v>14819</v>
      </c>
      <c r="S555" s="5" t="s">
        <v>23410</v>
      </c>
      <c r="T555" s="5" t="s">
        <v>20635</v>
      </c>
      <c r="U555" s="5" t="s">
        <v>19932</v>
      </c>
      <c r="V555" s="5" t="s">
        <v>23408</v>
      </c>
      <c r="W555" s="5" t="s">
        <v>19933</v>
      </c>
      <c r="X555" s="5" t="s">
        <v>19934</v>
      </c>
      <c r="Y555" s="5" t="s">
        <v>23411</v>
      </c>
    </row>
    <row r="556" spans="1:25" ht="228">
      <c r="A556" s="5" t="s">
        <v>14842</v>
      </c>
      <c r="B556" s="5" t="s">
        <v>14841</v>
      </c>
      <c r="C556" s="5" t="s">
        <v>14839</v>
      </c>
      <c r="D556" s="5" t="s">
        <v>19993</v>
      </c>
      <c r="E556" s="5" t="s">
        <v>19994</v>
      </c>
      <c r="H556" s="5" t="s">
        <v>19995</v>
      </c>
      <c r="I556" s="5" t="s">
        <v>19996</v>
      </c>
      <c r="J556" s="5" t="s">
        <v>19922</v>
      </c>
      <c r="N556" s="5" t="s">
        <v>19926</v>
      </c>
      <c r="X556" s="5" t="s">
        <v>20140</v>
      </c>
      <c r="Y556" s="5" t="s">
        <v>23412</v>
      </c>
    </row>
    <row r="557" spans="1:25" ht="114">
      <c r="A557" s="5" t="s">
        <v>4271</v>
      </c>
      <c r="B557" s="5" t="s">
        <v>4270</v>
      </c>
      <c r="C557" s="5" t="s">
        <v>4267</v>
      </c>
      <c r="D557" s="5" t="s">
        <v>19916</v>
      </c>
      <c r="E557" s="5" t="s">
        <v>19917</v>
      </c>
      <c r="F557" s="5" t="s">
        <v>19918</v>
      </c>
      <c r="G557" s="5" t="s">
        <v>19919</v>
      </c>
      <c r="H557" s="5" t="s">
        <v>19920</v>
      </c>
      <c r="I557" s="5" t="s">
        <v>19921</v>
      </c>
      <c r="J557" s="5" t="s">
        <v>19922</v>
      </c>
      <c r="K557" s="5" t="s">
        <v>23413</v>
      </c>
      <c r="L557" s="5" t="s">
        <v>23414</v>
      </c>
      <c r="M557" s="5" t="s">
        <v>23415</v>
      </c>
      <c r="N557" s="5" t="s">
        <v>19926</v>
      </c>
      <c r="O557" s="5" t="s">
        <v>23416</v>
      </c>
      <c r="P557" s="5" t="s">
        <v>23417</v>
      </c>
      <c r="Q557" s="5" t="s">
        <v>20280</v>
      </c>
      <c r="R557" s="5" t="s">
        <v>4267</v>
      </c>
      <c r="S557" s="5" t="s">
        <v>23418</v>
      </c>
      <c r="T557" s="5" t="s">
        <v>22809</v>
      </c>
      <c r="U557" s="5" t="s">
        <v>19932</v>
      </c>
      <c r="V557" s="5" t="s">
        <v>23415</v>
      </c>
      <c r="W557" s="5" t="s">
        <v>19933</v>
      </c>
      <c r="X557" s="5" t="s">
        <v>20185</v>
      </c>
      <c r="Y557" s="5" t="s">
        <v>23419</v>
      </c>
    </row>
    <row r="558" spans="1:25" ht="185.25">
      <c r="A558" s="5" t="s">
        <v>14847</v>
      </c>
      <c r="B558" s="5" t="s">
        <v>14846</v>
      </c>
      <c r="C558" s="5" t="s">
        <v>14844</v>
      </c>
      <c r="D558" s="5" t="s">
        <v>19916</v>
      </c>
      <c r="E558" s="5" t="s">
        <v>19917</v>
      </c>
      <c r="F558" s="5" t="s">
        <v>19918</v>
      </c>
      <c r="G558" s="5" t="s">
        <v>19919</v>
      </c>
      <c r="H558" s="5" t="s">
        <v>19920</v>
      </c>
      <c r="I558" s="5" t="s">
        <v>19921</v>
      </c>
      <c r="J558" s="5" t="s">
        <v>19922</v>
      </c>
      <c r="K558" s="5" t="s">
        <v>23420</v>
      </c>
      <c r="L558" s="5" t="s">
        <v>23421</v>
      </c>
      <c r="M558" s="5" t="s">
        <v>23422</v>
      </c>
      <c r="N558" s="5" t="s">
        <v>19926</v>
      </c>
      <c r="O558" s="5" t="s">
        <v>23423</v>
      </c>
      <c r="P558" s="5" t="s">
        <v>23424</v>
      </c>
      <c r="Q558" s="5" t="s">
        <v>20280</v>
      </c>
      <c r="R558" s="5" t="s">
        <v>14844</v>
      </c>
      <c r="S558" s="5" t="s">
        <v>23425</v>
      </c>
      <c r="T558" s="5" t="s">
        <v>20290</v>
      </c>
      <c r="U558" s="5" t="s">
        <v>19932</v>
      </c>
      <c r="V558" s="5" t="s">
        <v>23422</v>
      </c>
      <c r="W558" s="5" t="s">
        <v>19933</v>
      </c>
      <c r="X558" s="5" t="s">
        <v>20022</v>
      </c>
      <c r="Y558" s="5" t="s">
        <v>23426</v>
      </c>
    </row>
    <row r="559" spans="1:25" ht="57">
      <c r="A559" s="5" t="s">
        <v>4277</v>
      </c>
      <c r="B559" s="5" t="s">
        <v>4276</v>
      </c>
      <c r="C559" s="5" t="s">
        <v>4273</v>
      </c>
      <c r="D559" s="5" t="s">
        <v>19916</v>
      </c>
      <c r="E559" s="5" t="s">
        <v>19917</v>
      </c>
      <c r="F559" s="5" t="s">
        <v>19918</v>
      </c>
      <c r="G559" s="5" t="s">
        <v>19919</v>
      </c>
      <c r="H559" s="5" t="s">
        <v>19920</v>
      </c>
      <c r="I559" s="5" t="s">
        <v>19921</v>
      </c>
      <c r="J559" s="5" t="s">
        <v>19922</v>
      </c>
      <c r="K559" s="5" t="s">
        <v>23427</v>
      </c>
      <c r="L559" s="5" t="s">
        <v>23428</v>
      </c>
      <c r="M559" s="5" t="s">
        <v>23429</v>
      </c>
      <c r="N559" s="5" t="s">
        <v>19926</v>
      </c>
      <c r="O559" s="5" t="s">
        <v>23430</v>
      </c>
      <c r="P559" s="5" t="s">
        <v>23431</v>
      </c>
      <c r="Q559" s="5" t="s">
        <v>20280</v>
      </c>
      <c r="R559" s="5" t="s">
        <v>4273</v>
      </c>
      <c r="S559" s="5" t="s">
        <v>23432</v>
      </c>
      <c r="T559" s="5" t="s">
        <v>20165</v>
      </c>
      <c r="U559" s="5" t="s">
        <v>19932</v>
      </c>
      <c r="V559" s="5" t="s">
        <v>23429</v>
      </c>
      <c r="W559" s="5" t="s">
        <v>19933</v>
      </c>
      <c r="X559" s="5" t="s">
        <v>19991</v>
      </c>
      <c r="Y559" s="5" t="s">
        <v>23433</v>
      </c>
    </row>
    <row r="560" spans="1:25" ht="57">
      <c r="A560" s="5" t="s">
        <v>4281</v>
      </c>
      <c r="B560" s="5" t="s">
        <v>4280</v>
      </c>
      <c r="C560" s="5" t="s">
        <v>4273</v>
      </c>
      <c r="D560" s="5" t="s">
        <v>19916</v>
      </c>
      <c r="E560" s="5" t="s">
        <v>19917</v>
      </c>
      <c r="F560" s="5" t="s">
        <v>19918</v>
      </c>
      <c r="G560" s="5" t="s">
        <v>19919</v>
      </c>
      <c r="H560" s="5" t="s">
        <v>19920</v>
      </c>
      <c r="I560" s="5" t="s">
        <v>19921</v>
      </c>
      <c r="J560" s="5" t="s">
        <v>19922</v>
      </c>
      <c r="K560" s="5" t="s">
        <v>23434</v>
      </c>
      <c r="L560" s="5" t="s">
        <v>23428</v>
      </c>
      <c r="M560" s="5" t="s">
        <v>23429</v>
      </c>
      <c r="N560" s="5" t="s">
        <v>19926</v>
      </c>
      <c r="O560" s="5" t="s">
        <v>23435</v>
      </c>
      <c r="P560" s="5" t="s">
        <v>23431</v>
      </c>
      <c r="Q560" s="5" t="s">
        <v>20280</v>
      </c>
      <c r="R560" s="5" t="s">
        <v>4273</v>
      </c>
      <c r="S560" s="5" t="s">
        <v>23432</v>
      </c>
      <c r="T560" s="5" t="s">
        <v>20165</v>
      </c>
      <c r="U560" s="5" t="s">
        <v>19932</v>
      </c>
      <c r="V560" s="5" t="s">
        <v>23429</v>
      </c>
      <c r="W560" s="5" t="s">
        <v>19933</v>
      </c>
      <c r="X560" s="5" t="s">
        <v>19991</v>
      </c>
      <c r="Y560" s="5" t="s">
        <v>23436</v>
      </c>
    </row>
    <row r="561" spans="1:25" ht="114">
      <c r="A561" s="5" t="s">
        <v>4287</v>
      </c>
      <c r="B561" s="5" t="s">
        <v>4286</v>
      </c>
      <c r="C561" s="5" t="s">
        <v>4283</v>
      </c>
      <c r="D561" s="5" t="s">
        <v>19916</v>
      </c>
      <c r="E561" s="5" t="s">
        <v>19917</v>
      </c>
      <c r="F561" s="5" t="s">
        <v>19918</v>
      </c>
      <c r="G561" s="5" t="s">
        <v>19919</v>
      </c>
      <c r="H561" s="5" t="s">
        <v>19920</v>
      </c>
      <c r="I561" s="5" t="s">
        <v>19921</v>
      </c>
      <c r="J561" s="5" t="s">
        <v>19922</v>
      </c>
      <c r="K561" s="5" t="s">
        <v>23437</v>
      </c>
      <c r="L561" s="5" t="s">
        <v>23438</v>
      </c>
      <c r="M561" s="5" t="s">
        <v>23439</v>
      </c>
      <c r="N561" s="5" t="s">
        <v>19926</v>
      </c>
      <c r="O561" s="5" t="s">
        <v>23440</v>
      </c>
      <c r="P561" s="5" t="s">
        <v>23441</v>
      </c>
      <c r="Q561" s="5" t="s">
        <v>19929</v>
      </c>
      <c r="R561" s="5" t="s">
        <v>4283</v>
      </c>
      <c r="T561" s="5" t="s">
        <v>19990</v>
      </c>
      <c r="U561" s="5" t="s">
        <v>19932</v>
      </c>
      <c r="V561" s="5" t="s">
        <v>23439</v>
      </c>
      <c r="W561" s="5" t="s">
        <v>19933</v>
      </c>
      <c r="X561" s="5" t="s">
        <v>20185</v>
      </c>
      <c r="Y561" s="5" t="s">
        <v>23442</v>
      </c>
    </row>
    <row r="562" spans="1:25" ht="128.25">
      <c r="A562" s="5" t="s">
        <v>4293</v>
      </c>
      <c r="B562" s="5" t="s">
        <v>4292</v>
      </c>
      <c r="C562" s="5" t="s">
        <v>4289</v>
      </c>
      <c r="D562" s="5" t="s">
        <v>19916</v>
      </c>
      <c r="E562" s="5" t="s">
        <v>19917</v>
      </c>
      <c r="F562" s="5" t="s">
        <v>19918</v>
      </c>
      <c r="G562" s="5" t="s">
        <v>19919</v>
      </c>
      <c r="H562" s="5" t="s">
        <v>19920</v>
      </c>
      <c r="I562" s="5" t="s">
        <v>19921</v>
      </c>
      <c r="J562" s="5" t="s">
        <v>19922</v>
      </c>
      <c r="K562" s="5" t="s">
        <v>23443</v>
      </c>
      <c r="L562" s="5" t="s">
        <v>23444</v>
      </c>
      <c r="M562" s="5" t="s">
        <v>23445</v>
      </c>
      <c r="N562" s="5" t="s">
        <v>19926</v>
      </c>
      <c r="O562" s="5" t="s">
        <v>23446</v>
      </c>
      <c r="P562" s="5" t="s">
        <v>23447</v>
      </c>
      <c r="Q562" s="5" t="s">
        <v>20352</v>
      </c>
      <c r="R562" s="5" t="s">
        <v>4289</v>
      </c>
      <c r="S562" s="5" t="s">
        <v>23448</v>
      </c>
      <c r="T562" s="5" t="s">
        <v>19931</v>
      </c>
      <c r="U562" s="5" t="s">
        <v>19932</v>
      </c>
      <c r="V562" s="5" t="s">
        <v>23445</v>
      </c>
      <c r="W562" s="5" t="s">
        <v>19933</v>
      </c>
      <c r="X562" s="5" t="s">
        <v>20185</v>
      </c>
      <c r="Y562" s="5" t="s">
        <v>23449</v>
      </c>
    </row>
    <row r="563" spans="1:25" ht="128.25">
      <c r="A563" s="5" t="s">
        <v>4299</v>
      </c>
      <c r="B563" s="5" t="s">
        <v>4298</v>
      </c>
      <c r="C563" s="5" t="s">
        <v>4295</v>
      </c>
      <c r="D563" s="5" t="s">
        <v>19916</v>
      </c>
      <c r="E563" s="5" t="s">
        <v>19917</v>
      </c>
      <c r="F563" s="5" t="s">
        <v>19918</v>
      </c>
      <c r="G563" s="5" t="s">
        <v>19919</v>
      </c>
      <c r="H563" s="5" t="s">
        <v>19920</v>
      </c>
      <c r="I563" s="5" t="s">
        <v>19921</v>
      </c>
      <c r="J563" s="5" t="s">
        <v>19922</v>
      </c>
      <c r="K563" s="5" t="s">
        <v>23450</v>
      </c>
      <c r="L563" s="5" t="s">
        <v>23451</v>
      </c>
      <c r="M563" s="5" t="s">
        <v>23452</v>
      </c>
      <c r="N563" s="5" t="s">
        <v>19926</v>
      </c>
      <c r="O563" s="5" t="s">
        <v>23453</v>
      </c>
      <c r="P563" s="5" t="s">
        <v>23454</v>
      </c>
      <c r="Q563" s="5" t="s">
        <v>20280</v>
      </c>
      <c r="R563" s="5" t="s">
        <v>4295</v>
      </c>
      <c r="S563" s="5" t="s">
        <v>23455</v>
      </c>
      <c r="T563" s="5" t="s">
        <v>21506</v>
      </c>
      <c r="U563" s="5" t="s">
        <v>19932</v>
      </c>
      <c r="V563" s="5" t="s">
        <v>23452</v>
      </c>
      <c r="W563" s="5" t="s">
        <v>19933</v>
      </c>
      <c r="X563" s="5" t="s">
        <v>20094</v>
      </c>
      <c r="Y563" s="5" t="s">
        <v>23456</v>
      </c>
    </row>
    <row r="564" spans="1:25" ht="156.75">
      <c r="A564" s="5" t="s">
        <v>4303</v>
      </c>
      <c r="B564" s="5" t="s">
        <v>4020</v>
      </c>
      <c r="C564" s="5" t="s">
        <v>4301</v>
      </c>
      <c r="D564" s="5" t="s">
        <v>19916</v>
      </c>
      <c r="E564" s="5" t="s">
        <v>19917</v>
      </c>
      <c r="F564" s="5" t="s">
        <v>19918</v>
      </c>
      <c r="G564" s="5" t="s">
        <v>19919</v>
      </c>
      <c r="H564" s="5" t="s">
        <v>19920</v>
      </c>
      <c r="I564" s="5" t="s">
        <v>19921</v>
      </c>
      <c r="J564" s="5" t="s">
        <v>19922</v>
      </c>
      <c r="K564" s="5" t="s">
        <v>23457</v>
      </c>
      <c r="L564" s="5" t="s">
        <v>23458</v>
      </c>
      <c r="M564" s="5" t="s">
        <v>23459</v>
      </c>
      <c r="N564" s="5" t="s">
        <v>19926</v>
      </c>
      <c r="O564" s="5" t="s">
        <v>23460</v>
      </c>
      <c r="P564" s="5" t="s">
        <v>23460</v>
      </c>
      <c r="Q564" s="5" t="s">
        <v>20280</v>
      </c>
      <c r="R564" s="5" t="s">
        <v>4301</v>
      </c>
      <c r="S564" s="5" t="s">
        <v>23461</v>
      </c>
      <c r="T564" s="5" t="s">
        <v>20072</v>
      </c>
      <c r="U564" s="5" t="s">
        <v>19932</v>
      </c>
      <c r="V564" s="5" t="s">
        <v>23459</v>
      </c>
      <c r="W564" s="5" t="s">
        <v>19933</v>
      </c>
      <c r="X564" s="5" t="s">
        <v>20038</v>
      </c>
      <c r="Y564" s="5" t="s">
        <v>23462</v>
      </c>
    </row>
    <row r="565" spans="1:25" ht="99.75">
      <c r="A565" s="5" t="s">
        <v>14852</v>
      </c>
      <c r="B565" s="5" t="s">
        <v>14851</v>
      </c>
      <c r="C565" s="5" t="s">
        <v>14849</v>
      </c>
      <c r="D565" s="5" t="s">
        <v>19916</v>
      </c>
      <c r="E565" s="5" t="s">
        <v>19917</v>
      </c>
      <c r="F565" s="5" t="s">
        <v>19918</v>
      </c>
      <c r="G565" s="5" t="s">
        <v>19919</v>
      </c>
      <c r="H565" s="5" t="s">
        <v>19920</v>
      </c>
      <c r="I565" s="5" t="s">
        <v>19921</v>
      </c>
      <c r="J565" s="5" t="s">
        <v>19922</v>
      </c>
      <c r="K565" s="5" t="s">
        <v>23463</v>
      </c>
      <c r="L565" s="5" t="s">
        <v>23464</v>
      </c>
      <c r="M565" s="5" t="s">
        <v>23465</v>
      </c>
      <c r="N565" s="5" t="s">
        <v>19926</v>
      </c>
      <c r="O565" s="5" t="s">
        <v>23466</v>
      </c>
      <c r="P565" s="5" t="s">
        <v>23467</v>
      </c>
      <c r="Q565" s="5" t="s">
        <v>19988</v>
      </c>
      <c r="R565" s="5" t="s">
        <v>14849</v>
      </c>
      <c r="S565" s="5" t="s">
        <v>23468</v>
      </c>
      <c r="T565" s="5" t="s">
        <v>20309</v>
      </c>
      <c r="U565" s="5" t="s">
        <v>19932</v>
      </c>
      <c r="V565" s="5" t="s">
        <v>23465</v>
      </c>
      <c r="W565" s="5" t="s">
        <v>19933</v>
      </c>
      <c r="X565" s="5" t="s">
        <v>19999</v>
      </c>
      <c r="Y565" s="5" t="s">
        <v>23469</v>
      </c>
    </row>
    <row r="566" spans="1:25" ht="85.5">
      <c r="A566" s="5" t="s">
        <v>3729</v>
      </c>
      <c r="B566" s="5" t="s">
        <v>2049</v>
      </c>
      <c r="C566" s="5" t="s">
        <v>3724</v>
      </c>
      <c r="D566" s="5" t="s">
        <v>19916</v>
      </c>
      <c r="E566" s="5" t="s">
        <v>19917</v>
      </c>
      <c r="F566" s="5" t="s">
        <v>19918</v>
      </c>
      <c r="G566" s="5" t="s">
        <v>19919</v>
      </c>
      <c r="H566" s="5" t="s">
        <v>19920</v>
      </c>
      <c r="I566" s="5" t="s">
        <v>19921</v>
      </c>
      <c r="J566" s="5" t="s">
        <v>19922</v>
      </c>
      <c r="K566" s="5" t="s">
        <v>23470</v>
      </c>
      <c r="L566" s="5" t="s">
        <v>23471</v>
      </c>
      <c r="M566" s="5" t="s">
        <v>23472</v>
      </c>
      <c r="N566" s="5" t="s">
        <v>19926</v>
      </c>
      <c r="O566" s="5" t="s">
        <v>21825</v>
      </c>
      <c r="P566" s="5" t="s">
        <v>21825</v>
      </c>
      <c r="Q566" s="5" t="s">
        <v>20280</v>
      </c>
      <c r="R566" s="5" t="s">
        <v>3724</v>
      </c>
      <c r="S566" s="5" t="s">
        <v>23473</v>
      </c>
      <c r="T566" s="5" t="s">
        <v>19972</v>
      </c>
      <c r="U566" s="5" t="s">
        <v>19932</v>
      </c>
      <c r="V566" s="5" t="s">
        <v>23472</v>
      </c>
      <c r="W566" s="5" t="s">
        <v>19933</v>
      </c>
      <c r="X566" s="5" t="s">
        <v>19934</v>
      </c>
      <c r="Y566" s="5" t="s">
        <v>23474</v>
      </c>
    </row>
    <row r="567" spans="1:25" ht="85.5">
      <c r="A567" s="5" t="s">
        <v>3735</v>
      </c>
      <c r="B567" s="5" t="s">
        <v>3734</v>
      </c>
      <c r="C567" s="5" t="s">
        <v>3731</v>
      </c>
      <c r="D567" s="5" t="s">
        <v>19993</v>
      </c>
      <c r="E567" s="5" t="s">
        <v>19994</v>
      </c>
      <c r="H567" s="5" t="s">
        <v>19995</v>
      </c>
      <c r="I567" s="5" t="s">
        <v>19996</v>
      </c>
      <c r="J567" s="5" t="s">
        <v>19922</v>
      </c>
      <c r="N567" s="5" t="s">
        <v>19926</v>
      </c>
      <c r="X567" s="5" t="s">
        <v>19934</v>
      </c>
      <c r="Y567" s="5" t="s">
        <v>23475</v>
      </c>
    </row>
    <row r="568" spans="1:25" ht="85.5">
      <c r="A568" s="5" t="s">
        <v>3741</v>
      </c>
      <c r="B568" s="5" t="s">
        <v>3740</v>
      </c>
      <c r="C568" s="5" t="s">
        <v>3737</v>
      </c>
      <c r="D568" s="5" t="s">
        <v>19916</v>
      </c>
      <c r="E568" s="5" t="s">
        <v>19917</v>
      </c>
      <c r="F568" s="5" t="s">
        <v>19918</v>
      </c>
      <c r="G568" s="5" t="s">
        <v>19919</v>
      </c>
      <c r="H568" s="5" t="s">
        <v>19920</v>
      </c>
      <c r="I568" s="5" t="s">
        <v>19921</v>
      </c>
      <c r="J568" s="5" t="s">
        <v>19922</v>
      </c>
      <c r="K568" s="5" t="s">
        <v>23476</v>
      </c>
      <c r="L568" s="5" t="s">
        <v>23477</v>
      </c>
      <c r="M568" s="5" t="s">
        <v>23478</v>
      </c>
      <c r="N568" s="5" t="s">
        <v>19926</v>
      </c>
      <c r="O568" s="5" t="s">
        <v>23479</v>
      </c>
      <c r="P568" s="5" t="s">
        <v>23479</v>
      </c>
      <c r="Q568" s="5" t="s">
        <v>20280</v>
      </c>
      <c r="R568" s="5" t="s">
        <v>3737</v>
      </c>
      <c r="S568" s="5" t="s">
        <v>23480</v>
      </c>
      <c r="T568" s="5" t="s">
        <v>19972</v>
      </c>
      <c r="U568" s="5" t="s">
        <v>19932</v>
      </c>
      <c r="V568" s="5" t="s">
        <v>23478</v>
      </c>
      <c r="W568" s="5" t="s">
        <v>19933</v>
      </c>
      <c r="X568" s="5" t="s">
        <v>19934</v>
      </c>
      <c r="Y568" s="5" t="s">
        <v>23481</v>
      </c>
    </row>
    <row r="569" spans="1:25" ht="85.5">
      <c r="A569" s="5" t="s">
        <v>3746</v>
      </c>
      <c r="B569" s="5" t="s">
        <v>3745</v>
      </c>
      <c r="C569" s="5" t="s">
        <v>3743</v>
      </c>
      <c r="D569" s="5" t="s">
        <v>19916</v>
      </c>
      <c r="E569" s="5" t="s">
        <v>19917</v>
      </c>
      <c r="F569" s="5" t="s">
        <v>19918</v>
      </c>
      <c r="G569" s="5" t="s">
        <v>19919</v>
      </c>
      <c r="H569" s="5" t="s">
        <v>19920</v>
      </c>
      <c r="I569" s="5" t="s">
        <v>19921</v>
      </c>
      <c r="J569" s="5" t="s">
        <v>19922</v>
      </c>
      <c r="K569" s="5" t="s">
        <v>23482</v>
      </c>
      <c r="L569" s="5" t="s">
        <v>23483</v>
      </c>
      <c r="M569" s="5" t="s">
        <v>23484</v>
      </c>
      <c r="N569" s="5" t="s">
        <v>19926</v>
      </c>
      <c r="O569" s="5" t="s">
        <v>23485</v>
      </c>
      <c r="P569" s="5" t="s">
        <v>23485</v>
      </c>
      <c r="Q569" s="5" t="s">
        <v>20280</v>
      </c>
      <c r="R569" s="5" t="s">
        <v>3743</v>
      </c>
      <c r="T569" s="5" t="s">
        <v>19972</v>
      </c>
      <c r="U569" s="5" t="s">
        <v>19932</v>
      </c>
      <c r="V569" s="5" t="s">
        <v>23484</v>
      </c>
      <c r="W569" s="5" t="s">
        <v>19933</v>
      </c>
      <c r="X569" s="5" t="s">
        <v>19934</v>
      </c>
      <c r="Y569" s="5" t="s">
        <v>23486</v>
      </c>
    </row>
    <row r="570" spans="1:25" ht="114">
      <c r="A570" s="5" t="s">
        <v>3751</v>
      </c>
      <c r="B570" s="5" t="s">
        <v>3722</v>
      </c>
      <c r="C570" s="5" t="s">
        <v>3748</v>
      </c>
      <c r="D570" s="5" t="s">
        <v>19916</v>
      </c>
      <c r="E570" s="5" t="s">
        <v>19917</v>
      </c>
      <c r="F570" s="5" t="s">
        <v>19918</v>
      </c>
      <c r="G570" s="5" t="s">
        <v>19919</v>
      </c>
      <c r="H570" s="5" t="s">
        <v>19920</v>
      </c>
      <c r="I570" s="5" t="s">
        <v>19921</v>
      </c>
      <c r="J570" s="5" t="s">
        <v>19922</v>
      </c>
      <c r="K570" s="5" t="s">
        <v>23487</v>
      </c>
      <c r="L570" s="5" t="s">
        <v>23488</v>
      </c>
      <c r="M570" s="5" t="s">
        <v>23489</v>
      </c>
      <c r="N570" s="5" t="s">
        <v>19926</v>
      </c>
      <c r="O570" s="5" t="s">
        <v>23490</v>
      </c>
      <c r="P570" s="5" t="s">
        <v>23491</v>
      </c>
      <c r="Q570" s="5" t="s">
        <v>20280</v>
      </c>
      <c r="R570" s="5" t="s">
        <v>3748</v>
      </c>
      <c r="S570" s="5" t="s">
        <v>23492</v>
      </c>
      <c r="T570" s="5" t="s">
        <v>19972</v>
      </c>
      <c r="U570" s="5" t="s">
        <v>19932</v>
      </c>
      <c r="V570" s="5" t="s">
        <v>23489</v>
      </c>
      <c r="W570" s="5" t="s">
        <v>19933</v>
      </c>
      <c r="X570" s="5" t="s">
        <v>20297</v>
      </c>
      <c r="Y570" s="5" t="s">
        <v>23493</v>
      </c>
    </row>
    <row r="571" spans="1:25" ht="85.5">
      <c r="A571" s="5" t="s">
        <v>3757</v>
      </c>
      <c r="B571" s="5" t="s">
        <v>3756</v>
      </c>
      <c r="C571" s="5" t="s">
        <v>3753</v>
      </c>
      <c r="D571" s="5" t="s">
        <v>19916</v>
      </c>
      <c r="E571" s="5" t="s">
        <v>19917</v>
      </c>
      <c r="F571" s="5" t="s">
        <v>19918</v>
      </c>
      <c r="G571" s="5" t="s">
        <v>19919</v>
      </c>
      <c r="H571" s="5" t="s">
        <v>19920</v>
      </c>
      <c r="I571" s="5" t="s">
        <v>19921</v>
      </c>
      <c r="J571" s="5" t="s">
        <v>19922</v>
      </c>
      <c r="K571" s="5" t="s">
        <v>23494</v>
      </c>
      <c r="L571" s="5" t="s">
        <v>23495</v>
      </c>
      <c r="M571" s="5" t="s">
        <v>23496</v>
      </c>
      <c r="N571" s="5" t="s">
        <v>19926</v>
      </c>
      <c r="O571" s="5" t="s">
        <v>23497</v>
      </c>
      <c r="P571" s="5" t="s">
        <v>23497</v>
      </c>
      <c r="Q571" s="5" t="s">
        <v>20280</v>
      </c>
      <c r="R571" s="5" t="s">
        <v>3753</v>
      </c>
      <c r="S571" s="5" t="s">
        <v>23498</v>
      </c>
      <c r="T571" s="5" t="s">
        <v>19972</v>
      </c>
      <c r="U571" s="5" t="s">
        <v>19932</v>
      </c>
      <c r="V571" s="5" t="s">
        <v>23496</v>
      </c>
      <c r="W571" s="5" t="s">
        <v>19933</v>
      </c>
      <c r="X571" s="5" t="s">
        <v>19934</v>
      </c>
      <c r="Y571" s="5" t="s">
        <v>23499</v>
      </c>
    </row>
    <row r="572" spans="1:25" ht="171">
      <c r="A572" s="5" t="s">
        <v>3761</v>
      </c>
      <c r="B572" s="5" t="s">
        <v>3760</v>
      </c>
      <c r="C572" s="5" t="s">
        <v>3759</v>
      </c>
      <c r="D572" s="5" t="s">
        <v>19916</v>
      </c>
      <c r="E572" s="5" t="s">
        <v>19917</v>
      </c>
      <c r="F572" s="5" t="s">
        <v>19918</v>
      </c>
      <c r="G572" s="5" t="s">
        <v>19919</v>
      </c>
      <c r="H572" s="5" t="s">
        <v>19920</v>
      </c>
      <c r="I572" s="5" t="s">
        <v>19921</v>
      </c>
      <c r="J572" s="5" t="s">
        <v>19922</v>
      </c>
      <c r="K572" s="5" t="s">
        <v>23500</v>
      </c>
      <c r="L572" s="5" t="s">
        <v>23501</v>
      </c>
      <c r="M572" s="5" t="s">
        <v>23502</v>
      </c>
      <c r="N572" s="5" t="s">
        <v>19926</v>
      </c>
      <c r="O572" s="5" t="s">
        <v>23503</v>
      </c>
      <c r="P572" s="5" t="s">
        <v>23504</v>
      </c>
      <c r="Q572" s="5" t="s">
        <v>20280</v>
      </c>
      <c r="R572" s="5" t="s">
        <v>3759</v>
      </c>
      <c r="T572" s="5" t="s">
        <v>23505</v>
      </c>
      <c r="U572" s="5" t="s">
        <v>19932</v>
      </c>
      <c r="V572" s="5" t="s">
        <v>23502</v>
      </c>
      <c r="W572" s="5" t="s">
        <v>19933</v>
      </c>
      <c r="X572" s="5" t="s">
        <v>20038</v>
      </c>
      <c r="Y572" s="5" t="s">
        <v>23506</v>
      </c>
    </row>
    <row r="573" spans="1:25" ht="42.75">
      <c r="A573" s="5" t="s">
        <v>3846</v>
      </c>
      <c r="B573" s="5" t="s">
        <v>3845</v>
      </c>
      <c r="C573" s="5" t="s">
        <v>3841</v>
      </c>
      <c r="D573" s="5" t="s">
        <v>19916</v>
      </c>
      <c r="E573" s="5" t="s">
        <v>19917</v>
      </c>
      <c r="F573" s="5" t="s">
        <v>19918</v>
      </c>
      <c r="G573" s="5" t="s">
        <v>19919</v>
      </c>
      <c r="H573" s="5" t="s">
        <v>19920</v>
      </c>
      <c r="I573" s="5" t="s">
        <v>19921</v>
      </c>
      <c r="J573" s="5" t="s">
        <v>19922</v>
      </c>
      <c r="K573" s="5" t="s">
        <v>23507</v>
      </c>
      <c r="L573" s="5" t="s">
        <v>23508</v>
      </c>
      <c r="M573" s="5" t="s">
        <v>23509</v>
      </c>
      <c r="N573" s="5" t="s">
        <v>19926</v>
      </c>
      <c r="O573" s="5" t="s">
        <v>23510</v>
      </c>
      <c r="P573" s="5" t="s">
        <v>23511</v>
      </c>
      <c r="Q573" s="5" t="s">
        <v>20352</v>
      </c>
      <c r="R573" s="5" t="s">
        <v>3841</v>
      </c>
      <c r="S573" s="5" t="s">
        <v>23512</v>
      </c>
      <c r="T573" s="5" t="s">
        <v>19931</v>
      </c>
      <c r="U573" s="5" t="s">
        <v>19932</v>
      </c>
      <c r="V573" s="5" t="s">
        <v>23509</v>
      </c>
      <c r="W573" s="5" t="s">
        <v>19933</v>
      </c>
      <c r="X573" s="5" t="s">
        <v>20121</v>
      </c>
      <c r="Y573" s="5" t="s">
        <v>23513</v>
      </c>
    </row>
    <row r="574" spans="1:25" ht="409.5">
      <c r="A574" s="5" t="s">
        <v>3852</v>
      </c>
      <c r="B574" s="5" t="s">
        <v>3851</v>
      </c>
      <c r="C574" s="5" t="s">
        <v>3848</v>
      </c>
      <c r="D574" s="5" t="s">
        <v>19916</v>
      </c>
      <c r="E574" s="5" t="s">
        <v>19917</v>
      </c>
      <c r="F574" s="5" t="s">
        <v>19918</v>
      </c>
      <c r="G574" s="5" t="s">
        <v>19919</v>
      </c>
      <c r="H574" s="5" t="s">
        <v>19920</v>
      </c>
      <c r="I574" s="5" t="s">
        <v>19921</v>
      </c>
      <c r="J574" s="5" t="s">
        <v>19922</v>
      </c>
      <c r="K574" s="5" t="s">
        <v>23514</v>
      </c>
      <c r="L574" s="5" t="s">
        <v>23515</v>
      </c>
      <c r="M574" s="5" t="s">
        <v>23516</v>
      </c>
      <c r="N574" s="5" t="s">
        <v>19926</v>
      </c>
      <c r="O574" s="5" t="s">
        <v>23517</v>
      </c>
      <c r="P574" s="5" t="s">
        <v>23517</v>
      </c>
      <c r="Q574" s="5" t="s">
        <v>20352</v>
      </c>
      <c r="R574" s="5" t="s">
        <v>3848</v>
      </c>
      <c r="S574" s="5" t="s">
        <v>23518</v>
      </c>
      <c r="T574" s="5" t="s">
        <v>20823</v>
      </c>
      <c r="U574" s="5" t="s">
        <v>19932</v>
      </c>
      <c r="V574" s="5" t="s">
        <v>23516</v>
      </c>
      <c r="W574" s="5" t="s">
        <v>19933</v>
      </c>
      <c r="X574" s="5" t="s">
        <v>20048</v>
      </c>
      <c r="Y574" s="5" t="s">
        <v>23519</v>
      </c>
    </row>
    <row r="575" spans="1:25" ht="409.5">
      <c r="A575" s="5" t="s">
        <v>3857</v>
      </c>
      <c r="B575" s="5" t="s">
        <v>3856</v>
      </c>
      <c r="C575" s="5" t="s">
        <v>3854</v>
      </c>
      <c r="D575" s="5" t="s">
        <v>19916</v>
      </c>
      <c r="E575" s="5" t="s">
        <v>19917</v>
      </c>
      <c r="F575" s="5" t="s">
        <v>19918</v>
      </c>
      <c r="G575" s="5" t="s">
        <v>19919</v>
      </c>
      <c r="H575" s="5" t="s">
        <v>19920</v>
      </c>
      <c r="I575" s="5" t="s">
        <v>19921</v>
      </c>
      <c r="J575" s="5" t="s">
        <v>19922</v>
      </c>
      <c r="K575" s="5" t="s">
        <v>23520</v>
      </c>
      <c r="L575" s="5" t="s">
        <v>23521</v>
      </c>
      <c r="M575" s="5" t="s">
        <v>23522</v>
      </c>
      <c r="N575" s="5" t="s">
        <v>19926</v>
      </c>
      <c r="O575" s="5" t="s">
        <v>23523</v>
      </c>
      <c r="P575" s="5" t="s">
        <v>23524</v>
      </c>
      <c r="Q575" s="5" t="s">
        <v>20280</v>
      </c>
      <c r="R575" s="5" t="s">
        <v>3854</v>
      </c>
      <c r="S575" s="5" t="s">
        <v>23525</v>
      </c>
      <c r="T575" s="5" t="s">
        <v>20165</v>
      </c>
      <c r="U575" s="5" t="s">
        <v>19932</v>
      </c>
      <c r="V575" s="5" t="s">
        <v>23522</v>
      </c>
      <c r="W575" s="5" t="s">
        <v>19933</v>
      </c>
      <c r="X575" s="5" t="s">
        <v>20027</v>
      </c>
      <c r="Y575" s="5" t="s">
        <v>23526</v>
      </c>
    </row>
    <row r="576" spans="1:25" ht="409.5">
      <c r="A576" s="5" t="s">
        <v>3862</v>
      </c>
      <c r="B576" s="5" t="s">
        <v>3861</v>
      </c>
      <c r="C576" s="5" t="s">
        <v>3859</v>
      </c>
      <c r="D576" s="5" t="s">
        <v>19916</v>
      </c>
      <c r="E576" s="5" t="s">
        <v>19917</v>
      </c>
      <c r="F576" s="5" t="s">
        <v>19918</v>
      </c>
      <c r="G576" s="5" t="s">
        <v>19919</v>
      </c>
      <c r="H576" s="5" t="s">
        <v>19920</v>
      </c>
      <c r="I576" s="5" t="s">
        <v>19921</v>
      </c>
      <c r="J576" s="5" t="s">
        <v>19922</v>
      </c>
      <c r="K576" s="5" t="s">
        <v>23527</v>
      </c>
      <c r="L576" s="5" t="s">
        <v>23528</v>
      </c>
      <c r="M576" s="5" t="s">
        <v>23529</v>
      </c>
      <c r="N576" s="5" t="s">
        <v>19926</v>
      </c>
      <c r="O576" s="5" t="s">
        <v>23530</v>
      </c>
      <c r="P576" s="5" t="s">
        <v>23531</v>
      </c>
      <c r="Q576" s="5" t="s">
        <v>20280</v>
      </c>
      <c r="R576" s="5" t="s">
        <v>3859</v>
      </c>
      <c r="S576" s="5" t="s">
        <v>23532</v>
      </c>
      <c r="T576" s="5" t="s">
        <v>21240</v>
      </c>
      <c r="U576" s="5" t="s">
        <v>19932</v>
      </c>
      <c r="V576" s="5" t="s">
        <v>23529</v>
      </c>
      <c r="W576" s="5" t="s">
        <v>19933</v>
      </c>
      <c r="X576" s="5" t="s">
        <v>20506</v>
      </c>
      <c r="Y576" s="5" t="s">
        <v>23533</v>
      </c>
    </row>
    <row r="577" spans="1:25" ht="409.5">
      <c r="A577" s="5" t="s">
        <v>3868</v>
      </c>
      <c r="B577" s="5" t="s">
        <v>3867</v>
      </c>
      <c r="C577" s="5" t="s">
        <v>3864</v>
      </c>
      <c r="D577" s="5" t="s">
        <v>19916</v>
      </c>
      <c r="E577" s="5" t="s">
        <v>19917</v>
      </c>
      <c r="F577" s="5" t="s">
        <v>19918</v>
      </c>
      <c r="G577" s="5" t="s">
        <v>19919</v>
      </c>
      <c r="H577" s="5" t="s">
        <v>19920</v>
      </c>
      <c r="I577" s="5" t="s">
        <v>19921</v>
      </c>
      <c r="J577" s="5" t="s">
        <v>19922</v>
      </c>
      <c r="K577" s="5" t="s">
        <v>23534</v>
      </c>
      <c r="L577" s="5" t="s">
        <v>23535</v>
      </c>
      <c r="M577" s="5" t="s">
        <v>23536</v>
      </c>
      <c r="N577" s="5" t="s">
        <v>19926</v>
      </c>
      <c r="O577" s="5" t="s">
        <v>23537</v>
      </c>
      <c r="P577" s="5" t="s">
        <v>23538</v>
      </c>
      <c r="Q577" s="5" t="s">
        <v>20280</v>
      </c>
      <c r="R577" s="5" t="s">
        <v>3864</v>
      </c>
      <c r="T577" s="5" t="s">
        <v>20165</v>
      </c>
      <c r="U577" s="5" t="s">
        <v>19932</v>
      </c>
      <c r="V577" s="5" t="s">
        <v>23536</v>
      </c>
      <c r="W577" s="5" t="s">
        <v>19933</v>
      </c>
      <c r="X577" s="5" t="s">
        <v>21014</v>
      </c>
      <c r="Y577" s="5" t="s">
        <v>23539</v>
      </c>
    </row>
    <row r="578" spans="1:25" ht="299.25">
      <c r="A578" s="5" t="s">
        <v>3883</v>
      </c>
      <c r="B578" s="5" t="s">
        <v>3882</v>
      </c>
      <c r="C578" s="5" t="s">
        <v>3878</v>
      </c>
      <c r="D578" s="5" t="s">
        <v>19916</v>
      </c>
      <c r="E578" s="5" t="s">
        <v>19917</v>
      </c>
      <c r="F578" s="5" t="s">
        <v>19918</v>
      </c>
      <c r="G578" s="5" t="s">
        <v>19919</v>
      </c>
      <c r="H578" s="5" t="s">
        <v>19920</v>
      </c>
      <c r="I578" s="5" t="s">
        <v>19921</v>
      </c>
      <c r="J578" s="5" t="s">
        <v>19922</v>
      </c>
      <c r="K578" s="5" t="s">
        <v>23540</v>
      </c>
      <c r="L578" s="5" t="s">
        <v>23541</v>
      </c>
      <c r="M578" s="5" t="s">
        <v>23542</v>
      </c>
      <c r="N578" s="5" t="s">
        <v>19926</v>
      </c>
      <c r="O578" s="5" t="s">
        <v>23543</v>
      </c>
      <c r="P578" s="5" t="s">
        <v>23544</v>
      </c>
      <c r="Q578" s="5" t="s">
        <v>20280</v>
      </c>
      <c r="R578" s="5" t="s">
        <v>3878</v>
      </c>
      <c r="T578" s="5" t="s">
        <v>20273</v>
      </c>
      <c r="U578" s="5" t="s">
        <v>19932</v>
      </c>
      <c r="V578" s="5" t="s">
        <v>23542</v>
      </c>
      <c r="W578" s="5" t="s">
        <v>19933</v>
      </c>
      <c r="X578" s="5" t="s">
        <v>20175</v>
      </c>
      <c r="Y578" s="5" t="s">
        <v>23545</v>
      </c>
    </row>
    <row r="579" spans="1:25" ht="228">
      <c r="A579" s="5" t="s">
        <v>3889</v>
      </c>
      <c r="B579" s="5" t="s">
        <v>3888</v>
      </c>
      <c r="C579" s="5" t="s">
        <v>3885</v>
      </c>
      <c r="D579" s="5" t="s">
        <v>19916</v>
      </c>
      <c r="E579" s="5" t="s">
        <v>19917</v>
      </c>
      <c r="F579" s="5" t="s">
        <v>19918</v>
      </c>
      <c r="G579" s="5" t="s">
        <v>19919</v>
      </c>
      <c r="H579" s="5" t="s">
        <v>19920</v>
      </c>
      <c r="I579" s="5" t="s">
        <v>19921</v>
      </c>
      <c r="J579" s="5" t="s">
        <v>19922</v>
      </c>
      <c r="K579" s="5" t="s">
        <v>23546</v>
      </c>
      <c r="L579" s="5" t="s">
        <v>23547</v>
      </c>
      <c r="M579" s="5" t="s">
        <v>23548</v>
      </c>
      <c r="N579" s="5" t="s">
        <v>19926</v>
      </c>
      <c r="O579" s="5" t="s">
        <v>23549</v>
      </c>
      <c r="P579" s="5" t="s">
        <v>23549</v>
      </c>
      <c r="Q579" s="5" t="s">
        <v>20280</v>
      </c>
      <c r="R579" s="5" t="s">
        <v>3885</v>
      </c>
      <c r="T579" s="5" t="s">
        <v>20273</v>
      </c>
      <c r="U579" s="5" t="s">
        <v>19932</v>
      </c>
      <c r="V579" s="5" t="s">
        <v>23548</v>
      </c>
      <c r="W579" s="5" t="s">
        <v>19933</v>
      </c>
      <c r="X579" s="5" t="s">
        <v>20127</v>
      </c>
      <c r="Y579" s="5" t="s">
        <v>23550</v>
      </c>
    </row>
    <row r="580" spans="1:25" ht="99.75">
      <c r="A580" s="5" t="s">
        <v>3895</v>
      </c>
      <c r="B580" s="5" t="s">
        <v>3894</v>
      </c>
      <c r="C580" s="5" t="s">
        <v>3891</v>
      </c>
      <c r="D580" s="5" t="s">
        <v>19916</v>
      </c>
      <c r="E580" s="5" t="s">
        <v>19917</v>
      </c>
      <c r="F580" s="5" t="s">
        <v>19918</v>
      </c>
      <c r="G580" s="5" t="s">
        <v>19919</v>
      </c>
      <c r="H580" s="5" t="s">
        <v>19936</v>
      </c>
      <c r="I580" s="5" t="s">
        <v>19921</v>
      </c>
      <c r="J580" s="5" t="s">
        <v>19922</v>
      </c>
      <c r="K580" s="5" t="s">
        <v>23554</v>
      </c>
      <c r="L580" s="5" t="s">
        <v>23555</v>
      </c>
      <c r="M580" s="5" t="s">
        <v>23556</v>
      </c>
      <c r="N580" s="5" t="s">
        <v>19926</v>
      </c>
      <c r="O580" s="5" t="s">
        <v>23557</v>
      </c>
      <c r="P580" s="5" t="s">
        <v>23558</v>
      </c>
      <c r="Q580" s="5" t="s">
        <v>20352</v>
      </c>
      <c r="R580" s="5" t="s">
        <v>23559</v>
      </c>
      <c r="S580" s="5" t="s">
        <v>23560</v>
      </c>
      <c r="T580" s="5" t="s">
        <v>19931</v>
      </c>
      <c r="U580" s="5" t="s">
        <v>19932</v>
      </c>
      <c r="V580" s="5" t="s">
        <v>23556</v>
      </c>
      <c r="W580" s="5" t="s">
        <v>19933</v>
      </c>
      <c r="X580" s="5" t="s">
        <v>20021</v>
      </c>
      <c r="Y580" s="5" t="s">
        <v>23561</v>
      </c>
    </row>
    <row r="581" spans="1:25" ht="156.75">
      <c r="A581" s="5" t="s">
        <v>3900</v>
      </c>
      <c r="B581" s="5" t="s">
        <v>3899</v>
      </c>
      <c r="C581" s="5" t="s">
        <v>3897</v>
      </c>
      <c r="D581" s="5" t="s">
        <v>19916</v>
      </c>
      <c r="E581" s="5" t="s">
        <v>19917</v>
      </c>
      <c r="F581" s="5" t="s">
        <v>19918</v>
      </c>
      <c r="G581" s="5" t="s">
        <v>19919</v>
      </c>
      <c r="H581" s="5" t="s">
        <v>19920</v>
      </c>
      <c r="I581" s="5" t="s">
        <v>19921</v>
      </c>
      <c r="J581" s="5" t="s">
        <v>19922</v>
      </c>
      <c r="K581" s="5" t="s">
        <v>23563</v>
      </c>
      <c r="L581" s="5" t="s">
        <v>23564</v>
      </c>
      <c r="M581" s="5" t="s">
        <v>23565</v>
      </c>
      <c r="N581" s="5" t="s">
        <v>19926</v>
      </c>
      <c r="O581" s="5" t="s">
        <v>20757</v>
      </c>
      <c r="P581" s="5" t="s">
        <v>23566</v>
      </c>
      <c r="Q581" s="5" t="s">
        <v>20280</v>
      </c>
      <c r="R581" s="5" t="s">
        <v>3897</v>
      </c>
      <c r="S581" s="5" t="s">
        <v>23567</v>
      </c>
      <c r="T581" s="5" t="s">
        <v>23568</v>
      </c>
      <c r="U581" s="5" t="s">
        <v>19932</v>
      </c>
      <c r="V581" s="5" t="s">
        <v>23565</v>
      </c>
      <c r="W581" s="5" t="s">
        <v>19933</v>
      </c>
      <c r="X581" s="5" t="s">
        <v>20094</v>
      </c>
      <c r="Y581" s="5" t="s">
        <v>22296</v>
      </c>
    </row>
    <row r="582" spans="1:25" ht="199.5">
      <c r="A582" s="5" t="s">
        <v>3906</v>
      </c>
      <c r="B582" s="5" t="s">
        <v>3905</v>
      </c>
      <c r="C582" s="5" t="s">
        <v>3902</v>
      </c>
      <c r="D582" s="5" t="s">
        <v>19916</v>
      </c>
      <c r="E582" s="5" t="s">
        <v>19917</v>
      </c>
      <c r="F582" s="5" t="s">
        <v>19918</v>
      </c>
      <c r="G582" s="5" t="s">
        <v>19919</v>
      </c>
      <c r="H582" s="5" t="s">
        <v>19920</v>
      </c>
      <c r="I582" s="5" t="s">
        <v>19921</v>
      </c>
      <c r="J582" s="5" t="s">
        <v>19922</v>
      </c>
      <c r="K582" s="5" t="s">
        <v>23569</v>
      </c>
      <c r="L582" s="5" t="s">
        <v>23570</v>
      </c>
      <c r="M582" s="5" t="s">
        <v>23571</v>
      </c>
      <c r="N582" s="5" t="s">
        <v>19926</v>
      </c>
      <c r="O582" s="5" t="s">
        <v>23572</v>
      </c>
      <c r="P582" s="5" t="s">
        <v>23572</v>
      </c>
      <c r="Q582" s="5" t="s">
        <v>20280</v>
      </c>
      <c r="R582" s="5" t="s">
        <v>3902</v>
      </c>
      <c r="T582" s="5" t="s">
        <v>20072</v>
      </c>
      <c r="U582" s="5" t="s">
        <v>19932</v>
      </c>
      <c r="V582" s="5" t="s">
        <v>23571</v>
      </c>
      <c r="W582" s="5" t="s">
        <v>19933</v>
      </c>
      <c r="X582" s="5" t="s">
        <v>20140</v>
      </c>
      <c r="Y582" s="5" t="s">
        <v>23573</v>
      </c>
    </row>
    <row r="583" spans="1:25" ht="42.75">
      <c r="A583" s="5" t="s">
        <v>14856</v>
      </c>
      <c r="B583" s="5" t="s">
        <v>2985</v>
      </c>
      <c r="C583" s="5" t="s">
        <v>14854</v>
      </c>
      <c r="D583" s="5" t="s">
        <v>19916</v>
      </c>
      <c r="E583" s="5" t="s">
        <v>19917</v>
      </c>
      <c r="F583" s="5" t="s">
        <v>19918</v>
      </c>
      <c r="G583" s="5" t="s">
        <v>19919</v>
      </c>
      <c r="H583" s="5" t="s">
        <v>19920</v>
      </c>
      <c r="I583" s="5" t="s">
        <v>19921</v>
      </c>
      <c r="J583" s="5" t="s">
        <v>19922</v>
      </c>
      <c r="K583" s="5" t="s">
        <v>23574</v>
      </c>
      <c r="L583" s="5" t="s">
        <v>23575</v>
      </c>
      <c r="M583" s="5" t="s">
        <v>23576</v>
      </c>
      <c r="N583" s="5" t="s">
        <v>19926</v>
      </c>
      <c r="O583" s="5" t="s">
        <v>22855</v>
      </c>
      <c r="P583" s="5" t="s">
        <v>23577</v>
      </c>
      <c r="Q583" s="5" t="s">
        <v>20280</v>
      </c>
      <c r="R583" s="5" t="s">
        <v>14854</v>
      </c>
      <c r="T583" s="5" t="s">
        <v>20165</v>
      </c>
      <c r="U583" s="5" t="s">
        <v>19932</v>
      </c>
      <c r="V583" s="5" t="s">
        <v>23576</v>
      </c>
      <c r="W583" s="5" t="s">
        <v>19933</v>
      </c>
      <c r="X583" s="5" t="s">
        <v>20121</v>
      </c>
      <c r="Y583" s="5" t="s">
        <v>23578</v>
      </c>
    </row>
    <row r="584" spans="1:25" ht="57">
      <c r="A584" s="5" t="s">
        <v>14861</v>
      </c>
      <c r="B584" s="5" t="s">
        <v>14860</v>
      </c>
      <c r="C584" s="5" t="s">
        <v>14858</v>
      </c>
      <c r="D584" s="5" t="s">
        <v>19916</v>
      </c>
      <c r="E584" s="5" t="s">
        <v>19917</v>
      </c>
      <c r="F584" s="5" t="s">
        <v>19918</v>
      </c>
      <c r="G584" s="5" t="s">
        <v>19919</v>
      </c>
      <c r="H584" s="5" t="s">
        <v>19920</v>
      </c>
      <c r="I584" s="5" t="s">
        <v>19921</v>
      </c>
      <c r="J584" s="5" t="s">
        <v>19922</v>
      </c>
      <c r="K584" s="5" t="s">
        <v>23579</v>
      </c>
      <c r="L584" s="5" t="s">
        <v>23580</v>
      </c>
      <c r="M584" s="5" t="s">
        <v>23581</v>
      </c>
      <c r="N584" s="5" t="s">
        <v>19926</v>
      </c>
      <c r="O584" s="5" t="s">
        <v>23582</v>
      </c>
      <c r="P584" s="5" t="s">
        <v>23583</v>
      </c>
      <c r="Q584" s="5" t="s">
        <v>20280</v>
      </c>
      <c r="R584" s="5" t="s">
        <v>14858</v>
      </c>
      <c r="S584" s="5" t="s">
        <v>23584</v>
      </c>
      <c r="T584" s="5" t="s">
        <v>23585</v>
      </c>
      <c r="U584" s="5" t="s">
        <v>19932</v>
      </c>
      <c r="V584" s="5" t="s">
        <v>23581</v>
      </c>
      <c r="W584" s="5" t="s">
        <v>19933</v>
      </c>
      <c r="X584" s="5" t="s">
        <v>19991</v>
      </c>
      <c r="Y584" s="5" t="s">
        <v>23586</v>
      </c>
    </row>
    <row r="585" spans="1:25" ht="327.75">
      <c r="A585" s="5" t="s">
        <v>3915</v>
      </c>
      <c r="B585" s="5" t="s">
        <v>3914</v>
      </c>
      <c r="C585" s="5" t="s">
        <v>3909</v>
      </c>
      <c r="D585" s="5" t="s">
        <v>19952</v>
      </c>
      <c r="E585" s="5" t="s">
        <v>19917</v>
      </c>
      <c r="F585" s="5" t="s">
        <v>19953</v>
      </c>
      <c r="G585" s="5" t="s">
        <v>20009</v>
      </c>
      <c r="H585" s="5" t="s">
        <v>20105</v>
      </c>
      <c r="I585" s="5" t="s">
        <v>19955</v>
      </c>
      <c r="J585" s="5" t="s">
        <v>19922</v>
      </c>
      <c r="K585" s="5" t="s">
        <v>23587</v>
      </c>
      <c r="L585" s="5" t="s">
        <v>23588</v>
      </c>
      <c r="M585" s="5" t="s">
        <v>23589</v>
      </c>
      <c r="N585" s="5" t="s">
        <v>19926</v>
      </c>
      <c r="O585" s="5" t="s">
        <v>23590</v>
      </c>
      <c r="P585" s="5" t="s">
        <v>23591</v>
      </c>
      <c r="Q585" s="5" t="s">
        <v>20280</v>
      </c>
      <c r="R585" s="5" t="s">
        <v>23592</v>
      </c>
      <c r="S585" s="5" t="s">
        <v>23593</v>
      </c>
      <c r="T585" s="5" t="s">
        <v>20094</v>
      </c>
      <c r="U585" s="5" t="s">
        <v>19932</v>
      </c>
      <c r="V585" s="5" t="s">
        <v>23589</v>
      </c>
      <c r="W585" s="5" t="s">
        <v>19965</v>
      </c>
      <c r="X585" s="5" t="s">
        <v>20173</v>
      </c>
      <c r="Y585" s="5" t="s">
        <v>23594</v>
      </c>
    </row>
    <row r="586" spans="1:25" ht="142.5">
      <c r="A586" s="5" t="s">
        <v>3921</v>
      </c>
      <c r="B586" s="5" t="s">
        <v>3920</v>
      </c>
      <c r="C586" s="5" t="s">
        <v>3917</v>
      </c>
      <c r="D586" s="5" t="s">
        <v>19916</v>
      </c>
      <c r="E586" s="5" t="s">
        <v>19917</v>
      </c>
      <c r="F586" s="5" t="s">
        <v>19918</v>
      </c>
      <c r="G586" s="5" t="s">
        <v>19919</v>
      </c>
      <c r="H586" s="5" t="s">
        <v>19920</v>
      </c>
      <c r="I586" s="5" t="s">
        <v>19921</v>
      </c>
      <c r="J586" s="5" t="s">
        <v>19922</v>
      </c>
      <c r="K586" s="5" t="s">
        <v>23595</v>
      </c>
      <c r="L586" s="5" t="s">
        <v>23596</v>
      </c>
      <c r="M586" s="5" t="s">
        <v>23597</v>
      </c>
      <c r="N586" s="5" t="s">
        <v>19926</v>
      </c>
      <c r="O586" s="5" t="s">
        <v>23598</v>
      </c>
      <c r="P586" s="5" t="s">
        <v>23598</v>
      </c>
      <c r="Q586" s="5" t="s">
        <v>20280</v>
      </c>
      <c r="R586" s="5" t="s">
        <v>3917</v>
      </c>
      <c r="T586" s="5" t="s">
        <v>20165</v>
      </c>
      <c r="U586" s="5" t="s">
        <v>19932</v>
      </c>
      <c r="V586" s="5" t="s">
        <v>23597</v>
      </c>
      <c r="W586" s="5" t="s">
        <v>19933</v>
      </c>
      <c r="X586" s="5" t="s">
        <v>20140</v>
      </c>
      <c r="Y586" s="5" t="s">
        <v>23599</v>
      </c>
    </row>
    <row r="587" spans="1:25" ht="99.75">
      <c r="A587" s="5" t="s">
        <v>3927</v>
      </c>
      <c r="B587" s="5" t="s">
        <v>3926</v>
      </c>
      <c r="C587" s="5" t="s">
        <v>3923</v>
      </c>
      <c r="D587" s="5" t="s">
        <v>19916</v>
      </c>
      <c r="E587" s="5" t="s">
        <v>19917</v>
      </c>
      <c r="F587" s="5" t="s">
        <v>19918</v>
      </c>
      <c r="G587" s="5" t="s">
        <v>19919</v>
      </c>
      <c r="H587" s="5" t="s">
        <v>19920</v>
      </c>
      <c r="I587" s="5" t="s">
        <v>19921</v>
      </c>
      <c r="J587" s="5" t="s">
        <v>19922</v>
      </c>
      <c r="K587" s="5" t="s">
        <v>23600</v>
      </c>
      <c r="L587" s="5" t="s">
        <v>23601</v>
      </c>
      <c r="M587" s="5" t="s">
        <v>23602</v>
      </c>
      <c r="N587" s="5" t="s">
        <v>19926</v>
      </c>
      <c r="O587" s="5" t="s">
        <v>23603</v>
      </c>
      <c r="P587" s="5" t="s">
        <v>23604</v>
      </c>
      <c r="Q587" s="5" t="s">
        <v>20138</v>
      </c>
      <c r="R587" s="5" t="s">
        <v>3923</v>
      </c>
      <c r="T587" s="5" t="s">
        <v>20072</v>
      </c>
      <c r="U587" s="5" t="s">
        <v>19932</v>
      </c>
      <c r="V587" s="5" t="s">
        <v>23602</v>
      </c>
      <c r="W587" s="5" t="s">
        <v>19933</v>
      </c>
      <c r="X587" s="5" t="s">
        <v>19999</v>
      </c>
      <c r="Y587" s="5" t="s">
        <v>23605</v>
      </c>
    </row>
    <row r="588" spans="1:25" ht="228">
      <c r="A588" s="5" t="s">
        <v>3932</v>
      </c>
      <c r="B588" s="5" t="s">
        <v>3926</v>
      </c>
      <c r="C588" s="5" t="s">
        <v>3929</v>
      </c>
      <c r="D588" s="5" t="s">
        <v>19916</v>
      </c>
      <c r="E588" s="5" t="s">
        <v>19917</v>
      </c>
      <c r="F588" s="5" t="s">
        <v>19918</v>
      </c>
      <c r="G588" s="5" t="s">
        <v>19919</v>
      </c>
      <c r="H588" s="5" t="s">
        <v>19920</v>
      </c>
      <c r="I588" s="5" t="s">
        <v>19921</v>
      </c>
      <c r="J588" s="5" t="s">
        <v>19922</v>
      </c>
      <c r="K588" s="5" t="s">
        <v>23606</v>
      </c>
      <c r="L588" s="5" t="s">
        <v>23607</v>
      </c>
      <c r="M588" s="5" t="s">
        <v>23608</v>
      </c>
      <c r="N588" s="5" t="s">
        <v>19926</v>
      </c>
      <c r="O588" s="5" t="s">
        <v>23603</v>
      </c>
      <c r="P588" s="5" t="s">
        <v>23609</v>
      </c>
      <c r="Q588" s="5" t="s">
        <v>20280</v>
      </c>
      <c r="R588" s="5" t="s">
        <v>3929</v>
      </c>
      <c r="S588" s="5" t="s">
        <v>23610</v>
      </c>
      <c r="T588" s="5" t="s">
        <v>20072</v>
      </c>
      <c r="U588" s="5" t="s">
        <v>19932</v>
      </c>
      <c r="V588" s="5" t="s">
        <v>23608</v>
      </c>
      <c r="W588" s="5" t="s">
        <v>19933</v>
      </c>
      <c r="X588" s="5" t="s">
        <v>19950</v>
      </c>
      <c r="Y588" s="5" t="s">
        <v>23611</v>
      </c>
    </row>
    <row r="589" spans="1:25" ht="57">
      <c r="A589" s="5" t="s">
        <v>14866</v>
      </c>
      <c r="B589" s="5" t="s">
        <v>14865</v>
      </c>
      <c r="C589" s="5" t="s">
        <v>14863</v>
      </c>
      <c r="D589" s="5" t="s">
        <v>19916</v>
      </c>
      <c r="E589" s="5" t="s">
        <v>19917</v>
      </c>
      <c r="F589" s="5" t="s">
        <v>19918</v>
      </c>
      <c r="G589" s="5" t="s">
        <v>19919</v>
      </c>
      <c r="H589" s="5" t="s">
        <v>19920</v>
      </c>
      <c r="I589" s="5" t="s">
        <v>19921</v>
      </c>
      <c r="J589" s="5" t="s">
        <v>19922</v>
      </c>
      <c r="K589" s="5" t="s">
        <v>23612</v>
      </c>
      <c r="L589" s="5" t="s">
        <v>23613</v>
      </c>
      <c r="M589" s="5" t="s">
        <v>23614</v>
      </c>
      <c r="N589" s="5" t="s">
        <v>19926</v>
      </c>
      <c r="O589" s="5" t="s">
        <v>23615</v>
      </c>
      <c r="P589" s="5" t="s">
        <v>23615</v>
      </c>
      <c r="Q589" s="5" t="s">
        <v>20280</v>
      </c>
      <c r="R589" s="5" t="s">
        <v>14863</v>
      </c>
      <c r="S589" s="5" t="s">
        <v>23616</v>
      </c>
      <c r="T589" s="5" t="s">
        <v>19931</v>
      </c>
      <c r="U589" s="5" t="s">
        <v>19932</v>
      </c>
      <c r="V589" s="5" t="s">
        <v>23614</v>
      </c>
      <c r="W589" s="5" t="s">
        <v>19933</v>
      </c>
      <c r="X589" s="5" t="s">
        <v>19934</v>
      </c>
      <c r="Y589" s="5" t="s">
        <v>23617</v>
      </c>
    </row>
    <row r="590" spans="1:25" ht="327.75">
      <c r="A590" s="5" t="s">
        <v>3944</v>
      </c>
      <c r="B590" s="5" t="s">
        <v>1837</v>
      </c>
      <c r="C590" s="5" t="s">
        <v>3940</v>
      </c>
      <c r="D590" s="5" t="s">
        <v>19916</v>
      </c>
      <c r="E590" s="5" t="s">
        <v>19917</v>
      </c>
      <c r="F590" s="5" t="s">
        <v>19918</v>
      </c>
      <c r="G590" s="5" t="s">
        <v>19919</v>
      </c>
      <c r="H590" s="5" t="s">
        <v>19920</v>
      </c>
      <c r="I590" s="5" t="s">
        <v>19921</v>
      </c>
      <c r="J590" s="5" t="s">
        <v>19922</v>
      </c>
      <c r="K590" s="5" t="s">
        <v>23618</v>
      </c>
      <c r="L590" s="5" t="s">
        <v>23619</v>
      </c>
      <c r="M590" s="5" t="s">
        <v>23620</v>
      </c>
      <c r="N590" s="5" t="s">
        <v>19926</v>
      </c>
      <c r="O590" s="5" t="s">
        <v>21576</v>
      </c>
      <c r="P590" s="5" t="s">
        <v>23621</v>
      </c>
      <c r="Q590" s="5" t="s">
        <v>20033</v>
      </c>
      <c r="R590" s="5" t="s">
        <v>3940</v>
      </c>
      <c r="T590" s="5" t="s">
        <v>23384</v>
      </c>
      <c r="U590" s="5" t="s">
        <v>19932</v>
      </c>
      <c r="V590" s="5" t="s">
        <v>23620</v>
      </c>
      <c r="W590" s="5" t="s">
        <v>19933</v>
      </c>
      <c r="X590" s="5" t="s">
        <v>20028</v>
      </c>
      <c r="Y590" s="5" t="s">
        <v>23622</v>
      </c>
    </row>
    <row r="591" spans="1:25" ht="71.25">
      <c r="A591" s="5" t="s">
        <v>14871</v>
      </c>
      <c r="B591" s="5" t="s">
        <v>14870</v>
      </c>
      <c r="C591" s="5" t="s">
        <v>14868</v>
      </c>
      <c r="D591" s="5" t="s">
        <v>19916</v>
      </c>
      <c r="E591" s="5" t="s">
        <v>19917</v>
      </c>
      <c r="F591" s="5" t="s">
        <v>19918</v>
      </c>
      <c r="G591" s="5" t="s">
        <v>19919</v>
      </c>
      <c r="H591" s="5" t="s">
        <v>19920</v>
      </c>
      <c r="I591" s="5" t="s">
        <v>19921</v>
      </c>
      <c r="J591" s="5" t="s">
        <v>19922</v>
      </c>
      <c r="K591" s="5" t="s">
        <v>23624</v>
      </c>
      <c r="L591" s="5" t="s">
        <v>23625</v>
      </c>
      <c r="M591" s="5" t="s">
        <v>23626</v>
      </c>
      <c r="N591" s="5" t="s">
        <v>19926</v>
      </c>
      <c r="O591" s="5" t="s">
        <v>23627</v>
      </c>
      <c r="P591" s="5" t="s">
        <v>23627</v>
      </c>
      <c r="Q591" s="5" t="s">
        <v>20066</v>
      </c>
      <c r="R591" s="5" t="s">
        <v>14868</v>
      </c>
      <c r="S591" s="5" t="s">
        <v>23628</v>
      </c>
      <c r="T591" s="5" t="s">
        <v>20017</v>
      </c>
      <c r="U591" s="5" t="s">
        <v>19932</v>
      </c>
      <c r="V591" s="5" t="s">
        <v>23626</v>
      </c>
      <c r="W591" s="5" t="s">
        <v>19933</v>
      </c>
      <c r="X591" s="5" t="s">
        <v>20069</v>
      </c>
      <c r="Y591" s="5" t="s">
        <v>23629</v>
      </c>
    </row>
    <row r="592" spans="1:25" ht="256.5">
      <c r="A592" s="5" t="s">
        <v>14876</v>
      </c>
      <c r="B592" s="5" t="s">
        <v>2624</v>
      </c>
      <c r="C592" s="5" t="s">
        <v>14874</v>
      </c>
      <c r="D592" s="5" t="s">
        <v>19916</v>
      </c>
      <c r="E592" s="5" t="s">
        <v>19917</v>
      </c>
      <c r="F592" s="5" t="s">
        <v>19918</v>
      </c>
      <c r="G592" s="5" t="s">
        <v>19919</v>
      </c>
      <c r="H592" s="5" t="s">
        <v>19920</v>
      </c>
      <c r="I592" s="5" t="s">
        <v>19921</v>
      </c>
      <c r="J592" s="5" t="s">
        <v>19922</v>
      </c>
      <c r="K592" s="5" t="s">
        <v>23630</v>
      </c>
      <c r="L592" s="5" t="s">
        <v>23631</v>
      </c>
      <c r="M592" s="5" t="s">
        <v>23632</v>
      </c>
      <c r="N592" s="5" t="s">
        <v>19926</v>
      </c>
      <c r="O592" s="5" t="s">
        <v>23633</v>
      </c>
      <c r="P592" s="5" t="s">
        <v>23634</v>
      </c>
      <c r="Q592" s="5" t="s">
        <v>20280</v>
      </c>
      <c r="R592" s="5" t="s">
        <v>14874</v>
      </c>
      <c r="S592" s="5" t="s">
        <v>23635</v>
      </c>
      <c r="T592" s="5" t="s">
        <v>23636</v>
      </c>
      <c r="U592" s="5" t="s">
        <v>19932</v>
      </c>
      <c r="V592" s="5" t="s">
        <v>23632</v>
      </c>
      <c r="W592" s="5" t="s">
        <v>19933</v>
      </c>
      <c r="X592" s="5" t="s">
        <v>20024</v>
      </c>
      <c r="Y592" s="5" t="s">
        <v>23637</v>
      </c>
    </row>
    <row r="593" spans="1:25" ht="42.75">
      <c r="A593" s="5" t="s">
        <v>3952</v>
      </c>
      <c r="B593" s="5" t="s">
        <v>3951</v>
      </c>
      <c r="C593" s="5" t="s">
        <v>3947</v>
      </c>
      <c r="D593" s="5" t="s">
        <v>19916</v>
      </c>
      <c r="E593" s="5" t="s">
        <v>19917</v>
      </c>
      <c r="F593" s="5" t="s">
        <v>19918</v>
      </c>
      <c r="G593" s="5" t="s">
        <v>19919</v>
      </c>
      <c r="H593" s="5" t="s">
        <v>19920</v>
      </c>
      <c r="I593" s="5" t="s">
        <v>19921</v>
      </c>
      <c r="J593" s="5" t="s">
        <v>19922</v>
      </c>
      <c r="K593" s="5" t="s">
        <v>23642</v>
      </c>
      <c r="L593" s="5" t="s">
        <v>23643</v>
      </c>
      <c r="M593" s="5" t="s">
        <v>23644</v>
      </c>
      <c r="N593" s="5" t="s">
        <v>19926</v>
      </c>
      <c r="O593" s="5" t="s">
        <v>23645</v>
      </c>
      <c r="P593" s="5" t="s">
        <v>23646</v>
      </c>
      <c r="Q593" s="5" t="s">
        <v>20280</v>
      </c>
      <c r="R593" s="5" t="s">
        <v>3947</v>
      </c>
      <c r="T593" s="5" t="s">
        <v>20266</v>
      </c>
      <c r="U593" s="5" t="s">
        <v>19932</v>
      </c>
      <c r="V593" s="5" t="s">
        <v>23644</v>
      </c>
      <c r="W593" s="5" t="s">
        <v>19933</v>
      </c>
      <c r="X593" s="5" t="s">
        <v>20121</v>
      </c>
      <c r="Y593" s="5" t="s">
        <v>23647</v>
      </c>
    </row>
    <row r="594" spans="1:25" ht="71.25">
      <c r="A594" s="5" t="s">
        <v>3957</v>
      </c>
      <c r="B594" s="5" t="s">
        <v>3882</v>
      </c>
      <c r="C594" s="5" t="s">
        <v>3954</v>
      </c>
      <c r="D594" s="5" t="s">
        <v>19916</v>
      </c>
      <c r="E594" s="5" t="s">
        <v>19917</v>
      </c>
      <c r="F594" s="5" t="s">
        <v>19918</v>
      </c>
      <c r="G594" s="5" t="s">
        <v>19919</v>
      </c>
      <c r="H594" s="5" t="s">
        <v>19920</v>
      </c>
      <c r="I594" s="5" t="s">
        <v>19921</v>
      </c>
      <c r="J594" s="5" t="s">
        <v>19922</v>
      </c>
      <c r="K594" s="5" t="s">
        <v>23648</v>
      </c>
      <c r="L594" s="5" t="s">
        <v>23649</v>
      </c>
      <c r="M594" s="5" t="s">
        <v>23650</v>
      </c>
      <c r="N594" s="5" t="s">
        <v>19926</v>
      </c>
      <c r="O594" s="5" t="s">
        <v>23543</v>
      </c>
      <c r="P594" s="5" t="s">
        <v>23651</v>
      </c>
      <c r="Q594" s="5" t="s">
        <v>20280</v>
      </c>
      <c r="R594" s="5" t="s">
        <v>3954</v>
      </c>
      <c r="S594" s="5" t="s">
        <v>23652</v>
      </c>
      <c r="T594" s="5" t="s">
        <v>20173</v>
      </c>
      <c r="U594" s="5" t="s">
        <v>19932</v>
      </c>
      <c r="V594" s="5" t="s">
        <v>23650</v>
      </c>
      <c r="W594" s="5" t="s">
        <v>19933</v>
      </c>
      <c r="X594" s="5" t="s">
        <v>20069</v>
      </c>
      <c r="Y594" s="5" t="s">
        <v>23653</v>
      </c>
    </row>
    <row r="595" spans="1:25" ht="409.5">
      <c r="A595" s="5" t="s">
        <v>3963</v>
      </c>
      <c r="B595" s="5" t="s">
        <v>3962</v>
      </c>
      <c r="C595" s="5" t="s">
        <v>3959</v>
      </c>
      <c r="D595" s="5" t="s">
        <v>19916</v>
      </c>
      <c r="E595" s="5" t="s">
        <v>19917</v>
      </c>
      <c r="F595" s="5" t="s">
        <v>19918</v>
      </c>
      <c r="G595" s="5" t="s">
        <v>19919</v>
      </c>
      <c r="H595" s="5" t="s">
        <v>19920</v>
      </c>
      <c r="I595" s="5" t="s">
        <v>19921</v>
      </c>
      <c r="J595" s="5" t="s">
        <v>19922</v>
      </c>
      <c r="K595" s="5" t="s">
        <v>23654</v>
      </c>
      <c r="L595" s="5" t="s">
        <v>23655</v>
      </c>
      <c r="M595" s="5" t="s">
        <v>23656</v>
      </c>
      <c r="N595" s="5" t="s">
        <v>19926</v>
      </c>
      <c r="O595" s="5" t="s">
        <v>23657</v>
      </c>
      <c r="P595" s="5" t="s">
        <v>23658</v>
      </c>
      <c r="Q595" s="5" t="s">
        <v>19929</v>
      </c>
      <c r="R595" s="5" t="s">
        <v>3959</v>
      </c>
      <c r="S595" s="5" t="s">
        <v>23659</v>
      </c>
      <c r="T595" s="5" t="s">
        <v>20266</v>
      </c>
      <c r="U595" s="5" t="s">
        <v>19932</v>
      </c>
      <c r="V595" s="5" t="s">
        <v>23656</v>
      </c>
      <c r="W595" s="5" t="s">
        <v>19933</v>
      </c>
      <c r="X595" s="5" t="s">
        <v>20227</v>
      </c>
      <c r="Y595" s="5" t="s">
        <v>23660</v>
      </c>
    </row>
    <row r="596" spans="1:25" ht="156.75">
      <c r="A596" s="5" t="s">
        <v>3968</v>
      </c>
      <c r="B596" s="5" t="s">
        <v>3967</v>
      </c>
      <c r="C596" s="5" t="s">
        <v>3965</v>
      </c>
      <c r="D596" s="5" t="s">
        <v>19916</v>
      </c>
      <c r="E596" s="5" t="s">
        <v>19917</v>
      </c>
      <c r="F596" s="5" t="s">
        <v>19918</v>
      </c>
      <c r="G596" s="5" t="s">
        <v>19919</v>
      </c>
      <c r="H596" s="5" t="s">
        <v>19920</v>
      </c>
      <c r="I596" s="5" t="s">
        <v>19921</v>
      </c>
      <c r="J596" s="5" t="s">
        <v>19922</v>
      </c>
      <c r="K596" s="5" t="s">
        <v>23662</v>
      </c>
      <c r="L596" s="5" t="s">
        <v>23663</v>
      </c>
      <c r="M596" s="5" t="s">
        <v>23664</v>
      </c>
      <c r="N596" s="5" t="s">
        <v>19926</v>
      </c>
      <c r="O596" s="5" t="s">
        <v>23665</v>
      </c>
      <c r="P596" s="5" t="s">
        <v>23666</v>
      </c>
      <c r="Q596" s="5" t="s">
        <v>20280</v>
      </c>
      <c r="R596" s="5" t="s">
        <v>3965</v>
      </c>
      <c r="S596" s="5" t="s">
        <v>23667</v>
      </c>
      <c r="T596" s="5" t="s">
        <v>21161</v>
      </c>
      <c r="U596" s="5" t="s">
        <v>19932</v>
      </c>
      <c r="V596" s="5" t="s">
        <v>23664</v>
      </c>
      <c r="W596" s="5" t="s">
        <v>19933</v>
      </c>
      <c r="X596" s="5" t="s">
        <v>20185</v>
      </c>
      <c r="Y596" s="5" t="s">
        <v>23668</v>
      </c>
    </row>
    <row r="597" spans="1:25" ht="156.75">
      <c r="A597" s="5" t="s">
        <v>14881</v>
      </c>
      <c r="B597" s="5" t="s">
        <v>23</v>
      </c>
      <c r="C597" s="5" t="s">
        <v>14879</v>
      </c>
      <c r="D597" s="5" t="s">
        <v>19916</v>
      </c>
      <c r="E597" s="5" t="s">
        <v>19917</v>
      </c>
      <c r="F597" s="5" t="s">
        <v>19918</v>
      </c>
      <c r="G597" s="5" t="s">
        <v>19919</v>
      </c>
      <c r="H597" s="5" t="s">
        <v>19920</v>
      </c>
      <c r="I597" s="5" t="s">
        <v>19921</v>
      </c>
      <c r="J597" s="5" t="s">
        <v>19922</v>
      </c>
      <c r="K597" s="5" t="s">
        <v>23669</v>
      </c>
      <c r="L597" s="5" t="s">
        <v>23670</v>
      </c>
      <c r="M597" s="5" t="s">
        <v>23671</v>
      </c>
      <c r="N597" s="5" t="s">
        <v>19926</v>
      </c>
      <c r="O597" s="5" t="s">
        <v>23672</v>
      </c>
      <c r="P597" s="5" t="s">
        <v>23672</v>
      </c>
      <c r="Q597" s="5" t="s">
        <v>20280</v>
      </c>
      <c r="R597" s="5" t="s">
        <v>14879</v>
      </c>
      <c r="S597" s="5" t="s">
        <v>23673</v>
      </c>
      <c r="T597" s="5" t="s">
        <v>23674</v>
      </c>
      <c r="U597" s="5" t="s">
        <v>19932</v>
      </c>
      <c r="V597" s="5" t="s">
        <v>23671</v>
      </c>
      <c r="W597" s="5" t="s">
        <v>19933</v>
      </c>
      <c r="X597" s="5" t="s">
        <v>20185</v>
      </c>
      <c r="Y597" s="5" t="s">
        <v>23675</v>
      </c>
    </row>
    <row r="598" spans="1:25" ht="313.5">
      <c r="A598" s="5" t="s">
        <v>14885</v>
      </c>
      <c r="B598" s="5" t="s">
        <v>652</v>
      </c>
      <c r="C598" s="5" t="s">
        <v>14883</v>
      </c>
      <c r="D598" s="5" t="s">
        <v>19916</v>
      </c>
      <c r="E598" s="5" t="s">
        <v>19917</v>
      </c>
      <c r="F598" s="5" t="s">
        <v>19918</v>
      </c>
      <c r="G598" s="5" t="s">
        <v>19919</v>
      </c>
      <c r="H598" s="5" t="s">
        <v>19920</v>
      </c>
      <c r="I598" s="5" t="s">
        <v>19921</v>
      </c>
      <c r="J598" s="5" t="s">
        <v>19922</v>
      </c>
      <c r="K598" s="5" t="s">
        <v>23676</v>
      </c>
      <c r="L598" s="5" t="s">
        <v>23677</v>
      </c>
      <c r="M598" s="5" t="s">
        <v>23678</v>
      </c>
      <c r="N598" s="5" t="s">
        <v>19926</v>
      </c>
      <c r="O598" s="5" t="s">
        <v>20999</v>
      </c>
      <c r="P598" s="5" t="s">
        <v>20999</v>
      </c>
      <c r="Q598" s="5" t="s">
        <v>20280</v>
      </c>
      <c r="R598" s="5" t="s">
        <v>14883</v>
      </c>
      <c r="S598" s="5" t="s">
        <v>23679</v>
      </c>
      <c r="T598" s="5" t="s">
        <v>19990</v>
      </c>
      <c r="U598" s="5" t="s">
        <v>19932</v>
      </c>
      <c r="V598" s="5" t="s">
        <v>23678</v>
      </c>
      <c r="W598" s="5" t="s">
        <v>19933</v>
      </c>
      <c r="X598" s="5" t="s">
        <v>20040</v>
      </c>
      <c r="Y598" s="5" t="s">
        <v>23680</v>
      </c>
    </row>
    <row r="599" spans="1:25" ht="270.75">
      <c r="A599" s="5" t="s">
        <v>14889</v>
      </c>
      <c r="B599" s="5" t="s">
        <v>2575</v>
      </c>
      <c r="C599" s="5" t="s">
        <v>14887</v>
      </c>
      <c r="D599" s="5" t="s">
        <v>19916</v>
      </c>
      <c r="E599" s="5" t="s">
        <v>19917</v>
      </c>
      <c r="F599" s="5" t="s">
        <v>19918</v>
      </c>
      <c r="G599" s="5" t="s">
        <v>19919</v>
      </c>
      <c r="H599" s="5" t="s">
        <v>19920</v>
      </c>
      <c r="I599" s="5" t="s">
        <v>19921</v>
      </c>
      <c r="J599" s="5" t="s">
        <v>19922</v>
      </c>
      <c r="K599" s="5" t="s">
        <v>23681</v>
      </c>
      <c r="L599" s="5" t="s">
        <v>23682</v>
      </c>
      <c r="M599" s="5" t="s">
        <v>23683</v>
      </c>
      <c r="N599" s="5" t="s">
        <v>19926</v>
      </c>
      <c r="O599" s="5" t="s">
        <v>23684</v>
      </c>
      <c r="P599" s="5" t="s">
        <v>23684</v>
      </c>
      <c r="Q599" s="5" t="s">
        <v>20280</v>
      </c>
      <c r="R599" s="5" t="s">
        <v>14887</v>
      </c>
      <c r="T599" s="5" t="s">
        <v>22562</v>
      </c>
      <c r="U599" s="5" t="s">
        <v>19932</v>
      </c>
      <c r="V599" s="5" t="s">
        <v>23683</v>
      </c>
      <c r="W599" s="5" t="s">
        <v>19933</v>
      </c>
      <c r="X599" s="5" t="s">
        <v>20017</v>
      </c>
      <c r="Y599" s="5" t="s">
        <v>23685</v>
      </c>
    </row>
    <row r="600" spans="1:25" ht="409.5">
      <c r="A600" s="5" t="s">
        <v>3974</v>
      </c>
      <c r="B600" s="5" t="s">
        <v>3973</v>
      </c>
      <c r="C600" s="5" t="s">
        <v>3970</v>
      </c>
      <c r="D600" s="5" t="s">
        <v>19916</v>
      </c>
      <c r="E600" s="5" t="s">
        <v>19917</v>
      </c>
      <c r="F600" s="5" t="s">
        <v>19918</v>
      </c>
      <c r="G600" s="5" t="s">
        <v>19919</v>
      </c>
      <c r="H600" s="5" t="s">
        <v>19920</v>
      </c>
      <c r="I600" s="5" t="s">
        <v>19921</v>
      </c>
      <c r="J600" s="5" t="s">
        <v>19922</v>
      </c>
      <c r="K600" s="5" t="s">
        <v>23686</v>
      </c>
      <c r="L600" s="5" t="s">
        <v>23687</v>
      </c>
      <c r="M600" s="5" t="s">
        <v>23688</v>
      </c>
      <c r="N600" s="5" t="s">
        <v>19926</v>
      </c>
      <c r="O600" s="5" t="s">
        <v>22438</v>
      </c>
      <c r="P600" s="5" t="s">
        <v>22438</v>
      </c>
      <c r="Q600" s="5" t="s">
        <v>20280</v>
      </c>
      <c r="R600" s="5" t="s">
        <v>3970</v>
      </c>
      <c r="T600" s="5" t="s">
        <v>20072</v>
      </c>
      <c r="U600" s="5" t="s">
        <v>19932</v>
      </c>
      <c r="V600" s="5" t="s">
        <v>23688</v>
      </c>
      <c r="W600" s="5" t="s">
        <v>19933</v>
      </c>
      <c r="X600" s="5" t="s">
        <v>20027</v>
      </c>
      <c r="Y600" s="5" t="s">
        <v>23689</v>
      </c>
    </row>
    <row r="601" spans="1:25" ht="409.5">
      <c r="A601" s="5" t="s">
        <v>3980</v>
      </c>
      <c r="B601" s="5" t="s">
        <v>3979</v>
      </c>
      <c r="C601" s="5" t="s">
        <v>3976</v>
      </c>
      <c r="D601" s="5" t="s">
        <v>19916</v>
      </c>
      <c r="E601" s="5" t="s">
        <v>19917</v>
      </c>
      <c r="F601" s="5" t="s">
        <v>19918</v>
      </c>
      <c r="G601" s="5" t="s">
        <v>19919</v>
      </c>
      <c r="H601" s="5" t="s">
        <v>19920</v>
      </c>
      <c r="I601" s="5" t="s">
        <v>19921</v>
      </c>
      <c r="J601" s="5" t="s">
        <v>19922</v>
      </c>
      <c r="K601" s="5" t="s">
        <v>23690</v>
      </c>
      <c r="L601" s="5" t="s">
        <v>23691</v>
      </c>
      <c r="M601" s="5" t="s">
        <v>23692</v>
      </c>
      <c r="N601" s="5" t="s">
        <v>19926</v>
      </c>
      <c r="O601" s="5" t="s">
        <v>23693</v>
      </c>
      <c r="P601" s="5" t="s">
        <v>23693</v>
      </c>
      <c r="Q601" s="5" t="s">
        <v>20280</v>
      </c>
      <c r="R601" s="5" t="s">
        <v>3976</v>
      </c>
      <c r="S601" s="5" t="s">
        <v>23694</v>
      </c>
      <c r="T601" s="5" t="s">
        <v>19931</v>
      </c>
      <c r="U601" s="5" t="s">
        <v>19932</v>
      </c>
      <c r="V601" s="5" t="s">
        <v>23692</v>
      </c>
      <c r="W601" s="5" t="s">
        <v>19933</v>
      </c>
      <c r="X601" s="5" t="s">
        <v>20227</v>
      </c>
      <c r="Y601" s="5" t="s">
        <v>23695</v>
      </c>
    </row>
    <row r="602" spans="1:25" ht="199.5">
      <c r="A602" s="5" t="s">
        <v>1275</v>
      </c>
      <c r="B602" s="5" t="s">
        <v>1274</v>
      </c>
      <c r="C602" s="5" t="s">
        <v>1271</v>
      </c>
      <c r="D602" s="5" t="s">
        <v>19916</v>
      </c>
      <c r="E602" s="5" t="s">
        <v>19917</v>
      </c>
      <c r="F602" s="5" t="s">
        <v>19918</v>
      </c>
      <c r="G602" s="5" t="s">
        <v>19919</v>
      </c>
      <c r="H602" s="5" t="s">
        <v>19920</v>
      </c>
      <c r="I602" s="5" t="s">
        <v>19921</v>
      </c>
      <c r="J602" s="5" t="s">
        <v>19922</v>
      </c>
      <c r="K602" s="5" t="s">
        <v>23696</v>
      </c>
      <c r="L602" s="5" t="s">
        <v>23697</v>
      </c>
      <c r="M602" s="5" t="s">
        <v>23698</v>
      </c>
      <c r="N602" s="5" t="s">
        <v>19926</v>
      </c>
      <c r="O602" s="5" t="s">
        <v>20401</v>
      </c>
      <c r="P602" s="5" t="s">
        <v>20401</v>
      </c>
      <c r="Q602" s="5" t="s">
        <v>20296</v>
      </c>
      <c r="R602" s="5" t="s">
        <v>1271</v>
      </c>
      <c r="S602" s="5" t="s">
        <v>23699</v>
      </c>
      <c r="T602" s="5" t="s">
        <v>20912</v>
      </c>
      <c r="U602" s="5" t="s">
        <v>19932</v>
      </c>
      <c r="V602" s="5" t="s">
        <v>23698</v>
      </c>
      <c r="W602" s="5" t="s">
        <v>19933</v>
      </c>
      <c r="X602" s="5" t="s">
        <v>20127</v>
      </c>
      <c r="Y602" s="5" t="s">
        <v>23700</v>
      </c>
    </row>
    <row r="603" spans="1:25" ht="409.5">
      <c r="A603" s="5" t="s">
        <v>3875</v>
      </c>
      <c r="B603" s="5" t="s">
        <v>3874</v>
      </c>
      <c r="C603" s="5" t="s">
        <v>3871</v>
      </c>
      <c r="D603" s="5" t="s">
        <v>19916</v>
      </c>
      <c r="E603" s="5" t="s">
        <v>19917</v>
      </c>
      <c r="F603" s="5" t="s">
        <v>19918</v>
      </c>
      <c r="G603" s="5" t="s">
        <v>19919</v>
      </c>
      <c r="H603" s="5" t="s">
        <v>19920</v>
      </c>
      <c r="I603" s="5" t="s">
        <v>19921</v>
      </c>
      <c r="J603" s="5" t="s">
        <v>19922</v>
      </c>
      <c r="K603" s="5" t="s">
        <v>23701</v>
      </c>
      <c r="L603" s="5" t="s">
        <v>23702</v>
      </c>
      <c r="M603" s="5" t="s">
        <v>23703</v>
      </c>
      <c r="N603" s="5" t="s">
        <v>19926</v>
      </c>
      <c r="O603" s="5" t="s">
        <v>20638</v>
      </c>
      <c r="P603" s="5" t="s">
        <v>20638</v>
      </c>
      <c r="Q603" s="5" t="s">
        <v>20280</v>
      </c>
      <c r="R603" s="5" t="s">
        <v>3871</v>
      </c>
      <c r="S603" s="5" t="s">
        <v>23704</v>
      </c>
      <c r="T603" s="5" t="s">
        <v>19972</v>
      </c>
      <c r="U603" s="5" t="s">
        <v>19932</v>
      </c>
      <c r="V603" s="5" t="s">
        <v>23703</v>
      </c>
      <c r="W603" s="5" t="s">
        <v>19933</v>
      </c>
      <c r="X603" s="5" t="s">
        <v>20103</v>
      </c>
      <c r="Y603" s="5" t="s">
        <v>23705</v>
      </c>
    </row>
    <row r="604" spans="1:25" ht="85.5">
      <c r="A604" s="5" t="s">
        <v>4061</v>
      </c>
      <c r="B604" s="5" t="s">
        <v>4060</v>
      </c>
      <c r="C604" s="5" t="s">
        <v>4056</v>
      </c>
      <c r="D604" s="5" t="s">
        <v>19916</v>
      </c>
      <c r="E604" s="5" t="s">
        <v>19917</v>
      </c>
      <c r="F604" s="5" t="s">
        <v>19918</v>
      </c>
      <c r="G604" s="5" t="s">
        <v>19919</v>
      </c>
      <c r="H604" s="5" t="s">
        <v>19920</v>
      </c>
      <c r="I604" s="5" t="s">
        <v>19921</v>
      </c>
      <c r="J604" s="5" t="s">
        <v>19922</v>
      </c>
      <c r="K604" s="5" t="s">
        <v>23706</v>
      </c>
      <c r="L604" s="5" t="s">
        <v>23707</v>
      </c>
      <c r="M604" s="5" t="s">
        <v>23708</v>
      </c>
      <c r="N604" s="5" t="s">
        <v>19926</v>
      </c>
      <c r="O604" s="5" t="s">
        <v>23709</v>
      </c>
      <c r="P604" s="5" t="s">
        <v>23710</v>
      </c>
      <c r="Q604" s="5" t="s">
        <v>20280</v>
      </c>
      <c r="R604" s="5" t="s">
        <v>4056</v>
      </c>
      <c r="S604" s="5" t="s">
        <v>23711</v>
      </c>
      <c r="T604" s="5" t="s">
        <v>20017</v>
      </c>
      <c r="U604" s="5" t="s">
        <v>19932</v>
      </c>
      <c r="V604" s="5" t="s">
        <v>23708</v>
      </c>
      <c r="W604" s="5" t="s">
        <v>19933</v>
      </c>
      <c r="X604" s="5" t="s">
        <v>20069</v>
      </c>
      <c r="Y604" s="5" t="s">
        <v>23712</v>
      </c>
    </row>
    <row r="605" spans="1:25" ht="99.75">
      <c r="A605" s="5" t="s">
        <v>4068</v>
      </c>
      <c r="B605" s="5" t="s">
        <v>4067</v>
      </c>
      <c r="C605" s="5" t="s">
        <v>4063</v>
      </c>
      <c r="D605" s="5" t="s">
        <v>19916</v>
      </c>
      <c r="E605" s="5" t="s">
        <v>19917</v>
      </c>
      <c r="F605" s="5" t="s">
        <v>19918</v>
      </c>
      <c r="G605" s="5" t="s">
        <v>19919</v>
      </c>
      <c r="H605" s="5" t="s">
        <v>19920</v>
      </c>
      <c r="I605" s="5" t="s">
        <v>19921</v>
      </c>
      <c r="J605" s="5" t="s">
        <v>19922</v>
      </c>
      <c r="K605" s="5" t="s">
        <v>23713</v>
      </c>
      <c r="L605" s="5" t="s">
        <v>23714</v>
      </c>
      <c r="M605" s="5" t="s">
        <v>23715</v>
      </c>
      <c r="N605" s="5" t="s">
        <v>19926</v>
      </c>
      <c r="O605" s="5" t="s">
        <v>23716</v>
      </c>
      <c r="P605" s="5" t="s">
        <v>23716</v>
      </c>
      <c r="Q605" s="5" t="s">
        <v>20280</v>
      </c>
      <c r="R605" s="5" t="s">
        <v>4063</v>
      </c>
      <c r="T605" s="5" t="s">
        <v>19964</v>
      </c>
      <c r="U605" s="5" t="s">
        <v>19932</v>
      </c>
      <c r="V605" s="5" t="s">
        <v>23715</v>
      </c>
      <c r="W605" s="5" t="s">
        <v>19933</v>
      </c>
      <c r="X605" s="5" t="s">
        <v>20021</v>
      </c>
      <c r="Y605" s="5" t="s">
        <v>23717</v>
      </c>
    </row>
    <row r="606" spans="1:25" ht="114">
      <c r="A606" s="5" t="s">
        <v>4074</v>
      </c>
      <c r="B606" s="5" t="s">
        <v>4073</v>
      </c>
      <c r="C606" s="5" t="s">
        <v>4070</v>
      </c>
      <c r="D606" s="5" t="s">
        <v>19916</v>
      </c>
      <c r="E606" s="5" t="s">
        <v>19917</v>
      </c>
      <c r="F606" s="5" t="s">
        <v>19918</v>
      </c>
      <c r="G606" s="5" t="s">
        <v>19919</v>
      </c>
      <c r="H606" s="5" t="s">
        <v>19920</v>
      </c>
      <c r="I606" s="5" t="s">
        <v>19921</v>
      </c>
      <c r="J606" s="5" t="s">
        <v>19922</v>
      </c>
      <c r="K606" s="5" t="s">
        <v>23718</v>
      </c>
      <c r="L606" s="5" t="s">
        <v>23719</v>
      </c>
      <c r="M606" s="5" t="s">
        <v>23720</v>
      </c>
      <c r="N606" s="5" t="s">
        <v>19926</v>
      </c>
      <c r="O606" s="5" t="s">
        <v>20485</v>
      </c>
      <c r="P606" s="5" t="s">
        <v>20486</v>
      </c>
      <c r="Q606" s="5" t="s">
        <v>20280</v>
      </c>
      <c r="R606" s="5" t="s">
        <v>4070</v>
      </c>
      <c r="S606" s="5" t="s">
        <v>23721</v>
      </c>
      <c r="T606" s="5" t="s">
        <v>20273</v>
      </c>
      <c r="U606" s="5" t="s">
        <v>19932</v>
      </c>
      <c r="V606" s="5" t="s">
        <v>23720</v>
      </c>
      <c r="W606" s="5" t="s">
        <v>19933</v>
      </c>
      <c r="X606" s="5" t="s">
        <v>20021</v>
      </c>
      <c r="Y606" s="5" t="s">
        <v>23722</v>
      </c>
    </row>
    <row r="607" spans="1:25" ht="270.75">
      <c r="A607" s="5" t="s">
        <v>4080</v>
      </c>
      <c r="B607" s="5" t="s">
        <v>4079</v>
      </c>
      <c r="C607" s="5" t="s">
        <v>4076</v>
      </c>
      <c r="D607" s="5" t="s">
        <v>19916</v>
      </c>
      <c r="E607" s="5" t="s">
        <v>19917</v>
      </c>
      <c r="F607" s="5" t="s">
        <v>19918</v>
      </c>
      <c r="G607" s="5" t="s">
        <v>19919</v>
      </c>
      <c r="H607" s="5" t="s">
        <v>19920</v>
      </c>
      <c r="I607" s="5" t="s">
        <v>19921</v>
      </c>
      <c r="J607" s="5" t="s">
        <v>19922</v>
      </c>
      <c r="K607" s="5" t="s">
        <v>23723</v>
      </c>
      <c r="L607" s="5" t="s">
        <v>23724</v>
      </c>
      <c r="M607" s="5" t="s">
        <v>23725</v>
      </c>
      <c r="N607" s="5" t="s">
        <v>19926</v>
      </c>
      <c r="O607" s="5" t="s">
        <v>23726</v>
      </c>
      <c r="P607" s="5" t="s">
        <v>23727</v>
      </c>
      <c r="Q607" s="5" t="s">
        <v>20071</v>
      </c>
      <c r="R607" s="5" t="s">
        <v>4076</v>
      </c>
      <c r="T607" s="5" t="s">
        <v>20185</v>
      </c>
      <c r="U607" s="5" t="s">
        <v>19932</v>
      </c>
      <c r="V607" s="5" t="s">
        <v>23725</v>
      </c>
      <c r="W607" s="5" t="s">
        <v>19933</v>
      </c>
      <c r="X607" s="5" t="s">
        <v>20024</v>
      </c>
      <c r="Y607" s="5" t="s">
        <v>23728</v>
      </c>
    </row>
    <row r="608" spans="1:25" ht="99.75">
      <c r="A608" s="5" t="s">
        <v>4085</v>
      </c>
      <c r="B608" s="5" t="s">
        <v>4084</v>
      </c>
      <c r="C608" s="5" t="s">
        <v>4082</v>
      </c>
      <c r="D608" s="5" t="s">
        <v>19916</v>
      </c>
      <c r="E608" s="5" t="s">
        <v>19917</v>
      </c>
      <c r="F608" s="5" t="s">
        <v>19918</v>
      </c>
      <c r="G608" s="5" t="s">
        <v>19919</v>
      </c>
      <c r="H608" s="5" t="s">
        <v>19920</v>
      </c>
      <c r="I608" s="5" t="s">
        <v>19921</v>
      </c>
      <c r="J608" s="5" t="s">
        <v>19922</v>
      </c>
      <c r="K608" s="5" t="s">
        <v>23729</v>
      </c>
      <c r="L608" s="5" t="s">
        <v>23730</v>
      </c>
      <c r="M608" s="5" t="s">
        <v>23731</v>
      </c>
      <c r="N608" s="5" t="s">
        <v>19926</v>
      </c>
      <c r="O608" s="5" t="s">
        <v>23344</v>
      </c>
      <c r="P608" s="5" t="s">
        <v>23344</v>
      </c>
      <c r="Q608" s="5" t="s">
        <v>20280</v>
      </c>
      <c r="R608" s="5" t="s">
        <v>4082</v>
      </c>
      <c r="S608" s="5" t="s">
        <v>23732</v>
      </c>
      <c r="T608" s="5" t="s">
        <v>20094</v>
      </c>
      <c r="U608" s="5" t="s">
        <v>19932</v>
      </c>
      <c r="V608" s="5" t="s">
        <v>23731</v>
      </c>
      <c r="W608" s="5" t="s">
        <v>19933</v>
      </c>
      <c r="X608" s="5" t="s">
        <v>20021</v>
      </c>
      <c r="Y608" s="5" t="s">
        <v>23345</v>
      </c>
    </row>
    <row r="609" spans="1:25" ht="384.75">
      <c r="A609" s="5" t="s">
        <v>4091</v>
      </c>
      <c r="B609" s="5" t="s">
        <v>4090</v>
      </c>
      <c r="C609" s="5" t="s">
        <v>4087</v>
      </c>
      <c r="D609" s="5" t="s">
        <v>19916</v>
      </c>
      <c r="E609" s="5" t="s">
        <v>19917</v>
      </c>
      <c r="F609" s="5" t="s">
        <v>19918</v>
      </c>
      <c r="G609" s="5" t="s">
        <v>19919</v>
      </c>
      <c r="H609" s="5" t="s">
        <v>19920</v>
      </c>
      <c r="I609" s="5" t="s">
        <v>19921</v>
      </c>
      <c r="J609" s="5" t="s">
        <v>19922</v>
      </c>
      <c r="K609" s="5" t="s">
        <v>23733</v>
      </c>
      <c r="L609" s="5" t="s">
        <v>23734</v>
      </c>
      <c r="M609" s="5" t="s">
        <v>23735</v>
      </c>
      <c r="N609" s="5" t="s">
        <v>19926</v>
      </c>
      <c r="O609" s="5" t="s">
        <v>4165</v>
      </c>
      <c r="P609" s="5" t="s">
        <v>4165</v>
      </c>
      <c r="Q609" s="5" t="s">
        <v>19988</v>
      </c>
      <c r="R609" s="5" t="s">
        <v>4087</v>
      </c>
      <c r="S609" s="5" t="s">
        <v>23736</v>
      </c>
      <c r="T609" s="5" t="s">
        <v>19931</v>
      </c>
      <c r="U609" s="5" t="s">
        <v>19932</v>
      </c>
      <c r="V609" s="5" t="s">
        <v>23735</v>
      </c>
      <c r="W609" s="5" t="s">
        <v>19933</v>
      </c>
      <c r="X609" s="5" t="s">
        <v>20166</v>
      </c>
      <c r="Y609" s="5" t="s">
        <v>23737</v>
      </c>
    </row>
    <row r="610" spans="1:25" ht="199.5">
      <c r="A610" s="5" t="s">
        <v>4097</v>
      </c>
      <c r="B610" s="5" t="s">
        <v>4096</v>
      </c>
      <c r="C610" s="5" t="s">
        <v>4093</v>
      </c>
      <c r="D610" s="5" t="s">
        <v>19916</v>
      </c>
      <c r="E610" s="5" t="s">
        <v>19917</v>
      </c>
      <c r="F610" s="5" t="s">
        <v>19918</v>
      </c>
      <c r="G610" s="5" t="s">
        <v>19919</v>
      </c>
      <c r="H610" s="5" t="s">
        <v>19920</v>
      </c>
      <c r="I610" s="5" t="s">
        <v>19921</v>
      </c>
      <c r="J610" s="5" t="s">
        <v>19922</v>
      </c>
      <c r="K610" s="5" t="s">
        <v>23739</v>
      </c>
      <c r="L610" s="5" t="s">
        <v>23740</v>
      </c>
      <c r="M610" s="5" t="s">
        <v>23741</v>
      </c>
      <c r="N610" s="5" t="s">
        <v>19926</v>
      </c>
      <c r="O610" s="5" t="s">
        <v>20259</v>
      </c>
      <c r="P610" s="5" t="s">
        <v>23742</v>
      </c>
      <c r="Q610" s="5" t="s">
        <v>19988</v>
      </c>
      <c r="R610" s="5" t="s">
        <v>4093</v>
      </c>
      <c r="S610" s="5" t="s">
        <v>23743</v>
      </c>
      <c r="T610" s="5" t="s">
        <v>23744</v>
      </c>
      <c r="U610" s="5" t="s">
        <v>19932</v>
      </c>
      <c r="V610" s="5" t="s">
        <v>23741</v>
      </c>
      <c r="W610" s="5" t="s">
        <v>19933</v>
      </c>
      <c r="X610" s="5" t="s">
        <v>20140</v>
      </c>
      <c r="Y610" s="5" t="s">
        <v>23745</v>
      </c>
    </row>
    <row r="611" spans="1:25" ht="171">
      <c r="A611" s="5" t="s">
        <v>14899</v>
      </c>
      <c r="B611" s="5" t="s">
        <v>14898</v>
      </c>
      <c r="C611" s="5" t="s">
        <v>14896</v>
      </c>
      <c r="D611" s="5" t="s">
        <v>19916</v>
      </c>
      <c r="E611" s="5" t="s">
        <v>19917</v>
      </c>
      <c r="F611" s="5" t="s">
        <v>19918</v>
      </c>
      <c r="G611" s="5" t="s">
        <v>19919</v>
      </c>
      <c r="H611" s="5" t="s">
        <v>19920</v>
      </c>
      <c r="I611" s="5" t="s">
        <v>19921</v>
      </c>
      <c r="J611" s="5" t="s">
        <v>19922</v>
      </c>
      <c r="K611" s="5" t="s">
        <v>23746</v>
      </c>
      <c r="L611" s="5" t="s">
        <v>23747</v>
      </c>
      <c r="M611" s="5" t="s">
        <v>23748</v>
      </c>
      <c r="N611" s="5" t="s">
        <v>19926</v>
      </c>
      <c r="O611" s="5" t="s">
        <v>23749</v>
      </c>
      <c r="P611" s="5" t="s">
        <v>23750</v>
      </c>
      <c r="Q611" s="5" t="s">
        <v>20280</v>
      </c>
      <c r="R611" s="5" t="s">
        <v>14896</v>
      </c>
      <c r="S611" s="5" t="s">
        <v>23751</v>
      </c>
      <c r="T611" s="5" t="s">
        <v>19931</v>
      </c>
      <c r="U611" s="5" t="s">
        <v>19932</v>
      </c>
      <c r="V611" s="5" t="s">
        <v>23748</v>
      </c>
      <c r="W611" s="5" t="s">
        <v>19933</v>
      </c>
      <c r="X611" s="5" t="s">
        <v>20022</v>
      </c>
      <c r="Y611" s="5" t="s">
        <v>23752</v>
      </c>
    </row>
    <row r="612" spans="1:25" ht="171">
      <c r="A612" s="5" t="s">
        <v>4103</v>
      </c>
      <c r="B612" s="5" t="s">
        <v>4102</v>
      </c>
      <c r="C612" s="5" t="s">
        <v>4099</v>
      </c>
      <c r="D612" s="5" t="s">
        <v>19916</v>
      </c>
      <c r="E612" s="5" t="s">
        <v>19917</v>
      </c>
      <c r="F612" s="5" t="s">
        <v>19918</v>
      </c>
      <c r="G612" s="5" t="s">
        <v>19919</v>
      </c>
      <c r="H612" s="5" t="s">
        <v>19920</v>
      </c>
      <c r="I612" s="5" t="s">
        <v>19921</v>
      </c>
      <c r="J612" s="5" t="s">
        <v>19922</v>
      </c>
      <c r="K612" s="5" t="s">
        <v>23753</v>
      </c>
      <c r="L612" s="5" t="s">
        <v>23754</v>
      </c>
      <c r="M612" s="5" t="s">
        <v>23755</v>
      </c>
      <c r="N612" s="5" t="s">
        <v>19926</v>
      </c>
      <c r="O612" s="5" t="s">
        <v>23756</v>
      </c>
      <c r="P612" s="5" t="s">
        <v>23756</v>
      </c>
      <c r="Q612" s="5" t="s">
        <v>20280</v>
      </c>
      <c r="R612" s="5" t="s">
        <v>4099</v>
      </c>
      <c r="S612" s="5" t="s">
        <v>23757</v>
      </c>
      <c r="T612" s="5" t="s">
        <v>19972</v>
      </c>
      <c r="U612" s="5" t="s">
        <v>19932</v>
      </c>
      <c r="V612" s="5" t="s">
        <v>23755</v>
      </c>
      <c r="W612" s="5" t="s">
        <v>19933</v>
      </c>
      <c r="X612" s="5" t="s">
        <v>20094</v>
      </c>
      <c r="Y612" s="5" t="s">
        <v>23758</v>
      </c>
    </row>
    <row r="613" spans="1:25" ht="71.25">
      <c r="A613" s="5" t="s">
        <v>4108</v>
      </c>
      <c r="B613" s="5" t="s">
        <v>4107</v>
      </c>
      <c r="C613" s="5" t="s">
        <v>4105</v>
      </c>
      <c r="D613" s="5" t="s">
        <v>19916</v>
      </c>
      <c r="E613" s="5" t="s">
        <v>19917</v>
      </c>
      <c r="F613" s="5" t="s">
        <v>19918</v>
      </c>
      <c r="G613" s="5" t="s">
        <v>19919</v>
      </c>
      <c r="H613" s="5" t="s">
        <v>19920</v>
      </c>
      <c r="I613" s="5" t="s">
        <v>19921</v>
      </c>
      <c r="J613" s="5" t="s">
        <v>19922</v>
      </c>
      <c r="K613" s="5" t="s">
        <v>23759</v>
      </c>
      <c r="L613" s="5" t="s">
        <v>23760</v>
      </c>
      <c r="M613" s="5" t="s">
        <v>23761</v>
      </c>
      <c r="N613" s="5" t="s">
        <v>19926</v>
      </c>
      <c r="O613" s="5" t="s">
        <v>23762</v>
      </c>
      <c r="P613" s="5" t="s">
        <v>23762</v>
      </c>
      <c r="Q613" s="5" t="s">
        <v>20280</v>
      </c>
      <c r="R613" s="5" t="s">
        <v>4105</v>
      </c>
      <c r="T613" s="5" t="s">
        <v>19931</v>
      </c>
      <c r="U613" s="5" t="s">
        <v>19932</v>
      </c>
      <c r="V613" s="5" t="s">
        <v>23761</v>
      </c>
      <c r="W613" s="5" t="s">
        <v>19933</v>
      </c>
      <c r="X613" s="5" t="s">
        <v>20069</v>
      </c>
      <c r="Y613" s="5" t="s">
        <v>23763</v>
      </c>
    </row>
    <row r="614" spans="1:25" ht="199.5">
      <c r="A614" s="5" t="s">
        <v>14904</v>
      </c>
      <c r="B614" s="5" t="s">
        <v>14903</v>
      </c>
      <c r="C614" s="5" t="s">
        <v>14901</v>
      </c>
      <c r="D614" s="5" t="s">
        <v>19916</v>
      </c>
      <c r="E614" s="5" t="s">
        <v>19917</v>
      </c>
      <c r="F614" s="5" t="s">
        <v>19918</v>
      </c>
      <c r="G614" s="5" t="s">
        <v>19919</v>
      </c>
      <c r="H614" s="5" t="s">
        <v>19920</v>
      </c>
      <c r="I614" s="5" t="s">
        <v>19921</v>
      </c>
      <c r="J614" s="5" t="s">
        <v>19922</v>
      </c>
      <c r="K614" s="5" t="s">
        <v>23764</v>
      </c>
      <c r="L614" s="5" t="s">
        <v>23765</v>
      </c>
      <c r="M614" s="5" t="s">
        <v>23766</v>
      </c>
      <c r="N614" s="5" t="s">
        <v>19926</v>
      </c>
      <c r="O614" s="5" t="s">
        <v>23767</v>
      </c>
      <c r="P614" s="5" t="s">
        <v>23768</v>
      </c>
      <c r="Q614" s="5" t="s">
        <v>20280</v>
      </c>
      <c r="R614" s="5" t="s">
        <v>14901</v>
      </c>
      <c r="S614" s="5" t="s">
        <v>23769</v>
      </c>
      <c r="T614" s="5" t="s">
        <v>20248</v>
      </c>
      <c r="U614" s="5" t="s">
        <v>19932</v>
      </c>
      <c r="V614" s="5" t="s">
        <v>23766</v>
      </c>
      <c r="W614" s="5" t="s">
        <v>19933</v>
      </c>
      <c r="X614" s="5" t="s">
        <v>20022</v>
      </c>
      <c r="Y614" s="5" t="s">
        <v>23770</v>
      </c>
    </row>
    <row r="615" spans="1:25" ht="128.25">
      <c r="A615" s="5" t="s">
        <v>4114</v>
      </c>
      <c r="B615" s="5" t="s">
        <v>4113</v>
      </c>
      <c r="C615" s="5" t="s">
        <v>4110</v>
      </c>
      <c r="D615" s="5" t="s">
        <v>19916</v>
      </c>
      <c r="E615" s="5" t="s">
        <v>19917</v>
      </c>
      <c r="F615" s="5" t="s">
        <v>19918</v>
      </c>
      <c r="G615" s="5" t="s">
        <v>19919</v>
      </c>
      <c r="H615" s="5" t="s">
        <v>19920</v>
      </c>
      <c r="I615" s="5" t="s">
        <v>19921</v>
      </c>
      <c r="J615" s="5" t="s">
        <v>19922</v>
      </c>
      <c r="K615" s="5" t="s">
        <v>23771</v>
      </c>
      <c r="L615" s="5" t="s">
        <v>23772</v>
      </c>
      <c r="M615" s="5" t="s">
        <v>23773</v>
      </c>
      <c r="N615" s="5" t="s">
        <v>19926</v>
      </c>
      <c r="O615" s="5" t="s">
        <v>23774</v>
      </c>
      <c r="P615" s="5" t="s">
        <v>23774</v>
      </c>
      <c r="Q615" s="5" t="s">
        <v>20138</v>
      </c>
      <c r="R615" s="5" t="s">
        <v>4110</v>
      </c>
      <c r="S615" s="5" t="s">
        <v>23775</v>
      </c>
      <c r="T615" s="5" t="s">
        <v>20140</v>
      </c>
      <c r="U615" s="5" t="s">
        <v>19932</v>
      </c>
      <c r="V615" s="5" t="s">
        <v>23773</v>
      </c>
      <c r="W615" s="5" t="s">
        <v>19933</v>
      </c>
      <c r="X615" s="5" t="s">
        <v>20185</v>
      </c>
      <c r="Y615" s="5" t="s">
        <v>23776</v>
      </c>
    </row>
    <row r="616" spans="1:25" ht="285">
      <c r="A616" s="5" t="s">
        <v>14909</v>
      </c>
      <c r="B616" s="5" t="s">
        <v>14908</v>
      </c>
      <c r="C616" s="5" t="s">
        <v>14906</v>
      </c>
      <c r="D616" s="5" t="s">
        <v>19916</v>
      </c>
      <c r="E616" s="5" t="s">
        <v>19917</v>
      </c>
      <c r="F616" s="5" t="s">
        <v>19918</v>
      </c>
      <c r="G616" s="5" t="s">
        <v>19919</v>
      </c>
      <c r="H616" s="5" t="s">
        <v>19920</v>
      </c>
      <c r="I616" s="5" t="s">
        <v>19921</v>
      </c>
      <c r="J616" s="5" t="s">
        <v>19922</v>
      </c>
      <c r="K616" s="5" t="s">
        <v>23778</v>
      </c>
      <c r="L616" s="5" t="s">
        <v>23779</v>
      </c>
      <c r="M616" s="5" t="s">
        <v>23780</v>
      </c>
      <c r="N616" s="5" t="s">
        <v>19926</v>
      </c>
      <c r="O616" s="5" t="s">
        <v>23777</v>
      </c>
      <c r="P616" s="5" t="s">
        <v>23781</v>
      </c>
      <c r="Q616" s="5" t="s">
        <v>20280</v>
      </c>
      <c r="R616" s="5" t="s">
        <v>14906</v>
      </c>
      <c r="S616" s="5" t="s">
        <v>23782</v>
      </c>
      <c r="T616" s="5" t="s">
        <v>20172</v>
      </c>
      <c r="U616" s="5" t="s">
        <v>19932</v>
      </c>
      <c r="V616" s="5" t="s">
        <v>23780</v>
      </c>
      <c r="W616" s="5" t="s">
        <v>19933</v>
      </c>
      <c r="X616" s="5" t="s">
        <v>20173</v>
      </c>
      <c r="Y616" s="5" t="s">
        <v>23783</v>
      </c>
    </row>
    <row r="617" spans="1:25" ht="114">
      <c r="A617" s="5" t="s">
        <v>4324</v>
      </c>
      <c r="B617" s="5" t="s">
        <v>4323</v>
      </c>
      <c r="C617" s="5" t="s">
        <v>4319</v>
      </c>
      <c r="D617" s="5" t="s">
        <v>19916</v>
      </c>
      <c r="E617" s="5" t="s">
        <v>19917</v>
      </c>
      <c r="F617" s="5" t="s">
        <v>19918</v>
      </c>
      <c r="G617" s="5" t="s">
        <v>19919</v>
      </c>
      <c r="H617" s="5" t="s">
        <v>19920</v>
      </c>
      <c r="I617" s="5" t="s">
        <v>19921</v>
      </c>
      <c r="J617" s="5" t="s">
        <v>19922</v>
      </c>
      <c r="K617" s="5" t="s">
        <v>23784</v>
      </c>
      <c r="L617" s="5" t="s">
        <v>23785</v>
      </c>
      <c r="M617" s="5" t="s">
        <v>23786</v>
      </c>
      <c r="N617" s="5" t="s">
        <v>19926</v>
      </c>
      <c r="O617" s="5" t="s">
        <v>23787</v>
      </c>
      <c r="P617" s="5" t="s">
        <v>23787</v>
      </c>
      <c r="Q617" s="5" t="s">
        <v>20280</v>
      </c>
      <c r="R617" s="5" t="s">
        <v>4319</v>
      </c>
      <c r="T617" s="5" t="s">
        <v>20035</v>
      </c>
      <c r="U617" s="5" t="s">
        <v>19932</v>
      </c>
      <c r="V617" s="5" t="s">
        <v>23786</v>
      </c>
      <c r="W617" s="5" t="s">
        <v>19933</v>
      </c>
      <c r="X617" s="5" t="s">
        <v>19999</v>
      </c>
      <c r="Y617" s="5" t="s">
        <v>23788</v>
      </c>
    </row>
    <row r="618" spans="1:25" ht="142.5">
      <c r="A618" s="5" t="s">
        <v>4328</v>
      </c>
      <c r="B618" s="5" t="s">
        <v>2629</v>
      </c>
      <c r="C618" s="5" t="s">
        <v>4326</v>
      </c>
      <c r="D618" s="5" t="s">
        <v>19916</v>
      </c>
      <c r="E618" s="5" t="s">
        <v>19917</v>
      </c>
      <c r="F618" s="5" t="s">
        <v>19918</v>
      </c>
      <c r="G618" s="5" t="s">
        <v>19919</v>
      </c>
      <c r="H618" s="5" t="s">
        <v>19920</v>
      </c>
      <c r="I618" s="5" t="s">
        <v>19921</v>
      </c>
      <c r="J618" s="5" t="s">
        <v>19922</v>
      </c>
      <c r="K618" s="5" t="s">
        <v>23789</v>
      </c>
      <c r="L618" s="5" t="s">
        <v>23790</v>
      </c>
      <c r="M618" s="5" t="s">
        <v>23791</v>
      </c>
      <c r="N618" s="5" t="s">
        <v>19926</v>
      </c>
      <c r="O618" s="5" t="s">
        <v>23792</v>
      </c>
      <c r="P618" s="5" t="s">
        <v>23792</v>
      </c>
      <c r="Q618" s="5" t="s">
        <v>20280</v>
      </c>
      <c r="R618" s="5" t="s">
        <v>4326</v>
      </c>
      <c r="T618" s="5" t="s">
        <v>20072</v>
      </c>
      <c r="U618" s="5" t="s">
        <v>19932</v>
      </c>
      <c r="V618" s="5" t="s">
        <v>23791</v>
      </c>
      <c r="W618" s="5" t="s">
        <v>19933</v>
      </c>
      <c r="X618" s="5" t="s">
        <v>20297</v>
      </c>
      <c r="Y618" s="5" t="s">
        <v>23793</v>
      </c>
    </row>
    <row r="619" spans="1:25" ht="85.5">
      <c r="A619" s="5" t="s">
        <v>4334</v>
      </c>
      <c r="B619" s="5" t="s">
        <v>4333</v>
      </c>
      <c r="C619" s="5" t="s">
        <v>4330</v>
      </c>
      <c r="D619" s="5" t="s">
        <v>19916</v>
      </c>
      <c r="E619" s="5" t="s">
        <v>19917</v>
      </c>
      <c r="F619" s="5" t="s">
        <v>19918</v>
      </c>
      <c r="G619" s="5" t="s">
        <v>19919</v>
      </c>
      <c r="H619" s="5" t="s">
        <v>19920</v>
      </c>
      <c r="I619" s="5" t="s">
        <v>19921</v>
      </c>
      <c r="J619" s="5" t="s">
        <v>19922</v>
      </c>
      <c r="K619" s="5" t="s">
        <v>23794</v>
      </c>
      <c r="L619" s="5" t="s">
        <v>23795</v>
      </c>
      <c r="M619" s="5" t="s">
        <v>23796</v>
      </c>
      <c r="N619" s="5" t="s">
        <v>19926</v>
      </c>
      <c r="O619" s="5" t="s">
        <v>23797</v>
      </c>
      <c r="P619" s="5" t="s">
        <v>23797</v>
      </c>
      <c r="Q619" s="5" t="s">
        <v>20352</v>
      </c>
      <c r="R619" s="5" t="s">
        <v>4330</v>
      </c>
      <c r="T619" s="5" t="s">
        <v>20635</v>
      </c>
      <c r="U619" s="5" t="s">
        <v>19932</v>
      </c>
      <c r="V619" s="5" t="s">
        <v>23796</v>
      </c>
      <c r="W619" s="5" t="s">
        <v>19933</v>
      </c>
      <c r="X619" s="5" t="s">
        <v>19999</v>
      </c>
      <c r="Y619" s="5" t="s">
        <v>23798</v>
      </c>
    </row>
    <row r="620" spans="1:25" ht="409.5">
      <c r="A620" s="5" t="s">
        <v>14920</v>
      </c>
      <c r="B620" s="5" t="s">
        <v>4339</v>
      </c>
      <c r="C620" s="5" t="s">
        <v>14918</v>
      </c>
      <c r="D620" s="5" t="s">
        <v>19916</v>
      </c>
      <c r="E620" s="5" t="s">
        <v>19917</v>
      </c>
      <c r="F620" s="5" t="s">
        <v>19918</v>
      </c>
      <c r="G620" s="5" t="s">
        <v>19919</v>
      </c>
      <c r="H620" s="5" t="s">
        <v>19920</v>
      </c>
      <c r="I620" s="5" t="s">
        <v>19921</v>
      </c>
      <c r="J620" s="5" t="s">
        <v>19922</v>
      </c>
      <c r="K620" s="5" t="s">
        <v>23799</v>
      </c>
      <c r="L620" s="5" t="s">
        <v>23800</v>
      </c>
      <c r="M620" s="5" t="s">
        <v>23801</v>
      </c>
      <c r="N620" s="5" t="s">
        <v>19926</v>
      </c>
      <c r="O620" s="5" t="s">
        <v>23802</v>
      </c>
      <c r="P620" s="5" t="s">
        <v>23802</v>
      </c>
      <c r="Q620" s="5" t="s">
        <v>20280</v>
      </c>
      <c r="R620" s="5" t="s">
        <v>14918</v>
      </c>
      <c r="S620" s="5" t="s">
        <v>23803</v>
      </c>
      <c r="T620" s="5" t="s">
        <v>23804</v>
      </c>
      <c r="U620" s="5" t="s">
        <v>19932</v>
      </c>
      <c r="V620" s="5" t="s">
        <v>23801</v>
      </c>
      <c r="W620" s="5" t="s">
        <v>19933</v>
      </c>
      <c r="X620" s="5" t="s">
        <v>23805</v>
      </c>
      <c r="Y620" s="5" t="s">
        <v>23806</v>
      </c>
    </row>
    <row r="621" spans="1:25" ht="409.5">
      <c r="A621" s="5" t="s">
        <v>4340</v>
      </c>
      <c r="B621" s="5" t="s">
        <v>4339</v>
      </c>
      <c r="C621" s="5" t="s">
        <v>4336</v>
      </c>
      <c r="D621" s="5" t="s">
        <v>19916</v>
      </c>
      <c r="E621" s="5" t="s">
        <v>19917</v>
      </c>
      <c r="F621" s="5" t="s">
        <v>19918</v>
      </c>
      <c r="G621" s="5" t="s">
        <v>19919</v>
      </c>
      <c r="H621" s="5" t="s">
        <v>19920</v>
      </c>
      <c r="I621" s="5" t="s">
        <v>19921</v>
      </c>
      <c r="J621" s="5" t="s">
        <v>19922</v>
      </c>
      <c r="K621" s="5" t="s">
        <v>23807</v>
      </c>
      <c r="L621" s="5" t="s">
        <v>23808</v>
      </c>
      <c r="M621" s="5" t="s">
        <v>23809</v>
      </c>
      <c r="N621" s="5" t="s">
        <v>19926</v>
      </c>
      <c r="O621" s="5" t="s">
        <v>23802</v>
      </c>
      <c r="P621" s="5" t="s">
        <v>23810</v>
      </c>
      <c r="Q621" s="5" t="s">
        <v>20280</v>
      </c>
      <c r="R621" s="5" t="s">
        <v>4336</v>
      </c>
      <c r="S621" s="5" t="s">
        <v>23811</v>
      </c>
      <c r="T621" s="5" t="s">
        <v>20351</v>
      </c>
      <c r="U621" s="5" t="s">
        <v>19932</v>
      </c>
      <c r="V621" s="5" t="s">
        <v>23809</v>
      </c>
      <c r="W621" s="5" t="s">
        <v>19933</v>
      </c>
      <c r="X621" s="5" t="s">
        <v>23812</v>
      </c>
      <c r="Y621" s="5" t="s">
        <v>23813</v>
      </c>
    </row>
    <row r="622" spans="1:25" ht="409.5">
      <c r="A622" s="5" t="s">
        <v>4344</v>
      </c>
      <c r="B622" s="5" t="s">
        <v>4343</v>
      </c>
      <c r="C622" s="5" t="s">
        <v>3584</v>
      </c>
      <c r="D622" s="5" t="s">
        <v>19916</v>
      </c>
      <c r="E622" s="5" t="s">
        <v>19917</v>
      </c>
      <c r="F622" s="5" t="s">
        <v>19918</v>
      </c>
      <c r="G622" s="5" t="s">
        <v>19919</v>
      </c>
      <c r="H622" s="5" t="s">
        <v>19920</v>
      </c>
      <c r="I622" s="5" t="s">
        <v>19921</v>
      </c>
      <c r="J622" s="5" t="s">
        <v>19922</v>
      </c>
      <c r="K622" s="5" t="s">
        <v>23814</v>
      </c>
      <c r="L622" s="5" t="s">
        <v>23324</v>
      </c>
      <c r="M622" s="5" t="s">
        <v>23325</v>
      </c>
      <c r="N622" s="5" t="s">
        <v>19926</v>
      </c>
      <c r="O622" s="5" t="s">
        <v>23815</v>
      </c>
      <c r="P622" s="5" t="s">
        <v>23326</v>
      </c>
      <c r="Q622" s="5" t="s">
        <v>20280</v>
      </c>
      <c r="R622" s="5" t="s">
        <v>3584</v>
      </c>
      <c r="S622" s="5" t="s">
        <v>23327</v>
      </c>
      <c r="T622" s="5" t="s">
        <v>23328</v>
      </c>
      <c r="U622" s="5" t="s">
        <v>19932</v>
      </c>
      <c r="V622" s="5" t="s">
        <v>23325</v>
      </c>
      <c r="W622" s="5" t="s">
        <v>19933</v>
      </c>
      <c r="X622" s="5" t="s">
        <v>23816</v>
      </c>
      <c r="Y622" s="5" t="s">
        <v>23817</v>
      </c>
    </row>
    <row r="623" spans="1:25" ht="356.25">
      <c r="A623" s="5" t="s">
        <v>14924</v>
      </c>
      <c r="B623" s="5" t="s">
        <v>14923</v>
      </c>
      <c r="C623" s="5" t="s">
        <v>14725</v>
      </c>
      <c r="D623" s="5" t="s">
        <v>19916</v>
      </c>
      <c r="E623" s="5" t="s">
        <v>19917</v>
      </c>
      <c r="F623" s="5" t="s">
        <v>19918</v>
      </c>
      <c r="G623" s="5" t="s">
        <v>19919</v>
      </c>
      <c r="H623" s="5" t="s">
        <v>19920</v>
      </c>
      <c r="I623" s="5" t="s">
        <v>19921</v>
      </c>
      <c r="J623" s="5" t="s">
        <v>19922</v>
      </c>
      <c r="K623" s="5" t="s">
        <v>23818</v>
      </c>
      <c r="L623" s="5" t="s">
        <v>22936</v>
      </c>
      <c r="M623" s="5" t="s">
        <v>22937</v>
      </c>
      <c r="N623" s="5" t="s">
        <v>19926</v>
      </c>
      <c r="O623" s="5" t="s">
        <v>23819</v>
      </c>
      <c r="P623" s="5" t="s">
        <v>22939</v>
      </c>
      <c r="Q623" s="5" t="s">
        <v>20280</v>
      </c>
      <c r="R623" s="5" t="s">
        <v>14725</v>
      </c>
      <c r="S623" s="5" t="s">
        <v>22940</v>
      </c>
      <c r="T623" s="5" t="s">
        <v>22941</v>
      </c>
      <c r="U623" s="5" t="s">
        <v>19932</v>
      </c>
      <c r="V623" s="5" t="s">
        <v>22937</v>
      </c>
      <c r="W623" s="5" t="s">
        <v>19933</v>
      </c>
      <c r="X623" s="5" t="s">
        <v>20309</v>
      </c>
      <c r="Y623" s="5" t="s">
        <v>23820</v>
      </c>
    </row>
    <row r="624" spans="1:25" ht="99.75">
      <c r="A624" s="5" t="s">
        <v>14928</v>
      </c>
      <c r="B624" s="5" t="s">
        <v>11967</v>
      </c>
      <c r="C624" s="5" t="s">
        <v>14926</v>
      </c>
      <c r="D624" s="5" t="s">
        <v>19916</v>
      </c>
      <c r="E624" s="5" t="s">
        <v>19917</v>
      </c>
      <c r="F624" s="5" t="s">
        <v>19918</v>
      </c>
      <c r="G624" s="5" t="s">
        <v>19919</v>
      </c>
      <c r="H624" s="5" t="s">
        <v>19920</v>
      </c>
      <c r="I624" s="5" t="s">
        <v>19921</v>
      </c>
      <c r="J624" s="5" t="s">
        <v>19922</v>
      </c>
      <c r="K624" s="5" t="s">
        <v>23821</v>
      </c>
      <c r="L624" s="5" t="s">
        <v>23822</v>
      </c>
      <c r="M624" s="5" t="s">
        <v>23823</v>
      </c>
      <c r="N624" s="5" t="s">
        <v>19926</v>
      </c>
      <c r="O624" s="5" t="s">
        <v>23824</v>
      </c>
      <c r="P624" s="5" t="s">
        <v>23825</v>
      </c>
      <c r="Q624" s="5" t="s">
        <v>20280</v>
      </c>
      <c r="R624" s="5" t="s">
        <v>14926</v>
      </c>
      <c r="S624" s="5" t="s">
        <v>23826</v>
      </c>
      <c r="T624" s="5" t="s">
        <v>23827</v>
      </c>
      <c r="U624" s="5" t="s">
        <v>19932</v>
      </c>
      <c r="V624" s="5" t="s">
        <v>23823</v>
      </c>
      <c r="W624" s="5" t="s">
        <v>19933</v>
      </c>
      <c r="X624" s="5" t="s">
        <v>20297</v>
      </c>
      <c r="Y624" s="5" t="s">
        <v>23828</v>
      </c>
    </row>
    <row r="625" spans="1:25" ht="42.75">
      <c r="A625" s="5" t="s">
        <v>4352</v>
      </c>
      <c r="B625" s="5" t="s">
        <v>4351</v>
      </c>
      <c r="C625" s="5" t="s">
        <v>4347</v>
      </c>
      <c r="D625" s="5" t="s">
        <v>19916</v>
      </c>
      <c r="E625" s="5" t="s">
        <v>19917</v>
      </c>
      <c r="F625" s="5" t="s">
        <v>19918</v>
      </c>
      <c r="G625" s="5" t="s">
        <v>19919</v>
      </c>
      <c r="H625" s="5" t="s">
        <v>19920</v>
      </c>
      <c r="I625" s="5" t="s">
        <v>19921</v>
      </c>
      <c r="J625" s="5" t="s">
        <v>19922</v>
      </c>
      <c r="K625" s="5" t="s">
        <v>23830</v>
      </c>
      <c r="L625" s="5" t="s">
        <v>23831</v>
      </c>
      <c r="M625" s="5" t="s">
        <v>23832</v>
      </c>
      <c r="N625" s="5" t="s">
        <v>19926</v>
      </c>
      <c r="O625" s="5" t="s">
        <v>23833</v>
      </c>
      <c r="P625" s="5" t="s">
        <v>23834</v>
      </c>
      <c r="Q625" s="5" t="s">
        <v>20280</v>
      </c>
      <c r="R625" s="5" t="s">
        <v>4347</v>
      </c>
      <c r="S625" s="5" t="s">
        <v>23835</v>
      </c>
      <c r="T625" s="5" t="s">
        <v>21240</v>
      </c>
      <c r="U625" s="5" t="s">
        <v>19932</v>
      </c>
      <c r="V625" s="5" t="s">
        <v>23832</v>
      </c>
      <c r="W625" s="5" t="s">
        <v>19933</v>
      </c>
      <c r="X625" s="5" t="s">
        <v>20121</v>
      </c>
      <c r="Y625" s="5" t="s">
        <v>23836</v>
      </c>
    </row>
    <row r="626" spans="1:25" ht="128.25">
      <c r="A626" s="5" t="s">
        <v>4358</v>
      </c>
      <c r="B626" s="5" t="s">
        <v>4357</v>
      </c>
      <c r="C626" s="5" t="s">
        <v>4354</v>
      </c>
      <c r="D626" s="5" t="s">
        <v>19916</v>
      </c>
      <c r="E626" s="5" t="s">
        <v>19917</v>
      </c>
      <c r="F626" s="5" t="s">
        <v>19918</v>
      </c>
      <c r="G626" s="5" t="s">
        <v>19919</v>
      </c>
      <c r="H626" s="5" t="s">
        <v>19920</v>
      </c>
      <c r="I626" s="5" t="s">
        <v>19921</v>
      </c>
      <c r="J626" s="5" t="s">
        <v>19922</v>
      </c>
      <c r="K626" s="5" t="s">
        <v>23837</v>
      </c>
      <c r="L626" s="5" t="s">
        <v>23838</v>
      </c>
      <c r="M626" s="5" t="s">
        <v>23839</v>
      </c>
      <c r="N626" s="5" t="s">
        <v>19926</v>
      </c>
      <c r="O626" s="5" t="s">
        <v>23840</v>
      </c>
      <c r="P626" s="5" t="s">
        <v>23841</v>
      </c>
      <c r="Q626" s="5" t="s">
        <v>20280</v>
      </c>
      <c r="R626" s="5" t="s">
        <v>4354</v>
      </c>
      <c r="S626" s="5" t="s">
        <v>23842</v>
      </c>
      <c r="T626" s="5" t="s">
        <v>19931</v>
      </c>
      <c r="U626" s="5" t="s">
        <v>19932</v>
      </c>
      <c r="V626" s="5" t="s">
        <v>23839</v>
      </c>
      <c r="W626" s="5" t="s">
        <v>19933</v>
      </c>
      <c r="X626" s="5" t="s">
        <v>20021</v>
      </c>
      <c r="Y626" s="5" t="s">
        <v>23843</v>
      </c>
    </row>
    <row r="627" spans="1:25" ht="128.25">
      <c r="A627" s="5" t="s">
        <v>4363</v>
      </c>
      <c r="B627" s="5" t="s">
        <v>4362</v>
      </c>
      <c r="C627" s="5" t="s">
        <v>4360</v>
      </c>
      <c r="D627" s="5" t="s">
        <v>19916</v>
      </c>
      <c r="E627" s="5" t="s">
        <v>19917</v>
      </c>
      <c r="F627" s="5" t="s">
        <v>19918</v>
      </c>
      <c r="G627" s="5" t="s">
        <v>19919</v>
      </c>
      <c r="H627" s="5" t="s">
        <v>19920</v>
      </c>
      <c r="I627" s="5" t="s">
        <v>19921</v>
      </c>
      <c r="J627" s="5" t="s">
        <v>19922</v>
      </c>
      <c r="K627" s="5" t="s">
        <v>23844</v>
      </c>
      <c r="L627" s="5" t="s">
        <v>23845</v>
      </c>
      <c r="M627" s="5" t="s">
        <v>23846</v>
      </c>
      <c r="N627" s="5" t="s">
        <v>19926</v>
      </c>
      <c r="O627" s="5" t="s">
        <v>23847</v>
      </c>
      <c r="P627" s="5" t="s">
        <v>23847</v>
      </c>
      <c r="Q627" s="5" t="s">
        <v>20280</v>
      </c>
      <c r="R627" s="5" t="s">
        <v>4360</v>
      </c>
      <c r="S627" s="5" t="s">
        <v>23848</v>
      </c>
      <c r="T627" s="5" t="s">
        <v>20072</v>
      </c>
      <c r="U627" s="5" t="s">
        <v>19932</v>
      </c>
      <c r="V627" s="5" t="s">
        <v>23846</v>
      </c>
      <c r="W627" s="5" t="s">
        <v>19933</v>
      </c>
      <c r="X627" s="5" t="s">
        <v>20094</v>
      </c>
      <c r="Y627" s="5" t="s">
        <v>23849</v>
      </c>
    </row>
    <row r="628" spans="1:25" ht="409.5">
      <c r="A628" s="5" t="s">
        <v>4369</v>
      </c>
      <c r="B628" s="5" t="s">
        <v>4368</v>
      </c>
      <c r="C628" s="5" t="s">
        <v>4365</v>
      </c>
      <c r="D628" s="5" t="s">
        <v>19916</v>
      </c>
      <c r="E628" s="5" t="s">
        <v>19917</v>
      </c>
      <c r="F628" s="5" t="s">
        <v>19918</v>
      </c>
      <c r="G628" s="5" t="s">
        <v>19919</v>
      </c>
      <c r="H628" s="5" t="s">
        <v>19920</v>
      </c>
      <c r="I628" s="5" t="s">
        <v>19921</v>
      </c>
      <c r="J628" s="5" t="s">
        <v>19922</v>
      </c>
      <c r="K628" s="5" t="s">
        <v>23850</v>
      </c>
      <c r="L628" s="5" t="s">
        <v>23851</v>
      </c>
      <c r="M628" s="5" t="s">
        <v>23852</v>
      </c>
      <c r="N628" s="5" t="s">
        <v>19926</v>
      </c>
      <c r="O628" s="5" t="s">
        <v>23853</v>
      </c>
      <c r="P628" s="5" t="s">
        <v>23853</v>
      </c>
      <c r="Q628" s="5" t="s">
        <v>20280</v>
      </c>
      <c r="R628" s="5" t="s">
        <v>4365</v>
      </c>
      <c r="S628" s="5" t="s">
        <v>23854</v>
      </c>
      <c r="T628" s="5" t="s">
        <v>23855</v>
      </c>
      <c r="U628" s="5" t="s">
        <v>19932</v>
      </c>
      <c r="V628" s="5" t="s">
        <v>23852</v>
      </c>
      <c r="W628" s="5" t="s">
        <v>19933</v>
      </c>
      <c r="X628" s="5" t="s">
        <v>20227</v>
      </c>
      <c r="Y628" s="5" t="s">
        <v>23856</v>
      </c>
    </row>
    <row r="629" spans="1:25" ht="42.75">
      <c r="A629" s="5" t="s">
        <v>4375</v>
      </c>
      <c r="B629" s="5" t="s">
        <v>4374</v>
      </c>
      <c r="C629" s="5" t="s">
        <v>4371</v>
      </c>
      <c r="D629" s="5" t="s">
        <v>19916</v>
      </c>
      <c r="E629" s="5" t="s">
        <v>19917</v>
      </c>
      <c r="F629" s="5" t="s">
        <v>19918</v>
      </c>
      <c r="G629" s="5" t="s">
        <v>19919</v>
      </c>
      <c r="H629" s="5" t="s">
        <v>19920</v>
      </c>
      <c r="I629" s="5" t="s">
        <v>19921</v>
      </c>
      <c r="J629" s="5" t="s">
        <v>19922</v>
      </c>
      <c r="K629" s="5" t="s">
        <v>23857</v>
      </c>
      <c r="L629" s="5" t="s">
        <v>23858</v>
      </c>
      <c r="M629" s="5" t="s">
        <v>23859</v>
      </c>
      <c r="N629" s="5" t="s">
        <v>19926</v>
      </c>
      <c r="O629" s="5" t="s">
        <v>23860</v>
      </c>
      <c r="P629" s="5" t="s">
        <v>23860</v>
      </c>
      <c r="Q629" s="5" t="s">
        <v>20352</v>
      </c>
      <c r="R629" s="5" t="s">
        <v>4371</v>
      </c>
      <c r="T629" s="5" t="s">
        <v>19931</v>
      </c>
      <c r="U629" s="5" t="s">
        <v>19932</v>
      </c>
      <c r="V629" s="5" t="s">
        <v>23859</v>
      </c>
      <c r="W629" s="5" t="s">
        <v>19933</v>
      </c>
      <c r="X629" s="5" t="s">
        <v>20121</v>
      </c>
      <c r="Y629" s="5" t="s">
        <v>23861</v>
      </c>
    </row>
    <row r="630" spans="1:25" ht="71.25">
      <c r="A630" s="5" t="s">
        <v>2867</v>
      </c>
      <c r="B630" s="5" t="s">
        <v>2866</v>
      </c>
      <c r="C630" s="5" t="s">
        <v>2862</v>
      </c>
      <c r="D630" s="5" t="s">
        <v>19916</v>
      </c>
      <c r="E630" s="5" t="s">
        <v>19917</v>
      </c>
      <c r="F630" s="5" t="s">
        <v>19918</v>
      </c>
      <c r="G630" s="5" t="s">
        <v>19919</v>
      </c>
      <c r="H630" s="5" t="s">
        <v>19920</v>
      </c>
      <c r="I630" s="5" t="s">
        <v>19921</v>
      </c>
      <c r="J630" s="5" t="s">
        <v>19922</v>
      </c>
      <c r="K630" s="5" t="s">
        <v>23862</v>
      </c>
      <c r="L630" s="5" t="s">
        <v>23863</v>
      </c>
      <c r="M630" s="5" t="s">
        <v>23864</v>
      </c>
      <c r="N630" s="5" t="s">
        <v>19926</v>
      </c>
      <c r="O630" s="5" t="s">
        <v>23865</v>
      </c>
      <c r="P630" s="5" t="s">
        <v>23866</v>
      </c>
      <c r="Q630" s="5" t="s">
        <v>20280</v>
      </c>
      <c r="R630" s="5" t="s">
        <v>2862</v>
      </c>
      <c r="T630" s="5" t="s">
        <v>19990</v>
      </c>
      <c r="U630" s="5" t="s">
        <v>19932</v>
      </c>
      <c r="V630" s="5" t="s">
        <v>23864</v>
      </c>
      <c r="W630" s="5" t="s">
        <v>19933</v>
      </c>
      <c r="X630" s="5" t="s">
        <v>20121</v>
      </c>
      <c r="Y630" s="5" t="s">
        <v>23867</v>
      </c>
    </row>
    <row r="631" spans="1:25" ht="313.5">
      <c r="A631" s="5" t="s">
        <v>2873</v>
      </c>
      <c r="B631" s="5" t="s">
        <v>2872</v>
      </c>
      <c r="C631" s="5" t="s">
        <v>2869</v>
      </c>
      <c r="D631" s="5" t="s">
        <v>19916</v>
      </c>
      <c r="E631" s="5" t="s">
        <v>19917</v>
      </c>
      <c r="F631" s="5" t="s">
        <v>19918</v>
      </c>
      <c r="G631" s="5" t="s">
        <v>19919</v>
      </c>
      <c r="H631" s="5" t="s">
        <v>19920</v>
      </c>
      <c r="I631" s="5" t="s">
        <v>19921</v>
      </c>
      <c r="J631" s="5" t="s">
        <v>19922</v>
      </c>
      <c r="K631" s="5" t="s">
        <v>23868</v>
      </c>
      <c r="L631" s="5" t="s">
        <v>23869</v>
      </c>
      <c r="M631" s="5" t="s">
        <v>23870</v>
      </c>
      <c r="N631" s="5" t="s">
        <v>19926</v>
      </c>
      <c r="O631" s="5" t="s">
        <v>23871</v>
      </c>
      <c r="P631" s="5" t="s">
        <v>23871</v>
      </c>
      <c r="Q631" s="5" t="s">
        <v>20280</v>
      </c>
      <c r="R631" s="5" t="s">
        <v>2869</v>
      </c>
      <c r="S631" s="5" t="s">
        <v>23872</v>
      </c>
      <c r="T631" s="5" t="s">
        <v>19972</v>
      </c>
      <c r="U631" s="5" t="s">
        <v>19932</v>
      </c>
      <c r="V631" s="5" t="s">
        <v>23870</v>
      </c>
      <c r="W631" s="5" t="s">
        <v>19933</v>
      </c>
      <c r="X631" s="5" t="s">
        <v>20127</v>
      </c>
      <c r="Y631" s="5" t="s">
        <v>23873</v>
      </c>
    </row>
    <row r="632" spans="1:25" ht="409.5">
      <c r="A632" s="5" t="s">
        <v>2879</v>
      </c>
      <c r="B632" s="5" t="s">
        <v>2878</v>
      </c>
      <c r="C632" s="5" t="s">
        <v>2875</v>
      </c>
      <c r="D632" s="5" t="s">
        <v>19916</v>
      </c>
      <c r="E632" s="5" t="s">
        <v>19917</v>
      </c>
      <c r="F632" s="5" t="s">
        <v>19918</v>
      </c>
      <c r="G632" s="5" t="s">
        <v>19919</v>
      </c>
      <c r="H632" s="5" t="s">
        <v>19920</v>
      </c>
      <c r="I632" s="5" t="s">
        <v>19921</v>
      </c>
      <c r="J632" s="5" t="s">
        <v>19922</v>
      </c>
      <c r="K632" s="5" t="s">
        <v>23874</v>
      </c>
      <c r="L632" s="5" t="s">
        <v>23875</v>
      </c>
      <c r="M632" s="5" t="s">
        <v>23876</v>
      </c>
      <c r="N632" s="5" t="s">
        <v>19926</v>
      </c>
      <c r="O632" s="5" t="s">
        <v>22773</v>
      </c>
      <c r="P632" s="5" t="s">
        <v>23877</v>
      </c>
      <c r="Q632" s="5" t="s">
        <v>20280</v>
      </c>
      <c r="R632" s="5" t="s">
        <v>2875</v>
      </c>
      <c r="S632" s="5" t="s">
        <v>23878</v>
      </c>
      <c r="T632" s="5" t="s">
        <v>20072</v>
      </c>
      <c r="U632" s="5" t="s">
        <v>19932</v>
      </c>
      <c r="V632" s="5" t="s">
        <v>23876</v>
      </c>
      <c r="W632" s="5" t="s">
        <v>19933</v>
      </c>
      <c r="X632" s="5" t="s">
        <v>20294</v>
      </c>
      <c r="Y632" s="5" t="s">
        <v>23879</v>
      </c>
    </row>
    <row r="633" spans="1:25" ht="256.5">
      <c r="A633" s="5" t="s">
        <v>2883</v>
      </c>
      <c r="B633" s="5" t="s">
        <v>2878</v>
      </c>
      <c r="C633" s="5" t="s">
        <v>2881</v>
      </c>
      <c r="D633" s="5" t="s">
        <v>19916</v>
      </c>
      <c r="E633" s="5" t="s">
        <v>19917</v>
      </c>
      <c r="F633" s="5" t="s">
        <v>19918</v>
      </c>
      <c r="G633" s="5" t="s">
        <v>19919</v>
      </c>
      <c r="H633" s="5" t="s">
        <v>19920</v>
      </c>
      <c r="I633" s="5" t="s">
        <v>19921</v>
      </c>
      <c r="J633" s="5" t="s">
        <v>19922</v>
      </c>
      <c r="K633" s="5" t="s">
        <v>23880</v>
      </c>
      <c r="L633" s="5" t="s">
        <v>23881</v>
      </c>
      <c r="M633" s="5" t="s">
        <v>23882</v>
      </c>
      <c r="N633" s="5" t="s">
        <v>19926</v>
      </c>
      <c r="O633" s="5" t="s">
        <v>22773</v>
      </c>
      <c r="P633" s="5" t="s">
        <v>22773</v>
      </c>
      <c r="Q633" s="5" t="s">
        <v>20280</v>
      </c>
      <c r="R633" s="5" t="s">
        <v>2881</v>
      </c>
      <c r="S633" s="5" t="s">
        <v>23883</v>
      </c>
      <c r="T633" s="5" t="s">
        <v>19990</v>
      </c>
      <c r="U633" s="5" t="s">
        <v>19932</v>
      </c>
      <c r="V633" s="5" t="s">
        <v>23882</v>
      </c>
      <c r="W633" s="5" t="s">
        <v>19933</v>
      </c>
      <c r="X633" s="5" t="s">
        <v>20022</v>
      </c>
      <c r="Y633" s="5" t="s">
        <v>23884</v>
      </c>
    </row>
    <row r="634" spans="1:25" ht="114">
      <c r="A634" s="5" t="s">
        <v>4399</v>
      </c>
      <c r="B634" s="5" t="s">
        <v>4398</v>
      </c>
      <c r="C634" s="5" t="s">
        <v>4395</v>
      </c>
      <c r="D634" s="5" t="s">
        <v>19916</v>
      </c>
      <c r="E634" s="5" t="s">
        <v>19917</v>
      </c>
      <c r="F634" s="5" t="s">
        <v>19918</v>
      </c>
      <c r="G634" s="5" t="s">
        <v>19919</v>
      </c>
      <c r="H634" s="5" t="s">
        <v>19920</v>
      </c>
      <c r="I634" s="5" t="s">
        <v>19921</v>
      </c>
      <c r="J634" s="5" t="s">
        <v>19922</v>
      </c>
      <c r="K634" s="5" t="s">
        <v>23885</v>
      </c>
      <c r="L634" s="5" t="s">
        <v>23886</v>
      </c>
      <c r="M634" s="5" t="s">
        <v>23887</v>
      </c>
      <c r="N634" s="5" t="s">
        <v>19926</v>
      </c>
      <c r="O634" s="5" t="s">
        <v>23888</v>
      </c>
      <c r="P634" s="5" t="s">
        <v>23889</v>
      </c>
      <c r="Q634" s="5" t="s">
        <v>20280</v>
      </c>
      <c r="R634" s="5" t="s">
        <v>4395</v>
      </c>
      <c r="S634" s="5" t="s">
        <v>23890</v>
      </c>
      <c r="T634" s="5" t="s">
        <v>23891</v>
      </c>
      <c r="U634" s="5" t="s">
        <v>19932</v>
      </c>
      <c r="V634" s="5" t="s">
        <v>23887</v>
      </c>
      <c r="W634" s="5" t="s">
        <v>19933</v>
      </c>
      <c r="X634" s="5" t="s">
        <v>20021</v>
      </c>
      <c r="Y634" s="5" t="s">
        <v>23892</v>
      </c>
    </row>
    <row r="635" spans="1:25" ht="409.5">
      <c r="A635" s="5" t="s">
        <v>4404</v>
      </c>
      <c r="B635" s="5" t="s">
        <v>4403</v>
      </c>
      <c r="C635" s="5" t="s">
        <v>4401</v>
      </c>
      <c r="D635" s="5" t="s">
        <v>19916</v>
      </c>
      <c r="E635" s="5" t="s">
        <v>19917</v>
      </c>
      <c r="F635" s="5" t="s">
        <v>19918</v>
      </c>
      <c r="G635" s="5" t="s">
        <v>19919</v>
      </c>
      <c r="H635" s="5" t="s">
        <v>19920</v>
      </c>
      <c r="I635" s="5" t="s">
        <v>19921</v>
      </c>
      <c r="J635" s="5" t="s">
        <v>19922</v>
      </c>
      <c r="K635" s="5" t="s">
        <v>23893</v>
      </c>
      <c r="L635" s="5" t="s">
        <v>23894</v>
      </c>
      <c r="M635" s="5" t="s">
        <v>23895</v>
      </c>
      <c r="N635" s="5" t="s">
        <v>19926</v>
      </c>
      <c r="O635" s="5" t="s">
        <v>23896</v>
      </c>
      <c r="P635" s="5" t="s">
        <v>23897</v>
      </c>
      <c r="Q635" s="5" t="s">
        <v>20280</v>
      </c>
      <c r="R635" s="5" t="s">
        <v>4401</v>
      </c>
      <c r="S635" s="5" t="s">
        <v>23898</v>
      </c>
      <c r="T635" s="5" t="s">
        <v>20038</v>
      </c>
      <c r="U635" s="5" t="s">
        <v>19932</v>
      </c>
      <c r="V635" s="5" t="s">
        <v>23895</v>
      </c>
      <c r="W635" s="5" t="s">
        <v>19933</v>
      </c>
      <c r="X635" s="5" t="s">
        <v>21565</v>
      </c>
      <c r="Y635" s="5" t="s">
        <v>23899</v>
      </c>
    </row>
    <row r="636" spans="1:25" ht="71.25">
      <c r="A636" s="5" t="s">
        <v>4410</v>
      </c>
      <c r="B636" s="5" t="s">
        <v>4409</v>
      </c>
      <c r="C636" s="5" t="s">
        <v>4406</v>
      </c>
      <c r="D636" s="5" t="s">
        <v>19916</v>
      </c>
      <c r="E636" s="5" t="s">
        <v>19917</v>
      </c>
      <c r="F636" s="5" t="s">
        <v>19918</v>
      </c>
      <c r="G636" s="5" t="s">
        <v>19919</v>
      </c>
      <c r="H636" s="5" t="s">
        <v>19920</v>
      </c>
      <c r="I636" s="5" t="s">
        <v>19921</v>
      </c>
      <c r="J636" s="5" t="s">
        <v>19922</v>
      </c>
      <c r="K636" s="5" t="s">
        <v>23900</v>
      </c>
      <c r="L636" s="5" t="s">
        <v>23901</v>
      </c>
      <c r="M636" s="5" t="s">
        <v>23902</v>
      </c>
      <c r="N636" s="5" t="s">
        <v>19926</v>
      </c>
      <c r="O636" s="5" t="s">
        <v>23903</v>
      </c>
      <c r="P636" s="5" t="s">
        <v>23903</v>
      </c>
      <c r="Q636" s="5" t="s">
        <v>20280</v>
      </c>
      <c r="R636" s="5" t="s">
        <v>4406</v>
      </c>
      <c r="T636" s="5" t="s">
        <v>20635</v>
      </c>
      <c r="U636" s="5" t="s">
        <v>19932</v>
      </c>
      <c r="V636" s="5" t="s">
        <v>23902</v>
      </c>
      <c r="W636" s="5" t="s">
        <v>19933</v>
      </c>
      <c r="X636" s="5" t="s">
        <v>19991</v>
      </c>
      <c r="Y636" s="5" t="s">
        <v>23904</v>
      </c>
    </row>
    <row r="637" spans="1:25" ht="171">
      <c r="A637" s="5" t="s">
        <v>4415</v>
      </c>
      <c r="B637" s="5" t="s">
        <v>4414</v>
      </c>
      <c r="C637" s="5" t="s">
        <v>4412</v>
      </c>
      <c r="D637" s="5" t="s">
        <v>19916</v>
      </c>
      <c r="E637" s="5" t="s">
        <v>19917</v>
      </c>
      <c r="F637" s="5" t="s">
        <v>19918</v>
      </c>
      <c r="G637" s="5" t="s">
        <v>19919</v>
      </c>
      <c r="H637" s="5" t="s">
        <v>19920</v>
      </c>
      <c r="I637" s="5" t="s">
        <v>19921</v>
      </c>
      <c r="J637" s="5" t="s">
        <v>19922</v>
      </c>
      <c r="K637" s="5" t="s">
        <v>23905</v>
      </c>
      <c r="L637" s="5" t="s">
        <v>23906</v>
      </c>
      <c r="M637" s="5" t="s">
        <v>23907</v>
      </c>
      <c r="N637" s="5" t="s">
        <v>19926</v>
      </c>
      <c r="O637" s="5" t="s">
        <v>23908</v>
      </c>
      <c r="P637" s="5" t="s">
        <v>23909</v>
      </c>
      <c r="Q637" s="5" t="s">
        <v>20280</v>
      </c>
      <c r="R637" s="5" t="s">
        <v>4412</v>
      </c>
      <c r="S637" s="5" t="s">
        <v>23910</v>
      </c>
      <c r="T637" s="5" t="s">
        <v>23911</v>
      </c>
      <c r="U637" s="5" t="s">
        <v>19932</v>
      </c>
      <c r="V637" s="5" t="s">
        <v>23907</v>
      </c>
      <c r="W637" s="5" t="s">
        <v>19933</v>
      </c>
      <c r="X637" s="5" t="s">
        <v>20185</v>
      </c>
      <c r="Y637" s="5" t="s">
        <v>23912</v>
      </c>
    </row>
    <row r="638" spans="1:25" ht="409.5">
      <c r="A638" s="5" t="s">
        <v>4419</v>
      </c>
      <c r="B638" s="5" t="s">
        <v>2476</v>
      </c>
      <c r="C638" s="5" t="s">
        <v>4417</v>
      </c>
      <c r="D638" s="5" t="s">
        <v>19916</v>
      </c>
      <c r="E638" s="5" t="s">
        <v>19917</v>
      </c>
      <c r="F638" s="5" t="s">
        <v>19918</v>
      </c>
      <c r="G638" s="5" t="s">
        <v>19919</v>
      </c>
      <c r="H638" s="5" t="s">
        <v>19920</v>
      </c>
      <c r="I638" s="5" t="s">
        <v>19921</v>
      </c>
      <c r="J638" s="5" t="s">
        <v>19922</v>
      </c>
      <c r="K638" s="5" t="s">
        <v>23913</v>
      </c>
      <c r="L638" s="5" t="s">
        <v>23914</v>
      </c>
      <c r="M638" s="5" t="s">
        <v>23915</v>
      </c>
      <c r="N638" s="5" t="s">
        <v>19926</v>
      </c>
      <c r="O638" s="5" t="s">
        <v>22370</v>
      </c>
      <c r="P638" s="5" t="s">
        <v>22370</v>
      </c>
      <c r="Q638" s="5" t="s">
        <v>20280</v>
      </c>
      <c r="R638" s="5" t="s">
        <v>4417</v>
      </c>
      <c r="S638" s="5" t="s">
        <v>23916</v>
      </c>
      <c r="T638" s="5" t="s">
        <v>19972</v>
      </c>
      <c r="U638" s="5" t="s">
        <v>19932</v>
      </c>
      <c r="V638" s="5" t="s">
        <v>23915</v>
      </c>
      <c r="W638" s="5" t="s">
        <v>19933</v>
      </c>
      <c r="X638" s="5" t="s">
        <v>22494</v>
      </c>
      <c r="Y638" s="5" t="s">
        <v>23917</v>
      </c>
    </row>
    <row r="639" spans="1:25" ht="85.5">
      <c r="A639" s="5" t="s">
        <v>4425</v>
      </c>
      <c r="B639" s="5" t="s">
        <v>4424</v>
      </c>
      <c r="C639" s="5" t="s">
        <v>4421</v>
      </c>
      <c r="D639" s="5" t="s">
        <v>19916</v>
      </c>
      <c r="E639" s="5" t="s">
        <v>19917</v>
      </c>
      <c r="F639" s="5" t="s">
        <v>19918</v>
      </c>
      <c r="G639" s="5" t="s">
        <v>19919</v>
      </c>
      <c r="H639" s="5" t="s">
        <v>19920</v>
      </c>
      <c r="I639" s="5" t="s">
        <v>19921</v>
      </c>
      <c r="J639" s="5" t="s">
        <v>19922</v>
      </c>
      <c r="K639" s="5" t="s">
        <v>23918</v>
      </c>
      <c r="L639" s="5" t="s">
        <v>23919</v>
      </c>
      <c r="M639" s="5" t="s">
        <v>23920</v>
      </c>
      <c r="N639" s="5" t="s">
        <v>19926</v>
      </c>
      <c r="O639" s="5" t="s">
        <v>23921</v>
      </c>
      <c r="P639" s="5" t="s">
        <v>23922</v>
      </c>
      <c r="Q639" s="5" t="s">
        <v>20280</v>
      </c>
      <c r="R639" s="5" t="s">
        <v>4421</v>
      </c>
      <c r="S639" s="5" t="s">
        <v>23923</v>
      </c>
      <c r="T639" s="5" t="s">
        <v>20094</v>
      </c>
      <c r="U639" s="5" t="s">
        <v>19932</v>
      </c>
      <c r="V639" s="5" t="s">
        <v>23920</v>
      </c>
      <c r="W639" s="5" t="s">
        <v>19933</v>
      </c>
      <c r="X639" s="5" t="s">
        <v>19934</v>
      </c>
      <c r="Y639" s="5" t="s">
        <v>23924</v>
      </c>
    </row>
    <row r="640" spans="1:25" ht="409.5">
      <c r="A640" s="5" t="s">
        <v>4430</v>
      </c>
      <c r="B640" s="5" t="s">
        <v>4429</v>
      </c>
      <c r="C640" s="5" t="s">
        <v>4427</v>
      </c>
      <c r="D640" s="5" t="s">
        <v>19916</v>
      </c>
      <c r="E640" s="5" t="s">
        <v>19917</v>
      </c>
      <c r="F640" s="5" t="s">
        <v>19918</v>
      </c>
      <c r="G640" s="5" t="s">
        <v>19919</v>
      </c>
      <c r="H640" s="5" t="s">
        <v>19920</v>
      </c>
      <c r="I640" s="5" t="s">
        <v>19921</v>
      </c>
      <c r="J640" s="5" t="s">
        <v>19922</v>
      </c>
      <c r="K640" s="5" t="s">
        <v>23925</v>
      </c>
      <c r="L640" s="5" t="s">
        <v>23926</v>
      </c>
      <c r="M640" s="5" t="s">
        <v>23927</v>
      </c>
      <c r="N640" s="5" t="s">
        <v>19926</v>
      </c>
      <c r="O640" s="5" t="s">
        <v>23928</v>
      </c>
      <c r="P640" s="5" t="s">
        <v>23929</v>
      </c>
      <c r="Q640" s="5" t="s">
        <v>20280</v>
      </c>
      <c r="R640" s="5" t="s">
        <v>4427</v>
      </c>
      <c r="T640" s="5" t="s">
        <v>19972</v>
      </c>
      <c r="U640" s="5" t="s">
        <v>19932</v>
      </c>
      <c r="V640" s="5" t="s">
        <v>23927</v>
      </c>
      <c r="W640" s="5" t="s">
        <v>19933</v>
      </c>
      <c r="X640" s="5" t="s">
        <v>20393</v>
      </c>
      <c r="Y640" s="5" t="s">
        <v>23930</v>
      </c>
    </row>
    <row r="641" spans="1:25" ht="409.5">
      <c r="A641" s="5" t="s">
        <v>4436</v>
      </c>
      <c r="B641" s="5" t="s">
        <v>4435</v>
      </c>
      <c r="C641" s="5" t="s">
        <v>4432</v>
      </c>
      <c r="D641" s="5" t="s">
        <v>19916</v>
      </c>
      <c r="E641" s="5" t="s">
        <v>19917</v>
      </c>
      <c r="F641" s="5" t="s">
        <v>19918</v>
      </c>
      <c r="G641" s="5" t="s">
        <v>19919</v>
      </c>
      <c r="H641" s="5" t="s">
        <v>19920</v>
      </c>
      <c r="I641" s="5" t="s">
        <v>19921</v>
      </c>
      <c r="J641" s="5" t="s">
        <v>19922</v>
      </c>
      <c r="K641" s="5" t="s">
        <v>23931</v>
      </c>
      <c r="L641" s="5" t="s">
        <v>23932</v>
      </c>
      <c r="M641" s="5" t="s">
        <v>23933</v>
      </c>
      <c r="N641" s="5" t="s">
        <v>19926</v>
      </c>
      <c r="O641" s="5" t="s">
        <v>23934</v>
      </c>
      <c r="P641" s="5" t="s">
        <v>23934</v>
      </c>
      <c r="Q641" s="5" t="s">
        <v>20482</v>
      </c>
      <c r="R641" s="5" t="s">
        <v>4432</v>
      </c>
      <c r="S641" s="5" t="s">
        <v>23935</v>
      </c>
      <c r="T641" s="5" t="s">
        <v>20017</v>
      </c>
      <c r="U641" s="5" t="s">
        <v>19932</v>
      </c>
      <c r="V641" s="5" t="s">
        <v>23933</v>
      </c>
      <c r="W641" s="5" t="s">
        <v>19933</v>
      </c>
      <c r="X641" s="5" t="s">
        <v>21565</v>
      </c>
      <c r="Y641" s="5" t="s">
        <v>23936</v>
      </c>
    </row>
    <row r="642" spans="1:25" ht="313.5">
      <c r="A642" s="5" t="s">
        <v>14933</v>
      </c>
      <c r="B642" s="5" t="s">
        <v>14932</v>
      </c>
      <c r="C642" s="5" t="s">
        <v>14930</v>
      </c>
      <c r="D642" s="5" t="s">
        <v>19916</v>
      </c>
      <c r="E642" s="5" t="s">
        <v>19917</v>
      </c>
      <c r="F642" s="5" t="s">
        <v>19918</v>
      </c>
      <c r="G642" s="5" t="s">
        <v>19919</v>
      </c>
      <c r="H642" s="5" t="s">
        <v>19920</v>
      </c>
      <c r="I642" s="5" t="s">
        <v>19921</v>
      </c>
      <c r="J642" s="5" t="s">
        <v>19922</v>
      </c>
      <c r="K642" s="5" t="s">
        <v>23937</v>
      </c>
      <c r="L642" s="5" t="s">
        <v>23938</v>
      </c>
      <c r="M642" s="5" t="s">
        <v>23939</v>
      </c>
      <c r="N642" s="5" t="s">
        <v>19926</v>
      </c>
      <c r="O642" s="5" t="s">
        <v>23940</v>
      </c>
      <c r="P642" s="5" t="s">
        <v>23941</v>
      </c>
      <c r="Q642" s="5" t="s">
        <v>20280</v>
      </c>
      <c r="R642" s="5" t="s">
        <v>14930</v>
      </c>
      <c r="T642" s="5" t="s">
        <v>20248</v>
      </c>
      <c r="U642" s="5" t="s">
        <v>19932</v>
      </c>
      <c r="V642" s="5" t="s">
        <v>23939</v>
      </c>
      <c r="W642" s="5" t="s">
        <v>19933</v>
      </c>
      <c r="X642" s="5" t="s">
        <v>20175</v>
      </c>
      <c r="Y642" s="5" t="s">
        <v>23942</v>
      </c>
    </row>
    <row r="643" spans="1:25" ht="199.5">
      <c r="A643" s="5" t="s">
        <v>14942</v>
      </c>
      <c r="B643" s="5" t="s">
        <v>14941</v>
      </c>
      <c r="C643" s="5" t="s">
        <v>14939</v>
      </c>
      <c r="D643" s="5" t="s">
        <v>19916</v>
      </c>
      <c r="E643" s="5" t="s">
        <v>19917</v>
      </c>
      <c r="F643" s="5" t="s">
        <v>19918</v>
      </c>
      <c r="G643" s="5" t="s">
        <v>19919</v>
      </c>
      <c r="H643" s="5" t="s">
        <v>19920</v>
      </c>
      <c r="I643" s="5" t="s">
        <v>19921</v>
      </c>
      <c r="J643" s="5" t="s">
        <v>19922</v>
      </c>
      <c r="K643" s="5" t="s">
        <v>23943</v>
      </c>
      <c r="L643" s="5" t="s">
        <v>23944</v>
      </c>
      <c r="M643" s="5" t="s">
        <v>23945</v>
      </c>
      <c r="N643" s="5" t="s">
        <v>19926</v>
      </c>
      <c r="O643" s="5" t="s">
        <v>23946</v>
      </c>
      <c r="P643" s="5" t="s">
        <v>23947</v>
      </c>
      <c r="Q643" s="5" t="s">
        <v>20280</v>
      </c>
      <c r="R643" s="5" t="s">
        <v>14939</v>
      </c>
      <c r="S643" s="5" t="s">
        <v>23948</v>
      </c>
      <c r="T643" s="5" t="s">
        <v>19990</v>
      </c>
      <c r="U643" s="5" t="s">
        <v>19932</v>
      </c>
      <c r="V643" s="5" t="s">
        <v>23945</v>
      </c>
      <c r="W643" s="5" t="s">
        <v>19933</v>
      </c>
      <c r="X643" s="5" t="s">
        <v>19950</v>
      </c>
      <c r="Y643" s="5" t="s">
        <v>23949</v>
      </c>
    </row>
    <row r="644" spans="1:25" ht="409.5">
      <c r="A644" s="5" t="s">
        <v>14937</v>
      </c>
      <c r="B644" s="5" t="s">
        <v>3335</v>
      </c>
      <c r="C644" s="5" t="s">
        <v>14935</v>
      </c>
      <c r="D644" s="5" t="s">
        <v>19916</v>
      </c>
      <c r="E644" s="5" t="s">
        <v>19917</v>
      </c>
      <c r="F644" s="5" t="s">
        <v>19918</v>
      </c>
      <c r="G644" s="5" t="s">
        <v>19919</v>
      </c>
      <c r="H644" s="5" t="s">
        <v>19920</v>
      </c>
      <c r="I644" s="5" t="s">
        <v>19921</v>
      </c>
      <c r="J644" s="5" t="s">
        <v>19922</v>
      </c>
      <c r="K644" s="5" t="s">
        <v>23950</v>
      </c>
      <c r="L644" s="5" t="s">
        <v>23951</v>
      </c>
      <c r="M644" s="5" t="s">
        <v>23952</v>
      </c>
      <c r="N644" s="5" t="s">
        <v>19926</v>
      </c>
      <c r="O644" s="5" t="s">
        <v>23089</v>
      </c>
      <c r="P644" s="5" t="s">
        <v>23953</v>
      </c>
      <c r="Q644" s="5" t="s">
        <v>20280</v>
      </c>
      <c r="R644" s="5" t="s">
        <v>14935</v>
      </c>
      <c r="S644" s="5" t="s">
        <v>23954</v>
      </c>
      <c r="T644" s="5" t="s">
        <v>23955</v>
      </c>
      <c r="U644" s="5" t="s">
        <v>19932</v>
      </c>
      <c r="V644" s="5" t="s">
        <v>23952</v>
      </c>
      <c r="W644" s="5" t="s">
        <v>19933</v>
      </c>
      <c r="X644" s="5" t="s">
        <v>20836</v>
      </c>
      <c r="Y644" s="5" t="s">
        <v>23956</v>
      </c>
    </row>
    <row r="645" spans="1:25" ht="156.75">
      <c r="A645" s="5" t="s">
        <v>4442</v>
      </c>
      <c r="B645" s="5" t="s">
        <v>4441</v>
      </c>
      <c r="C645" s="5" t="s">
        <v>4438</v>
      </c>
      <c r="D645" s="5" t="s">
        <v>19916</v>
      </c>
      <c r="E645" s="5" t="s">
        <v>19917</v>
      </c>
      <c r="F645" s="5" t="s">
        <v>19918</v>
      </c>
      <c r="G645" s="5" t="s">
        <v>19919</v>
      </c>
      <c r="H645" s="5" t="s">
        <v>19920</v>
      </c>
      <c r="I645" s="5" t="s">
        <v>19921</v>
      </c>
      <c r="J645" s="5" t="s">
        <v>19922</v>
      </c>
      <c r="K645" s="5" t="s">
        <v>23957</v>
      </c>
      <c r="L645" s="5" t="s">
        <v>23958</v>
      </c>
      <c r="M645" s="5" t="s">
        <v>23959</v>
      </c>
      <c r="N645" s="5" t="s">
        <v>19926</v>
      </c>
      <c r="O645" s="5" t="s">
        <v>23960</v>
      </c>
      <c r="P645" s="5" t="s">
        <v>23961</v>
      </c>
      <c r="Q645" s="5" t="s">
        <v>20280</v>
      </c>
      <c r="R645" s="5" t="s">
        <v>4438</v>
      </c>
      <c r="T645" s="5" t="s">
        <v>19931</v>
      </c>
      <c r="U645" s="5" t="s">
        <v>19932</v>
      </c>
      <c r="V645" s="5" t="s">
        <v>23959</v>
      </c>
      <c r="W645" s="5" t="s">
        <v>19933</v>
      </c>
      <c r="X645" s="5" t="s">
        <v>19950</v>
      </c>
      <c r="Y645" s="5" t="s">
        <v>23962</v>
      </c>
    </row>
    <row r="646" spans="1:25" ht="256.5">
      <c r="A646" s="5" t="s">
        <v>4448</v>
      </c>
      <c r="B646" s="5" t="s">
        <v>4447</v>
      </c>
      <c r="C646" s="5" t="s">
        <v>4444</v>
      </c>
      <c r="D646" s="5" t="s">
        <v>19916</v>
      </c>
      <c r="E646" s="5" t="s">
        <v>19917</v>
      </c>
      <c r="F646" s="5" t="s">
        <v>19918</v>
      </c>
      <c r="G646" s="5" t="s">
        <v>19919</v>
      </c>
      <c r="H646" s="5" t="s">
        <v>19920</v>
      </c>
      <c r="I646" s="5" t="s">
        <v>19921</v>
      </c>
      <c r="J646" s="5" t="s">
        <v>19922</v>
      </c>
      <c r="K646" s="5" t="s">
        <v>23963</v>
      </c>
      <c r="L646" s="5" t="s">
        <v>23964</v>
      </c>
      <c r="M646" s="5" t="s">
        <v>23965</v>
      </c>
      <c r="N646" s="5" t="s">
        <v>19926</v>
      </c>
      <c r="O646" s="5" t="s">
        <v>23966</v>
      </c>
      <c r="P646" s="5" t="s">
        <v>23967</v>
      </c>
      <c r="Q646" s="5" t="s">
        <v>20280</v>
      </c>
      <c r="R646" s="5" t="s">
        <v>4444</v>
      </c>
      <c r="T646" s="5" t="s">
        <v>19931</v>
      </c>
      <c r="U646" s="5" t="s">
        <v>19932</v>
      </c>
      <c r="V646" s="5" t="s">
        <v>23965</v>
      </c>
      <c r="W646" s="5" t="s">
        <v>19933</v>
      </c>
      <c r="X646" s="5" t="s">
        <v>20127</v>
      </c>
      <c r="Y646" s="5" t="s">
        <v>23968</v>
      </c>
    </row>
    <row r="647" spans="1:25" ht="409.5">
      <c r="A647" s="5" t="s">
        <v>14946</v>
      </c>
      <c r="B647" s="5" t="s">
        <v>6728</v>
      </c>
      <c r="C647" s="5" t="s">
        <v>14944</v>
      </c>
      <c r="D647" s="5" t="s">
        <v>19916</v>
      </c>
      <c r="E647" s="5" t="s">
        <v>19917</v>
      </c>
      <c r="F647" s="5" t="s">
        <v>19918</v>
      </c>
      <c r="G647" s="5" t="s">
        <v>19919</v>
      </c>
      <c r="H647" s="5" t="s">
        <v>19920</v>
      </c>
      <c r="I647" s="5" t="s">
        <v>19921</v>
      </c>
      <c r="J647" s="5" t="s">
        <v>19922</v>
      </c>
      <c r="K647" s="5" t="s">
        <v>23969</v>
      </c>
      <c r="L647" s="5" t="s">
        <v>23970</v>
      </c>
      <c r="M647" s="5" t="s">
        <v>23971</v>
      </c>
      <c r="N647" s="5" t="s">
        <v>19926</v>
      </c>
      <c r="O647" s="5" t="s">
        <v>23551</v>
      </c>
      <c r="P647" s="5" t="s">
        <v>23552</v>
      </c>
      <c r="Q647" s="5" t="s">
        <v>20280</v>
      </c>
      <c r="R647" s="5" t="s">
        <v>14944</v>
      </c>
      <c r="S647" s="5" t="s">
        <v>23972</v>
      </c>
      <c r="T647" s="5" t="s">
        <v>21240</v>
      </c>
      <c r="U647" s="5" t="s">
        <v>19932</v>
      </c>
      <c r="V647" s="5" t="s">
        <v>23971</v>
      </c>
      <c r="W647" s="5" t="s">
        <v>19933</v>
      </c>
      <c r="X647" s="5" t="s">
        <v>21565</v>
      </c>
      <c r="Y647" s="5" t="s">
        <v>23973</v>
      </c>
    </row>
    <row r="648" spans="1:25" ht="409.5">
      <c r="A648" s="5" t="s">
        <v>4454</v>
      </c>
      <c r="B648" s="5" t="s">
        <v>4453</v>
      </c>
      <c r="C648" s="5" t="s">
        <v>4450</v>
      </c>
      <c r="D648" s="5" t="s">
        <v>19916</v>
      </c>
      <c r="E648" s="5" t="s">
        <v>19917</v>
      </c>
      <c r="F648" s="5" t="s">
        <v>19918</v>
      </c>
      <c r="G648" s="5" t="s">
        <v>19919</v>
      </c>
      <c r="H648" s="5" t="s">
        <v>19920</v>
      </c>
      <c r="I648" s="5" t="s">
        <v>19921</v>
      </c>
      <c r="J648" s="5" t="s">
        <v>19922</v>
      </c>
      <c r="K648" s="5" t="s">
        <v>23974</v>
      </c>
      <c r="L648" s="5" t="s">
        <v>23975</v>
      </c>
      <c r="M648" s="5" t="s">
        <v>23976</v>
      </c>
      <c r="N648" s="5" t="s">
        <v>19926</v>
      </c>
      <c r="O648" s="5" t="s">
        <v>23066</v>
      </c>
      <c r="P648" s="5" t="s">
        <v>23977</v>
      </c>
      <c r="Q648" s="5" t="s">
        <v>20280</v>
      </c>
      <c r="R648" s="5" t="s">
        <v>4450</v>
      </c>
      <c r="T648" s="5" t="s">
        <v>20035</v>
      </c>
      <c r="U648" s="5" t="s">
        <v>19932</v>
      </c>
      <c r="V648" s="5" t="s">
        <v>23976</v>
      </c>
      <c r="W648" s="5" t="s">
        <v>19933</v>
      </c>
      <c r="X648" s="5" t="s">
        <v>20027</v>
      </c>
      <c r="Y648" s="5" t="s">
        <v>23978</v>
      </c>
    </row>
    <row r="649" spans="1:25" ht="199.5">
      <c r="A649" s="5" t="s">
        <v>4460</v>
      </c>
      <c r="B649" s="5" t="s">
        <v>4459</v>
      </c>
      <c r="C649" s="5" t="s">
        <v>4456</v>
      </c>
      <c r="D649" s="5" t="s">
        <v>19916</v>
      </c>
      <c r="E649" s="5" t="s">
        <v>19917</v>
      </c>
      <c r="F649" s="5" t="s">
        <v>19918</v>
      </c>
      <c r="G649" s="5" t="s">
        <v>19919</v>
      </c>
      <c r="H649" s="5" t="s">
        <v>19920</v>
      </c>
      <c r="I649" s="5" t="s">
        <v>19921</v>
      </c>
      <c r="J649" s="5" t="s">
        <v>19922</v>
      </c>
      <c r="K649" s="5" t="s">
        <v>23979</v>
      </c>
      <c r="L649" s="5" t="s">
        <v>23980</v>
      </c>
      <c r="M649" s="5" t="s">
        <v>23981</v>
      </c>
      <c r="N649" s="5" t="s">
        <v>19926</v>
      </c>
      <c r="O649" s="5" t="s">
        <v>23982</v>
      </c>
      <c r="P649" s="5" t="s">
        <v>23983</v>
      </c>
      <c r="Q649" s="5" t="s">
        <v>20280</v>
      </c>
      <c r="R649" s="5" t="s">
        <v>4456</v>
      </c>
      <c r="T649" s="5" t="s">
        <v>21240</v>
      </c>
      <c r="U649" s="5" t="s">
        <v>19932</v>
      </c>
      <c r="V649" s="5" t="s">
        <v>23981</v>
      </c>
      <c r="W649" s="5" t="s">
        <v>19933</v>
      </c>
      <c r="X649" s="5" t="s">
        <v>20297</v>
      </c>
      <c r="Y649" s="5" t="s">
        <v>23984</v>
      </c>
    </row>
    <row r="650" spans="1:25" ht="313.5">
      <c r="A650" s="5" t="s">
        <v>4466</v>
      </c>
      <c r="B650" s="5" t="s">
        <v>4465</v>
      </c>
      <c r="C650" s="5" t="s">
        <v>4462</v>
      </c>
      <c r="D650" s="5" t="s">
        <v>19916</v>
      </c>
      <c r="E650" s="5" t="s">
        <v>19917</v>
      </c>
      <c r="F650" s="5" t="s">
        <v>19918</v>
      </c>
      <c r="G650" s="5" t="s">
        <v>19919</v>
      </c>
      <c r="H650" s="5" t="s">
        <v>19920</v>
      </c>
      <c r="I650" s="5" t="s">
        <v>19921</v>
      </c>
      <c r="J650" s="5" t="s">
        <v>19922</v>
      </c>
      <c r="K650" s="5" t="s">
        <v>23985</v>
      </c>
      <c r="L650" s="5" t="s">
        <v>23986</v>
      </c>
      <c r="M650" s="5" t="s">
        <v>23987</v>
      </c>
      <c r="N650" s="5" t="s">
        <v>19926</v>
      </c>
      <c r="O650" s="5" t="s">
        <v>23988</v>
      </c>
      <c r="P650" s="5" t="s">
        <v>23988</v>
      </c>
      <c r="Q650" s="5" t="s">
        <v>20057</v>
      </c>
      <c r="R650" s="5" t="s">
        <v>4462</v>
      </c>
      <c r="S650" s="5" t="s">
        <v>23989</v>
      </c>
      <c r="T650" s="5" t="s">
        <v>19931</v>
      </c>
      <c r="U650" s="5" t="s">
        <v>19932</v>
      </c>
      <c r="V650" s="5" t="s">
        <v>23987</v>
      </c>
      <c r="W650" s="5" t="s">
        <v>19933</v>
      </c>
      <c r="X650" s="5" t="s">
        <v>20175</v>
      </c>
      <c r="Y650" s="5" t="s">
        <v>23990</v>
      </c>
    </row>
    <row r="651" spans="1:25" ht="213.75">
      <c r="A651" s="5" t="s">
        <v>4473</v>
      </c>
      <c r="B651" s="5" t="s">
        <v>2476</v>
      </c>
      <c r="C651" s="5" t="s">
        <v>4469</v>
      </c>
      <c r="D651" s="5" t="s">
        <v>19916</v>
      </c>
      <c r="E651" s="5" t="s">
        <v>19917</v>
      </c>
      <c r="F651" s="5" t="s">
        <v>19918</v>
      </c>
      <c r="G651" s="5" t="s">
        <v>19919</v>
      </c>
      <c r="H651" s="5" t="s">
        <v>19920</v>
      </c>
      <c r="I651" s="5" t="s">
        <v>19921</v>
      </c>
      <c r="J651" s="5" t="s">
        <v>19922</v>
      </c>
      <c r="K651" s="5" t="s">
        <v>23991</v>
      </c>
      <c r="L651" s="5" t="s">
        <v>23992</v>
      </c>
      <c r="M651" s="5" t="s">
        <v>23993</v>
      </c>
      <c r="N651" s="5" t="s">
        <v>19926</v>
      </c>
      <c r="O651" s="5" t="s">
        <v>22370</v>
      </c>
      <c r="P651" s="5" t="s">
        <v>22370</v>
      </c>
      <c r="Q651" s="5" t="s">
        <v>20280</v>
      </c>
      <c r="R651" s="5" t="s">
        <v>4469</v>
      </c>
      <c r="S651" s="5" t="s">
        <v>23994</v>
      </c>
      <c r="T651" s="5" t="s">
        <v>19990</v>
      </c>
      <c r="U651" s="5" t="s">
        <v>19932</v>
      </c>
      <c r="V651" s="5" t="s">
        <v>23993</v>
      </c>
      <c r="W651" s="5" t="s">
        <v>19933</v>
      </c>
      <c r="X651" s="5" t="s">
        <v>20127</v>
      </c>
      <c r="Y651" s="5" t="s">
        <v>23995</v>
      </c>
    </row>
    <row r="652" spans="1:25" ht="85.5">
      <c r="A652" s="5" t="s">
        <v>4478</v>
      </c>
      <c r="B652" s="5" t="s">
        <v>3696</v>
      </c>
      <c r="C652" s="5" t="s">
        <v>4475</v>
      </c>
      <c r="D652" s="5" t="s">
        <v>19916</v>
      </c>
      <c r="E652" s="5" t="s">
        <v>19917</v>
      </c>
      <c r="F652" s="5" t="s">
        <v>19918</v>
      </c>
      <c r="G652" s="5" t="s">
        <v>19919</v>
      </c>
      <c r="H652" s="5" t="s">
        <v>19920</v>
      </c>
      <c r="I652" s="5" t="s">
        <v>19921</v>
      </c>
      <c r="J652" s="5" t="s">
        <v>19922</v>
      </c>
      <c r="K652" s="5" t="s">
        <v>23999</v>
      </c>
      <c r="L652" s="5" t="s">
        <v>24000</v>
      </c>
      <c r="M652" s="5" t="s">
        <v>24001</v>
      </c>
      <c r="N652" s="5" t="s">
        <v>19926</v>
      </c>
      <c r="O652" s="5" t="s">
        <v>22620</v>
      </c>
      <c r="P652" s="5" t="s">
        <v>22620</v>
      </c>
      <c r="Q652" s="5" t="s">
        <v>20280</v>
      </c>
      <c r="R652" s="5" t="s">
        <v>4475</v>
      </c>
      <c r="T652" s="5" t="s">
        <v>19972</v>
      </c>
      <c r="U652" s="5" t="s">
        <v>19932</v>
      </c>
      <c r="V652" s="5" t="s">
        <v>24001</v>
      </c>
      <c r="W652" s="5" t="s">
        <v>19933</v>
      </c>
      <c r="X652" s="5" t="s">
        <v>19934</v>
      </c>
      <c r="Y652" s="5" t="s">
        <v>24002</v>
      </c>
    </row>
    <row r="653" spans="1:25" ht="142.5">
      <c r="A653" s="5" t="s">
        <v>14951</v>
      </c>
      <c r="B653" s="5" t="s">
        <v>14950</v>
      </c>
      <c r="C653" s="5" t="s">
        <v>14948</v>
      </c>
      <c r="D653" s="5" t="s">
        <v>19916</v>
      </c>
      <c r="E653" s="5" t="s">
        <v>19917</v>
      </c>
      <c r="F653" s="5" t="s">
        <v>19918</v>
      </c>
      <c r="G653" s="5" t="s">
        <v>19919</v>
      </c>
      <c r="H653" s="5" t="s">
        <v>19920</v>
      </c>
      <c r="I653" s="5" t="s">
        <v>19921</v>
      </c>
      <c r="J653" s="5" t="s">
        <v>19922</v>
      </c>
      <c r="K653" s="5" t="s">
        <v>24003</v>
      </c>
      <c r="L653" s="5" t="s">
        <v>24004</v>
      </c>
      <c r="M653" s="5" t="s">
        <v>24005</v>
      </c>
      <c r="N653" s="5" t="s">
        <v>19926</v>
      </c>
      <c r="O653" s="5" t="s">
        <v>24006</v>
      </c>
      <c r="P653" s="5" t="s">
        <v>24007</v>
      </c>
      <c r="Q653" s="5" t="s">
        <v>20280</v>
      </c>
      <c r="R653" s="5" t="s">
        <v>14948</v>
      </c>
      <c r="T653" s="5" t="s">
        <v>20028</v>
      </c>
      <c r="U653" s="5" t="s">
        <v>19932</v>
      </c>
      <c r="V653" s="5" t="s">
        <v>24005</v>
      </c>
      <c r="W653" s="5" t="s">
        <v>19933</v>
      </c>
      <c r="X653" s="5" t="s">
        <v>20094</v>
      </c>
      <c r="Y653" s="5" t="s">
        <v>24008</v>
      </c>
    </row>
    <row r="654" spans="1:25" ht="42.75">
      <c r="A654" s="5" t="s">
        <v>4486</v>
      </c>
      <c r="B654" s="5" t="s">
        <v>4485</v>
      </c>
      <c r="C654" s="5" t="s">
        <v>4481</v>
      </c>
      <c r="D654" s="5" t="s">
        <v>19916</v>
      </c>
      <c r="E654" s="5" t="s">
        <v>19917</v>
      </c>
      <c r="F654" s="5" t="s">
        <v>19918</v>
      </c>
      <c r="G654" s="5" t="s">
        <v>19919</v>
      </c>
      <c r="H654" s="5" t="s">
        <v>19920</v>
      </c>
      <c r="I654" s="5" t="s">
        <v>19921</v>
      </c>
      <c r="J654" s="5" t="s">
        <v>19922</v>
      </c>
      <c r="K654" s="5" t="s">
        <v>24009</v>
      </c>
      <c r="L654" s="5" t="s">
        <v>24010</v>
      </c>
      <c r="M654" s="5" t="s">
        <v>24011</v>
      </c>
      <c r="N654" s="5" t="s">
        <v>19926</v>
      </c>
      <c r="O654" s="5" t="s">
        <v>24012</v>
      </c>
      <c r="P654" s="5" t="s">
        <v>24012</v>
      </c>
      <c r="Q654" s="5" t="s">
        <v>20280</v>
      </c>
      <c r="R654" s="5" t="s">
        <v>4481</v>
      </c>
      <c r="T654" s="5" t="s">
        <v>19990</v>
      </c>
      <c r="U654" s="5" t="s">
        <v>19932</v>
      </c>
      <c r="V654" s="5" t="s">
        <v>24011</v>
      </c>
      <c r="W654" s="5" t="s">
        <v>19933</v>
      </c>
      <c r="X654" s="5" t="s">
        <v>20256</v>
      </c>
      <c r="Y654" s="5" t="s">
        <v>24013</v>
      </c>
    </row>
    <row r="655" spans="1:25" ht="114">
      <c r="A655" s="5" t="s">
        <v>4492</v>
      </c>
      <c r="B655" s="5" t="s">
        <v>4491</v>
      </c>
      <c r="C655" s="5" t="s">
        <v>4488</v>
      </c>
      <c r="D655" s="5" t="s">
        <v>19916</v>
      </c>
      <c r="E655" s="5" t="s">
        <v>19917</v>
      </c>
      <c r="F655" s="5" t="s">
        <v>19918</v>
      </c>
      <c r="G655" s="5" t="s">
        <v>19919</v>
      </c>
      <c r="H655" s="5" t="s">
        <v>19920</v>
      </c>
      <c r="I655" s="5" t="s">
        <v>19921</v>
      </c>
      <c r="J655" s="5" t="s">
        <v>19922</v>
      </c>
      <c r="K655" s="5" t="s">
        <v>24014</v>
      </c>
      <c r="L655" s="5" t="s">
        <v>24015</v>
      </c>
      <c r="M655" s="5" t="s">
        <v>24016</v>
      </c>
      <c r="N655" s="5" t="s">
        <v>19926</v>
      </c>
      <c r="O655" s="5" t="s">
        <v>24017</v>
      </c>
      <c r="P655" s="5" t="s">
        <v>24018</v>
      </c>
      <c r="Q655" s="5" t="s">
        <v>20280</v>
      </c>
      <c r="R655" s="5" t="s">
        <v>4488</v>
      </c>
      <c r="T655" s="5" t="s">
        <v>19964</v>
      </c>
      <c r="U655" s="5" t="s">
        <v>19932</v>
      </c>
      <c r="V655" s="5" t="s">
        <v>24016</v>
      </c>
      <c r="W655" s="5" t="s">
        <v>19933</v>
      </c>
      <c r="X655" s="5" t="s">
        <v>20021</v>
      </c>
      <c r="Y655" s="5" t="s">
        <v>24019</v>
      </c>
    </row>
    <row r="656" spans="1:25" ht="42.75">
      <c r="A656" s="5" t="s">
        <v>4613</v>
      </c>
      <c r="B656" s="5" t="s">
        <v>3062</v>
      </c>
      <c r="C656" s="5" t="s">
        <v>4610</v>
      </c>
      <c r="D656" s="5" t="s">
        <v>19916</v>
      </c>
      <c r="E656" s="5" t="s">
        <v>19917</v>
      </c>
      <c r="F656" s="5" t="s">
        <v>19918</v>
      </c>
      <c r="G656" s="5" t="s">
        <v>19919</v>
      </c>
      <c r="H656" s="5" t="s">
        <v>19936</v>
      </c>
      <c r="I656" s="5" t="s">
        <v>19921</v>
      </c>
      <c r="J656" s="5" t="s">
        <v>19922</v>
      </c>
      <c r="K656" s="5" t="s">
        <v>24021</v>
      </c>
      <c r="L656" s="5" t="s">
        <v>24022</v>
      </c>
      <c r="M656" s="5" t="s">
        <v>24023</v>
      </c>
      <c r="N656" s="5" t="s">
        <v>19926</v>
      </c>
      <c r="O656" s="5" t="s">
        <v>22966</v>
      </c>
      <c r="P656" s="5" t="s">
        <v>22966</v>
      </c>
      <c r="Q656" s="5" t="s">
        <v>19948</v>
      </c>
      <c r="R656" s="5" t="s">
        <v>24024</v>
      </c>
      <c r="S656" s="5" t="s">
        <v>24025</v>
      </c>
      <c r="T656" s="5" t="s">
        <v>20094</v>
      </c>
      <c r="U656" s="5" t="s">
        <v>19932</v>
      </c>
      <c r="V656" s="5" t="s">
        <v>24023</v>
      </c>
      <c r="W656" s="5" t="s">
        <v>19933</v>
      </c>
      <c r="X656" s="5" t="s">
        <v>20256</v>
      </c>
      <c r="Y656" s="5" t="s">
        <v>24026</v>
      </c>
    </row>
    <row r="657" spans="1:25" ht="99.75">
      <c r="A657" s="5" t="s">
        <v>4621</v>
      </c>
      <c r="B657" s="5" t="s">
        <v>4620</v>
      </c>
      <c r="C657" s="5" t="s">
        <v>4616</v>
      </c>
      <c r="D657" s="5" t="s">
        <v>19916</v>
      </c>
      <c r="E657" s="5" t="s">
        <v>19917</v>
      </c>
      <c r="F657" s="5" t="s">
        <v>19918</v>
      </c>
      <c r="G657" s="5" t="s">
        <v>19919</v>
      </c>
      <c r="H657" s="5" t="s">
        <v>19920</v>
      </c>
      <c r="I657" s="5" t="s">
        <v>19921</v>
      </c>
      <c r="J657" s="5" t="s">
        <v>19922</v>
      </c>
      <c r="K657" s="5" t="s">
        <v>24027</v>
      </c>
      <c r="L657" s="5" t="s">
        <v>24028</v>
      </c>
      <c r="M657" s="5" t="s">
        <v>24029</v>
      </c>
      <c r="N657" s="5" t="s">
        <v>19926</v>
      </c>
      <c r="O657" s="5" t="s">
        <v>24030</v>
      </c>
      <c r="P657" s="5" t="s">
        <v>24031</v>
      </c>
      <c r="Q657" s="5" t="s">
        <v>19948</v>
      </c>
      <c r="R657" s="5" t="s">
        <v>4616</v>
      </c>
      <c r="S657" s="5" t="s">
        <v>24032</v>
      </c>
      <c r="T657" s="5" t="s">
        <v>20035</v>
      </c>
      <c r="U657" s="5" t="s">
        <v>19932</v>
      </c>
      <c r="V657" s="5" t="s">
        <v>24029</v>
      </c>
      <c r="W657" s="5" t="s">
        <v>19933</v>
      </c>
      <c r="X657" s="5" t="s">
        <v>19934</v>
      </c>
      <c r="Y657" s="5" t="s">
        <v>24033</v>
      </c>
    </row>
    <row r="658" spans="1:25" ht="242.25">
      <c r="A658" s="5" t="s">
        <v>4626</v>
      </c>
      <c r="B658" s="5" t="s">
        <v>4620</v>
      </c>
      <c r="C658" s="5" t="s">
        <v>4623</v>
      </c>
      <c r="D658" s="5" t="s">
        <v>19916</v>
      </c>
      <c r="E658" s="5" t="s">
        <v>19917</v>
      </c>
      <c r="F658" s="5" t="s">
        <v>19918</v>
      </c>
      <c r="G658" s="5" t="s">
        <v>19919</v>
      </c>
      <c r="H658" s="5" t="s">
        <v>19920</v>
      </c>
      <c r="I658" s="5" t="s">
        <v>19921</v>
      </c>
      <c r="J658" s="5" t="s">
        <v>19922</v>
      </c>
      <c r="K658" s="5" t="s">
        <v>24034</v>
      </c>
      <c r="L658" s="5" t="s">
        <v>24035</v>
      </c>
      <c r="M658" s="5" t="s">
        <v>24036</v>
      </c>
      <c r="N658" s="5" t="s">
        <v>19926</v>
      </c>
      <c r="O658" s="5" t="s">
        <v>24030</v>
      </c>
      <c r="P658" s="5" t="s">
        <v>24037</v>
      </c>
      <c r="Q658" s="5" t="s">
        <v>20280</v>
      </c>
      <c r="R658" s="5" t="s">
        <v>4623</v>
      </c>
      <c r="S658" s="5" t="s">
        <v>24038</v>
      </c>
      <c r="T658" s="5" t="s">
        <v>20035</v>
      </c>
      <c r="U658" s="5" t="s">
        <v>19932</v>
      </c>
      <c r="V658" s="5" t="s">
        <v>24036</v>
      </c>
      <c r="W658" s="5" t="s">
        <v>19933</v>
      </c>
      <c r="X658" s="5" t="s">
        <v>20018</v>
      </c>
      <c r="Y658" s="5" t="s">
        <v>24039</v>
      </c>
    </row>
    <row r="659" spans="1:25" ht="42.75">
      <c r="A659" s="5" t="s">
        <v>4632</v>
      </c>
      <c r="B659" s="5" t="s">
        <v>4631</v>
      </c>
      <c r="C659" s="5" t="s">
        <v>4628</v>
      </c>
      <c r="D659" s="5" t="s">
        <v>19916</v>
      </c>
      <c r="E659" s="5" t="s">
        <v>19917</v>
      </c>
      <c r="F659" s="5" t="s">
        <v>19918</v>
      </c>
      <c r="G659" s="5" t="s">
        <v>19919</v>
      </c>
      <c r="H659" s="5" t="s">
        <v>19920</v>
      </c>
      <c r="I659" s="5" t="s">
        <v>19921</v>
      </c>
      <c r="J659" s="5" t="s">
        <v>19922</v>
      </c>
      <c r="K659" s="5" t="s">
        <v>24040</v>
      </c>
      <c r="L659" s="5" t="s">
        <v>24041</v>
      </c>
      <c r="M659" s="5" t="s">
        <v>24042</v>
      </c>
      <c r="N659" s="5" t="s">
        <v>19926</v>
      </c>
      <c r="O659" s="5" t="s">
        <v>20487</v>
      </c>
      <c r="P659" s="5" t="s">
        <v>20487</v>
      </c>
      <c r="Q659" s="5" t="s">
        <v>19948</v>
      </c>
      <c r="R659" s="5" t="s">
        <v>4628</v>
      </c>
      <c r="S659" s="5" t="s">
        <v>24043</v>
      </c>
      <c r="T659" s="5" t="s">
        <v>19931</v>
      </c>
      <c r="U659" s="5" t="s">
        <v>19932</v>
      </c>
      <c r="V659" s="5" t="s">
        <v>24042</v>
      </c>
      <c r="W659" s="5" t="s">
        <v>19933</v>
      </c>
      <c r="X659" s="5" t="s">
        <v>20121</v>
      </c>
      <c r="Y659" s="5" t="s">
        <v>24044</v>
      </c>
    </row>
    <row r="660" spans="1:25" ht="409.5">
      <c r="A660" s="5" t="s">
        <v>4638</v>
      </c>
      <c r="B660" s="5" t="s">
        <v>4637</v>
      </c>
      <c r="C660" s="5" t="s">
        <v>4634</v>
      </c>
      <c r="D660" s="5" t="s">
        <v>19916</v>
      </c>
      <c r="E660" s="5" t="s">
        <v>19917</v>
      </c>
      <c r="F660" s="5" t="s">
        <v>19918</v>
      </c>
      <c r="G660" s="5" t="s">
        <v>19919</v>
      </c>
      <c r="H660" s="5" t="s">
        <v>19920</v>
      </c>
      <c r="I660" s="5" t="s">
        <v>19921</v>
      </c>
      <c r="J660" s="5" t="s">
        <v>19922</v>
      </c>
      <c r="K660" s="5" t="s">
        <v>24045</v>
      </c>
      <c r="L660" s="5" t="s">
        <v>24046</v>
      </c>
      <c r="M660" s="5" t="s">
        <v>24047</v>
      </c>
      <c r="N660" s="5" t="s">
        <v>19926</v>
      </c>
      <c r="O660" s="5" t="s">
        <v>24048</v>
      </c>
      <c r="P660" s="5" t="s">
        <v>24048</v>
      </c>
      <c r="Q660" s="5" t="s">
        <v>20280</v>
      </c>
      <c r="R660" s="5" t="s">
        <v>4634</v>
      </c>
      <c r="S660" s="5" t="s">
        <v>24049</v>
      </c>
      <c r="T660" s="5" t="s">
        <v>20035</v>
      </c>
      <c r="U660" s="5" t="s">
        <v>19932</v>
      </c>
      <c r="V660" s="5" t="s">
        <v>24047</v>
      </c>
      <c r="W660" s="5" t="s">
        <v>19933</v>
      </c>
      <c r="X660" s="5" t="s">
        <v>21565</v>
      </c>
      <c r="Y660" s="5" t="s">
        <v>24050</v>
      </c>
    </row>
    <row r="661" spans="1:25" ht="114">
      <c r="A661" s="5" t="s">
        <v>4644</v>
      </c>
      <c r="B661" s="5" t="s">
        <v>4643</v>
      </c>
      <c r="C661" s="5" t="s">
        <v>4640</v>
      </c>
      <c r="D661" s="5" t="s">
        <v>19916</v>
      </c>
      <c r="E661" s="5" t="s">
        <v>19917</v>
      </c>
      <c r="F661" s="5" t="s">
        <v>19918</v>
      </c>
      <c r="G661" s="5" t="s">
        <v>19919</v>
      </c>
      <c r="H661" s="5" t="s">
        <v>19920</v>
      </c>
      <c r="I661" s="5" t="s">
        <v>19921</v>
      </c>
      <c r="J661" s="5" t="s">
        <v>19922</v>
      </c>
      <c r="K661" s="5" t="s">
        <v>24051</v>
      </c>
      <c r="L661" s="5" t="s">
        <v>24052</v>
      </c>
      <c r="M661" s="5" t="s">
        <v>24053</v>
      </c>
      <c r="N661" s="5" t="s">
        <v>19926</v>
      </c>
      <c r="O661" s="5" t="s">
        <v>24054</v>
      </c>
      <c r="P661" s="5" t="s">
        <v>24054</v>
      </c>
      <c r="Q661" s="5" t="s">
        <v>20280</v>
      </c>
      <c r="R661" s="5" t="s">
        <v>4640</v>
      </c>
      <c r="S661" s="5" t="s">
        <v>24055</v>
      </c>
      <c r="T661" s="5" t="s">
        <v>20035</v>
      </c>
      <c r="U661" s="5" t="s">
        <v>19932</v>
      </c>
      <c r="V661" s="5" t="s">
        <v>24053</v>
      </c>
      <c r="W661" s="5" t="s">
        <v>19933</v>
      </c>
      <c r="X661" s="5" t="s">
        <v>20185</v>
      </c>
      <c r="Y661" s="5" t="s">
        <v>24056</v>
      </c>
    </row>
    <row r="662" spans="1:25" ht="99.75">
      <c r="A662" s="5" t="s">
        <v>4650</v>
      </c>
      <c r="B662" s="5" t="s">
        <v>4649</v>
      </c>
      <c r="C662" s="5" t="s">
        <v>4646</v>
      </c>
      <c r="D662" s="5" t="s">
        <v>19916</v>
      </c>
      <c r="E662" s="5" t="s">
        <v>19917</v>
      </c>
      <c r="F662" s="5" t="s">
        <v>19918</v>
      </c>
      <c r="G662" s="5" t="s">
        <v>19919</v>
      </c>
      <c r="H662" s="5" t="s">
        <v>19920</v>
      </c>
      <c r="I662" s="5" t="s">
        <v>19921</v>
      </c>
      <c r="J662" s="5" t="s">
        <v>19922</v>
      </c>
      <c r="K662" s="5" t="s">
        <v>24057</v>
      </c>
      <c r="L662" s="5" t="s">
        <v>24058</v>
      </c>
      <c r="M662" s="5" t="s">
        <v>24059</v>
      </c>
      <c r="N662" s="5" t="s">
        <v>19926</v>
      </c>
      <c r="O662" s="5" t="s">
        <v>24060</v>
      </c>
      <c r="P662" s="5" t="s">
        <v>24061</v>
      </c>
      <c r="Q662" s="5" t="s">
        <v>20280</v>
      </c>
      <c r="R662" s="5" t="s">
        <v>4646</v>
      </c>
      <c r="S662" s="5" t="s">
        <v>24062</v>
      </c>
      <c r="T662" s="5" t="s">
        <v>19931</v>
      </c>
      <c r="U662" s="5" t="s">
        <v>19932</v>
      </c>
      <c r="V662" s="5" t="s">
        <v>24059</v>
      </c>
      <c r="W662" s="5" t="s">
        <v>19933</v>
      </c>
      <c r="X662" s="5" t="s">
        <v>20069</v>
      </c>
      <c r="Y662" s="5" t="s">
        <v>24063</v>
      </c>
    </row>
    <row r="663" spans="1:25" ht="409.5">
      <c r="A663" s="5" t="s">
        <v>14973</v>
      </c>
      <c r="B663" s="5" t="s">
        <v>3304</v>
      </c>
      <c r="C663" s="5" t="s">
        <v>14971</v>
      </c>
      <c r="D663" s="5" t="s">
        <v>19916</v>
      </c>
      <c r="E663" s="5" t="s">
        <v>19917</v>
      </c>
      <c r="F663" s="5" t="s">
        <v>19918</v>
      </c>
      <c r="G663" s="5" t="s">
        <v>19919</v>
      </c>
      <c r="H663" s="5" t="s">
        <v>19920</v>
      </c>
      <c r="I663" s="5" t="s">
        <v>19921</v>
      </c>
      <c r="J663" s="5" t="s">
        <v>19922</v>
      </c>
      <c r="K663" s="5" t="s">
        <v>24064</v>
      </c>
      <c r="L663" s="5" t="s">
        <v>24065</v>
      </c>
      <c r="M663" s="5" t="s">
        <v>24066</v>
      </c>
      <c r="N663" s="5" t="s">
        <v>19926</v>
      </c>
      <c r="O663" s="5" t="s">
        <v>22599</v>
      </c>
      <c r="P663" s="5" t="s">
        <v>22599</v>
      </c>
      <c r="Q663" s="5" t="s">
        <v>20057</v>
      </c>
      <c r="R663" s="5" t="s">
        <v>14971</v>
      </c>
      <c r="S663" s="5" t="s">
        <v>24067</v>
      </c>
      <c r="T663" s="5" t="s">
        <v>24068</v>
      </c>
      <c r="U663" s="5" t="s">
        <v>19932</v>
      </c>
      <c r="V663" s="5" t="s">
        <v>24066</v>
      </c>
      <c r="W663" s="5" t="s">
        <v>19933</v>
      </c>
      <c r="X663" s="5" t="s">
        <v>22494</v>
      </c>
      <c r="Y663" s="5" t="s">
        <v>24069</v>
      </c>
    </row>
    <row r="664" spans="1:25" ht="57">
      <c r="A664" s="5" t="s">
        <v>4656</v>
      </c>
      <c r="B664" s="5" t="s">
        <v>4655</v>
      </c>
      <c r="C664" s="5" t="s">
        <v>3676</v>
      </c>
      <c r="D664" s="5" t="s">
        <v>19916</v>
      </c>
      <c r="E664" s="5" t="s">
        <v>19917</v>
      </c>
      <c r="F664" s="5" t="s">
        <v>19918</v>
      </c>
      <c r="G664" s="5" t="s">
        <v>19919</v>
      </c>
      <c r="H664" s="5" t="s">
        <v>19920</v>
      </c>
      <c r="I664" s="5" t="s">
        <v>19921</v>
      </c>
      <c r="J664" s="5" t="s">
        <v>19922</v>
      </c>
      <c r="K664" s="5" t="s">
        <v>24070</v>
      </c>
      <c r="L664" s="5" t="s">
        <v>22597</v>
      </c>
      <c r="M664" s="5" t="s">
        <v>22598</v>
      </c>
      <c r="N664" s="5" t="s">
        <v>19926</v>
      </c>
      <c r="O664" s="5" t="s">
        <v>24071</v>
      </c>
      <c r="P664" s="5" t="s">
        <v>22600</v>
      </c>
      <c r="Q664" s="5" t="s">
        <v>20280</v>
      </c>
      <c r="R664" s="5" t="s">
        <v>3676</v>
      </c>
      <c r="S664" s="5" t="s">
        <v>22601</v>
      </c>
      <c r="T664" s="5" t="s">
        <v>22602</v>
      </c>
      <c r="U664" s="5" t="s">
        <v>19932</v>
      </c>
      <c r="V664" s="5" t="s">
        <v>22598</v>
      </c>
      <c r="W664" s="5" t="s">
        <v>19933</v>
      </c>
      <c r="X664" s="5" t="s">
        <v>20069</v>
      </c>
      <c r="Y664" s="5" t="s">
        <v>24072</v>
      </c>
    </row>
    <row r="665" spans="1:25" ht="42.75">
      <c r="A665" s="5" t="s">
        <v>4661</v>
      </c>
      <c r="B665" s="5" t="s">
        <v>4660</v>
      </c>
      <c r="C665" s="5" t="s">
        <v>4658</v>
      </c>
      <c r="D665" s="5" t="s">
        <v>19916</v>
      </c>
      <c r="E665" s="5" t="s">
        <v>19917</v>
      </c>
      <c r="F665" s="5" t="s">
        <v>19918</v>
      </c>
      <c r="G665" s="5" t="s">
        <v>19919</v>
      </c>
      <c r="H665" s="5" t="s">
        <v>19920</v>
      </c>
      <c r="I665" s="5" t="s">
        <v>19921</v>
      </c>
      <c r="J665" s="5" t="s">
        <v>19922</v>
      </c>
      <c r="K665" s="5" t="s">
        <v>24073</v>
      </c>
      <c r="L665" s="5" t="s">
        <v>24074</v>
      </c>
      <c r="M665" s="5" t="s">
        <v>24075</v>
      </c>
      <c r="N665" s="5" t="s">
        <v>19926</v>
      </c>
      <c r="O665" s="5" t="s">
        <v>24076</v>
      </c>
      <c r="P665" s="5" t="s">
        <v>24077</v>
      </c>
      <c r="Q665" s="5" t="s">
        <v>20280</v>
      </c>
      <c r="R665" s="5" t="s">
        <v>4658</v>
      </c>
      <c r="S665" s="5" t="s">
        <v>24078</v>
      </c>
      <c r="T665" s="5" t="s">
        <v>24079</v>
      </c>
      <c r="U665" s="5" t="s">
        <v>19932</v>
      </c>
      <c r="V665" s="5" t="s">
        <v>24075</v>
      </c>
      <c r="W665" s="5" t="s">
        <v>19933</v>
      </c>
      <c r="X665" s="5" t="s">
        <v>20121</v>
      </c>
      <c r="Y665" s="5" t="s">
        <v>24080</v>
      </c>
    </row>
    <row r="666" spans="1:25" ht="128.25">
      <c r="A666" s="5" t="s">
        <v>14969</v>
      </c>
      <c r="B666" s="5" t="s">
        <v>2936</v>
      </c>
      <c r="C666" s="5" t="s">
        <v>14967</v>
      </c>
      <c r="D666" s="5" t="s">
        <v>19916</v>
      </c>
      <c r="E666" s="5" t="s">
        <v>19917</v>
      </c>
      <c r="F666" s="5" t="s">
        <v>19918</v>
      </c>
      <c r="G666" s="5" t="s">
        <v>19919</v>
      </c>
      <c r="H666" s="5" t="s">
        <v>19920</v>
      </c>
      <c r="I666" s="5" t="s">
        <v>19921</v>
      </c>
      <c r="J666" s="5" t="s">
        <v>19922</v>
      </c>
      <c r="K666" s="5" t="s">
        <v>24081</v>
      </c>
      <c r="L666" s="5" t="s">
        <v>24082</v>
      </c>
      <c r="M666" s="5" t="s">
        <v>24083</v>
      </c>
      <c r="N666" s="5" t="s">
        <v>19926</v>
      </c>
      <c r="O666" s="5" t="s">
        <v>22799</v>
      </c>
      <c r="P666" s="5" t="s">
        <v>22799</v>
      </c>
      <c r="Q666" s="5" t="s">
        <v>20280</v>
      </c>
      <c r="R666" s="5" t="s">
        <v>14967</v>
      </c>
      <c r="S666" s="5" t="s">
        <v>24084</v>
      </c>
      <c r="T666" s="5" t="s">
        <v>20017</v>
      </c>
      <c r="U666" s="5" t="s">
        <v>19932</v>
      </c>
      <c r="V666" s="5" t="s">
        <v>24083</v>
      </c>
      <c r="W666" s="5" t="s">
        <v>19933</v>
      </c>
      <c r="X666" s="5" t="s">
        <v>20185</v>
      </c>
      <c r="Y666" s="5" t="s">
        <v>24085</v>
      </c>
    </row>
    <row r="667" spans="1:25" ht="256.5">
      <c r="A667" s="5" t="s">
        <v>4667</v>
      </c>
      <c r="B667" s="5" t="s">
        <v>4666</v>
      </c>
      <c r="C667" s="5" t="s">
        <v>4663</v>
      </c>
      <c r="D667" s="5" t="s">
        <v>19916</v>
      </c>
      <c r="E667" s="5" t="s">
        <v>19917</v>
      </c>
      <c r="F667" s="5" t="s">
        <v>19918</v>
      </c>
      <c r="G667" s="5" t="s">
        <v>19919</v>
      </c>
      <c r="H667" s="5" t="s">
        <v>19920</v>
      </c>
      <c r="I667" s="5" t="s">
        <v>19921</v>
      </c>
      <c r="J667" s="5" t="s">
        <v>19922</v>
      </c>
      <c r="K667" s="5" t="s">
        <v>24086</v>
      </c>
      <c r="L667" s="5" t="s">
        <v>24087</v>
      </c>
      <c r="M667" s="5" t="s">
        <v>24088</v>
      </c>
      <c r="N667" s="5" t="s">
        <v>19926</v>
      </c>
      <c r="O667" s="5" t="s">
        <v>24089</v>
      </c>
      <c r="P667" s="5" t="s">
        <v>24089</v>
      </c>
      <c r="Q667" s="5" t="s">
        <v>20280</v>
      </c>
      <c r="R667" s="5" t="s">
        <v>4663</v>
      </c>
      <c r="T667" s="5" t="s">
        <v>20072</v>
      </c>
      <c r="U667" s="5" t="s">
        <v>19932</v>
      </c>
      <c r="V667" s="5" t="s">
        <v>24088</v>
      </c>
      <c r="W667" s="5" t="s">
        <v>19933</v>
      </c>
      <c r="X667" s="5" t="s">
        <v>20149</v>
      </c>
      <c r="Y667" s="5" t="s">
        <v>24090</v>
      </c>
    </row>
    <row r="668" spans="1:25" ht="409.5">
      <c r="A668" s="5" t="s">
        <v>4671</v>
      </c>
      <c r="B668" s="5" t="s">
        <v>4020</v>
      </c>
      <c r="C668" s="5" t="s">
        <v>4669</v>
      </c>
      <c r="D668" s="5" t="s">
        <v>19916</v>
      </c>
      <c r="E668" s="5" t="s">
        <v>19917</v>
      </c>
      <c r="F668" s="5" t="s">
        <v>19918</v>
      </c>
      <c r="G668" s="5" t="s">
        <v>19919</v>
      </c>
      <c r="H668" s="5" t="s">
        <v>19920</v>
      </c>
      <c r="I668" s="5" t="s">
        <v>19921</v>
      </c>
      <c r="J668" s="5" t="s">
        <v>19922</v>
      </c>
      <c r="K668" s="5" t="s">
        <v>24091</v>
      </c>
      <c r="L668" s="5" t="s">
        <v>24092</v>
      </c>
      <c r="M668" s="5" t="s">
        <v>24093</v>
      </c>
      <c r="N668" s="5" t="s">
        <v>19926</v>
      </c>
      <c r="O668" s="5" t="s">
        <v>23460</v>
      </c>
      <c r="P668" s="5" t="s">
        <v>24094</v>
      </c>
      <c r="Q668" s="5" t="s">
        <v>20280</v>
      </c>
      <c r="R668" s="5" t="s">
        <v>4669</v>
      </c>
      <c r="S668" s="5" t="s">
        <v>24095</v>
      </c>
      <c r="T668" s="5" t="s">
        <v>20024</v>
      </c>
      <c r="U668" s="5" t="s">
        <v>19932</v>
      </c>
      <c r="V668" s="5" t="s">
        <v>24093</v>
      </c>
      <c r="W668" s="5" t="s">
        <v>19933</v>
      </c>
      <c r="X668" s="5" t="s">
        <v>21565</v>
      </c>
      <c r="Y668" s="5" t="s">
        <v>24096</v>
      </c>
    </row>
    <row r="669" spans="1:25" ht="85.5">
      <c r="A669" s="5" t="s">
        <v>4677</v>
      </c>
      <c r="B669" s="5" t="s">
        <v>4676</v>
      </c>
      <c r="C669" s="5" t="s">
        <v>4673</v>
      </c>
      <c r="D669" s="5" t="s">
        <v>19916</v>
      </c>
      <c r="E669" s="5" t="s">
        <v>19917</v>
      </c>
      <c r="F669" s="5" t="s">
        <v>19918</v>
      </c>
      <c r="G669" s="5" t="s">
        <v>19919</v>
      </c>
      <c r="H669" s="5" t="s">
        <v>19920</v>
      </c>
      <c r="I669" s="5" t="s">
        <v>19921</v>
      </c>
      <c r="J669" s="5" t="s">
        <v>19922</v>
      </c>
      <c r="K669" s="5" t="s">
        <v>24097</v>
      </c>
      <c r="L669" s="5" t="s">
        <v>24098</v>
      </c>
      <c r="M669" s="5" t="s">
        <v>24099</v>
      </c>
      <c r="N669" s="5" t="s">
        <v>19926</v>
      </c>
      <c r="O669" s="5" t="s">
        <v>24100</v>
      </c>
      <c r="P669" s="5" t="s">
        <v>24100</v>
      </c>
      <c r="Q669" s="5" t="s">
        <v>20280</v>
      </c>
      <c r="R669" s="5" t="s">
        <v>4673</v>
      </c>
      <c r="S669" s="5" t="s">
        <v>24101</v>
      </c>
      <c r="T669" s="5" t="s">
        <v>19972</v>
      </c>
      <c r="U669" s="5" t="s">
        <v>19932</v>
      </c>
      <c r="V669" s="5" t="s">
        <v>24099</v>
      </c>
      <c r="W669" s="5" t="s">
        <v>19933</v>
      </c>
      <c r="X669" s="5" t="s">
        <v>20021</v>
      </c>
      <c r="Y669" s="5" t="s">
        <v>24102</v>
      </c>
    </row>
    <row r="670" spans="1:25" ht="42.75">
      <c r="A670" s="5" t="s">
        <v>4682</v>
      </c>
      <c r="B670" s="5" t="s">
        <v>4676</v>
      </c>
      <c r="C670" s="5" t="s">
        <v>4679</v>
      </c>
      <c r="D670" s="5" t="s">
        <v>19916</v>
      </c>
      <c r="E670" s="5" t="s">
        <v>19917</v>
      </c>
      <c r="F670" s="5" t="s">
        <v>19918</v>
      </c>
      <c r="G670" s="5" t="s">
        <v>19919</v>
      </c>
      <c r="H670" s="5" t="s">
        <v>19920</v>
      </c>
      <c r="I670" s="5" t="s">
        <v>19921</v>
      </c>
      <c r="J670" s="5" t="s">
        <v>19922</v>
      </c>
      <c r="K670" s="5" t="s">
        <v>24103</v>
      </c>
      <c r="L670" s="5" t="s">
        <v>24104</v>
      </c>
      <c r="M670" s="5" t="s">
        <v>24105</v>
      </c>
      <c r="N670" s="5" t="s">
        <v>19926</v>
      </c>
      <c r="O670" s="5" t="s">
        <v>24100</v>
      </c>
      <c r="P670" s="5" t="s">
        <v>24100</v>
      </c>
      <c r="Q670" s="5" t="s">
        <v>20280</v>
      </c>
      <c r="R670" s="5" t="s">
        <v>4679</v>
      </c>
      <c r="S670" s="5" t="s">
        <v>24106</v>
      </c>
      <c r="T670" s="5" t="s">
        <v>20072</v>
      </c>
      <c r="U670" s="5" t="s">
        <v>19932</v>
      </c>
      <c r="V670" s="5" t="s">
        <v>24105</v>
      </c>
      <c r="W670" s="5" t="s">
        <v>19933</v>
      </c>
      <c r="X670" s="5" t="s">
        <v>19991</v>
      </c>
      <c r="Y670" s="5" t="s">
        <v>24107</v>
      </c>
    </row>
    <row r="671" spans="1:25" ht="409.5">
      <c r="A671" s="5" t="s">
        <v>4686</v>
      </c>
      <c r="B671" s="5" t="s">
        <v>4676</v>
      </c>
      <c r="C671" s="5" t="s">
        <v>4684</v>
      </c>
      <c r="D671" s="5" t="s">
        <v>19916</v>
      </c>
      <c r="E671" s="5" t="s">
        <v>19917</v>
      </c>
      <c r="F671" s="5" t="s">
        <v>19918</v>
      </c>
      <c r="G671" s="5" t="s">
        <v>19919</v>
      </c>
      <c r="H671" s="5" t="s">
        <v>19920</v>
      </c>
      <c r="I671" s="5" t="s">
        <v>19921</v>
      </c>
      <c r="J671" s="5" t="s">
        <v>19922</v>
      </c>
      <c r="K671" s="5" t="s">
        <v>24108</v>
      </c>
      <c r="L671" s="5" t="s">
        <v>24109</v>
      </c>
      <c r="M671" s="5" t="s">
        <v>24110</v>
      </c>
      <c r="N671" s="5" t="s">
        <v>19926</v>
      </c>
      <c r="O671" s="5" t="s">
        <v>24100</v>
      </c>
      <c r="P671" s="5" t="s">
        <v>24100</v>
      </c>
      <c r="Q671" s="5" t="s">
        <v>20280</v>
      </c>
      <c r="R671" s="5" t="s">
        <v>4684</v>
      </c>
      <c r="S671" s="5" t="s">
        <v>24111</v>
      </c>
      <c r="T671" s="5" t="s">
        <v>20271</v>
      </c>
      <c r="U671" s="5" t="s">
        <v>19932</v>
      </c>
      <c r="V671" s="5" t="s">
        <v>24110</v>
      </c>
      <c r="W671" s="5" t="s">
        <v>19933</v>
      </c>
      <c r="X671" s="5" t="s">
        <v>20151</v>
      </c>
      <c r="Y671" s="5" t="s">
        <v>24112</v>
      </c>
    </row>
    <row r="672" spans="1:25" ht="327.75">
      <c r="A672" s="5" t="s">
        <v>4692</v>
      </c>
      <c r="B672" s="5" t="s">
        <v>4691</v>
      </c>
      <c r="C672" s="5" t="s">
        <v>4688</v>
      </c>
      <c r="D672" s="5" t="s">
        <v>19916</v>
      </c>
      <c r="E672" s="5" t="s">
        <v>19917</v>
      </c>
      <c r="F672" s="5" t="s">
        <v>19918</v>
      </c>
      <c r="G672" s="5" t="s">
        <v>19919</v>
      </c>
      <c r="H672" s="5" t="s">
        <v>19920</v>
      </c>
      <c r="I672" s="5" t="s">
        <v>19921</v>
      </c>
      <c r="J672" s="5" t="s">
        <v>19922</v>
      </c>
      <c r="K672" s="5" t="s">
        <v>24113</v>
      </c>
      <c r="L672" s="5" t="s">
        <v>24114</v>
      </c>
      <c r="M672" s="5" t="s">
        <v>24115</v>
      </c>
      <c r="N672" s="5" t="s">
        <v>19926</v>
      </c>
      <c r="O672" s="5" t="s">
        <v>24116</v>
      </c>
      <c r="P672" s="5" t="s">
        <v>24117</v>
      </c>
      <c r="Q672" s="5" t="s">
        <v>20280</v>
      </c>
      <c r="R672" s="5" t="s">
        <v>4688</v>
      </c>
      <c r="S672" s="5" t="s">
        <v>24118</v>
      </c>
      <c r="T672" s="5" t="s">
        <v>20149</v>
      </c>
      <c r="U672" s="5" t="s">
        <v>19932</v>
      </c>
      <c r="V672" s="5" t="s">
        <v>24115</v>
      </c>
      <c r="W672" s="5" t="s">
        <v>19933</v>
      </c>
      <c r="X672" s="5" t="s">
        <v>20017</v>
      </c>
      <c r="Y672" s="5" t="s">
        <v>24119</v>
      </c>
    </row>
    <row r="673" spans="1:25" ht="409.5">
      <c r="A673" s="5" t="s">
        <v>4700</v>
      </c>
      <c r="B673" s="5" t="s">
        <v>4699</v>
      </c>
      <c r="C673" s="5" t="s">
        <v>4695</v>
      </c>
      <c r="D673" s="5" t="s">
        <v>19916</v>
      </c>
      <c r="E673" s="5" t="s">
        <v>19917</v>
      </c>
      <c r="F673" s="5" t="s">
        <v>19918</v>
      </c>
      <c r="G673" s="5" t="s">
        <v>19919</v>
      </c>
      <c r="H673" s="5" t="s">
        <v>19920</v>
      </c>
      <c r="I673" s="5" t="s">
        <v>19921</v>
      </c>
      <c r="J673" s="5" t="s">
        <v>19922</v>
      </c>
      <c r="K673" s="5" t="s">
        <v>24120</v>
      </c>
      <c r="L673" s="5" t="s">
        <v>24121</v>
      </c>
      <c r="M673" s="5" t="s">
        <v>24122</v>
      </c>
      <c r="N673" s="5" t="s">
        <v>19926</v>
      </c>
      <c r="O673" s="5" t="s">
        <v>24123</v>
      </c>
      <c r="P673" s="5" t="s">
        <v>24123</v>
      </c>
      <c r="Q673" s="5" t="s">
        <v>20280</v>
      </c>
      <c r="R673" s="5" t="s">
        <v>4695</v>
      </c>
      <c r="S673" s="5" t="s">
        <v>24124</v>
      </c>
      <c r="T673" s="5" t="s">
        <v>20072</v>
      </c>
      <c r="U673" s="5" t="s">
        <v>19932</v>
      </c>
      <c r="V673" s="5" t="s">
        <v>24122</v>
      </c>
      <c r="W673" s="5" t="s">
        <v>19933</v>
      </c>
      <c r="X673" s="5" t="s">
        <v>20156</v>
      </c>
      <c r="Y673" s="5" t="s">
        <v>24125</v>
      </c>
    </row>
    <row r="674" spans="1:25" ht="71.25">
      <c r="A674" s="5" t="s">
        <v>14785</v>
      </c>
      <c r="B674" s="5" t="s">
        <v>5347</v>
      </c>
      <c r="C674" s="5" t="s">
        <v>14783</v>
      </c>
      <c r="D674" s="5" t="s">
        <v>19916</v>
      </c>
      <c r="E674" s="5" t="s">
        <v>19917</v>
      </c>
      <c r="F674" s="5" t="s">
        <v>19918</v>
      </c>
      <c r="G674" s="5" t="s">
        <v>19919</v>
      </c>
      <c r="H674" s="5" t="s">
        <v>19920</v>
      </c>
      <c r="I674" s="5" t="s">
        <v>19921</v>
      </c>
      <c r="J674" s="5" t="s">
        <v>19922</v>
      </c>
      <c r="K674" s="5" t="s">
        <v>24126</v>
      </c>
      <c r="L674" s="5" t="s">
        <v>24127</v>
      </c>
      <c r="M674" s="5" t="s">
        <v>24128</v>
      </c>
      <c r="N674" s="5" t="s">
        <v>19926</v>
      </c>
      <c r="O674" s="5" t="s">
        <v>24129</v>
      </c>
      <c r="P674" s="5" t="s">
        <v>24130</v>
      </c>
      <c r="Q674" s="5" t="s">
        <v>20280</v>
      </c>
      <c r="R674" s="5" t="s">
        <v>14783</v>
      </c>
      <c r="S674" s="5" t="s">
        <v>24131</v>
      </c>
      <c r="T674" s="5" t="s">
        <v>20035</v>
      </c>
      <c r="U674" s="5" t="s">
        <v>19932</v>
      </c>
      <c r="V674" s="5" t="s">
        <v>24128</v>
      </c>
      <c r="W674" s="5" t="s">
        <v>19933</v>
      </c>
      <c r="X674" s="5" t="s">
        <v>19991</v>
      </c>
      <c r="Y674" s="5" t="s">
        <v>24132</v>
      </c>
    </row>
    <row r="675" spans="1:25" ht="370.5">
      <c r="A675" s="5" t="s">
        <v>3812</v>
      </c>
      <c r="B675" s="5" t="s">
        <v>3811</v>
      </c>
      <c r="C675" s="5" t="s">
        <v>3808</v>
      </c>
      <c r="D675" s="5" t="s">
        <v>19916</v>
      </c>
      <c r="E675" s="5" t="s">
        <v>19917</v>
      </c>
      <c r="F675" s="5" t="s">
        <v>19918</v>
      </c>
      <c r="G675" s="5" t="s">
        <v>19919</v>
      </c>
      <c r="H675" s="5" t="s">
        <v>19920</v>
      </c>
      <c r="I675" s="5" t="s">
        <v>19921</v>
      </c>
      <c r="J675" s="5" t="s">
        <v>19922</v>
      </c>
      <c r="K675" s="5" t="s">
        <v>24134</v>
      </c>
      <c r="L675" s="5" t="s">
        <v>24135</v>
      </c>
      <c r="M675" s="5" t="s">
        <v>24136</v>
      </c>
      <c r="N675" s="5" t="s">
        <v>19926</v>
      </c>
      <c r="O675" s="5" t="s">
        <v>24137</v>
      </c>
      <c r="P675" s="5" t="s">
        <v>24138</v>
      </c>
      <c r="Q675" s="5" t="s">
        <v>20280</v>
      </c>
      <c r="R675" s="5" t="s">
        <v>3808</v>
      </c>
      <c r="S675" s="5" t="s">
        <v>24139</v>
      </c>
      <c r="T675" s="5" t="s">
        <v>20206</v>
      </c>
      <c r="U675" s="5" t="s">
        <v>19932</v>
      </c>
      <c r="V675" s="5" t="s">
        <v>24136</v>
      </c>
      <c r="W675" s="5" t="s">
        <v>19933</v>
      </c>
      <c r="X675" s="5" t="s">
        <v>20149</v>
      </c>
      <c r="Y675" s="5" t="s">
        <v>24140</v>
      </c>
    </row>
    <row r="676" spans="1:25" ht="156.75">
      <c r="A676" s="5" t="s">
        <v>3818</v>
      </c>
      <c r="B676" s="5" t="s">
        <v>3817</v>
      </c>
      <c r="C676" s="5" t="s">
        <v>3814</v>
      </c>
      <c r="D676" s="5" t="s">
        <v>19916</v>
      </c>
      <c r="E676" s="5" t="s">
        <v>19917</v>
      </c>
      <c r="F676" s="5" t="s">
        <v>19918</v>
      </c>
      <c r="G676" s="5" t="s">
        <v>19919</v>
      </c>
      <c r="H676" s="5" t="s">
        <v>19920</v>
      </c>
      <c r="I676" s="5" t="s">
        <v>19921</v>
      </c>
      <c r="J676" s="5" t="s">
        <v>19922</v>
      </c>
      <c r="K676" s="5" t="s">
        <v>24141</v>
      </c>
      <c r="L676" s="5" t="s">
        <v>24142</v>
      </c>
      <c r="M676" s="5" t="s">
        <v>24143</v>
      </c>
      <c r="N676" s="5" t="s">
        <v>19926</v>
      </c>
      <c r="O676" s="5" t="s">
        <v>24144</v>
      </c>
      <c r="P676" s="5" t="s">
        <v>24144</v>
      </c>
      <c r="Q676" s="5" t="s">
        <v>19988</v>
      </c>
      <c r="R676" s="5" t="s">
        <v>3814</v>
      </c>
      <c r="S676" s="5" t="s">
        <v>24145</v>
      </c>
      <c r="T676" s="5" t="s">
        <v>19931</v>
      </c>
      <c r="U676" s="5" t="s">
        <v>19932</v>
      </c>
      <c r="V676" s="5" t="s">
        <v>24143</v>
      </c>
      <c r="W676" s="5" t="s">
        <v>19933</v>
      </c>
      <c r="X676" s="5" t="s">
        <v>19950</v>
      </c>
      <c r="Y676" s="5" t="s">
        <v>24146</v>
      </c>
    </row>
    <row r="677" spans="1:25" ht="409.5">
      <c r="A677" s="5" t="s">
        <v>3938</v>
      </c>
      <c r="B677" s="5" t="s">
        <v>3937</v>
      </c>
      <c r="C677" s="5" t="s">
        <v>3934</v>
      </c>
      <c r="D677" s="5" t="s">
        <v>19916</v>
      </c>
      <c r="E677" s="5" t="s">
        <v>19917</v>
      </c>
      <c r="F677" s="5" t="s">
        <v>19918</v>
      </c>
      <c r="G677" s="5" t="s">
        <v>19919</v>
      </c>
      <c r="H677" s="5" t="s">
        <v>19920</v>
      </c>
      <c r="I677" s="5" t="s">
        <v>19921</v>
      </c>
      <c r="J677" s="5" t="s">
        <v>19922</v>
      </c>
      <c r="K677" s="5" t="s">
        <v>24147</v>
      </c>
      <c r="L677" s="5" t="s">
        <v>24148</v>
      </c>
      <c r="M677" s="5" t="s">
        <v>24149</v>
      </c>
      <c r="N677" s="5" t="s">
        <v>19926</v>
      </c>
      <c r="O677" s="5" t="s">
        <v>24150</v>
      </c>
      <c r="P677" s="5" t="s">
        <v>24151</v>
      </c>
      <c r="Q677" s="5" t="s">
        <v>20280</v>
      </c>
      <c r="R677" s="5" t="s">
        <v>3934</v>
      </c>
      <c r="T677" s="5" t="s">
        <v>20072</v>
      </c>
      <c r="U677" s="5" t="s">
        <v>19932</v>
      </c>
      <c r="V677" s="5" t="s">
        <v>24149</v>
      </c>
      <c r="W677" s="5" t="s">
        <v>19933</v>
      </c>
      <c r="X677" s="5" t="s">
        <v>20909</v>
      </c>
      <c r="Y677" s="5" t="s">
        <v>24152</v>
      </c>
    </row>
    <row r="678" spans="1:25" ht="156.75">
      <c r="A678" s="5" t="s">
        <v>3824</v>
      </c>
      <c r="B678" s="5" t="s">
        <v>3823</v>
      </c>
      <c r="C678" s="5" t="s">
        <v>3820</v>
      </c>
      <c r="D678" s="5" t="s">
        <v>19916</v>
      </c>
      <c r="E678" s="5" t="s">
        <v>19917</v>
      </c>
      <c r="F678" s="5" t="s">
        <v>19918</v>
      </c>
      <c r="G678" s="5" t="s">
        <v>19919</v>
      </c>
      <c r="H678" s="5" t="s">
        <v>19920</v>
      </c>
      <c r="I678" s="5" t="s">
        <v>19921</v>
      </c>
      <c r="J678" s="5" t="s">
        <v>19922</v>
      </c>
      <c r="K678" s="5" t="s">
        <v>24153</v>
      </c>
      <c r="L678" s="5" t="s">
        <v>24154</v>
      </c>
      <c r="M678" s="5" t="s">
        <v>24155</v>
      </c>
      <c r="N678" s="5" t="s">
        <v>19926</v>
      </c>
      <c r="O678" s="5" t="s">
        <v>24156</v>
      </c>
      <c r="P678" s="5" t="s">
        <v>24157</v>
      </c>
      <c r="Q678" s="5" t="s">
        <v>20280</v>
      </c>
      <c r="R678" s="5" t="s">
        <v>3820</v>
      </c>
      <c r="T678" s="5" t="s">
        <v>20206</v>
      </c>
      <c r="U678" s="5" t="s">
        <v>19932</v>
      </c>
      <c r="V678" s="5" t="s">
        <v>24155</v>
      </c>
      <c r="W678" s="5" t="s">
        <v>19933</v>
      </c>
      <c r="X678" s="5" t="s">
        <v>20094</v>
      </c>
      <c r="Y678" s="5" t="s">
        <v>24158</v>
      </c>
    </row>
    <row r="679" spans="1:25" ht="128.25">
      <c r="A679" s="5" t="s">
        <v>3830</v>
      </c>
      <c r="B679" s="5" t="s">
        <v>3829</v>
      </c>
      <c r="C679" s="5" t="s">
        <v>3826</v>
      </c>
      <c r="D679" s="5" t="s">
        <v>19916</v>
      </c>
      <c r="E679" s="5" t="s">
        <v>19917</v>
      </c>
      <c r="F679" s="5" t="s">
        <v>19918</v>
      </c>
      <c r="G679" s="5" t="s">
        <v>19919</v>
      </c>
      <c r="H679" s="5" t="s">
        <v>19920</v>
      </c>
      <c r="I679" s="5" t="s">
        <v>19921</v>
      </c>
      <c r="J679" s="5" t="s">
        <v>19922</v>
      </c>
      <c r="K679" s="5" t="s">
        <v>24159</v>
      </c>
      <c r="L679" s="5" t="s">
        <v>24160</v>
      </c>
      <c r="M679" s="5" t="s">
        <v>24161</v>
      </c>
      <c r="N679" s="5" t="s">
        <v>19926</v>
      </c>
      <c r="O679" s="5" t="s">
        <v>24162</v>
      </c>
      <c r="P679" s="5" t="s">
        <v>24163</v>
      </c>
      <c r="Q679" s="5" t="s">
        <v>20280</v>
      </c>
      <c r="R679" s="5" t="s">
        <v>3826</v>
      </c>
      <c r="T679" s="5" t="s">
        <v>20351</v>
      </c>
      <c r="U679" s="5" t="s">
        <v>19932</v>
      </c>
      <c r="V679" s="5" t="s">
        <v>24161</v>
      </c>
      <c r="W679" s="5" t="s">
        <v>19933</v>
      </c>
      <c r="X679" s="5" t="s">
        <v>20297</v>
      </c>
      <c r="Y679" s="5" t="s">
        <v>24164</v>
      </c>
    </row>
    <row r="680" spans="1:25" ht="409.5">
      <c r="A680" s="5" t="s">
        <v>4310</v>
      </c>
      <c r="B680" s="5" t="s">
        <v>4309</v>
      </c>
      <c r="C680" s="5" t="s">
        <v>4306</v>
      </c>
      <c r="D680" s="5" t="s">
        <v>19916</v>
      </c>
      <c r="E680" s="5" t="s">
        <v>19917</v>
      </c>
      <c r="F680" s="5" t="s">
        <v>19918</v>
      </c>
      <c r="G680" s="5" t="s">
        <v>19919</v>
      </c>
      <c r="H680" s="5" t="s">
        <v>19920</v>
      </c>
      <c r="I680" s="5" t="s">
        <v>19921</v>
      </c>
      <c r="J680" s="5" t="s">
        <v>19922</v>
      </c>
      <c r="K680" s="5" t="s">
        <v>24165</v>
      </c>
      <c r="L680" s="5" t="s">
        <v>24166</v>
      </c>
      <c r="M680" s="5" t="s">
        <v>24167</v>
      </c>
      <c r="N680" s="5" t="s">
        <v>19926</v>
      </c>
      <c r="O680" s="5" t="s">
        <v>24168</v>
      </c>
      <c r="P680" s="5" t="s">
        <v>24168</v>
      </c>
      <c r="Q680" s="5" t="s">
        <v>20280</v>
      </c>
      <c r="R680" s="5" t="s">
        <v>4306</v>
      </c>
      <c r="S680" s="5" t="s">
        <v>24169</v>
      </c>
      <c r="T680" s="5" t="s">
        <v>19931</v>
      </c>
      <c r="U680" s="5" t="s">
        <v>19932</v>
      </c>
      <c r="V680" s="5" t="s">
        <v>24167</v>
      </c>
      <c r="W680" s="5" t="s">
        <v>19933</v>
      </c>
      <c r="X680" s="5" t="s">
        <v>22162</v>
      </c>
      <c r="Y680" s="5" t="s">
        <v>24170</v>
      </c>
    </row>
    <row r="681" spans="1:25" ht="409.5">
      <c r="A681" s="5" t="s">
        <v>3365</v>
      </c>
      <c r="B681" s="5" t="s">
        <v>3364</v>
      </c>
      <c r="C681" s="5" t="s">
        <v>3360</v>
      </c>
      <c r="D681" s="5" t="s">
        <v>19916</v>
      </c>
      <c r="E681" s="5" t="s">
        <v>19917</v>
      </c>
      <c r="F681" s="5" t="s">
        <v>19918</v>
      </c>
      <c r="G681" s="5" t="s">
        <v>19919</v>
      </c>
      <c r="H681" s="5" t="s">
        <v>19920</v>
      </c>
      <c r="I681" s="5" t="s">
        <v>19921</v>
      </c>
      <c r="J681" s="5" t="s">
        <v>19922</v>
      </c>
      <c r="K681" s="5" t="s">
        <v>24171</v>
      </c>
      <c r="L681" s="5" t="s">
        <v>24172</v>
      </c>
      <c r="M681" s="5" t="s">
        <v>24173</v>
      </c>
      <c r="N681" s="5" t="s">
        <v>19926</v>
      </c>
      <c r="O681" s="5" t="s">
        <v>24174</v>
      </c>
      <c r="P681" s="5" t="s">
        <v>24175</v>
      </c>
      <c r="Q681" s="5" t="s">
        <v>19988</v>
      </c>
      <c r="R681" s="5" t="s">
        <v>3360</v>
      </c>
      <c r="T681" s="5" t="s">
        <v>20248</v>
      </c>
      <c r="U681" s="5" t="s">
        <v>19932</v>
      </c>
      <c r="V681" s="5" t="s">
        <v>24173</v>
      </c>
      <c r="W681" s="5" t="s">
        <v>19933</v>
      </c>
      <c r="X681" s="5" t="s">
        <v>20026</v>
      </c>
      <c r="Y681" s="5" t="s">
        <v>24176</v>
      </c>
    </row>
    <row r="682" spans="1:25" ht="409.5">
      <c r="A682" s="5" t="s">
        <v>3371</v>
      </c>
      <c r="B682" s="5" t="s">
        <v>3370</v>
      </c>
      <c r="C682" s="5" t="s">
        <v>3367</v>
      </c>
      <c r="D682" s="5" t="s">
        <v>19916</v>
      </c>
      <c r="E682" s="5" t="s">
        <v>19917</v>
      </c>
      <c r="F682" s="5" t="s">
        <v>19918</v>
      </c>
      <c r="G682" s="5" t="s">
        <v>19919</v>
      </c>
      <c r="H682" s="5" t="s">
        <v>19920</v>
      </c>
      <c r="I682" s="5" t="s">
        <v>19921</v>
      </c>
      <c r="J682" s="5" t="s">
        <v>19922</v>
      </c>
      <c r="K682" s="5" t="s">
        <v>24177</v>
      </c>
      <c r="L682" s="5" t="s">
        <v>24178</v>
      </c>
      <c r="M682" s="5" t="s">
        <v>24179</v>
      </c>
      <c r="N682" s="5" t="s">
        <v>19926</v>
      </c>
      <c r="O682" s="5" t="s">
        <v>24180</v>
      </c>
      <c r="P682" s="5" t="s">
        <v>24180</v>
      </c>
      <c r="Q682" s="5" t="s">
        <v>20296</v>
      </c>
      <c r="R682" s="5" t="s">
        <v>3367</v>
      </c>
      <c r="S682" s="5" t="s">
        <v>24181</v>
      </c>
      <c r="T682" s="5" t="s">
        <v>19972</v>
      </c>
      <c r="U682" s="5" t="s">
        <v>19932</v>
      </c>
      <c r="V682" s="5" t="s">
        <v>24179</v>
      </c>
      <c r="W682" s="5" t="s">
        <v>19933</v>
      </c>
      <c r="X682" s="5" t="s">
        <v>19997</v>
      </c>
      <c r="Y682" s="5" t="s">
        <v>24182</v>
      </c>
    </row>
    <row r="683" spans="1:25" ht="57">
      <c r="A683" s="5" t="s">
        <v>4130</v>
      </c>
      <c r="B683" s="5" t="s">
        <v>4129</v>
      </c>
      <c r="C683" s="5" t="s">
        <v>4125</v>
      </c>
      <c r="D683" s="5" t="s">
        <v>19916</v>
      </c>
      <c r="E683" s="5" t="s">
        <v>19917</v>
      </c>
      <c r="F683" s="5" t="s">
        <v>19918</v>
      </c>
      <c r="G683" s="5" t="s">
        <v>19919</v>
      </c>
      <c r="H683" s="5" t="s">
        <v>19920</v>
      </c>
      <c r="I683" s="5" t="s">
        <v>19921</v>
      </c>
      <c r="J683" s="5" t="s">
        <v>19922</v>
      </c>
      <c r="K683" s="5" t="s">
        <v>24183</v>
      </c>
      <c r="L683" s="5" t="s">
        <v>24184</v>
      </c>
      <c r="M683" s="5" t="s">
        <v>24185</v>
      </c>
      <c r="N683" s="5" t="s">
        <v>19926</v>
      </c>
      <c r="O683" s="5" t="s">
        <v>24186</v>
      </c>
      <c r="P683" s="5" t="s">
        <v>24186</v>
      </c>
      <c r="Q683" s="5" t="s">
        <v>19988</v>
      </c>
      <c r="R683" s="5" t="s">
        <v>4125</v>
      </c>
      <c r="S683" s="5" t="s">
        <v>24187</v>
      </c>
      <c r="T683" s="5" t="s">
        <v>19931</v>
      </c>
      <c r="U683" s="5" t="s">
        <v>19932</v>
      </c>
      <c r="V683" s="5" t="s">
        <v>24185</v>
      </c>
      <c r="W683" s="5" t="s">
        <v>19933</v>
      </c>
      <c r="X683" s="5" t="s">
        <v>19991</v>
      </c>
      <c r="Y683" s="5" t="s">
        <v>24188</v>
      </c>
    </row>
    <row r="684" spans="1:25" ht="409.5">
      <c r="A684" s="5" t="s">
        <v>4137</v>
      </c>
      <c r="B684" s="5" t="s">
        <v>4136</v>
      </c>
      <c r="C684" s="5" t="s">
        <v>4132</v>
      </c>
      <c r="D684" s="5" t="s">
        <v>19916</v>
      </c>
      <c r="E684" s="5" t="s">
        <v>19917</v>
      </c>
      <c r="F684" s="5" t="s">
        <v>19918</v>
      </c>
      <c r="G684" s="5" t="s">
        <v>19919</v>
      </c>
      <c r="H684" s="5" t="s">
        <v>19920</v>
      </c>
      <c r="I684" s="5" t="s">
        <v>19921</v>
      </c>
      <c r="J684" s="5" t="s">
        <v>19922</v>
      </c>
      <c r="K684" s="5" t="s">
        <v>24189</v>
      </c>
      <c r="L684" s="5" t="s">
        <v>24190</v>
      </c>
      <c r="M684" s="5" t="s">
        <v>24191</v>
      </c>
      <c r="N684" s="5" t="s">
        <v>19926</v>
      </c>
      <c r="O684" s="5" t="s">
        <v>24192</v>
      </c>
      <c r="P684" s="5" t="s">
        <v>24192</v>
      </c>
      <c r="Q684" s="5" t="s">
        <v>19929</v>
      </c>
      <c r="R684" s="5" t="s">
        <v>4132</v>
      </c>
      <c r="T684" s="5" t="s">
        <v>20072</v>
      </c>
      <c r="U684" s="5" t="s">
        <v>19932</v>
      </c>
      <c r="V684" s="5" t="s">
        <v>24191</v>
      </c>
      <c r="W684" s="5" t="s">
        <v>19933</v>
      </c>
      <c r="X684" s="5" t="s">
        <v>20506</v>
      </c>
      <c r="Y684" s="5" t="s">
        <v>24193</v>
      </c>
    </row>
    <row r="685" spans="1:25" ht="313.5">
      <c r="A685" s="5" t="s">
        <v>4142</v>
      </c>
      <c r="B685" s="5" t="s">
        <v>4141</v>
      </c>
      <c r="C685" s="5" t="s">
        <v>4139</v>
      </c>
      <c r="D685" s="5" t="s">
        <v>19916</v>
      </c>
      <c r="E685" s="5" t="s">
        <v>19917</v>
      </c>
      <c r="F685" s="5" t="s">
        <v>19918</v>
      </c>
      <c r="G685" s="5" t="s">
        <v>19919</v>
      </c>
      <c r="H685" s="5" t="s">
        <v>19920</v>
      </c>
      <c r="I685" s="5" t="s">
        <v>19921</v>
      </c>
      <c r="J685" s="5" t="s">
        <v>19922</v>
      </c>
      <c r="K685" s="5" t="s">
        <v>24194</v>
      </c>
      <c r="L685" s="5" t="s">
        <v>24195</v>
      </c>
      <c r="M685" s="5" t="s">
        <v>24196</v>
      </c>
      <c r="N685" s="5" t="s">
        <v>19926</v>
      </c>
      <c r="O685" s="5" t="s">
        <v>24197</v>
      </c>
      <c r="P685" s="5" t="s">
        <v>24198</v>
      </c>
      <c r="Q685" s="5" t="s">
        <v>20482</v>
      </c>
      <c r="R685" s="5" t="s">
        <v>4139</v>
      </c>
      <c r="S685" s="5" t="s">
        <v>24199</v>
      </c>
      <c r="T685" s="5" t="s">
        <v>21240</v>
      </c>
      <c r="U685" s="5" t="s">
        <v>19932</v>
      </c>
      <c r="V685" s="5" t="s">
        <v>24196</v>
      </c>
      <c r="W685" s="5" t="s">
        <v>19933</v>
      </c>
      <c r="X685" s="5" t="s">
        <v>20040</v>
      </c>
      <c r="Y685" s="5" t="s">
        <v>24200</v>
      </c>
    </row>
    <row r="686" spans="1:25" ht="299.25">
      <c r="A686" s="5" t="s">
        <v>4148</v>
      </c>
      <c r="B686" s="5" t="s">
        <v>4147</v>
      </c>
      <c r="C686" s="5" t="s">
        <v>4144</v>
      </c>
      <c r="D686" s="5" t="s">
        <v>19916</v>
      </c>
      <c r="E686" s="5" t="s">
        <v>19917</v>
      </c>
      <c r="F686" s="5" t="s">
        <v>19918</v>
      </c>
      <c r="G686" s="5" t="s">
        <v>19919</v>
      </c>
      <c r="H686" s="5" t="s">
        <v>19920</v>
      </c>
      <c r="I686" s="5" t="s">
        <v>19921</v>
      </c>
      <c r="J686" s="5" t="s">
        <v>19922</v>
      </c>
      <c r="K686" s="5" t="s">
        <v>24201</v>
      </c>
      <c r="L686" s="5" t="s">
        <v>24202</v>
      </c>
      <c r="M686" s="5" t="s">
        <v>24203</v>
      </c>
      <c r="N686" s="5" t="s">
        <v>19926</v>
      </c>
      <c r="O686" s="5" t="s">
        <v>24204</v>
      </c>
      <c r="P686" s="5" t="s">
        <v>24205</v>
      </c>
      <c r="Q686" s="5" t="s">
        <v>20482</v>
      </c>
      <c r="R686" s="5" t="s">
        <v>4144</v>
      </c>
      <c r="S686" s="5" t="s">
        <v>24206</v>
      </c>
      <c r="T686" s="5" t="s">
        <v>19990</v>
      </c>
      <c r="U686" s="5" t="s">
        <v>19932</v>
      </c>
      <c r="V686" s="5" t="s">
        <v>24203</v>
      </c>
      <c r="W686" s="5" t="s">
        <v>19933</v>
      </c>
      <c r="X686" s="5" t="s">
        <v>20040</v>
      </c>
      <c r="Y686" s="5" t="s">
        <v>24207</v>
      </c>
    </row>
    <row r="687" spans="1:25" ht="399">
      <c r="A687" s="5" t="s">
        <v>4152</v>
      </c>
      <c r="B687" s="5" t="s">
        <v>3450</v>
      </c>
      <c r="C687" s="5" t="s">
        <v>4150</v>
      </c>
      <c r="D687" s="5" t="s">
        <v>19916</v>
      </c>
      <c r="E687" s="5" t="s">
        <v>19917</v>
      </c>
      <c r="F687" s="5" t="s">
        <v>19918</v>
      </c>
      <c r="G687" s="5" t="s">
        <v>19919</v>
      </c>
      <c r="H687" s="5" t="s">
        <v>19920</v>
      </c>
      <c r="I687" s="5" t="s">
        <v>19921</v>
      </c>
      <c r="J687" s="5" t="s">
        <v>19922</v>
      </c>
      <c r="K687" s="5" t="s">
        <v>24208</v>
      </c>
      <c r="L687" s="5" t="s">
        <v>24209</v>
      </c>
      <c r="M687" s="5" t="s">
        <v>24210</v>
      </c>
      <c r="N687" s="5" t="s">
        <v>19926</v>
      </c>
      <c r="O687" s="5" t="s">
        <v>23174</v>
      </c>
      <c r="P687" s="5" t="s">
        <v>24211</v>
      </c>
      <c r="Q687" s="5" t="s">
        <v>20280</v>
      </c>
      <c r="R687" s="5" t="s">
        <v>4150</v>
      </c>
      <c r="T687" s="5" t="s">
        <v>20206</v>
      </c>
      <c r="U687" s="5" t="s">
        <v>19932</v>
      </c>
      <c r="V687" s="5" t="s">
        <v>24210</v>
      </c>
      <c r="W687" s="5" t="s">
        <v>19933</v>
      </c>
      <c r="X687" s="5" t="s">
        <v>20166</v>
      </c>
      <c r="Y687" s="5" t="s">
        <v>24212</v>
      </c>
    </row>
    <row r="688" spans="1:25" ht="242.25">
      <c r="A688" s="5" t="s">
        <v>4158</v>
      </c>
      <c r="B688" s="5" t="s">
        <v>4157</v>
      </c>
      <c r="C688" s="5" t="s">
        <v>4154</v>
      </c>
      <c r="D688" s="5" t="s">
        <v>19916</v>
      </c>
      <c r="E688" s="5" t="s">
        <v>19917</v>
      </c>
      <c r="F688" s="5" t="s">
        <v>19918</v>
      </c>
      <c r="G688" s="5" t="s">
        <v>19919</v>
      </c>
      <c r="H688" s="5" t="s">
        <v>19920</v>
      </c>
      <c r="I688" s="5" t="s">
        <v>19921</v>
      </c>
      <c r="J688" s="5" t="s">
        <v>19922</v>
      </c>
      <c r="K688" s="5" t="s">
        <v>24213</v>
      </c>
      <c r="L688" s="5" t="s">
        <v>24214</v>
      </c>
      <c r="M688" s="5" t="s">
        <v>24215</v>
      </c>
      <c r="N688" s="5" t="s">
        <v>19926</v>
      </c>
      <c r="O688" s="5" t="s">
        <v>24216</v>
      </c>
      <c r="P688" s="5" t="s">
        <v>24216</v>
      </c>
      <c r="Q688" s="5" t="s">
        <v>20482</v>
      </c>
      <c r="R688" s="5" t="s">
        <v>4154</v>
      </c>
      <c r="S688" s="5" t="s">
        <v>24217</v>
      </c>
      <c r="T688" s="5" t="s">
        <v>19990</v>
      </c>
      <c r="U688" s="5" t="s">
        <v>19932</v>
      </c>
      <c r="V688" s="5" t="s">
        <v>24215</v>
      </c>
      <c r="W688" s="5" t="s">
        <v>19933</v>
      </c>
      <c r="X688" s="5" t="s">
        <v>20024</v>
      </c>
      <c r="Y688" s="5" t="s">
        <v>24218</v>
      </c>
    </row>
    <row r="689" spans="1:25" ht="228">
      <c r="A689" s="5" t="s">
        <v>4163</v>
      </c>
      <c r="B689" s="5" t="s">
        <v>4162</v>
      </c>
      <c r="C689" s="5" t="s">
        <v>4160</v>
      </c>
      <c r="D689" s="5" t="s">
        <v>19916</v>
      </c>
      <c r="E689" s="5" t="s">
        <v>19917</v>
      </c>
      <c r="F689" s="5" t="s">
        <v>19918</v>
      </c>
      <c r="G689" s="5" t="s">
        <v>19919</v>
      </c>
      <c r="H689" s="5" t="s">
        <v>19920</v>
      </c>
      <c r="I689" s="5" t="s">
        <v>19921</v>
      </c>
      <c r="J689" s="5" t="s">
        <v>19922</v>
      </c>
      <c r="K689" s="5" t="s">
        <v>24219</v>
      </c>
      <c r="L689" s="5" t="s">
        <v>24220</v>
      </c>
      <c r="M689" s="5" t="s">
        <v>24221</v>
      </c>
      <c r="N689" s="5" t="s">
        <v>19926</v>
      </c>
      <c r="O689" s="5" t="s">
        <v>24222</v>
      </c>
      <c r="P689" s="5" t="s">
        <v>24222</v>
      </c>
      <c r="Q689" s="5" t="s">
        <v>20482</v>
      </c>
      <c r="R689" s="5" t="s">
        <v>4160</v>
      </c>
      <c r="S689" s="5" t="s">
        <v>24223</v>
      </c>
      <c r="T689" s="5" t="s">
        <v>19931</v>
      </c>
      <c r="U689" s="5" t="s">
        <v>19932</v>
      </c>
      <c r="V689" s="5" t="s">
        <v>24221</v>
      </c>
      <c r="W689" s="5" t="s">
        <v>19933</v>
      </c>
      <c r="X689" s="5" t="s">
        <v>20127</v>
      </c>
      <c r="Y689" s="5" t="s">
        <v>24224</v>
      </c>
    </row>
    <row r="690" spans="1:25" ht="409.5">
      <c r="A690" s="5" t="s">
        <v>4169</v>
      </c>
      <c r="B690" s="5" t="s">
        <v>4168</v>
      </c>
      <c r="C690" s="5" t="s">
        <v>4165</v>
      </c>
      <c r="D690" s="5" t="s">
        <v>19916</v>
      </c>
      <c r="E690" s="5" t="s">
        <v>19917</v>
      </c>
      <c r="F690" s="5" t="s">
        <v>19918</v>
      </c>
      <c r="G690" s="5" t="s">
        <v>19919</v>
      </c>
      <c r="H690" s="5" t="s">
        <v>19920</v>
      </c>
      <c r="I690" s="5" t="s">
        <v>19921</v>
      </c>
      <c r="J690" s="5" t="s">
        <v>19922</v>
      </c>
      <c r="K690" s="5" t="s">
        <v>24225</v>
      </c>
      <c r="L690" s="5" t="s">
        <v>24226</v>
      </c>
      <c r="M690" s="5" t="s">
        <v>24227</v>
      </c>
      <c r="N690" s="5" t="s">
        <v>19926</v>
      </c>
      <c r="O690" s="5" t="s">
        <v>24228</v>
      </c>
      <c r="P690" s="5" t="s">
        <v>24229</v>
      </c>
      <c r="Q690" s="5" t="s">
        <v>20071</v>
      </c>
      <c r="R690" s="5" t="s">
        <v>4165</v>
      </c>
      <c r="S690" s="5" t="s">
        <v>24230</v>
      </c>
      <c r="T690" s="5" t="s">
        <v>20094</v>
      </c>
      <c r="U690" s="5" t="s">
        <v>19932</v>
      </c>
      <c r="V690" s="5" t="s">
        <v>24227</v>
      </c>
      <c r="W690" s="5" t="s">
        <v>19933</v>
      </c>
      <c r="X690" s="5" t="s">
        <v>24231</v>
      </c>
      <c r="Y690" s="5" t="s">
        <v>24232</v>
      </c>
    </row>
    <row r="691" spans="1:25" ht="327.75">
      <c r="A691" s="5" t="s">
        <v>4173</v>
      </c>
      <c r="B691" s="5" t="s">
        <v>4096</v>
      </c>
      <c r="C691" s="5" t="s">
        <v>4171</v>
      </c>
      <c r="D691" s="5" t="s">
        <v>19916</v>
      </c>
      <c r="E691" s="5" t="s">
        <v>19917</v>
      </c>
      <c r="F691" s="5" t="s">
        <v>19918</v>
      </c>
      <c r="G691" s="5" t="s">
        <v>19919</v>
      </c>
      <c r="H691" s="5" t="s">
        <v>19920</v>
      </c>
      <c r="I691" s="5" t="s">
        <v>19921</v>
      </c>
      <c r="J691" s="5" t="s">
        <v>19922</v>
      </c>
      <c r="K691" s="5" t="s">
        <v>24233</v>
      </c>
      <c r="L691" s="5" t="s">
        <v>24234</v>
      </c>
      <c r="M691" s="5" t="s">
        <v>24235</v>
      </c>
      <c r="N691" s="5" t="s">
        <v>19926</v>
      </c>
      <c r="O691" s="5" t="s">
        <v>20259</v>
      </c>
      <c r="P691" s="5" t="s">
        <v>20259</v>
      </c>
      <c r="Q691" s="5" t="s">
        <v>20482</v>
      </c>
      <c r="R691" s="5" t="s">
        <v>4171</v>
      </c>
      <c r="S691" s="5" t="s">
        <v>24236</v>
      </c>
      <c r="T691" s="5" t="s">
        <v>20035</v>
      </c>
      <c r="U691" s="5" t="s">
        <v>19932</v>
      </c>
      <c r="V691" s="5" t="s">
        <v>24235</v>
      </c>
      <c r="W691" s="5" t="s">
        <v>19933</v>
      </c>
      <c r="X691" s="5" t="s">
        <v>20149</v>
      </c>
      <c r="Y691" s="5" t="s">
        <v>24237</v>
      </c>
    </row>
    <row r="692" spans="1:25" ht="409.5">
      <c r="A692" s="5" t="s">
        <v>4179</v>
      </c>
      <c r="B692" s="5" t="s">
        <v>4178</v>
      </c>
      <c r="C692" s="5" t="s">
        <v>4175</v>
      </c>
      <c r="D692" s="5" t="s">
        <v>19916</v>
      </c>
      <c r="E692" s="5" t="s">
        <v>19917</v>
      </c>
      <c r="F692" s="5" t="s">
        <v>19918</v>
      </c>
      <c r="G692" s="5" t="s">
        <v>19919</v>
      </c>
      <c r="H692" s="5" t="s">
        <v>19920</v>
      </c>
      <c r="I692" s="5" t="s">
        <v>19921</v>
      </c>
      <c r="J692" s="5" t="s">
        <v>19922</v>
      </c>
      <c r="K692" s="5" t="s">
        <v>24238</v>
      </c>
      <c r="L692" s="5" t="s">
        <v>24239</v>
      </c>
      <c r="M692" s="5" t="s">
        <v>24240</v>
      </c>
      <c r="N692" s="5" t="s">
        <v>19926</v>
      </c>
      <c r="O692" s="5" t="s">
        <v>20911</v>
      </c>
      <c r="P692" s="5" t="s">
        <v>20911</v>
      </c>
      <c r="Q692" s="5" t="s">
        <v>20482</v>
      </c>
      <c r="R692" s="5" t="s">
        <v>4175</v>
      </c>
      <c r="S692" s="5" t="s">
        <v>24241</v>
      </c>
      <c r="T692" s="5" t="s">
        <v>19931</v>
      </c>
      <c r="U692" s="5" t="s">
        <v>19932</v>
      </c>
      <c r="V692" s="5" t="s">
        <v>24240</v>
      </c>
      <c r="W692" s="5" t="s">
        <v>19933</v>
      </c>
      <c r="X692" s="5" t="s">
        <v>24242</v>
      </c>
      <c r="Y692" s="5" t="s">
        <v>24243</v>
      </c>
    </row>
    <row r="693" spans="1:25" ht="171">
      <c r="A693" s="5" t="s">
        <v>4184</v>
      </c>
      <c r="B693" s="5" t="s">
        <v>4183</v>
      </c>
      <c r="C693" s="5" t="s">
        <v>4181</v>
      </c>
      <c r="D693" s="5" t="s">
        <v>19916</v>
      </c>
      <c r="E693" s="5" t="s">
        <v>19917</v>
      </c>
      <c r="F693" s="5" t="s">
        <v>19918</v>
      </c>
      <c r="G693" s="5" t="s">
        <v>19919</v>
      </c>
      <c r="H693" s="5" t="s">
        <v>19920</v>
      </c>
      <c r="I693" s="5" t="s">
        <v>19921</v>
      </c>
      <c r="J693" s="5" t="s">
        <v>19922</v>
      </c>
      <c r="K693" s="5" t="s">
        <v>24244</v>
      </c>
      <c r="L693" s="5" t="s">
        <v>24245</v>
      </c>
      <c r="M693" s="5" t="s">
        <v>24246</v>
      </c>
      <c r="N693" s="5" t="s">
        <v>19926</v>
      </c>
      <c r="O693" s="5" t="s">
        <v>24247</v>
      </c>
      <c r="P693" s="5" t="s">
        <v>24247</v>
      </c>
      <c r="Q693" s="5" t="s">
        <v>20482</v>
      </c>
      <c r="R693" s="5" t="s">
        <v>4181</v>
      </c>
      <c r="S693" s="5" t="s">
        <v>24248</v>
      </c>
      <c r="T693" s="5" t="s">
        <v>24249</v>
      </c>
      <c r="U693" s="5" t="s">
        <v>19932</v>
      </c>
      <c r="V693" s="5" t="s">
        <v>24246</v>
      </c>
      <c r="W693" s="5" t="s">
        <v>19933</v>
      </c>
      <c r="X693" s="5" t="s">
        <v>20038</v>
      </c>
      <c r="Y693" s="5" t="s">
        <v>24250</v>
      </c>
    </row>
    <row r="694" spans="1:25" ht="199.5">
      <c r="A694" s="5" t="s">
        <v>4190</v>
      </c>
      <c r="B694" s="5" t="s">
        <v>4189</v>
      </c>
      <c r="C694" s="5" t="s">
        <v>4186</v>
      </c>
      <c r="D694" s="5" t="s">
        <v>19916</v>
      </c>
      <c r="E694" s="5" t="s">
        <v>19917</v>
      </c>
      <c r="F694" s="5" t="s">
        <v>19918</v>
      </c>
      <c r="G694" s="5" t="s">
        <v>19919</v>
      </c>
      <c r="H694" s="5" t="s">
        <v>19920</v>
      </c>
      <c r="I694" s="5" t="s">
        <v>19921</v>
      </c>
      <c r="J694" s="5" t="s">
        <v>19922</v>
      </c>
      <c r="K694" s="5" t="s">
        <v>24251</v>
      </c>
      <c r="L694" s="5" t="s">
        <v>24252</v>
      </c>
      <c r="M694" s="5" t="s">
        <v>24253</v>
      </c>
      <c r="N694" s="5" t="s">
        <v>19926</v>
      </c>
      <c r="O694" s="5" t="s">
        <v>24254</v>
      </c>
      <c r="P694" s="5" t="s">
        <v>24254</v>
      </c>
      <c r="Q694" s="5" t="s">
        <v>20482</v>
      </c>
      <c r="R694" s="5" t="s">
        <v>4186</v>
      </c>
      <c r="T694" s="5" t="s">
        <v>21240</v>
      </c>
      <c r="U694" s="5" t="s">
        <v>19932</v>
      </c>
      <c r="V694" s="5" t="s">
        <v>24253</v>
      </c>
      <c r="W694" s="5" t="s">
        <v>19933</v>
      </c>
      <c r="X694" s="5" t="s">
        <v>19950</v>
      </c>
      <c r="Y694" s="5" t="s">
        <v>24255</v>
      </c>
    </row>
    <row r="695" spans="1:25" ht="270.75">
      <c r="A695" s="5" t="s">
        <v>4195</v>
      </c>
      <c r="B695" s="5" t="s">
        <v>4194</v>
      </c>
      <c r="C695" s="5" t="s">
        <v>4192</v>
      </c>
      <c r="D695" s="5" t="s">
        <v>19916</v>
      </c>
      <c r="E695" s="5" t="s">
        <v>19917</v>
      </c>
      <c r="F695" s="5" t="s">
        <v>19918</v>
      </c>
      <c r="G695" s="5" t="s">
        <v>19919</v>
      </c>
      <c r="H695" s="5" t="s">
        <v>19920</v>
      </c>
      <c r="I695" s="5" t="s">
        <v>19921</v>
      </c>
      <c r="J695" s="5" t="s">
        <v>19922</v>
      </c>
      <c r="K695" s="5" t="s">
        <v>24256</v>
      </c>
      <c r="L695" s="5" t="s">
        <v>24257</v>
      </c>
      <c r="M695" s="5" t="s">
        <v>24258</v>
      </c>
      <c r="N695" s="5" t="s">
        <v>19926</v>
      </c>
      <c r="O695" s="5" t="s">
        <v>24259</v>
      </c>
      <c r="P695" s="5" t="s">
        <v>24259</v>
      </c>
      <c r="Q695" s="5" t="s">
        <v>20280</v>
      </c>
      <c r="R695" s="5" t="s">
        <v>4192</v>
      </c>
      <c r="T695" s="5" t="s">
        <v>20094</v>
      </c>
      <c r="U695" s="5" t="s">
        <v>19932</v>
      </c>
      <c r="V695" s="5" t="s">
        <v>24258</v>
      </c>
      <c r="W695" s="5" t="s">
        <v>19933</v>
      </c>
      <c r="X695" s="5" t="s">
        <v>20018</v>
      </c>
      <c r="Y695" s="5" t="s">
        <v>24260</v>
      </c>
    </row>
    <row r="696" spans="1:25" ht="409.5">
      <c r="A696" s="5" t="s">
        <v>3564</v>
      </c>
      <c r="B696" s="5" t="s">
        <v>3563</v>
      </c>
      <c r="C696" s="5" t="s">
        <v>3559</v>
      </c>
      <c r="D696" s="5" t="s">
        <v>19916</v>
      </c>
      <c r="E696" s="5" t="s">
        <v>19917</v>
      </c>
      <c r="F696" s="5" t="s">
        <v>19918</v>
      </c>
      <c r="G696" s="5" t="s">
        <v>19919</v>
      </c>
      <c r="H696" s="5" t="s">
        <v>19920</v>
      </c>
      <c r="I696" s="5" t="s">
        <v>19921</v>
      </c>
      <c r="J696" s="5" t="s">
        <v>19922</v>
      </c>
      <c r="K696" s="5" t="s">
        <v>24261</v>
      </c>
      <c r="L696" s="5" t="s">
        <v>24262</v>
      </c>
      <c r="M696" s="5" t="s">
        <v>24263</v>
      </c>
      <c r="N696" s="5" t="s">
        <v>19926</v>
      </c>
      <c r="O696" s="5" t="s">
        <v>24264</v>
      </c>
      <c r="P696" s="5" t="s">
        <v>24265</v>
      </c>
      <c r="Q696" s="5" t="s">
        <v>20280</v>
      </c>
      <c r="R696" s="5" t="s">
        <v>3559</v>
      </c>
      <c r="S696" s="5" t="s">
        <v>24266</v>
      </c>
      <c r="T696" s="5" t="s">
        <v>20094</v>
      </c>
      <c r="U696" s="5" t="s">
        <v>19932</v>
      </c>
      <c r="V696" s="5" t="s">
        <v>24263</v>
      </c>
      <c r="W696" s="5" t="s">
        <v>19933</v>
      </c>
      <c r="X696" s="5" t="s">
        <v>24267</v>
      </c>
      <c r="Y696" s="5" t="s">
        <v>24268</v>
      </c>
    </row>
    <row r="697" spans="1:25" ht="409.5">
      <c r="A697" s="5" t="s">
        <v>3569</v>
      </c>
      <c r="B697" s="5" t="s">
        <v>3568</v>
      </c>
      <c r="C697" s="5" t="s">
        <v>3566</v>
      </c>
      <c r="D697" s="5" t="s">
        <v>19916</v>
      </c>
      <c r="E697" s="5" t="s">
        <v>19917</v>
      </c>
      <c r="F697" s="5" t="s">
        <v>19918</v>
      </c>
      <c r="G697" s="5" t="s">
        <v>19919</v>
      </c>
      <c r="H697" s="5" t="s">
        <v>19920</v>
      </c>
      <c r="I697" s="5" t="s">
        <v>19921</v>
      </c>
      <c r="J697" s="5" t="s">
        <v>19922</v>
      </c>
      <c r="K697" s="5" t="s">
        <v>24269</v>
      </c>
      <c r="L697" s="5" t="s">
        <v>24270</v>
      </c>
      <c r="M697" s="5" t="s">
        <v>24271</v>
      </c>
      <c r="N697" s="5" t="s">
        <v>19926</v>
      </c>
      <c r="O697" s="5" t="s">
        <v>24272</v>
      </c>
      <c r="P697" s="5" t="s">
        <v>24272</v>
      </c>
      <c r="Q697" s="5" t="s">
        <v>20280</v>
      </c>
      <c r="R697" s="5" t="s">
        <v>3566</v>
      </c>
      <c r="T697" s="5" t="s">
        <v>19964</v>
      </c>
      <c r="U697" s="5" t="s">
        <v>19932</v>
      </c>
      <c r="V697" s="5" t="s">
        <v>24271</v>
      </c>
      <c r="W697" s="5" t="s">
        <v>19933</v>
      </c>
      <c r="X697" s="5" t="s">
        <v>22261</v>
      </c>
      <c r="Y697" s="5" t="s">
        <v>24273</v>
      </c>
    </row>
    <row r="698" spans="1:25" ht="409.5">
      <c r="A698" s="5" t="s">
        <v>14836</v>
      </c>
      <c r="B698" s="5" t="s">
        <v>14835</v>
      </c>
      <c r="C698" s="5" t="s">
        <v>14833</v>
      </c>
      <c r="D698" s="5" t="s">
        <v>19916</v>
      </c>
      <c r="E698" s="5" t="s">
        <v>19917</v>
      </c>
      <c r="F698" s="5" t="s">
        <v>19918</v>
      </c>
      <c r="G698" s="5" t="s">
        <v>19919</v>
      </c>
      <c r="H698" s="5" t="s">
        <v>19920</v>
      </c>
      <c r="I698" s="5" t="s">
        <v>19921</v>
      </c>
      <c r="J698" s="5" t="s">
        <v>19922</v>
      </c>
      <c r="K698" s="5" t="s">
        <v>24275</v>
      </c>
      <c r="L698" s="5" t="s">
        <v>24276</v>
      </c>
      <c r="M698" s="5" t="s">
        <v>24277</v>
      </c>
      <c r="N698" s="5" t="s">
        <v>19926</v>
      </c>
      <c r="O698" s="5" t="s">
        <v>24278</v>
      </c>
      <c r="P698" s="5" t="s">
        <v>24278</v>
      </c>
      <c r="Q698" s="5" t="s">
        <v>20482</v>
      </c>
      <c r="R698" s="5" t="s">
        <v>14833</v>
      </c>
      <c r="S698" s="5" t="s">
        <v>24279</v>
      </c>
      <c r="T698" s="5" t="s">
        <v>19931</v>
      </c>
      <c r="U698" s="5" t="s">
        <v>19932</v>
      </c>
      <c r="V698" s="5" t="s">
        <v>24277</v>
      </c>
      <c r="W698" s="5" t="s">
        <v>19933</v>
      </c>
      <c r="X698" s="5" t="s">
        <v>22261</v>
      </c>
      <c r="Y698" s="5" t="s">
        <v>24280</v>
      </c>
    </row>
    <row r="699" spans="1:25" ht="171">
      <c r="A699" s="5" t="s">
        <v>3575</v>
      </c>
      <c r="B699" s="5" t="s">
        <v>3574</v>
      </c>
      <c r="C699" s="5" t="s">
        <v>3571</v>
      </c>
      <c r="D699" s="5" t="s">
        <v>19916</v>
      </c>
      <c r="E699" s="5" t="s">
        <v>19917</v>
      </c>
      <c r="F699" s="5" t="s">
        <v>19918</v>
      </c>
      <c r="G699" s="5" t="s">
        <v>19919</v>
      </c>
      <c r="H699" s="5" t="s">
        <v>19920</v>
      </c>
      <c r="I699" s="5" t="s">
        <v>19921</v>
      </c>
      <c r="J699" s="5" t="s">
        <v>19922</v>
      </c>
      <c r="K699" s="5" t="s">
        <v>24281</v>
      </c>
      <c r="L699" s="5" t="s">
        <v>24282</v>
      </c>
      <c r="M699" s="5" t="s">
        <v>24283</v>
      </c>
      <c r="N699" s="5" t="s">
        <v>19926</v>
      </c>
      <c r="O699" s="5" t="s">
        <v>24284</v>
      </c>
      <c r="P699" s="5" t="s">
        <v>24285</v>
      </c>
      <c r="Q699" s="5" t="s">
        <v>20280</v>
      </c>
      <c r="R699" s="5" t="s">
        <v>3571</v>
      </c>
      <c r="S699" s="5" t="s">
        <v>24286</v>
      </c>
      <c r="T699" s="5" t="s">
        <v>21240</v>
      </c>
      <c r="U699" s="5" t="s">
        <v>19932</v>
      </c>
      <c r="V699" s="5" t="s">
        <v>24283</v>
      </c>
      <c r="W699" s="5" t="s">
        <v>19933</v>
      </c>
      <c r="X699" s="5" t="s">
        <v>20094</v>
      </c>
      <c r="Y699" s="5" t="s">
        <v>24287</v>
      </c>
    </row>
    <row r="700" spans="1:25" ht="185.25">
      <c r="A700" s="5" t="s">
        <v>3581</v>
      </c>
      <c r="B700" s="5" t="s">
        <v>3580</v>
      </c>
      <c r="C700" s="5" t="s">
        <v>3577</v>
      </c>
      <c r="D700" s="5" t="s">
        <v>19916</v>
      </c>
      <c r="E700" s="5" t="s">
        <v>19917</v>
      </c>
      <c r="F700" s="5" t="s">
        <v>19918</v>
      </c>
      <c r="G700" s="5" t="s">
        <v>19919</v>
      </c>
      <c r="H700" s="5" t="s">
        <v>19920</v>
      </c>
      <c r="I700" s="5" t="s">
        <v>19921</v>
      </c>
      <c r="J700" s="5" t="s">
        <v>19922</v>
      </c>
      <c r="K700" s="5" t="s">
        <v>24288</v>
      </c>
      <c r="L700" s="5" t="s">
        <v>24289</v>
      </c>
      <c r="M700" s="5" t="s">
        <v>24290</v>
      </c>
      <c r="N700" s="5" t="s">
        <v>19926</v>
      </c>
      <c r="O700" s="5" t="s">
        <v>24291</v>
      </c>
      <c r="P700" s="5" t="s">
        <v>24292</v>
      </c>
      <c r="Q700" s="5" t="s">
        <v>20280</v>
      </c>
      <c r="R700" s="5" t="s">
        <v>3577</v>
      </c>
      <c r="S700" s="5" t="s">
        <v>24293</v>
      </c>
      <c r="T700" s="5" t="s">
        <v>24294</v>
      </c>
      <c r="U700" s="5" t="s">
        <v>19932</v>
      </c>
      <c r="V700" s="5" t="s">
        <v>24290</v>
      </c>
      <c r="W700" s="5" t="s">
        <v>19933</v>
      </c>
      <c r="X700" s="5" t="s">
        <v>20185</v>
      </c>
      <c r="Y700" s="5" t="s">
        <v>24295</v>
      </c>
    </row>
    <row r="701" spans="1:25" ht="270.75">
      <c r="A701" s="5" t="s">
        <v>4245</v>
      </c>
      <c r="B701" s="5" t="s">
        <v>4244</v>
      </c>
      <c r="C701" s="5" t="s">
        <v>4240</v>
      </c>
      <c r="D701" s="5" t="s">
        <v>19916</v>
      </c>
      <c r="E701" s="5" t="s">
        <v>19917</v>
      </c>
      <c r="F701" s="5" t="s">
        <v>19918</v>
      </c>
      <c r="G701" s="5" t="s">
        <v>19919</v>
      </c>
      <c r="H701" s="5" t="s">
        <v>19920</v>
      </c>
      <c r="I701" s="5" t="s">
        <v>19921</v>
      </c>
      <c r="J701" s="5" t="s">
        <v>19922</v>
      </c>
      <c r="K701" s="5" t="s">
        <v>24296</v>
      </c>
      <c r="L701" s="5" t="s">
        <v>24297</v>
      </c>
      <c r="M701" s="5" t="s">
        <v>24298</v>
      </c>
      <c r="N701" s="5" t="s">
        <v>19926</v>
      </c>
      <c r="O701" s="5" t="s">
        <v>24299</v>
      </c>
      <c r="P701" s="5" t="s">
        <v>24299</v>
      </c>
      <c r="Q701" s="5" t="s">
        <v>20280</v>
      </c>
      <c r="R701" s="5" t="s">
        <v>4240</v>
      </c>
      <c r="S701" s="5" t="s">
        <v>24300</v>
      </c>
      <c r="T701" s="5" t="s">
        <v>19990</v>
      </c>
      <c r="U701" s="5" t="s">
        <v>19932</v>
      </c>
      <c r="V701" s="5" t="s">
        <v>24298</v>
      </c>
      <c r="W701" s="5" t="s">
        <v>19933</v>
      </c>
      <c r="X701" s="5" t="s">
        <v>20087</v>
      </c>
      <c r="Y701" s="5" t="s">
        <v>24301</v>
      </c>
    </row>
    <row r="702" spans="1:25" ht="270.75">
      <c r="A702" s="5" t="s">
        <v>4250</v>
      </c>
      <c r="B702" s="5" t="s">
        <v>2993</v>
      </c>
      <c r="C702" s="5" t="s">
        <v>4247</v>
      </c>
      <c r="D702" s="5" t="s">
        <v>19916</v>
      </c>
      <c r="E702" s="5" t="s">
        <v>19917</v>
      </c>
      <c r="F702" s="5" t="s">
        <v>19918</v>
      </c>
      <c r="G702" s="5" t="s">
        <v>19919</v>
      </c>
      <c r="H702" s="5" t="s">
        <v>19920</v>
      </c>
      <c r="I702" s="5" t="s">
        <v>19921</v>
      </c>
      <c r="J702" s="5" t="s">
        <v>19922</v>
      </c>
      <c r="K702" s="5" t="s">
        <v>24302</v>
      </c>
      <c r="L702" s="5" t="s">
        <v>24303</v>
      </c>
      <c r="M702" s="5" t="s">
        <v>24304</v>
      </c>
      <c r="N702" s="5" t="s">
        <v>19926</v>
      </c>
      <c r="O702" s="5" t="s">
        <v>3332</v>
      </c>
      <c r="P702" s="5" t="s">
        <v>3332</v>
      </c>
      <c r="Q702" s="5" t="s">
        <v>20352</v>
      </c>
      <c r="R702" s="5" t="s">
        <v>4247</v>
      </c>
      <c r="S702" s="5" t="s">
        <v>24305</v>
      </c>
      <c r="T702" s="5" t="s">
        <v>21240</v>
      </c>
      <c r="U702" s="5" t="s">
        <v>19932</v>
      </c>
      <c r="V702" s="5" t="s">
        <v>24304</v>
      </c>
      <c r="W702" s="5" t="s">
        <v>19933</v>
      </c>
      <c r="X702" s="5" t="s">
        <v>20040</v>
      </c>
      <c r="Y702" s="5" t="s">
        <v>24306</v>
      </c>
    </row>
    <row r="703" spans="1:25" ht="185.25">
      <c r="A703" s="5" t="s">
        <v>4256</v>
      </c>
      <c r="B703" s="5" t="s">
        <v>4255</v>
      </c>
      <c r="C703" s="5" t="s">
        <v>4252</v>
      </c>
      <c r="D703" s="5" t="s">
        <v>19916</v>
      </c>
      <c r="E703" s="5" t="s">
        <v>19917</v>
      </c>
      <c r="F703" s="5" t="s">
        <v>19918</v>
      </c>
      <c r="G703" s="5" t="s">
        <v>19919</v>
      </c>
      <c r="H703" s="5" t="s">
        <v>19920</v>
      </c>
      <c r="I703" s="5" t="s">
        <v>19921</v>
      </c>
      <c r="J703" s="5" t="s">
        <v>19922</v>
      </c>
      <c r="K703" s="5" t="s">
        <v>24307</v>
      </c>
      <c r="L703" s="5" t="s">
        <v>24308</v>
      </c>
      <c r="M703" s="5" t="s">
        <v>24309</v>
      </c>
      <c r="N703" s="5" t="s">
        <v>19926</v>
      </c>
      <c r="O703" s="5" t="s">
        <v>24310</v>
      </c>
      <c r="P703" s="5" t="s">
        <v>24310</v>
      </c>
      <c r="Q703" s="5" t="s">
        <v>20352</v>
      </c>
      <c r="R703" s="5" t="s">
        <v>4252</v>
      </c>
      <c r="S703" s="5" t="s">
        <v>24311</v>
      </c>
      <c r="T703" s="5" t="s">
        <v>19931</v>
      </c>
      <c r="U703" s="5" t="s">
        <v>19932</v>
      </c>
      <c r="V703" s="5" t="s">
        <v>24309</v>
      </c>
      <c r="W703" s="5" t="s">
        <v>19933</v>
      </c>
      <c r="X703" s="5" t="s">
        <v>20022</v>
      </c>
      <c r="Y703" s="5" t="s">
        <v>24312</v>
      </c>
    </row>
    <row r="704" spans="1:25" ht="299.25">
      <c r="A704" s="5" t="s">
        <v>4260</v>
      </c>
      <c r="B704" s="5" t="s">
        <v>21</v>
      </c>
      <c r="C704" s="5" t="s">
        <v>4258</v>
      </c>
      <c r="D704" s="5" t="s">
        <v>19916</v>
      </c>
      <c r="E704" s="5" t="s">
        <v>19917</v>
      </c>
      <c r="F704" s="5" t="s">
        <v>19918</v>
      </c>
      <c r="G704" s="5" t="s">
        <v>19919</v>
      </c>
      <c r="H704" s="5" t="s">
        <v>19920</v>
      </c>
      <c r="I704" s="5" t="s">
        <v>19921</v>
      </c>
      <c r="J704" s="5" t="s">
        <v>19922</v>
      </c>
      <c r="K704" s="5" t="s">
        <v>24313</v>
      </c>
      <c r="L704" s="5" t="s">
        <v>24314</v>
      </c>
      <c r="M704" s="5" t="s">
        <v>24315</v>
      </c>
      <c r="N704" s="5" t="s">
        <v>19926</v>
      </c>
      <c r="O704" s="5" t="s">
        <v>24316</v>
      </c>
      <c r="P704" s="5" t="s">
        <v>24317</v>
      </c>
      <c r="Q704" s="5" t="s">
        <v>19929</v>
      </c>
      <c r="R704" s="5" t="s">
        <v>4258</v>
      </c>
      <c r="S704" s="5" t="s">
        <v>24318</v>
      </c>
      <c r="T704" s="5" t="s">
        <v>20035</v>
      </c>
      <c r="U704" s="5" t="s">
        <v>19932</v>
      </c>
      <c r="V704" s="5" t="s">
        <v>24315</v>
      </c>
      <c r="W704" s="5" t="s">
        <v>19933</v>
      </c>
      <c r="X704" s="5" t="s">
        <v>20018</v>
      </c>
      <c r="Y704" s="5" t="s">
        <v>24319</v>
      </c>
    </row>
    <row r="705" spans="1:25" ht="342">
      <c r="A705" s="5" t="s">
        <v>4265</v>
      </c>
      <c r="B705" s="5" t="s">
        <v>4090</v>
      </c>
      <c r="C705" s="5" t="s">
        <v>4262</v>
      </c>
      <c r="D705" s="5" t="s">
        <v>19916</v>
      </c>
      <c r="E705" s="5" t="s">
        <v>19917</v>
      </c>
      <c r="F705" s="5" t="s">
        <v>19918</v>
      </c>
      <c r="G705" s="5" t="s">
        <v>19919</v>
      </c>
      <c r="H705" s="5" t="s">
        <v>19920</v>
      </c>
      <c r="I705" s="5" t="s">
        <v>19921</v>
      </c>
      <c r="J705" s="5" t="s">
        <v>19922</v>
      </c>
      <c r="K705" s="5" t="s">
        <v>24320</v>
      </c>
      <c r="L705" s="5" t="s">
        <v>24321</v>
      </c>
      <c r="M705" s="5" t="s">
        <v>24322</v>
      </c>
      <c r="N705" s="5" t="s">
        <v>19926</v>
      </c>
      <c r="O705" s="5" t="s">
        <v>4165</v>
      </c>
      <c r="P705" s="5" t="s">
        <v>24323</v>
      </c>
      <c r="Q705" s="5" t="s">
        <v>20280</v>
      </c>
      <c r="R705" s="5" t="s">
        <v>4262</v>
      </c>
      <c r="T705" s="5" t="s">
        <v>19990</v>
      </c>
      <c r="U705" s="5" t="s">
        <v>19932</v>
      </c>
      <c r="V705" s="5" t="s">
        <v>24322</v>
      </c>
      <c r="W705" s="5" t="s">
        <v>19933</v>
      </c>
      <c r="X705" s="5" t="s">
        <v>20149</v>
      </c>
      <c r="Y705" s="5" t="s">
        <v>24324</v>
      </c>
    </row>
    <row r="706" spans="1:25" ht="142.5">
      <c r="A706" s="5" t="s">
        <v>4708</v>
      </c>
      <c r="B706" s="5" t="s">
        <v>4707</v>
      </c>
      <c r="C706" s="5" t="s">
        <v>4703</v>
      </c>
      <c r="D706" s="5" t="s">
        <v>19916</v>
      </c>
      <c r="E706" s="5" t="s">
        <v>19917</v>
      </c>
      <c r="F706" s="5" t="s">
        <v>19918</v>
      </c>
      <c r="G706" s="5" t="s">
        <v>19919</v>
      </c>
      <c r="H706" s="5" t="s">
        <v>19920</v>
      </c>
      <c r="I706" s="5" t="s">
        <v>19921</v>
      </c>
      <c r="J706" s="5" t="s">
        <v>19922</v>
      </c>
      <c r="K706" s="5" t="s">
        <v>24326</v>
      </c>
      <c r="L706" s="5" t="s">
        <v>24327</v>
      </c>
      <c r="M706" s="5" t="s">
        <v>24328</v>
      </c>
      <c r="N706" s="5" t="s">
        <v>19926</v>
      </c>
      <c r="O706" s="5" t="s">
        <v>24329</v>
      </c>
      <c r="P706" s="5" t="s">
        <v>24329</v>
      </c>
      <c r="Q706" s="5" t="s">
        <v>20352</v>
      </c>
      <c r="R706" s="5" t="s">
        <v>4703</v>
      </c>
      <c r="S706" s="5" t="s">
        <v>24330</v>
      </c>
      <c r="T706" s="5" t="s">
        <v>19931</v>
      </c>
      <c r="U706" s="5" t="s">
        <v>19932</v>
      </c>
      <c r="V706" s="5" t="s">
        <v>24328</v>
      </c>
      <c r="W706" s="5" t="s">
        <v>19933</v>
      </c>
      <c r="X706" s="5" t="s">
        <v>20022</v>
      </c>
      <c r="Y706" s="5" t="s">
        <v>24331</v>
      </c>
    </row>
    <row r="707" spans="1:25" ht="185.25">
      <c r="A707" s="5" t="s">
        <v>4714</v>
      </c>
      <c r="B707" s="5" t="s">
        <v>4713</v>
      </c>
      <c r="C707" s="5" t="s">
        <v>4710</v>
      </c>
      <c r="D707" s="5" t="s">
        <v>19916</v>
      </c>
      <c r="E707" s="5" t="s">
        <v>19917</v>
      </c>
      <c r="F707" s="5" t="s">
        <v>19918</v>
      </c>
      <c r="G707" s="5" t="s">
        <v>19919</v>
      </c>
      <c r="H707" s="5" t="s">
        <v>19920</v>
      </c>
      <c r="I707" s="5" t="s">
        <v>19921</v>
      </c>
      <c r="J707" s="5" t="s">
        <v>19922</v>
      </c>
      <c r="K707" s="5" t="s">
        <v>24332</v>
      </c>
      <c r="L707" s="5" t="s">
        <v>24333</v>
      </c>
      <c r="M707" s="5" t="s">
        <v>24334</v>
      </c>
      <c r="N707" s="5" t="s">
        <v>19926</v>
      </c>
      <c r="O707" s="5" t="s">
        <v>24335</v>
      </c>
      <c r="P707" s="5" t="s">
        <v>24336</v>
      </c>
      <c r="Q707" s="5" t="s">
        <v>20352</v>
      </c>
      <c r="R707" s="5" t="s">
        <v>4710</v>
      </c>
      <c r="S707" s="5" t="s">
        <v>24337</v>
      </c>
      <c r="T707" s="5" t="s">
        <v>19931</v>
      </c>
      <c r="U707" s="5" t="s">
        <v>19932</v>
      </c>
      <c r="V707" s="5" t="s">
        <v>24334</v>
      </c>
      <c r="W707" s="5" t="s">
        <v>19933</v>
      </c>
      <c r="X707" s="5" t="s">
        <v>20140</v>
      </c>
      <c r="Y707" s="5" t="s">
        <v>24338</v>
      </c>
    </row>
    <row r="708" spans="1:25" ht="57">
      <c r="A708" s="5" t="s">
        <v>4720</v>
      </c>
      <c r="B708" s="5" t="s">
        <v>4719</v>
      </c>
      <c r="C708" s="5" t="s">
        <v>4716</v>
      </c>
      <c r="D708" s="5" t="s">
        <v>19916</v>
      </c>
      <c r="E708" s="5" t="s">
        <v>19917</v>
      </c>
      <c r="F708" s="5" t="s">
        <v>19918</v>
      </c>
      <c r="G708" s="5" t="s">
        <v>19919</v>
      </c>
      <c r="H708" s="5" t="s">
        <v>19920</v>
      </c>
      <c r="I708" s="5" t="s">
        <v>19921</v>
      </c>
      <c r="J708" s="5" t="s">
        <v>19922</v>
      </c>
      <c r="K708" s="5" t="s">
        <v>24339</v>
      </c>
      <c r="L708" s="5" t="s">
        <v>24340</v>
      </c>
      <c r="M708" s="5" t="s">
        <v>24341</v>
      </c>
      <c r="N708" s="5" t="s">
        <v>19926</v>
      </c>
      <c r="O708" s="5" t="s">
        <v>24342</v>
      </c>
      <c r="P708" s="5" t="s">
        <v>24342</v>
      </c>
      <c r="Q708" s="5" t="s">
        <v>20352</v>
      </c>
      <c r="R708" s="5" t="s">
        <v>4716</v>
      </c>
      <c r="S708" s="5" t="s">
        <v>24343</v>
      </c>
      <c r="T708" s="5" t="s">
        <v>19931</v>
      </c>
      <c r="U708" s="5" t="s">
        <v>19932</v>
      </c>
      <c r="V708" s="5" t="s">
        <v>24341</v>
      </c>
      <c r="W708" s="5" t="s">
        <v>19933</v>
      </c>
      <c r="X708" s="5" t="s">
        <v>19991</v>
      </c>
      <c r="Y708" s="5" t="s">
        <v>24344</v>
      </c>
    </row>
    <row r="709" spans="1:25" ht="71.25">
      <c r="A709" s="5" t="s">
        <v>14742</v>
      </c>
      <c r="B709" s="5" t="s">
        <v>14741</v>
      </c>
      <c r="C709" s="5" t="s">
        <v>4710</v>
      </c>
      <c r="D709" s="5" t="s">
        <v>19916</v>
      </c>
      <c r="E709" s="5" t="s">
        <v>19917</v>
      </c>
      <c r="F709" s="5" t="s">
        <v>19918</v>
      </c>
      <c r="G709" s="5" t="s">
        <v>19919</v>
      </c>
      <c r="H709" s="5" t="s">
        <v>19920</v>
      </c>
      <c r="I709" s="5" t="s">
        <v>19921</v>
      </c>
      <c r="J709" s="5" t="s">
        <v>19922</v>
      </c>
      <c r="K709" s="5" t="s">
        <v>24345</v>
      </c>
      <c r="L709" s="5" t="s">
        <v>24333</v>
      </c>
      <c r="M709" s="5" t="s">
        <v>24334</v>
      </c>
      <c r="N709" s="5" t="s">
        <v>19926</v>
      </c>
      <c r="O709" s="5" t="s">
        <v>24346</v>
      </c>
      <c r="P709" s="5" t="s">
        <v>24336</v>
      </c>
      <c r="Q709" s="5" t="s">
        <v>20352</v>
      </c>
      <c r="R709" s="5" t="s">
        <v>4710</v>
      </c>
      <c r="S709" s="5" t="s">
        <v>24337</v>
      </c>
      <c r="T709" s="5" t="s">
        <v>19931</v>
      </c>
      <c r="U709" s="5" t="s">
        <v>19932</v>
      </c>
      <c r="V709" s="5" t="s">
        <v>24334</v>
      </c>
      <c r="W709" s="5" t="s">
        <v>19933</v>
      </c>
      <c r="X709" s="5" t="s">
        <v>20069</v>
      </c>
      <c r="Y709" s="5" t="s">
        <v>24347</v>
      </c>
    </row>
    <row r="710" spans="1:25" ht="327.75">
      <c r="A710" s="5" t="s">
        <v>4726</v>
      </c>
      <c r="B710" s="5" t="s">
        <v>4725</v>
      </c>
      <c r="C710" s="5" t="s">
        <v>4722</v>
      </c>
      <c r="D710" s="5" t="s">
        <v>19916</v>
      </c>
      <c r="E710" s="5" t="s">
        <v>19917</v>
      </c>
      <c r="F710" s="5" t="s">
        <v>19918</v>
      </c>
      <c r="G710" s="5" t="s">
        <v>19919</v>
      </c>
      <c r="H710" s="5" t="s">
        <v>19920</v>
      </c>
      <c r="I710" s="5" t="s">
        <v>19921</v>
      </c>
      <c r="J710" s="5" t="s">
        <v>19922</v>
      </c>
      <c r="K710" s="5" t="s">
        <v>24348</v>
      </c>
      <c r="L710" s="5" t="s">
        <v>24349</v>
      </c>
      <c r="M710" s="5" t="s">
        <v>24350</v>
      </c>
      <c r="N710" s="5" t="s">
        <v>19926</v>
      </c>
      <c r="O710" s="5" t="s">
        <v>24351</v>
      </c>
      <c r="P710" s="5" t="s">
        <v>24352</v>
      </c>
      <c r="Q710" s="5" t="s">
        <v>20280</v>
      </c>
      <c r="R710" s="5" t="s">
        <v>4722</v>
      </c>
      <c r="S710" s="5" t="s">
        <v>24353</v>
      </c>
      <c r="T710" s="5" t="s">
        <v>19931</v>
      </c>
      <c r="U710" s="5" t="s">
        <v>19932</v>
      </c>
      <c r="V710" s="5" t="s">
        <v>24350</v>
      </c>
      <c r="W710" s="5" t="s">
        <v>19933</v>
      </c>
      <c r="X710" s="5" t="s">
        <v>20149</v>
      </c>
      <c r="Y710" s="5" t="s">
        <v>24354</v>
      </c>
    </row>
    <row r="711" spans="1:25" ht="156.75">
      <c r="A711" s="5" t="s">
        <v>4732</v>
      </c>
      <c r="B711" s="5" t="s">
        <v>4731</v>
      </c>
      <c r="C711" s="5" t="s">
        <v>4728</v>
      </c>
      <c r="D711" s="5" t="s">
        <v>19916</v>
      </c>
      <c r="E711" s="5" t="s">
        <v>19917</v>
      </c>
      <c r="F711" s="5" t="s">
        <v>19918</v>
      </c>
      <c r="G711" s="5" t="s">
        <v>19919</v>
      </c>
      <c r="H711" s="5" t="s">
        <v>19920</v>
      </c>
      <c r="I711" s="5" t="s">
        <v>19921</v>
      </c>
      <c r="J711" s="5" t="s">
        <v>19922</v>
      </c>
      <c r="K711" s="5" t="s">
        <v>24355</v>
      </c>
      <c r="L711" s="5" t="s">
        <v>24356</v>
      </c>
      <c r="M711" s="5" t="s">
        <v>24357</v>
      </c>
      <c r="N711" s="5" t="s">
        <v>19926</v>
      </c>
      <c r="O711" s="5" t="s">
        <v>24358</v>
      </c>
      <c r="P711" s="5" t="s">
        <v>24358</v>
      </c>
      <c r="Q711" s="5" t="s">
        <v>20352</v>
      </c>
      <c r="R711" s="5" t="s">
        <v>4728</v>
      </c>
      <c r="S711" s="5" t="s">
        <v>24359</v>
      </c>
      <c r="T711" s="5" t="s">
        <v>21240</v>
      </c>
      <c r="U711" s="5" t="s">
        <v>19932</v>
      </c>
      <c r="V711" s="5" t="s">
        <v>24357</v>
      </c>
      <c r="W711" s="5" t="s">
        <v>19933</v>
      </c>
      <c r="X711" s="5" t="s">
        <v>19950</v>
      </c>
      <c r="Y711" s="5" t="s">
        <v>24360</v>
      </c>
    </row>
    <row r="712" spans="1:25" ht="128.25">
      <c r="A712" s="5" t="s">
        <v>4737</v>
      </c>
      <c r="B712" s="5" t="s">
        <v>4230</v>
      </c>
      <c r="C712" s="5" t="s">
        <v>4734</v>
      </c>
      <c r="D712" s="5" t="s">
        <v>19952</v>
      </c>
      <c r="E712" s="5" t="s">
        <v>19917</v>
      </c>
      <c r="F712" s="5" t="s">
        <v>19953</v>
      </c>
      <c r="G712" s="5" t="s">
        <v>19919</v>
      </c>
      <c r="H712" s="5" t="s">
        <v>20341</v>
      </c>
      <c r="I712" s="5" t="s">
        <v>19955</v>
      </c>
      <c r="J712" s="5" t="s">
        <v>19922</v>
      </c>
      <c r="K712" s="5" t="s">
        <v>24361</v>
      </c>
      <c r="L712" s="5" t="s">
        <v>24362</v>
      </c>
      <c r="M712" s="5" t="s">
        <v>24363</v>
      </c>
      <c r="N712" s="5" t="s">
        <v>19926</v>
      </c>
      <c r="O712" s="5" t="s">
        <v>24364</v>
      </c>
      <c r="P712" s="5" t="s">
        <v>24364</v>
      </c>
      <c r="Q712" s="5" t="s">
        <v>20352</v>
      </c>
      <c r="R712" s="5" t="s">
        <v>24365</v>
      </c>
      <c r="S712" s="5" t="s">
        <v>24366</v>
      </c>
      <c r="T712" s="5" t="s">
        <v>20273</v>
      </c>
      <c r="U712" s="5" t="s">
        <v>19932</v>
      </c>
      <c r="V712" s="5" t="s">
        <v>24363</v>
      </c>
      <c r="W712" s="5" t="s">
        <v>19965</v>
      </c>
      <c r="X712" s="5" t="s">
        <v>20185</v>
      </c>
      <c r="Y712" s="5" t="s">
        <v>24367</v>
      </c>
    </row>
    <row r="713" spans="1:25" ht="114">
      <c r="A713" s="5" t="s">
        <v>4742</v>
      </c>
      <c r="B713" s="5" t="s">
        <v>4741</v>
      </c>
      <c r="C713" s="5" t="s">
        <v>4739</v>
      </c>
      <c r="D713" s="5" t="s">
        <v>19916</v>
      </c>
      <c r="E713" s="5" t="s">
        <v>19917</v>
      </c>
      <c r="F713" s="5" t="s">
        <v>19918</v>
      </c>
      <c r="G713" s="5" t="s">
        <v>19919</v>
      </c>
      <c r="H713" s="5" t="s">
        <v>19920</v>
      </c>
      <c r="I713" s="5" t="s">
        <v>19921</v>
      </c>
      <c r="J713" s="5" t="s">
        <v>19922</v>
      </c>
      <c r="K713" s="5" t="s">
        <v>24368</v>
      </c>
      <c r="L713" s="5" t="s">
        <v>24369</v>
      </c>
      <c r="M713" s="5" t="s">
        <v>24370</v>
      </c>
      <c r="N713" s="5" t="s">
        <v>19926</v>
      </c>
      <c r="O713" s="5" t="s">
        <v>24371</v>
      </c>
      <c r="P713" s="5" t="s">
        <v>24371</v>
      </c>
      <c r="Q713" s="5" t="s">
        <v>20280</v>
      </c>
      <c r="R713" s="5" t="s">
        <v>4739</v>
      </c>
      <c r="S713" s="5" t="s">
        <v>24372</v>
      </c>
      <c r="T713" s="5" t="s">
        <v>19931</v>
      </c>
      <c r="U713" s="5" t="s">
        <v>19932</v>
      </c>
      <c r="V713" s="5" t="s">
        <v>24370</v>
      </c>
      <c r="W713" s="5" t="s">
        <v>19933</v>
      </c>
      <c r="X713" s="5" t="s">
        <v>20185</v>
      </c>
      <c r="Y713" s="5" t="s">
        <v>24373</v>
      </c>
    </row>
    <row r="714" spans="1:25" ht="156.75">
      <c r="A714" s="5" t="s">
        <v>4746</v>
      </c>
      <c r="B714" s="5" t="s">
        <v>4741</v>
      </c>
      <c r="C714" s="5" t="s">
        <v>4744</v>
      </c>
      <c r="D714" s="5" t="s">
        <v>19916</v>
      </c>
      <c r="E714" s="5" t="s">
        <v>19917</v>
      </c>
      <c r="F714" s="5" t="s">
        <v>19918</v>
      </c>
      <c r="G714" s="5" t="s">
        <v>19919</v>
      </c>
      <c r="H714" s="5" t="s">
        <v>19920</v>
      </c>
      <c r="I714" s="5" t="s">
        <v>19921</v>
      </c>
      <c r="J714" s="5" t="s">
        <v>19922</v>
      </c>
      <c r="K714" s="5" t="s">
        <v>24374</v>
      </c>
      <c r="L714" s="5" t="s">
        <v>24375</v>
      </c>
      <c r="M714" s="5" t="s">
        <v>24376</v>
      </c>
      <c r="N714" s="5" t="s">
        <v>19926</v>
      </c>
      <c r="O714" s="5" t="s">
        <v>24371</v>
      </c>
      <c r="P714" s="5" t="s">
        <v>24371</v>
      </c>
      <c r="Q714" s="5" t="s">
        <v>20352</v>
      </c>
      <c r="R714" s="5" t="s">
        <v>4744</v>
      </c>
      <c r="S714" s="5" t="s">
        <v>24377</v>
      </c>
      <c r="T714" s="5" t="s">
        <v>19931</v>
      </c>
      <c r="U714" s="5" t="s">
        <v>19932</v>
      </c>
      <c r="V714" s="5" t="s">
        <v>24376</v>
      </c>
      <c r="W714" s="5" t="s">
        <v>19933</v>
      </c>
      <c r="X714" s="5" t="s">
        <v>19950</v>
      </c>
      <c r="Y714" s="5" t="s">
        <v>24378</v>
      </c>
    </row>
    <row r="715" spans="1:25" ht="71.25">
      <c r="A715" s="5" t="s">
        <v>4752</v>
      </c>
      <c r="B715" s="5" t="s">
        <v>4751</v>
      </c>
      <c r="C715" s="5" t="s">
        <v>4748</v>
      </c>
      <c r="D715" s="5" t="s">
        <v>19916</v>
      </c>
      <c r="E715" s="5" t="s">
        <v>19917</v>
      </c>
      <c r="F715" s="5" t="s">
        <v>19918</v>
      </c>
      <c r="G715" s="5" t="s">
        <v>19919</v>
      </c>
      <c r="H715" s="5" t="s">
        <v>19920</v>
      </c>
      <c r="I715" s="5" t="s">
        <v>19921</v>
      </c>
      <c r="J715" s="5" t="s">
        <v>19922</v>
      </c>
      <c r="K715" s="5" t="s">
        <v>24379</v>
      </c>
      <c r="L715" s="5" t="s">
        <v>24380</v>
      </c>
      <c r="M715" s="5" t="s">
        <v>24381</v>
      </c>
      <c r="N715" s="5" t="s">
        <v>19926</v>
      </c>
      <c r="O715" s="5" t="s">
        <v>24382</v>
      </c>
      <c r="P715" s="5" t="s">
        <v>24383</v>
      </c>
      <c r="Q715" s="5" t="s">
        <v>20280</v>
      </c>
      <c r="R715" s="5" t="s">
        <v>4748</v>
      </c>
      <c r="S715" s="5" t="s">
        <v>24384</v>
      </c>
      <c r="T715" s="5" t="s">
        <v>19931</v>
      </c>
      <c r="U715" s="5" t="s">
        <v>19932</v>
      </c>
      <c r="V715" s="5" t="s">
        <v>24381</v>
      </c>
      <c r="W715" s="5" t="s">
        <v>19933</v>
      </c>
      <c r="X715" s="5" t="s">
        <v>19934</v>
      </c>
      <c r="Y715" s="5" t="s">
        <v>24385</v>
      </c>
    </row>
    <row r="716" spans="1:25" ht="142.5">
      <c r="A716" s="5" t="s">
        <v>4757</v>
      </c>
      <c r="B716" s="5" t="s">
        <v>4756</v>
      </c>
      <c r="C716" s="5" t="s">
        <v>4754</v>
      </c>
      <c r="D716" s="5" t="s">
        <v>19916</v>
      </c>
      <c r="E716" s="5" t="s">
        <v>19917</v>
      </c>
      <c r="F716" s="5" t="s">
        <v>19918</v>
      </c>
      <c r="G716" s="5" t="s">
        <v>19919</v>
      </c>
      <c r="H716" s="5" t="s">
        <v>19920</v>
      </c>
      <c r="I716" s="5" t="s">
        <v>19921</v>
      </c>
      <c r="J716" s="5" t="s">
        <v>19922</v>
      </c>
      <c r="K716" s="5" t="s">
        <v>24386</v>
      </c>
      <c r="L716" s="5" t="s">
        <v>24387</v>
      </c>
      <c r="M716" s="5" t="s">
        <v>24388</v>
      </c>
      <c r="N716" s="5" t="s">
        <v>19926</v>
      </c>
      <c r="O716" s="5" t="s">
        <v>24389</v>
      </c>
      <c r="P716" s="5" t="s">
        <v>24389</v>
      </c>
      <c r="Q716" s="5" t="s">
        <v>20352</v>
      </c>
      <c r="R716" s="5" t="s">
        <v>4754</v>
      </c>
      <c r="S716" s="5" t="s">
        <v>24390</v>
      </c>
      <c r="T716" s="5" t="s">
        <v>19931</v>
      </c>
      <c r="U716" s="5" t="s">
        <v>19932</v>
      </c>
      <c r="V716" s="5" t="s">
        <v>24388</v>
      </c>
      <c r="W716" s="5" t="s">
        <v>19933</v>
      </c>
      <c r="X716" s="5" t="s">
        <v>20022</v>
      </c>
      <c r="Y716" s="5" t="s">
        <v>24391</v>
      </c>
    </row>
    <row r="717" spans="1:25" ht="42.75">
      <c r="A717" s="5" t="s">
        <v>4762</v>
      </c>
      <c r="B717" s="5" t="s">
        <v>3356</v>
      </c>
      <c r="C717" s="5" t="s">
        <v>4759</v>
      </c>
      <c r="D717" s="5" t="s">
        <v>19916</v>
      </c>
      <c r="E717" s="5" t="s">
        <v>19917</v>
      </c>
      <c r="F717" s="5" t="s">
        <v>19918</v>
      </c>
      <c r="G717" s="5" t="s">
        <v>19919</v>
      </c>
      <c r="H717" s="5" t="s">
        <v>19920</v>
      </c>
      <c r="I717" s="5" t="s">
        <v>19921</v>
      </c>
      <c r="J717" s="5" t="s">
        <v>19922</v>
      </c>
      <c r="K717" s="5" t="s">
        <v>24392</v>
      </c>
      <c r="L717" s="5" t="s">
        <v>24393</v>
      </c>
      <c r="M717" s="5" t="s">
        <v>24394</v>
      </c>
      <c r="N717" s="5" t="s">
        <v>19926</v>
      </c>
      <c r="O717" s="5" t="s">
        <v>23114</v>
      </c>
      <c r="P717" s="5" t="s">
        <v>23114</v>
      </c>
      <c r="Q717" s="5" t="s">
        <v>20352</v>
      </c>
      <c r="R717" s="5" t="s">
        <v>4759</v>
      </c>
      <c r="T717" s="5" t="s">
        <v>20072</v>
      </c>
      <c r="U717" s="5" t="s">
        <v>19932</v>
      </c>
      <c r="V717" s="5" t="s">
        <v>24394</v>
      </c>
      <c r="W717" s="5" t="s">
        <v>19933</v>
      </c>
      <c r="X717" s="5" t="s">
        <v>19991</v>
      </c>
      <c r="Y717" s="5" t="s">
        <v>24395</v>
      </c>
    </row>
    <row r="718" spans="1:25" ht="114">
      <c r="A718" s="5" t="s">
        <v>4767</v>
      </c>
      <c r="B718" s="5" t="s">
        <v>4766</v>
      </c>
      <c r="C718" s="5" t="s">
        <v>4764</v>
      </c>
      <c r="D718" s="5" t="s">
        <v>19916</v>
      </c>
      <c r="E718" s="5" t="s">
        <v>19917</v>
      </c>
      <c r="F718" s="5" t="s">
        <v>19918</v>
      </c>
      <c r="G718" s="5" t="s">
        <v>19919</v>
      </c>
      <c r="H718" s="5" t="s">
        <v>19920</v>
      </c>
      <c r="I718" s="5" t="s">
        <v>19921</v>
      </c>
      <c r="J718" s="5" t="s">
        <v>19922</v>
      </c>
      <c r="K718" s="5" t="s">
        <v>24396</v>
      </c>
      <c r="L718" s="5" t="s">
        <v>24397</v>
      </c>
      <c r="M718" s="5" t="s">
        <v>24398</v>
      </c>
      <c r="N718" s="5" t="s">
        <v>19926</v>
      </c>
      <c r="O718" s="5" t="s">
        <v>24399</v>
      </c>
      <c r="P718" s="5" t="s">
        <v>24399</v>
      </c>
      <c r="Q718" s="5" t="s">
        <v>20352</v>
      </c>
      <c r="R718" s="5" t="s">
        <v>4764</v>
      </c>
      <c r="S718" s="5" t="s">
        <v>24400</v>
      </c>
      <c r="T718" s="5" t="s">
        <v>20072</v>
      </c>
      <c r="U718" s="5" t="s">
        <v>19932</v>
      </c>
      <c r="V718" s="5" t="s">
        <v>24398</v>
      </c>
      <c r="W718" s="5" t="s">
        <v>19933</v>
      </c>
      <c r="X718" s="5" t="s">
        <v>20297</v>
      </c>
      <c r="Y718" s="5" t="s">
        <v>24401</v>
      </c>
    </row>
    <row r="719" spans="1:25" ht="42.75">
      <c r="A719" s="5" t="s">
        <v>4772</v>
      </c>
      <c r="B719" s="5" t="s">
        <v>4771</v>
      </c>
      <c r="C719" s="5" t="s">
        <v>4769</v>
      </c>
      <c r="D719" s="5" t="s">
        <v>19916</v>
      </c>
      <c r="E719" s="5" t="s">
        <v>19917</v>
      </c>
      <c r="F719" s="5" t="s">
        <v>19918</v>
      </c>
      <c r="G719" s="5" t="s">
        <v>19919</v>
      </c>
      <c r="H719" s="5" t="s">
        <v>19920</v>
      </c>
      <c r="I719" s="5" t="s">
        <v>19921</v>
      </c>
      <c r="J719" s="5" t="s">
        <v>19922</v>
      </c>
      <c r="K719" s="5" t="s">
        <v>24402</v>
      </c>
      <c r="L719" s="5" t="s">
        <v>24403</v>
      </c>
      <c r="M719" s="5" t="s">
        <v>24404</v>
      </c>
      <c r="N719" s="5" t="s">
        <v>19926</v>
      </c>
      <c r="O719" s="5" t="s">
        <v>24405</v>
      </c>
      <c r="P719" s="5" t="s">
        <v>24406</v>
      </c>
      <c r="Q719" s="5" t="s">
        <v>20280</v>
      </c>
      <c r="R719" s="5" t="s">
        <v>4769</v>
      </c>
      <c r="S719" s="5" t="s">
        <v>24407</v>
      </c>
      <c r="T719" s="5" t="s">
        <v>19931</v>
      </c>
      <c r="U719" s="5" t="s">
        <v>19932</v>
      </c>
      <c r="V719" s="5" t="s">
        <v>24404</v>
      </c>
      <c r="W719" s="5" t="s">
        <v>19933</v>
      </c>
      <c r="X719" s="5" t="s">
        <v>20121</v>
      </c>
      <c r="Y719" s="5" t="s">
        <v>24408</v>
      </c>
    </row>
    <row r="720" spans="1:25" ht="213.75">
      <c r="A720" s="5" t="s">
        <v>14746</v>
      </c>
      <c r="B720" s="5" t="s">
        <v>704</v>
      </c>
      <c r="C720" s="5" t="s">
        <v>14744</v>
      </c>
      <c r="D720" s="5" t="s">
        <v>19916</v>
      </c>
      <c r="E720" s="5" t="s">
        <v>19917</v>
      </c>
      <c r="F720" s="5" t="s">
        <v>19918</v>
      </c>
      <c r="G720" s="5" t="s">
        <v>19919</v>
      </c>
      <c r="H720" s="5" t="s">
        <v>19920</v>
      </c>
      <c r="I720" s="5" t="s">
        <v>19921</v>
      </c>
      <c r="J720" s="5" t="s">
        <v>19922</v>
      </c>
      <c r="K720" s="5" t="s">
        <v>24409</v>
      </c>
      <c r="L720" s="5" t="s">
        <v>24410</v>
      </c>
      <c r="M720" s="5" t="s">
        <v>24411</v>
      </c>
      <c r="N720" s="5" t="s">
        <v>19926</v>
      </c>
      <c r="O720" s="5" t="s">
        <v>20534</v>
      </c>
      <c r="P720" s="5" t="s">
        <v>20534</v>
      </c>
      <c r="Q720" s="5" t="s">
        <v>20280</v>
      </c>
      <c r="R720" s="5" t="s">
        <v>14744</v>
      </c>
      <c r="S720" s="5" t="s">
        <v>24412</v>
      </c>
      <c r="T720" s="5" t="s">
        <v>24413</v>
      </c>
      <c r="U720" s="5" t="s">
        <v>19932</v>
      </c>
      <c r="V720" s="5" t="s">
        <v>24411</v>
      </c>
      <c r="W720" s="5" t="s">
        <v>19933</v>
      </c>
      <c r="X720" s="5" t="s">
        <v>20024</v>
      </c>
      <c r="Y720" s="5" t="s">
        <v>24414</v>
      </c>
    </row>
    <row r="721" spans="1:25" ht="313.5">
      <c r="A721" s="5" t="s">
        <v>4601</v>
      </c>
      <c r="B721" s="5" t="s">
        <v>4208</v>
      </c>
      <c r="C721" s="5" t="s">
        <v>4597</v>
      </c>
      <c r="D721" s="5" t="s">
        <v>19916</v>
      </c>
      <c r="E721" s="5" t="s">
        <v>19917</v>
      </c>
      <c r="F721" s="5" t="s">
        <v>19918</v>
      </c>
      <c r="G721" s="5" t="s">
        <v>19919</v>
      </c>
      <c r="H721" s="5" t="s">
        <v>19920</v>
      </c>
      <c r="I721" s="5" t="s">
        <v>19921</v>
      </c>
      <c r="J721" s="5" t="s">
        <v>19922</v>
      </c>
      <c r="K721" s="5" t="s">
        <v>24415</v>
      </c>
      <c r="L721" s="5" t="s">
        <v>24416</v>
      </c>
      <c r="M721" s="5" t="s">
        <v>24417</v>
      </c>
      <c r="N721" s="5" t="s">
        <v>19926</v>
      </c>
      <c r="O721" s="5" t="s">
        <v>24418</v>
      </c>
      <c r="P721" s="5" t="s">
        <v>24418</v>
      </c>
      <c r="Q721" s="5" t="s">
        <v>20057</v>
      </c>
      <c r="R721" s="5" t="s">
        <v>4597</v>
      </c>
      <c r="T721" s="5" t="s">
        <v>20035</v>
      </c>
      <c r="U721" s="5" t="s">
        <v>19932</v>
      </c>
      <c r="V721" s="5" t="s">
        <v>24417</v>
      </c>
      <c r="W721" s="5" t="s">
        <v>19933</v>
      </c>
      <c r="X721" s="5" t="s">
        <v>20149</v>
      </c>
      <c r="Y721" s="5" t="s">
        <v>24419</v>
      </c>
    </row>
    <row r="722" spans="1:25" ht="156.75">
      <c r="A722" s="5" t="s">
        <v>4607</v>
      </c>
      <c r="B722" s="5" t="s">
        <v>4606</v>
      </c>
      <c r="C722" s="5" t="s">
        <v>4603</v>
      </c>
      <c r="D722" s="5" t="s">
        <v>19916</v>
      </c>
      <c r="E722" s="5" t="s">
        <v>19917</v>
      </c>
      <c r="F722" s="5" t="s">
        <v>19918</v>
      </c>
      <c r="G722" s="5" t="s">
        <v>19919</v>
      </c>
      <c r="H722" s="5" t="s">
        <v>19920</v>
      </c>
      <c r="I722" s="5" t="s">
        <v>19921</v>
      </c>
      <c r="J722" s="5" t="s">
        <v>19922</v>
      </c>
      <c r="K722" s="5" t="s">
        <v>24420</v>
      </c>
      <c r="L722" s="5" t="s">
        <v>24421</v>
      </c>
      <c r="M722" s="5" t="s">
        <v>24422</v>
      </c>
      <c r="N722" s="5" t="s">
        <v>19926</v>
      </c>
      <c r="O722" s="5" t="s">
        <v>24423</v>
      </c>
      <c r="P722" s="5" t="s">
        <v>24423</v>
      </c>
      <c r="Q722" s="5" t="s">
        <v>20280</v>
      </c>
      <c r="R722" s="5" t="s">
        <v>4603</v>
      </c>
      <c r="S722" s="5" t="s">
        <v>24424</v>
      </c>
      <c r="T722" s="5" t="s">
        <v>19964</v>
      </c>
      <c r="U722" s="5" t="s">
        <v>19932</v>
      </c>
      <c r="V722" s="5" t="s">
        <v>24422</v>
      </c>
      <c r="W722" s="5" t="s">
        <v>19933</v>
      </c>
      <c r="X722" s="5" t="s">
        <v>20297</v>
      </c>
      <c r="Y722" s="5" t="s">
        <v>24425</v>
      </c>
    </row>
    <row r="723" spans="1:25" ht="156.75">
      <c r="A723" s="5" t="s">
        <v>4583</v>
      </c>
      <c r="B723" s="5" t="s">
        <v>4582</v>
      </c>
      <c r="C723" s="5" t="s">
        <v>4578</v>
      </c>
      <c r="D723" s="5" t="s">
        <v>19916</v>
      </c>
      <c r="E723" s="5" t="s">
        <v>19917</v>
      </c>
      <c r="F723" s="5" t="s">
        <v>19918</v>
      </c>
      <c r="G723" s="5" t="s">
        <v>19919</v>
      </c>
      <c r="H723" s="5" t="s">
        <v>19920</v>
      </c>
      <c r="I723" s="5" t="s">
        <v>19921</v>
      </c>
      <c r="J723" s="5" t="s">
        <v>19922</v>
      </c>
      <c r="K723" s="5" t="s">
        <v>24428</v>
      </c>
      <c r="L723" s="5" t="s">
        <v>24429</v>
      </c>
      <c r="M723" s="5" t="s">
        <v>24430</v>
      </c>
      <c r="N723" s="5" t="s">
        <v>19926</v>
      </c>
      <c r="O723" s="5" t="s">
        <v>24431</v>
      </c>
      <c r="P723" s="5" t="s">
        <v>24432</v>
      </c>
      <c r="Q723" s="5" t="s">
        <v>20280</v>
      </c>
      <c r="R723" s="5" t="s">
        <v>4578</v>
      </c>
      <c r="S723" s="5" t="s">
        <v>24433</v>
      </c>
      <c r="T723" s="5" t="s">
        <v>20035</v>
      </c>
      <c r="U723" s="5" t="s">
        <v>19932</v>
      </c>
      <c r="V723" s="5" t="s">
        <v>24430</v>
      </c>
      <c r="W723" s="5" t="s">
        <v>19933</v>
      </c>
      <c r="X723" s="5" t="s">
        <v>20038</v>
      </c>
      <c r="Y723" s="5" t="s">
        <v>24434</v>
      </c>
    </row>
    <row r="724" spans="1:25" ht="156.75">
      <c r="A724" s="5" t="s">
        <v>4588</v>
      </c>
      <c r="B724" s="5" t="s">
        <v>4582</v>
      </c>
      <c r="C724" s="5" t="s">
        <v>4585</v>
      </c>
      <c r="D724" s="5" t="s">
        <v>19916</v>
      </c>
      <c r="E724" s="5" t="s">
        <v>19917</v>
      </c>
      <c r="F724" s="5" t="s">
        <v>19918</v>
      </c>
      <c r="G724" s="5" t="s">
        <v>19919</v>
      </c>
      <c r="H724" s="5" t="s">
        <v>19920</v>
      </c>
      <c r="I724" s="5" t="s">
        <v>19921</v>
      </c>
      <c r="J724" s="5" t="s">
        <v>19922</v>
      </c>
      <c r="K724" s="5" t="s">
        <v>24435</v>
      </c>
      <c r="L724" s="5" t="s">
        <v>24436</v>
      </c>
      <c r="M724" s="5" t="s">
        <v>24437</v>
      </c>
      <c r="N724" s="5" t="s">
        <v>19926</v>
      </c>
      <c r="O724" s="5" t="s">
        <v>24431</v>
      </c>
      <c r="P724" s="5" t="s">
        <v>24431</v>
      </c>
      <c r="Q724" s="5" t="s">
        <v>19929</v>
      </c>
      <c r="R724" s="5" t="s">
        <v>4585</v>
      </c>
      <c r="S724" s="5" t="s">
        <v>24438</v>
      </c>
      <c r="T724" s="5" t="s">
        <v>20112</v>
      </c>
      <c r="U724" s="5" t="s">
        <v>19932</v>
      </c>
      <c r="V724" s="5" t="s">
        <v>24437</v>
      </c>
      <c r="W724" s="5" t="s">
        <v>19933</v>
      </c>
      <c r="X724" s="5" t="s">
        <v>20140</v>
      </c>
      <c r="Y724" s="5" t="s">
        <v>24439</v>
      </c>
    </row>
    <row r="725" spans="1:25" ht="409.5">
      <c r="A725" s="5" t="s">
        <v>4594</v>
      </c>
      <c r="B725" s="5" t="s">
        <v>4593</v>
      </c>
      <c r="C725" s="5" t="s">
        <v>4590</v>
      </c>
      <c r="D725" s="5" t="s">
        <v>19916</v>
      </c>
      <c r="E725" s="5" t="s">
        <v>19917</v>
      </c>
      <c r="F725" s="5" t="s">
        <v>19918</v>
      </c>
      <c r="G725" s="5" t="s">
        <v>19919</v>
      </c>
      <c r="H725" s="5" t="s">
        <v>19920</v>
      </c>
      <c r="I725" s="5" t="s">
        <v>19921</v>
      </c>
      <c r="J725" s="5" t="s">
        <v>19922</v>
      </c>
      <c r="K725" s="5" t="s">
        <v>24440</v>
      </c>
      <c r="L725" s="5" t="s">
        <v>24441</v>
      </c>
      <c r="M725" s="5" t="s">
        <v>24442</v>
      </c>
      <c r="N725" s="5" t="s">
        <v>19926</v>
      </c>
      <c r="O725" s="5" t="s">
        <v>24443</v>
      </c>
      <c r="P725" s="5" t="s">
        <v>24443</v>
      </c>
      <c r="Q725" s="5" t="s">
        <v>20280</v>
      </c>
      <c r="R725" s="5" t="s">
        <v>4590</v>
      </c>
      <c r="S725" s="5" t="s">
        <v>24444</v>
      </c>
      <c r="T725" s="5" t="s">
        <v>19931</v>
      </c>
      <c r="U725" s="5" t="s">
        <v>19932</v>
      </c>
      <c r="V725" s="5" t="s">
        <v>24442</v>
      </c>
      <c r="W725" s="5" t="s">
        <v>19933</v>
      </c>
      <c r="X725" s="5" t="s">
        <v>24445</v>
      </c>
      <c r="Y725" s="5" t="s">
        <v>24446</v>
      </c>
    </row>
    <row r="726" spans="1:25" ht="42.75">
      <c r="A726" s="5" t="s">
        <v>4784</v>
      </c>
      <c r="B726" s="5" t="s">
        <v>4783</v>
      </c>
      <c r="C726" s="5" t="s">
        <v>4779</v>
      </c>
      <c r="D726" s="5" t="s">
        <v>19916</v>
      </c>
      <c r="E726" s="5" t="s">
        <v>19917</v>
      </c>
      <c r="F726" s="5" t="s">
        <v>19918</v>
      </c>
      <c r="G726" s="5" t="s">
        <v>19919</v>
      </c>
      <c r="H726" s="5" t="s">
        <v>19920</v>
      </c>
      <c r="I726" s="5" t="s">
        <v>19921</v>
      </c>
      <c r="J726" s="5" t="s">
        <v>19922</v>
      </c>
      <c r="K726" s="5" t="s">
        <v>24447</v>
      </c>
      <c r="L726" s="5" t="s">
        <v>24448</v>
      </c>
      <c r="M726" s="5" t="s">
        <v>24449</v>
      </c>
      <c r="N726" s="5" t="s">
        <v>19926</v>
      </c>
      <c r="O726" s="5" t="s">
        <v>24450</v>
      </c>
      <c r="P726" s="5" t="s">
        <v>24450</v>
      </c>
      <c r="Q726" s="5" t="s">
        <v>20352</v>
      </c>
      <c r="R726" s="5" t="s">
        <v>4779</v>
      </c>
      <c r="T726" s="5" t="s">
        <v>20072</v>
      </c>
      <c r="U726" s="5" t="s">
        <v>19932</v>
      </c>
      <c r="V726" s="5" t="s">
        <v>24449</v>
      </c>
      <c r="W726" s="5" t="s">
        <v>19933</v>
      </c>
      <c r="X726" s="5" t="s">
        <v>20121</v>
      </c>
      <c r="Y726" s="5" t="s">
        <v>24451</v>
      </c>
    </row>
    <row r="727" spans="1:25" ht="128.25">
      <c r="A727" s="5" t="s">
        <v>4790</v>
      </c>
      <c r="B727" s="5" t="s">
        <v>4789</v>
      </c>
      <c r="C727" s="5" t="s">
        <v>4786</v>
      </c>
      <c r="D727" s="5" t="s">
        <v>19916</v>
      </c>
      <c r="E727" s="5" t="s">
        <v>19917</v>
      </c>
      <c r="F727" s="5" t="s">
        <v>19918</v>
      </c>
      <c r="G727" s="5" t="s">
        <v>19919</v>
      </c>
      <c r="H727" s="5" t="s">
        <v>19920</v>
      </c>
      <c r="I727" s="5" t="s">
        <v>19921</v>
      </c>
      <c r="J727" s="5" t="s">
        <v>19922</v>
      </c>
      <c r="K727" s="5" t="s">
        <v>24452</v>
      </c>
      <c r="L727" s="5" t="s">
        <v>24453</v>
      </c>
      <c r="M727" s="5" t="s">
        <v>24454</v>
      </c>
      <c r="N727" s="5" t="s">
        <v>19926</v>
      </c>
      <c r="O727" s="5" t="s">
        <v>24455</v>
      </c>
      <c r="P727" s="5" t="s">
        <v>24456</v>
      </c>
      <c r="Q727" s="5" t="s">
        <v>20352</v>
      </c>
      <c r="R727" s="5" t="s">
        <v>4786</v>
      </c>
      <c r="T727" s="5" t="s">
        <v>19931</v>
      </c>
      <c r="U727" s="5" t="s">
        <v>19932</v>
      </c>
      <c r="V727" s="5" t="s">
        <v>24454</v>
      </c>
      <c r="W727" s="5" t="s">
        <v>19933</v>
      </c>
      <c r="X727" s="5" t="s">
        <v>20297</v>
      </c>
      <c r="Y727" s="5" t="s">
        <v>24457</v>
      </c>
    </row>
    <row r="728" spans="1:25" ht="42.75">
      <c r="A728" s="5" t="s">
        <v>4795</v>
      </c>
      <c r="B728" s="5" t="s">
        <v>4794</v>
      </c>
      <c r="C728" s="5" t="s">
        <v>4792</v>
      </c>
      <c r="D728" s="5" t="s">
        <v>19916</v>
      </c>
      <c r="E728" s="5" t="s">
        <v>19917</v>
      </c>
      <c r="F728" s="5" t="s">
        <v>19918</v>
      </c>
      <c r="G728" s="5" t="s">
        <v>19919</v>
      </c>
      <c r="H728" s="5" t="s">
        <v>19920</v>
      </c>
      <c r="I728" s="5" t="s">
        <v>19921</v>
      </c>
      <c r="J728" s="5" t="s">
        <v>19922</v>
      </c>
      <c r="K728" s="5" t="s">
        <v>24458</v>
      </c>
      <c r="L728" s="5" t="s">
        <v>24459</v>
      </c>
      <c r="M728" s="5" t="s">
        <v>24460</v>
      </c>
      <c r="N728" s="5" t="s">
        <v>19926</v>
      </c>
      <c r="O728" s="5" t="s">
        <v>24461</v>
      </c>
      <c r="P728" s="5" t="s">
        <v>24462</v>
      </c>
      <c r="Q728" s="5" t="s">
        <v>20352</v>
      </c>
      <c r="R728" s="5" t="s">
        <v>4792</v>
      </c>
      <c r="T728" s="5" t="s">
        <v>20072</v>
      </c>
      <c r="U728" s="5" t="s">
        <v>19932</v>
      </c>
      <c r="V728" s="5" t="s">
        <v>24460</v>
      </c>
      <c r="W728" s="5" t="s">
        <v>19933</v>
      </c>
      <c r="X728" s="5" t="s">
        <v>20121</v>
      </c>
      <c r="Y728" s="5" t="s">
        <v>24463</v>
      </c>
    </row>
    <row r="729" spans="1:25" ht="71.25">
      <c r="A729" s="5" t="s">
        <v>4800</v>
      </c>
      <c r="B729" s="5" t="s">
        <v>4799</v>
      </c>
      <c r="C729" s="5" t="s">
        <v>4797</v>
      </c>
      <c r="D729" s="5" t="s">
        <v>19916</v>
      </c>
      <c r="E729" s="5" t="s">
        <v>19917</v>
      </c>
      <c r="F729" s="5" t="s">
        <v>19918</v>
      </c>
      <c r="G729" s="5" t="s">
        <v>19919</v>
      </c>
      <c r="H729" s="5" t="s">
        <v>19920</v>
      </c>
      <c r="I729" s="5" t="s">
        <v>19921</v>
      </c>
      <c r="J729" s="5" t="s">
        <v>19922</v>
      </c>
      <c r="K729" s="5" t="s">
        <v>24464</v>
      </c>
      <c r="L729" s="5" t="s">
        <v>24465</v>
      </c>
      <c r="M729" s="5" t="s">
        <v>24466</v>
      </c>
      <c r="N729" s="5" t="s">
        <v>19926</v>
      </c>
      <c r="O729" s="5" t="s">
        <v>24467</v>
      </c>
      <c r="P729" s="5" t="s">
        <v>24468</v>
      </c>
      <c r="Q729" s="5" t="s">
        <v>20352</v>
      </c>
      <c r="R729" s="5" t="s">
        <v>4797</v>
      </c>
      <c r="S729" s="5" t="s">
        <v>24469</v>
      </c>
      <c r="T729" s="5" t="s">
        <v>19931</v>
      </c>
      <c r="U729" s="5" t="s">
        <v>19932</v>
      </c>
      <c r="V729" s="5" t="s">
        <v>24466</v>
      </c>
      <c r="W729" s="5" t="s">
        <v>19933</v>
      </c>
      <c r="X729" s="5" t="s">
        <v>20069</v>
      </c>
      <c r="Y729" s="5" t="s">
        <v>24470</v>
      </c>
    </row>
    <row r="730" spans="1:25" ht="409.5">
      <c r="A730" s="5" t="s">
        <v>4805</v>
      </c>
      <c r="B730" s="5" t="s">
        <v>1048</v>
      </c>
      <c r="C730" s="5" t="s">
        <v>4802</v>
      </c>
      <c r="D730" s="5" t="s">
        <v>19916</v>
      </c>
      <c r="E730" s="5" t="s">
        <v>19917</v>
      </c>
      <c r="F730" s="5" t="s">
        <v>19918</v>
      </c>
      <c r="G730" s="5" t="s">
        <v>19919</v>
      </c>
      <c r="H730" s="5" t="s">
        <v>19920</v>
      </c>
      <c r="I730" s="5" t="s">
        <v>19921</v>
      </c>
      <c r="J730" s="5" t="s">
        <v>19922</v>
      </c>
      <c r="K730" s="5" t="s">
        <v>24471</v>
      </c>
      <c r="L730" s="5" t="s">
        <v>24472</v>
      </c>
      <c r="M730" s="5" t="s">
        <v>24473</v>
      </c>
      <c r="N730" s="5" t="s">
        <v>19926</v>
      </c>
      <c r="O730" s="5" t="s">
        <v>21133</v>
      </c>
      <c r="P730" s="5" t="s">
        <v>24474</v>
      </c>
      <c r="Q730" s="5" t="s">
        <v>20352</v>
      </c>
      <c r="R730" s="5" t="s">
        <v>4802</v>
      </c>
      <c r="S730" s="5" t="s">
        <v>24475</v>
      </c>
      <c r="T730" s="5" t="s">
        <v>19931</v>
      </c>
      <c r="U730" s="5" t="s">
        <v>19932</v>
      </c>
      <c r="V730" s="5" t="s">
        <v>24473</v>
      </c>
      <c r="W730" s="5" t="s">
        <v>19933</v>
      </c>
      <c r="X730" s="5" t="s">
        <v>20036</v>
      </c>
      <c r="Y730" s="5" t="s">
        <v>24476</v>
      </c>
    </row>
    <row r="731" spans="1:25" ht="114">
      <c r="A731" s="5" t="s">
        <v>4810</v>
      </c>
      <c r="B731" s="5" t="s">
        <v>4809</v>
      </c>
      <c r="C731" s="5" t="s">
        <v>4807</v>
      </c>
      <c r="D731" s="5" t="s">
        <v>19916</v>
      </c>
      <c r="E731" s="5" t="s">
        <v>19917</v>
      </c>
      <c r="F731" s="5" t="s">
        <v>19918</v>
      </c>
      <c r="G731" s="5" t="s">
        <v>19919</v>
      </c>
      <c r="H731" s="5" t="s">
        <v>19920</v>
      </c>
      <c r="I731" s="5" t="s">
        <v>19921</v>
      </c>
      <c r="J731" s="5" t="s">
        <v>19922</v>
      </c>
      <c r="K731" s="5" t="s">
        <v>24477</v>
      </c>
      <c r="L731" s="5" t="s">
        <v>24478</v>
      </c>
      <c r="M731" s="5" t="s">
        <v>24479</v>
      </c>
      <c r="N731" s="5" t="s">
        <v>19926</v>
      </c>
      <c r="O731" s="5" t="s">
        <v>24480</v>
      </c>
      <c r="P731" s="5" t="s">
        <v>24481</v>
      </c>
      <c r="Q731" s="5" t="s">
        <v>20352</v>
      </c>
      <c r="R731" s="5" t="s">
        <v>4807</v>
      </c>
      <c r="T731" s="5" t="s">
        <v>20072</v>
      </c>
      <c r="U731" s="5" t="s">
        <v>19932</v>
      </c>
      <c r="V731" s="5" t="s">
        <v>24479</v>
      </c>
      <c r="W731" s="5" t="s">
        <v>19933</v>
      </c>
      <c r="X731" s="5" t="s">
        <v>20297</v>
      </c>
      <c r="Y731" s="5" t="s">
        <v>24482</v>
      </c>
    </row>
    <row r="732" spans="1:25" ht="171">
      <c r="A732" s="5" t="s">
        <v>4814</v>
      </c>
      <c r="B732" s="5" t="s">
        <v>1146</v>
      </c>
      <c r="C732" s="5" t="s">
        <v>4812</v>
      </c>
      <c r="D732" s="5" t="s">
        <v>19916</v>
      </c>
      <c r="E732" s="5" t="s">
        <v>19917</v>
      </c>
      <c r="F732" s="5" t="s">
        <v>19918</v>
      </c>
      <c r="G732" s="5" t="s">
        <v>19919</v>
      </c>
      <c r="H732" s="5" t="s">
        <v>19920</v>
      </c>
      <c r="I732" s="5" t="s">
        <v>19921</v>
      </c>
      <c r="J732" s="5" t="s">
        <v>19922</v>
      </c>
      <c r="K732" s="5" t="s">
        <v>24483</v>
      </c>
      <c r="L732" s="5" t="s">
        <v>24484</v>
      </c>
      <c r="M732" s="5" t="s">
        <v>24485</v>
      </c>
      <c r="N732" s="5" t="s">
        <v>19926</v>
      </c>
      <c r="O732" s="5" t="s">
        <v>20621</v>
      </c>
      <c r="P732" s="5" t="s">
        <v>24486</v>
      </c>
      <c r="Q732" s="5" t="s">
        <v>20352</v>
      </c>
      <c r="R732" s="5" t="s">
        <v>4812</v>
      </c>
      <c r="S732" s="5" t="s">
        <v>24487</v>
      </c>
      <c r="T732" s="5" t="s">
        <v>20273</v>
      </c>
      <c r="U732" s="5" t="s">
        <v>19932</v>
      </c>
      <c r="V732" s="5" t="s">
        <v>24485</v>
      </c>
      <c r="W732" s="5" t="s">
        <v>19933</v>
      </c>
      <c r="X732" s="5" t="s">
        <v>19950</v>
      </c>
      <c r="Y732" s="5" t="s">
        <v>24488</v>
      </c>
    </row>
    <row r="733" spans="1:25" ht="171">
      <c r="A733" s="5" t="s">
        <v>4818</v>
      </c>
      <c r="B733" s="5" t="s">
        <v>704</v>
      </c>
      <c r="C733" s="5" t="s">
        <v>4816</v>
      </c>
      <c r="D733" s="5" t="s">
        <v>19916</v>
      </c>
      <c r="E733" s="5" t="s">
        <v>19917</v>
      </c>
      <c r="F733" s="5" t="s">
        <v>19918</v>
      </c>
      <c r="G733" s="5" t="s">
        <v>19919</v>
      </c>
      <c r="H733" s="5" t="s">
        <v>19920</v>
      </c>
      <c r="I733" s="5" t="s">
        <v>19921</v>
      </c>
      <c r="J733" s="5" t="s">
        <v>19922</v>
      </c>
      <c r="K733" s="5" t="s">
        <v>24489</v>
      </c>
      <c r="L733" s="5" t="s">
        <v>24490</v>
      </c>
      <c r="M733" s="5" t="s">
        <v>24491</v>
      </c>
      <c r="N733" s="5" t="s">
        <v>19926</v>
      </c>
      <c r="O733" s="5" t="s">
        <v>20534</v>
      </c>
      <c r="P733" s="5" t="s">
        <v>24492</v>
      </c>
      <c r="Q733" s="5" t="s">
        <v>20352</v>
      </c>
      <c r="R733" s="5" t="s">
        <v>4816</v>
      </c>
      <c r="S733" s="5" t="s">
        <v>24493</v>
      </c>
      <c r="T733" s="5" t="s">
        <v>19931</v>
      </c>
      <c r="U733" s="5" t="s">
        <v>19932</v>
      </c>
      <c r="V733" s="5" t="s">
        <v>24491</v>
      </c>
      <c r="W733" s="5" t="s">
        <v>19933</v>
      </c>
      <c r="X733" s="5" t="s">
        <v>20140</v>
      </c>
      <c r="Y733" s="5" t="s">
        <v>24494</v>
      </c>
    </row>
    <row r="734" spans="1:25" ht="409.5">
      <c r="A734" s="5" t="s">
        <v>3172</v>
      </c>
      <c r="B734" s="5" t="s">
        <v>3171</v>
      </c>
      <c r="C734" s="5" t="s">
        <v>3167</v>
      </c>
      <c r="D734" s="5" t="s">
        <v>19916</v>
      </c>
      <c r="E734" s="5" t="s">
        <v>19917</v>
      </c>
      <c r="F734" s="5" t="s">
        <v>19918</v>
      </c>
      <c r="G734" s="5" t="s">
        <v>19919</v>
      </c>
      <c r="H734" s="5" t="s">
        <v>19920</v>
      </c>
      <c r="I734" s="5" t="s">
        <v>19921</v>
      </c>
      <c r="J734" s="5" t="s">
        <v>19922</v>
      </c>
      <c r="K734" s="5" t="s">
        <v>24495</v>
      </c>
      <c r="L734" s="5" t="s">
        <v>24496</v>
      </c>
      <c r="M734" s="5" t="s">
        <v>24497</v>
      </c>
      <c r="N734" s="5" t="s">
        <v>19926</v>
      </c>
      <c r="O734" s="5" t="s">
        <v>24498</v>
      </c>
      <c r="P734" s="5" t="s">
        <v>24498</v>
      </c>
      <c r="Q734" s="5" t="s">
        <v>20280</v>
      </c>
      <c r="R734" s="5" t="s">
        <v>3167</v>
      </c>
      <c r="T734" s="5" t="s">
        <v>19931</v>
      </c>
      <c r="U734" s="5" t="s">
        <v>19932</v>
      </c>
      <c r="V734" s="5" t="s">
        <v>24497</v>
      </c>
      <c r="W734" s="5" t="s">
        <v>19933</v>
      </c>
      <c r="X734" s="5" t="s">
        <v>20773</v>
      </c>
      <c r="Y734" s="5" t="s">
        <v>24499</v>
      </c>
    </row>
    <row r="735" spans="1:25" ht="409.5">
      <c r="A735" s="5" t="s">
        <v>3178</v>
      </c>
      <c r="B735" s="5" t="s">
        <v>3177</v>
      </c>
      <c r="C735" s="5" t="s">
        <v>3174</v>
      </c>
      <c r="D735" s="5" t="s">
        <v>19916</v>
      </c>
      <c r="E735" s="5" t="s">
        <v>19917</v>
      </c>
      <c r="F735" s="5" t="s">
        <v>19918</v>
      </c>
      <c r="G735" s="5" t="s">
        <v>19919</v>
      </c>
      <c r="H735" s="5" t="s">
        <v>19920</v>
      </c>
      <c r="I735" s="5" t="s">
        <v>19921</v>
      </c>
      <c r="J735" s="5" t="s">
        <v>19922</v>
      </c>
      <c r="K735" s="5" t="s">
        <v>24500</v>
      </c>
      <c r="L735" s="5" t="s">
        <v>24501</v>
      </c>
      <c r="M735" s="5" t="s">
        <v>24502</v>
      </c>
      <c r="N735" s="5" t="s">
        <v>19926</v>
      </c>
      <c r="O735" s="5" t="s">
        <v>24503</v>
      </c>
      <c r="P735" s="5" t="s">
        <v>24503</v>
      </c>
      <c r="Q735" s="5" t="s">
        <v>20280</v>
      </c>
      <c r="R735" s="5" t="s">
        <v>3174</v>
      </c>
      <c r="S735" s="5" t="s">
        <v>24504</v>
      </c>
      <c r="T735" s="5" t="s">
        <v>19931</v>
      </c>
      <c r="U735" s="5" t="s">
        <v>19932</v>
      </c>
      <c r="V735" s="5" t="s">
        <v>24502</v>
      </c>
      <c r="W735" s="5" t="s">
        <v>19933</v>
      </c>
      <c r="X735" s="5" t="s">
        <v>20027</v>
      </c>
      <c r="Y735" s="5" t="s">
        <v>24505</v>
      </c>
    </row>
    <row r="736" spans="1:25" ht="342">
      <c r="A736" s="5" t="s">
        <v>3183</v>
      </c>
      <c r="B736" s="5" t="s">
        <v>3182</v>
      </c>
      <c r="C736" s="5" t="s">
        <v>3180</v>
      </c>
      <c r="D736" s="5" t="s">
        <v>19916</v>
      </c>
      <c r="E736" s="5" t="s">
        <v>19917</v>
      </c>
      <c r="F736" s="5" t="s">
        <v>19918</v>
      </c>
      <c r="G736" s="5" t="s">
        <v>19919</v>
      </c>
      <c r="H736" s="5" t="s">
        <v>19920</v>
      </c>
      <c r="I736" s="5" t="s">
        <v>19921</v>
      </c>
      <c r="J736" s="5" t="s">
        <v>19922</v>
      </c>
      <c r="K736" s="5" t="s">
        <v>24506</v>
      </c>
      <c r="L736" s="5" t="s">
        <v>24507</v>
      </c>
      <c r="M736" s="5" t="s">
        <v>24508</v>
      </c>
      <c r="N736" s="5" t="s">
        <v>19926</v>
      </c>
      <c r="O736" s="5" t="s">
        <v>24509</v>
      </c>
      <c r="P736" s="5" t="s">
        <v>24509</v>
      </c>
      <c r="Q736" s="5" t="s">
        <v>20280</v>
      </c>
      <c r="R736" s="5" t="s">
        <v>3180</v>
      </c>
      <c r="T736" s="5" t="s">
        <v>19972</v>
      </c>
      <c r="U736" s="5" t="s">
        <v>19932</v>
      </c>
      <c r="V736" s="5" t="s">
        <v>24508</v>
      </c>
      <c r="W736" s="5" t="s">
        <v>19933</v>
      </c>
      <c r="X736" s="5" t="s">
        <v>20028</v>
      </c>
      <c r="Y736" s="5" t="s">
        <v>24510</v>
      </c>
    </row>
    <row r="737" spans="1:25" ht="409.5">
      <c r="A737" s="5" t="s">
        <v>3189</v>
      </c>
      <c r="B737" s="5" t="s">
        <v>3188</v>
      </c>
      <c r="C737" s="5" t="s">
        <v>3185</v>
      </c>
      <c r="D737" s="5" t="s">
        <v>19916</v>
      </c>
      <c r="E737" s="5" t="s">
        <v>19917</v>
      </c>
      <c r="F737" s="5" t="s">
        <v>19918</v>
      </c>
      <c r="G737" s="5" t="s">
        <v>19919</v>
      </c>
      <c r="H737" s="5" t="s">
        <v>19920</v>
      </c>
      <c r="I737" s="5" t="s">
        <v>19921</v>
      </c>
      <c r="J737" s="5" t="s">
        <v>19922</v>
      </c>
      <c r="K737" s="5" t="s">
        <v>24511</v>
      </c>
      <c r="L737" s="5" t="s">
        <v>24512</v>
      </c>
      <c r="M737" s="5" t="s">
        <v>24513</v>
      </c>
      <c r="N737" s="5" t="s">
        <v>19926</v>
      </c>
      <c r="O737" s="5" t="s">
        <v>24514</v>
      </c>
      <c r="P737" s="5" t="s">
        <v>24514</v>
      </c>
      <c r="Q737" s="5" t="s">
        <v>20280</v>
      </c>
      <c r="R737" s="5" t="s">
        <v>3185</v>
      </c>
      <c r="S737" s="5" t="s">
        <v>24515</v>
      </c>
      <c r="T737" s="5" t="s">
        <v>19931</v>
      </c>
      <c r="U737" s="5" t="s">
        <v>19932</v>
      </c>
      <c r="V737" s="5" t="s">
        <v>24513</v>
      </c>
      <c r="W737" s="5" t="s">
        <v>19933</v>
      </c>
      <c r="X737" s="5" t="s">
        <v>20227</v>
      </c>
      <c r="Y737" s="5" t="s">
        <v>24516</v>
      </c>
    </row>
    <row r="738" spans="1:25" ht="71.25">
      <c r="A738" s="5" t="s">
        <v>14751</v>
      </c>
      <c r="B738" s="5" t="s">
        <v>9146</v>
      </c>
      <c r="C738" s="5" t="s">
        <v>14749</v>
      </c>
      <c r="D738" s="5" t="s">
        <v>19916</v>
      </c>
      <c r="E738" s="5" t="s">
        <v>19917</v>
      </c>
      <c r="F738" s="5" t="s">
        <v>19918</v>
      </c>
      <c r="G738" s="5" t="s">
        <v>19919</v>
      </c>
      <c r="H738" s="5" t="s">
        <v>19920</v>
      </c>
      <c r="I738" s="5" t="s">
        <v>19921</v>
      </c>
      <c r="J738" s="5" t="s">
        <v>19922</v>
      </c>
      <c r="K738" s="5" t="s">
        <v>24517</v>
      </c>
      <c r="L738" s="5" t="s">
        <v>24518</v>
      </c>
      <c r="M738" s="5" t="s">
        <v>24519</v>
      </c>
      <c r="N738" s="5" t="s">
        <v>19926</v>
      </c>
      <c r="O738" s="5" t="s">
        <v>24520</v>
      </c>
      <c r="P738" s="5" t="s">
        <v>24521</v>
      </c>
      <c r="Q738" s="5" t="s">
        <v>20280</v>
      </c>
      <c r="R738" s="5" t="s">
        <v>14749</v>
      </c>
      <c r="S738" s="5" t="s">
        <v>24522</v>
      </c>
      <c r="T738" s="5" t="s">
        <v>20035</v>
      </c>
      <c r="U738" s="5" t="s">
        <v>19932</v>
      </c>
      <c r="V738" s="5" t="s">
        <v>24519</v>
      </c>
      <c r="W738" s="5" t="s">
        <v>19933</v>
      </c>
      <c r="X738" s="5" t="s">
        <v>19934</v>
      </c>
      <c r="Y738" s="5" t="s">
        <v>24523</v>
      </c>
    </row>
    <row r="739" spans="1:25" ht="384.75">
      <c r="A739" s="5" t="s">
        <v>14759</v>
      </c>
      <c r="B739" s="5" t="s">
        <v>6553</v>
      </c>
      <c r="C739" s="5" t="s">
        <v>14757</v>
      </c>
      <c r="D739" s="5" t="s">
        <v>19916</v>
      </c>
      <c r="E739" s="5" t="s">
        <v>19917</v>
      </c>
      <c r="F739" s="5" t="s">
        <v>19918</v>
      </c>
      <c r="G739" s="5" t="s">
        <v>19919</v>
      </c>
      <c r="H739" s="5" t="s">
        <v>19920</v>
      </c>
      <c r="I739" s="5" t="s">
        <v>19921</v>
      </c>
      <c r="J739" s="5" t="s">
        <v>19922</v>
      </c>
      <c r="K739" s="5" t="s">
        <v>24524</v>
      </c>
      <c r="L739" s="5" t="s">
        <v>24525</v>
      </c>
      <c r="M739" s="5" t="s">
        <v>24526</v>
      </c>
      <c r="N739" s="5" t="s">
        <v>19926</v>
      </c>
      <c r="O739" s="5" t="s">
        <v>20247</v>
      </c>
      <c r="P739" s="5" t="s">
        <v>24527</v>
      </c>
      <c r="Q739" s="5" t="s">
        <v>19988</v>
      </c>
      <c r="R739" s="5" t="s">
        <v>14757</v>
      </c>
      <c r="S739" s="5" t="s">
        <v>24528</v>
      </c>
      <c r="T739" s="5" t="s">
        <v>19931</v>
      </c>
      <c r="U739" s="5" t="s">
        <v>19932</v>
      </c>
      <c r="V739" s="5" t="s">
        <v>24526</v>
      </c>
      <c r="W739" s="5" t="s">
        <v>19933</v>
      </c>
      <c r="X739" s="5" t="s">
        <v>20444</v>
      </c>
      <c r="Y739" s="5" t="s">
        <v>24529</v>
      </c>
    </row>
    <row r="740" spans="1:25" ht="399">
      <c r="A740" s="5" t="s">
        <v>3379</v>
      </c>
      <c r="B740" s="5" t="s">
        <v>3378</v>
      </c>
      <c r="C740" s="5" t="s">
        <v>3374</v>
      </c>
      <c r="D740" s="5" t="s">
        <v>19916</v>
      </c>
      <c r="E740" s="5" t="s">
        <v>19917</v>
      </c>
      <c r="F740" s="5" t="s">
        <v>19918</v>
      </c>
      <c r="G740" s="5" t="s">
        <v>19919</v>
      </c>
      <c r="H740" s="5" t="s">
        <v>19920</v>
      </c>
      <c r="I740" s="5" t="s">
        <v>19921</v>
      </c>
      <c r="J740" s="5" t="s">
        <v>19922</v>
      </c>
      <c r="K740" s="5" t="s">
        <v>24530</v>
      </c>
      <c r="L740" s="5" t="s">
        <v>24531</v>
      </c>
      <c r="M740" s="5" t="s">
        <v>24532</v>
      </c>
      <c r="N740" s="5" t="s">
        <v>19926</v>
      </c>
      <c r="O740" s="5" t="s">
        <v>24533</v>
      </c>
      <c r="P740" s="5" t="s">
        <v>24533</v>
      </c>
      <c r="Q740" s="5" t="s">
        <v>20280</v>
      </c>
      <c r="R740" s="5" t="s">
        <v>3374</v>
      </c>
      <c r="S740" s="5" t="s">
        <v>24534</v>
      </c>
      <c r="T740" s="5" t="s">
        <v>20035</v>
      </c>
      <c r="U740" s="5" t="s">
        <v>19932</v>
      </c>
      <c r="V740" s="5" t="s">
        <v>24532</v>
      </c>
      <c r="W740" s="5" t="s">
        <v>19933</v>
      </c>
      <c r="X740" s="5" t="s">
        <v>20177</v>
      </c>
      <c r="Y740" s="5" t="s">
        <v>24535</v>
      </c>
    </row>
    <row r="741" spans="1:25" ht="71.25">
      <c r="A741" s="5" t="s">
        <v>14755</v>
      </c>
      <c r="B741" s="5" t="s">
        <v>3372</v>
      </c>
      <c r="C741" s="5" t="s">
        <v>14753</v>
      </c>
      <c r="D741" s="5" t="s">
        <v>19916</v>
      </c>
      <c r="E741" s="5" t="s">
        <v>19917</v>
      </c>
      <c r="F741" s="5" t="s">
        <v>19918</v>
      </c>
      <c r="G741" s="5" t="s">
        <v>19919</v>
      </c>
      <c r="H741" s="5" t="s">
        <v>19920</v>
      </c>
      <c r="I741" s="5" t="s">
        <v>19921</v>
      </c>
      <c r="J741" s="5" t="s">
        <v>19922</v>
      </c>
      <c r="K741" s="5" t="s">
        <v>24536</v>
      </c>
      <c r="L741" s="5" t="s">
        <v>24537</v>
      </c>
      <c r="M741" s="5" t="s">
        <v>24538</v>
      </c>
      <c r="N741" s="5" t="s">
        <v>19926</v>
      </c>
      <c r="O741" s="5" t="s">
        <v>24539</v>
      </c>
      <c r="P741" s="5" t="s">
        <v>24540</v>
      </c>
      <c r="Q741" s="5" t="s">
        <v>20280</v>
      </c>
      <c r="R741" s="5" t="s">
        <v>14753</v>
      </c>
      <c r="S741" s="5" t="s">
        <v>24541</v>
      </c>
      <c r="T741" s="5" t="s">
        <v>24542</v>
      </c>
      <c r="U741" s="5" t="s">
        <v>19932</v>
      </c>
      <c r="V741" s="5" t="s">
        <v>24538</v>
      </c>
      <c r="W741" s="5" t="s">
        <v>19933</v>
      </c>
      <c r="X741" s="5" t="s">
        <v>19934</v>
      </c>
      <c r="Y741" s="5" t="s">
        <v>24543</v>
      </c>
    </row>
    <row r="742" spans="1:25" ht="156.75">
      <c r="A742" s="5" t="s">
        <v>3384</v>
      </c>
      <c r="B742" s="5" t="s">
        <v>3383</v>
      </c>
      <c r="C742" s="5" t="s">
        <v>3381</v>
      </c>
      <c r="D742" s="5" t="s">
        <v>19916</v>
      </c>
      <c r="E742" s="5" t="s">
        <v>19917</v>
      </c>
      <c r="F742" s="5" t="s">
        <v>19918</v>
      </c>
      <c r="G742" s="5" t="s">
        <v>19919</v>
      </c>
      <c r="H742" s="5" t="s">
        <v>19920</v>
      </c>
      <c r="I742" s="5" t="s">
        <v>19921</v>
      </c>
      <c r="J742" s="5" t="s">
        <v>19922</v>
      </c>
      <c r="K742" s="5" t="s">
        <v>24544</v>
      </c>
      <c r="L742" s="5" t="s">
        <v>24545</v>
      </c>
      <c r="M742" s="5" t="s">
        <v>24546</v>
      </c>
      <c r="N742" s="5" t="s">
        <v>19926</v>
      </c>
      <c r="O742" s="5" t="s">
        <v>24547</v>
      </c>
      <c r="P742" s="5" t="s">
        <v>24548</v>
      </c>
      <c r="Q742" s="5" t="s">
        <v>20280</v>
      </c>
      <c r="R742" s="5" t="s">
        <v>3381</v>
      </c>
      <c r="S742" s="5" t="s">
        <v>24549</v>
      </c>
      <c r="T742" s="5" t="s">
        <v>19931</v>
      </c>
      <c r="U742" s="5" t="s">
        <v>19932</v>
      </c>
      <c r="V742" s="5" t="s">
        <v>24546</v>
      </c>
      <c r="W742" s="5" t="s">
        <v>19933</v>
      </c>
      <c r="X742" s="5" t="s">
        <v>20094</v>
      </c>
      <c r="Y742" s="5" t="s">
        <v>24550</v>
      </c>
    </row>
    <row r="743" spans="1:25" ht="199.5">
      <c r="A743" s="5" t="s">
        <v>3390</v>
      </c>
      <c r="B743" s="5" t="s">
        <v>3389</v>
      </c>
      <c r="C743" s="5" t="s">
        <v>3386</v>
      </c>
      <c r="D743" s="5" t="s">
        <v>19916</v>
      </c>
      <c r="E743" s="5" t="s">
        <v>19917</v>
      </c>
      <c r="F743" s="5" t="s">
        <v>19918</v>
      </c>
      <c r="G743" s="5" t="s">
        <v>19919</v>
      </c>
      <c r="H743" s="5" t="s">
        <v>19920</v>
      </c>
      <c r="I743" s="5" t="s">
        <v>19921</v>
      </c>
      <c r="J743" s="5" t="s">
        <v>19922</v>
      </c>
      <c r="K743" s="5" t="s">
        <v>24551</v>
      </c>
      <c r="L743" s="5" t="s">
        <v>24552</v>
      </c>
      <c r="M743" s="5" t="s">
        <v>24553</v>
      </c>
      <c r="N743" s="5" t="s">
        <v>19926</v>
      </c>
      <c r="O743" s="5" t="s">
        <v>24554</v>
      </c>
      <c r="P743" s="5" t="s">
        <v>24555</v>
      </c>
      <c r="Q743" s="5" t="s">
        <v>19948</v>
      </c>
      <c r="R743" s="5" t="s">
        <v>3386</v>
      </c>
      <c r="S743" s="5" t="s">
        <v>24556</v>
      </c>
      <c r="T743" s="5" t="s">
        <v>19931</v>
      </c>
      <c r="U743" s="5" t="s">
        <v>19932</v>
      </c>
      <c r="V743" s="5" t="s">
        <v>24553</v>
      </c>
      <c r="W743" s="5" t="s">
        <v>19933</v>
      </c>
      <c r="X743" s="5" t="s">
        <v>19950</v>
      </c>
      <c r="Y743" s="5" t="s">
        <v>24557</v>
      </c>
    </row>
    <row r="744" spans="1:25" ht="409.5">
      <c r="A744" s="5" t="s">
        <v>3395</v>
      </c>
      <c r="B744" s="5" t="s">
        <v>989</v>
      </c>
      <c r="C744" s="5" t="s">
        <v>3392</v>
      </c>
      <c r="D744" s="5" t="s">
        <v>19916</v>
      </c>
      <c r="E744" s="5" t="s">
        <v>19917</v>
      </c>
      <c r="F744" s="5" t="s">
        <v>19918</v>
      </c>
      <c r="G744" s="5" t="s">
        <v>19919</v>
      </c>
      <c r="H744" s="5" t="s">
        <v>19920</v>
      </c>
      <c r="I744" s="5" t="s">
        <v>19921</v>
      </c>
      <c r="J744" s="5" t="s">
        <v>19922</v>
      </c>
      <c r="K744" s="5" t="s">
        <v>24558</v>
      </c>
      <c r="L744" s="5" t="s">
        <v>24559</v>
      </c>
      <c r="M744" s="5" t="s">
        <v>24560</v>
      </c>
      <c r="N744" s="5" t="s">
        <v>19926</v>
      </c>
      <c r="O744" s="5" t="s">
        <v>20736</v>
      </c>
      <c r="P744" s="5" t="s">
        <v>20736</v>
      </c>
      <c r="Q744" s="5" t="s">
        <v>20280</v>
      </c>
      <c r="R744" s="5" t="s">
        <v>3392</v>
      </c>
      <c r="S744" s="5" t="s">
        <v>24561</v>
      </c>
      <c r="T744" s="5" t="s">
        <v>19931</v>
      </c>
      <c r="U744" s="5" t="s">
        <v>19932</v>
      </c>
      <c r="V744" s="5" t="s">
        <v>24560</v>
      </c>
      <c r="W744" s="5" t="s">
        <v>19933</v>
      </c>
      <c r="X744" s="5" t="s">
        <v>19997</v>
      </c>
      <c r="Y744" s="5" t="s">
        <v>24562</v>
      </c>
    </row>
    <row r="745" spans="1:25" ht="142.5">
      <c r="A745" s="5" t="s">
        <v>3402</v>
      </c>
      <c r="B745" s="5" t="s">
        <v>3401</v>
      </c>
      <c r="C745" s="5" t="s">
        <v>3397</v>
      </c>
      <c r="D745" s="5" t="s">
        <v>19916</v>
      </c>
      <c r="E745" s="5" t="s">
        <v>19917</v>
      </c>
      <c r="F745" s="5" t="s">
        <v>19918</v>
      </c>
      <c r="G745" s="5" t="s">
        <v>19919</v>
      </c>
      <c r="H745" s="5" t="s">
        <v>19920</v>
      </c>
      <c r="I745" s="5" t="s">
        <v>19921</v>
      </c>
      <c r="J745" s="5" t="s">
        <v>19922</v>
      </c>
      <c r="K745" s="5" t="s">
        <v>24563</v>
      </c>
      <c r="L745" s="5" t="s">
        <v>24564</v>
      </c>
      <c r="M745" s="5" t="s">
        <v>24565</v>
      </c>
      <c r="N745" s="5" t="s">
        <v>19926</v>
      </c>
      <c r="O745" s="5" t="s">
        <v>24566</v>
      </c>
      <c r="P745" s="5" t="s">
        <v>24566</v>
      </c>
      <c r="Q745" s="5" t="s">
        <v>20280</v>
      </c>
      <c r="R745" s="5" t="s">
        <v>3397</v>
      </c>
      <c r="S745" s="5" t="s">
        <v>24567</v>
      </c>
      <c r="T745" s="5" t="s">
        <v>19931</v>
      </c>
      <c r="U745" s="5" t="s">
        <v>19932</v>
      </c>
      <c r="V745" s="5" t="s">
        <v>24565</v>
      </c>
      <c r="W745" s="5" t="s">
        <v>19933</v>
      </c>
      <c r="X745" s="5" t="s">
        <v>20094</v>
      </c>
      <c r="Y745" s="5" t="s">
        <v>24568</v>
      </c>
    </row>
    <row r="746" spans="1:25" ht="409.5">
      <c r="A746" s="5" t="s">
        <v>14719</v>
      </c>
      <c r="B746" s="5" t="s">
        <v>14718</v>
      </c>
      <c r="C746" s="5" t="s">
        <v>14716</v>
      </c>
      <c r="D746" s="5" t="s">
        <v>19916</v>
      </c>
      <c r="E746" s="5" t="s">
        <v>19917</v>
      </c>
      <c r="F746" s="5" t="s">
        <v>19918</v>
      </c>
      <c r="G746" s="5" t="s">
        <v>19919</v>
      </c>
      <c r="H746" s="5" t="s">
        <v>19920</v>
      </c>
      <c r="I746" s="5" t="s">
        <v>19921</v>
      </c>
      <c r="J746" s="5" t="s">
        <v>19922</v>
      </c>
      <c r="K746" s="5" t="s">
        <v>24569</v>
      </c>
      <c r="L746" s="5" t="s">
        <v>24570</v>
      </c>
      <c r="M746" s="5" t="s">
        <v>24571</v>
      </c>
      <c r="N746" s="5" t="s">
        <v>19926</v>
      </c>
      <c r="O746" s="5" t="s">
        <v>24572</v>
      </c>
      <c r="P746" s="5" t="s">
        <v>24573</v>
      </c>
      <c r="Q746" s="5" t="s">
        <v>20280</v>
      </c>
      <c r="R746" s="5" t="s">
        <v>14716</v>
      </c>
      <c r="S746" s="5" t="s">
        <v>24574</v>
      </c>
      <c r="T746" s="5" t="s">
        <v>21240</v>
      </c>
      <c r="U746" s="5" t="s">
        <v>19932</v>
      </c>
      <c r="V746" s="5" t="s">
        <v>24571</v>
      </c>
      <c r="W746" s="5" t="s">
        <v>19933</v>
      </c>
      <c r="X746" s="5" t="s">
        <v>20026</v>
      </c>
      <c r="Y746" s="5" t="s">
        <v>24575</v>
      </c>
    </row>
    <row r="747" spans="1:25" ht="409.5">
      <c r="A747" s="5" t="s">
        <v>14723</v>
      </c>
      <c r="B747" s="5" t="s">
        <v>3523</v>
      </c>
      <c r="C747" s="5" t="s">
        <v>14721</v>
      </c>
      <c r="D747" s="5" t="s">
        <v>19916</v>
      </c>
      <c r="E747" s="5" t="s">
        <v>19917</v>
      </c>
      <c r="F747" s="5" t="s">
        <v>19918</v>
      </c>
      <c r="G747" s="5" t="s">
        <v>19919</v>
      </c>
      <c r="H747" s="5" t="s">
        <v>19920</v>
      </c>
      <c r="I747" s="5" t="s">
        <v>19921</v>
      </c>
      <c r="J747" s="5" t="s">
        <v>19922</v>
      </c>
      <c r="K747" s="5" t="s">
        <v>24577</v>
      </c>
      <c r="L747" s="5" t="s">
        <v>24578</v>
      </c>
      <c r="M747" s="5" t="s">
        <v>24579</v>
      </c>
      <c r="N747" s="5" t="s">
        <v>19926</v>
      </c>
      <c r="O747" s="5" t="s">
        <v>24580</v>
      </c>
      <c r="P747" s="5" t="s">
        <v>24581</v>
      </c>
      <c r="Q747" s="5" t="s">
        <v>20280</v>
      </c>
      <c r="R747" s="5" t="s">
        <v>14721</v>
      </c>
      <c r="S747" s="5" t="s">
        <v>24582</v>
      </c>
      <c r="T747" s="5" t="s">
        <v>19931</v>
      </c>
      <c r="U747" s="5" t="s">
        <v>19932</v>
      </c>
      <c r="V747" s="5" t="s">
        <v>24579</v>
      </c>
      <c r="W747" s="5" t="s">
        <v>19933</v>
      </c>
      <c r="X747" s="5" t="s">
        <v>20151</v>
      </c>
      <c r="Y747" s="5" t="s">
        <v>24583</v>
      </c>
    </row>
    <row r="748" spans="1:25" ht="99.75">
      <c r="A748" s="5" t="s">
        <v>2625</v>
      </c>
      <c r="B748" s="5" t="s">
        <v>2624</v>
      </c>
      <c r="C748" s="5" t="s">
        <v>2620</v>
      </c>
      <c r="D748" s="5" t="s">
        <v>19916</v>
      </c>
      <c r="E748" s="5" t="s">
        <v>19917</v>
      </c>
      <c r="F748" s="5" t="s">
        <v>19918</v>
      </c>
      <c r="G748" s="5" t="s">
        <v>19919</v>
      </c>
      <c r="H748" s="5" t="s">
        <v>19920</v>
      </c>
      <c r="I748" s="5" t="s">
        <v>19921</v>
      </c>
      <c r="J748" s="5" t="s">
        <v>19922</v>
      </c>
      <c r="K748" s="5" t="s">
        <v>24584</v>
      </c>
      <c r="L748" s="5" t="s">
        <v>24585</v>
      </c>
      <c r="M748" s="5" t="s">
        <v>24586</v>
      </c>
      <c r="N748" s="5" t="s">
        <v>19926</v>
      </c>
      <c r="O748" s="5" t="s">
        <v>23633</v>
      </c>
      <c r="P748" s="5" t="s">
        <v>23633</v>
      </c>
      <c r="Q748" s="5" t="s">
        <v>20280</v>
      </c>
      <c r="R748" s="5" t="s">
        <v>2620</v>
      </c>
      <c r="T748" s="5" t="s">
        <v>20035</v>
      </c>
      <c r="U748" s="5" t="s">
        <v>19932</v>
      </c>
      <c r="V748" s="5" t="s">
        <v>24586</v>
      </c>
      <c r="W748" s="5" t="s">
        <v>19933</v>
      </c>
      <c r="X748" s="5" t="s">
        <v>19999</v>
      </c>
      <c r="Y748" s="5" t="s">
        <v>24587</v>
      </c>
    </row>
    <row r="749" spans="1:25" ht="142.5">
      <c r="A749" s="5" t="s">
        <v>2630</v>
      </c>
      <c r="B749" s="5" t="s">
        <v>2629</v>
      </c>
      <c r="C749" s="5" t="s">
        <v>2627</v>
      </c>
      <c r="D749" s="5" t="s">
        <v>19916</v>
      </c>
      <c r="E749" s="5" t="s">
        <v>19917</v>
      </c>
      <c r="F749" s="5" t="s">
        <v>19918</v>
      </c>
      <c r="G749" s="5" t="s">
        <v>19919</v>
      </c>
      <c r="H749" s="5" t="s">
        <v>19920</v>
      </c>
      <c r="I749" s="5" t="s">
        <v>19921</v>
      </c>
      <c r="J749" s="5" t="s">
        <v>19922</v>
      </c>
      <c r="K749" s="5" t="s">
        <v>24588</v>
      </c>
      <c r="L749" s="5" t="s">
        <v>24589</v>
      </c>
      <c r="M749" s="5" t="s">
        <v>24590</v>
      </c>
      <c r="N749" s="5" t="s">
        <v>19926</v>
      </c>
      <c r="O749" s="5" t="s">
        <v>23792</v>
      </c>
      <c r="P749" s="5" t="s">
        <v>23792</v>
      </c>
      <c r="Q749" s="5" t="s">
        <v>20280</v>
      </c>
      <c r="R749" s="5" t="s">
        <v>2627</v>
      </c>
      <c r="T749" s="5" t="s">
        <v>20266</v>
      </c>
      <c r="U749" s="5" t="s">
        <v>19932</v>
      </c>
      <c r="V749" s="5" t="s">
        <v>24590</v>
      </c>
      <c r="W749" s="5" t="s">
        <v>19933</v>
      </c>
      <c r="X749" s="5" t="s">
        <v>20297</v>
      </c>
      <c r="Y749" s="5" t="s">
        <v>23793</v>
      </c>
    </row>
    <row r="750" spans="1:25" ht="142.5">
      <c r="A750" s="5" t="s">
        <v>2636</v>
      </c>
      <c r="B750" s="5" t="s">
        <v>2635</v>
      </c>
      <c r="C750" s="5" t="s">
        <v>2632</v>
      </c>
      <c r="D750" s="5" t="s">
        <v>19916</v>
      </c>
      <c r="E750" s="5" t="s">
        <v>19917</v>
      </c>
      <c r="F750" s="5" t="s">
        <v>19918</v>
      </c>
      <c r="G750" s="5" t="s">
        <v>19919</v>
      </c>
      <c r="H750" s="5" t="s">
        <v>19920</v>
      </c>
      <c r="I750" s="5" t="s">
        <v>19921</v>
      </c>
      <c r="J750" s="5" t="s">
        <v>19922</v>
      </c>
      <c r="K750" s="5" t="s">
        <v>24591</v>
      </c>
      <c r="L750" s="5" t="s">
        <v>24592</v>
      </c>
      <c r="M750" s="5" t="s">
        <v>24593</v>
      </c>
      <c r="N750" s="5" t="s">
        <v>19926</v>
      </c>
      <c r="O750" s="5" t="s">
        <v>24594</v>
      </c>
      <c r="P750" s="5" t="s">
        <v>24595</v>
      </c>
      <c r="Q750" s="5" t="s">
        <v>20257</v>
      </c>
      <c r="R750" s="5" t="s">
        <v>2632</v>
      </c>
      <c r="S750" s="5" t="s">
        <v>24596</v>
      </c>
      <c r="T750" s="5" t="s">
        <v>20072</v>
      </c>
      <c r="U750" s="5" t="s">
        <v>19932</v>
      </c>
      <c r="V750" s="5" t="s">
        <v>24593</v>
      </c>
      <c r="W750" s="5" t="s">
        <v>19933</v>
      </c>
      <c r="X750" s="5" t="s">
        <v>20038</v>
      </c>
      <c r="Y750" s="5" t="s">
        <v>24597</v>
      </c>
    </row>
    <row r="751" spans="1:25" ht="327.75">
      <c r="A751" s="5" t="s">
        <v>2642</v>
      </c>
      <c r="B751" s="5" t="s">
        <v>2641</v>
      </c>
      <c r="C751" s="5" t="s">
        <v>2638</v>
      </c>
      <c r="D751" s="5" t="s">
        <v>19916</v>
      </c>
      <c r="E751" s="5" t="s">
        <v>19917</v>
      </c>
      <c r="F751" s="5" t="s">
        <v>19918</v>
      </c>
      <c r="G751" s="5" t="s">
        <v>19919</v>
      </c>
      <c r="H751" s="5" t="s">
        <v>19920</v>
      </c>
      <c r="I751" s="5" t="s">
        <v>19921</v>
      </c>
      <c r="J751" s="5" t="s">
        <v>19922</v>
      </c>
      <c r="K751" s="5" t="s">
        <v>24598</v>
      </c>
      <c r="L751" s="5" t="s">
        <v>24599</v>
      </c>
      <c r="M751" s="5" t="s">
        <v>24600</v>
      </c>
      <c r="N751" s="5" t="s">
        <v>19926</v>
      </c>
      <c r="O751" s="5" t="s">
        <v>24601</v>
      </c>
      <c r="P751" s="5" t="s">
        <v>24602</v>
      </c>
      <c r="Q751" s="5" t="s">
        <v>20280</v>
      </c>
      <c r="R751" s="5" t="s">
        <v>2638</v>
      </c>
      <c r="T751" s="5" t="s">
        <v>20072</v>
      </c>
      <c r="U751" s="5" t="s">
        <v>19932</v>
      </c>
      <c r="V751" s="5" t="s">
        <v>24600</v>
      </c>
      <c r="W751" s="5" t="s">
        <v>19933</v>
      </c>
      <c r="X751" s="5" t="s">
        <v>20175</v>
      </c>
      <c r="Y751" s="5" t="s">
        <v>24603</v>
      </c>
    </row>
    <row r="752" spans="1:25" ht="128.25">
      <c r="A752" s="5" t="s">
        <v>2646</v>
      </c>
      <c r="B752" s="5" t="s">
        <v>730</v>
      </c>
      <c r="C752" s="5" t="s">
        <v>2644</v>
      </c>
      <c r="D752" s="5" t="s">
        <v>19916</v>
      </c>
      <c r="E752" s="5" t="s">
        <v>19917</v>
      </c>
      <c r="F752" s="5" t="s">
        <v>19918</v>
      </c>
      <c r="G752" s="5" t="s">
        <v>19919</v>
      </c>
      <c r="H752" s="5" t="s">
        <v>19920</v>
      </c>
      <c r="I752" s="5" t="s">
        <v>19921</v>
      </c>
      <c r="J752" s="5" t="s">
        <v>19922</v>
      </c>
      <c r="K752" s="5" t="s">
        <v>24604</v>
      </c>
      <c r="L752" s="5" t="s">
        <v>24605</v>
      </c>
      <c r="M752" s="5" t="s">
        <v>24606</v>
      </c>
      <c r="N752" s="5" t="s">
        <v>19926</v>
      </c>
      <c r="O752" s="5" t="s">
        <v>21025</v>
      </c>
      <c r="P752" s="5" t="s">
        <v>21025</v>
      </c>
      <c r="Q752" s="5" t="s">
        <v>19988</v>
      </c>
      <c r="R752" s="5" t="s">
        <v>2644</v>
      </c>
      <c r="S752" s="5" t="s">
        <v>24607</v>
      </c>
      <c r="T752" s="5" t="s">
        <v>21028</v>
      </c>
      <c r="U752" s="5" t="s">
        <v>19932</v>
      </c>
      <c r="V752" s="5" t="s">
        <v>24606</v>
      </c>
      <c r="W752" s="5" t="s">
        <v>19933</v>
      </c>
      <c r="X752" s="5" t="s">
        <v>20297</v>
      </c>
      <c r="Y752" s="5" t="s">
        <v>24608</v>
      </c>
    </row>
    <row r="753" spans="1:25" ht="242.25">
      <c r="A753" s="5" t="s">
        <v>2652</v>
      </c>
      <c r="B753" s="5" t="s">
        <v>2651</v>
      </c>
      <c r="C753" s="5" t="s">
        <v>2648</v>
      </c>
      <c r="D753" s="5" t="s">
        <v>19916</v>
      </c>
      <c r="E753" s="5" t="s">
        <v>19917</v>
      </c>
      <c r="F753" s="5" t="s">
        <v>19918</v>
      </c>
      <c r="G753" s="5" t="s">
        <v>19919</v>
      </c>
      <c r="H753" s="5" t="s">
        <v>19920</v>
      </c>
      <c r="I753" s="5" t="s">
        <v>19921</v>
      </c>
      <c r="J753" s="5" t="s">
        <v>19922</v>
      </c>
      <c r="K753" s="5" t="s">
        <v>24609</v>
      </c>
      <c r="L753" s="5" t="s">
        <v>24610</v>
      </c>
      <c r="M753" s="5" t="s">
        <v>24611</v>
      </c>
      <c r="N753" s="5" t="s">
        <v>19926</v>
      </c>
      <c r="O753" s="5" t="s">
        <v>24612</v>
      </c>
      <c r="P753" s="5" t="s">
        <v>24612</v>
      </c>
      <c r="Q753" s="5" t="s">
        <v>20280</v>
      </c>
      <c r="R753" s="5" t="s">
        <v>2648</v>
      </c>
      <c r="T753" s="5" t="s">
        <v>20072</v>
      </c>
      <c r="U753" s="5" t="s">
        <v>19932</v>
      </c>
      <c r="V753" s="5" t="s">
        <v>24611</v>
      </c>
      <c r="W753" s="5" t="s">
        <v>19933</v>
      </c>
      <c r="X753" s="5" t="s">
        <v>20173</v>
      </c>
      <c r="Y753" s="5" t="s">
        <v>24613</v>
      </c>
    </row>
    <row r="754" spans="1:25" ht="85.5">
      <c r="A754" s="5" t="s">
        <v>2657</v>
      </c>
      <c r="B754" s="5" t="s">
        <v>2656</v>
      </c>
      <c r="C754" s="5" t="s">
        <v>2654</v>
      </c>
      <c r="D754" s="5" t="s">
        <v>19916</v>
      </c>
      <c r="E754" s="5" t="s">
        <v>19917</v>
      </c>
      <c r="F754" s="5" t="s">
        <v>19918</v>
      </c>
      <c r="G754" s="5" t="s">
        <v>19919</v>
      </c>
      <c r="H754" s="5" t="s">
        <v>19920</v>
      </c>
      <c r="I754" s="5" t="s">
        <v>19921</v>
      </c>
      <c r="J754" s="5" t="s">
        <v>19922</v>
      </c>
      <c r="K754" s="5" t="s">
        <v>24614</v>
      </c>
      <c r="L754" s="5" t="s">
        <v>24615</v>
      </c>
      <c r="M754" s="5" t="s">
        <v>24616</v>
      </c>
      <c r="N754" s="5" t="s">
        <v>19926</v>
      </c>
      <c r="O754" s="5" t="s">
        <v>24617</v>
      </c>
      <c r="P754" s="5" t="s">
        <v>24618</v>
      </c>
      <c r="Q754" s="5" t="s">
        <v>20280</v>
      </c>
      <c r="R754" s="5" t="s">
        <v>2654</v>
      </c>
      <c r="T754" s="5" t="s">
        <v>20035</v>
      </c>
      <c r="U754" s="5" t="s">
        <v>19932</v>
      </c>
      <c r="V754" s="5" t="s">
        <v>24616</v>
      </c>
      <c r="W754" s="5" t="s">
        <v>19933</v>
      </c>
      <c r="X754" s="5" t="s">
        <v>19934</v>
      </c>
      <c r="Y754" s="5" t="s">
        <v>24619</v>
      </c>
    </row>
    <row r="755" spans="1:25" ht="57">
      <c r="A755" s="5" t="s">
        <v>3769</v>
      </c>
      <c r="B755" s="5" t="s">
        <v>3768</v>
      </c>
      <c r="C755" s="5" t="s">
        <v>3764</v>
      </c>
      <c r="D755" s="5" t="s">
        <v>19916</v>
      </c>
      <c r="E755" s="5" t="s">
        <v>19917</v>
      </c>
      <c r="F755" s="5" t="s">
        <v>19918</v>
      </c>
      <c r="G755" s="5" t="s">
        <v>19919</v>
      </c>
      <c r="H755" s="5" t="s">
        <v>19920</v>
      </c>
      <c r="I755" s="5" t="s">
        <v>19921</v>
      </c>
      <c r="J755" s="5" t="s">
        <v>19922</v>
      </c>
      <c r="K755" s="5" t="s">
        <v>24620</v>
      </c>
      <c r="L755" s="5" t="s">
        <v>24621</v>
      </c>
      <c r="M755" s="5" t="s">
        <v>24622</v>
      </c>
      <c r="N755" s="5" t="s">
        <v>19926</v>
      </c>
      <c r="O755" s="5" t="s">
        <v>24623</v>
      </c>
      <c r="P755" s="5" t="s">
        <v>24624</v>
      </c>
      <c r="Q755" s="5" t="s">
        <v>20280</v>
      </c>
      <c r="R755" s="5" t="s">
        <v>3764</v>
      </c>
      <c r="S755" s="5" t="s">
        <v>24625</v>
      </c>
      <c r="T755" s="5" t="s">
        <v>20087</v>
      </c>
      <c r="U755" s="5" t="s">
        <v>19932</v>
      </c>
      <c r="V755" s="5" t="s">
        <v>24622</v>
      </c>
      <c r="W755" s="5" t="s">
        <v>19933</v>
      </c>
      <c r="X755" s="5" t="s">
        <v>19991</v>
      </c>
      <c r="Y755" s="5" t="s">
        <v>24626</v>
      </c>
    </row>
    <row r="756" spans="1:25" ht="128.25">
      <c r="A756" s="5" t="s">
        <v>3775</v>
      </c>
      <c r="B756" s="5" t="s">
        <v>3774</v>
      </c>
      <c r="C756" s="5" t="s">
        <v>3771</v>
      </c>
      <c r="D756" s="5" t="s">
        <v>19916</v>
      </c>
      <c r="E756" s="5" t="s">
        <v>19917</v>
      </c>
      <c r="F756" s="5" t="s">
        <v>19918</v>
      </c>
      <c r="G756" s="5" t="s">
        <v>19919</v>
      </c>
      <c r="H756" s="5" t="s">
        <v>19920</v>
      </c>
      <c r="I756" s="5" t="s">
        <v>19921</v>
      </c>
      <c r="J756" s="5" t="s">
        <v>19922</v>
      </c>
      <c r="K756" s="5" t="s">
        <v>24627</v>
      </c>
      <c r="L756" s="5" t="s">
        <v>24628</v>
      </c>
      <c r="M756" s="5" t="s">
        <v>24629</v>
      </c>
      <c r="N756" s="5" t="s">
        <v>19926</v>
      </c>
      <c r="O756" s="5" t="s">
        <v>24630</v>
      </c>
      <c r="P756" s="5" t="s">
        <v>24630</v>
      </c>
      <c r="Q756" s="5" t="s">
        <v>20280</v>
      </c>
      <c r="R756" s="5" t="s">
        <v>3771</v>
      </c>
      <c r="T756" s="5" t="s">
        <v>21001</v>
      </c>
      <c r="U756" s="5" t="s">
        <v>19932</v>
      </c>
      <c r="V756" s="5" t="s">
        <v>24629</v>
      </c>
      <c r="W756" s="5" t="s">
        <v>19933</v>
      </c>
      <c r="X756" s="5" t="s">
        <v>20297</v>
      </c>
      <c r="Y756" s="5" t="s">
        <v>24631</v>
      </c>
    </row>
    <row r="757" spans="1:25" ht="213.75">
      <c r="A757" s="5" t="s">
        <v>3781</v>
      </c>
      <c r="B757" s="5" t="s">
        <v>3780</v>
      </c>
      <c r="C757" s="5" t="s">
        <v>3777</v>
      </c>
      <c r="D757" s="5" t="s">
        <v>19916</v>
      </c>
      <c r="E757" s="5" t="s">
        <v>19917</v>
      </c>
      <c r="F757" s="5" t="s">
        <v>19918</v>
      </c>
      <c r="G757" s="5" t="s">
        <v>19919</v>
      </c>
      <c r="H757" s="5" t="s">
        <v>19920</v>
      </c>
      <c r="I757" s="5" t="s">
        <v>19921</v>
      </c>
      <c r="J757" s="5" t="s">
        <v>19922</v>
      </c>
      <c r="K757" s="5" t="s">
        <v>24632</v>
      </c>
      <c r="L757" s="5" t="s">
        <v>24633</v>
      </c>
      <c r="M757" s="5" t="s">
        <v>24634</v>
      </c>
      <c r="N757" s="5" t="s">
        <v>19926</v>
      </c>
      <c r="O757" s="5" t="s">
        <v>24635</v>
      </c>
      <c r="P757" s="5" t="s">
        <v>24636</v>
      </c>
      <c r="Q757" s="5" t="s">
        <v>20280</v>
      </c>
      <c r="R757" s="5" t="s">
        <v>3777</v>
      </c>
      <c r="S757" s="5" t="s">
        <v>24637</v>
      </c>
      <c r="T757" s="5" t="s">
        <v>20094</v>
      </c>
      <c r="U757" s="5" t="s">
        <v>19932</v>
      </c>
      <c r="V757" s="5" t="s">
        <v>24634</v>
      </c>
      <c r="W757" s="5" t="s">
        <v>19933</v>
      </c>
      <c r="X757" s="5" t="s">
        <v>20140</v>
      </c>
      <c r="Y757" s="5" t="s">
        <v>24638</v>
      </c>
    </row>
    <row r="758" spans="1:25" ht="199.5">
      <c r="A758" s="5" t="s">
        <v>3787</v>
      </c>
      <c r="B758" s="5" t="s">
        <v>3786</v>
      </c>
      <c r="C758" s="5" t="s">
        <v>3783</v>
      </c>
      <c r="D758" s="5" t="s">
        <v>19916</v>
      </c>
      <c r="E758" s="5" t="s">
        <v>19917</v>
      </c>
      <c r="F758" s="5" t="s">
        <v>19918</v>
      </c>
      <c r="G758" s="5" t="s">
        <v>19919</v>
      </c>
      <c r="H758" s="5" t="s">
        <v>19920</v>
      </c>
      <c r="I758" s="5" t="s">
        <v>19921</v>
      </c>
      <c r="J758" s="5" t="s">
        <v>19922</v>
      </c>
      <c r="K758" s="5" t="s">
        <v>24639</v>
      </c>
      <c r="L758" s="5" t="s">
        <v>24640</v>
      </c>
      <c r="M758" s="5" t="s">
        <v>24641</v>
      </c>
      <c r="N758" s="5" t="s">
        <v>19926</v>
      </c>
      <c r="O758" s="5" t="s">
        <v>24642</v>
      </c>
      <c r="P758" s="5" t="s">
        <v>24643</v>
      </c>
      <c r="Q758" s="5" t="s">
        <v>20280</v>
      </c>
      <c r="R758" s="5" t="s">
        <v>3783</v>
      </c>
      <c r="S758" s="5" t="s">
        <v>24644</v>
      </c>
      <c r="T758" s="5" t="s">
        <v>19931</v>
      </c>
      <c r="U758" s="5" t="s">
        <v>19932</v>
      </c>
      <c r="V758" s="5" t="s">
        <v>24641</v>
      </c>
      <c r="W758" s="5" t="s">
        <v>19933</v>
      </c>
      <c r="X758" s="5" t="s">
        <v>19950</v>
      </c>
      <c r="Y758" s="5" t="s">
        <v>24645</v>
      </c>
    </row>
    <row r="759" spans="1:25" ht="242.25">
      <c r="A759" s="5" t="s">
        <v>3792</v>
      </c>
      <c r="B759" s="5" t="s">
        <v>2936</v>
      </c>
      <c r="C759" s="5" t="s">
        <v>3789</v>
      </c>
      <c r="D759" s="5" t="s">
        <v>19916</v>
      </c>
      <c r="E759" s="5" t="s">
        <v>19917</v>
      </c>
      <c r="F759" s="5" t="s">
        <v>19918</v>
      </c>
      <c r="G759" s="5" t="s">
        <v>19919</v>
      </c>
      <c r="H759" s="5" t="s">
        <v>19920</v>
      </c>
      <c r="I759" s="5" t="s">
        <v>19921</v>
      </c>
      <c r="J759" s="5" t="s">
        <v>19922</v>
      </c>
      <c r="K759" s="5" t="s">
        <v>24646</v>
      </c>
      <c r="L759" s="5" t="s">
        <v>24647</v>
      </c>
      <c r="M759" s="5" t="s">
        <v>24648</v>
      </c>
      <c r="N759" s="5" t="s">
        <v>19926</v>
      </c>
      <c r="O759" s="5" t="s">
        <v>22799</v>
      </c>
      <c r="P759" s="5" t="s">
        <v>22799</v>
      </c>
      <c r="Q759" s="5" t="s">
        <v>20280</v>
      </c>
      <c r="R759" s="5" t="s">
        <v>3789</v>
      </c>
      <c r="S759" s="5" t="s">
        <v>24649</v>
      </c>
      <c r="T759" s="5" t="s">
        <v>24650</v>
      </c>
      <c r="U759" s="5" t="s">
        <v>19932</v>
      </c>
      <c r="V759" s="5" t="s">
        <v>24648</v>
      </c>
      <c r="W759" s="5" t="s">
        <v>19933</v>
      </c>
      <c r="X759" s="5" t="s">
        <v>20087</v>
      </c>
      <c r="Y759" s="5" t="s">
        <v>24651</v>
      </c>
    </row>
    <row r="760" spans="1:25" ht="42.75">
      <c r="A760" s="5" t="s">
        <v>14915</v>
      </c>
      <c r="B760" s="5" t="s">
        <v>14914</v>
      </c>
      <c r="C760" s="5" t="s">
        <v>14912</v>
      </c>
      <c r="D760" s="5" t="s">
        <v>19916</v>
      </c>
      <c r="E760" s="5" t="s">
        <v>19917</v>
      </c>
      <c r="F760" s="5" t="s">
        <v>19918</v>
      </c>
      <c r="G760" s="5" t="s">
        <v>19919</v>
      </c>
      <c r="H760" s="5" t="s">
        <v>19920</v>
      </c>
      <c r="I760" s="5" t="s">
        <v>19921</v>
      </c>
      <c r="J760" s="5" t="s">
        <v>19922</v>
      </c>
      <c r="K760" s="5" t="s">
        <v>24652</v>
      </c>
      <c r="L760" s="5" t="s">
        <v>24653</v>
      </c>
      <c r="M760" s="5" t="s">
        <v>24654</v>
      </c>
      <c r="N760" s="5" t="s">
        <v>19926</v>
      </c>
      <c r="O760" s="5" t="s">
        <v>24655</v>
      </c>
      <c r="P760" s="5" t="s">
        <v>24655</v>
      </c>
      <c r="Q760" s="5" t="s">
        <v>20280</v>
      </c>
      <c r="R760" s="5" t="s">
        <v>14912</v>
      </c>
      <c r="S760" s="5" t="s">
        <v>24656</v>
      </c>
      <c r="T760" s="5" t="s">
        <v>20072</v>
      </c>
      <c r="U760" s="5" t="s">
        <v>19932</v>
      </c>
      <c r="V760" s="5" t="s">
        <v>24654</v>
      </c>
      <c r="W760" s="5" t="s">
        <v>19933</v>
      </c>
      <c r="X760" s="5" t="s">
        <v>19991</v>
      </c>
      <c r="Y760" s="5" t="s">
        <v>24657</v>
      </c>
    </row>
    <row r="761" spans="1:25" ht="285">
      <c r="A761" s="5" t="s">
        <v>14984</v>
      </c>
      <c r="B761" s="5" t="s">
        <v>14616</v>
      </c>
      <c r="C761" s="5" t="s">
        <v>14982</v>
      </c>
      <c r="D761" s="5" t="s">
        <v>19916</v>
      </c>
      <c r="E761" s="5" t="s">
        <v>19917</v>
      </c>
      <c r="F761" s="5" t="s">
        <v>19918</v>
      </c>
      <c r="G761" s="5" t="s">
        <v>19919</v>
      </c>
      <c r="H761" s="5" t="s">
        <v>19920</v>
      </c>
      <c r="I761" s="5" t="s">
        <v>19921</v>
      </c>
      <c r="J761" s="5" t="s">
        <v>19922</v>
      </c>
      <c r="K761" s="5" t="s">
        <v>24660</v>
      </c>
      <c r="L761" s="5" t="s">
        <v>24661</v>
      </c>
      <c r="M761" s="5" t="s">
        <v>24662</v>
      </c>
      <c r="N761" s="5" t="s">
        <v>19926</v>
      </c>
      <c r="O761" s="5" t="s">
        <v>22349</v>
      </c>
      <c r="P761" s="5" t="s">
        <v>22349</v>
      </c>
      <c r="Q761" s="5" t="s">
        <v>20280</v>
      </c>
      <c r="R761" s="5" t="s">
        <v>14982</v>
      </c>
      <c r="S761" s="5" t="s">
        <v>24663</v>
      </c>
      <c r="T761" s="5" t="s">
        <v>20758</v>
      </c>
      <c r="U761" s="5" t="s">
        <v>19932</v>
      </c>
      <c r="V761" s="5" t="s">
        <v>24662</v>
      </c>
      <c r="W761" s="5" t="s">
        <v>19933</v>
      </c>
      <c r="X761" s="5" t="s">
        <v>20018</v>
      </c>
      <c r="Y761" s="5" t="s">
        <v>24664</v>
      </c>
    </row>
    <row r="762" spans="1:25" ht="256.5">
      <c r="A762" s="5" t="s">
        <v>14989</v>
      </c>
      <c r="B762" s="5" t="s">
        <v>14988</v>
      </c>
      <c r="C762" s="5" t="s">
        <v>14986</v>
      </c>
      <c r="D762" s="5" t="s">
        <v>19916</v>
      </c>
      <c r="E762" s="5" t="s">
        <v>19917</v>
      </c>
      <c r="F762" s="5" t="s">
        <v>19918</v>
      </c>
      <c r="G762" s="5" t="s">
        <v>19919</v>
      </c>
      <c r="H762" s="5" t="s">
        <v>19920</v>
      </c>
      <c r="I762" s="5" t="s">
        <v>19921</v>
      </c>
      <c r="J762" s="5" t="s">
        <v>19922</v>
      </c>
      <c r="K762" s="5" t="s">
        <v>24665</v>
      </c>
      <c r="L762" s="5" t="s">
        <v>24666</v>
      </c>
      <c r="M762" s="5" t="s">
        <v>24667</v>
      </c>
      <c r="N762" s="5" t="s">
        <v>19926</v>
      </c>
      <c r="O762" s="5" t="s">
        <v>24668</v>
      </c>
      <c r="P762" s="5" t="s">
        <v>24668</v>
      </c>
      <c r="Q762" s="5" t="s">
        <v>20280</v>
      </c>
      <c r="R762" s="5" t="s">
        <v>14986</v>
      </c>
      <c r="T762" s="5" t="s">
        <v>20758</v>
      </c>
      <c r="U762" s="5" t="s">
        <v>19932</v>
      </c>
      <c r="V762" s="5" t="s">
        <v>24667</v>
      </c>
      <c r="W762" s="5" t="s">
        <v>19933</v>
      </c>
      <c r="X762" s="5" t="s">
        <v>20018</v>
      </c>
      <c r="Y762" s="5" t="s">
        <v>24669</v>
      </c>
    </row>
    <row r="763" spans="1:25" ht="228">
      <c r="A763" s="5" t="s">
        <v>4575</v>
      </c>
      <c r="B763" s="5" t="s">
        <v>4574</v>
      </c>
      <c r="C763" s="5" t="s">
        <v>4570</v>
      </c>
      <c r="D763" s="5" t="s">
        <v>19916</v>
      </c>
      <c r="E763" s="5" t="s">
        <v>19917</v>
      </c>
      <c r="F763" s="5" t="s">
        <v>19918</v>
      </c>
      <c r="G763" s="5" t="s">
        <v>19919</v>
      </c>
      <c r="H763" s="5" t="s">
        <v>19920</v>
      </c>
      <c r="I763" s="5" t="s">
        <v>19921</v>
      </c>
      <c r="J763" s="5" t="s">
        <v>19922</v>
      </c>
      <c r="K763" s="5" t="s">
        <v>24670</v>
      </c>
      <c r="L763" s="5" t="s">
        <v>24671</v>
      </c>
      <c r="M763" s="5" t="s">
        <v>24672</v>
      </c>
      <c r="N763" s="5" t="s">
        <v>19926</v>
      </c>
      <c r="O763" s="5" t="s">
        <v>24673</v>
      </c>
      <c r="P763" s="5" t="s">
        <v>24674</v>
      </c>
      <c r="Q763" s="5" t="s">
        <v>20352</v>
      </c>
      <c r="R763" s="5" t="s">
        <v>4570</v>
      </c>
      <c r="S763" s="5" t="s">
        <v>24675</v>
      </c>
      <c r="T763" s="5" t="s">
        <v>19931</v>
      </c>
      <c r="U763" s="5" t="s">
        <v>19932</v>
      </c>
      <c r="V763" s="5" t="s">
        <v>24672</v>
      </c>
      <c r="W763" s="5" t="s">
        <v>19933</v>
      </c>
      <c r="X763" s="5" t="s">
        <v>20018</v>
      </c>
      <c r="Y763" s="5" t="s">
        <v>24676</v>
      </c>
    </row>
    <row r="764" spans="1:25" ht="57">
      <c r="A764" s="5" t="s">
        <v>3251</v>
      </c>
      <c r="B764" s="5" t="s">
        <v>3250</v>
      </c>
      <c r="C764" s="5" t="s">
        <v>3246</v>
      </c>
      <c r="D764" s="5" t="s">
        <v>19916</v>
      </c>
      <c r="E764" s="5" t="s">
        <v>19917</v>
      </c>
      <c r="F764" s="5" t="s">
        <v>19918</v>
      </c>
      <c r="G764" s="5" t="s">
        <v>19919</v>
      </c>
      <c r="H764" s="5" t="s">
        <v>19920</v>
      </c>
      <c r="I764" s="5" t="s">
        <v>19921</v>
      </c>
      <c r="J764" s="5" t="s">
        <v>19922</v>
      </c>
      <c r="K764" s="5" t="s">
        <v>24678</v>
      </c>
      <c r="L764" s="5" t="s">
        <v>24679</v>
      </c>
      <c r="M764" s="5" t="s">
        <v>24680</v>
      </c>
      <c r="N764" s="5" t="s">
        <v>19926</v>
      </c>
      <c r="O764" s="5" t="s">
        <v>24681</v>
      </c>
      <c r="P764" s="5" t="s">
        <v>24681</v>
      </c>
      <c r="Q764" s="5" t="s">
        <v>20352</v>
      </c>
      <c r="R764" s="5" t="s">
        <v>3246</v>
      </c>
      <c r="T764" s="5" t="s">
        <v>20273</v>
      </c>
      <c r="U764" s="5" t="s">
        <v>19932</v>
      </c>
      <c r="V764" s="5" t="s">
        <v>24680</v>
      </c>
      <c r="W764" s="5" t="s">
        <v>19933</v>
      </c>
      <c r="X764" s="5" t="s">
        <v>19934</v>
      </c>
      <c r="Y764" s="5" t="s">
        <v>24682</v>
      </c>
    </row>
    <row r="765" spans="1:25" ht="256.5">
      <c r="A765" s="5" t="s">
        <v>3257</v>
      </c>
      <c r="B765" s="5" t="s">
        <v>3256</v>
      </c>
      <c r="C765" s="5" t="s">
        <v>3253</v>
      </c>
      <c r="D765" s="5" t="s">
        <v>19916</v>
      </c>
      <c r="E765" s="5" t="s">
        <v>19917</v>
      </c>
      <c r="F765" s="5" t="s">
        <v>19918</v>
      </c>
      <c r="G765" s="5" t="s">
        <v>19919</v>
      </c>
      <c r="H765" s="5" t="s">
        <v>19920</v>
      </c>
      <c r="I765" s="5" t="s">
        <v>19921</v>
      </c>
      <c r="J765" s="5" t="s">
        <v>19922</v>
      </c>
      <c r="K765" s="5" t="s">
        <v>24683</v>
      </c>
      <c r="L765" s="5" t="s">
        <v>24684</v>
      </c>
      <c r="M765" s="5" t="s">
        <v>24685</v>
      </c>
      <c r="N765" s="5" t="s">
        <v>19926</v>
      </c>
      <c r="O765" s="5" t="s">
        <v>24686</v>
      </c>
      <c r="P765" s="5" t="s">
        <v>24686</v>
      </c>
      <c r="Q765" s="5" t="s">
        <v>20033</v>
      </c>
      <c r="R765" s="5" t="s">
        <v>3253</v>
      </c>
      <c r="T765" s="5" t="s">
        <v>19931</v>
      </c>
      <c r="U765" s="5" t="s">
        <v>19932</v>
      </c>
      <c r="V765" s="5" t="s">
        <v>24685</v>
      </c>
      <c r="W765" s="5" t="s">
        <v>19933</v>
      </c>
      <c r="X765" s="5" t="s">
        <v>20087</v>
      </c>
      <c r="Y765" s="5" t="s">
        <v>24687</v>
      </c>
    </row>
    <row r="766" spans="1:25" ht="156.75">
      <c r="A766" s="5" t="s">
        <v>3263</v>
      </c>
      <c r="B766" s="5" t="s">
        <v>3262</v>
      </c>
      <c r="C766" s="5" t="s">
        <v>3259</v>
      </c>
      <c r="D766" s="5" t="s">
        <v>19916</v>
      </c>
      <c r="E766" s="5" t="s">
        <v>19917</v>
      </c>
      <c r="F766" s="5" t="s">
        <v>19918</v>
      </c>
      <c r="G766" s="5" t="s">
        <v>19919</v>
      </c>
      <c r="H766" s="5" t="s">
        <v>19920</v>
      </c>
      <c r="I766" s="5" t="s">
        <v>19921</v>
      </c>
      <c r="J766" s="5" t="s">
        <v>19922</v>
      </c>
      <c r="K766" s="5" t="s">
        <v>24688</v>
      </c>
      <c r="L766" s="5" t="s">
        <v>24689</v>
      </c>
      <c r="M766" s="5" t="s">
        <v>24690</v>
      </c>
      <c r="N766" s="5" t="s">
        <v>19926</v>
      </c>
      <c r="O766" s="5" t="s">
        <v>24691</v>
      </c>
      <c r="P766" s="5" t="s">
        <v>24692</v>
      </c>
      <c r="Q766" s="5" t="s">
        <v>20033</v>
      </c>
      <c r="R766" s="5" t="s">
        <v>3259</v>
      </c>
      <c r="S766" s="5" t="s">
        <v>24693</v>
      </c>
      <c r="T766" s="5" t="s">
        <v>19931</v>
      </c>
      <c r="U766" s="5" t="s">
        <v>19932</v>
      </c>
      <c r="V766" s="5" t="s">
        <v>24690</v>
      </c>
      <c r="W766" s="5" t="s">
        <v>19933</v>
      </c>
      <c r="X766" s="5" t="s">
        <v>20038</v>
      </c>
      <c r="Y766" s="5" t="s">
        <v>24694</v>
      </c>
    </row>
    <row r="767" spans="1:25" ht="99.75">
      <c r="A767" s="5" t="s">
        <v>3269</v>
      </c>
      <c r="B767" s="5" t="s">
        <v>3268</v>
      </c>
      <c r="C767" s="5" t="s">
        <v>3265</v>
      </c>
      <c r="D767" s="5" t="s">
        <v>19916</v>
      </c>
      <c r="E767" s="5" t="s">
        <v>19917</v>
      </c>
      <c r="F767" s="5" t="s">
        <v>19918</v>
      </c>
      <c r="G767" s="5" t="s">
        <v>19919</v>
      </c>
      <c r="H767" s="5" t="s">
        <v>19920</v>
      </c>
      <c r="I767" s="5" t="s">
        <v>19921</v>
      </c>
      <c r="J767" s="5" t="s">
        <v>19922</v>
      </c>
      <c r="K767" s="5" t="s">
        <v>24695</v>
      </c>
      <c r="L767" s="5" t="s">
        <v>24696</v>
      </c>
      <c r="M767" s="5" t="s">
        <v>24697</v>
      </c>
      <c r="N767" s="5" t="s">
        <v>19926</v>
      </c>
      <c r="O767" s="5" t="s">
        <v>24698</v>
      </c>
      <c r="P767" s="5" t="s">
        <v>24698</v>
      </c>
      <c r="Q767" s="5" t="s">
        <v>20352</v>
      </c>
      <c r="R767" s="5" t="s">
        <v>3265</v>
      </c>
      <c r="S767" s="5" t="s">
        <v>24699</v>
      </c>
      <c r="T767" s="5" t="s">
        <v>19931</v>
      </c>
      <c r="U767" s="5" t="s">
        <v>19932</v>
      </c>
      <c r="V767" s="5" t="s">
        <v>24697</v>
      </c>
      <c r="W767" s="5" t="s">
        <v>19933</v>
      </c>
      <c r="X767" s="5" t="s">
        <v>20297</v>
      </c>
      <c r="Y767" s="5" t="s">
        <v>24700</v>
      </c>
    </row>
    <row r="768" spans="1:25" ht="409.5">
      <c r="A768" s="5" t="s">
        <v>3274</v>
      </c>
      <c r="B768" s="5" t="s">
        <v>3273</v>
      </c>
      <c r="C768" s="5" t="s">
        <v>3271</v>
      </c>
      <c r="D768" s="5" t="s">
        <v>19916</v>
      </c>
      <c r="E768" s="5" t="s">
        <v>19917</v>
      </c>
      <c r="F768" s="5" t="s">
        <v>19918</v>
      </c>
      <c r="G768" s="5" t="s">
        <v>19919</v>
      </c>
      <c r="H768" s="5" t="s">
        <v>19920</v>
      </c>
      <c r="I768" s="5" t="s">
        <v>19921</v>
      </c>
      <c r="J768" s="5" t="s">
        <v>19922</v>
      </c>
      <c r="K768" s="5" t="s">
        <v>24701</v>
      </c>
      <c r="L768" s="5" t="s">
        <v>24702</v>
      </c>
      <c r="M768" s="5" t="s">
        <v>24703</v>
      </c>
      <c r="N768" s="5" t="s">
        <v>19926</v>
      </c>
      <c r="O768" s="5" t="s">
        <v>24704</v>
      </c>
      <c r="P768" s="5" t="s">
        <v>24704</v>
      </c>
      <c r="Q768" s="5" t="s">
        <v>20280</v>
      </c>
      <c r="R768" s="5" t="s">
        <v>3271</v>
      </c>
      <c r="T768" s="5" t="s">
        <v>19931</v>
      </c>
      <c r="U768" s="5" t="s">
        <v>19932</v>
      </c>
      <c r="V768" s="5" t="s">
        <v>24703</v>
      </c>
      <c r="W768" s="5" t="s">
        <v>19933</v>
      </c>
      <c r="X768" s="5" t="s">
        <v>20272</v>
      </c>
      <c r="Y768" s="5" t="s">
        <v>24705</v>
      </c>
    </row>
    <row r="769" spans="1:25" ht="409.5">
      <c r="A769" s="5" t="s">
        <v>3279</v>
      </c>
      <c r="B769" s="5" t="s">
        <v>3278</v>
      </c>
      <c r="C769" s="5" t="s">
        <v>3276</v>
      </c>
      <c r="D769" s="5" t="s">
        <v>19916</v>
      </c>
      <c r="E769" s="5" t="s">
        <v>19917</v>
      </c>
      <c r="F769" s="5" t="s">
        <v>19918</v>
      </c>
      <c r="G769" s="5" t="s">
        <v>19919</v>
      </c>
      <c r="H769" s="5" t="s">
        <v>19920</v>
      </c>
      <c r="I769" s="5" t="s">
        <v>19921</v>
      </c>
      <c r="J769" s="5" t="s">
        <v>19922</v>
      </c>
      <c r="K769" s="5" t="s">
        <v>24706</v>
      </c>
      <c r="L769" s="5" t="s">
        <v>24707</v>
      </c>
      <c r="M769" s="5" t="s">
        <v>24708</v>
      </c>
      <c r="N769" s="5" t="s">
        <v>19926</v>
      </c>
      <c r="O769" s="5" t="s">
        <v>24709</v>
      </c>
      <c r="P769" s="5" t="s">
        <v>24709</v>
      </c>
      <c r="Q769" s="5" t="s">
        <v>20280</v>
      </c>
      <c r="R769" s="5" t="s">
        <v>3276</v>
      </c>
      <c r="T769" s="5" t="s">
        <v>20035</v>
      </c>
      <c r="U769" s="5" t="s">
        <v>19932</v>
      </c>
      <c r="V769" s="5" t="s">
        <v>24708</v>
      </c>
      <c r="W769" s="5" t="s">
        <v>19933</v>
      </c>
      <c r="X769" s="5" t="s">
        <v>20027</v>
      </c>
      <c r="Y769" s="5" t="s">
        <v>24710</v>
      </c>
    </row>
    <row r="770" spans="1:25" ht="142.5">
      <c r="A770" s="5" t="s">
        <v>3283</v>
      </c>
      <c r="B770" s="5" t="s">
        <v>3215</v>
      </c>
      <c r="C770" s="5" t="s">
        <v>3281</v>
      </c>
      <c r="D770" s="5" t="s">
        <v>19916</v>
      </c>
      <c r="E770" s="5" t="s">
        <v>19917</v>
      </c>
      <c r="F770" s="5" t="s">
        <v>19918</v>
      </c>
      <c r="G770" s="5" t="s">
        <v>19919</v>
      </c>
      <c r="H770" s="5" t="s">
        <v>19920</v>
      </c>
      <c r="I770" s="5" t="s">
        <v>19921</v>
      </c>
      <c r="J770" s="5" t="s">
        <v>19922</v>
      </c>
      <c r="K770" s="5" t="s">
        <v>24711</v>
      </c>
      <c r="L770" s="5" t="s">
        <v>24712</v>
      </c>
      <c r="M770" s="5" t="s">
        <v>24713</v>
      </c>
      <c r="N770" s="5" t="s">
        <v>19926</v>
      </c>
      <c r="O770" s="5" t="s">
        <v>23062</v>
      </c>
      <c r="P770" s="5" t="s">
        <v>23062</v>
      </c>
      <c r="Q770" s="5" t="s">
        <v>20352</v>
      </c>
      <c r="R770" s="5" t="s">
        <v>3281</v>
      </c>
      <c r="T770" s="5" t="s">
        <v>20273</v>
      </c>
      <c r="U770" s="5" t="s">
        <v>19932</v>
      </c>
      <c r="V770" s="5" t="s">
        <v>24713</v>
      </c>
      <c r="W770" s="5" t="s">
        <v>19933</v>
      </c>
      <c r="X770" s="5" t="s">
        <v>20038</v>
      </c>
      <c r="Y770" s="5" t="s">
        <v>24714</v>
      </c>
    </row>
    <row r="771" spans="1:25" ht="285">
      <c r="A771" s="5" t="s">
        <v>3289</v>
      </c>
      <c r="B771" s="5" t="s">
        <v>3288</v>
      </c>
      <c r="C771" s="5" t="s">
        <v>3285</v>
      </c>
      <c r="D771" s="5" t="s">
        <v>19916</v>
      </c>
      <c r="E771" s="5" t="s">
        <v>19917</v>
      </c>
      <c r="F771" s="5" t="s">
        <v>19918</v>
      </c>
      <c r="G771" s="5" t="s">
        <v>19919</v>
      </c>
      <c r="H771" s="5" t="s">
        <v>19920</v>
      </c>
      <c r="I771" s="5" t="s">
        <v>19921</v>
      </c>
      <c r="J771" s="5" t="s">
        <v>19922</v>
      </c>
      <c r="K771" s="5" t="s">
        <v>24715</v>
      </c>
      <c r="L771" s="5" t="s">
        <v>24716</v>
      </c>
      <c r="M771" s="5" t="s">
        <v>24717</v>
      </c>
      <c r="N771" s="5" t="s">
        <v>19926</v>
      </c>
      <c r="O771" s="5" t="s">
        <v>24718</v>
      </c>
      <c r="P771" s="5" t="s">
        <v>24718</v>
      </c>
      <c r="Q771" s="5" t="s">
        <v>20033</v>
      </c>
      <c r="R771" s="5" t="s">
        <v>3285</v>
      </c>
      <c r="T771" s="5" t="s">
        <v>19931</v>
      </c>
      <c r="U771" s="5" t="s">
        <v>19932</v>
      </c>
      <c r="V771" s="5" t="s">
        <v>24717</v>
      </c>
      <c r="W771" s="5" t="s">
        <v>19933</v>
      </c>
      <c r="X771" s="5" t="s">
        <v>20040</v>
      </c>
      <c r="Y771" s="5" t="s">
        <v>24719</v>
      </c>
    </row>
    <row r="772" spans="1:25" ht="128.25">
      <c r="A772" s="5" t="s">
        <v>3294</v>
      </c>
      <c r="B772" s="5" t="s">
        <v>3293</v>
      </c>
      <c r="C772" s="5" t="s">
        <v>3291</v>
      </c>
      <c r="D772" s="5" t="s">
        <v>19916</v>
      </c>
      <c r="E772" s="5" t="s">
        <v>19917</v>
      </c>
      <c r="F772" s="5" t="s">
        <v>19918</v>
      </c>
      <c r="G772" s="5" t="s">
        <v>19919</v>
      </c>
      <c r="H772" s="5" t="s">
        <v>19920</v>
      </c>
      <c r="I772" s="5" t="s">
        <v>19921</v>
      </c>
      <c r="J772" s="5" t="s">
        <v>19922</v>
      </c>
      <c r="K772" s="5" t="s">
        <v>24720</v>
      </c>
      <c r="L772" s="5" t="s">
        <v>24721</v>
      </c>
      <c r="M772" s="5" t="s">
        <v>24722</v>
      </c>
      <c r="N772" s="5" t="s">
        <v>19926</v>
      </c>
      <c r="O772" s="5" t="s">
        <v>24723</v>
      </c>
      <c r="P772" s="5" t="s">
        <v>24723</v>
      </c>
      <c r="Q772" s="5" t="s">
        <v>20352</v>
      </c>
      <c r="R772" s="5" t="s">
        <v>3291</v>
      </c>
      <c r="S772" s="5" t="s">
        <v>24724</v>
      </c>
      <c r="T772" s="5" t="s">
        <v>19931</v>
      </c>
      <c r="U772" s="5" t="s">
        <v>19932</v>
      </c>
      <c r="V772" s="5" t="s">
        <v>24722</v>
      </c>
      <c r="W772" s="5" t="s">
        <v>19933</v>
      </c>
      <c r="X772" s="5" t="s">
        <v>20185</v>
      </c>
      <c r="Y772" s="5" t="s">
        <v>24725</v>
      </c>
    </row>
    <row r="773" spans="1:25" ht="128.25">
      <c r="A773" s="5" t="s">
        <v>3298</v>
      </c>
      <c r="B773" s="5" t="s">
        <v>3293</v>
      </c>
      <c r="C773" s="5" t="s">
        <v>3296</v>
      </c>
      <c r="D773" s="5" t="s">
        <v>19916</v>
      </c>
      <c r="E773" s="5" t="s">
        <v>19917</v>
      </c>
      <c r="F773" s="5" t="s">
        <v>19918</v>
      </c>
      <c r="G773" s="5" t="s">
        <v>19919</v>
      </c>
      <c r="H773" s="5" t="s">
        <v>19920</v>
      </c>
      <c r="I773" s="5" t="s">
        <v>19921</v>
      </c>
      <c r="J773" s="5" t="s">
        <v>19922</v>
      </c>
      <c r="K773" s="5" t="s">
        <v>24726</v>
      </c>
      <c r="L773" s="5" t="s">
        <v>24727</v>
      </c>
      <c r="M773" s="5" t="s">
        <v>24728</v>
      </c>
      <c r="N773" s="5" t="s">
        <v>19926</v>
      </c>
      <c r="O773" s="5" t="s">
        <v>24723</v>
      </c>
      <c r="P773" s="5" t="s">
        <v>24723</v>
      </c>
      <c r="Q773" s="5" t="s">
        <v>20352</v>
      </c>
      <c r="R773" s="5" t="s">
        <v>3296</v>
      </c>
      <c r="S773" s="5" t="s">
        <v>24729</v>
      </c>
      <c r="T773" s="5" t="s">
        <v>19931</v>
      </c>
      <c r="U773" s="5" t="s">
        <v>19932</v>
      </c>
      <c r="V773" s="5" t="s">
        <v>24728</v>
      </c>
      <c r="W773" s="5" t="s">
        <v>19933</v>
      </c>
      <c r="X773" s="5" t="s">
        <v>20185</v>
      </c>
      <c r="Y773" s="5" t="s">
        <v>24725</v>
      </c>
    </row>
    <row r="774" spans="1:25" ht="128.25">
      <c r="A774" s="5" t="s">
        <v>3513</v>
      </c>
      <c r="B774" s="5" t="s">
        <v>3512</v>
      </c>
      <c r="C774" s="5" t="s">
        <v>3508</v>
      </c>
      <c r="D774" s="5" t="s">
        <v>19916</v>
      </c>
      <c r="E774" s="5" t="s">
        <v>19917</v>
      </c>
      <c r="F774" s="5" t="s">
        <v>19918</v>
      </c>
      <c r="G774" s="5" t="s">
        <v>19919</v>
      </c>
      <c r="H774" s="5" t="s">
        <v>19920</v>
      </c>
      <c r="I774" s="5" t="s">
        <v>19921</v>
      </c>
      <c r="J774" s="5" t="s">
        <v>19922</v>
      </c>
      <c r="K774" s="5" t="s">
        <v>24730</v>
      </c>
      <c r="L774" s="5" t="s">
        <v>24731</v>
      </c>
      <c r="M774" s="5" t="s">
        <v>24732</v>
      </c>
      <c r="N774" s="5" t="s">
        <v>19926</v>
      </c>
      <c r="O774" s="5" t="s">
        <v>24733</v>
      </c>
      <c r="P774" s="5" t="s">
        <v>24733</v>
      </c>
      <c r="Q774" s="5" t="s">
        <v>20352</v>
      </c>
      <c r="R774" s="5" t="s">
        <v>3508</v>
      </c>
      <c r="T774" s="5" t="s">
        <v>20035</v>
      </c>
      <c r="U774" s="5" t="s">
        <v>19932</v>
      </c>
      <c r="V774" s="5" t="s">
        <v>24732</v>
      </c>
      <c r="W774" s="5" t="s">
        <v>19933</v>
      </c>
      <c r="X774" s="5" t="s">
        <v>20297</v>
      </c>
      <c r="Y774" s="5" t="s">
        <v>24734</v>
      </c>
    </row>
    <row r="775" spans="1:25" ht="409.5">
      <c r="A775" s="5" t="s">
        <v>3519</v>
      </c>
      <c r="B775" s="5" t="s">
        <v>3518</v>
      </c>
      <c r="C775" s="5" t="s">
        <v>3515</v>
      </c>
      <c r="D775" s="5" t="s">
        <v>19916</v>
      </c>
      <c r="E775" s="5" t="s">
        <v>19917</v>
      </c>
      <c r="F775" s="5" t="s">
        <v>19918</v>
      </c>
      <c r="G775" s="5" t="s">
        <v>19919</v>
      </c>
      <c r="H775" s="5" t="s">
        <v>19920</v>
      </c>
      <c r="I775" s="5" t="s">
        <v>19921</v>
      </c>
      <c r="J775" s="5" t="s">
        <v>19922</v>
      </c>
      <c r="K775" s="5" t="s">
        <v>24735</v>
      </c>
      <c r="L775" s="5" t="s">
        <v>24736</v>
      </c>
      <c r="M775" s="5" t="s">
        <v>24737</v>
      </c>
      <c r="N775" s="5" t="s">
        <v>19926</v>
      </c>
      <c r="O775" s="5" t="s">
        <v>24738</v>
      </c>
      <c r="P775" s="5" t="s">
        <v>24739</v>
      </c>
      <c r="Q775" s="5" t="s">
        <v>20352</v>
      </c>
      <c r="R775" s="5" t="s">
        <v>3515</v>
      </c>
      <c r="T775" s="5" t="s">
        <v>19931</v>
      </c>
      <c r="U775" s="5" t="s">
        <v>19932</v>
      </c>
      <c r="V775" s="5" t="s">
        <v>24737</v>
      </c>
      <c r="W775" s="5" t="s">
        <v>19933</v>
      </c>
      <c r="X775" s="5" t="s">
        <v>20272</v>
      </c>
      <c r="Y775" s="5" t="s">
        <v>24740</v>
      </c>
    </row>
    <row r="776" spans="1:25" ht="409.5">
      <c r="A776" s="5" t="s">
        <v>3524</v>
      </c>
      <c r="B776" s="5" t="s">
        <v>3523</v>
      </c>
      <c r="C776" s="5" t="s">
        <v>3521</v>
      </c>
      <c r="D776" s="5" t="s">
        <v>19916</v>
      </c>
      <c r="E776" s="5" t="s">
        <v>19917</v>
      </c>
      <c r="F776" s="5" t="s">
        <v>19918</v>
      </c>
      <c r="G776" s="5" t="s">
        <v>19919</v>
      </c>
      <c r="H776" s="5" t="s">
        <v>19920</v>
      </c>
      <c r="I776" s="5" t="s">
        <v>19921</v>
      </c>
      <c r="J776" s="5" t="s">
        <v>19922</v>
      </c>
      <c r="K776" s="5" t="s">
        <v>24741</v>
      </c>
      <c r="L776" s="5" t="s">
        <v>24742</v>
      </c>
      <c r="M776" s="5" t="s">
        <v>24743</v>
      </c>
      <c r="N776" s="5" t="s">
        <v>19926</v>
      </c>
      <c r="O776" s="5" t="s">
        <v>24580</v>
      </c>
      <c r="P776" s="5" t="s">
        <v>24744</v>
      </c>
      <c r="Q776" s="5" t="s">
        <v>20352</v>
      </c>
      <c r="R776" s="5" t="s">
        <v>3521</v>
      </c>
      <c r="S776" s="5" t="s">
        <v>24745</v>
      </c>
      <c r="T776" s="5" t="s">
        <v>19931</v>
      </c>
      <c r="U776" s="5" t="s">
        <v>19932</v>
      </c>
      <c r="V776" s="5" t="s">
        <v>24743</v>
      </c>
      <c r="W776" s="5" t="s">
        <v>19933</v>
      </c>
      <c r="X776" s="5" t="s">
        <v>20792</v>
      </c>
      <c r="Y776" s="5" t="s">
        <v>24746</v>
      </c>
    </row>
    <row r="777" spans="1:25" ht="285">
      <c r="A777" s="5" t="s">
        <v>14965</v>
      </c>
      <c r="B777" s="5" t="s">
        <v>6728</v>
      </c>
      <c r="C777" s="5" t="s">
        <v>14963</v>
      </c>
      <c r="D777" s="5" t="s">
        <v>19916</v>
      </c>
      <c r="E777" s="5" t="s">
        <v>19917</v>
      </c>
      <c r="F777" s="5" t="s">
        <v>19918</v>
      </c>
      <c r="G777" s="5" t="s">
        <v>19919</v>
      </c>
      <c r="H777" s="5" t="s">
        <v>19920</v>
      </c>
      <c r="I777" s="5" t="s">
        <v>19921</v>
      </c>
      <c r="J777" s="5" t="s">
        <v>19922</v>
      </c>
      <c r="K777" s="5" t="s">
        <v>24747</v>
      </c>
      <c r="L777" s="5" t="s">
        <v>24748</v>
      </c>
      <c r="M777" s="5" t="s">
        <v>24749</v>
      </c>
      <c r="N777" s="5" t="s">
        <v>19926</v>
      </c>
      <c r="O777" s="5" t="s">
        <v>23551</v>
      </c>
      <c r="P777" s="5" t="s">
        <v>23551</v>
      </c>
      <c r="Q777" s="5" t="s">
        <v>20280</v>
      </c>
      <c r="R777" s="5" t="s">
        <v>14963</v>
      </c>
      <c r="S777" s="5" t="s">
        <v>24750</v>
      </c>
      <c r="T777" s="5" t="s">
        <v>19931</v>
      </c>
      <c r="U777" s="5" t="s">
        <v>19932</v>
      </c>
      <c r="V777" s="5" t="s">
        <v>24749</v>
      </c>
      <c r="W777" s="5" t="s">
        <v>19933</v>
      </c>
      <c r="X777" s="5" t="s">
        <v>20040</v>
      </c>
      <c r="Y777" s="5" t="s">
        <v>24751</v>
      </c>
    </row>
    <row r="778" spans="1:25" ht="213.75">
      <c r="A778" s="5" t="s">
        <v>14961</v>
      </c>
      <c r="B778" s="5" t="s">
        <v>765</v>
      </c>
      <c r="C778" s="5" t="s">
        <v>14959</v>
      </c>
      <c r="D778" s="5" t="s">
        <v>19916</v>
      </c>
      <c r="E778" s="5" t="s">
        <v>19917</v>
      </c>
      <c r="F778" s="5" t="s">
        <v>19918</v>
      </c>
      <c r="G778" s="5" t="s">
        <v>19919</v>
      </c>
      <c r="H778" s="5" t="s">
        <v>19920</v>
      </c>
      <c r="I778" s="5" t="s">
        <v>19921</v>
      </c>
      <c r="J778" s="5" t="s">
        <v>19922</v>
      </c>
      <c r="K778" s="5" t="s">
        <v>24752</v>
      </c>
      <c r="L778" s="5" t="s">
        <v>24753</v>
      </c>
      <c r="M778" s="5" t="s">
        <v>24754</v>
      </c>
      <c r="N778" s="5" t="s">
        <v>19926</v>
      </c>
      <c r="O778" s="5" t="s">
        <v>21064</v>
      </c>
      <c r="P778" s="5" t="s">
        <v>21064</v>
      </c>
      <c r="Q778" s="5" t="s">
        <v>20033</v>
      </c>
      <c r="R778" s="5" t="s">
        <v>14959</v>
      </c>
      <c r="S778" s="5" t="s">
        <v>24755</v>
      </c>
      <c r="T778" s="5" t="s">
        <v>20035</v>
      </c>
      <c r="U778" s="5" t="s">
        <v>19932</v>
      </c>
      <c r="V778" s="5" t="s">
        <v>24754</v>
      </c>
      <c r="W778" s="5" t="s">
        <v>19933</v>
      </c>
      <c r="X778" s="5" t="s">
        <v>20127</v>
      </c>
      <c r="Y778" s="5" t="s">
        <v>24756</v>
      </c>
    </row>
    <row r="779" spans="1:25" ht="228">
      <c r="A779" s="5" t="s">
        <v>4512</v>
      </c>
      <c r="B779" s="5" t="s">
        <v>2947</v>
      </c>
      <c r="C779" s="5" t="s">
        <v>4508</v>
      </c>
      <c r="D779" s="5" t="s">
        <v>19916</v>
      </c>
      <c r="E779" s="5" t="s">
        <v>19917</v>
      </c>
      <c r="F779" s="5" t="s">
        <v>19918</v>
      </c>
      <c r="G779" s="5" t="s">
        <v>19919</v>
      </c>
      <c r="H779" s="5" t="s">
        <v>19920</v>
      </c>
      <c r="I779" s="5" t="s">
        <v>19921</v>
      </c>
      <c r="J779" s="5" t="s">
        <v>19922</v>
      </c>
      <c r="K779" s="5" t="s">
        <v>24757</v>
      </c>
      <c r="L779" s="5" t="s">
        <v>24758</v>
      </c>
      <c r="M779" s="5" t="s">
        <v>24759</v>
      </c>
      <c r="N779" s="5" t="s">
        <v>19926</v>
      </c>
      <c r="O779" s="5" t="s">
        <v>22814</v>
      </c>
      <c r="P779" s="5" t="s">
        <v>24760</v>
      </c>
      <c r="Q779" s="5" t="s">
        <v>19948</v>
      </c>
      <c r="R779" s="5" t="s">
        <v>4508</v>
      </c>
      <c r="S779" s="5" t="s">
        <v>24761</v>
      </c>
      <c r="T779" s="5" t="s">
        <v>19990</v>
      </c>
      <c r="U779" s="5" t="s">
        <v>19932</v>
      </c>
      <c r="V779" s="5" t="s">
        <v>24759</v>
      </c>
      <c r="W779" s="5" t="s">
        <v>19933</v>
      </c>
      <c r="X779" s="5" t="s">
        <v>20024</v>
      </c>
      <c r="Y779" s="5" t="s">
        <v>24762</v>
      </c>
    </row>
    <row r="780" spans="1:25" ht="356.25">
      <c r="A780" s="5" t="s">
        <v>3505</v>
      </c>
      <c r="B780" s="5" t="s">
        <v>3504</v>
      </c>
      <c r="C780" s="5" t="s">
        <v>3500</v>
      </c>
      <c r="D780" s="5" t="s">
        <v>19916</v>
      </c>
      <c r="E780" s="5" t="s">
        <v>19917</v>
      </c>
      <c r="F780" s="5" t="s">
        <v>19918</v>
      </c>
      <c r="G780" s="5" t="s">
        <v>19919</v>
      </c>
      <c r="H780" s="5" t="s">
        <v>19920</v>
      </c>
      <c r="I780" s="5" t="s">
        <v>19921</v>
      </c>
      <c r="J780" s="5" t="s">
        <v>19922</v>
      </c>
      <c r="K780" s="5" t="s">
        <v>24763</v>
      </c>
      <c r="L780" s="5" t="s">
        <v>24764</v>
      </c>
      <c r="M780" s="5" t="s">
        <v>24765</v>
      </c>
      <c r="N780" s="5" t="s">
        <v>19926</v>
      </c>
      <c r="O780" s="5" t="s">
        <v>24766</v>
      </c>
      <c r="P780" s="5" t="s">
        <v>24766</v>
      </c>
      <c r="Q780" s="5" t="s">
        <v>20280</v>
      </c>
      <c r="R780" s="5" t="s">
        <v>3500</v>
      </c>
      <c r="S780" s="5" t="s">
        <v>24767</v>
      </c>
      <c r="T780" s="5" t="s">
        <v>20072</v>
      </c>
      <c r="U780" s="5" t="s">
        <v>19932</v>
      </c>
      <c r="V780" s="5" t="s">
        <v>24765</v>
      </c>
      <c r="W780" s="5" t="s">
        <v>19933</v>
      </c>
      <c r="X780" s="5" t="s">
        <v>20028</v>
      </c>
      <c r="Y780" s="5" t="s">
        <v>24768</v>
      </c>
    </row>
    <row r="781" spans="1:25" ht="128.25">
      <c r="A781" s="5" t="s">
        <v>4203</v>
      </c>
      <c r="B781" s="5" t="s">
        <v>4202</v>
      </c>
      <c r="C781" s="5" t="s">
        <v>4198</v>
      </c>
      <c r="D781" s="5" t="s">
        <v>19916</v>
      </c>
      <c r="E781" s="5" t="s">
        <v>19917</v>
      </c>
      <c r="F781" s="5" t="s">
        <v>19918</v>
      </c>
      <c r="G781" s="5" t="s">
        <v>19919</v>
      </c>
      <c r="H781" s="5" t="s">
        <v>19920</v>
      </c>
      <c r="I781" s="5" t="s">
        <v>19921</v>
      </c>
      <c r="J781" s="5" t="s">
        <v>19922</v>
      </c>
      <c r="K781" s="5" t="s">
        <v>24769</v>
      </c>
      <c r="L781" s="5" t="s">
        <v>24770</v>
      </c>
      <c r="M781" s="5" t="s">
        <v>24771</v>
      </c>
      <c r="N781" s="5" t="s">
        <v>19926</v>
      </c>
      <c r="O781" s="5" t="s">
        <v>24772</v>
      </c>
      <c r="P781" s="5" t="s">
        <v>24773</v>
      </c>
      <c r="Q781" s="5" t="s">
        <v>20280</v>
      </c>
      <c r="R781" s="5" t="s">
        <v>4198</v>
      </c>
      <c r="S781" s="5" t="s">
        <v>24774</v>
      </c>
      <c r="T781" s="5" t="s">
        <v>23384</v>
      </c>
      <c r="U781" s="5" t="s">
        <v>19932</v>
      </c>
      <c r="V781" s="5" t="s">
        <v>24771</v>
      </c>
      <c r="W781" s="5" t="s">
        <v>19933</v>
      </c>
      <c r="X781" s="5" t="s">
        <v>20297</v>
      </c>
      <c r="Y781" s="5" t="s">
        <v>24775</v>
      </c>
    </row>
    <row r="782" spans="1:25" ht="71.25">
      <c r="A782" s="5" t="s">
        <v>4209</v>
      </c>
      <c r="B782" s="5" t="s">
        <v>4208</v>
      </c>
      <c r="C782" s="5" t="s">
        <v>4205</v>
      </c>
      <c r="D782" s="5" t="s">
        <v>19916</v>
      </c>
      <c r="E782" s="5" t="s">
        <v>19917</v>
      </c>
      <c r="F782" s="5" t="s">
        <v>19918</v>
      </c>
      <c r="G782" s="5" t="s">
        <v>19919</v>
      </c>
      <c r="H782" s="5" t="s">
        <v>19920</v>
      </c>
      <c r="I782" s="5" t="s">
        <v>19921</v>
      </c>
      <c r="J782" s="5" t="s">
        <v>19922</v>
      </c>
      <c r="K782" s="5" t="s">
        <v>24776</v>
      </c>
      <c r="L782" s="5" t="s">
        <v>24777</v>
      </c>
      <c r="M782" s="5" t="s">
        <v>24778</v>
      </c>
      <c r="N782" s="5" t="s">
        <v>19926</v>
      </c>
      <c r="O782" s="5" t="s">
        <v>24418</v>
      </c>
      <c r="P782" s="5" t="s">
        <v>24418</v>
      </c>
      <c r="Q782" s="5" t="s">
        <v>20280</v>
      </c>
      <c r="R782" s="5" t="s">
        <v>4205</v>
      </c>
      <c r="T782" s="5" t="s">
        <v>20035</v>
      </c>
      <c r="U782" s="5" t="s">
        <v>19932</v>
      </c>
      <c r="V782" s="5" t="s">
        <v>24778</v>
      </c>
      <c r="W782" s="5" t="s">
        <v>19933</v>
      </c>
      <c r="X782" s="5" t="s">
        <v>20069</v>
      </c>
      <c r="Y782" s="5" t="s">
        <v>24779</v>
      </c>
    </row>
    <row r="783" spans="1:25" ht="128.25">
      <c r="A783" s="5" t="s">
        <v>4215</v>
      </c>
      <c r="B783" s="5" t="s">
        <v>4214</v>
      </c>
      <c r="C783" s="5" t="s">
        <v>4211</v>
      </c>
      <c r="D783" s="5" t="s">
        <v>19916</v>
      </c>
      <c r="E783" s="5" t="s">
        <v>19917</v>
      </c>
      <c r="F783" s="5" t="s">
        <v>19918</v>
      </c>
      <c r="G783" s="5" t="s">
        <v>19919</v>
      </c>
      <c r="H783" s="5" t="s">
        <v>19920</v>
      </c>
      <c r="I783" s="5" t="s">
        <v>19921</v>
      </c>
      <c r="J783" s="5" t="s">
        <v>19922</v>
      </c>
      <c r="K783" s="5" t="s">
        <v>24780</v>
      </c>
      <c r="L783" s="5" t="s">
        <v>24781</v>
      </c>
      <c r="M783" s="5" t="s">
        <v>24782</v>
      </c>
      <c r="N783" s="5" t="s">
        <v>19926</v>
      </c>
      <c r="O783" s="5" t="s">
        <v>24783</v>
      </c>
      <c r="P783" s="5" t="s">
        <v>24783</v>
      </c>
      <c r="Q783" s="5" t="s">
        <v>20280</v>
      </c>
      <c r="R783" s="5" t="s">
        <v>4211</v>
      </c>
      <c r="T783" s="5" t="s">
        <v>20035</v>
      </c>
      <c r="U783" s="5" t="s">
        <v>19932</v>
      </c>
      <c r="V783" s="5" t="s">
        <v>24782</v>
      </c>
      <c r="W783" s="5" t="s">
        <v>19933</v>
      </c>
      <c r="X783" s="5" t="s">
        <v>20185</v>
      </c>
      <c r="Y783" s="5" t="s">
        <v>24784</v>
      </c>
    </row>
    <row r="784" spans="1:25" ht="409.5">
      <c r="A784" s="5" t="s">
        <v>4220</v>
      </c>
      <c r="B784" s="5" t="s">
        <v>3389</v>
      </c>
      <c r="C784" s="5" t="s">
        <v>4217</v>
      </c>
      <c r="D784" s="5" t="s">
        <v>19916</v>
      </c>
      <c r="E784" s="5" t="s">
        <v>19917</v>
      </c>
      <c r="F784" s="5" t="s">
        <v>19918</v>
      </c>
      <c r="G784" s="5" t="s">
        <v>19919</v>
      </c>
      <c r="H784" s="5" t="s">
        <v>19920</v>
      </c>
      <c r="I784" s="5" t="s">
        <v>19921</v>
      </c>
      <c r="J784" s="5" t="s">
        <v>19922</v>
      </c>
      <c r="K784" s="5" t="s">
        <v>24785</v>
      </c>
      <c r="L784" s="5" t="s">
        <v>24786</v>
      </c>
      <c r="M784" s="5" t="s">
        <v>24787</v>
      </c>
      <c r="N784" s="5" t="s">
        <v>19926</v>
      </c>
      <c r="O784" s="5" t="s">
        <v>24554</v>
      </c>
      <c r="P784" s="5" t="s">
        <v>24788</v>
      </c>
      <c r="Q784" s="5" t="s">
        <v>20280</v>
      </c>
      <c r="R784" s="5" t="s">
        <v>4217</v>
      </c>
      <c r="S784" s="5" t="s">
        <v>24789</v>
      </c>
      <c r="T784" s="5" t="s">
        <v>19931</v>
      </c>
      <c r="U784" s="5" t="s">
        <v>19932</v>
      </c>
      <c r="V784" s="5" t="s">
        <v>24787</v>
      </c>
      <c r="W784" s="5" t="s">
        <v>19933</v>
      </c>
      <c r="X784" s="5" t="s">
        <v>20461</v>
      </c>
      <c r="Y784" s="5" t="s">
        <v>24790</v>
      </c>
    </row>
    <row r="785" spans="1:25" ht="228">
      <c r="A785" s="5" t="s">
        <v>4226</v>
      </c>
      <c r="B785" s="5" t="s">
        <v>4225</v>
      </c>
      <c r="C785" s="5" t="s">
        <v>4222</v>
      </c>
      <c r="D785" s="5" t="s">
        <v>19916</v>
      </c>
      <c r="E785" s="5" t="s">
        <v>19917</v>
      </c>
      <c r="F785" s="5" t="s">
        <v>19918</v>
      </c>
      <c r="G785" s="5" t="s">
        <v>19919</v>
      </c>
      <c r="H785" s="5" t="s">
        <v>19920</v>
      </c>
      <c r="I785" s="5" t="s">
        <v>19921</v>
      </c>
      <c r="J785" s="5" t="s">
        <v>19922</v>
      </c>
      <c r="K785" s="5" t="s">
        <v>24791</v>
      </c>
      <c r="L785" s="5" t="s">
        <v>24792</v>
      </c>
      <c r="M785" s="5" t="s">
        <v>24793</v>
      </c>
      <c r="N785" s="5" t="s">
        <v>19926</v>
      </c>
      <c r="O785" s="5" t="s">
        <v>24794</v>
      </c>
      <c r="P785" s="5" t="s">
        <v>24795</v>
      </c>
      <c r="Q785" s="5" t="s">
        <v>20280</v>
      </c>
      <c r="R785" s="5" t="s">
        <v>4222</v>
      </c>
      <c r="S785" s="5" t="s">
        <v>24796</v>
      </c>
      <c r="T785" s="5" t="s">
        <v>20248</v>
      </c>
      <c r="U785" s="5" t="s">
        <v>19932</v>
      </c>
      <c r="V785" s="5" t="s">
        <v>24793</v>
      </c>
      <c r="W785" s="5" t="s">
        <v>19933</v>
      </c>
      <c r="X785" s="5" t="s">
        <v>20024</v>
      </c>
      <c r="Y785" s="5" t="s">
        <v>24797</v>
      </c>
    </row>
    <row r="786" spans="1:25" ht="171">
      <c r="A786" s="5" t="s">
        <v>4231</v>
      </c>
      <c r="B786" s="5" t="s">
        <v>4230</v>
      </c>
      <c r="C786" s="5" t="s">
        <v>4228</v>
      </c>
      <c r="D786" s="5" t="s">
        <v>19916</v>
      </c>
      <c r="E786" s="5" t="s">
        <v>19917</v>
      </c>
      <c r="F786" s="5" t="s">
        <v>19918</v>
      </c>
      <c r="G786" s="5" t="s">
        <v>19919</v>
      </c>
      <c r="H786" s="5" t="s">
        <v>19920</v>
      </c>
      <c r="I786" s="5" t="s">
        <v>19921</v>
      </c>
      <c r="J786" s="5" t="s">
        <v>19922</v>
      </c>
      <c r="K786" s="5" t="s">
        <v>24798</v>
      </c>
      <c r="L786" s="5" t="s">
        <v>24799</v>
      </c>
      <c r="M786" s="5" t="s">
        <v>24800</v>
      </c>
      <c r="N786" s="5" t="s">
        <v>19926</v>
      </c>
      <c r="O786" s="5" t="s">
        <v>24364</v>
      </c>
      <c r="P786" s="5" t="s">
        <v>24801</v>
      </c>
      <c r="Q786" s="5" t="s">
        <v>20280</v>
      </c>
      <c r="R786" s="5" t="s">
        <v>4228</v>
      </c>
      <c r="S786" s="5" t="s">
        <v>24802</v>
      </c>
      <c r="T786" s="5" t="s">
        <v>20035</v>
      </c>
      <c r="U786" s="5" t="s">
        <v>19932</v>
      </c>
      <c r="V786" s="5" t="s">
        <v>24800</v>
      </c>
      <c r="W786" s="5" t="s">
        <v>19933</v>
      </c>
      <c r="X786" s="5" t="s">
        <v>20038</v>
      </c>
      <c r="Y786" s="5" t="s">
        <v>24803</v>
      </c>
    </row>
    <row r="787" spans="1:25" ht="156.75">
      <c r="A787" s="5" t="s">
        <v>4237</v>
      </c>
      <c r="B787" s="5" t="s">
        <v>4236</v>
      </c>
      <c r="C787" s="5" t="s">
        <v>4233</v>
      </c>
      <c r="D787" s="5" t="s">
        <v>19916</v>
      </c>
      <c r="E787" s="5" t="s">
        <v>19917</v>
      </c>
      <c r="F787" s="5" t="s">
        <v>19918</v>
      </c>
      <c r="G787" s="5" t="s">
        <v>19919</v>
      </c>
      <c r="H787" s="5" t="s">
        <v>19920</v>
      </c>
      <c r="I787" s="5" t="s">
        <v>19921</v>
      </c>
      <c r="J787" s="5" t="s">
        <v>19922</v>
      </c>
      <c r="K787" s="5" t="s">
        <v>24804</v>
      </c>
      <c r="L787" s="5" t="s">
        <v>24805</v>
      </c>
      <c r="M787" s="5" t="s">
        <v>24806</v>
      </c>
      <c r="N787" s="5" t="s">
        <v>19926</v>
      </c>
      <c r="O787" s="5" t="s">
        <v>24807</v>
      </c>
      <c r="P787" s="5" t="s">
        <v>24807</v>
      </c>
      <c r="Q787" s="5" t="s">
        <v>19929</v>
      </c>
      <c r="R787" s="5" t="s">
        <v>4233</v>
      </c>
      <c r="S787" s="5" t="s">
        <v>24808</v>
      </c>
      <c r="T787" s="5" t="s">
        <v>19931</v>
      </c>
      <c r="U787" s="5" t="s">
        <v>19932</v>
      </c>
      <c r="V787" s="5" t="s">
        <v>24806</v>
      </c>
      <c r="W787" s="5" t="s">
        <v>19933</v>
      </c>
      <c r="X787" s="5" t="s">
        <v>20185</v>
      </c>
      <c r="Y787" s="5" t="s">
        <v>24809</v>
      </c>
    </row>
    <row r="788" spans="1:25" ht="71.25">
      <c r="A788" s="5" t="s">
        <v>3147</v>
      </c>
      <c r="B788" s="5" t="s">
        <v>3146</v>
      </c>
      <c r="C788" s="5" t="s">
        <v>3142</v>
      </c>
      <c r="D788" s="5" t="s">
        <v>19916</v>
      </c>
      <c r="E788" s="5" t="s">
        <v>19917</v>
      </c>
      <c r="F788" s="5" t="s">
        <v>19918</v>
      </c>
      <c r="G788" s="5" t="s">
        <v>19919</v>
      </c>
      <c r="H788" s="5" t="s">
        <v>19920</v>
      </c>
      <c r="I788" s="5" t="s">
        <v>19921</v>
      </c>
      <c r="J788" s="5" t="s">
        <v>19922</v>
      </c>
      <c r="K788" s="5" t="s">
        <v>24810</v>
      </c>
      <c r="L788" s="5" t="s">
        <v>24811</v>
      </c>
      <c r="M788" s="5" t="s">
        <v>24812</v>
      </c>
      <c r="N788" s="5" t="s">
        <v>19926</v>
      </c>
      <c r="O788" s="5" t="s">
        <v>24813</v>
      </c>
      <c r="P788" s="5" t="s">
        <v>24814</v>
      </c>
      <c r="Q788" s="5" t="s">
        <v>20280</v>
      </c>
      <c r="R788" s="5" t="s">
        <v>3142</v>
      </c>
      <c r="T788" s="5" t="s">
        <v>19943</v>
      </c>
      <c r="U788" s="5" t="s">
        <v>19932</v>
      </c>
      <c r="V788" s="5" t="s">
        <v>24812</v>
      </c>
      <c r="W788" s="5" t="s">
        <v>19933</v>
      </c>
      <c r="X788" s="5" t="s">
        <v>20069</v>
      </c>
      <c r="Y788" s="5" t="s">
        <v>24815</v>
      </c>
    </row>
    <row r="789" spans="1:25" ht="199.5">
      <c r="A789" s="5" t="s">
        <v>3153</v>
      </c>
      <c r="B789" s="5" t="s">
        <v>3152</v>
      </c>
      <c r="C789" s="5" t="s">
        <v>3149</v>
      </c>
      <c r="D789" s="5" t="s">
        <v>19916</v>
      </c>
      <c r="E789" s="5" t="s">
        <v>19917</v>
      </c>
      <c r="F789" s="5" t="s">
        <v>19918</v>
      </c>
      <c r="G789" s="5" t="s">
        <v>19919</v>
      </c>
      <c r="H789" s="5" t="s">
        <v>19920</v>
      </c>
      <c r="I789" s="5" t="s">
        <v>19921</v>
      </c>
      <c r="J789" s="5" t="s">
        <v>19922</v>
      </c>
      <c r="K789" s="5" t="s">
        <v>24816</v>
      </c>
      <c r="L789" s="5" t="s">
        <v>24817</v>
      </c>
      <c r="M789" s="5" t="s">
        <v>24818</v>
      </c>
      <c r="N789" s="5" t="s">
        <v>19926</v>
      </c>
      <c r="O789" s="5" t="s">
        <v>24819</v>
      </c>
      <c r="P789" s="5" t="s">
        <v>24820</v>
      </c>
      <c r="Q789" s="5" t="s">
        <v>20280</v>
      </c>
      <c r="R789" s="5" t="s">
        <v>3149</v>
      </c>
      <c r="S789" s="5" t="s">
        <v>24821</v>
      </c>
      <c r="T789" s="5" t="s">
        <v>22974</v>
      </c>
      <c r="U789" s="5" t="s">
        <v>19932</v>
      </c>
      <c r="V789" s="5" t="s">
        <v>24818</v>
      </c>
      <c r="W789" s="5" t="s">
        <v>19933</v>
      </c>
      <c r="X789" s="5" t="s">
        <v>20297</v>
      </c>
      <c r="Y789" s="5" t="s">
        <v>24822</v>
      </c>
    </row>
    <row r="790" spans="1:25" ht="71.25">
      <c r="A790" s="5" t="s">
        <v>3159</v>
      </c>
      <c r="B790" s="5" t="s">
        <v>3158</v>
      </c>
      <c r="C790" s="5" t="s">
        <v>3155</v>
      </c>
      <c r="D790" s="5" t="s">
        <v>19916</v>
      </c>
      <c r="E790" s="5" t="s">
        <v>19917</v>
      </c>
      <c r="F790" s="5" t="s">
        <v>19918</v>
      </c>
      <c r="G790" s="5" t="s">
        <v>19919</v>
      </c>
      <c r="H790" s="5" t="s">
        <v>19920</v>
      </c>
      <c r="I790" s="5" t="s">
        <v>19921</v>
      </c>
      <c r="J790" s="5" t="s">
        <v>19922</v>
      </c>
      <c r="K790" s="5" t="s">
        <v>24823</v>
      </c>
      <c r="L790" s="5" t="s">
        <v>24824</v>
      </c>
      <c r="M790" s="5" t="s">
        <v>24825</v>
      </c>
      <c r="N790" s="5" t="s">
        <v>19926</v>
      </c>
      <c r="O790" s="5" t="s">
        <v>24826</v>
      </c>
      <c r="P790" s="5" t="s">
        <v>24827</v>
      </c>
      <c r="Q790" s="5" t="s">
        <v>20280</v>
      </c>
      <c r="R790" s="5" t="s">
        <v>3155</v>
      </c>
      <c r="S790" s="5" t="s">
        <v>24828</v>
      </c>
      <c r="T790" s="5" t="s">
        <v>20072</v>
      </c>
      <c r="U790" s="5" t="s">
        <v>19932</v>
      </c>
      <c r="V790" s="5" t="s">
        <v>24825</v>
      </c>
      <c r="W790" s="5" t="s">
        <v>19933</v>
      </c>
      <c r="X790" s="5" t="s">
        <v>19991</v>
      </c>
      <c r="Y790" s="5" t="s">
        <v>24829</v>
      </c>
    </row>
    <row r="791" spans="1:25" ht="409.5">
      <c r="A791" s="5" t="s">
        <v>3164</v>
      </c>
      <c r="B791" s="5" t="s">
        <v>1280</v>
      </c>
      <c r="C791" s="5" t="s">
        <v>3161</v>
      </c>
      <c r="D791" s="5" t="s">
        <v>19916</v>
      </c>
      <c r="E791" s="5" t="s">
        <v>19917</v>
      </c>
      <c r="F791" s="5" t="s">
        <v>19918</v>
      </c>
      <c r="G791" s="5" t="s">
        <v>19919</v>
      </c>
      <c r="H791" s="5" t="s">
        <v>19920</v>
      </c>
      <c r="I791" s="5" t="s">
        <v>19921</v>
      </c>
      <c r="J791" s="5" t="s">
        <v>19922</v>
      </c>
      <c r="K791" s="5" t="s">
        <v>24830</v>
      </c>
      <c r="L791" s="5" t="s">
        <v>24831</v>
      </c>
      <c r="M791" s="5" t="s">
        <v>24832</v>
      </c>
      <c r="N791" s="5" t="s">
        <v>19926</v>
      </c>
      <c r="O791" s="5" t="s">
        <v>20916</v>
      </c>
      <c r="P791" s="5" t="s">
        <v>20917</v>
      </c>
      <c r="Q791" s="5" t="s">
        <v>20280</v>
      </c>
      <c r="R791" s="5" t="s">
        <v>3161</v>
      </c>
      <c r="T791" s="5" t="s">
        <v>20035</v>
      </c>
      <c r="U791" s="5" t="s">
        <v>19932</v>
      </c>
      <c r="V791" s="5" t="s">
        <v>24832</v>
      </c>
      <c r="W791" s="5" t="s">
        <v>19933</v>
      </c>
      <c r="X791" s="5" t="s">
        <v>21226</v>
      </c>
      <c r="Y791" s="5" t="s">
        <v>24833</v>
      </c>
    </row>
    <row r="792" spans="1:25" ht="156.75">
      <c r="A792" s="5" t="s">
        <v>14957</v>
      </c>
      <c r="B792" s="5" t="s">
        <v>14956</v>
      </c>
      <c r="C792" s="5" t="s">
        <v>14954</v>
      </c>
      <c r="D792" s="5" t="s">
        <v>19916</v>
      </c>
      <c r="E792" s="5" t="s">
        <v>19917</v>
      </c>
      <c r="F792" s="5" t="s">
        <v>19918</v>
      </c>
      <c r="G792" s="5" t="s">
        <v>19919</v>
      </c>
      <c r="H792" s="5" t="s">
        <v>19920</v>
      </c>
      <c r="I792" s="5" t="s">
        <v>19921</v>
      </c>
      <c r="J792" s="5" t="s">
        <v>19922</v>
      </c>
      <c r="K792" s="5" t="s">
        <v>24834</v>
      </c>
      <c r="L792" s="5" t="s">
        <v>24835</v>
      </c>
      <c r="M792" s="5" t="s">
        <v>24836</v>
      </c>
      <c r="N792" s="5" t="s">
        <v>19926</v>
      </c>
      <c r="O792" s="5" t="s">
        <v>24837</v>
      </c>
      <c r="P792" s="5" t="s">
        <v>24838</v>
      </c>
      <c r="Q792" s="5" t="s">
        <v>20280</v>
      </c>
      <c r="R792" s="5" t="s">
        <v>14954</v>
      </c>
      <c r="S792" s="5" t="s">
        <v>24839</v>
      </c>
      <c r="T792" s="5" t="s">
        <v>20273</v>
      </c>
      <c r="U792" s="5" t="s">
        <v>19932</v>
      </c>
      <c r="V792" s="5" t="s">
        <v>24836</v>
      </c>
      <c r="W792" s="5" t="s">
        <v>19933</v>
      </c>
      <c r="X792" s="5" t="s">
        <v>20297</v>
      </c>
      <c r="Y792" s="5" t="s">
        <v>24840</v>
      </c>
    </row>
    <row r="793" spans="1:25" ht="213.75">
      <c r="A793" s="5" t="s">
        <v>4499</v>
      </c>
      <c r="B793" s="5" t="s">
        <v>4309</v>
      </c>
      <c r="C793" s="5" t="s">
        <v>4495</v>
      </c>
      <c r="D793" s="5" t="s">
        <v>19916</v>
      </c>
      <c r="E793" s="5" t="s">
        <v>19917</v>
      </c>
      <c r="F793" s="5" t="s">
        <v>19918</v>
      </c>
      <c r="G793" s="5" t="s">
        <v>19919</v>
      </c>
      <c r="H793" s="5" t="s">
        <v>19920</v>
      </c>
      <c r="I793" s="5" t="s">
        <v>19921</v>
      </c>
      <c r="J793" s="5" t="s">
        <v>19922</v>
      </c>
      <c r="K793" s="5" t="s">
        <v>24841</v>
      </c>
      <c r="L793" s="5" t="s">
        <v>24842</v>
      </c>
      <c r="M793" s="5" t="s">
        <v>24843</v>
      </c>
      <c r="N793" s="5" t="s">
        <v>19926</v>
      </c>
      <c r="O793" s="5" t="s">
        <v>24168</v>
      </c>
      <c r="P793" s="5" t="s">
        <v>24168</v>
      </c>
      <c r="Q793" s="5" t="s">
        <v>20057</v>
      </c>
      <c r="R793" s="5" t="s">
        <v>4495</v>
      </c>
      <c r="S793" s="5" t="s">
        <v>24844</v>
      </c>
      <c r="T793" s="5" t="s">
        <v>20040</v>
      </c>
      <c r="U793" s="5" t="s">
        <v>19932</v>
      </c>
      <c r="V793" s="5" t="s">
        <v>24843</v>
      </c>
      <c r="W793" s="5" t="s">
        <v>19933</v>
      </c>
      <c r="X793" s="5" t="s">
        <v>20127</v>
      </c>
      <c r="Y793" s="5" t="s">
        <v>24845</v>
      </c>
    </row>
    <row r="794" spans="1:25" ht="409.5">
      <c r="A794" s="5" t="s">
        <v>4505</v>
      </c>
      <c r="B794" s="5" t="s">
        <v>4504</v>
      </c>
      <c r="C794" s="5" t="s">
        <v>4501</v>
      </c>
      <c r="D794" s="5" t="s">
        <v>19916</v>
      </c>
      <c r="E794" s="5" t="s">
        <v>19917</v>
      </c>
      <c r="F794" s="5" t="s">
        <v>19918</v>
      </c>
      <c r="G794" s="5" t="s">
        <v>19919</v>
      </c>
      <c r="H794" s="5" t="s">
        <v>19920</v>
      </c>
      <c r="I794" s="5" t="s">
        <v>19921</v>
      </c>
      <c r="J794" s="5" t="s">
        <v>19922</v>
      </c>
      <c r="K794" s="5" t="s">
        <v>24846</v>
      </c>
      <c r="L794" s="5" t="s">
        <v>24847</v>
      </c>
      <c r="M794" s="5" t="s">
        <v>24848</v>
      </c>
      <c r="N794" s="5" t="s">
        <v>19926</v>
      </c>
      <c r="O794" s="5" t="s">
        <v>24849</v>
      </c>
      <c r="P794" s="5" t="s">
        <v>24850</v>
      </c>
      <c r="Q794" s="5" t="s">
        <v>20057</v>
      </c>
      <c r="R794" s="5" t="s">
        <v>4501</v>
      </c>
      <c r="S794" s="5" t="s">
        <v>24851</v>
      </c>
      <c r="T794" s="5" t="s">
        <v>24852</v>
      </c>
      <c r="U794" s="5" t="s">
        <v>19932</v>
      </c>
      <c r="V794" s="5" t="s">
        <v>24848</v>
      </c>
      <c r="W794" s="5" t="s">
        <v>19933</v>
      </c>
      <c r="X794" s="5" t="s">
        <v>20484</v>
      </c>
      <c r="Y794" s="5" t="s">
        <v>24853</v>
      </c>
    </row>
    <row r="795" spans="1:25" ht="409.5">
      <c r="A795" s="5" t="s">
        <v>4520</v>
      </c>
      <c r="B795" s="5" t="s">
        <v>4519</v>
      </c>
      <c r="C795" s="5" t="s">
        <v>4515</v>
      </c>
      <c r="D795" s="5" t="s">
        <v>19916</v>
      </c>
      <c r="E795" s="5" t="s">
        <v>19917</v>
      </c>
      <c r="F795" s="5" t="s">
        <v>19918</v>
      </c>
      <c r="G795" s="5" t="s">
        <v>19919</v>
      </c>
      <c r="H795" s="5" t="s">
        <v>19920</v>
      </c>
      <c r="I795" s="5" t="s">
        <v>19921</v>
      </c>
      <c r="J795" s="5" t="s">
        <v>19922</v>
      </c>
      <c r="K795" s="5" t="s">
        <v>24854</v>
      </c>
      <c r="L795" s="5" t="s">
        <v>24855</v>
      </c>
      <c r="M795" s="5" t="s">
        <v>24856</v>
      </c>
      <c r="N795" s="5" t="s">
        <v>19926</v>
      </c>
      <c r="O795" s="5" t="s">
        <v>24857</v>
      </c>
      <c r="P795" s="5" t="s">
        <v>24857</v>
      </c>
      <c r="Q795" s="5" t="s">
        <v>20352</v>
      </c>
      <c r="R795" s="5" t="s">
        <v>4515</v>
      </c>
      <c r="T795" s="5" t="s">
        <v>19931</v>
      </c>
      <c r="U795" s="5" t="s">
        <v>19932</v>
      </c>
      <c r="V795" s="5" t="s">
        <v>24856</v>
      </c>
      <c r="W795" s="5" t="s">
        <v>19933</v>
      </c>
      <c r="X795" s="5" t="s">
        <v>20484</v>
      </c>
      <c r="Y795" s="5" t="s">
        <v>24858</v>
      </c>
    </row>
    <row r="796" spans="1:25" ht="370.5">
      <c r="A796" s="5" t="s">
        <v>4382</v>
      </c>
      <c r="B796" s="5" t="s">
        <v>3383</v>
      </c>
      <c r="C796" s="5" t="s">
        <v>4378</v>
      </c>
      <c r="D796" s="5" t="s">
        <v>19916</v>
      </c>
      <c r="E796" s="5" t="s">
        <v>19917</v>
      </c>
      <c r="F796" s="5" t="s">
        <v>19918</v>
      </c>
      <c r="G796" s="5" t="s">
        <v>19919</v>
      </c>
      <c r="H796" s="5" t="s">
        <v>19920</v>
      </c>
      <c r="I796" s="5" t="s">
        <v>19921</v>
      </c>
      <c r="J796" s="5" t="s">
        <v>19922</v>
      </c>
      <c r="K796" s="5" t="s">
        <v>24859</v>
      </c>
      <c r="L796" s="5" t="s">
        <v>24860</v>
      </c>
      <c r="M796" s="5" t="s">
        <v>24861</v>
      </c>
      <c r="N796" s="5" t="s">
        <v>19926</v>
      </c>
      <c r="O796" s="5" t="s">
        <v>24547</v>
      </c>
      <c r="P796" s="5" t="s">
        <v>24547</v>
      </c>
      <c r="Q796" s="5" t="s">
        <v>20280</v>
      </c>
      <c r="R796" s="5" t="s">
        <v>4378</v>
      </c>
      <c r="T796" s="5" t="s">
        <v>19931</v>
      </c>
      <c r="U796" s="5" t="s">
        <v>19932</v>
      </c>
      <c r="V796" s="5" t="s">
        <v>24861</v>
      </c>
      <c r="W796" s="5" t="s">
        <v>19933</v>
      </c>
      <c r="X796" s="5" t="s">
        <v>20309</v>
      </c>
      <c r="Y796" s="5" t="s">
        <v>24862</v>
      </c>
    </row>
    <row r="797" spans="1:25" ht="342">
      <c r="A797" s="5" t="s">
        <v>4388</v>
      </c>
      <c r="B797" s="5" t="s">
        <v>4387</v>
      </c>
      <c r="C797" s="5" t="s">
        <v>4384</v>
      </c>
      <c r="D797" s="5" t="s">
        <v>19916</v>
      </c>
      <c r="E797" s="5" t="s">
        <v>19917</v>
      </c>
      <c r="F797" s="5" t="s">
        <v>19918</v>
      </c>
      <c r="G797" s="5" t="s">
        <v>19919</v>
      </c>
      <c r="H797" s="5" t="s">
        <v>19920</v>
      </c>
      <c r="I797" s="5" t="s">
        <v>19921</v>
      </c>
      <c r="J797" s="5" t="s">
        <v>19922</v>
      </c>
      <c r="K797" s="5" t="s">
        <v>24863</v>
      </c>
      <c r="L797" s="5" t="s">
        <v>24864</v>
      </c>
      <c r="M797" s="5" t="s">
        <v>24865</v>
      </c>
      <c r="N797" s="5" t="s">
        <v>19926</v>
      </c>
      <c r="O797" s="5" t="s">
        <v>24866</v>
      </c>
      <c r="P797" s="5" t="s">
        <v>24866</v>
      </c>
      <c r="Q797" s="5" t="s">
        <v>20280</v>
      </c>
      <c r="R797" s="5" t="s">
        <v>4384</v>
      </c>
      <c r="T797" s="5" t="s">
        <v>19931</v>
      </c>
      <c r="U797" s="5" t="s">
        <v>19932</v>
      </c>
      <c r="V797" s="5" t="s">
        <v>24865</v>
      </c>
      <c r="W797" s="5" t="s">
        <v>19933</v>
      </c>
      <c r="X797" s="5" t="s">
        <v>20166</v>
      </c>
      <c r="Y797" s="5" t="s">
        <v>24867</v>
      </c>
    </row>
    <row r="798" spans="1:25" ht="256.5">
      <c r="A798" s="5" t="s">
        <v>4392</v>
      </c>
      <c r="B798" s="5" t="s">
        <v>3401</v>
      </c>
      <c r="C798" s="5" t="s">
        <v>4390</v>
      </c>
      <c r="D798" s="5" t="s">
        <v>19916</v>
      </c>
      <c r="E798" s="5" t="s">
        <v>19917</v>
      </c>
      <c r="F798" s="5" t="s">
        <v>19918</v>
      </c>
      <c r="G798" s="5" t="s">
        <v>19919</v>
      </c>
      <c r="H798" s="5" t="s">
        <v>19920</v>
      </c>
      <c r="I798" s="5" t="s">
        <v>19921</v>
      </c>
      <c r="J798" s="5" t="s">
        <v>19922</v>
      </c>
      <c r="K798" s="5" t="s">
        <v>24868</v>
      </c>
      <c r="L798" s="5" t="s">
        <v>24869</v>
      </c>
      <c r="M798" s="5" t="s">
        <v>24870</v>
      </c>
      <c r="N798" s="5" t="s">
        <v>19926</v>
      </c>
      <c r="O798" s="5" t="s">
        <v>24566</v>
      </c>
      <c r="P798" s="5" t="s">
        <v>24871</v>
      </c>
      <c r="Q798" s="5" t="s">
        <v>20280</v>
      </c>
      <c r="R798" s="5" t="s">
        <v>4390</v>
      </c>
      <c r="S798" s="5" t="s">
        <v>24872</v>
      </c>
      <c r="T798" s="5" t="s">
        <v>20165</v>
      </c>
      <c r="U798" s="5" t="s">
        <v>19932</v>
      </c>
      <c r="V798" s="5" t="s">
        <v>24870</v>
      </c>
      <c r="W798" s="5" t="s">
        <v>19933</v>
      </c>
      <c r="X798" s="5" t="s">
        <v>20018</v>
      </c>
      <c r="Y798" s="5" t="s">
        <v>24873</v>
      </c>
    </row>
    <row r="799" spans="1:25" ht="99.75">
      <c r="A799" s="5" t="s">
        <v>3709</v>
      </c>
      <c r="B799" s="5" t="s">
        <v>929</v>
      </c>
      <c r="C799" s="5" t="s">
        <v>3705</v>
      </c>
      <c r="D799" s="5" t="s">
        <v>19916</v>
      </c>
      <c r="E799" s="5" t="s">
        <v>19917</v>
      </c>
      <c r="F799" s="5" t="s">
        <v>19918</v>
      </c>
      <c r="G799" s="5" t="s">
        <v>19919</v>
      </c>
      <c r="H799" s="5" t="s">
        <v>19920</v>
      </c>
      <c r="I799" s="5" t="s">
        <v>19921</v>
      </c>
      <c r="J799" s="5" t="s">
        <v>19922</v>
      </c>
      <c r="K799" s="5" t="s">
        <v>24875</v>
      </c>
      <c r="L799" s="5" t="s">
        <v>24876</v>
      </c>
      <c r="M799" s="5" t="s">
        <v>24877</v>
      </c>
      <c r="N799" s="5" t="s">
        <v>19926</v>
      </c>
      <c r="O799" s="5" t="s">
        <v>20478</v>
      </c>
      <c r="P799" s="5" t="s">
        <v>24878</v>
      </c>
      <c r="Q799" s="5" t="s">
        <v>20280</v>
      </c>
      <c r="R799" s="5" t="s">
        <v>3705</v>
      </c>
      <c r="T799" s="5" t="s">
        <v>19931</v>
      </c>
      <c r="U799" s="5" t="s">
        <v>19932</v>
      </c>
      <c r="V799" s="5" t="s">
        <v>24877</v>
      </c>
      <c r="W799" s="5" t="s">
        <v>19933</v>
      </c>
      <c r="X799" s="5" t="s">
        <v>19999</v>
      </c>
      <c r="Y799" s="5" t="s">
        <v>24879</v>
      </c>
    </row>
    <row r="800" spans="1:25" ht="409.5">
      <c r="A800" s="5" t="s">
        <v>14694</v>
      </c>
      <c r="B800" s="5" t="s">
        <v>14693</v>
      </c>
      <c r="C800" s="5" t="s">
        <v>14691</v>
      </c>
      <c r="D800" s="5" t="s">
        <v>19916</v>
      </c>
      <c r="E800" s="5" t="s">
        <v>19917</v>
      </c>
      <c r="F800" s="5" t="s">
        <v>19918</v>
      </c>
      <c r="G800" s="5" t="s">
        <v>19919</v>
      </c>
      <c r="H800" s="5" t="s">
        <v>19920</v>
      </c>
      <c r="I800" s="5" t="s">
        <v>19921</v>
      </c>
      <c r="J800" s="5" t="s">
        <v>19922</v>
      </c>
      <c r="K800" s="5" t="s">
        <v>24880</v>
      </c>
      <c r="L800" s="5" t="s">
        <v>24881</v>
      </c>
      <c r="M800" s="5" t="s">
        <v>24882</v>
      </c>
      <c r="N800" s="5" t="s">
        <v>19926</v>
      </c>
      <c r="O800" s="5" t="s">
        <v>22683</v>
      </c>
      <c r="P800" s="5" t="s">
        <v>24883</v>
      </c>
      <c r="Q800" s="5" t="s">
        <v>20280</v>
      </c>
      <c r="R800" s="5" t="s">
        <v>14691</v>
      </c>
      <c r="T800" s="5" t="s">
        <v>19972</v>
      </c>
      <c r="U800" s="5" t="s">
        <v>19932</v>
      </c>
      <c r="V800" s="5" t="s">
        <v>24882</v>
      </c>
      <c r="W800" s="5" t="s">
        <v>19933</v>
      </c>
      <c r="X800" s="5" t="s">
        <v>20027</v>
      </c>
      <c r="Y800" s="5" t="s">
        <v>24884</v>
      </c>
    </row>
    <row r="801" spans="1:25" ht="256.5">
      <c r="A801" s="5" t="s">
        <v>3715</v>
      </c>
      <c r="B801" s="5" t="s">
        <v>3714</v>
      </c>
      <c r="C801" s="5" t="s">
        <v>3711</v>
      </c>
      <c r="D801" s="5" t="s">
        <v>19916</v>
      </c>
      <c r="E801" s="5" t="s">
        <v>19917</v>
      </c>
      <c r="F801" s="5" t="s">
        <v>19918</v>
      </c>
      <c r="G801" s="5" t="s">
        <v>19919</v>
      </c>
      <c r="H801" s="5" t="s">
        <v>19920</v>
      </c>
      <c r="I801" s="5" t="s">
        <v>19921</v>
      </c>
      <c r="J801" s="5" t="s">
        <v>19922</v>
      </c>
      <c r="K801" s="5" t="s">
        <v>24885</v>
      </c>
      <c r="L801" s="5" t="s">
        <v>24886</v>
      </c>
      <c r="M801" s="5" t="s">
        <v>24887</v>
      </c>
      <c r="N801" s="5" t="s">
        <v>19926</v>
      </c>
      <c r="O801" s="5" t="s">
        <v>24888</v>
      </c>
      <c r="P801" s="5" t="s">
        <v>24889</v>
      </c>
      <c r="Q801" s="5" t="s">
        <v>20280</v>
      </c>
      <c r="R801" s="5" t="s">
        <v>3711</v>
      </c>
      <c r="S801" s="5" t="s">
        <v>24890</v>
      </c>
      <c r="T801" s="5" t="s">
        <v>20035</v>
      </c>
      <c r="U801" s="5" t="s">
        <v>19932</v>
      </c>
      <c r="V801" s="5" t="s">
        <v>24887</v>
      </c>
      <c r="W801" s="5" t="s">
        <v>19933</v>
      </c>
      <c r="X801" s="5" t="s">
        <v>20127</v>
      </c>
      <c r="Y801" s="5" t="s">
        <v>24891</v>
      </c>
    </row>
    <row r="802" spans="1:25" ht="327.75">
      <c r="A802" s="5" t="s">
        <v>3721</v>
      </c>
      <c r="B802" s="5" t="s">
        <v>3720</v>
      </c>
      <c r="C802" s="5" t="s">
        <v>3717</v>
      </c>
      <c r="D802" s="5" t="s">
        <v>19916</v>
      </c>
      <c r="E802" s="5" t="s">
        <v>19917</v>
      </c>
      <c r="F802" s="5" t="s">
        <v>19918</v>
      </c>
      <c r="G802" s="5" t="s">
        <v>19919</v>
      </c>
      <c r="H802" s="5" t="s">
        <v>19920</v>
      </c>
      <c r="I802" s="5" t="s">
        <v>19921</v>
      </c>
      <c r="J802" s="5" t="s">
        <v>19922</v>
      </c>
      <c r="K802" s="5" t="s">
        <v>24892</v>
      </c>
      <c r="L802" s="5" t="s">
        <v>24893</v>
      </c>
      <c r="M802" s="5" t="s">
        <v>24894</v>
      </c>
      <c r="N802" s="5" t="s">
        <v>19926</v>
      </c>
      <c r="O802" s="5" t="s">
        <v>24576</v>
      </c>
      <c r="P802" s="5" t="s">
        <v>24895</v>
      </c>
      <c r="Q802" s="5" t="s">
        <v>20352</v>
      </c>
      <c r="R802" s="5" t="s">
        <v>3717</v>
      </c>
      <c r="S802" s="5" t="s">
        <v>24896</v>
      </c>
      <c r="T802" s="5" t="s">
        <v>21240</v>
      </c>
      <c r="U802" s="5" t="s">
        <v>19932</v>
      </c>
      <c r="V802" s="5" t="s">
        <v>24894</v>
      </c>
      <c r="W802" s="5" t="s">
        <v>19933</v>
      </c>
      <c r="X802" s="5" t="s">
        <v>20149</v>
      </c>
      <c r="Y802" s="5" t="s">
        <v>24897</v>
      </c>
    </row>
    <row r="803" spans="1:25" ht="142.5">
      <c r="A803" s="5" t="s">
        <v>2548</v>
      </c>
      <c r="B803" s="5" t="s">
        <v>2547</v>
      </c>
      <c r="C803" s="5" t="s">
        <v>2543</v>
      </c>
      <c r="D803" s="5" t="s">
        <v>19916</v>
      </c>
      <c r="E803" s="5" t="s">
        <v>19917</v>
      </c>
      <c r="F803" s="5" t="s">
        <v>19918</v>
      </c>
      <c r="G803" s="5" t="s">
        <v>19919</v>
      </c>
      <c r="H803" s="5" t="s">
        <v>19920</v>
      </c>
      <c r="I803" s="5" t="s">
        <v>19921</v>
      </c>
      <c r="J803" s="5" t="s">
        <v>19922</v>
      </c>
      <c r="K803" s="5" t="s">
        <v>24898</v>
      </c>
      <c r="L803" s="5" t="s">
        <v>24899</v>
      </c>
      <c r="M803" s="5" t="s">
        <v>24900</v>
      </c>
      <c r="N803" s="5" t="s">
        <v>19926</v>
      </c>
      <c r="O803" s="5" t="s">
        <v>24901</v>
      </c>
      <c r="P803" s="5" t="s">
        <v>24902</v>
      </c>
      <c r="Q803" s="5" t="s">
        <v>20280</v>
      </c>
      <c r="R803" s="5" t="s">
        <v>2543</v>
      </c>
      <c r="S803" s="5" t="s">
        <v>24903</v>
      </c>
      <c r="T803" s="5" t="s">
        <v>20635</v>
      </c>
      <c r="U803" s="5" t="s">
        <v>19932</v>
      </c>
      <c r="V803" s="5" t="s">
        <v>24900</v>
      </c>
      <c r="W803" s="5" t="s">
        <v>19933</v>
      </c>
      <c r="X803" s="5" t="s">
        <v>20094</v>
      </c>
      <c r="Y803" s="5" t="s">
        <v>24904</v>
      </c>
    </row>
    <row r="804" spans="1:25" ht="199.5">
      <c r="A804" s="5" t="s">
        <v>2554</v>
      </c>
      <c r="B804" s="5" t="s">
        <v>2553</v>
      </c>
      <c r="C804" s="5" t="s">
        <v>2550</v>
      </c>
      <c r="D804" s="5" t="s">
        <v>19916</v>
      </c>
      <c r="E804" s="5" t="s">
        <v>19917</v>
      </c>
      <c r="F804" s="5" t="s">
        <v>19918</v>
      </c>
      <c r="G804" s="5" t="s">
        <v>19919</v>
      </c>
      <c r="H804" s="5" t="s">
        <v>19920</v>
      </c>
      <c r="I804" s="5" t="s">
        <v>19921</v>
      </c>
      <c r="J804" s="5" t="s">
        <v>19922</v>
      </c>
      <c r="K804" s="5" t="s">
        <v>24905</v>
      </c>
      <c r="L804" s="5" t="s">
        <v>24906</v>
      </c>
      <c r="M804" s="5" t="s">
        <v>24907</v>
      </c>
      <c r="N804" s="5" t="s">
        <v>19926</v>
      </c>
      <c r="O804" s="5" t="s">
        <v>24908</v>
      </c>
      <c r="P804" s="5" t="s">
        <v>24909</v>
      </c>
      <c r="Q804" s="5" t="s">
        <v>20280</v>
      </c>
      <c r="R804" s="5" t="s">
        <v>2550</v>
      </c>
      <c r="S804" s="5" t="s">
        <v>24910</v>
      </c>
      <c r="T804" s="5" t="s">
        <v>20248</v>
      </c>
      <c r="U804" s="5" t="s">
        <v>19932</v>
      </c>
      <c r="V804" s="5" t="s">
        <v>24907</v>
      </c>
      <c r="W804" s="5" t="s">
        <v>19933</v>
      </c>
      <c r="X804" s="5" t="s">
        <v>19950</v>
      </c>
      <c r="Y804" s="5" t="s">
        <v>24911</v>
      </c>
    </row>
    <row r="805" spans="1:25" ht="409.5">
      <c r="A805" s="5" t="s">
        <v>14641</v>
      </c>
      <c r="B805" s="5" t="s">
        <v>14640</v>
      </c>
      <c r="C805" s="5" t="s">
        <v>14638</v>
      </c>
      <c r="D805" s="5" t="s">
        <v>19916</v>
      </c>
      <c r="E805" s="5" t="s">
        <v>19917</v>
      </c>
      <c r="F805" s="5" t="s">
        <v>19918</v>
      </c>
      <c r="G805" s="5" t="s">
        <v>19919</v>
      </c>
      <c r="H805" s="5" t="s">
        <v>19920</v>
      </c>
      <c r="I805" s="5" t="s">
        <v>19921</v>
      </c>
      <c r="J805" s="5" t="s">
        <v>19922</v>
      </c>
      <c r="K805" s="5" t="s">
        <v>24912</v>
      </c>
      <c r="L805" s="5" t="s">
        <v>24913</v>
      </c>
      <c r="M805" s="5" t="s">
        <v>24914</v>
      </c>
      <c r="N805" s="5" t="s">
        <v>19926</v>
      </c>
      <c r="O805" s="5" t="s">
        <v>24915</v>
      </c>
      <c r="P805" s="5" t="s">
        <v>24916</v>
      </c>
      <c r="Q805" s="5" t="s">
        <v>20280</v>
      </c>
      <c r="R805" s="5" t="s">
        <v>14638</v>
      </c>
      <c r="T805" s="5" t="s">
        <v>20635</v>
      </c>
      <c r="U805" s="5" t="s">
        <v>19932</v>
      </c>
      <c r="V805" s="5" t="s">
        <v>24914</v>
      </c>
      <c r="W805" s="5" t="s">
        <v>19933</v>
      </c>
      <c r="X805" s="5" t="s">
        <v>20294</v>
      </c>
      <c r="Y805" s="5" t="s">
        <v>24917</v>
      </c>
    </row>
    <row r="806" spans="1:25" ht="114">
      <c r="A806" s="5" t="s">
        <v>14645</v>
      </c>
      <c r="B806" s="5" t="s">
        <v>9913</v>
      </c>
      <c r="C806" s="5" t="s">
        <v>14643</v>
      </c>
      <c r="D806" s="5" t="s">
        <v>19916</v>
      </c>
      <c r="E806" s="5" t="s">
        <v>19917</v>
      </c>
      <c r="F806" s="5" t="s">
        <v>19918</v>
      </c>
      <c r="G806" s="5" t="s">
        <v>19919</v>
      </c>
      <c r="H806" s="5" t="s">
        <v>19920</v>
      </c>
      <c r="I806" s="5" t="s">
        <v>19921</v>
      </c>
      <c r="J806" s="5" t="s">
        <v>19922</v>
      </c>
      <c r="K806" s="5" t="s">
        <v>24918</v>
      </c>
      <c r="L806" s="5" t="s">
        <v>24919</v>
      </c>
      <c r="M806" s="5" t="s">
        <v>24920</v>
      </c>
      <c r="N806" s="5" t="s">
        <v>19926</v>
      </c>
      <c r="O806" s="5" t="s">
        <v>24921</v>
      </c>
      <c r="P806" s="5" t="s">
        <v>24921</v>
      </c>
      <c r="Q806" s="5" t="s">
        <v>20280</v>
      </c>
      <c r="R806" s="5" t="s">
        <v>14643</v>
      </c>
      <c r="S806" s="5" t="s">
        <v>24922</v>
      </c>
      <c r="T806" s="5" t="s">
        <v>20635</v>
      </c>
      <c r="U806" s="5" t="s">
        <v>19932</v>
      </c>
      <c r="V806" s="5" t="s">
        <v>24920</v>
      </c>
      <c r="W806" s="5" t="s">
        <v>19933</v>
      </c>
      <c r="X806" s="5" t="s">
        <v>20021</v>
      </c>
      <c r="Y806" s="5" t="s">
        <v>24923</v>
      </c>
    </row>
    <row r="807" spans="1:25" ht="313.5">
      <c r="A807" s="5" t="s">
        <v>14649</v>
      </c>
      <c r="B807" s="5" t="s">
        <v>9913</v>
      </c>
      <c r="C807" s="5" t="s">
        <v>14647</v>
      </c>
      <c r="D807" s="5" t="s">
        <v>19916</v>
      </c>
      <c r="E807" s="5" t="s">
        <v>19917</v>
      </c>
      <c r="F807" s="5" t="s">
        <v>19918</v>
      </c>
      <c r="G807" s="5" t="s">
        <v>19919</v>
      </c>
      <c r="H807" s="5" t="s">
        <v>19920</v>
      </c>
      <c r="I807" s="5" t="s">
        <v>19921</v>
      </c>
      <c r="J807" s="5" t="s">
        <v>19922</v>
      </c>
      <c r="K807" s="5" t="s">
        <v>24924</v>
      </c>
      <c r="L807" s="5" t="s">
        <v>24925</v>
      </c>
      <c r="M807" s="5" t="s">
        <v>24926</v>
      </c>
      <c r="N807" s="5" t="s">
        <v>19926</v>
      </c>
      <c r="O807" s="5" t="s">
        <v>24921</v>
      </c>
      <c r="P807" s="5" t="s">
        <v>24927</v>
      </c>
      <c r="Q807" s="5" t="s">
        <v>20280</v>
      </c>
      <c r="R807" s="5" t="s">
        <v>14647</v>
      </c>
      <c r="S807" s="5" t="s">
        <v>24928</v>
      </c>
      <c r="T807" s="5" t="s">
        <v>20112</v>
      </c>
      <c r="U807" s="5" t="s">
        <v>19932</v>
      </c>
      <c r="V807" s="5" t="s">
        <v>24926</v>
      </c>
      <c r="W807" s="5" t="s">
        <v>19933</v>
      </c>
      <c r="X807" s="5" t="s">
        <v>20017</v>
      </c>
      <c r="Y807" s="5" t="s">
        <v>24929</v>
      </c>
    </row>
    <row r="808" spans="1:25" ht="228">
      <c r="A808" s="5" t="s">
        <v>2559</v>
      </c>
      <c r="B808" s="5" t="s">
        <v>2558</v>
      </c>
      <c r="C808" s="5" t="s">
        <v>2556</v>
      </c>
      <c r="D808" s="5" t="s">
        <v>19916</v>
      </c>
      <c r="E808" s="5" t="s">
        <v>19917</v>
      </c>
      <c r="F808" s="5" t="s">
        <v>19918</v>
      </c>
      <c r="G808" s="5" t="s">
        <v>19919</v>
      </c>
      <c r="H808" s="5" t="s">
        <v>19920</v>
      </c>
      <c r="I808" s="5" t="s">
        <v>19921</v>
      </c>
      <c r="J808" s="5" t="s">
        <v>19922</v>
      </c>
      <c r="K808" s="5" t="s">
        <v>24932</v>
      </c>
      <c r="L808" s="5" t="s">
        <v>24933</v>
      </c>
      <c r="M808" s="5" t="s">
        <v>24934</v>
      </c>
      <c r="N808" s="5" t="s">
        <v>19926</v>
      </c>
      <c r="O808" s="5" t="s">
        <v>22925</v>
      </c>
      <c r="P808" s="5" t="s">
        <v>24935</v>
      </c>
      <c r="Q808" s="5" t="s">
        <v>20280</v>
      </c>
      <c r="R808" s="5" t="s">
        <v>2556</v>
      </c>
      <c r="S808" s="5" t="s">
        <v>24936</v>
      </c>
      <c r="T808" s="5" t="s">
        <v>20635</v>
      </c>
      <c r="U808" s="5" t="s">
        <v>19932</v>
      </c>
      <c r="V808" s="5" t="s">
        <v>24934</v>
      </c>
      <c r="W808" s="5" t="s">
        <v>19933</v>
      </c>
      <c r="X808" s="5" t="s">
        <v>20024</v>
      </c>
      <c r="Y808" s="5" t="s">
        <v>24937</v>
      </c>
    </row>
    <row r="809" spans="1:25" ht="228">
      <c r="A809" s="5" t="s">
        <v>2565</v>
      </c>
      <c r="B809" s="5" t="s">
        <v>2564</v>
      </c>
      <c r="C809" s="5" t="s">
        <v>2561</v>
      </c>
      <c r="D809" s="5" t="s">
        <v>19916</v>
      </c>
      <c r="E809" s="5" t="s">
        <v>19917</v>
      </c>
      <c r="F809" s="5" t="s">
        <v>19918</v>
      </c>
      <c r="G809" s="5" t="s">
        <v>19919</v>
      </c>
      <c r="H809" s="5" t="s">
        <v>19920</v>
      </c>
      <c r="I809" s="5" t="s">
        <v>19921</v>
      </c>
      <c r="J809" s="5" t="s">
        <v>19922</v>
      </c>
      <c r="K809" s="5" t="s">
        <v>24938</v>
      </c>
      <c r="L809" s="5" t="s">
        <v>24939</v>
      </c>
      <c r="M809" s="5" t="s">
        <v>24940</v>
      </c>
      <c r="N809" s="5" t="s">
        <v>19926</v>
      </c>
      <c r="O809" s="5" t="s">
        <v>24941</v>
      </c>
      <c r="P809" s="5" t="s">
        <v>24941</v>
      </c>
      <c r="Q809" s="5" t="s">
        <v>20057</v>
      </c>
      <c r="R809" s="5" t="s">
        <v>2561</v>
      </c>
      <c r="S809" s="5" t="s">
        <v>24942</v>
      </c>
      <c r="T809" s="5" t="s">
        <v>19931</v>
      </c>
      <c r="U809" s="5" t="s">
        <v>19932</v>
      </c>
      <c r="V809" s="5" t="s">
        <v>24940</v>
      </c>
      <c r="W809" s="5" t="s">
        <v>19933</v>
      </c>
      <c r="X809" s="5" t="s">
        <v>20087</v>
      </c>
      <c r="Y809" s="5" t="s">
        <v>24943</v>
      </c>
    </row>
    <row r="810" spans="1:25" ht="128.25">
      <c r="A810" s="5" t="s">
        <v>2570</v>
      </c>
      <c r="B810" s="5" t="s">
        <v>2569</v>
      </c>
      <c r="C810" s="5" t="s">
        <v>2567</v>
      </c>
      <c r="D810" s="5" t="s">
        <v>19916</v>
      </c>
      <c r="E810" s="5" t="s">
        <v>19917</v>
      </c>
      <c r="F810" s="5" t="s">
        <v>19918</v>
      </c>
      <c r="G810" s="5" t="s">
        <v>19919</v>
      </c>
      <c r="H810" s="5" t="s">
        <v>19920</v>
      </c>
      <c r="I810" s="5" t="s">
        <v>19921</v>
      </c>
      <c r="J810" s="5" t="s">
        <v>19922</v>
      </c>
      <c r="K810" s="5" t="s">
        <v>24944</v>
      </c>
      <c r="L810" s="5" t="s">
        <v>24945</v>
      </c>
      <c r="M810" s="5" t="s">
        <v>24946</v>
      </c>
      <c r="N810" s="5" t="s">
        <v>19926</v>
      </c>
      <c r="O810" s="5" t="s">
        <v>22471</v>
      </c>
      <c r="P810" s="5" t="s">
        <v>24947</v>
      </c>
      <c r="Q810" s="5" t="s">
        <v>20280</v>
      </c>
      <c r="R810" s="5" t="s">
        <v>2567</v>
      </c>
      <c r="S810" s="5" t="s">
        <v>24948</v>
      </c>
      <c r="T810" s="5" t="s">
        <v>20635</v>
      </c>
      <c r="U810" s="5" t="s">
        <v>19932</v>
      </c>
      <c r="V810" s="5" t="s">
        <v>24946</v>
      </c>
      <c r="W810" s="5" t="s">
        <v>19933</v>
      </c>
      <c r="X810" s="5" t="s">
        <v>20038</v>
      </c>
      <c r="Y810" s="5" t="s">
        <v>24949</v>
      </c>
    </row>
    <row r="811" spans="1:25" ht="299.25">
      <c r="A811" s="5" t="s">
        <v>2576</v>
      </c>
      <c r="B811" s="5" t="s">
        <v>2575</v>
      </c>
      <c r="C811" s="5" t="s">
        <v>2572</v>
      </c>
      <c r="D811" s="5" t="s">
        <v>19916</v>
      </c>
      <c r="E811" s="5" t="s">
        <v>19917</v>
      </c>
      <c r="F811" s="5" t="s">
        <v>19918</v>
      </c>
      <c r="G811" s="5" t="s">
        <v>19919</v>
      </c>
      <c r="H811" s="5" t="s">
        <v>19920</v>
      </c>
      <c r="I811" s="5" t="s">
        <v>19921</v>
      </c>
      <c r="J811" s="5" t="s">
        <v>19922</v>
      </c>
      <c r="K811" s="5" t="s">
        <v>24950</v>
      </c>
      <c r="L811" s="5" t="s">
        <v>24951</v>
      </c>
      <c r="M811" s="5" t="s">
        <v>24952</v>
      </c>
      <c r="N811" s="5" t="s">
        <v>19926</v>
      </c>
      <c r="O811" s="5" t="s">
        <v>23684</v>
      </c>
      <c r="P811" s="5" t="s">
        <v>23684</v>
      </c>
      <c r="Q811" s="5" t="s">
        <v>20280</v>
      </c>
      <c r="R811" s="5" t="s">
        <v>2572</v>
      </c>
      <c r="S811" s="5" t="s">
        <v>24953</v>
      </c>
      <c r="T811" s="5" t="s">
        <v>20635</v>
      </c>
      <c r="U811" s="5" t="s">
        <v>19932</v>
      </c>
      <c r="V811" s="5" t="s">
        <v>24952</v>
      </c>
      <c r="W811" s="5" t="s">
        <v>19933</v>
      </c>
      <c r="X811" s="5" t="s">
        <v>20173</v>
      </c>
      <c r="Y811" s="5" t="s">
        <v>24954</v>
      </c>
    </row>
    <row r="812" spans="1:25" ht="85.5">
      <c r="A812" s="5" t="s">
        <v>2581</v>
      </c>
      <c r="B812" s="5" t="s">
        <v>2580</v>
      </c>
      <c r="C812" s="5" t="s">
        <v>2578</v>
      </c>
      <c r="D812" s="5" t="s">
        <v>19916</v>
      </c>
      <c r="E812" s="5" t="s">
        <v>19917</v>
      </c>
      <c r="F812" s="5" t="s">
        <v>19918</v>
      </c>
      <c r="G812" s="5" t="s">
        <v>19919</v>
      </c>
      <c r="H812" s="5" t="s">
        <v>19920</v>
      </c>
      <c r="I812" s="5" t="s">
        <v>19921</v>
      </c>
      <c r="J812" s="5" t="s">
        <v>19922</v>
      </c>
      <c r="K812" s="5" t="s">
        <v>24955</v>
      </c>
      <c r="L812" s="5" t="s">
        <v>24956</v>
      </c>
      <c r="M812" s="5" t="s">
        <v>24957</v>
      </c>
      <c r="N812" s="5" t="s">
        <v>19926</v>
      </c>
      <c r="O812" s="5" t="s">
        <v>24958</v>
      </c>
      <c r="P812" s="5" t="s">
        <v>24958</v>
      </c>
      <c r="Q812" s="5" t="s">
        <v>20280</v>
      </c>
      <c r="R812" s="5" t="s">
        <v>2578</v>
      </c>
      <c r="S812" s="5" t="s">
        <v>24959</v>
      </c>
      <c r="T812" s="5" t="s">
        <v>20177</v>
      </c>
      <c r="U812" s="5" t="s">
        <v>19932</v>
      </c>
      <c r="V812" s="5" t="s">
        <v>24957</v>
      </c>
      <c r="W812" s="5" t="s">
        <v>19933</v>
      </c>
      <c r="X812" s="5" t="s">
        <v>19999</v>
      </c>
      <c r="Y812" s="5" t="s">
        <v>24960</v>
      </c>
    </row>
    <row r="813" spans="1:25" ht="327.75">
      <c r="A813" s="5" t="s">
        <v>3986</v>
      </c>
      <c r="B813" s="5" t="s">
        <v>905</v>
      </c>
      <c r="C813" s="5" t="s">
        <v>3983</v>
      </c>
      <c r="D813" s="5" t="s">
        <v>19916</v>
      </c>
      <c r="E813" s="5" t="s">
        <v>19917</v>
      </c>
      <c r="F813" s="5" t="s">
        <v>19918</v>
      </c>
      <c r="G813" s="5" t="s">
        <v>19919</v>
      </c>
      <c r="H813" s="5" t="s">
        <v>19920</v>
      </c>
      <c r="I813" s="5" t="s">
        <v>19921</v>
      </c>
      <c r="J813" s="5" t="s">
        <v>19922</v>
      </c>
      <c r="K813" s="5" t="s">
        <v>24961</v>
      </c>
      <c r="L813" s="5" t="s">
        <v>24962</v>
      </c>
      <c r="M813" s="5" t="s">
        <v>24963</v>
      </c>
      <c r="N813" s="5" t="s">
        <v>19926</v>
      </c>
      <c r="O813" s="5" t="s">
        <v>20458</v>
      </c>
      <c r="P813" s="5" t="s">
        <v>20458</v>
      </c>
      <c r="Q813" s="5" t="s">
        <v>20280</v>
      </c>
      <c r="R813" s="5" t="s">
        <v>3983</v>
      </c>
      <c r="S813" s="5" t="s">
        <v>24964</v>
      </c>
      <c r="T813" s="5" t="s">
        <v>20825</v>
      </c>
      <c r="U813" s="5" t="s">
        <v>19932</v>
      </c>
      <c r="V813" s="5" t="s">
        <v>24963</v>
      </c>
      <c r="W813" s="5" t="s">
        <v>19933</v>
      </c>
      <c r="X813" s="5" t="s">
        <v>20040</v>
      </c>
      <c r="Y813" s="5" t="s">
        <v>24965</v>
      </c>
    </row>
    <row r="814" spans="1:25" ht="185.25">
      <c r="A814" s="5" t="s">
        <v>3991</v>
      </c>
      <c r="B814" s="5" t="s">
        <v>3990</v>
      </c>
      <c r="C814" s="5" t="s">
        <v>3988</v>
      </c>
      <c r="D814" s="5" t="s">
        <v>19916</v>
      </c>
      <c r="E814" s="5" t="s">
        <v>19917</v>
      </c>
      <c r="F814" s="5" t="s">
        <v>19918</v>
      </c>
      <c r="G814" s="5" t="s">
        <v>19919</v>
      </c>
      <c r="H814" s="5" t="s">
        <v>19920</v>
      </c>
      <c r="I814" s="5" t="s">
        <v>19921</v>
      </c>
      <c r="J814" s="5" t="s">
        <v>19922</v>
      </c>
      <c r="K814" s="5" t="s">
        <v>24966</v>
      </c>
      <c r="L814" s="5" t="s">
        <v>24967</v>
      </c>
      <c r="M814" s="5" t="s">
        <v>24968</v>
      </c>
      <c r="N814" s="5" t="s">
        <v>19926</v>
      </c>
      <c r="O814" s="5" t="s">
        <v>24969</v>
      </c>
      <c r="P814" s="5" t="s">
        <v>24970</v>
      </c>
      <c r="Q814" s="5" t="s">
        <v>20280</v>
      </c>
      <c r="R814" s="5" t="s">
        <v>3988</v>
      </c>
      <c r="T814" s="5" t="s">
        <v>20166</v>
      </c>
      <c r="U814" s="5" t="s">
        <v>19932</v>
      </c>
      <c r="V814" s="5" t="s">
        <v>24968</v>
      </c>
      <c r="W814" s="5" t="s">
        <v>19933</v>
      </c>
      <c r="X814" s="5" t="s">
        <v>20022</v>
      </c>
      <c r="Y814" s="5" t="s">
        <v>24971</v>
      </c>
    </row>
    <row r="815" spans="1:25" ht="409.5">
      <c r="A815" s="5" t="s">
        <v>2777</v>
      </c>
      <c r="B815" s="5" t="s">
        <v>2776</v>
      </c>
      <c r="C815" s="5" t="s">
        <v>2773</v>
      </c>
      <c r="D815" s="5" t="s">
        <v>19916</v>
      </c>
      <c r="E815" s="5" t="s">
        <v>19917</v>
      </c>
      <c r="F815" s="5" t="s">
        <v>19918</v>
      </c>
      <c r="G815" s="5" t="s">
        <v>19919</v>
      </c>
      <c r="H815" s="5" t="s">
        <v>19920</v>
      </c>
      <c r="I815" s="5" t="s">
        <v>19921</v>
      </c>
      <c r="J815" s="5" t="s">
        <v>19922</v>
      </c>
      <c r="K815" s="5" t="s">
        <v>24972</v>
      </c>
      <c r="L815" s="5" t="s">
        <v>24973</v>
      </c>
      <c r="M815" s="5" t="s">
        <v>24974</v>
      </c>
      <c r="N815" s="5" t="s">
        <v>19926</v>
      </c>
      <c r="O815" s="5" t="s">
        <v>24975</v>
      </c>
      <c r="P815" s="5" t="s">
        <v>24976</v>
      </c>
      <c r="Q815" s="5" t="s">
        <v>19948</v>
      </c>
      <c r="R815" s="5" t="s">
        <v>2773</v>
      </c>
      <c r="S815" s="5" t="s">
        <v>24977</v>
      </c>
      <c r="T815" s="5" t="s">
        <v>20035</v>
      </c>
      <c r="U815" s="5" t="s">
        <v>19932</v>
      </c>
      <c r="V815" s="5" t="s">
        <v>24974</v>
      </c>
      <c r="W815" s="5" t="s">
        <v>19933</v>
      </c>
      <c r="X815" s="5" t="s">
        <v>21014</v>
      </c>
      <c r="Y815" s="5" t="s">
        <v>24978</v>
      </c>
    </row>
    <row r="816" spans="1:25" ht="185.25">
      <c r="A816" s="5" t="s">
        <v>14655</v>
      </c>
      <c r="B816" s="5" t="s">
        <v>14654</v>
      </c>
      <c r="C816" s="5" t="s">
        <v>14652</v>
      </c>
      <c r="D816" s="5" t="s">
        <v>19916</v>
      </c>
      <c r="E816" s="5" t="s">
        <v>19917</v>
      </c>
      <c r="F816" s="5" t="s">
        <v>19918</v>
      </c>
      <c r="G816" s="5" t="s">
        <v>19919</v>
      </c>
      <c r="H816" s="5" t="s">
        <v>19920</v>
      </c>
      <c r="I816" s="5" t="s">
        <v>19921</v>
      </c>
      <c r="J816" s="5" t="s">
        <v>19922</v>
      </c>
      <c r="K816" s="5" t="s">
        <v>24980</v>
      </c>
      <c r="L816" s="5" t="s">
        <v>24981</v>
      </c>
      <c r="M816" s="5" t="s">
        <v>24982</v>
      </c>
      <c r="N816" s="5" t="s">
        <v>19926</v>
      </c>
      <c r="O816" s="5" t="s">
        <v>24983</v>
      </c>
      <c r="P816" s="5" t="s">
        <v>24983</v>
      </c>
      <c r="Q816" s="5" t="s">
        <v>20280</v>
      </c>
      <c r="R816" s="5" t="s">
        <v>14652</v>
      </c>
      <c r="S816" s="5" t="s">
        <v>24984</v>
      </c>
      <c r="T816" s="5" t="s">
        <v>20635</v>
      </c>
      <c r="U816" s="5" t="s">
        <v>19932</v>
      </c>
      <c r="V816" s="5" t="s">
        <v>24982</v>
      </c>
      <c r="W816" s="5" t="s">
        <v>19933</v>
      </c>
      <c r="X816" s="5" t="s">
        <v>20022</v>
      </c>
      <c r="Y816" s="5" t="s">
        <v>24985</v>
      </c>
    </row>
    <row r="817" spans="1:25" ht="85.5">
      <c r="A817" s="5" t="s">
        <v>14660</v>
      </c>
      <c r="B817" s="5" t="s">
        <v>14659</v>
      </c>
      <c r="C817" s="5" t="s">
        <v>14657</v>
      </c>
      <c r="D817" s="5" t="s">
        <v>19916</v>
      </c>
      <c r="E817" s="5" t="s">
        <v>19917</v>
      </c>
      <c r="F817" s="5" t="s">
        <v>19918</v>
      </c>
      <c r="G817" s="5" t="s">
        <v>19919</v>
      </c>
      <c r="H817" s="5" t="s">
        <v>19920</v>
      </c>
      <c r="I817" s="5" t="s">
        <v>19921</v>
      </c>
      <c r="J817" s="5" t="s">
        <v>19922</v>
      </c>
      <c r="K817" s="5" t="s">
        <v>24986</v>
      </c>
      <c r="L817" s="5" t="s">
        <v>24987</v>
      </c>
      <c r="M817" s="5" t="s">
        <v>24988</v>
      </c>
      <c r="N817" s="5" t="s">
        <v>19926</v>
      </c>
      <c r="O817" s="5" t="s">
        <v>24989</v>
      </c>
      <c r="P817" s="5" t="s">
        <v>24989</v>
      </c>
      <c r="Q817" s="5" t="s">
        <v>20280</v>
      </c>
      <c r="R817" s="5" t="s">
        <v>14657</v>
      </c>
      <c r="S817" s="5" t="s">
        <v>24990</v>
      </c>
      <c r="T817" s="5" t="s">
        <v>19931</v>
      </c>
      <c r="U817" s="5" t="s">
        <v>19932</v>
      </c>
      <c r="V817" s="5" t="s">
        <v>24988</v>
      </c>
      <c r="W817" s="5" t="s">
        <v>19933</v>
      </c>
      <c r="X817" s="5" t="s">
        <v>20021</v>
      </c>
      <c r="Y817" s="5" t="s">
        <v>24991</v>
      </c>
    </row>
    <row r="818" spans="1:25" ht="42.75">
      <c r="A818" s="5" t="s">
        <v>4316</v>
      </c>
      <c r="B818" s="5" t="s">
        <v>2529</v>
      </c>
      <c r="C818" s="5" t="s">
        <v>4313</v>
      </c>
      <c r="D818" s="5" t="s">
        <v>19916</v>
      </c>
      <c r="E818" s="5" t="s">
        <v>19917</v>
      </c>
      <c r="F818" s="5" t="s">
        <v>19918</v>
      </c>
      <c r="G818" s="5" t="s">
        <v>19919</v>
      </c>
      <c r="H818" s="5" t="s">
        <v>19920</v>
      </c>
      <c r="I818" s="5" t="s">
        <v>19921</v>
      </c>
      <c r="J818" s="5" t="s">
        <v>19922</v>
      </c>
      <c r="K818" s="5" t="s">
        <v>24992</v>
      </c>
      <c r="L818" s="5" t="s">
        <v>24993</v>
      </c>
      <c r="M818" s="5" t="s">
        <v>24994</v>
      </c>
      <c r="N818" s="5" t="s">
        <v>19926</v>
      </c>
      <c r="O818" s="5" t="s">
        <v>22442</v>
      </c>
      <c r="P818" s="5" t="s">
        <v>24995</v>
      </c>
      <c r="Q818" s="5" t="s">
        <v>19988</v>
      </c>
      <c r="R818" s="5" t="s">
        <v>4313</v>
      </c>
      <c r="T818" s="5" t="s">
        <v>20035</v>
      </c>
      <c r="U818" s="5" t="s">
        <v>19932</v>
      </c>
      <c r="V818" s="5" t="s">
        <v>24994</v>
      </c>
      <c r="W818" s="5" t="s">
        <v>19933</v>
      </c>
      <c r="X818" s="5" t="s">
        <v>20121</v>
      </c>
      <c r="Y818" s="5" t="s">
        <v>24996</v>
      </c>
    </row>
    <row r="819" spans="1:25" ht="171">
      <c r="A819" s="5" t="s">
        <v>4029</v>
      </c>
      <c r="B819" s="5" t="s">
        <v>4028</v>
      </c>
      <c r="C819" s="5" t="s">
        <v>4024</v>
      </c>
      <c r="D819" s="5" t="s">
        <v>19916</v>
      </c>
      <c r="E819" s="5" t="s">
        <v>19917</v>
      </c>
      <c r="F819" s="5" t="s">
        <v>19918</v>
      </c>
      <c r="G819" s="5" t="s">
        <v>19919</v>
      </c>
      <c r="H819" s="5" t="s">
        <v>19920</v>
      </c>
      <c r="I819" s="5" t="s">
        <v>19921</v>
      </c>
      <c r="J819" s="5" t="s">
        <v>19922</v>
      </c>
      <c r="K819" s="5" t="s">
        <v>24997</v>
      </c>
      <c r="L819" s="5" t="s">
        <v>24998</v>
      </c>
      <c r="M819" s="5" t="s">
        <v>24999</v>
      </c>
      <c r="N819" s="5" t="s">
        <v>19926</v>
      </c>
      <c r="O819" s="5" t="s">
        <v>25000</v>
      </c>
      <c r="P819" s="5" t="s">
        <v>25001</v>
      </c>
      <c r="Q819" s="5" t="s">
        <v>19929</v>
      </c>
      <c r="R819" s="5" t="s">
        <v>4024</v>
      </c>
      <c r="T819" s="5" t="s">
        <v>19972</v>
      </c>
      <c r="U819" s="5" t="s">
        <v>19932</v>
      </c>
      <c r="V819" s="5" t="s">
        <v>24999</v>
      </c>
      <c r="W819" s="5" t="s">
        <v>19933</v>
      </c>
      <c r="X819" s="5" t="s">
        <v>20038</v>
      </c>
      <c r="Y819" s="5" t="s">
        <v>25002</v>
      </c>
    </row>
    <row r="820" spans="1:25" ht="228">
      <c r="A820" s="5" t="s">
        <v>4034</v>
      </c>
      <c r="B820" s="5" t="s">
        <v>4028</v>
      </c>
      <c r="C820" s="5" t="s">
        <v>4031</v>
      </c>
      <c r="D820" s="5" t="s">
        <v>19916</v>
      </c>
      <c r="E820" s="5" t="s">
        <v>19917</v>
      </c>
      <c r="F820" s="5" t="s">
        <v>19918</v>
      </c>
      <c r="G820" s="5" t="s">
        <v>19919</v>
      </c>
      <c r="H820" s="5" t="s">
        <v>19920</v>
      </c>
      <c r="I820" s="5" t="s">
        <v>19921</v>
      </c>
      <c r="J820" s="5" t="s">
        <v>19922</v>
      </c>
      <c r="K820" s="5" t="s">
        <v>25003</v>
      </c>
      <c r="L820" s="5" t="s">
        <v>25004</v>
      </c>
      <c r="M820" s="5" t="s">
        <v>25005</v>
      </c>
      <c r="N820" s="5" t="s">
        <v>19926</v>
      </c>
      <c r="O820" s="5" t="s">
        <v>25000</v>
      </c>
      <c r="P820" s="5" t="s">
        <v>25001</v>
      </c>
      <c r="Q820" s="5" t="s">
        <v>20138</v>
      </c>
      <c r="R820" s="5" t="s">
        <v>4031</v>
      </c>
      <c r="T820" s="5" t="s">
        <v>20035</v>
      </c>
      <c r="U820" s="5" t="s">
        <v>19932</v>
      </c>
      <c r="V820" s="5" t="s">
        <v>25005</v>
      </c>
      <c r="W820" s="5" t="s">
        <v>19933</v>
      </c>
      <c r="X820" s="5" t="s">
        <v>19950</v>
      </c>
      <c r="Y820" s="5" t="s">
        <v>25006</v>
      </c>
    </row>
    <row r="821" spans="1:25" ht="42.75">
      <c r="A821" s="5" t="s">
        <v>4040</v>
      </c>
      <c r="B821" s="5" t="s">
        <v>4039</v>
      </c>
      <c r="C821" s="5" t="s">
        <v>4036</v>
      </c>
      <c r="D821" s="5" t="s">
        <v>19916</v>
      </c>
      <c r="E821" s="5" t="s">
        <v>19917</v>
      </c>
      <c r="F821" s="5" t="s">
        <v>19918</v>
      </c>
      <c r="G821" s="5" t="s">
        <v>19919</v>
      </c>
      <c r="H821" s="5" t="s">
        <v>19920</v>
      </c>
      <c r="I821" s="5" t="s">
        <v>19921</v>
      </c>
      <c r="J821" s="5" t="s">
        <v>19922</v>
      </c>
      <c r="K821" s="5" t="s">
        <v>25007</v>
      </c>
      <c r="L821" s="5" t="s">
        <v>25008</v>
      </c>
      <c r="M821" s="5" t="s">
        <v>25009</v>
      </c>
      <c r="N821" s="5" t="s">
        <v>19926</v>
      </c>
      <c r="O821" s="5" t="s">
        <v>25010</v>
      </c>
      <c r="P821" s="5" t="s">
        <v>25011</v>
      </c>
      <c r="Q821" s="5" t="s">
        <v>20280</v>
      </c>
      <c r="R821" s="5" t="s">
        <v>4036</v>
      </c>
      <c r="S821" s="5" t="s">
        <v>25012</v>
      </c>
      <c r="T821" s="5" t="s">
        <v>23553</v>
      </c>
      <c r="U821" s="5" t="s">
        <v>19932</v>
      </c>
      <c r="V821" s="5" t="s">
        <v>25009</v>
      </c>
      <c r="W821" s="5" t="s">
        <v>19933</v>
      </c>
      <c r="X821" s="5" t="s">
        <v>20256</v>
      </c>
      <c r="Y821" s="5" t="s">
        <v>25013</v>
      </c>
    </row>
    <row r="822" spans="1:25" ht="185.25">
      <c r="A822" s="5" t="s">
        <v>14894</v>
      </c>
      <c r="B822" s="5" t="s">
        <v>14893</v>
      </c>
      <c r="C822" s="5" t="s">
        <v>14891</v>
      </c>
      <c r="D822" s="5" t="s">
        <v>19916</v>
      </c>
      <c r="E822" s="5" t="s">
        <v>19917</v>
      </c>
      <c r="F822" s="5" t="s">
        <v>19918</v>
      </c>
      <c r="G822" s="5" t="s">
        <v>19919</v>
      </c>
      <c r="H822" s="5" t="s">
        <v>19920</v>
      </c>
      <c r="I822" s="5" t="s">
        <v>19921</v>
      </c>
      <c r="J822" s="5" t="s">
        <v>19922</v>
      </c>
      <c r="K822" s="5" t="s">
        <v>25014</v>
      </c>
      <c r="L822" s="5" t="s">
        <v>25015</v>
      </c>
      <c r="M822" s="5" t="s">
        <v>25016</v>
      </c>
      <c r="N822" s="5" t="s">
        <v>19926</v>
      </c>
      <c r="O822" s="5" t="s">
        <v>25017</v>
      </c>
      <c r="P822" s="5" t="s">
        <v>25018</v>
      </c>
      <c r="Q822" s="5" t="s">
        <v>20033</v>
      </c>
      <c r="R822" s="5" t="s">
        <v>14891</v>
      </c>
      <c r="S822" s="5" t="s">
        <v>25019</v>
      </c>
      <c r="T822" s="5" t="s">
        <v>23804</v>
      </c>
      <c r="U822" s="5" t="s">
        <v>19932</v>
      </c>
      <c r="V822" s="5" t="s">
        <v>25016</v>
      </c>
      <c r="W822" s="5" t="s">
        <v>19933</v>
      </c>
      <c r="X822" s="5" t="s">
        <v>20038</v>
      </c>
      <c r="Y822" s="5" t="s">
        <v>25020</v>
      </c>
    </row>
    <row r="823" spans="1:25" ht="213.75">
      <c r="A823" s="5" t="s">
        <v>4776</v>
      </c>
      <c r="B823" s="5" t="s">
        <v>704</v>
      </c>
      <c r="C823" s="5" t="s">
        <v>4774</v>
      </c>
      <c r="D823" s="5" t="s">
        <v>19952</v>
      </c>
      <c r="E823" s="5" t="s">
        <v>19917</v>
      </c>
      <c r="F823" s="5" t="s">
        <v>19953</v>
      </c>
      <c r="G823" s="5" t="s">
        <v>20009</v>
      </c>
      <c r="H823" s="5" t="s">
        <v>20010</v>
      </c>
      <c r="I823" s="5" t="s">
        <v>19955</v>
      </c>
      <c r="J823" s="5" t="s">
        <v>19922</v>
      </c>
      <c r="K823" s="5" t="s">
        <v>22742</v>
      </c>
      <c r="L823" s="5" t="s">
        <v>22743</v>
      </c>
      <c r="M823" s="5" t="s">
        <v>22744</v>
      </c>
      <c r="N823" s="5" t="s">
        <v>19926</v>
      </c>
      <c r="O823" s="5" t="s">
        <v>20534</v>
      </c>
      <c r="P823" s="5" t="s">
        <v>22745</v>
      </c>
      <c r="Q823" s="5" t="s">
        <v>20280</v>
      </c>
      <c r="R823" s="5" t="s">
        <v>22741</v>
      </c>
      <c r="S823" s="5" t="s">
        <v>22746</v>
      </c>
      <c r="T823" s="5" t="s">
        <v>22747</v>
      </c>
      <c r="U823" s="5" t="s">
        <v>19932</v>
      </c>
      <c r="V823" s="5" t="s">
        <v>22744</v>
      </c>
      <c r="W823" s="5" t="s">
        <v>19965</v>
      </c>
      <c r="X823" s="5" t="s">
        <v>20024</v>
      </c>
      <c r="Y823" s="5" t="s">
        <v>24414</v>
      </c>
    </row>
    <row r="824" spans="1:25" ht="142.5">
      <c r="A824" s="5" t="s">
        <v>3223</v>
      </c>
      <c r="B824" s="5" t="s">
        <v>3222</v>
      </c>
      <c r="C824" s="5" t="s">
        <v>3219</v>
      </c>
      <c r="D824" s="5" t="s">
        <v>19916</v>
      </c>
      <c r="E824" s="5" t="s">
        <v>19917</v>
      </c>
      <c r="F824" s="5" t="s">
        <v>19918</v>
      </c>
      <c r="G824" s="5" t="s">
        <v>19919</v>
      </c>
      <c r="H824" s="5" t="s">
        <v>19920</v>
      </c>
      <c r="I824" s="5" t="s">
        <v>19921</v>
      </c>
      <c r="J824" s="5" t="s">
        <v>19922</v>
      </c>
      <c r="K824" s="5" t="s">
        <v>25021</v>
      </c>
      <c r="L824" s="5" t="s">
        <v>25022</v>
      </c>
      <c r="M824" s="5" t="s">
        <v>25023</v>
      </c>
      <c r="N824" s="5" t="s">
        <v>19926</v>
      </c>
      <c r="O824" s="5" t="s">
        <v>25024</v>
      </c>
      <c r="P824" s="5" t="s">
        <v>25024</v>
      </c>
      <c r="Q824" s="5" t="s">
        <v>20057</v>
      </c>
      <c r="R824" s="5" t="s">
        <v>3219</v>
      </c>
      <c r="T824" s="5" t="s">
        <v>19931</v>
      </c>
      <c r="U824" s="5" t="s">
        <v>19932</v>
      </c>
      <c r="V824" s="5" t="s">
        <v>25023</v>
      </c>
      <c r="W824" s="5" t="s">
        <v>19933</v>
      </c>
      <c r="X824" s="5" t="s">
        <v>20185</v>
      </c>
      <c r="Y824" s="5" t="s">
        <v>25025</v>
      </c>
    </row>
    <row r="825" spans="1:25" ht="42.75">
      <c r="A825" s="5" t="s">
        <v>3228</v>
      </c>
      <c r="B825" s="5" t="s">
        <v>3227</v>
      </c>
      <c r="C825" s="5" t="s">
        <v>3225</v>
      </c>
      <c r="D825" s="5" t="s">
        <v>19916</v>
      </c>
      <c r="E825" s="5" t="s">
        <v>19917</v>
      </c>
      <c r="F825" s="5" t="s">
        <v>19918</v>
      </c>
      <c r="G825" s="5" t="s">
        <v>19919</v>
      </c>
      <c r="H825" s="5" t="s">
        <v>19920</v>
      </c>
      <c r="I825" s="5" t="s">
        <v>19921</v>
      </c>
      <c r="J825" s="5" t="s">
        <v>19922</v>
      </c>
      <c r="K825" s="5" t="s">
        <v>25026</v>
      </c>
      <c r="L825" s="5" t="s">
        <v>25027</v>
      </c>
      <c r="M825" s="5" t="s">
        <v>25028</v>
      </c>
      <c r="N825" s="5" t="s">
        <v>19926</v>
      </c>
      <c r="O825" s="5" t="s">
        <v>25029</v>
      </c>
      <c r="P825" s="5" t="s">
        <v>25030</v>
      </c>
      <c r="Q825" s="5" t="s">
        <v>20280</v>
      </c>
      <c r="R825" s="5" t="s">
        <v>3225</v>
      </c>
      <c r="S825" s="5" t="s">
        <v>25031</v>
      </c>
      <c r="T825" s="5" t="s">
        <v>23804</v>
      </c>
      <c r="U825" s="5" t="s">
        <v>19932</v>
      </c>
      <c r="V825" s="5" t="s">
        <v>25028</v>
      </c>
      <c r="W825" s="5" t="s">
        <v>19933</v>
      </c>
      <c r="X825" s="5" t="s">
        <v>20270</v>
      </c>
      <c r="Y825" s="5" t="s">
        <v>25032</v>
      </c>
    </row>
    <row r="826" spans="1:25" ht="142.5">
      <c r="A826" s="5" t="s">
        <v>3233</v>
      </c>
      <c r="B826" s="5" t="s">
        <v>3232</v>
      </c>
      <c r="C826" s="5" t="s">
        <v>3230</v>
      </c>
      <c r="D826" s="5" t="s">
        <v>19916</v>
      </c>
      <c r="E826" s="5" t="s">
        <v>19917</v>
      </c>
      <c r="F826" s="5" t="s">
        <v>19918</v>
      </c>
      <c r="G826" s="5" t="s">
        <v>19919</v>
      </c>
      <c r="H826" s="5" t="s">
        <v>19920</v>
      </c>
      <c r="I826" s="5" t="s">
        <v>19921</v>
      </c>
      <c r="J826" s="5" t="s">
        <v>19922</v>
      </c>
      <c r="K826" s="5" t="s">
        <v>25033</v>
      </c>
      <c r="L826" s="5" t="s">
        <v>25034</v>
      </c>
      <c r="M826" s="5" t="s">
        <v>25035</v>
      </c>
      <c r="N826" s="5" t="s">
        <v>19926</v>
      </c>
      <c r="O826" s="5" t="s">
        <v>25036</v>
      </c>
      <c r="P826" s="5" t="s">
        <v>3232</v>
      </c>
      <c r="Q826" s="5" t="s">
        <v>20057</v>
      </c>
      <c r="R826" s="5" t="s">
        <v>3230</v>
      </c>
      <c r="S826" s="5" t="s">
        <v>25037</v>
      </c>
      <c r="T826" s="5" t="s">
        <v>19931</v>
      </c>
      <c r="U826" s="5" t="s">
        <v>19932</v>
      </c>
      <c r="V826" s="5" t="s">
        <v>25035</v>
      </c>
      <c r="W826" s="5" t="s">
        <v>19933</v>
      </c>
      <c r="X826" s="5" t="s">
        <v>20185</v>
      </c>
      <c r="Y826" s="5" t="s">
        <v>25038</v>
      </c>
    </row>
    <row r="827" spans="1:25" ht="42.75">
      <c r="A827" s="5" t="s">
        <v>3239</v>
      </c>
      <c r="B827" s="5" t="s">
        <v>3238</v>
      </c>
      <c r="C827" s="5" t="s">
        <v>3235</v>
      </c>
      <c r="D827" s="5" t="s">
        <v>19916</v>
      </c>
      <c r="E827" s="5" t="s">
        <v>19917</v>
      </c>
      <c r="F827" s="5" t="s">
        <v>19918</v>
      </c>
      <c r="G827" s="5" t="s">
        <v>19919</v>
      </c>
      <c r="H827" s="5" t="s">
        <v>19920</v>
      </c>
      <c r="I827" s="5" t="s">
        <v>19921</v>
      </c>
      <c r="J827" s="5" t="s">
        <v>19922</v>
      </c>
      <c r="K827" s="5" t="s">
        <v>25039</v>
      </c>
      <c r="L827" s="5" t="s">
        <v>25040</v>
      </c>
      <c r="M827" s="5" t="s">
        <v>25041</v>
      </c>
      <c r="N827" s="5" t="s">
        <v>19926</v>
      </c>
      <c r="O827" s="5" t="s">
        <v>25042</v>
      </c>
      <c r="P827" s="5" t="s">
        <v>25042</v>
      </c>
      <c r="Q827" s="5" t="s">
        <v>20280</v>
      </c>
      <c r="R827" s="5" t="s">
        <v>3235</v>
      </c>
      <c r="T827" s="5" t="s">
        <v>23804</v>
      </c>
      <c r="U827" s="5" t="s">
        <v>19932</v>
      </c>
      <c r="V827" s="5" t="s">
        <v>25041</v>
      </c>
      <c r="W827" s="5" t="s">
        <v>19933</v>
      </c>
      <c r="X827" s="5" t="s">
        <v>20256</v>
      </c>
      <c r="Y827" s="5" t="s">
        <v>25043</v>
      </c>
    </row>
    <row r="828" spans="1:25" ht="57">
      <c r="A828" s="5" t="s">
        <v>3243</v>
      </c>
      <c r="B828" s="5" t="s">
        <v>3242</v>
      </c>
      <c r="C828" s="5" t="s">
        <v>2801</v>
      </c>
      <c r="D828" s="5" t="s">
        <v>19916</v>
      </c>
      <c r="E828" s="5" t="s">
        <v>19917</v>
      </c>
      <c r="F828" s="5" t="s">
        <v>19918</v>
      </c>
      <c r="G828" s="5" t="s">
        <v>19919</v>
      </c>
      <c r="H828" s="5" t="s">
        <v>19920</v>
      </c>
      <c r="I828" s="5" t="s">
        <v>19921</v>
      </c>
      <c r="J828" s="5" t="s">
        <v>19922</v>
      </c>
      <c r="K828" s="5" t="s">
        <v>25044</v>
      </c>
      <c r="L828" s="5" t="s">
        <v>22651</v>
      </c>
      <c r="M828" s="5" t="s">
        <v>22652</v>
      </c>
      <c r="N828" s="5" t="s">
        <v>19926</v>
      </c>
      <c r="O828" s="5" t="s">
        <v>25045</v>
      </c>
      <c r="P828" s="5" t="s">
        <v>22654</v>
      </c>
      <c r="Q828" s="5" t="s">
        <v>20280</v>
      </c>
      <c r="R828" s="5" t="s">
        <v>2801</v>
      </c>
      <c r="T828" s="5" t="s">
        <v>22655</v>
      </c>
      <c r="U828" s="5" t="s">
        <v>19932</v>
      </c>
      <c r="V828" s="5" t="s">
        <v>22652</v>
      </c>
      <c r="W828" s="5" t="s">
        <v>19933</v>
      </c>
      <c r="X828" s="5" t="s">
        <v>19934</v>
      </c>
      <c r="Y828" s="5" t="s">
        <v>25046</v>
      </c>
    </row>
    <row r="829" spans="1:25" ht="171">
      <c r="A829" s="5" t="s">
        <v>14979</v>
      </c>
      <c r="B829" s="5" t="s">
        <v>14978</v>
      </c>
      <c r="C829" s="5" t="s">
        <v>14976</v>
      </c>
      <c r="D829" s="5" t="s">
        <v>19916</v>
      </c>
      <c r="E829" s="5" t="s">
        <v>19917</v>
      </c>
      <c r="F829" s="5" t="s">
        <v>19918</v>
      </c>
      <c r="G829" s="5" t="s">
        <v>19919</v>
      </c>
      <c r="H829" s="5" t="s">
        <v>19920</v>
      </c>
      <c r="I829" s="5" t="s">
        <v>19921</v>
      </c>
      <c r="J829" s="5" t="s">
        <v>19922</v>
      </c>
      <c r="K829" s="5" t="s">
        <v>25051</v>
      </c>
      <c r="L829" s="5" t="s">
        <v>25047</v>
      </c>
      <c r="M829" s="5" t="s">
        <v>25048</v>
      </c>
      <c r="N829" s="5" t="s">
        <v>19926</v>
      </c>
      <c r="O829" s="5" t="s">
        <v>25052</v>
      </c>
      <c r="P829" s="5" t="s">
        <v>25049</v>
      </c>
      <c r="Q829" s="5" t="s">
        <v>20280</v>
      </c>
      <c r="R829" s="5" t="s">
        <v>14976</v>
      </c>
      <c r="S829" s="5" t="s">
        <v>25050</v>
      </c>
      <c r="T829" s="5" t="s">
        <v>19943</v>
      </c>
      <c r="U829" s="5" t="s">
        <v>19932</v>
      </c>
      <c r="V829" s="5" t="s">
        <v>25048</v>
      </c>
      <c r="W829" s="5" t="s">
        <v>19933</v>
      </c>
      <c r="X829" s="5" t="s">
        <v>20038</v>
      </c>
      <c r="Y829" s="5" t="s">
        <v>25053</v>
      </c>
    </row>
    <row r="830" spans="1:25" ht="384.75">
      <c r="A830" s="5" t="s">
        <v>4122</v>
      </c>
      <c r="B830" s="5" t="s">
        <v>4121</v>
      </c>
      <c r="C830" s="5" t="s">
        <v>4117</v>
      </c>
      <c r="D830" s="5" t="s">
        <v>19916</v>
      </c>
      <c r="E830" s="5" t="s">
        <v>19917</v>
      </c>
      <c r="F830" s="5" t="s">
        <v>19918</v>
      </c>
      <c r="G830" s="5" t="s">
        <v>19919</v>
      </c>
      <c r="H830" s="5" t="s">
        <v>19920</v>
      </c>
      <c r="I830" s="5" t="s">
        <v>19921</v>
      </c>
      <c r="J830" s="5" t="s">
        <v>19922</v>
      </c>
      <c r="K830" s="5" t="s">
        <v>25054</v>
      </c>
      <c r="L830" s="5" t="s">
        <v>25055</v>
      </c>
      <c r="M830" s="5" t="s">
        <v>25056</v>
      </c>
      <c r="N830" s="5" t="s">
        <v>19926</v>
      </c>
      <c r="O830" s="5" t="s">
        <v>25057</v>
      </c>
      <c r="P830" s="5" t="s">
        <v>25058</v>
      </c>
      <c r="Q830" s="5" t="s">
        <v>20280</v>
      </c>
      <c r="R830" s="5" t="s">
        <v>4117</v>
      </c>
      <c r="S830" s="5" t="s">
        <v>25059</v>
      </c>
      <c r="T830" s="5" t="s">
        <v>19931</v>
      </c>
      <c r="U830" s="5" t="s">
        <v>19932</v>
      </c>
      <c r="V830" s="5" t="s">
        <v>25056</v>
      </c>
      <c r="W830" s="5" t="s">
        <v>19933</v>
      </c>
      <c r="X830" s="5" t="s">
        <v>20149</v>
      </c>
      <c r="Y830" s="5" t="s">
        <v>25060</v>
      </c>
    </row>
    <row r="831" spans="1:25" ht="42.75">
      <c r="A831" s="5" t="s">
        <v>3999</v>
      </c>
      <c r="B831" s="5" t="s">
        <v>3998</v>
      </c>
      <c r="C831" s="5" t="s">
        <v>3994</v>
      </c>
      <c r="D831" s="5" t="s">
        <v>19916</v>
      </c>
      <c r="E831" s="5" t="s">
        <v>19917</v>
      </c>
      <c r="F831" s="5" t="s">
        <v>19918</v>
      </c>
      <c r="G831" s="5" t="s">
        <v>19919</v>
      </c>
      <c r="H831" s="5" t="s">
        <v>19920</v>
      </c>
      <c r="I831" s="5" t="s">
        <v>19921</v>
      </c>
      <c r="J831" s="5" t="s">
        <v>19922</v>
      </c>
      <c r="K831" s="5" t="s">
        <v>25061</v>
      </c>
      <c r="L831" s="5" t="s">
        <v>25062</v>
      </c>
      <c r="M831" s="5" t="s">
        <v>25063</v>
      </c>
      <c r="N831" s="5" t="s">
        <v>19926</v>
      </c>
      <c r="O831" s="5" t="s">
        <v>25064</v>
      </c>
      <c r="P831" s="5" t="s">
        <v>25064</v>
      </c>
      <c r="Q831" s="5" t="s">
        <v>20280</v>
      </c>
      <c r="R831" s="5" t="s">
        <v>3994</v>
      </c>
      <c r="S831" s="5" t="s">
        <v>25065</v>
      </c>
      <c r="T831" s="5" t="s">
        <v>19972</v>
      </c>
      <c r="U831" s="5" t="s">
        <v>19932</v>
      </c>
      <c r="V831" s="5" t="s">
        <v>25063</v>
      </c>
      <c r="W831" s="5" t="s">
        <v>19933</v>
      </c>
      <c r="X831" s="5" t="s">
        <v>19991</v>
      </c>
      <c r="Y831" s="5" t="s">
        <v>25066</v>
      </c>
    </row>
    <row r="832" spans="1:25" ht="228">
      <c r="A832" s="5" t="s">
        <v>4005</v>
      </c>
      <c r="B832" s="5" t="s">
        <v>4004</v>
      </c>
      <c r="C832" s="5" t="s">
        <v>4001</v>
      </c>
      <c r="D832" s="5" t="s">
        <v>19916</v>
      </c>
      <c r="E832" s="5" t="s">
        <v>19917</v>
      </c>
      <c r="F832" s="5" t="s">
        <v>19918</v>
      </c>
      <c r="G832" s="5" t="s">
        <v>19919</v>
      </c>
      <c r="H832" s="5" t="s">
        <v>19920</v>
      </c>
      <c r="I832" s="5" t="s">
        <v>19921</v>
      </c>
      <c r="J832" s="5" t="s">
        <v>19922</v>
      </c>
      <c r="K832" s="5" t="s">
        <v>25071</v>
      </c>
      <c r="L832" s="5" t="s">
        <v>25067</v>
      </c>
      <c r="M832" s="5" t="s">
        <v>25068</v>
      </c>
      <c r="N832" s="5" t="s">
        <v>19926</v>
      </c>
      <c r="O832" s="5" t="s">
        <v>25072</v>
      </c>
      <c r="P832" s="5" t="s">
        <v>25069</v>
      </c>
      <c r="Q832" s="5" t="s">
        <v>20280</v>
      </c>
      <c r="R832" s="5" t="s">
        <v>4001</v>
      </c>
      <c r="S832" s="5" t="s">
        <v>25070</v>
      </c>
      <c r="T832" s="5" t="s">
        <v>19972</v>
      </c>
      <c r="U832" s="5" t="s">
        <v>19932</v>
      </c>
      <c r="V832" s="5" t="s">
        <v>25068</v>
      </c>
      <c r="W832" s="5" t="s">
        <v>19933</v>
      </c>
      <c r="X832" s="5" t="s">
        <v>20024</v>
      </c>
      <c r="Y832" s="5" t="s">
        <v>25073</v>
      </c>
    </row>
    <row r="833" spans="1:25" ht="409.5">
      <c r="A833" s="5" t="s">
        <v>4010</v>
      </c>
      <c r="B833" s="5" t="s">
        <v>3992</v>
      </c>
      <c r="C833" s="5" t="s">
        <v>4007</v>
      </c>
      <c r="D833" s="5" t="s">
        <v>19916</v>
      </c>
      <c r="E833" s="5" t="s">
        <v>19917</v>
      </c>
      <c r="F833" s="5" t="s">
        <v>19918</v>
      </c>
      <c r="G833" s="5" t="s">
        <v>19919</v>
      </c>
      <c r="H833" s="5" t="s">
        <v>19920</v>
      </c>
      <c r="I833" s="5" t="s">
        <v>19921</v>
      </c>
      <c r="J833" s="5" t="s">
        <v>19922</v>
      </c>
      <c r="K833" s="5" t="s">
        <v>25074</v>
      </c>
      <c r="L833" s="5" t="s">
        <v>25075</v>
      </c>
      <c r="M833" s="5" t="s">
        <v>25076</v>
      </c>
      <c r="N833" s="5" t="s">
        <v>19926</v>
      </c>
      <c r="O833" s="5" t="s">
        <v>25077</v>
      </c>
      <c r="P833" s="5" t="s">
        <v>25077</v>
      </c>
      <c r="Q833" s="5" t="s">
        <v>20280</v>
      </c>
      <c r="R833" s="5" t="s">
        <v>4007</v>
      </c>
      <c r="S833" s="5" t="s">
        <v>25078</v>
      </c>
      <c r="T833" s="5" t="s">
        <v>25079</v>
      </c>
      <c r="U833" s="5" t="s">
        <v>19932</v>
      </c>
      <c r="V833" s="5" t="s">
        <v>25076</v>
      </c>
      <c r="W833" s="5" t="s">
        <v>19933</v>
      </c>
      <c r="X833" s="5" t="s">
        <v>24242</v>
      </c>
      <c r="Y833" s="5" t="s">
        <v>25080</v>
      </c>
    </row>
    <row r="834" spans="1:25" ht="99.75">
      <c r="A834" s="5" t="s">
        <v>4015</v>
      </c>
      <c r="B834" s="5" t="s">
        <v>4014</v>
      </c>
      <c r="C834" s="5" t="s">
        <v>4012</v>
      </c>
      <c r="D834" s="5" t="s">
        <v>19916</v>
      </c>
      <c r="E834" s="5" t="s">
        <v>19917</v>
      </c>
      <c r="F834" s="5" t="s">
        <v>19918</v>
      </c>
      <c r="G834" s="5" t="s">
        <v>19919</v>
      </c>
      <c r="H834" s="5" t="s">
        <v>19920</v>
      </c>
      <c r="I834" s="5" t="s">
        <v>19921</v>
      </c>
      <c r="J834" s="5" t="s">
        <v>19922</v>
      </c>
      <c r="K834" s="5" t="s">
        <v>25081</v>
      </c>
      <c r="L834" s="5" t="s">
        <v>25082</v>
      </c>
      <c r="M834" s="5" t="s">
        <v>25083</v>
      </c>
      <c r="N834" s="5" t="s">
        <v>19926</v>
      </c>
      <c r="O834" s="5" t="s">
        <v>6551</v>
      </c>
      <c r="P834" s="5" t="s">
        <v>6551</v>
      </c>
      <c r="Q834" s="5" t="s">
        <v>20280</v>
      </c>
      <c r="R834" s="5" t="s">
        <v>4012</v>
      </c>
      <c r="S834" s="5" t="s">
        <v>25084</v>
      </c>
      <c r="T834" s="5" t="s">
        <v>25085</v>
      </c>
      <c r="U834" s="5" t="s">
        <v>19932</v>
      </c>
      <c r="V834" s="5" t="s">
        <v>25083</v>
      </c>
      <c r="W834" s="5" t="s">
        <v>19933</v>
      </c>
      <c r="X834" s="5" t="s">
        <v>20185</v>
      </c>
      <c r="Y834" s="5" t="s">
        <v>25086</v>
      </c>
    </row>
    <row r="835" spans="1:25" ht="409.5">
      <c r="A835" s="5" t="s">
        <v>4021</v>
      </c>
      <c r="B835" s="5" t="s">
        <v>4020</v>
      </c>
      <c r="C835" s="5" t="s">
        <v>4017</v>
      </c>
      <c r="D835" s="5" t="s">
        <v>19916</v>
      </c>
      <c r="E835" s="5" t="s">
        <v>19917</v>
      </c>
      <c r="F835" s="5" t="s">
        <v>19918</v>
      </c>
      <c r="G835" s="5" t="s">
        <v>19919</v>
      </c>
      <c r="H835" s="5" t="s">
        <v>19920</v>
      </c>
      <c r="I835" s="5" t="s">
        <v>19921</v>
      </c>
      <c r="J835" s="5" t="s">
        <v>19922</v>
      </c>
      <c r="K835" s="5" t="s">
        <v>25087</v>
      </c>
      <c r="L835" s="5" t="s">
        <v>25088</v>
      </c>
      <c r="M835" s="5" t="s">
        <v>25089</v>
      </c>
      <c r="N835" s="5" t="s">
        <v>19926</v>
      </c>
      <c r="O835" s="5" t="s">
        <v>23460</v>
      </c>
      <c r="P835" s="5" t="s">
        <v>23460</v>
      </c>
      <c r="Q835" s="5" t="s">
        <v>20280</v>
      </c>
      <c r="R835" s="5" t="s">
        <v>4017</v>
      </c>
      <c r="S835" s="5" t="s">
        <v>25090</v>
      </c>
      <c r="T835" s="5" t="s">
        <v>19972</v>
      </c>
      <c r="U835" s="5" t="s">
        <v>19932</v>
      </c>
      <c r="V835" s="5" t="s">
        <v>25089</v>
      </c>
      <c r="W835" s="5" t="s">
        <v>19933</v>
      </c>
      <c r="X835" s="5" t="s">
        <v>25091</v>
      </c>
      <c r="Y835" s="5" t="s">
        <v>25092</v>
      </c>
    </row>
    <row r="836" spans="1:25" ht="85.5">
      <c r="A836" s="5" t="s">
        <v>2588</v>
      </c>
      <c r="B836" s="5" t="s">
        <v>2582</v>
      </c>
      <c r="C836" s="5" t="s">
        <v>2584</v>
      </c>
      <c r="D836" s="5" t="s">
        <v>19916</v>
      </c>
      <c r="E836" s="5" t="s">
        <v>19917</v>
      </c>
      <c r="F836" s="5" t="s">
        <v>19918</v>
      </c>
      <c r="G836" s="5" t="s">
        <v>19919</v>
      </c>
      <c r="H836" s="5" t="s">
        <v>19920</v>
      </c>
      <c r="I836" s="5" t="s">
        <v>19921</v>
      </c>
      <c r="J836" s="5" t="s">
        <v>19922</v>
      </c>
      <c r="K836" s="5" t="s">
        <v>25098</v>
      </c>
      <c r="L836" s="5" t="s">
        <v>25093</v>
      </c>
      <c r="M836" s="5" t="s">
        <v>25094</v>
      </c>
      <c r="N836" s="5" t="s">
        <v>19926</v>
      </c>
      <c r="O836" s="5" t="s">
        <v>25099</v>
      </c>
      <c r="P836" s="5" t="s">
        <v>25095</v>
      </c>
      <c r="Q836" s="5" t="s">
        <v>20280</v>
      </c>
      <c r="R836" s="5" t="s">
        <v>2584</v>
      </c>
      <c r="S836" s="5" t="s">
        <v>25096</v>
      </c>
      <c r="T836" s="5" t="s">
        <v>20484</v>
      </c>
      <c r="U836" s="5" t="s">
        <v>19932</v>
      </c>
      <c r="V836" s="5" t="s">
        <v>25094</v>
      </c>
      <c r="W836" s="5" t="s">
        <v>19933</v>
      </c>
      <c r="X836" s="5" t="s">
        <v>20121</v>
      </c>
      <c r="Y836" s="5" t="s">
        <v>25097</v>
      </c>
    </row>
    <row r="837" spans="1:25" ht="85.5">
      <c r="A837" s="5" t="s">
        <v>2896</v>
      </c>
      <c r="B837" s="5" t="s">
        <v>2895</v>
      </c>
      <c r="C837" s="5" t="s">
        <v>2891</v>
      </c>
      <c r="D837" s="5" t="s">
        <v>19916</v>
      </c>
      <c r="E837" s="5" t="s">
        <v>19917</v>
      </c>
      <c r="F837" s="5" t="s">
        <v>19918</v>
      </c>
      <c r="G837" s="5" t="s">
        <v>19919</v>
      </c>
      <c r="H837" s="5" t="s">
        <v>19920</v>
      </c>
      <c r="I837" s="5" t="s">
        <v>19921</v>
      </c>
      <c r="J837" s="5" t="s">
        <v>19922</v>
      </c>
      <c r="K837" s="5" t="s">
        <v>25100</v>
      </c>
      <c r="L837" s="5" t="s">
        <v>25101</v>
      </c>
      <c r="M837" s="5" t="s">
        <v>25102</v>
      </c>
      <c r="N837" s="5" t="s">
        <v>19926</v>
      </c>
      <c r="O837" s="5" t="s">
        <v>25103</v>
      </c>
      <c r="P837" s="5" t="s">
        <v>25103</v>
      </c>
      <c r="Q837" s="5" t="s">
        <v>19929</v>
      </c>
      <c r="R837" s="5" t="s">
        <v>2891</v>
      </c>
      <c r="T837" s="5" t="s">
        <v>19972</v>
      </c>
      <c r="U837" s="5" t="s">
        <v>19932</v>
      </c>
      <c r="V837" s="5" t="s">
        <v>25102</v>
      </c>
      <c r="W837" s="5" t="s">
        <v>19933</v>
      </c>
      <c r="X837" s="5" t="s">
        <v>19999</v>
      </c>
      <c r="Y837" s="5" t="s">
        <v>25104</v>
      </c>
    </row>
    <row r="838" spans="1:25" ht="270.75">
      <c r="A838" s="5" t="s">
        <v>2902</v>
      </c>
      <c r="B838" s="5" t="s">
        <v>2901</v>
      </c>
      <c r="C838" s="5" t="s">
        <v>2898</v>
      </c>
      <c r="D838" s="5" t="s">
        <v>19916</v>
      </c>
      <c r="E838" s="5" t="s">
        <v>19917</v>
      </c>
      <c r="F838" s="5" t="s">
        <v>19918</v>
      </c>
      <c r="G838" s="5" t="s">
        <v>19919</v>
      </c>
      <c r="H838" s="5" t="s">
        <v>19920</v>
      </c>
      <c r="I838" s="5" t="s">
        <v>19921</v>
      </c>
      <c r="J838" s="5" t="s">
        <v>19922</v>
      </c>
      <c r="K838" s="5" t="s">
        <v>25105</v>
      </c>
      <c r="L838" s="5" t="s">
        <v>25106</v>
      </c>
      <c r="M838" s="5" t="s">
        <v>25107</v>
      </c>
      <c r="N838" s="5" t="s">
        <v>19926</v>
      </c>
      <c r="O838" s="5" t="s">
        <v>25108</v>
      </c>
      <c r="P838" s="5" t="s">
        <v>25109</v>
      </c>
      <c r="Q838" s="5" t="s">
        <v>20280</v>
      </c>
      <c r="R838" s="5" t="s">
        <v>2898</v>
      </c>
      <c r="S838" s="5" t="s">
        <v>25110</v>
      </c>
      <c r="T838" s="5" t="s">
        <v>25111</v>
      </c>
      <c r="U838" s="5" t="s">
        <v>19932</v>
      </c>
      <c r="V838" s="5" t="s">
        <v>25107</v>
      </c>
      <c r="W838" s="5" t="s">
        <v>19933</v>
      </c>
      <c r="X838" s="5" t="s">
        <v>20024</v>
      </c>
      <c r="Y838" s="5" t="s">
        <v>25112</v>
      </c>
    </row>
    <row r="839" spans="1:25" ht="256.5">
      <c r="A839" s="5" t="s">
        <v>2907</v>
      </c>
      <c r="B839" s="5" t="s">
        <v>2906</v>
      </c>
      <c r="C839" s="5" t="s">
        <v>2904</v>
      </c>
      <c r="D839" s="5" t="s">
        <v>19916</v>
      </c>
      <c r="E839" s="5" t="s">
        <v>19917</v>
      </c>
      <c r="F839" s="5" t="s">
        <v>19918</v>
      </c>
      <c r="G839" s="5" t="s">
        <v>19919</v>
      </c>
      <c r="H839" s="5" t="s">
        <v>19920</v>
      </c>
      <c r="I839" s="5" t="s">
        <v>19921</v>
      </c>
      <c r="J839" s="5" t="s">
        <v>19922</v>
      </c>
      <c r="K839" s="5" t="s">
        <v>25113</v>
      </c>
      <c r="L839" s="5" t="s">
        <v>25114</v>
      </c>
      <c r="M839" s="5" t="s">
        <v>25115</v>
      </c>
      <c r="N839" s="5" t="s">
        <v>19926</v>
      </c>
      <c r="O839" s="5" t="s">
        <v>25116</v>
      </c>
      <c r="P839" s="5" t="s">
        <v>25117</v>
      </c>
      <c r="Q839" s="5" t="s">
        <v>20280</v>
      </c>
      <c r="R839" s="5" t="s">
        <v>2904</v>
      </c>
      <c r="S839" s="5" t="s">
        <v>25118</v>
      </c>
      <c r="T839" s="5" t="s">
        <v>19964</v>
      </c>
      <c r="U839" s="5" t="s">
        <v>19932</v>
      </c>
      <c r="V839" s="5" t="s">
        <v>25115</v>
      </c>
      <c r="W839" s="5" t="s">
        <v>19933</v>
      </c>
      <c r="X839" s="5" t="s">
        <v>20087</v>
      </c>
      <c r="Y839" s="5" t="s">
        <v>25119</v>
      </c>
    </row>
    <row r="840" spans="1:25" ht="409.5">
      <c r="A840" s="5" t="s">
        <v>2595</v>
      </c>
      <c r="B840" s="5" t="s">
        <v>2589</v>
      </c>
      <c r="C840" s="5" t="s">
        <v>2591</v>
      </c>
      <c r="D840" s="5" t="s">
        <v>19916</v>
      </c>
      <c r="E840" s="5" t="s">
        <v>19917</v>
      </c>
      <c r="F840" s="5" t="s">
        <v>19918</v>
      </c>
      <c r="G840" s="5" t="s">
        <v>19919</v>
      </c>
      <c r="H840" s="5" t="s">
        <v>19920</v>
      </c>
      <c r="I840" s="5" t="s">
        <v>19921</v>
      </c>
      <c r="J840" s="5" t="s">
        <v>19922</v>
      </c>
      <c r="K840" s="5" t="s">
        <v>25121</v>
      </c>
      <c r="L840" s="5" t="s">
        <v>25122</v>
      </c>
      <c r="M840" s="5" t="s">
        <v>25123</v>
      </c>
      <c r="N840" s="5" t="s">
        <v>19926</v>
      </c>
      <c r="O840" s="5" t="s">
        <v>25124</v>
      </c>
      <c r="P840" s="5" t="s">
        <v>25125</v>
      </c>
      <c r="Q840" s="5" t="s">
        <v>20280</v>
      </c>
      <c r="R840" s="5" t="s">
        <v>2591</v>
      </c>
      <c r="T840" s="5" t="s">
        <v>20149</v>
      </c>
      <c r="U840" s="5" t="s">
        <v>19932</v>
      </c>
      <c r="V840" s="5" t="s">
        <v>25123</v>
      </c>
      <c r="W840" s="5" t="s">
        <v>19933</v>
      </c>
      <c r="X840" s="5" t="s">
        <v>19997</v>
      </c>
      <c r="Y840" s="5" t="s">
        <v>25126</v>
      </c>
    </row>
    <row r="841" spans="1:25" ht="85.5">
      <c r="A841" s="5" t="s">
        <v>2601</v>
      </c>
      <c r="B841" s="5" t="s">
        <v>2600</v>
      </c>
      <c r="C841" s="5" t="s">
        <v>2597</v>
      </c>
      <c r="D841" s="5" t="s">
        <v>19916</v>
      </c>
      <c r="E841" s="5" t="s">
        <v>19917</v>
      </c>
      <c r="F841" s="5" t="s">
        <v>19918</v>
      </c>
      <c r="G841" s="5" t="s">
        <v>19919</v>
      </c>
      <c r="H841" s="5" t="s">
        <v>19920</v>
      </c>
      <c r="I841" s="5" t="s">
        <v>19921</v>
      </c>
      <c r="J841" s="5" t="s">
        <v>19922</v>
      </c>
      <c r="K841" s="5" t="s">
        <v>25127</v>
      </c>
      <c r="L841" s="5" t="s">
        <v>25128</v>
      </c>
      <c r="M841" s="5" t="s">
        <v>25129</v>
      </c>
      <c r="N841" s="5" t="s">
        <v>19926</v>
      </c>
      <c r="O841" s="5" t="s">
        <v>25130</v>
      </c>
      <c r="P841" s="5" t="s">
        <v>25130</v>
      </c>
      <c r="Q841" s="5" t="s">
        <v>20280</v>
      </c>
      <c r="R841" s="5" t="s">
        <v>2597</v>
      </c>
      <c r="T841" s="5" t="s">
        <v>20173</v>
      </c>
      <c r="U841" s="5" t="s">
        <v>19932</v>
      </c>
      <c r="V841" s="5" t="s">
        <v>25129</v>
      </c>
      <c r="W841" s="5" t="s">
        <v>19933</v>
      </c>
      <c r="X841" s="5" t="s">
        <v>19934</v>
      </c>
      <c r="Y841" s="5" t="s">
        <v>25131</v>
      </c>
    </row>
    <row r="842" spans="1:25" ht="384.75">
      <c r="A842" s="5" t="s">
        <v>2606</v>
      </c>
      <c r="B842" s="5" t="s">
        <v>2605</v>
      </c>
      <c r="C842" s="5" t="s">
        <v>2603</v>
      </c>
      <c r="D842" s="5" t="s">
        <v>19916</v>
      </c>
      <c r="E842" s="5" t="s">
        <v>19917</v>
      </c>
      <c r="F842" s="5" t="s">
        <v>19918</v>
      </c>
      <c r="G842" s="5" t="s">
        <v>19919</v>
      </c>
      <c r="H842" s="5" t="s">
        <v>19920</v>
      </c>
      <c r="I842" s="5" t="s">
        <v>19921</v>
      </c>
      <c r="J842" s="5" t="s">
        <v>19922</v>
      </c>
      <c r="K842" s="5" t="s">
        <v>25132</v>
      </c>
      <c r="L842" s="5" t="s">
        <v>25133</v>
      </c>
      <c r="M842" s="5" t="s">
        <v>25134</v>
      </c>
      <c r="N842" s="5" t="s">
        <v>19926</v>
      </c>
      <c r="O842" s="5" t="s">
        <v>23355</v>
      </c>
      <c r="P842" s="5" t="s">
        <v>23355</v>
      </c>
      <c r="Q842" s="5" t="s">
        <v>20280</v>
      </c>
      <c r="R842" s="5" t="s">
        <v>2603</v>
      </c>
      <c r="S842" s="5" t="s">
        <v>25135</v>
      </c>
      <c r="T842" s="5" t="s">
        <v>20149</v>
      </c>
      <c r="U842" s="5" t="s">
        <v>19932</v>
      </c>
      <c r="V842" s="5" t="s">
        <v>25134</v>
      </c>
      <c r="W842" s="5" t="s">
        <v>19933</v>
      </c>
      <c r="X842" s="5" t="s">
        <v>20309</v>
      </c>
      <c r="Y842" s="5" t="s">
        <v>25136</v>
      </c>
    </row>
    <row r="843" spans="1:25" ht="85.5">
      <c r="A843" s="5" t="s">
        <v>2612</v>
      </c>
      <c r="B843" s="5" t="s">
        <v>2611</v>
      </c>
      <c r="C843" s="5" t="s">
        <v>2608</v>
      </c>
      <c r="D843" s="5" t="s">
        <v>19916</v>
      </c>
      <c r="E843" s="5" t="s">
        <v>19917</v>
      </c>
      <c r="F843" s="5" t="s">
        <v>19918</v>
      </c>
      <c r="G843" s="5" t="s">
        <v>19919</v>
      </c>
      <c r="H843" s="5" t="s">
        <v>19920</v>
      </c>
      <c r="I843" s="5" t="s">
        <v>19921</v>
      </c>
      <c r="J843" s="5" t="s">
        <v>19922</v>
      </c>
      <c r="K843" s="5" t="s">
        <v>25137</v>
      </c>
      <c r="L843" s="5" t="s">
        <v>25138</v>
      </c>
      <c r="M843" s="5" t="s">
        <v>25139</v>
      </c>
      <c r="N843" s="5" t="s">
        <v>19926</v>
      </c>
      <c r="O843" s="5" t="s">
        <v>25140</v>
      </c>
      <c r="P843" s="5" t="s">
        <v>25140</v>
      </c>
      <c r="Q843" s="5" t="s">
        <v>20280</v>
      </c>
      <c r="R843" s="5" t="s">
        <v>2608</v>
      </c>
      <c r="T843" s="5" t="s">
        <v>19990</v>
      </c>
      <c r="U843" s="5" t="s">
        <v>19932</v>
      </c>
      <c r="V843" s="5" t="s">
        <v>25139</v>
      </c>
      <c r="W843" s="5" t="s">
        <v>19933</v>
      </c>
      <c r="X843" s="5" t="s">
        <v>19934</v>
      </c>
      <c r="Y843" s="5" t="s">
        <v>25141</v>
      </c>
    </row>
    <row r="844" spans="1:25" ht="384.75">
      <c r="A844" s="5" t="s">
        <v>2617</v>
      </c>
      <c r="B844" s="5" t="s">
        <v>2616</v>
      </c>
      <c r="C844" s="5" t="s">
        <v>2614</v>
      </c>
      <c r="D844" s="5" t="s">
        <v>19916</v>
      </c>
      <c r="E844" s="5" t="s">
        <v>19917</v>
      </c>
      <c r="F844" s="5" t="s">
        <v>19918</v>
      </c>
      <c r="G844" s="5" t="s">
        <v>19919</v>
      </c>
      <c r="H844" s="5" t="s">
        <v>19920</v>
      </c>
      <c r="I844" s="5" t="s">
        <v>19921</v>
      </c>
      <c r="J844" s="5" t="s">
        <v>19922</v>
      </c>
      <c r="K844" s="5" t="s">
        <v>25142</v>
      </c>
      <c r="L844" s="5" t="s">
        <v>25143</v>
      </c>
      <c r="M844" s="5" t="s">
        <v>25144</v>
      </c>
      <c r="N844" s="5" t="s">
        <v>19926</v>
      </c>
      <c r="O844" s="5" t="s">
        <v>23302</v>
      </c>
      <c r="P844" s="5" t="s">
        <v>23302</v>
      </c>
      <c r="Q844" s="5" t="s">
        <v>20280</v>
      </c>
      <c r="R844" s="5" t="s">
        <v>2614</v>
      </c>
      <c r="S844" s="5" t="s">
        <v>25145</v>
      </c>
      <c r="T844" s="5" t="s">
        <v>20173</v>
      </c>
      <c r="U844" s="5" t="s">
        <v>19932</v>
      </c>
      <c r="V844" s="5" t="s">
        <v>25144</v>
      </c>
      <c r="W844" s="5" t="s">
        <v>19933</v>
      </c>
      <c r="X844" s="5" t="s">
        <v>20484</v>
      </c>
      <c r="Y844" s="5" t="s">
        <v>25146</v>
      </c>
    </row>
    <row r="845" spans="1:25" ht="85.5">
      <c r="A845" s="5" t="s">
        <v>4048</v>
      </c>
      <c r="B845" s="5" t="s">
        <v>4047</v>
      </c>
      <c r="C845" s="5" t="s">
        <v>4043</v>
      </c>
      <c r="D845" s="5" t="s">
        <v>19916</v>
      </c>
      <c r="E845" s="5" t="s">
        <v>19917</v>
      </c>
      <c r="F845" s="5" t="s">
        <v>19918</v>
      </c>
      <c r="G845" s="5" t="s">
        <v>19919</v>
      </c>
      <c r="H845" s="5" t="s">
        <v>19920</v>
      </c>
      <c r="I845" s="5" t="s">
        <v>19921</v>
      </c>
      <c r="J845" s="5" t="s">
        <v>19922</v>
      </c>
      <c r="K845" s="5" t="s">
        <v>25147</v>
      </c>
      <c r="L845" s="5" t="s">
        <v>25148</v>
      </c>
      <c r="M845" s="5" t="s">
        <v>25149</v>
      </c>
      <c r="N845" s="5" t="s">
        <v>19926</v>
      </c>
      <c r="O845" s="5" t="s">
        <v>25150</v>
      </c>
      <c r="P845" s="5" t="s">
        <v>25150</v>
      </c>
      <c r="Q845" s="5" t="s">
        <v>20280</v>
      </c>
      <c r="R845" s="5" t="s">
        <v>4043</v>
      </c>
      <c r="T845" s="5" t="s">
        <v>20094</v>
      </c>
      <c r="U845" s="5" t="s">
        <v>19932</v>
      </c>
      <c r="V845" s="5" t="s">
        <v>25149</v>
      </c>
      <c r="W845" s="5" t="s">
        <v>19933</v>
      </c>
      <c r="X845" s="5" t="s">
        <v>20069</v>
      </c>
      <c r="Y845" s="5" t="s">
        <v>25151</v>
      </c>
    </row>
    <row r="846" spans="1:25" ht="171">
      <c r="A846" s="5" t="s">
        <v>4053</v>
      </c>
      <c r="B846" s="5" t="s">
        <v>4052</v>
      </c>
      <c r="C846" s="5" t="s">
        <v>4050</v>
      </c>
      <c r="D846" s="5" t="s">
        <v>19916</v>
      </c>
      <c r="E846" s="5" t="s">
        <v>19917</v>
      </c>
      <c r="F846" s="5" t="s">
        <v>19918</v>
      </c>
      <c r="G846" s="5" t="s">
        <v>19919</v>
      </c>
      <c r="H846" s="5" t="s">
        <v>19920</v>
      </c>
      <c r="I846" s="5" t="s">
        <v>19921</v>
      </c>
      <c r="J846" s="5" t="s">
        <v>19922</v>
      </c>
      <c r="K846" s="5" t="s">
        <v>25152</v>
      </c>
      <c r="L846" s="5" t="s">
        <v>25153</v>
      </c>
      <c r="M846" s="5" t="s">
        <v>25154</v>
      </c>
      <c r="N846" s="5" t="s">
        <v>19926</v>
      </c>
      <c r="O846" s="5" t="s">
        <v>25155</v>
      </c>
      <c r="P846" s="5" t="s">
        <v>25156</v>
      </c>
      <c r="Q846" s="5" t="s">
        <v>20280</v>
      </c>
      <c r="R846" s="5" t="s">
        <v>4050</v>
      </c>
      <c r="S846" s="5" t="s">
        <v>25157</v>
      </c>
      <c r="T846" s="5" t="s">
        <v>25158</v>
      </c>
      <c r="U846" s="5" t="s">
        <v>19932</v>
      </c>
      <c r="V846" s="5" t="s">
        <v>25154</v>
      </c>
      <c r="W846" s="5" t="s">
        <v>19933</v>
      </c>
      <c r="X846" s="5" t="s">
        <v>20185</v>
      </c>
      <c r="Y846" s="5" t="s">
        <v>25159</v>
      </c>
    </row>
    <row r="847" spans="1:25" ht="128.25">
      <c r="A847" s="5" t="s">
        <v>4528</v>
      </c>
      <c r="B847" s="5" t="s">
        <v>4527</v>
      </c>
      <c r="C847" s="5" t="s">
        <v>4523</v>
      </c>
      <c r="D847" s="5" t="s">
        <v>19916</v>
      </c>
      <c r="E847" s="5" t="s">
        <v>19917</v>
      </c>
      <c r="F847" s="5" t="s">
        <v>19918</v>
      </c>
      <c r="G847" s="5" t="s">
        <v>19919</v>
      </c>
      <c r="H847" s="5" t="s">
        <v>19920</v>
      </c>
      <c r="I847" s="5" t="s">
        <v>19921</v>
      </c>
      <c r="J847" s="5" t="s">
        <v>19922</v>
      </c>
      <c r="K847" s="5" t="s">
        <v>25160</v>
      </c>
      <c r="L847" s="5" t="s">
        <v>25161</v>
      </c>
      <c r="M847" s="5" t="s">
        <v>25162</v>
      </c>
      <c r="N847" s="5" t="s">
        <v>19926</v>
      </c>
      <c r="O847" s="5" t="s">
        <v>25163</v>
      </c>
      <c r="P847" s="5" t="s">
        <v>25163</v>
      </c>
      <c r="Q847" s="5" t="s">
        <v>19929</v>
      </c>
      <c r="R847" s="5" t="s">
        <v>4523</v>
      </c>
      <c r="S847" s="5" t="s">
        <v>25164</v>
      </c>
      <c r="T847" s="5" t="s">
        <v>19972</v>
      </c>
      <c r="U847" s="5" t="s">
        <v>19932</v>
      </c>
      <c r="V847" s="5" t="s">
        <v>25162</v>
      </c>
      <c r="W847" s="5" t="s">
        <v>19933</v>
      </c>
      <c r="X847" s="5" t="s">
        <v>20021</v>
      </c>
      <c r="Y847" s="5" t="s">
        <v>25165</v>
      </c>
    </row>
    <row r="848" spans="1:25" ht="285">
      <c r="A848" s="5" t="s">
        <v>4533</v>
      </c>
      <c r="B848" s="5" t="s">
        <v>4532</v>
      </c>
      <c r="C848" s="5" t="s">
        <v>4530</v>
      </c>
      <c r="D848" s="5" t="s">
        <v>19916</v>
      </c>
      <c r="E848" s="5" t="s">
        <v>19917</v>
      </c>
      <c r="F848" s="5" t="s">
        <v>19918</v>
      </c>
      <c r="G848" s="5" t="s">
        <v>19919</v>
      </c>
      <c r="H848" s="5" t="s">
        <v>19920</v>
      </c>
      <c r="I848" s="5" t="s">
        <v>19921</v>
      </c>
      <c r="J848" s="5" t="s">
        <v>19922</v>
      </c>
      <c r="K848" s="5" t="s">
        <v>25166</v>
      </c>
      <c r="L848" s="5" t="s">
        <v>25167</v>
      </c>
      <c r="M848" s="5" t="s">
        <v>25168</v>
      </c>
      <c r="N848" s="5" t="s">
        <v>19926</v>
      </c>
      <c r="O848" s="5" t="s">
        <v>25169</v>
      </c>
      <c r="P848" s="5" t="s">
        <v>25169</v>
      </c>
      <c r="Q848" s="5" t="s">
        <v>20280</v>
      </c>
      <c r="R848" s="5" t="s">
        <v>4530</v>
      </c>
      <c r="T848" s="5" t="s">
        <v>19972</v>
      </c>
      <c r="U848" s="5" t="s">
        <v>19932</v>
      </c>
      <c r="V848" s="5" t="s">
        <v>25168</v>
      </c>
      <c r="W848" s="5" t="s">
        <v>19933</v>
      </c>
      <c r="X848" s="5" t="s">
        <v>20040</v>
      </c>
      <c r="Y848" s="5" t="s">
        <v>25170</v>
      </c>
    </row>
    <row r="849" spans="1:25" ht="409.5">
      <c r="A849" s="5" t="s">
        <v>4539</v>
      </c>
      <c r="B849" s="5" t="s">
        <v>4538</v>
      </c>
      <c r="C849" s="5" t="s">
        <v>4535</v>
      </c>
      <c r="D849" s="5" t="s">
        <v>19916</v>
      </c>
      <c r="E849" s="5" t="s">
        <v>19917</v>
      </c>
      <c r="F849" s="5" t="s">
        <v>19918</v>
      </c>
      <c r="G849" s="5" t="s">
        <v>19919</v>
      </c>
      <c r="H849" s="5" t="s">
        <v>19920</v>
      </c>
      <c r="I849" s="5" t="s">
        <v>19921</v>
      </c>
      <c r="J849" s="5" t="s">
        <v>19922</v>
      </c>
      <c r="K849" s="5" t="s">
        <v>25171</v>
      </c>
      <c r="L849" s="5" t="s">
        <v>25172</v>
      </c>
      <c r="M849" s="5" t="s">
        <v>25173</v>
      </c>
      <c r="N849" s="5" t="s">
        <v>19926</v>
      </c>
      <c r="O849" s="5" t="s">
        <v>25174</v>
      </c>
      <c r="P849" s="5" t="s">
        <v>25175</v>
      </c>
      <c r="Q849" s="5" t="s">
        <v>19988</v>
      </c>
      <c r="R849" s="5" t="s">
        <v>4535</v>
      </c>
      <c r="T849" s="5" t="s">
        <v>19931</v>
      </c>
      <c r="U849" s="5" t="s">
        <v>19932</v>
      </c>
      <c r="V849" s="5" t="s">
        <v>25173</v>
      </c>
      <c r="W849" s="5" t="s">
        <v>19933</v>
      </c>
      <c r="X849" s="5" t="s">
        <v>20792</v>
      </c>
      <c r="Y849" s="5" t="s">
        <v>25176</v>
      </c>
    </row>
    <row r="850" spans="1:25" ht="213.75">
      <c r="A850" s="5" t="s">
        <v>4544</v>
      </c>
      <c r="B850" s="5" t="s">
        <v>4543</v>
      </c>
      <c r="C850" s="5" t="s">
        <v>4541</v>
      </c>
      <c r="D850" s="5" t="s">
        <v>19916</v>
      </c>
      <c r="E850" s="5" t="s">
        <v>19917</v>
      </c>
      <c r="F850" s="5" t="s">
        <v>19918</v>
      </c>
      <c r="G850" s="5" t="s">
        <v>19919</v>
      </c>
      <c r="H850" s="5" t="s">
        <v>19920</v>
      </c>
      <c r="I850" s="5" t="s">
        <v>19921</v>
      </c>
      <c r="J850" s="5" t="s">
        <v>19922</v>
      </c>
      <c r="K850" s="5" t="s">
        <v>25177</v>
      </c>
      <c r="L850" s="5" t="s">
        <v>25178</v>
      </c>
      <c r="M850" s="5" t="s">
        <v>25179</v>
      </c>
      <c r="N850" s="5" t="s">
        <v>19926</v>
      </c>
      <c r="O850" s="5" t="s">
        <v>25180</v>
      </c>
      <c r="P850" s="5" t="s">
        <v>25180</v>
      </c>
      <c r="Q850" s="5" t="s">
        <v>20280</v>
      </c>
      <c r="R850" s="5" t="s">
        <v>4541</v>
      </c>
      <c r="S850" s="5" t="s">
        <v>25181</v>
      </c>
      <c r="T850" s="5" t="s">
        <v>19972</v>
      </c>
      <c r="U850" s="5" t="s">
        <v>19932</v>
      </c>
      <c r="V850" s="5" t="s">
        <v>25179</v>
      </c>
      <c r="W850" s="5" t="s">
        <v>19933</v>
      </c>
      <c r="X850" s="5" t="s">
        <v>19950</v>
      </c>
      <c r="Y850" s="5" t="s">
        <v>25182</v>
      </c>
    </row>
    <row r="851" spans="1:25" ht="57">
      <c r="A851" s="5" t="s">
        <v>4557</v>
      </c>
      <c r="B851" s="5" t="s">
        <v>4521</v>
      </c>
      <c r="C851" s="5" t="s">
        <v>4556</v>
      </c>
      <c r="D851" s="5" t="s">
        <v>19916</v>
      </c>
      <c r="E851" s="5" t="s">
        <v>19917</v>
      </c>
      <c r="F851" s="5" t="s">
        <v>19918</v>
      </c>
      <c r="G851" s="5" t="s">
        <v>19919</v>
      </c>
      <c r="H851" s="5" t="s">
        <v>19920</v>
      </c>
      <c r="I851" s="5" t="s">
        <v>19921</v>
      </c>
      <c r="J851" s="5" t="s">
        <v>19922</v>
      </c>
      <c r="K851" s="5" t="s">
        <v>25183</v>
      </c>
      <c r="L851" s="5" t="s">
        <v>25184</v>
      </c>
      <c r="M851" s="5" t="s">
        <v>25185</v>
      </c>
      <c r="N851" s="5" t="s">
        <v>19926</v>
      </c>
      <c r="O851" s="5" t="s">
        <v>25186</v>
      </c>
      <c r="P851" s="5" t="s">
        <v>25187</v>
      </c>
      <c r="Q851" s="5" t="s">
        <v>20280</v>
      </c>
      <c r="R851" s="5" t="s">
        <v>4556</v>
      </c>
      <c r="S851" s="5" t="s">
        <v>25188</v>
      </c>
      <c r="T851" s="5" t="s">
        <v>25189</v>
      </c>
      <c r="U851" s="5" t="s">
        <v>19932</v>
      </c>
      <c r="V851" s="5" t="s">
        <v>25185</v>
      </c>
      <c r="W851" s="5" t="s">
        <v>19933</v>
      </c>
      <c r="X851" s="5" t="s">
        <v>20069</v>
      </c>
      <c r="Y851" s="5" t="s">
        <v>25190</v>
      </c>
    </row>
    <row r="852" spans="1:25" ht="57">
      <c r="A852" s="5" t="s">
        <v>4562</v>
      </c>
      <c r="B852" s="5" t="s">
        <v>4521</v>
      </c>
      <c r="C852" s="5" t="s">
        <v>4559</v>
      </c>
      <c r="D852" s="5" t="s">
        <v>19916</v>
      </c>
      <c r="E852" s="5" t="s">
        <v>19917</v>
      </c>
      <c r="F852" s="5" t="s">
        <v>19918</v>
      </c>
      <c r="G852" s="5" t="s">
        <v>19919</v>
      </c>
      <c r="H852" s="5" t="s">
        <v>19920</v>
      </c>
      <c r="I852" s="5" t="s">
        <v>19921</v>
      </c>
      <c r="J852" s="5" t="s">
        <v>19922</v>
      </c>
      <c r="K852" s="5" t="s">
        <v>25191</v>
      </c>
      <c r="L852" s="5" t="s">
        <v>25192</v>
      </c>
      <c r="M852" s="5" t="s">
        <v>25193</v>
      </c>
      <c r="N852" s="5" t="s">
        <v>19926</v>
      </c>
      <c r="O852" s="5" t="s">
        <v>25186</v>
      </c>
      <c r="P852" s="5" t="s">
        <v>25186</v>
      </c>
      <c r="Q852" s="5" t="s">
        <v>19948</v>
      </c>
      <c r="R852" s="5" t="s">
        <v>4559</v>
      </c>
      <c r="S852" s="5" t="s">
        <v>25194</v>
      </c>
      <c r="T852" s="5" t="s">
        <v>25195</v>
      </c>
      <c r="U852" s="5" t="s">
        <v>19932</v>
      </c>
      <c r="V852" s="5" t="s">
        <v>25193</v>
      </c>
      <c r="W852" s="5" t="s">
        <v>19933</v>
      </c>
      <c r="X852" s="5" t="s">
        <v>19991</v>
      </c>
      <c r="Y852" s="5" t="s">
        <v>25196</v>
      </c>
    </row>
    <row r="853" spans="1:25" ht="171">
      <c r="A853" s="5" t="s">
        <v>4567</v>
      </c>
      <c r="B853" s="5" t="s">
        <v>4566</v>
      </c>
      <c r="C853" s="5" t="s">
        <v>4564</v>
      </c>
      <c r="D853" s="5" t="s">
        <v>19916</v>
      </c>
      <c r="E853" s="5" t="s">
        <v>19917</v>
      </c>
      <c r="F853" s="5" t="s">
        <v>19918</v>
      </c>
      <c r="G853" s="5" t="s">
        <v>19919</v>
      </c>
      <c r="H853" s="5" t="s">
        <v>19920</v>
      </c>
      <c r="I853" s="5" t="s">
        <v>19921</v>
      </c>
      <c r="J853" s="5" t="s">
        <v>19922</v>
      </c>
      <c r="K853" s="5" t="s">
        <v>25197</v>
      </c>
      <c r="L853" s="5" t="s">
        <v>25198</v>
      </c>
      <c r="M853" s="5" t="s">
        <v>25199</v>
      </c>
      <c r="N853" s="5" t="s">
        <v>19926</v>
      </c>
      <c r="O853" s="5" t="s">
        <v>20020</v>
      </c>
      <c r="P853" s="5" t="s">
        <v>20020</v>
      </c>
      <c r="Q853" s="5" t="s">
        <v>20280</v>
      </c>
      <c r="R853" s="5" t="s">
        <v>4564</v>
      </c>
      <c r="S853" s="5" t="s">
        <v>25200</v>
      </c>
      <c r="T853" s="5" t="s">
        <v>19972</v>
      </c>
      <c r="U853" s="5" t="s">
        <v>19932</v>
      </c>
      <c r="V853" s="5" t="s">
        <v>25199</v>
      </c>
      <c r="W853" s="5" t="s">
        <v>19933</v>
      </c>
      <c r="X853" s="5" t="s">
        <v>20094</v>
      </c>
      <c r="Y853" s="5" t="s">
        <v>25201</v>
      </c>
    </row>
    <row r="854" spans="1:25" ht="99.75">
      <c r="A854" s="5" t="s">
        <v>3800</v>
      </c>
      <c r="B854" s="5" t="s">
        <v>3799</v>
      </c>
      <c r="C854" s="5" t="s">
        <v>3795</v>
      </c>
      <c r="D854" s="5" t="s">
        <v>19916</v>
      </c>
      <c r="E854" s="5" t="s">
        <v>19917</v>
      </c>
      <c r="F854" s="5" t="s">
        <v>19918</v>
      </c>
      <c r="G854" s="5" t="s">
        <v>19919</v>
      </c>
      <c r="H854" s="5" t="s">
        <v>19920</v>
      </c>
      <c r="I854" s="5" t="s">
        <v>19921</v>
      </c>
      <c r="J854" s="5" t="s">
        <v>19922</v>
      </c>
      <c r="K854" s="5" t="s">
        <v>25202</v>
      </c>
      <c r="L854" s="5" t="s">
        <v>25203</v>
      </c>
      <c r="M854" s="5" t="s">
        <v>25204</v>
      </c>
      <c r="N854" s="5" t="s">
        <v>19926</v>
      </c>
      <c r="O854" s="5" t="s">
        <v>25205</v>
      </c>
      <c r="P854" s="5" t="s">
        <v>25205</v>
      </c>
      <c r="Q854" s="5" t="s">
        <v>20280</v>
      </c>
      <c r="R854" s="5" t="s">
        <v>3795</v>
      </c>
      <c r="S854" s="5" t="s">
        <v>25206</v>
      </c>
      <c r="T854" s="5" t="s">
        <v>20035</v>
      </c>
      <c r="U854" s="5" t="s">
        <v>19932</v>
      </c>
      <c r="V854" s="5" t="s">
        <v>25204</v>
      </c>
      <c r="W854" s="5" t="s">
        <v>19933</v>
      </c>
      <c r="X854" s="5" t="s">
        <v>20297</v>
      </c>
      <c r="Y854" s="5" t="s">
        <v>25207</v>
      </c>
    </row>
    <row r="855" spans="1:25" ht="199.5">
      <c r="A855" s="5" t="s">
        <v>3805</v>
      </c>
      <c r="B855" s="5" t="s">
        <v>2936</v>
      </c>
      <c r="C855" s="5" t="s">
        <v>3802</v>
      </c>
      <c r="D855" s="5" t="s">
        <v>19916</v>
      </c>
      <c r="E855" s="5" t="s">
        <v>19917</v>
      </c>
      <c r="F855" s="5" t="s">
        <v>19918</v>
      </c>
      <c r="G855" s="5" t="s">
        <v>19919</v>
      </c>
      <c r="H855" s="5" t="s">
        <v>19920</v>
      </c>
      <c r="I855" s="5" t="s">
        <v>19921</v>
      </c>
      <c r="J855" s="5" t="s">
        <v>19922</v>
      </c>
      <c r="K855" s="5" t="s">
        <v>25208</v>
      </c>
      <c r="L855" s="5" t="s">
        <v>25209</v>
      </c>
      <c r="M855" s="5" t="s">
        <v>25210</v>
      </c>
      <c r="N855" s="5" t="s">
        <v>19926</v>
      </c>
      <c r="O855" s="5" t="s">
        <v>22799</v>
      </c>
      <c r="P855" s="5" t="s">
        <v>22799</v>
      </c>
      <c r="Q855" s="5" t="s">
        <v>20280</v>
      </c>
      <c r="R855" s="5" t="s">
        <v>3802</v>
      </c>
      <c r="T855" s="5" t="s">
        <v>20166</v>
      </c>
      <c r="U855" s="5" t="s">
        <v>19932</v>
      </c>
      <c r="V855" s="5" t="s">
        <v>25210</v>
      </c>
      <c r="W855" s="5" t="s">
        <v>19933</v>
      </c>
      <c r="X855" s="5" t="s">
        <v>20024</v>
      </c>
      <c r="Y855" s="5" t="s">
        <v>25211</v>
      </c>
    </row>
    <row r="856" spans="1:25" ht="384.75">
      <c r="A856" s="5" t="s">
        <v>2405</v>
      </c>
      <c r="B856" s="5" t="s">
        <v>2404</v>
      </c>
      <c r="C856" s="5" t="s">
        <v>2400</v>
      </c>
      <c r="D856" s="5" t="s">
        <v>19916</v>
      </c>
      <c r="E856" s="5" t="s">
        <v>19917</v>
      </c>
      <c r="F856" s="5" t="s">
        <v>19918</v>
      </c>
      <c r="G856" s="5" t="s">
        <v>19919</v>
      </c>
      <c r="H856" s="5" t="s">
        <v>19920</v>
      </c>
      <c r="I856" s="5" t="s">
        <v>19921</v>
      </c>
      <c r="J856" s="5" t="s">
        <v>19922</v>
      </c>
      <c r="K856" s="5" t="s">
        <v>25212</v>
      </c>
      <c r="L856" s="5" t="s">
        <v>25213</v>
      </c>
      <c r="M856" s="5" t="s">
        <v>25214</v>
      </c>
      <c r="N856" s="5" t="s">
        <v>19926</v>
      </c>
      <c r="O856" s="5" t="s">
        <v>25215</v>
      </c>
      <c r="P856" s="5" t="s">
        <v>25216</v>
      </c>
      <c r="Q856" s="5" t="s">
        <v>20280</v>
      </c>
      <c r="R856" s="5" t="s">
        <v>2400</v>
      </c>
      <c r="S856" s="5" t="s">
        <v>25217</v>
      </c>
      <c r="T856" s="5" t="s">
        <v>19931</v>
      </c>
      <c r="U856" s="5" t="s">
        <v>19932</v>
      </c>
      <c r="V856" s="5" t="s">
        <v>25214</v>
      </c>
      <c r="W856" s="5" t="s">
        <v>19933</v>
      </c>
      <c r="X856" s="5" t="s">
        <v>20028</v>
      </c>
      <c r="Y856" s="5" t="s">
        <v>25218</v>
      </c>
    </row>
    <row r="857" spans="1:25" ht="409.5">
      <c r="A857" s="5" t="s">
        <v>14765</v>
      </c>
      <c r="B857" s="5" t="s">
        <v>14764</v>
      </c>
      <c r="C857" s="5" t="s">
        <v>14762</v>
      </c>
      <c r="D857" s="5" t="s">
        <v>19916</v>
      </c>
      <c r="E857" s="5" t="s">
        <v>19917</v>
      </c>
      <c r="F857" s="5" t="s">
        <v>19918</v>
      </c>
      <c r="G857" s="5" t="s">
        <v>19919</v>
      </c>
      <c r="H857" s="5" t="s">
        <v>19920</v>
      </c>
      <c r="I857" s="5" t="s">
        <v>19921</v>
      </c>
      <c r="J857" s="5" t="s">
        <v>19922</v>
      </c>
      <c r="K857" s="5" t="s">
        <v>25219</v>
      </c>
      <c r="L857" s="5" t="s">
        <v>25220</v>
      </c>
      <c r="M857" s="5" t="s">
        <v>25221</v>
      </c>
      <c r="N857" s="5" t="s">
        <v>19926</v>
      </c>
      <c r="O857" s="5" t="s">
        <v>23562</v>
      </c>
      <c r="P857" s="5" t="s">
        <v>23562</v>
      </c>
      <c r="Q857" s="5" t="s">
        <v>20280</v>
      </c>
      <c r="R857" s="5" t="s">
        <v>14762</v>
      </c>
      <c r="S857" s="5" t="s">
        <v>25222</v>
      </c>
      <c r="T857" s="5" t="s">
        <v>20172</v>
      </c>
      <c r="U857" s="5" t="s">
        <v>19932</v>
      </c>
      <c r="V857" s="5" t="s">
        <v>25221</v>
      </c>
      <c r="W857" s="5" t="s">
        <v>19933</v>
      </c>
      <c r="X857" s="5" t="s">
        <v>20142</v>
      </c>
      <c r="Y857" s="5" t="s">
        <v>25223</v>
      </c>
    </row>
    <row r="858" spans="1:25" ht="409.5">
      <c r="A858" s="5" t="s">
        <v>3139</v>
      </c>
      <c r="B858" s="5" t="s">
        <v>3138</v>
      </c>
      <c r="C858" s="5" t="s">
        <v>3134</v>
      </c>
      <c r="D858" s="5" t="s">
        <v>19916</v>
      </c>
      <c r="E858" s="5" t="s">
        <v>19917</v>
      </c>
      <c r="F858" s="5" t="s">
        <v>19918</v>
      </c>
      <c r="G858" s="5" t="s">
        <v>19919</v>
      </c>
      <c r="H858" s="5" t="s">
        <v>19920</v>
      </c>
      <c r="I858" s="5" t="s">
        <v>19921</v>
      </c>
      <c r="J858" s="5" t="s">
        <v>19922</v>
      </c>
      <c r="K858" s="5" t="s">
        <v>25224</v>
      </c>
      <c r="L858" s="5" t="s">
        <v>25225</v>
      </c>
      <c r="M858" s="5" t="s">
        <v>25226</v>
      </c>
      <c r="N858" s="5" t="s">
        <v>19926</v>
      </c>
      <c r="O858" s="5" t="s">
        <v>25227</v>
      </c>
      <c r="P858" s="5" t="s">
        <v>25228</v>
      </c>
      <c r="Q858" s="5" t="s">
        <v>20280</v>
      </c>
      <c r="R858" s="5" t="s">
        <v>3134</v>
      </c>
      <c r="S858" s="5" t="s">
        <v>25229</v>
      </c>
      <c r="T858" s="5" t="s">
        <v>21240</v>
      </c>
      <c r="U858" s="5" t="s">
        <v>19932</v>
      </c>
      <c r="V858" s="5" t="s">
        <v>25226</v>
      </c>
      <c r="W858" s="5" t="s">
        <v>19933</v>
      </c>
      <c r="X858" s="5" t="s">
        <v>20294</v>
      </c>
      <c r="Y858" s="5" t="s">
        <v>25230</v>
      </c>
    </row>
    <row r="859" spans="1:25" ht="409.5">
      <c r="A859" s="5" t="s">
        <v>4854</v>
      </c>
      <c r="B859" s="5" t="s">
        <v>4853</v>
      </c>
      <c r="C859" s="5" t="s">
        <v>4849</v>
      </c>
      <c r="D859" s="5" t="s">
        <v>19952</v>
      </c>
      <c r="E859" s="5" t="s">
        <v>19917</v>
      </c>
      <c r="F859" s="5" t="s">
        <v>19953</v>
      </c>
      <c r="G859" s="5" t="s">
        <v>19919</v>
      </c>
      <c r="H859" s="5" t="s">
        <v>20341</v>
      </c>
      <c r="I859" s="5" t="s">
        <v>19955</v>
      </c>
      <c r="J859" s="5" t="s">
        <v>19922</v>
      </c>
      <c r="K859" s="5" t="s">
        <v>25233</v>
      </c>
      <c r="L859" s="5" t="s">
        <v>25234</v>
      </c>
      <c r="M859" s="5" t="s">
        <v>25235</v>
      </c>
      <c r="N859" s="5" t="s">
        <v>19926</v>
      </c>
      <c r="O859" s="5" t="s">
        <v>25236</v>
      </c>
      <c r="P859" s="5" t="s">
        <v>25237</v>
      </c>
      <c r="Q859" s="5" t="s">
        <v>20033</v>
      </c>
      <c r="R859" s="5" t="s">
        <v>25238</v>
      </c>
      <c r="S859" s="5" t="s">
        <v>25239</v>
      </c>
      <c r="T859" s="5" t="s">
        <v>19931</v>
      </c>
      <c r="U859" s="5" t="s">
        <v>19932</v>
      </c>
      <c r="V859" s="5" t="s">
        <v>25235</v>
      </c>
      <c r="W859" s="5" t="s">
        <v>19965</v>
      </c>
      <c r="X859" s="5" t="s">
        <v>20506</v>
      </c>
      <c r="Y859" s="5" t="s">
        <v>25240</v>
      </c>
    </row>
    <row r="860" spans="1:25" ht="409.5">
      <c r="A860" s="5" t="s">
        <v>4859</v>
      </c>
      <c r="B860" s="5" t="s">
        <v>4858</v>
      </c>
      <c r="C860" s="5" t="s">
        <v>4856</v>
      </c>
      <c r="D860" s="5" t="s">
        <v>19916</v>
      </c>
      <c r="E860" s="5" t="s">
        <v>19917</v>
      </c>
      <c r="F860" s="5" t="s">
        <v>19918</v>
      </c>
      <c r="G860" s="5" t="s">
        <v>19919</v>
      </c>
      <c r="H860" s="5" t="s">
        <v>19920</v>
      </c>
      <c r="I860" s="5" t="s">
        <v>19921</v>
      </c>
      <c r="J860" s="5" t="s">
        <v>19922</v>
      </c>
      <c r="K860" s="5" t="s">
        <v>25241</v>
      </c>
      <c r="L860" s="5" t="s">
        <v>25242</v>
      </c>
      <c r="M860" s="5" t="s">
        <v>25243</v>
      </c>
      <c r="N860" s="5" t="s">
        <v>19926</v>
      </c>
      <c r="O860" s="5" t="s">
        <v>25244</v>
      </c>
      <c r="P860" s="5" t="s">
        <v>25245</v>
      </c>
      <c r="Q860" s="5" t="s">
        <v>19948</v>
      </c>
      <c r="R860" s="5" t="s">
        <v>4856</v>
      </c>
      <c r="T860" s="5" t="s">
        <v>20035</v>
      </c>
      <c r="U860" s="5" t="s">
        <v>19932</v>
      </c>
      <c r="V860" s="5" t="s">
        <v>25243</v>
      </c>
      <c r="W860" s="5" t="s">
        <v>19933</v>
      </c>
      <c r="X860" s="5" t="s">
        <v>20291</v>
      </c>
      <c r="Y860" s="5" t="s">
        <v>25246</v>
      </c>
    </row>
    <row r="861" spans="1:25" ht="409.5">
      <c r="A861" s="5" t="s">
        <v>5215</v>
      </c>
      <c r="B861" s="5" t="s">
        <v>5214</v>
      </c>
      <c r="C861" s="5" t="s">
        <v>5209</v>
      </c>
      <c r="D861" s="5" t="s">
        <v>19916</v>
      </c>
      <c r="E861" s="5" t="s">
        <v>19917</v>
      </c>
      <c r="F861" s="5" t="s">
        <v>19918</v>
      </c>
      <c r="G861" s="5" t="s">
        <v>19919</v>
      </c>
      <c r="H861" s="5" t="s">
        <v>19920</v>
      </c>
      <c r="I861" s="5" t="s">
        <v>19921</v>
      </c>
      <c r="J861" s="5" t="s">
        <v>19922</v>
      </c>
      <c r="K861" s="5" t="s">
        <v>25247</v>
      </c>
      <c r="L861" s="5" t="s">
        <v>25248</v>
      </c>
      <c r="M861" s="5" t="s">
        <v>25249</v>
      </c>
      <c r="N861" s="5" t="s">
        <v>19926</v>
      </c>
      <c r="O861" s="5" t="s">
        <v>25250</v>
      </c>
      <c r="P861" s="5" t="s">
        <v>25250</v>
      </c>
      <c r="Q861" s="5" t="s">
        <v>20352</v>
      </c>
      <c r="R861" s="5" t="s">
        <v>5209</v>
      </c>
      <c r="T861" s="5" t="s">
        <v>19931</v>
      </c>
      <c r="U861" s="5" t="s">
        <v>19932</v>
      </c>
      <c r="V861" s="5" t="s">
        <v>25249</v>
      </c>
      <c r="W861" s="5" t="s">
        <v>19933</v>
      </c>
      <c r="X861" s="5" t="s">
        <v>20380</v>
      </c>
      <c r="Y861" s="5" t="s">
        <v>25251</v>
      </c>
    </row>
    <row r="862" spans="1:25" ht="409.5">
      <c r="A862" s="5" t="s">
        <v>5221</v>
      </c>
      <c r="B862" s="5" t="s">
        <v>5220</v>
      </c>
      <c r="C862" s="5" t="s">
        <v>5217</v>
      </c>
      <c r="D862" s="5" t="s">
        <v>19916</v>
      </c>
      <c r="E862" s="5" t="s">
        <v>19917</v>
      </c>
      <c r="F862" s="5" t="s">
        <v>19918</v>
      </c>
      <c r="G862" s="5" t="s">
        <v>19919</v>
      </c>
      <c r="H862" s="5" t="s">
        <v>19920</v>
      </c>
      <c r="I862" s="5" t="s">
        <v>19921</v>
      </c>
      <c r="J862" s="5" t="s">
        <v>19922</v>
      </c>
      <c r="K862" s="5" t="s">
        <v>25252</v>
      </c>
      <c r="L862" s="5" t="s">
        <v>25253</v>
      </c>
      <c r="M862" s="5" t="s">
        <v>25254</v>
      </c>
      <c r="N862" s="5" t="s">
        <v>19926</v>
      </c>
      <c r="O862" s="5" t="s">
        <v>25255</v>
      </c>
      <c r="P862" s="5" t="s">
        <v>25256</v>
      </c>
      <c r="Q862" s="5" t="s">
        <v>20352</v>
      </c>
      <c r="R862" s="5" t="s">
        <v>5217</v>
      </c>
      <c r="S862" s="5" t="s">
        <v>25257</v>
      </c>
      <c r="T862" s="5" t="s">
        <v>20823</v>
      </c>
      <c r="U862" s="5" t="s">
        <v>19932</v>
      </c>
      <c r="V862" s="5" t="s">
        <v>25254</v>
      </c>
      <c r="W862" s="5" t="s">
        <v>19933</v>
      </c>
      <c r="X862" s="5" t="s">
        <v>20249</v>
      </c>
      <c r="Y862" s="5" t="s">
        <v>25258</v>
      </c>
    </row>
    <row r="863" spans="1:25" ht="114">
      <c r="A863" s="5" t="s">
        <v>5226</v>
      </c>
      <c r="B863" s="5" t="s">
        <v>5207</v>
      </c>
      <c r="C863" s="5" t="s">
        <v>5223</v>
      </c>
      <c r="D863" s="5" t="s">
        <v>19916</v>
      </c>
      <c r="E863" s="5" t="s">
        <v>19917</v>
      </c>
      <c r="F863" s="5" t="s">
        <v>19918</v>
      </c>
      <c r="G863" s="5" t="s">
        <v>19919</v>
      </c>
      <c r="H863" s="5" t="s">
        <v>19920</v>
      </c>
      <c r="I863" s="5" t="s">
        <v>19921</v>
      </c>
      <c r="J863" s="5" t="s">
        <v>19922</v>
      </c>
      <c r="K863" s="5" t="s">
        <v>25259</v>
      </c>
      <c r="L863" s="5" t="s">
        <v>25260</v>
      </c>
      <c r="M863" s="5" t="s">
        <v>25261</v>
      </c>
      <c r="N863" s="5" t="s">
        <v>19926</v>
      </c>
      <c r="O863" s="5" t="s">
        <v>25262</v>
      </c>
      <c r="P863" s="5" t="s">
        <v>25262</v>
      </c>
      <c r="Q863" s="5" t="s">
        <v>20352</v>
      </c>
      <c r="R863" s="5" t="s">
        <v>5223</v>
      </c>
      <c r="S863" s="5" t="s">
        <v>25263</v>
      </c>
      <c r="T863" s="5" t="s">
        <v>19931</v>
      </c>
      <c r="U863" s="5" t="s">
        <v>19932</v>
      </c>
      <c r="V863" s="5" t="s">
        <v>25261</v>
      </c>
      <c r="W863" s="5" t="s">
        <v>19933</v>
      </c>
      <c r="X863" s="5" t="s">
        <v>20021</v>
      </c>
      <c r="Y863" s="5" t="s">
        <v>25264</v>
      </c>
    </row>
    <row r="864" spans="1:25" ht="409.5">
      <c r="A864" s="5" t="s">
        <v>5232</v>
      </c>
      <c r="B864" s="5" t="s">
        <v>5231</v>
      </c>
      <c r="C864" s="5" t="s">
        <v>5228</v>
      </c>
      <c r="D864" s="5" t="s">
        <v>19916</v>
      </c>
      <c r="E864" s="5" t="s">
        <v>19917</v>
      </c>
      <c r="F864" s="5" t="s">
        <v>19918</v>
      </c>
      <c r="G864" s="5" t="s">
        <v>19919</v>
      </c>
      <c r="H864" s="5" t="s">
        <v>19920</v>
      </c>
      <c r="I864" s="5" t="s">
        <v>19921</v>
      </c>
      <c r="J864" s="5" t="s">
        <v>19922</v>
      </c>
      <c r="K864" s="5" t="s">
        <v>25265</v>
      </c>
      <c r="L864" s="5" t="s">
        <v>25266</v>
      </c>
      <c r="M864" s="5" t="s">
        <v>25267</v>
      </c>
      <c r="N864" s="5" t="s">
        <v>19926</v>
      </c>
      <c r="O864" s="5" t="s">
        <v>25268</v>
      </c>
      <c r="P864" s="5" t="s">
        <v>25269</v>
      </c>
      <c r="Q864" s="5" t="s">
        <v>20352</v>
      </c>
      <c r="R864" s="5" t="s">
        <v>5228</v>
      </c>
      <c r="S864" s="5" t="s">
        <v>25270</v>
      </c>
      <c r="T864" s="5" t="s">
        <v>19931</v>
      </c>
      <c r="U864" s="5" t="s">
        <v>19932</v>
      </c>
      <c r="V864" s="5" t="s">
        <v>25267</v>
      </c>
      <c r="W864" s="5" t="s">
        <v>19933</v>
      </c>
      <c r="X864" s="5" t="s">
        <v>20380</v>
      </c>
      <c r="Y864" s="5" t="s">
        <v>25271</v>
      </c>
    </row>
    <row r="865" spans="1:25" ht="409.5">
      <c r="A865" s="5" t="s">
        <v>5238</v>
      </c>
      <c r="B865" s="5" t="s">
        <v>5237</v>
      </c>
      <c r="C865" s="5" t="s">
        <v>5234</v>
      </c>
      <c r="D865" s="5" t="s">
        <v>19916</v>
      </c>
      <c r="E865" s="5" t="s">
        <v>19917</v>
      </c>
      <c r="F865" s="5" t="s">
        <v>19918</v>
      </c>
      <c r="G865" s="5" t="s">
        <v>19919</v>
      </c>
      <c r="H865" s="5" t="s">
        <v>19920</v>
      </c>
      <c r="I865" s="5" t="s">
        <v>19921</v>
      </c>
      <c r="J865" s="5" t="s">
        <v>19922</v>
      </c>
      <c r="K865" s="5" t="s">
        <v>25272</v>
      </c>
      <c r="L865" s="5" t="s">
        <v>25273</v>
      </c>
      <c r="M865" s="5" t="s">
        <v>25274</v>
      </c>
      <c r="N865" s="5" t="s">
        <v>19926</v>
      </c>
      <c r="O865" s="5" t="s">
        <v>25275</v>
      </c>
      <c r="P865" s="5" t="s">
        <v>25276</v>
      </c>
      <c r="Q865" s="5" t="s">
        <v>20280</v>
      </c>
      <c r="R865" s="5" t="s">
        <v>5234</v>
      </c>
      <c r="T865" s="5" t="s">
        <v>19931</v>
      </c>
      <c r="U865" s="5" t="s">
        <v>19932</v>
      </c>
      <c r="V865" s="5" t="s">
        <v>25274</v>
      </c>
      <c r="W865" s="5" t="s">
        <v>19933</v>
      </c>
      <c r="X865" s="5" t="s">
        <v>19966</v>
      </c>
      <c r="Y865" s="5" t="s">
        <v>25277</v>
      </c>
    </row>
    <row r="866" spans="1:25" ht="409.5">
      <c r="A866" s="5" t="s">
        <v>5244</v>
      </c>
      <c r="B866" s="5" t="s">
        <v>5243</v>
      </c>
      <c r="C866" s="5" t="s">
        <v>5240</v>
      </c>
      <c r="D866" s="5" t="s">
        <v>19916</v>
      </c>
      <c r="E866" s="5" t="s">
        <v>19917</v>
      </c>
      <c r="F866" s="5" t="s">
        <v>19918</v>
      </c>
      <c r="G866" s="5" t="s">
        <v>19919</v>
      </c>
      <c r="H866" s="5" t="s">
        <v>19920</v>
      </c>
      <c r="I866" s="5" t="s">
        <v>19921</v>
      </c>
      <c r="J866" s="5" t="s">
        <v>19922</v>
      </c>
      <c r="K866" s="5" t="s">
        <v>25278</v>
      </c>
      <c r="L866" s="5" t="s">
        <v>25279</v>
      </c>
      <c r="M866" s="5" t="s">
        <v>25280</v>
      </c>
      <c r="N866" s="5" t="s">
        <v>19926</v>
      </c>
      <c r="O866" s="5" t="s">
        <v>25281</v>
      </c>
      <c r="P866" s="5" t="s">
        <v>25281</v>
      </c>
      <c r="Q866" s="5" t="s">
        <v>20352</v>
      </c>
      <c r="R866" s="5" t="s">
        <v>5240</v>
      </c>
      <c r="T866" s="5" t="s">
        <v>19931</v>
      </c>
      <c r="U866" s="5" t="s">
        <v>19932</v>
      </c>
      <c r="V866" s="5" t="s">
        <v>25280</v>
      </c>
      <c r="W866" s="5" t="s">
        <v>19933</v>
      </c>
      <c r="X866" s="5" t="s">
        <v>20142</v>
      </c>
      <c r="Y866" s="5" t="s">
        <v>25282</v>
      </c>
    </row>
    <row r="867" spans="1:25" ht="409.5">
      <c r="A867" s="5" t="s">
        <v>5250</v>
      </c>
      <c r="B867" s="5" t="s">
        <v>5249</v>
      </c>
      <c r="C867" s="5" t="s">
        <v>5246</v>
      </c>
      <c r="D867" s="5" t="s">
        <v>19916</v>
      </c>
      <c r="E867" s="5" t="s">
        <v>19917</v>
      </c>
      <c r="F867" s="5" t="s">
        <v>19918</v>
      </c>
      <c r="G867" s="5" t="s">
        <v>19919</v>
      </c>
      <c r="H867" s="5" t="s">
        <v>19936</v>
      </c>
      <c r="I867" s="5" t="s">
        <v>19921</v>
      </c>
      <c r="J867" s="5" t="s">
        <v>19922</v>
      </c>
      <c r="K867" s="5" t="s">
        <v>25283</v>
      </c>
      <c r="L867" s="5" t="s">
        <v>25284</v>
      </c>
      <c r="M867" s="5" t="s">
        <v>25285</v>
      </c>
      <c r="N867" s="5" t="s">
        <v>19926</v>
      </c>
      <c r="O867" s="5" t="s">
        <v>25286</v>
      </c>
      <c r="P867" s="5" t="s">
        <v>25287</v>
      </c>
      <c r="Q867" s="5" t="s">
        <v>20352</v>
      </c>
      <c r="R867" s="5" t="s">
        <v>25288</v>
      </c>
      <c r="S867" s="5" t="s">
        <v>25289</v>
      </c>
      <c r="T867" s="5" t="s">
        <v>20035</v>
      </c>
      <c r="U867" s="5" t="s">
        <v>19932</v>
      </c>
      <c r="V867" s="5" t="s">
        <v>25285</v>
      </c>
      <c r="W867" s="5" t="s">
        <v>19933</v>
      </c>
      <c r="X867" s="5" t="s">
        <v>21115</v>
      </c>
      <c r="Y867" s="5" t="s">
        <v>25290</v>
      </c>
    </row>
    <row r="868" spans="1:25" ht="409.5">
      <c r="A868" s="5" t="s">
        <v>5256</v>
      </c>
      <c r="B868" s="5" t="s">
        <v>5255</v>
      </c>
      <c r="C868" s="5" t="s">
        <v>5252</v>
      </c>
      <c r="D868" s="5" t="s">
        <v>19916</v>
      </c>
      <c r="E868" s="5" t="s">
        <v>19917</v>
      </c>
      <c r="F868" s="5" t="s">
        <v>19918</v>
      </c>
      <c r="G868" s="5" t="s">
        <v>19919</v>
      </c>
      <c r="H868" s="5" t="s">
        <v>19920</v>
      </c>
      <c r="I868" s="5" t="s">
        <v>19921</v>
      </c>
      <c r="J868" s="5" t="s">
        <v>19922</v>
      </c>
      <c r="K868" s="5" t="s">
        <v>25291</v>
      </c>
      <c r="L868" s="5" t="s">
        <v>25292</v>
      </c>
      <c r="M868" s="5" t="s">
        <v>25293</v>
      </c>
      <c r="N868" s="5" t="s">
        <v>19926</v>
      </c>
      <c r="O868" s="5" t="s">
        <v>25294</v>
      </c>
      <c r="P868" s="5" t="s">
        <v>25295</v>
      </c>
      <c r="Q868" s="5" t="s">
        <v>20352</v>
      </c>
      <c r="R868" s="5" t="s">
        <v>5252</v>
      </c>
      <c r="S868" s="5" t="s">
        <v>25296</v>
      </c>
      <c r="T868" s="5" t="s">
        <v>19931</v>
      </c>
      <c r="U868" s="5" t="s">
        <v>19932</v>
      </c>
      <c r="V868" s="5" t="s">
        <v>25293</v>
      </c>
      <c r="W868" s="5" t="s">
        <v>19933</v>
      </c>
      <c r="X868" s="5" t="s">
        <v>20836</v>
      </c>
      <c r="Y868" s="5" t="s">
        <v>25297</v>
      </c>
    </row>
    <row r="869" spans="1:25" ht="384.75">
      <c r="A869" s="5" t="s">
        <v>5262</v>
      </c>
      <c r="B869" s="5" t="s">
        <v>5261</v>
      </c>
      <c r="C869" s="5" t="s">
        <v>5258</v>
      </c>
      <c r="D869" s="5" t="s">
        <v>19916</v>
      </c>
      <c r="E869" s="5" t="s">
        <v>19917</v>
      </c>
      <c r="F869" s="5" t="s">
        <v>19918</v>
      </c>
      <c r="G869" s="5" t="s">
        <v>19919</v>
      </c>
      <c r="H869" s="5" t="s">
        <v>19920</v>
      </c>
      <c r="I869" s="5" t="s">
        <v>19921</v>
      </c>
      <c r="J869" s="5" t="s">
        <v>19922</v>
      </c>
      <c r="K869" s="5" t="s">
        <v>25298</v>
      </c>
      <c r="L869" s="5" t="s">
        <v>25299</v>
      </c>
      <c r="M869" s="5" t="s">
        <v>25300</v>
      </c>
      <c r="N869" s="5" t="s">
        <v>19926</v>
      </c>
      <c r="O869" s="5" t="s">
        <v>25301</v>
      </c>
      <c r="P869" s="5" t="s">
        <v>25301</v>
      </c>
      <c r="Q869" s="5" t="s">
        <v>19929</v>
      </c>
      <c r="R869" s="5" t="s">
        <v>5258</v>
      </c>
      <c r="T869" s="5" t="s">
        <v>20072</v>
      </c>
      <c r="U869" s="5" t="s">
        <v>19932</v>
      </c>
      <c r="V869" s="5" t="s">
        <v>25300</v>
      </c>
      <c r="W869" s="5" t="s">
        <v>19933</v>
      </c>
      <c r="X869" s="5" t="s">
        <v>20484</v>
      </c>
      <c r="Y869" s="5" t="s">
        <v>25302</v>
      </c>
    </row>
    <row r="870" spans="1:25" ht="99.75">
      <c r="A870" s="5" t="s">
        <v>4902</v>
      </c>
      <c r="B870" s="5" t="s">
        <v>4901</v>
      </c>
      <c r="C870" s="5" t="s">
        <v>4897</v>
      </c>
      <c r="D870" s="5" t="s">
        <v>19916</v>
      </c>
      <c r="E870" s="5" t="s">
        <v>19917</v>
      </c>
      <c r="F870" s="5" t="s">
        <v>19918</v>
      </c>
      <c r="G870" s="5" t="s">
        <v>19919</v>
      </c>
      <c r="H870" s="5" t="s">
        <v>19920</v>
      </c>
      <c r="I870" s="5" t="s">
        <v>19921</v>
      </c>
      <c r="J870" s="5" t="s">
        <v>19922</v>
      </c>
      <c r="K870" s="5" t="s">
        <v>25304</v>
      </c>
      <c r="L870" s="5" t="s">
        <v>25305</v>
      </c>
      <c r="M870" s="5" t="s">
        <v>25306</v>
      </c>
      <c r="N870" s="5" t="s">
        <v>19926</v>
      </c>
      <c r="O870" s="5" t="s">
        <v>25307</v>
      </c>
      <c r="P870" s="5" t="s">
        <v>25307</v>
      </c>
      <c r="Q870" s="5" t="s">
        <v>20057</v>
      </c>
      <c r="R870" s="5" t="s">
        <v>4897</v>
      </c>
      <c r="S870" s="5" t="s">
        <v>25308</v>
      </c>
      <c r="T870" s="5" t="s">
        <v>20017</v>
      </c>
      <c r="U870" s="5" t="s">
        <v>19932</v>
      </c>
      <c r="V870" s="5" t="s">
        <v>25306</v>
      </c>
      <c r="W870" s="5" t="s">
        <v>19933</v>
      </c>
      <c r="X870" s="5" t="s">
        <v>20297</v>
      </c>
      <c r="Y870" s="5" t="s">
        <v>25309</v>
      </c>
    </row>
    <row r="871" spans="1:25" ht="42.75">
      <c r="A871" s="5" t="s">
        <v>4989</v>
      </c>
      <c r="B871" s="5" t="s">
        <v>4984</v>
      </c>
      <c r="C871" s="5" t="s">
        <v>4986</v>
      </c>
      <c r="D871" s="5" t="s">
        <v>19916</v>
      </c>
      <c r="E871" s="5" t="s">
        <v>19917</v>
      </c>
      <c r="F871" s="5" t="s">
        <v>19918</v>
      </c>
      <c r="G871" s="5" t="s">
        <v>19919</v>
      </c>
      <c r="H871" s="5" t="s">
        <v>19936</v>
      </c>
      <c r="I871" s="5" t="s">
        <v>19921</v>
      </c>
      <c r="J871" s="5" t="s">
        <v>19922</v>
      </c>
      <c r="K871" s="5" t="s">
        <v>25310</v>
      </c>
      <c r="L871" s="5" t="s">
        <v>25311</v>
      </c>
      <c r="M871" s="5" t="s">
        <v>25312</v>
      </c>
      <c r="N871" s="5" t="s">
        <v>19926</v>
      </c>
      <c r="O871" s="5" t="s">
        <v>25313</v>
      </c>
      <c r="P871" s="5" t="s">
        <v>25313</v>
      </c>
      <c r="Q871" s="5" t="s">
        <v>20352</v>
      </c>
      <c r="R871" s="5" t="s">
        <v>25314</v>
      </c>
      <c r="S871" s="5" t="s">
        <v>25315</v>
      </c>
      <c r="T871" s="5" t="s">
        <v>25316</v>
      </c>
      <c r="U871" s="5" t="s">
        <v>19932</v>
      </c>
      <c r="V871" s="5" t="s">
        <v>25312</v>
      </c>
      <c r="W871" s="5" t="s">
        <v>19933</v>
      </c>
      <c r="X871" s="5" t="s">
        <v>20256</v>
      </c>
      <c r="Y871" s="5" t="s">
        <v>25317</v>
      </c>
    </row>
    <row r="872" spans="1:25" ht="171">
      <c r="A872" s="5" t="s">
        <v>4947</v>
      </c>
      <c r="B872" s="5" t="s">
        <v>4946</v>
      </c>
      <c r="C872" s="5" t="s">
        <v>4943</v>
      </c>
      <c r="D872" s="5" t="s">
        <v>19916</v>
      </c>
      <c r="E872" s="5" t="s">
        <v>19917</v>
      </c>
      <c r="F872" s="5" t="s">
        <v>19918</v>
      </c>
      <c r="G872" s="5" t="s">
        <v>19919</v>
      </c>
      <c r="H872" s="5" t="s">
        <v>19920</v>
      </c>
      <c r="I872" s="5" t="s">
        <v>19921</v>
      </c>
      <c r="J872" s="5" t="s">
        <v>19922</v>
      </c>
      <c r="K872" s="5" t="s">
        <v>25319</v>
      </c>
      <c r="L872" s="5" t="s">
        <v>25320</v>
      </c>
      <c r="M872" s="5" t="s">
        <v>25321</v>
      </c>
      <c r="N872" s="5" t="s">
        <v>19926</v>
      </c>
      <c r="O872" s="5" t="s">
        <v>25322</v>
      </c>
      <c r="P872" s="5" t="s">
        <v>25322</v>
      </c>
      <c r="Q872" s="5" t="s">
        <v>20057</v>
      </c>
      <c r="R872" s="5" t="s">
        <v>4943</v>
      </c>
      <c r="T872" s="5" t="s">
        <v>25323</v>
      </c>
      <c r="U872" s="5" t="s">
        <v>19932</v>
      </c>
      <c r="V872" s="5" t="s">
        <v>25321</v>
      </c>
      <c r="W872" s="5" t="s">
        <v>19933</v>
      </c>
      <c r="X872" s="5" t="s">
        <v>20185</v>
      </c>
      <c r="Y872" s="5" t="s">
        <v>25324</v>
      </c>
    </row>
    <row r="873" spans="1:25" ht="342">
      <c r="A873" s="5" t="s">
        <v>4953</v>
      </c>
      <c r="B873" s="5" t="s">
        <v>4952</v>
      </c>
      <c r="C873" s="5" t="s">
        <v>4949</v>
      </c>
      <c r="D873" s="5" t="s">
        <v>19916</v>
      </c>
      <c r="E873" s="5" t="s">
        <v>19917</v>
      </c>
      <c r="F873" s="5" t="s">
        <v>19918</v>
      </c>
      <c r="G873" s="5" t="s">
        <v>19919</v>
      </c>
      <c r="H873" s="5" t="s">
        <v>19920</v>
      </c>
      <c r="I873" s="5" t="s">
        <v>19921</v>
      </c>
      <c r="J873" s="5" t="s">
        <v>19922</v>
      </c>
      <c r="K873" s="5" t="s">
        <v>25326</v>
      </c>
      <c r="L873" s="5" t="s">
        <v>25327</v>
      </c>
      <c r="M873" s="5" t="s">
        <v>25328</v>
      </c>
      <c r="N873" s="5" t="s">
        <v>19926</v>
      </c>
      <c r="O873" s="5" t="s">
        <v>25329</v>
      </c>
      <c r="P873" s="5" t="s">
        <v>25329</v>
      </c>
      <c r="Q873" s="5" t="s">
        <v>20057</v>
      </c>
      <c r="R873" s="5" t="s">
        <v>4949</v>
      </c>
      <c r="S873" s="5" t="s">
        <v>25330</v>
      </c>
      <c r="T873" s="5" t="s">
        <v>19972</v>
      </c>
      <c r="U873" s="5" t="s">
        <v>19932</v>
      </c>
      <c r="V873" s="5" t="s">
        <v>25328</v>
      </c>
      <c r="W873" s="5" t="s">
        <v>19933</v>
      </c>
      <c r="X873" s="5" t="s">
        <v>20177</v>
      </c>
      <c r="Y873" s="5" t="s">
        <v>25331</v>
      </c>
    </row>
    <row r="874" spans="1:25" ht="356.25">
      <c r="A874" s="5" t="s">
        <v>4958</v>
      </c>
      <c r="B874" s="5" t="s">
        <v>4957</v>
      </c>
      <c r="C874" s="5" t="s">
        <v>4955</v>
      </c>
      <c r="D874" s="5" t="s">
        <v>19916</v>
      </c>
      <c r="E874" s="5" t="s">
        <v>19917</v>
      </c>
      <c r="F874" s="5" t="s">
        <v>19918</v>
      </c>
      <c r="G874" s="5" t="s">
        <v>19919</v>
      </c>
      <c r="H874" s="5" t="s">
        <v>19920</v>
      </c>
      <c r="I874" s="5" t="s">
        <v>19921</v>
      </c>
      <c r="J874" s="5" t="s">
        <v>19922</v>
      </c>
      <c r="K874" s="5" t="s">
        <v>25332</v>
      </c>
      <c r="L874" s="5" t="s">
        <v>25333</v>
      </c>
      <c r="M874" s="5" t="s">
        <v>25334</v>
      </c>
      <c r="N874" s="5" t="s">
        <v>19926</v>
      </c>
      <c r="O874" s="5" t="s">
        <v>25335</v>
      </c>
      <c r="P874" s="5" t="s">
        <v>25336</v>
      </c>
      <c r="Q874" s="5" t="s">
        <v>20057</v>
      </c>
      <c r="R874" s="5" t="s">
        <v>4955</v>
      </c>
      <c r="S874" s="5" t="s">
        <v>25337</v>
      </c>
      <c r="T874" s="5" t="s">
        <v>19931</v>
      </c>
      <c r="U874" s="5" t="s">
        <v>19932</v>
      </c>
      <c r="V874" s="5" t="s">
        <v>25334</v>
      </c>
      <c r="W874" s="5" t="s">
        <v>19933</v>
      </c>
      <c r="X874" s="5" t="s">
        <v>20309</v>
      </c>
      <c r="Y874" s="5" t="s">
        <v>25338</v>
      </c>
    </row>
    <row r="875" spans="1:25" ht="409.5">
      <c r="A875" s="5" t="s">
        <v>4963</v>
      </c>
      <c r="B875" s="5" t="s">
        <v>4194</v>
      </c>
      <c r="C875" s="5" t="s">
        <v>4960</v>
      </c>
      <c r="D875" s="5" t="s">
        <v>19916</v>
      </c>
      <c r="E875" s="5" t="s">
        <v>19917</v>
      </c>
      <c r="F875" s="5" t="s">
        <v>19918</v>
      </c>
      <c r="G875" s="5" t="s">
        <v>19919</v>
      </c>
      <c r="H875" s="5" t="s">
        <v>19920</v>
      </c>
      <c r="I875" s="5" t="s">
        <v>19921</v>
      </c>
      <c r="J875" s="5" t="s">
        <v>19922</v>
      </c>
      <c r="K875" s="5" t="s">
        <v>25339</v>
      </c>
      <c r="L875" s="5" t="s">
        <v>25340</v>
      </c>
      <c r="M875" s="5" t="s">
        <v>25341</v>
      </c>
      <c r="N875" s="5" t="s">
        <v>19926</v>
      </c>
      <c r="O875" s="5" t="s">
        <v>24259</v>
      </c>
      <c r="P875" s="5" t="s">
        <v>24259</v>
      </c>
      <c r="Q875" s="5" t="s">
        <v>20057</v>
      </c>
      <c r="R875" s="5" t="s">
        <v>4960</v>
      </c>
      <c r="T875" s="5" t="s">
        <v>19972</v>
      </c>
      <c r="U875" s="5" t="s">
        <v>19932</v>
      </c>
      <c r="V875" s="5" t="s">
        <v>25341</v>
      </c>
      <c r="W875" s="5" t="s">
        <v>19933</v>
      </c>
      <c r="X875" s="5" t="s">
        <v>20506</v>
      </c>
      <c r="Y875" s="5" t="s">
        <v>25342</v>
      </c>
    </row>
    <row r="876" spans="1:25" ht="99.75">
      <c r="A876" s="5" t="s">
        <v>4968</v>
      </c>
      <c r="B876" s="5" t="s">
        <v>2704</v>
      </c>
      <c r="C876" s="5" t="s">
        <v>4965</v>
      </c>
      <c r="D876" s="5" t="s">
        <v>19916</v>
      </c>
      <c r="E876" s="5" t="s">
        <v>19917</v>
      </c>
      <c r="F876" s="5" t="s">
        <v>19918</v>
      </c>
      <c r="G876" s="5" t="s">
        <v>19919</v>
      </c>
      <c r="H876" s="5" t="s">
        <v>19920</v>
      </c>
      <c r="I876" s="5" t="s">
        <v>19921</v>
      </c>
      <c r="J876" s="5" t="s">
        <v>19922</v>
      </c>
      <c r="K876" s="5" t="s">
        <v>25343</v>
      </c>
      <c r="L876" s="5" t="s">
        <v>25344</v>
      </c>
      <c r="M876" s="5" t="s">
        <v>25345</v>
      </c>
      <c r="N876" s="5" t="s">
        <v>19926</v>
      </c>
      <c r="O876" s="5" t="s">
        <v>22588</v>
      </c>
      <c r="P876" s="5" t="s">
        <v>22588</v>
      </c>
      <c r="Q876" s="5" t="s">
        <v>20057</v>
      </c>
      <c r="R876" s="5" t="s">
        <v>4965</v>
      </c>
      <c r="S876" s="5" t="s">
        <v>25346</v>
      </c>
      <c r="T876" s="5" t="s">
        <v>19990</v>
      </c>
      <c r="U876" s="5" t="s">
        <v>19932</v>
      </c>
      <c r="V876" s="5" t="s">
        <v>25345</v>
      </c>
      <c r="W876" s="5" t="s">
        <v>19933</v>
      </c>
      <c r="X876" s="5" t="s">
        <v>20021</v>
      </c>
      <c r="Y876" s="5" t="s">
        <v>25347</v>
      </c>
    </row>
    <row r="877" spans="1:25" ht="356.25">
      <c r="A877" s="5" t="s">
        <v>4973</v>
      </c>
      <c r="B877" s="5" t="s">
        <v>4972</v>
      </c>
      <c r="C877" s="5" t="s">
        <v>4970</v>
      </c>
      <c r="D877" s="5" t="s">
        <v>19916</v>
      </c>
      <c r="E877" s="5" t="s">
        <v>19917</v>
      </c>
      <c r="F877" s="5" t="s">
        <v>19918</v>
      </c>
      <c r="G877" s="5" t="s">
        <v>19919</v>
      </c>
      <c r="H877" s="5" t="s">
        <v>19920</v>
      </c>
      <c r="I877" s="5" t="s">
        <v>19921</v>
      </c>
      <c r="J877" s="5" t="s">
        <v>19922</v>
      </c>
      <c r="K877" s="5" t="s">
        <v>25348</v>
      </c>
      <c r="L877" s="5" t="s">
        <v>25349</v>
      </c>
      <c r="M877" s="5" t="s">
        <v>25350</v>
      </c>
      <c r="N877" s="5" t="s">
        <v>19926</v>
      </c>
      <c r="O877" s="5" t="s">
        <v>25351</v>
      </c>
      <c r="P877" s="5" t="s">
        <v>25351</v>
      </c>
      <c r="Q877" s="5" t="s">
        <v>20057</v>
      </c>
      <c r="R877" s="5" t="s">
        <v>4970</v>
      </c>
      <c r="S877" s="5" t="s">
        <v>25352</v>
      </c>
      <c r="T877" s="5" t="s">
        <v>19964</v>
      </c>
      <c r="U877" s="5" t="s">
        <v>19932</v>
      </c>
      <c r="V877" s="5" t="s">
        <v>25350</v>
      </c>
      <c r="W877" s="5" t="s">
        <v>19933</v>
      </c>
      <c r="X877" s="5" t="s">
        <v>19997</v>
      </c>
      <c r="Y877" s="5" t="s">
        <v>25353</v>
      </c>
    </row>
    <row r="878" spans="1:25" ht="85.5">
      <c r="A878" s="5" t="s">
        <v>4978</v>
      </c>
      <c r="B878" s="5" t="s">
        <v>4977</v>
      </c>
      <c r="C878" s="5" t="s">
        <v>4975</v>
      </c>
      <c r="D878" s="5" t="s">
        <v>19916</v>
      </c>
      <c r="E878" s="5" t="s">
        <v>19917</v>
      </c>
      <c r="F878" s="5" t="s">
        <v>19918</v>
      </c>
      <c r="G878" s="5" t="s">
        <v>19919</v>
      </c>
      <c r="H878" s="5" t="s">
        <v>19920</v>
      </c>
      <c r="I878" s="5" t="s">
        <v>19921</v>
      </c>
      <c r="J878" s="5" t="s">
        <v>19922</v>
      </c>
      <c r="K878" s="5" t="s">
        <v>25354</v>
      </c>
      <c r="L878" s="5" t="s">
        <v>25355</v>
      </c>
      <c r="M878" s="5" t="s">
        <v>25356</v>
      </c>
      <c r="N878" s="5" t="s">
        <v>19926</v>
      </c>
      <c r="O878" s="5" t="s">
        <v>25357</v>
      </c>
      <c r="P878" s="5" t="s">
        <v>25357</v>
      </c>
      <c r="Q878" s="5" t="s">
        <v>20057</v>
      </c>
      <c r="R878" s="5" t="s">
        <v>4975</v>
      </c>
      <c r="S878" s="5" t="s">
        <v>25358</v>
      </c>
      <c r="T878" s="5" t="s">
        <v>19931</v>
      </c>
      <c r="U878" s="5" t="s">
        <v>19932</v>
      </c>
      <c r="V878" s="5" t="s">
        <v>25356</v>
      </c>
      <c r="W878" s="5" t="s">
        <v>19933</v>
      </c>
      <c r="X878" s="5" t="s">
        <v>19934</v>
      </c>
      <c r="Y878" s="5" t="s">
        <v>25359</v>
      </c>
    </row>
    <row r="879" spans="1:25" ht="342">
      <c r="A879" s="5" t="s">
        <v>4983</v>
      </c>
      <c r="B879" s="5" t="s">
        <v>4982</v>
      </c>
      <c r="C879" s="5" t="s">
        <v>4980</v>
      </c>
      <c r="D879" s="5" t="s">
        <v>19916</v>
      </c>
      <c r="E879" s="5" t="s">
        <v>19917</v>
      </c>
      <c r="F879" s="5" t="s">
        <v>19918</v>
      </c>
      <c r="G879" s="5" t="s">
        <v>19919</v>
      </c>
      <c r="H879" s="5" t="s">
        <v>19920</v>
      </c>
      <c r="I879" s="5" t="s">
        <v>19921</v>
      </c>
      <c r="J879" s="5" t="s">
        <v>19922</v>
      </c>
      <c r="K879" s="5" t="s">
        <v>25360</v>
      </c>
      <c r="L879" s="5" t="s">
        <v>25361</v>
      </c>
      <c r="M879" s="5" t="s">
        <v>25362</v>
      </c>
      <c r="N879" s="5" t="s">
        <v>19926</v>
      </c>
      <c r="O879" s="5" t="s">
        <v>25363</v>
      </c>
      <c r="P879" s="5" t="s">
        <v>25363</v>
      </c>
      <c r="Q879" s="5" t="s">
        <v>20057</v>
      </c>
      <c r="R879" s="5" t="s">
        <v>4980</v>
      </c>
      <c r="T879" s="5" t="s">
        <v>19972</v>
      </c>
      <c r="U879" s="5" t="s">
        <v>19932</v>
      </c>
      <c r="V879" s="5" t="s">
        <v>25362</v>
      </c>
      <c r="W879" s="5" t="s">
        <v>19933</v>
      </c>
      <c r="X879" s="5" t="s">
        <v>20177</v>
      </c>
      <c r="Y879" s="5" t="s">
        <v>25364</v>
      </c>
    </row>
    <row r="880" spans="1:25" ht="114">
      <c r="A880" s="5" t="s">
        <v>5065</v>
      </c>
      <c r="B880" s="5" t="s">
        <v>5064</v>
      </c>
      <c r="C880" s="5" t="s">
        <v>5060</v>
      </c>
      <c r="D880" s="5" t="s">
        <v>19916</v>
      </c>
      <c r="E880" s="5" t="s">
        <v>19917</v>
      </c>
      <c r="F880" s="5" t="s">
        <v>19918</v>
      </c>
      <c r="G880" s="5" t="s">
        <v>19919</v>
      </c>
      <c r="H880" s="5" t="s">
        <v>19920</v>
      </c>
      <c r="I880" s="5" t="s">
        <v>19921</v>
      </c>
      <c r="J880" s="5" t="s">
        <v>19922</v>
      </c>
      <c r="K880" s="5" t="s">
        <v>25365</v>
      </c>
      <c r="L880" s="5" t="s">
        <v>25366</v>
      </c>
      <c r="M880" s="5" t="s">
        <v>25367</v>
      </c>
      <c r="N880" s="5" t="s">
        <v>19926</v>
      </c>
      <c r="O880" s="5" t="s">
        <v>25368</v>
      </c>
      <c r="P880" s="5" t="s">
        <v>25369</v>
      </c>
      <c r="Q880" s="5" t="s">
        <v>19929</v>
      </c>
      <c r="R880" s="5" t="s">
        <v>5060</v>
      </c>
      <c r="S880" s="5" t="s">
        <v>25370</v>
      </c>
      <c r="T880" s="5" t="s">
        <v>19990</v>
      </c>
      <c r="U880" s="5" t="s">
        <v>19932</v>
      </c>
      <c r="V880" s="5" t="s">
        <v>25367</v>
      </c>
      <c r="W880" s="5" t="s">
        <v>19933</v>
      </c>
      <c r="X880" s="5" t="s">
        <v>20021</v>
      </c>
      <c r="Y880" s="5" t="s">
        <v>25371</v>
      </c>
    </row>
    <row r="881" spans="1:25" ht="242.25">
      <c r="A881" s="5" t="s">
        <v>912</v>
      </c>
      <c r="B881" s="5" t="s">
        <v>911</v>
      </c>
      <c r="C881" s="5" t="s">
        <v>908</v>
      </c>
      <c r="D881" s="5" t="s">
        <v>19916</v>
      </c>
      <c r="E881" s="5" t="s">
        <v>19917</v>
      </c>
      <c r="F881" s="5" t="s">
        <v>19918</v>
      </c>
      <c r="G881" s="5" t="s">
        <v>19919</v>
      </c>
      <c r="H881" s="5" t="s">
        <v>19920</v>
      </c>
      <c r="I881" s="5" t="s">
        <v>19921</v>
      </c>
      <c r="J881" s="5" t="s">
        <v>19922</v>
      </c>
      <c r="K881" s="5" t="s">
        <v>25372</v>
      </c>
      <c r="L881" s="5" t="s">
        <v>25373</v>
      </c>
      <c r="M881" s="5" t="s">
        <v>25374</v>
      </c>
      <c r="N881" s="5" t="s">
        <v>19926</v>
      </c>
      <c r="O881" s="5" t="s">
        <v>25375</v>
      </c>
      <c r="P881" s="5" t="s">
        <v>25375</v>
      </c>
      <c r="Q881" s="5" t="s">
        <v>19988</v>
      </c>
      <c r="R881" s="5" t="s">
        <v>908</v>
      </c>
      <c r="T881" s="5" t="s">
        <v>20035</v>
      </c>
      <c r="U881" s="5" t="s">
        <v>19932</v>
      </c>
      <c r="V881" s="5" t="s">
        <v>25374</v>
      </c>
      <c r="W881" s="5" t="s">
        <v>19933</v>
      </c>
      <c r="X881" s="5" t="s">
        <v>20024</v>
      </c>
      <c r="Y881" s="5" t="s">
        <v>25376</v>
      </c>
    </row>
    <row r="882" spans="1:25" ht="142.5">
      <c r="A882" s="5" t="s">
        <v>5071</v>
      </c>
      <c r="B882" s="5" t="s">
        <v>5070</v>
      </c>
      <c r="C882" s="5" t="s">
        <v>5067</v>
      </c>
      <c r="D882" s="5" t="s">
        <v>19916</v>
      </c>
      <c r="E882" s="5" t="s">
        <v>19917</v>
      </c>
      <c r="F882" s="5" t="s">
        <v>19918</v>
      </c>
      <c r="G882" s="5" t="s">
        <v>19919</v>
      </c>
      <c r="H882" s="5" t="s">
        <v>19920</v>
      </c>
      <c r="I882" s="5" t="s">
        <v>19921</v>
      </c>
      <c r="J882" s="5" t="s">
        <v>19922</v>
      </c>
      <c r="K882" s="5" t="s">
        <v>25377</v>
      </c>
      <c r="L882" s="5" t="s">
        <v>25378</v>
      </c>
      <c r="M882" s="5" t="s">
        <v>25379</v>
      </c>
      <c r="N882" s="5" t="s">
        <v>19926</v>
      </c>
      <c r="O882" s="5" t="s">
        <v>25380</v>
      </c>
      <c r="P882" s="5" t="s">
        <v>25381</v>
      </c>
      <c r="Q882" s="5" t="s">
        <v>19929</v>
      </c>
      <c r="R882" s="5" t="s">
        <v>5067</v>
      </c>
      <c r="S882" s="5" t="s">
        <v>25382</v>
      </c>
      <c r="T882" s="5" t="s">
        <v>20635</v>
      </c>
      <c r="U882" s="5" t="s">
        <v>19932</v>
      </c>
      <c r="V882" s="5" t="s">
        <v>25379</v>
      </c>
      <c r="W882" s="5" t="s">
        <v>19933</v>
      </c>
      <c r="X882" s="5" t="s">
        <v>20185</v>
      </c>
      <c r="Y882" s="5" t="s">
        <v>25383</v>
      </c>
    </row>
    <row r="883" spans="1:25" ht="114">
      <c r="A883" s="5" t="s">
        <v>5077</v>
      </c>
      <c r="B883" s="5" t="s">
        <v>5076</v>
      </c>
      <c r="C883" s="5" t="s">
        <v>5073</v>
      </c>
      <c r="D883" s="5" t="s">
        <v>19916</v>
      </c>
      <c r="E883" s="5" t="s">
        <v>19917</v>
      </c>
      <c r="F883" s="5" t="s">
        <v>19918</v>
      </c>
      <c r="G883" s="5" t="s">
        <v>19919</v>
      </c>
      <c r="H883" s="5" t="s">
        <v>19920</v>
      </c>
      <c r="I883" s="5" t="s">
        <v>19921</v>
      </c>
      <c r="J883" s="5" t="s">
        <v>19922</v>
      </c>
      <c r="K883" s="5" t="s">
        <v>25384</v>
      </c>
      <c r="L883" s="5" t="s">
        <v>25385</v>
      </c>
      <c r="M883" s="5" t="s">
        <v>25386</v>
      </c>
      <c r="N883" s="5" t="s">
        <v>19926</v>
      </c>
      <c r="O883" s="5" t="s">
        <v>25387</v>
      </c>
      <c r="P883" s="5" t="s">
        <v>25387</v>
      </c>
      <c r="Q883" s="5" t="s">
        <v>20057</v>
      </c>
      <c r="R883" s="5" t="s">
        <v>5073</v>
      </c>
      <c r="S883" s="5" t="s">
        <v>25388</v>
      </c>
      <c r="T883" s="5" t="s">
        <v>19931</v>
      </c>
      <c r="U883" s="5" t="s">
        <v>19932</v>
      </c>
      <c r="V883" s="5" t="s">
        <v>25386</v>
      </c>
      <c r="W883" s="5" t="s">
        <v>19933</v>
      </c>
      <c r="X883" s="5" t="s">
        <v>20021</v>
      </c>
      <c r="Y883" s="5" t="s">
        <v>25389</v>
      </c>
    </row>
    <row r="884" spans="1:25" ht="85.5">
      <c r="A884" s="5" t="s">
        <v>5083</v>
      </c>
      <c r="B884" s="5" t="s">
        <v>5082</v>
      </c>
      <c r="C884" s="5" t="s">
        <v>5079</v>
      </c>
      <c r="D884" s="5" t="s">
        <v>19916</v>
      </c>
      <c r="E884" s="5" t="s">
        <v>19917</v>
      </c>
      <c r="F884" s="5" t="s">
        <v>19918</v>
      </c>
      <c r="G884" s="5" t="s">
        <v>19919</v>
      </c>
      <c r="H884" s="5" t="s">
        <v>19920</v>
      </c>
      <c r="I884" s="5" t="s">
        <v>19921</v>
      </c>
      <c r="J884" s="5" t="s">
        <v>19922</v>
      </c>
      <c r="K884" s="5" t="s">
        <v>25390</v>
      </c>
      <c r="L884" s="5" t="s">
        <v>25391</v>
      </c>
      <c r="M884" s="5" t="s">
        <v>25392</v>
      </c>
      <c r="N884" s="5" t="s">
        <v>19926</v>
      </c>
      <c r="O884" s="5" t="s">
        <v>25393</v>
      </c>
      <c r="P884" s="5" t="s">
        <v>25393</v>
      </c>
      <c r="Q884" s="5" t="s">
        <v>19929</v>
      </c>
      <c r="R884" s="5" t="s">
        <v>5079</v>
      </c>
      <c r="T884" s="5" t="s">
        <v>19990</v>
      </c>
      <c r="U884" s="5" t="s">
        <v>19932</v>
      </c>
      <c r="V884" s="5" t="s">
        <v>25392</v>
      </c>
      <c r="W884" s="5" t="s">
        <v>19933</v>
      </c>
      <c r="X884" s="5" t="s">
        <v>19934</v>
      </c>
      <c r="Y884" s="5" t="s">
        <v>25394</v>
      </c>
    </row>
    <row r="885" spans="1:25" ht="409.5">
      <c r="A885" s="5" t="s">
        <v>5089</v>
      </c>
      <c r="B885" s="5" t="s">
        <v>5088</v>
      </c>
      <c r="C885" s="5" t="s">
        <v>5085</v>
      </c>
      <c r="D885" s="5" t="s">
        <v>19916</v>
      </c>
      <c r="E885" s="5" t="s">
        <v>19917</v>
      </c>
      <c r="F885" s="5" t="s">
        <v>19918</v>
      </c>
      <c r="G885" s="5" t="s">
        <v>19919</v>
      </c>
      <c r="H885" s="5" t="s">
        <v>19920</v>
      </c>
      <c r="I885" s="5" t="s">
        <v>19921</v>
      </c>
      <c r="J885" s="5" t="s">
        <v>19922</v>
      </c>
      <c r="K885" s="5" t="s">
        <v>25395</v>
      </c>
      <c r="L885" s="5" t="s">
        <v>25396</v>
      </c>
      <c r="M885" s="5" t="s">
        <v>25397</v>
      </c>
      <c r="N885" s="5" t="s">
        <v>19926</v>
      </c>
      <c r="O885" s="5" t="s">
        <v>25398</v>
      </c>
      <c r="P885" s="5" t="s">
        <v>25399</v>
      </c>
      <c r="Q885" s="5" t="s">
        <v>19929</v>
      </c>
      <c r="R885" s="5" t="s">
        <v>5085</v>
      </c>
      <c r="S885" s="5" t="s">
        <v>25400</v>
      </c>
      <c r="T885" s="5" t="s">
        <v>20547</v>
      </c>
      <c r="U885" s="5" t="s">
        <v>19932</v>
      </c>
      <c r="V885" s="5" t="s">
        <v>25397</v>
      </c>
      <c r="W885" s="5" t="s">
        <v>19933</v>
      </c>
      <c r="X885" s="5" t="s">
        <v>19966</v>
      </c>
      <c r="Y885" s="5" t="s">
        <v>25401</v>
      </c>
    </row>
    <row r="886" spans="1:25" ht="242.25">
      <c r="A886" s="5" t="s">
        <v>5094</v>
      </c>
      <c r="B886" s="5" t="s">
        <v>5093</v>
      </c>
      <c r="C886" s="5" t="s">
        <v>5091</v>
      </c>
      <c r="D886" s="5" t="s">
        <v>19916</v>
      </c>
      <c r="E886" s="5" t="s">
        <v>19917</v>
      </c>
      <c r="F886" s="5" t="s">
        <v>19918</v>
      </c>
      <c r="G886" s="5" t="s">
        <v>19919</v>
      </c>
      <c r="H886" s="5" t="s">
        <v>19920</v>
      </c>
      <c r="I886" s="5" t="s">
        <v>19921</v>
      </c>
      <c r="J886" s="5" t="s">
        <v>19922</v>
      </c>
      <c r="K886" s="5" t="s">
        <v>25402</v>
      </c>
      <c r="L886" s="5" t="s">
        <v>25403</v>
      </c>
      <c r="M886" s="5" t="s">
        <v>25404</v>
      </c>
      <c r="N886" s="5" t="s">
        <v>19926</v>
      </c>
      <c r="O886" s="5" t="s">
        <v>25405</v>
      </c>
      <c r="P886" s="5" t="s">
        <v>25406</v>
      </c>
      <c r="Q886" s="5" t="s">
        <v>20280</v>
      </c>
      <c r="R886" s="5" t="s">
        <v>5091</v>
      </c>
      <c r="S886" s="5" t="s">
        <v>25407</v>
      </c>
      <c r="T886" s="5" t="s">
        <v>19931</v>
      </c>
      <c r="U886" s="5" t="s">
        <v>19932</v>
      </c>
      <c r="V886" s="5" t="s">
        <v>25404</v>
      </c>
      <c r="W886" s="5" t="s">
        <v>19933</v>
      </c>
      <c r="X886" s="5" t="s">
        <v>20024</v>
      </c>
      <c r="Y886" s="5" t="s">
        <v>25408</v>
      </c>
    </row>
    <row r="887" spans="1:25" ht="142.5">
      <c r="A887" s="5" t="s">
        <v>5099</v>
      </c>
      <c r="B887" s="5" t="s">
        <v>5098</v>
      </c>
      <c r="C887" s="5" t="s">
        <v>5096</v>
      </c>
      <c r="D887" s="5" t="s">
        <v>19916</v>
      </c>
      <c r="E887" s="5" t="s">
        <v>19917</v>
      </c>
      <c r="F887" s="5" t="s">
        <v>19918</v>
      </c>
      <c r="G887" s="5" t="s">
        <v>19919</v>
      </c>
      <c r="H887" s="5" t="s">
        <v>19920</v>
      </c>
      <c r="I887" s="5" t="s">
        <v>19921</v>
      </c>
      <c r="J887" s="5" t="s">
        <v>19922</v>
      </c>
      <c r="K887" s="5" t="s">
        <v>25409</v>
      </c>
      <c r="L887" s="5" t="s">
        <v>25410</v>
      </c>
      <c r="M887" s="5" t="s">
        <v>25411</v>
      </c>
      <c r="N887" s="5" t="s">
        <v>19926</v>
      </c>
      <c r="O887" s="5" t="s">
        <v>25412</v>
      </c>
      <c r="P887" s="5" t="s">
        <v>25412</v>
      </c>
      <c r="Q887" s="5" t="s">
        <v>19929</v>
      </c>
      <c r="R887" s="5" t="s">
        <v>5096</v>
      </c>
      <c r="T887" s="5" t="s">
        <v>19931</v>
      </c>
      <c r="U887" s="5" t="s">
        <v>19932</v>
      </c>
      <c r="V887" s="5" t="s">
        <v>25411</v>
      </c>
      <c r="W887" s="5" t="s">
        <v>19933</v>
      </c>
      <c r="X887" s="5" t="s">
        <v>20022</v>
      </c>
      <c r="Y887" s="5" t="s">
        <v>25413</v>
      </c>
    </row>
    <row r="888" spans="1:25" ht="356.25">
      <c r="A888" s="5" t="s">
        <v>5105</v>
      </c>
      <c r="B888" s="5" t="s">
        <v>5104</v>
      </c>
      <c r="C888" s="5" t="s">
        <v>5101</v>
      </c>
      <c r="D888" s="5" t="s">
        <v>19916</v>
      </c>
      <c r="E888" s="5" t="s">
        <v>19917</v>
      </c>
      <c r="F888" s="5" t="s">
        <v>19918</v>
      </c>
      <c r="G888" s="5" t="s">
        <v>19919</v>
      </c>
      <c r="H888" s="5" t="s">
        <v>19920</v>
      </c>
      <c r="I888" s="5" t="s">
        <v>19921</v>
      </c>
      <c r="J888" s="5" t="s">
        <v>19922</v>
      </c>
      <c r="K888" s="5" t="s">
        <v>25414</v>
      </c>
      <c r="L888" s="5" t="s">
        <v>25415</v>
      </c>
      <c r="M888" s="5" t="s">
        <v>25416</v>
      </c>
      <c r="N888" s="5" t="s">
        <v>19926</v>
      </c>
      <c r="O888" s="5" t="s">
        <v>25417</v>
      </c>
      <c r="P888" s="5" t="s">
        <v>25417</v>
      </c>
      <c r="Q888" s="5" t="s">
        <v>19929</v>
      </c>
      <c r="R888" s="5" t="s">
        <v>5101</v>
      </c>
      <c r="S888" s="5" t="s">
        <v>25418</v>
      </c>
      <c r="T888" s="5" t="s">
        <v>19943</v>
      </c>
      <c r="U888" s="5" t="s">
        <v>19932</v>
      </c>
      <c r="V888" s="5" t="s">
        <v>25416</v>
      </c>
      <c r="W888" s="5" t="s">
        <v>19933</v>
      </c>
      <c r="X888" s="5" t="s">
        <v>20444</v>
      </c>
      <c r="Y888" s="5" t="s">
        <v>25419</v>
      </c>
    </row>
    <row r="889" spans="1:25" ht="228">
      <c r="A889" s="5" t="s">
        <v>5111</v>
      </c>
      <c r="B889" s="5" t="s">
        <v>5110</v>
      </c>
      <c r="C889" s="5" t="s">
        <v>5107</v>
      </c>
      <c r="D889" s="5" t="s">
        <v>19916</v>
      </c>
      <c r="E889" s="5" t="s">
        <v>19917</v>
      </c>
      <c r="F889" s="5" t="s">
        <v>19918</v>
      </c>
      <c r="G889" s="5" t="s">
        <v>19919</v>
      </c>
      <c r="H889" s="5" t="s">
        <v>19920</v>
      </c>
      <c r="I889" s="5" t="s">
        <v>19921</v>
      </c>
      <c r="J889" s="5" t="s">
        <v>19922</v>
      </c>
      <c r="K889" s="5" t="s">
        <v>25420</v>
      </c>
      <c r="L889" s="5" t="s">
        <v>25421</v>
      </c>
      <c r="M889" s="5" t="s">
        <v>25422</v>
      </c>
      <c r="N889" s="5" t="s">
        <v>19926</v>
      </c>
      <c r="O889" s="5" t="s">
        <v>25423</v>
      </c>
      <c r="P889" s="5" t="s">
        <v>25423</v>
      </c>
      <c r="Q889" s="5" t="s">
        <v>20280</v>
      </c>
      <c r="R889" s="5" t="s">
        <v>5107</v>
      </c>
      <c r="S889" s="5" t="s">
        <v>25424</v>
      </c>
      <c r="T889" s="5" t="s">
        <v>19931</v>
      </c>
      <c r="U889" s="5" t="s">
        <v>19932</v>
      </c>
      <c r="V889" s="5" t="s">
        <v>25422</v>
      </c>
      <c r="W889" s="5" t="s">
        <v>19933</v>
      </c>
      <c r="X889" s="5" t="s">
        <v>20018</v>
      </c>
      <c r="Y889" s="5" t="s">
        <v>25425</v>
      </c>
    </row>
    <row r="890" spans="1:25" ht="409.5">
      <c r="A890" s="5" t="s">
        <v>936</v>
      </c>
      <c r="B890" s="5" t="s">
        <v>935</v>
      </c>
      <c r="C890" s="5" t="s">
        <v>932</v>
      </c>
      <c r="D890" s="5" t="s">
        <v>19916</v>
      </c>
      <c r="E890" s="5" t="s">
        <v>19917</v>
      </c>
      <c r="F890" s="5" t="s">
        <v>19918</v>
      </c>
      <c r="G890" s="5" t="s">
        <v>19919</v>
      </c>
      <c r="H890" s="5" t="s">
        <v>19920</v>
      </c>
      <c r="I890" s="5" t="s">
        <v>19921</v>
      </c>
      <c r="J890" s="5" t="s">
        <v>19922</v>
      </c>
      <c r="K890" s="5" t="s">
        <v>25426</v>
      </c>
      <c r="L890" s="5" t="s">
        <v>25427</v>
      </c>
      <c r="M890" s="5" t="s">
        <v>25428</v>
      </c>
      <c r="N890" s="5" t="s">
        <v>19926</v>
      </c>
      <c r="O890" s="5" t="s">
        <v>25429</v>
      </c>
      <c r="P890" s="5" t="s">
        <v>25429</v>
      </c>
      <c r="Q890" s="5" t="s">
        <v>19988</v>
      </c>
      <c r="R890" s="5" t="s">
        <v>932</v>
      </c>
      <c r="S890" s="5" t="s">
        <v>25430</v>
      </c>
      <c r="T890" s="5" t="s">
        <v>20248</v>
      </c>
      <c r="U890" s="5" t="s">
        <v>19932</v>
      </c>
      <c r="V890" s="5" t="s">
        <v>25428</v>
      </c>
      <c r="W890" s="5" t="s">
        <v>19933</v>
      </c>
      <c r="X890" s="5" t="s">
        <v>20309</v>
      </c>
      <c r="Y890" s="5" t="s">
        <v>25431</v>
      </c>
    </row>
    <row r="891" spans="1:25" ht="42.75">
      <c r="A891" s="5" t="s">
        <v>5118</v>
      </c>
      <c r="B891" s="5" t="s">
        <v>5117</v>
      </c>
      <c r="C891" s="5" t="s">
        <v>5114</v>
      </c>
      <c r="D891" s="5" t="s">
        <v>19916</v>
      </c>
      <c r="E891" s="5" t="s">
        <v>19917</v>
      </c>
      <c r="F891" s="5" t="s">
        <v>19918</v>
      </c>
      <c r="G891" s="5" t="s">
        <v>19919</v>
      </c>
      <c r="H891" s="5" t="s">
        <v>19936</v>
      </c>
      <c r="I891" s="5" t="s">
        <v>19921</v>
      </c>
      <c r="J891" s="5" t="s">
        <v>19922</v>
      </c>
      <c r="K891" s="5" t="s">
        <v>25432</v>
      </c>
      <c r="L891" s="5" t="s">
        <v>25433</v>
      </c>
      <c r="M891" s="5" t="s">
        <v>25434</v>
      </c>
      <c r="N891" s="5" t="s">
        <v>19926</v>
      </c>
      <c r="O891" s="5" t="s">
        <v>25435</v>
      </c>
      <c r="P891" s="5" t="s">
        <v>25435</v>
      </c>
      <c r="Q891" s="5" t="s">
        <v>20033</v>
      </c>
      <c r="R891" s="5" t="s">
        <v>25436</v>
      </c>
      <c r="T891" s="5" t="s">
        <v>20072</v>
      </c>
      <c r="U891" s="5" t="s">
        <v>19932</v>
      </c>
      <c r="V891" s="5" t="s">
        <v>25434</v>
      </c>
      <c r="W891" s="5" t="s">
        <v>19933</v>
      </c>
      <c r="X891" s="5" t="s">
        <v>20121</v>
      </c>
      <c r="Y891" s="5" t="s">
        <v>25437</v>
      </c>
    </row>
    <row r="892" spans="1:25" ht="71.25">
      <c r="A892" s="5" t="s">
        <v>5127</v>
      </c>
      <c r="B892" s="5" t="s">
        <v>5126</v>
      </c>
      <c r="C892" s="5" t="s">
        <v>5121</v>
      </c>
      <c r="D892" s="5" t="s">
        <v>19916</v>
      </c>
      <c r="E892" s="5" t="s">
        <v>19917</v>
      </c>
      <c r="F892" s="5" t="s">
        <v>19918</v>
      </c>
      <c r="G892" s="5" t="s">
        <v>19919</v>
      </c>
      <c r="H892" s="5" t="s">
        <v>19920</v>
      </c>
      <c r="I892" s="5" t="s">
        <v>19921</v>
      </c>
      <c r="J892" s="5" t="s">
        <v>19922</v>
      </c>
      <c r="K892" s="5" t="s">
        <v>25438</v>
      </c>
      <c r="L892" s="5" t="s">
        <v>25439</v>
      </c>
      <c r="M892" s="5" t="s">
        <v>25440</v>
      </c>
      <c r="N892" s="5" t="s">
        <v>19926</v>
      </c>
      <c r="O892" s="5" t="s">
        <v>25441</v>
      </c>
      <c r="P892" s="5" t="s">
        <v>25441</v>
      </c>
      <c r="Q892" s="5" t="s">
        <v>20057</v>
      </c>
      <c r="R892" s="5" t="s">
        <v>5121</v>
      </c>
      <c r="T892" s="5" t="s">
        <v>20072</v>
      </c>
      <c r="U892" s="5" t="s">
        <v>19932</v>
      </c>
      <c r="V892" s="5" t="s">
        <v>25440</v>
      </c>
      <c r="W892" s="5" t="s">
        <v>19933</v>
      </c>
      <c r="X892" s="5" t="s">
        <v>19934</v>
      </c>
      <c r="Y892" s="5" t="s">
        <v>25442</v>
      </c>
    </row>
    <row r="893" spans="1:25" ht="313.5">
      <c r="A893" s="5" t="s">
        <v>14994</v>
      </c>
      <c r="B893" s="5" t="s">
        <v>14993</v>
      </c>
      <c r="C893" s="5" t="s">
        <v>14991</v>
      </c>
      <c r="D893" s="5" t="s">
        <v>19916</v>
      </c>
      <c r="E893" s="5" t="s">
        <v>19917</v>
      </c>
      <c r="F893" s="5" t="s">
        <v>19918</v>
      </c>
      <c r="G893" s="5" t="s">
        <v>19919</v>
      </c>
      <c r="H893" s="5" t="s">
        <v>19920</v>
      </c>
      <c r="I893" s="5" t="s">
        <v>19921</v>
      </c>
      <c r="J893" s="5" t="s">
        <v>19922</v>
      </c>
      <c r="K893" s="5" t="s">
        <v>25443</v>
      </c>
      <c r="L893" s="5" t="s">
        <v>25444</v>
      </c>
      <c r="M893" s="5" t="s">
        <v>25445</v>
      </c>
      <c r="N893" s="5" t="s">
        <v>19926</v>
      </c>
      <c r="O893" s="5" t="s">
        <v>25446</v>
      </c>
      <c r="P893" s="5" t="s">
        <v>25446</v>
      </c>
      <c r="Q893" s="5" t="s">
        <v>20057</v>
      </c>
      <c r="R893" s="5" t="s">
        <v>14991</v>
      </c>
      <c r="T893" s="5" t="s">
        <v>20266</v>
      </c>
      <c r="U893" s="5" t="s">
        <v>19932</v>
      </c>
      <c r="V893" s="5" t="s">
        <v>25445</v>
      </c>
      <c r="W893" s="5" t="s">
        <v>19933</v>
      </c>
      <c r="X893" s="5" t="s">
        <v>20175</v>
      </c>
      <c r="Y893" s="5" t="s">
        <v>25447</v>
      </c>
    </row>
    <row r="894" spans="1:25" ht="242.25">
      <c r="A894" s="5" t="s">
        <v>14999</v>
      </c>
      <c r="B894" s="5" t="s">
        <v>14998</v>
      </c>
      <c r="C894" s="5" t="s">
        <v>14996</v>
      </c>
      <c r="D894" s="5" t="s">
        <v>19916</v>
      </c>
      <c r="E894" s="5" t="s">
        <v>19917</v>
      </c>
      <c r="F894" s="5" t="s">
        <v>19918</v>
      </c>
      <c r="G894" s="5" t="s">
        <v>19919</v>
      </c>
      <c r="H894" s="5" t="s">
        <v>19920</v>
      </c>
      <c r="I894" s="5" t="s">
        <v>19921</v>
      </c>
      <c r="J894" s="5" t="s">
        <v>19922</v>
      </c>
      <c r="K894" s="5" t="s">
        <v>25448</v>
      </c>
      <c r="L894" s="5" t="s">
        <v>25449</v>
      </c>
      <c r="M894" s="5" t="s">
        <v>25450</v>
      </c>
      <c r="N894" s="5" t="s">
        <v>19926</v>
      </c>
      <c r="O894" s="5" t="s">
        <v>25451</v>
      </c>
      <c r="P894" s="5" t="s">
        <v>25452</v>
      </c>
      <c r="Q894" s="5" t="s">
        <v>20057</v>
      </c>
      <c r="R894" s="5" t="s">
        <v>14996</v>
      </c>
      <c r="S894" s="5" t="s">
        <v>25453</v>
      </c>
      <c r="T894" s="5" t="s">
        <v>19931</v>
      </c>
      <c r="U894" s="5" t="s">
        <v>19932</v>
      </c>
      <c r="V894" s="5" t="s">
        <v>25450</v>
      </c>
      <c r="W894" s="5" t="s">
        <v>19933</v>
      </c>
      <c r="X894" s="5" t="s">
        <v>20127</v>
      </c>
      <c r="Y894" s="5" t="s">
        <v>25454</v>
      </c>
    </row>
    <row r="895" spans="1:25" ht="199.5">
      <c r="A895" s="5" t="s">
        <v>5133</v>
      </c>
      <c r="B895" s="5" t="s">
        <v>5132</v>
      </c>
      <c r="C895" s="5" t="s">
        <v>5129</v>
      </c>
      <c r="D895" s="5" t="s">
        <v>19916</v>
      </c>
      <c r="E895" s="5" t="s">
        <v>19917</v>
      </c>
      <c r="F895" s="5" t="s">
        <v>19918</v>
      </c>
      <c r="G895" s="5" t="s">
        <v>19919</v>
      </c>
      <c r="H895" s="5" t="s">
        <v>19920</v>
      </c>
      <c r="I895" s="5" t="s">
        <v>19921</v>
      </c>
      <c r="J895" s="5" t="s">
        <v>19922</v>
      </c>
      <c r="K895" s="5" t="s">
        <v>25455</v>
      </c>
      <c r="L895" s="5" t="s">
        <v>25456</v>
      </c>
      <c r="M895" s="5" t="s">
        <v>25457</v>
      </c>
      <c r="N895" s="5" t="s">
        <v>19926</v>
      </c>
      <c r="O895" s="5" t="s">
        <v>25458</v>
      </c>
      <c r="P895" s="5" t="s">
        <v>25459</v>
      </c>
      <c r="Q895" s="5" t="s">
        <v>20057</v>
      </c>
      <c r="R895" s="5" t="s">
        <v>5129</v>
      </c>
      <c r="T895" s="5" t="s">
        <v>20266</v>
      </c>
      <c r="U895" s="5" t="s">
        <v>19932</v>
      </c>
      <c r="V895" s="5" t="s">
        <v>25457</v>
      </c>
      <c r="W895" s="5" t="s">
        <v>19933</v>
      </c>
      <c r="X895" s="5" t="s">
        <v>20140</v>
      </c>
      <c r="Y895" s="5" t="s">
        <v>25460</v>
      </c>
    </row>
    <row r="896" spans="1:25" ht="409.5">
      <c r="A896" s="5" t="s">
        <v>5138</v>
      </c>
      <c r="B896" s="5" t="s">
        <v>5137</v>
      </c>
      <c r="C896" s="5" t="s">
        <v>5135</v>
      </c>
      <c r="D896" s="5" t="s">
        <v>19916</v>
      </c>
      <c r="E896" s="5" t="s">
        <v>19917</v>
      </c>
      <c r="F896" s="5" t="s">
        <v>19918</v>
      </c>
      <c r="G896" s="5" t="s">
        <v>19919</v>
      </c>
      <c r="H896" s="5" t="s">
        <v>19920</v>
      </c>
      <c r="I896" s="5" t="s">
        <v>19921</v>
      </c>
      <c r="J896" s="5" t="s">
        <v>19922</v>
      </c>
      <c r="K896" s="5" t="s">
        <v>25461</v>
      </c>
      <c r="L896" s="5" t="s">
        <v>25462</v>
      </c>
      <c r="M896" s="5" t="s">
        <v>25463</v>
      </c>
      <c r="N896" s="5" t="s">
        <v>19926</v>
      </c>
      <c r="O896" s="5" t="s">
        <v>25464</v>
      </c>
      <c r="P896" s="5" t="s">
        <v>25464</v>
      </c>
      <c r="Q896" s="5" t="s">
        <v>20057</v>
      </c>
      <c r="R896" s="5" t="s">
        <v>5135</v>
      </c>
      <c r="T896" s="5" t="s">
        <v>19931</v>
      </c>
      <c r="U896" s="5" t="s">
        <v>19932</v>
      </c>
      <c r="V896" s="5" t="s">
        <v>25463</v>
      </c>
      <c r="W896" s="5" t="s">
        <v>19933</v>
      </c>
      <c r="X896" s="5" t="s">
        <v>21498</v>
      </c>
      <c r="Y896" s="5" t="s">
        <v>25465</v>
      </c>
    </row>
    <row r="897" spans="1:25" ht="242.25">
      <c r="A897" s="5" t="s">
        <v>15004</v>
      </c>
      <c r="B897" s="5" t="s">
        <v>15003</v>
      </c>
      <c r="C897" s="5" t="s">
        <v>15001</v>
      </c>
      <c r="D897" s="5" t="s">
        <v>19916</v>
      </c>
      <c r="E897" s="5" t="s">
        <v>19917</v>
      </c>
      <c r="F897" s="5" t="s">
        <v>19918</v>
      </c>
      <c r="G897" s="5" t="s">
        <v>19919</v>
      </c>
      <c r="H897" s="5" t="s">
        <v>19920</v>
      </c>
      <c r="I897" s="5" t="s">
        <v>19921</v>
      </c>
      <c r="J897" s="5" t="s">
        <v>19922</v>
      </c>
      <c r="K897" s="5" t="s">
        <v>25466</v>
      </c>
      <c r="L897" s="5" t="s">
        <v>25467</v>
      </c>
      <c r="M897" s="5" t="s">
        <v>25468</v>
      </c>
      <c r="N897" s="5" t="s">
        <v>19926</v>
      </c>
      <c r="O897" s="5" t="s">
        <v>25469</v>
      </c>
      <c r="P897" s="5" t="s">
        <v>25470</v>
      </c>
      <c r="Q897" s="5" t="s">
        <v>20057</v>
      </c>
      <c r="R897" s="5" t="s">
        <v>15001</v>
      </c>
      <c r="S897" s="5" t="s">
        <v>25471</v>
      </c>
      <c r="T897" s="5" t="s">
        <v>20260</v>
      </c>
      <c r="U897" s="5" t="s">
        <v>19932</v>
      </c>
      <c r="V897" s="5" t="s">
        <v>25468</v>
      </c>
      <c r="W897" s="5" t="s">
        <v>19933</v>
      </c>
      <c r="X897" s="5" t="s">
        <v>20140</v>
      </c>
      <c r="Y897" s="5" t="s">
        <v>25472</v>
      </c>
    </row>
    <row r="898" spans="1:25" ht="356.25">
      <c r="A898" s="5" t="s">
        <v>5144</v>
      </c>
      <c r="B898" s="5" t="s">
        <v>5143</v>
      </c>
      <c r="C898" s="5" t="s">
        <v>5140</v>
      </c>
      <c r="D898" s="5" t="s">
        <v>19916</v>
      </c>
      <c r="E898" s="5" t="s">
        <v>19917</v>
      </c>
      <c r="F898" s="5" t="s">
        <v>19918</v>
      </c>
      <c r="G898" s="5" t="s">
        <v>19919</v>
      </c>
      <c r="H898" s="5" t="s">
        <v>19920</v>
      </c>
      <c r="I898" s="5" t="s">
        <v>19921</v>
      </c>
      <c r="J898" s="5" t="s">
        <v>19922</v>
      </c>
      <c r="K898" s="5" t="s">
        <v>25473</v>
      </c>
      <c r="L898" s="5" t="s">
        <v>25474</v>
      </c>
      <c r="M898" s="5" t="s">
        <v>25475</v>
      </c>
      <c r="N898" s="5" t="s">
        <v>19926</v>
      </c>
      <c r="O898" s="5" t="s">
        <v>25476</v>
      </c>
      <c r="P898" s="5" t="s">
        <v>25476</v>
      </c>
      <c r="Q898" s="5" t="s">
        <v>19948</v>
      </c>
      <c r="R898" s="5" t="s">
        <v>5140</v>
      </c>
      <c r="T898" s="5" t="s">
        <v>19931</v>
      </c>
      <c r="U898" s="5" t="s">
        <v>19932</v>
      </c>
      <c r="V898" s="5" t="s">
        <v>25475</v>
      </c>
      <c r="W898" s="5" t="s">
        <v>19933</v>
      </c>
      <c r="X898" s="5" t="s">
        <v>20177</v>
      </c>
      <c r="Y898" s="5" t="s">
        <v>25477</v>
      </c>
    </row>
    <row r="899" spans="1:25" ht="370.5">
      <c r="A899" s="5" t="s">
        <v>5150</v>
      </c>
      <c r="B899" s="5" t="s">
        <v>5149</v>
      </c>
      <c r="C899" s="5" t="s">
        <v>5146</v>
      </c>
      <c r="D899" s="5" t="s">
        <v>19916</v>
      </c>
      <c r="E899" s="5" t="s">
        <v>19917</v>
      </c>
      <c r="F899" s="5" t="s">
        <v>19918</v>
      </c>
      <c r="G899" s="5" t="s">
        <v>19919</v>
      </c>
      <c r="H899" s="5" t="s">
        <v>19920</v>
      </c>
      <c r="I899" s="5" t="s">
        <v>19921</v>
      </c>
      <c r="J899" s="5" t="s">
        <v>19922</v>
      </c>
      <c r="K899" s="5" t="s">
        <v>25478</v>
      </c>
      <c r="L899" s="5" t="s">
        <v>25479</v>
      </c>
      <c r="M899" s="5" t="s">
        <v>25480</v>
      </c>
      <c r="N899" s="5" t="s">
        <v>19926</v>
      </c>
      <c r="O899" s="5" t="s">
        <v>25481</v>
      </c>
      <c r="P899" s="5" t="s">
        <v>25481</v>
      </c>
      <c r="Q899" s="5" t="s">
        <v>20057</v>
      </c>
      <c r="R899" s="5" t="s">
        <v>5146</v>
      </c>
      <c r="T899" s="5" t="s">
        <v>20266</v>
      </c>
      <c r="U899" s="5" t="s">
        <v>19932</v>
      </c>
      <c r="V899" s="5" t="s">
        <v>25480</v>
      </c>
      <c r="W899" s="5" t="s">
        <v>19933</v>
      </c>
      <c r="X899" s="5" t="s">
        <v>20177</v>
      </c>
      <c r="Y899" s="5" t="s">
        <v>25482</v>
      </c>
    </row>
    <row r="900" spans="1:25" ht="242.25">
      <c r="A900" s="5" t="s">
        <v>5156</v>
      </c>
      <c r="B900" s="5" t="s">
        <v>5155</v>
      </c>
      <c r="C900" s="5" t="s">
        <v>5152</v>
      </c>
      <c r="D900" s="5" t="s">
        <v>19916</v>
      </c>
      <c r="E900" s="5" t="s">
        <v>19917</v>
      </c>
      <c r="F900" s="5" t="s">
        <v>19918</v>
      </c>
      <c r="G900" s="5" t="s">
        <v>19919</v>
      </c>
      <c r="H900" s="5" t="s">
        <v>19920</v>
      </c>
      <c r="I900" s="5" t="s">
        <v>19921</v>
      </c>
      <c r="J900" s="5" t="s">
        <v>19922</v>
      </c>
      <c r="K900" s="5" t="s">
        <v>25483</v>
      </c>
      <c r="L900" s="5" t="s">
        <v>25484</v>
      </c>
      <c r="M900" s="5" t="s">
        <v>25485</v>
      </c>
      <c r="N900" s="5" t="s">
        <v>19926</v>
      </c>
      <c r="O900" s="5" t="s">
        <v>25486</v>
      </c>
      <c r="P900" s="5" t="s">
        <v>25487</v>
      </c>
      <c r="Q900" s="5" t="s">
        <v>20057</v>
      </c>
      <c r="R900" s="5" t="s">
        <v>5152</v>
      </c>
      <c r="T900" s="5" t="s">
        <v>19990</v>
      </c>
      <c r="U900" s="5" t="s">
        <v>19932</v>
      </c>
      <c r="V900" s="5" t="s">
        <v>25485</v>
      </c>
      <c r="W900" s="5" t="s">
        <v>19933</v>
      </c>
      <c r="X900" s="5" t="s">
        <v>20127</v>
      </c>
      <c r="Y900" s="5" t="s">
        <v>25488</v>
      </c>
    </row>
    <row r="901" spans="1:25" ht="42.75">
      <c r="A901" s="5" t="s">
        <v>5162</v>
      </c>
      <c r="B901" s="5" t="s">
        <v>5161</v>
      </c>
      <c r="C901" s="5" t="s">
        <v>5158</v>
      </c>
      <c r="D901" s="5" t="s">
        <v>19916</v>
      </c>
      <c r="E901" s="5" t="s">
        <v>19917</v>
      </c>
      <c r="F901" s="5" t="s">
        <v>19918</v>
      </c>
      <c r="G901" s="5" t="s">
        <v>19919</v>
      </c>
      <c r="H901" s="5" t="s">
        <v>19920</v>
      </c>
      <c r="I901" s="5" t="s">
        <v>19921</v>
      </c>
      <c r="J901" s="5" t="s">
        <v>19922</v>
      </c>
      <c r="K901" s="5" t="s">
        <v>25489</v>
      </c>
      <c r="L901" s="5" t="s">
        <v>25490</v>
      </c>
      <c r="M901" s="5" t="s">
        <v>25491</v>
      </c>
      <c r="N901" s="5" t="s">
        <v>19926</v>
      </c>
      <c r="O901" s="5" t="s">
        <v>25492</v>
      </c>
      <c r="P901" s="5" t="s">
        <v>25492</v>
      </c>
      <c r="Q901" s="5" t="s">
        <v>20057</v>
      </c>
      <c r="R901" s="5" t="s">
        <v>5158</v>
      </c>
      <c r="T901" s="5" t="s">
        <v>19931</v>
      </c>
      <c r="U901" s="5" t="s">
        <v>19932</v>
      </c>
      <c r="V901" s="5" t="s">
        <v>25491</v>
      </c>
      <c r="W901" s="5" t="s">
        <v>19933</v>
      </c>
      <c r="X901" s="5" t="s">
        <v>20121</v>
      </c>
      <c r="Y901" s="5" t="s">
        <v>25493</v>
      </c>
    </row>
    <row r="902" spans="1:25" ht="71.25">
      <c r="A902" s="5" t="s">
        <v>5167</v>
      </c>
      <c r="B902" s="5" t="s">
        <v>5166</v>
      </c>
      <c r="C902" s="5" t="s">
        <v>5164</v>
      </c>
      <c r="D902" s="5" t="s">
        <v>19916</v>
      </c>
      <c r="E902" s="5" t="s">
        <v>19917</v>
      </c>
      <c r="F902" s="5" t="s">
        <v>19918</v>
      </c>
      <c r="G902" s="5" t="s">
        <v>19919</v>
      </c>
      <c r="H902" s="5" t="s">
        <v>19920</v>
      </c>
      <c r="I902" s="5" t="s">
        <v>19921</v>
      </c>
      <c r="J902" s="5" t="s">
        <v>19922</v>
      </c>
      <c r="K902" s="5" t="s">
        <v>25494</v>
      </c>
      <c r="L902" s="5" t="s">
        <v>25495</v>
      </c>
      <c r="M902" s="5" t="s">
        <v>25496</v>
      </c>
      <c r="N902" s="5" t="s">
        <v>19926</v>
      </c>
      <c r="O902" s="5" t="s">
        <v>25497</v>
      </c>
      <c r="P902" s="5" t="s">
        <v>25498</v>
      </c>
      <c r="Q902" s="5" t="s">
        <v>20057</v>
      </c>
      <c r="R902" s="5" t="s">
        <v>5164</v>
      </c>
      <c r="S902" s="5" t="s">
        <v>25499</v>
      </c>
      <c r="T902" s="5" t="s">
        <v>19931</v>
      </c>
      <c r="U902" s="5" t="s">
        <v>19932</v>
      </c>
      <c r="V902" s="5" t="s">
        <v>25496</v>
      </c>
      <c r="W902" s="5" t="s">
        <v>19933</v>
      </c>
      <c r="X902" s="5" t="s">
        <v>20069</v>
      </c>
      <c r="Y902" s="5" t="s">
        <v>25500</v>
      </c>
    </row>
    <row r="903" spans="1:25" ht="142.5">
      <c r="A903" s="5" t="s">
        <v>5196</v>
      </c>
      <c r="B903" s="5" t="s">
        <v>5195</v>
      </c>
      <c r="C903" s="5" t="s">
        <v>5191</v>
      </c>
      <c r="D903" s="5" t="s">
        <v>19916</v>
      </c>
      <c r="E903" s="5" t="s">
        <v>19917</v>
      </c>
      <c r="F903" s="5" t="s">
        <v>19918</v>
      </c>
      <c r="G903" s="5" t="s">
        <v>19919</v>
      </c>
      <c r="H903" s="5" t="s">
        <v>19920</v>
      </c>
      <c r="I903" s="5" t="s">
        <v>19921</v>
      </c>
      <c r="J903" s="5" t="s">
        <v>19922</v>
      </c>
      <c r="K903" s="5" t="s">
        <v>25501</v>
      </c>
      <c r="L903" s="5" t="s">
        <v>25502</v>
      </c>
      <c r="M903" s="5" t="s">
        <v>25503</v>
      </c>
      <c r="N903" s="5" t="s">
        <v>19926</v>
      </c>
      <c r="O903" s="5" t="s">
        <v>25504</v>
      </c>
      <c r="P903" s="5" t="s">
        <v>25504</v>
      </c>
      <c r="Q903" s="5" t="s">
        <v>20033</v>
      </c>
      <c r="R903" s="5" t="s">
        <v>5191</v>
      </c>
      <c r="T903" s="5" t="s">
        <v>19931</v>
      </c>
      <c r="U903" s="5" t="s">
        <v>19932</v>
      </c>
      <c r="V903" s="5" t="s">
        <v>25503</v>
      </c>
      <c r="W903" s="5" t="s">
        <v>19933</v>
      </c>
      <c r="X903" s="5" t="s">
        <v>20185</v>
      </c>
      <c r="Y903" s="5" t="s">
        <v>25505</v>
      </c>
    </row>
    <row r="904" spans="1:25" ht="285">
      <c r="A904" s="5" t="s">
        <v>5201</v>
      </c>
      <c r="B904" s="5" t="s">
        <v>5182</v>
      </c>
      <c r="C904" s="5" t="s">
        <v>5198</v>
      </c>
      <c r="D904" s="5" t="s">
        <v>19916</v>
      </c>
      <c r="E904" s="5" t="s">
        <v>19917</v>
      </c>
      <c r="F904" s="5" t="s">
        <v>19918</v>
      </c>
      <c r="G904" s="5" t="s">
        <v>19919</v>
      </c>
      <c r="H904" s="5" t="s">
        <v>19920</v>
      </c>
      <c r="I904" s="5" t="s">
        <v>19921</v>
      </c>
      <c r="J904" s="5" t="s">
        <v>19922</v>
      </c>
      <c r="K904" s="5" t="s">
        <v>25506</v>
      </c>
      <c r="L904" s="5" t="s">
        <v>25507</v>
      </c>
      <c r="M904" s="5" t="s">
        <v>25508</v>
      </c>
      <c r="N904" s="5" t="s">
        <v>19926</v>
      </c>
      <c r="O904" s="5" t="s">
        <v>25509</v>
      </c>
      <c r="P904" s="5" t="s">
        <v>25509</v>
      </c>
      <c r="Q904" s="5" t="s">
        <v>20352</v>
      </c>
      <c r="R904" s="5" t="s">
        <v>5198</v>
      </c>
      <c r="S904" s="5" t="s">
        <v>25510</v>
      </c>
      <c r="T904" s="5" t="s">
        <v>20072</v>
      </c>
      <c r="U904" s="5" t="s">
        <v>19932</v>
      </c>
      <c r="V904" s="5" t="s">
        <v>25508</v>
      </c>
      <c r="W904" s="5" t="s">
        <v>19933</v>
      </c>
      <c r="X904" s="5" t="s">
        <v>20018</v>
      </c>
      <c r="Y904" s="5" t="s">
        <v>25511</v>
      </c>
    </row>
    <row r="905" spans="1:25" ht="409.5">
      <c r="A905" s="5" t="s">
        <v>15039</v>
      </c>
      <c r="B905" s="5" t="s">
        <v>15038</v>
      </c>
      <c r="C905" s="5" t="s">
        <v>5676</v>
      </c>
      <c r="D905" s="5" t="s">
        <v>19916</v>
      </c>
      <c r="E905" s="5" t="s">
        <v>19917</v>
      </c>
      <c r="F905" s="5" t="s">
        <v>19918</v>
      </c>
      <c r="G905" s="5" t="s">
        <v>19919</v>
      </c>
      <c r="H905" s="5" t="s">
        <v>19920</v>
      </c>
      <c r="I905" s="5" t="s">
        <v>19921</v>
      </c>
      <c r="J905" s="5" t="s">
        <v>19922</v>
      </c>
      <c r="K905" s="5" t="s">
        <v>25513</v>
      </c>
      <c r="L905" s="5" t="s">
        <v>25514</v>
      </c>
      <c r="M905" s="5" t="s">
        <v>25515</v>
      </c>
      <c r="N905" s="5" t="s">
        <v>19926</v>
      </c>
      <c r="O905" s="5" t="s">
        <v>25516</v>
      </c>
      <c r="P905" s="5" t="s">
        <v>25517</v>
      </c>
      <c r="Q905" s="5" t="s">
        <v>20057</v>
      </c>
      <c r="R905" s="5" t="s">
        <v>5676</v>
      </c>
      <c r="S905" s="5" t="s">
        <v>25518</v>
      </c>
      <c r="T905" s="5" t="s">
        <v>20172</v>
      </c>
      <c r="U905" s="5" t="s">
        <v>19932</v>
      </c>
      <c r="V905" s="5" t="s">
        <v>25515</v>
      </c>
      <c r="W905" s="5" t="s">
        <v>19933</v>
      </c>
      <c r="X905" s="5" t="s">
        <v>20156</v>
      </c>
      <c r="Y905" s="5" t="s">
        <v>25519</v>
      </c>
    </row>
    <row r="906" spans="1:25" ht="327.75">
      <c r="A906" s="5" t="s">
        <v>15043</v>
      </c>
      <c r="B906" s="5" t="s">
        <v>15038</v>
      </c>
      <c r="C906" s="5" t="s">
        <v>15041</v>
      </c>
      <c r="D906" s="5" t="s">
        <v>19916</v>
      </c>
      <c r="E906" s="5" t="s">
        <v>19917</v>
      </c>
      <c r="F906" s="5" t="s">
        <v>19918</v>
      </c>
      <c r="G906" s="5" t="s">
        <v>19919</v>
      </c>
      <c r="H906" s="5" t="s">
        <v>19920</v>
      </c>
      <c r="I906" s="5" t="s">
        <v>19921</v>
      </c>
      <c r="J906" s="5" t="s">
        <v>19922</v>
      </c>
      <c r="K906" s="5" t="s">
        <v>25520</v>
      </c>
      <c r="L906" s="5" t="s">
        <v>25521</v>
      </c>
      <c r="M906" s="5" t="s">
        <v>25522</v>
      </c>
      <c r="N906" s="5" t="s">
        <v>19926</v>
      </c>
      <c r="O906" s="5" t="s">
        <v>25516</v>
      </c>
      <c r="P906" s="5" t="s">
        <v>25516</v>
      </c>
      <c r="Q906" s="5" t="s">
        <v>19929</v>
      </c>
      <c r="R906" s="5" t="s">
        <v>15041</v>
      </c>
      <c r="S906" s="5" t="s">
        <v>25523</v>
      </c>
      <c r="T906" s="5" t="s">
        <v>19931</v>
      </c>
      <c r="U906" s="5" t="s">
        <v>19932</v>
      </c>
      <c r="V906" s="5" t="s">
        <v>25522</v>
      </c>
      <c r="W906" s="5" t="s">
        <v>19933</v>
      </c>
      <c r="X906" s="5" t="s">
        <v>20018</v>
      </c>
      <c r="Y906" s="5" t="s">
        <v>25524</v>
      </c>
    </row>
    <row r="907" spans="1:25" ht="342">
      <c r="A907" s="5" t="s">
        <v>5336</v>
      </c>
      <c r="B907" s="5" t="s">
        <v>670</v>
      </c>
      <c r="C907" s="5" t="s">
        <v>5332</v>
      </c>
      <c r="D907" s="5" t="s">
        <v>19916</v>
      </c>
      <c r="E907" s="5" t="s">
        <v>19917</v>
      </c>
      <c r="F907" s="5" t="s">
        <v>19918</v>
      </c>
      <c r="G907" s="5" t="s">
        <v>19919</v>
      </c>
      <c r="H907" s="5" t="s">
        <v>19920</v>
      </c>
      <c r="I907" s="5" t="s">
        <v>19921</v>
      </c>
      <c r="J907" s="5" t="s">
        <v>19922</v>
      </c>
      <c r="K907" s="5" t="s">
        <v>25525</v>
      </c>
      <c r="L907" s="5" t="s">
        <v>25526</v>
      </c>
      <c r="M907" s="5" t="s">
        <v>25527</v>
      </c>
      <c r="N907" s="5" t="s">
        <v>19926</v>
      </c>
      <c r="O907" s="5" t="s">
        <v>20500</v>
      </c>
      <c r="P907" s="5" t="s">
        <v>20500</v>
      </c>
      <c r="Q907" s="5" t="s">
        <v>20033</v>
      </c>
      <c r="R907" s="5" t="s">
        <v>5332</v>
      </c>
      <c r="S907" s="5" t="s">
        <v>25528</v>
      </c>
      <c r="T907" s="5" t="s">
        <v>20035</v>
      </c>
      <c r="U907" s="5" t="s">
        <v>19932</v>
      </c>
      <c r="V907" s="5" t="s">
        <v>25527</v>
      </c>
      <c r="W907" s="5" t="s">
        <v>19933</v>
      </c>
      <c r="X907" s="5" t="s">
        <v>20040</v>
      </c>
      <c r="Y907" s="5" t="s">
        <v>25529</v>
      </c>
    </row>
    <row r="908" spans="1:25" ht="409.5">
      <c r="A908" s="5" t="s">
        <v>15027</v>
      </c>
      <c r="B908" s="5" t="s">
        <v>15026</v>
      </c>
      <c r="C908" s="5" t="s">
        <v>15024</v>
      </c>
      <c r="D908" s="5" t="s">
        <v>19916</v>
      </c>
      <c r="E908" s="5" t="s">
        <v>19917</v>
      </c>
      <c r="F908" s="5" t="s">
        <v>19918</v>
      </c>
      <c r="G908" s="5" t="s">
        <v>19919</v>
      </c>
      <c r="H908" s="5" t="s">
        <v>19920</v>
      </c>
      <c r="I908" s="5" t="s">
        <v>19921</v>
      </c>
      <c r="J908" s="5" t="s">
        <v>19922</v>
      </c>
      <c r="K908" s="5" t="s">
        <v>25530</v>
      </c>
      <c r="L908" s="5" t="s">
        <v>25531</v>
      </c>
      <c r="M908" s="5" t="s">
        <v>25532</v>
      </c>
      <c r="N908" s="5" t="s">
        <v>19926</v>
      </c>
      <c r="O908" s="5" t="s">
        <v>25533</v>
      </c>
      <c r="P908" s="5" t="s">
        <v>25534</v>
      </c>
      <c r="Q908" s="5" t="s">
        <v>20057</v>
      </c>
      <c r="R908" s="5" t="s">
        <v>15024</v>
      </c>
      <c r="S908" s="5" t="s">
        <v>25535</v>
      </c>
      <c r="T908" s="5" t="s">
        <v>23804</v>
      </c>
      <c r="U908" s="5" t="s">
        <v>19932</v>
      </c>
      <c r="V908" s="5" t="s">
        <v>25532</v>
      </c>
      <c r="W908" s="5" t="s">
        <v>19933</v>
      </c>
      <c r="X908" s="5" t="s">
        <v>21954</v>
      </c>
      <c r="Y908" s="5" t="s">
        <v>25536</v>
      </c>
    </row>
    <row r="909" spans="1:25" ht="409.5">
      <c r="A909" s="5" t="s">
        <v>15031</v>
      </c>
      <c r="B909" s="5" t="s">
        <v>15030</v>
      </c>
      <c r="C909" s="5" t="s">
        <v>15024</v>
      </c>
      <c r="D909" s="5" t="s">
        <v>19916</v>
      </c>
      <c r="E909" s="5" t="s">
        <v>19917</v>
      </c>
      <c r="F909" s="5" t="s">
        <v>19918</v>
      </c>
      <c r="G909" s="5" t="s">
        <v>19919</v>
      </c>
      <c r="H909" s="5" t="s">
        <v>19920</v>
      </c>
      <c r="I909" s="5" t="s">
        <v>19921</v>
      </c>
      <c r="J909" s="5" t="s">
        <v>19922</v>
      </c>
      <c r="K909" s="5" t="s">
        <v>25537</v>
      </c>
      <c r="L909" s="5" t="s">
        <v>25531</v>
      </c>
      <c r="M909" s="5" t="s">
        <v>25532</v>
      </c>
      <c r="N909" s="5" t="s">
        <v>19926</v>
      </c>
      <c r="O909" s="5" t="s">
        <v>25538</v>
      </c>
      <c r="P909" s="5" t="s">
        <v>25534</v>
      </c>
      <c r="Q909" s="5" t="s">
        <v>20057</v>
      </c>
      <c r="R909" s="5" t="s">
        <v>15024</v>
      </c>
      <c r="S909" s="5" t="s">
        <v>25535</v>
      </c>
      <c r="T909" s="5" t="s">
        <v>23804</v>
      </c>
      <c r="U909" s="5" t="s">
        <v>19932</v>
      </c>
      <c r="V909" s="5" t="s">
        <v>25532</v>
      </c>
      <c r="W909" s="5" t="s">
        <v>19933</v>
      </c>
      <c r="X909" s="5" t="s">
        <v>21954</v>
      </c>
      <c r="Y909" s="5" t="s">
        <v>25539</v>
      </c>
    </row>
    <row r="910" spans="1:25" ht="99.75">
      <c r="A910" s="5" t="s">
        <v>5342</v>
      </c>
      <c r="B910" s="5" t="s">
        <v>5341</v>
      </c>
      <c r="C910" s="5" t="s">
        <v>5338</v>
      </c>
      <c r="D910" s="5" t="s">
        <v>19916</v>
      </c>
      <c r="E910" s="5" t="s">
        <v>19917</v>
      </c>
      <c r="F910" s="5" t="s">
        <v>19918</v>
      </c>
      <c r="G910" s="5" t="s">
        <v>19919</v>
      </c>
      <c r="H910" s="5" t="s">
        <v>19920</v>
      </c>
      <c r="I910" s="5" t="s">
        <v>19921</v>
      </c>
      <c r="J910" s="5" t="s">
        <v>19922</v>
      </c>
      <c r="K910" s="5" t="s">
        <v>25540</v>
      </c>
      <c r="L910" s="5" t="s">
        <v>25541</v>
      </c>
      <c r="M910" s="5" t="s">
        <v>25542</v>
      </c>
      <c r="N910" s="5" t="s">
        <v>19926</v>
      </c>
      <c r="O910" s="5" t="s">
        <v>25543</v>
      </c>
      <c r="P910" s="5" t="s">
        <v>25543</v>
      </c>
      <c r="Q910" s="5" t="s">
        <v>20057</v>
      </c>
      <c r="R910" s="5" t="s">
        <v>5338</v>
      </c>
      <c r="T910" s="5" t="s">
        <v>19931</v>
      </c>
      <c r="U910" s="5" t="s">
        <v>19932</v>
      </c>
      <c r="V910" s="5" t="s">
        <v>25542</v>
      </c>
      <c r="W910" s="5" t="s">
        <v>19933</v>
      </c>
      <c r="X910" s="5" t="s">
        <v>20185</v>
      </c>
      <c r="Y910" s="5" t="s">
        <v>25544</v>
      </c>
    </row>
    <row r="911" spans="1:25" ht="409.5">
      <c r="A911" s="5" t="s">
        <v>15036</v>
      </c>
      <c r="B911" s="5" t="s">
        <v>15035</v>
      </c>
      <c r="C911" s="5" t="s">
        <v>15033</v>
      </c>
      <c r="D911" s="5" t="s">
        <v>19993</v>
      </c>
      <c r="E911" s="5" t="s">
        <v>19994</v>
      </c>
      <c r="H911" s="5" t="s">
        <v>19995</v>
      </c>
      <c r="I911" s="5" t="s">
        <v>19996</v>
      </c>
      <c r="J911" s="5" t="s">
        <v>19922</v>
      </c>
      <c r="N911" s="5" t="s">
        <v>19926</v>
      </c>
      <c r="X911" s="5" t="s">
        <v>20249</v>
      </c>
      <c r="Y911" s="5" t="s">
        <v>25545</v>
      </c>
    </row>
    <row r="912" spans="1:25" ht="409.5">
      <c r="A912" s="5" t="s">
        <v>5348</v>
      </c>
      <c r="B912" s="5" t="s">
        <v>5347</v>
      </c>
      <c r="C912" s="5" t="s">
        <v>5344</v>
      </c>
      <c r="D912" s="5" t="s">
        <v>19916</v>
      </c>
      <c r="E912" s="5" t="s">
        <v>19917</v>
      </c>
      <c r="F912" s="5" t="s">
        <v>19918</v>
      </c>
      <c r="G912" s="5" t="s">
        <v>19919</v>
      </c>
      <c r="H912" s="5" t="s">
        <v>19920</v>
      </c>
      <c r="I912" s="5" t="s">
        <v>19921</v>
      </c>
      <c r="J912" s="5" t="s">
        <v>19922</v>
      </c>
      <c r="K912" s="5" t="s">
        <v>25546</v>
      </c>
      <c r="L912" s="5" t="s">
        <v>25547</v>
      </c>
      <c r="M912" s="5" t="s">
        <v>25548</v>
      </c>
      <c r="N912" s="5" t="s">
        <v>19926</v>
      </c>
      <c r="O912" s="5" t="s">
        <v>24129</v>
      </c>
      <c r="P912" s="5" t="s">
        <v>24129</v>
      </c>
      <c r="Q912" s="5" t="s">
        <v>20138</v>
      </c>
      <c r="R912" s="5" t="s">
        <v>5344</v>
      </c>
      <c r="S912" s="5" t="s">
        <v>25549</v>
      </c>
      <c r="T912" s="5" t="s">
        <v>19931</v>
      </c>
      <c r="U912" s="5" t="s">
        <v>19932</v>
      </c>
      <c r="V912" s="5" t="s">
        <v>25548</v>
      </c>
      <c r="W912" s="5" t="s">
        <v>19933</v>
      </c>
      <c r="X912" s="5" t="s">
        <v>20142</v>
      </c>
      <c r="Y912" s="5" t="s">
        <v>25550</v>
      </c>
    </row>
    <row r="913" spans="1:25" ht="213.75">
      <c r="A913" s="5" t="s">
        <v>4910</v>
      </c>
      <c r="B913" s="5" t="s">
        <v>4909</v>
      </c>
      <c r="C913" s="5" t="s">
        <v>4905</v>
      </c>
      <c r="D913" s="5" t="s">
        <v>19916</v>
      </c>
      <c r="E913" s="5" t="s">
        <v>19917</v>
      </c>
      <c r="F913" s="5" t="s">
        <v>19918</v>
      </c>
      <c r="G913" s="5" t="s">
        <v>19919</v>
      </c>
      <c r="H913" s="5" t="s">
        <v>19920</v>
      </c>
      <c r="I913" s="5" t="s">
        <v>19921</v>
      </c>
      <c r="J913" s="5" t="s">
        <v>19922</v>
      </c>
      <c r="K913" s="5" t="s">
        <v>25551</v>
      </c>
      <c r="L913" s="5" t="s">
        <v>25552</v>
      </c>
      <c r="M913" s="5" t="s">
        <v>25553</v>
      </c>
      <c r="N913" s="5" t="s">
        <v>19926</v>
      </c>
      <c r="O913" s="5" t="s">
        <v>25554</v>
      </c>
      <c r="P913" s="5" t="s">
        <v>25555</v>
      </c>
      <c r="Q913" s="5" t="s">
        <v>20057</v>
      </c>
      <c r="R913" s="5" t="s">
        <v>4905</v>
      </c>
      <c r="S913" s="5" t="s">
        <v>25556</v>
      </c>
      <c r="T913" s="5" t="s">
        <v>20266</v>
      </c>
      <c r="U913" s="5" t="s">
        <v>19932</v>
      </c>
      <c r="V913" s="5" t="s">
        <v>25553</v>
      </c>
      <c r="W913" s="5" t="s">
        <v>19933</v>
      </c>
      <c r="X913" s="5" t="s">
        <v>19950</v>
      </c>
      <c r="Y913" s="5" t="s">
        <v>25557</v>
      </c>
    </row>
    <row r="914" spans="1:25" ht="409.5">
      <c r="A914" s="5" t="s">
        <v>5401</v>
      </c>
      <c r="B914" s="5" t="s">
        <v>5400</v>
      </c>
      <c r="C914" s="5" t="s">
        <v>5395</v>
      </c>
      <c r="D914" s="5" t="s">
        <v>19916</v>
      </c>
      <c r="E914" s="5" t="s">
        <v>19917</v>
      </c>
      <c r="F914" s="5" t="s">
        <v>19918</v>
      </c>
      <c r="G914" s="5" t="s">
        <v>19919</v>
      </c>
      <c r="H914" s="5" t="s">
        <v>19920</v>
      </c>
      <c r="I914" s="5" t="s">
        <v>19921</v>
      </c>
      <c r="J914" s="5" t="s">
        <v>19922</v>
      </c>
      <c r="K914" s="5" t="s">
        <v>25558</v>
      </c>
      <c r="L914" s="5" t="s">
        <v>25559</v>
      </c>
      <c r="M914" s="5" t="s">
        <v>25560</v>
      </c>
      <c r="N914" s="5" t="s">
        <v>19926</v>
      </c>
      <c r="O914" s="5" t="s">
        <v>5447</v>
      </c>
      <c r="P914" s="5" t="s">
        <v>25561</v>
      </c>
      <c r="Q914" s="5" t="s">
        <v>20057</v>
      </c>
      <c r="R914" s="5" t="s">
        <v>5395</v>
      </c>
      <c r="S914" s="5" t="s">
        <v>25562</v>
      </c>
      <c r="T914" s="5" t="s">
        <v>19931</v>
      </c>
      <c r="U914" s="5" t="s">
        <v>19932</v>
      </c>
      <c r="V914" s="5" t="s">
        <v>25560</v>
      </c>
      <c r="W914" s="5" t="s">
        <v>19933</v>
      </c>
      <c r="X914" s="5" t="s">
        <v>25563</v>
      </c>
      <c r="Y914" s="5" t="s">
        <v>25564</v>
      </c>
    </row>
    <row r="915" spans="1:25" ht="409.5">
      <c r="A915" s="5" t="s">
        <v>5407</v>
      </c>
      <c r="B915" s="5" t="s">
        <v>5406</v>
      </c>
      <c r="C915" s="5" t="s">
        <v>5403</v>
      </c>
      <c r="D915" s="5" t="s">
        <v>19916</v>
      </c>
      <c r="E915" s="5" t="s">
        <v>19917</v>
      </c>
      <c r="F915" s="5" t="s">
        <v>19918</v>
      </c>
      <c r="G915" s="5" t="s">
        <v>19919</v>
      </c>
      <c r="H915" s="5" t="s">
        <v>19920</v>
      </c>
      <c r="I915" s="5" t="s">
        <v>19921</v>
      </c>
      <c r="J915" s="5" t="s">
        <v>19922</v>
      </c>
      <c r="K915" s="5" t="s">
        <v>25565</v>
      </c>
      <c r="L915" s="5" t="s">
        <v>25566</v>
      </c>
      <c r="M915" s="5" t="s">
        <v>25567</v>
      </c>
      <c r="N915" s="5" t="s">
        <v>19926</v>
      </c>
      <c r="O915" s="5" t="s">
        <v>25568</v>
      </c>
      <c r="P915" s="5" t="s">
        <v>25569</v>
      </c>
      <c r="Q915" s="5" t="s">
        <v>20057</v>
      </c>
      <c r="R915" s="5" t="s">
        <v>5403</v>
      </c>
      <c r="S915" s="5" t="s">
        <v>25570</v>
      </c>
      <c r="T915" s="5" t="s">
        <v>19931</v>
      </c>
      <c r="U915" s="5" t="s">
        <v>19932</v>
      </c>
      <c r="V915" s="5" t="s">
        <v>25567</v>
      </c>
      <c r="W915" s="5" t="s">
        <v>19933</v>
      </c>
      <c r="X915" s="5" t="s">
        <v>21241</v>
      </c>
      <c r="Y915" s="5" t="s">
        <v>25571</v>
      </c>
    </row>
    <row r="916" spans="1:25" ht="409.5">
      <c r="A916" s="5" t="s">
        <v>5413</v>
      </c>
      <c r="B916" s="5" t="s">
        <v>5412</v>
      </c>
      <c r="C916" s="5" t="s">
        <v>5409</v>
      </c>
      <c r="D916" s="5" t="s">
        <v>19916</v>
      </c>
      <c r="E916" s="5" t="s">
        <v>19917</v>
      </c>
      <c r="F916" s="5" t="s">
        <v>19918</v>
      </c>
      <c r="G916" s="5" t="s">
        <v>19919</v>
      </c>
      <c r="H916" s="5" t="s">
        <v>19920</v>
      </c>
      <c r="I916" s="5" t="s">
        <v>19921</v>
      </c>
      <c r="J916" s="5" t="s">
        <v>19922</v>
      </c>
      <c r="K916" s="5" t="s">
        <v>25572</v>
      </c>
      <c r="L916" s="5" t="s">
        <v>25573</v>
      </c>
      <c r="M916" s="5" t="s">
        <v>25574</v>
      </c>
      <c r="N916" s="5" t="s">
        <v>19926</v>
      </c>
      <c r="O916" s="5" t="s">
        <v>25575</v>
      </c>
      <c r="P916" s="5" t="s">
        <v>25575</v>
      </c>
      <c r="Q916" s="5" t="s">
        <v>20057</v>
      </c>
      <c r="R916" s="5" t="s">
        <v>5409</v>
      </c>
      <c r="T916" s="5" t="s">
        <v>19931</v>
      </c>
      <c r="U916" s="5" t="s">
        <v>19932</v>
      </c>
      <c r="V916" s="5" t="s">
        <v>25574</v>
      </c>
      <c r="W916" s="5" t="s">
        <v>19933</v>
      </c>
      <c r="X916" s="5" t="s">
        <v>20078</v>
      </c>
      <c r="Y916" s="5" t="s">
        <v>25576</v>
      </c>
    </row>
    <row r="917" spans="1:25" ht="409.5">
      <c r="A917" s="5" t="s">
        <v>5419</v>
      </c>
      <c r="B917" s="5" t="s">
        <v>5418</v>
      </c>
      <c r="C917" s="5" t="s">
        <v>5415</v>
      </c>
      <c r="D917" s="5" t="s">
        <v>19916</v>
      </c>
      <c r="E917" s="5" t="s">
        <v>19917</v>
      </c>
      <c r="F917" s="5" t="s">
        <v>19918</v>
      </c>
      <c r="G917" s="5" t="s">
        <v>19919</v>
      </c>
      <c r="H917" s="5" t="s">
        <v>19920</v>
      </c>
      <c r="I917" s="5" t="s">
        <v>19921</v>
      </c>
      <c r="J917" s="5" t="s">
        <v>19922</v>
      </c>
      <c r="K917" s="5" t="s">
        <v>25577</v>
      </c>
      <c r="L917" s="5" t="s">
        <v>25578</v>
      </c>
      <c r="M917" s="5" t="s">
        <v>25579</v>
      </c>
      <c r="N917" s="5" t="s">
        <v>19926</v>
      </c>
      <c r="O917" s="5" t="s">
        <v>25580</v>
      </c>
      <c r="P917" s="5" t="s">
        <v>25581</v>
      </c>
      <c r="Q917" s="5" t="s">
        <v>20057</v>
      </c>
      <c r="R917" s="5" t="s">
        <v>5415</v>
      </c>
      <c r="S917" s="5" t="s">
        <v>25582</v>
      </c>
      <c r="T917" s="5" t="s">
        <v>20094</v>
      </c>
      <c r="U917" s="5" t="s">
        <v>19932</v>
      </c>
      <c r="V917" s="5" t="s">
        <v>25579</v>
      </c>
      <c r="W917" s="5" t="s">
        <v>19933</v>
      </c>
      <c r="X917" s="5" t="s">
        <v>20773</v>
      </c>
      <c r="Y917" s="5" t="s">
        <v>25583</v>
      </c>
    </row>
    <row r="918" spans="1:25" ht="409.5">
      <c r="A918" s="5" t="s">
        <v>5424</v>
      </c>
      <c r="B918" s="5" t="s">
        <v>5423</v>
      </c>
      <c r="C918" s="5" t="s">
        <v>5421</v>
      </c>
      <c r="D918" s="5" t="s">
        <v>19916</v>
      </c>
      <c r="E918" s="5" t="s">
        <v>19917</v>
      </c>
      <c r="F918" s="5" t="s">
        <v>19918</v>
      </c>
      <c r="G918" s="5" t="s">
        <v>19919</v>
      </c>
      <c r="H918" s="5" t="s">
        <v>19920</v>
      </c>
      <c r="I918" s="5" t="s">
        <v>19921</v>
      </c>
      <c r="J918" s="5" t="s">
        <v>19922</v>
      </c>
      <c r="K918" s="5" t="s">
        <v>25584</v>
      </c>
      <c r="L918" s="5" t="s">
        <v>25585</v>
      </c>
      <c r="M918" s="5" t="s">
        <v>25586</v>
      </c>
      <c r="N918" s="5" t="s">
        <v>19926</v>
      </c>
      <c r="O918" s="5" t="s">
        <v>25587</v>
      </c>
      <c r="P918" s="5" t="s">
        <v>25588</v>
      </c>
      <c r="Q918" s="5" t="s">
        <v>20057</v>
      </c>
      <c r="R918" s="5" t="s">
        <v>5421</v>
      </c>
      <c r="S918" s="5" t="s">
        <v>25589</v>
      </c>
      <c r="T918" s="5" t="s">
        <v>20266</v>
      </c>
      <c r="U918" s="5" t="s">
        <v>19932</v>
      </c>
      <c r="V918" s="5" t="s">
        <v>25586</v>
      </c>
      <c r="W918" s="5" t="s">
        <v>19933</v>
      </c>
      <c r="X918" s="5" t="s">
        <v>22494</v>
      </c>
      <c r="Y918" s="5" t="s">
        <v>25590</v>
      </c>
    </row>
    <row r="919" spans="1:25" ht="409.5">
      <c r="A919" s="5" t="s">
        <v>5429</v>
      </c>
      <c r="B919" s="5" t="s">
        <v>5423</v>
      </c>
      <c r="C919" s="5" t="s">
        <v>5426</v>
      </c>
      <c r="D919" s="5" t="s">
        <v>19916</v>
      </c>
      <c r="E919" s="5" t="s">
        <v>19917</v>
      </c>
      <c r="F919" s="5" t="s">
        <v>19918</v>
      </c>
      <c r="G919" s="5" t="s">
        <v>19919</v>
      </c>
      <c r="H919" s="5" t="s">
        <v>19920</v>
      </c>
      <c r="I919" s="5" t="s">
        <v>19921</v>
      </c>
      <c r="J919" s="5" t="s">
        <v>19922</v>
      </c>
      <c r="K919" s="5" t="s">
        <v>25591</v>
      </c>
      <c r="L919" s="5" t="s">
        <v>25592</v>
      </c>
      <c r="M919" s="5" t="s">
        <v>25593</v>
      </c>
      <c r="N919" s="5" t="s">
        <v>19926</v>
      </c>
      <c r="O919" s="5" t="s">
        <v>25587</v>
      </c>
      <c r="P919" s="5" t="s">
        <v>25594</v>
      </c>
      <c r="Q919" s="5" t="s">
        <v>20057</v>
      </c>
      <c r="R919" s="5" t="s">
        <v>5426</v>
      </c>
      <c r="S919" s="5" t="s">
        <v>25595</v>
      </c>
      <c r="T919" s="5" t="s">
        <v>20266</v>
      </c>
      <c r="U919" s="5" t="s">
        <v>19932</v>
      </c>
      <c r="V919" s="5" t="s">
        <v>25593</v>
      </c>
      <c r="W919" s="5" t="s">
        <v>19933</v>
      </c>
      <c r="X919" s="5" t="s">
        <v>25596</v>
      </c>
      <c r="Y919" s="5" t="s">
        <v>25597</v>
      </c>
    </row>
    <row r="920" spans="1:25" ht="185.25">
      <c r="A920" s="5" t="s">
        <v>5435</v>
      </c>
      <c r="B920" s="5" t="s">
        <v>5434</v>
      </c>
      <c r="C920" s="5" t="s">
        <v>5431</v>
      </c>
      <c r="D920" s="5" t="s">
        <v>19916</v>
      </c>
      <c r="E920" s="5" t="s">
        <v>19917</v>
      </c>
      <c r="F920" s="5" t="s">
        <v>19918</v>
      </c>
      <c r="G920" s="5" t="s">
        <v>19919</v>
      </c>
      <c r="H920" s="5" t="s">
        <v>19920</v>
      </c>
      <c r="I920" s="5" t="s">
        <v>19921</v>
      </c>
      <c r="J920" s="5" t="s">
        <v>19922</v>
      </c>
      <c r="K920" s="5" t="s">
        <v>25598</v>
      </c>
      <c r="L920" s="5" t="s">
        <v>25599</v>
      </c>
      <c r="M920" s="5" t="s">
        <v>25600</v>
      </c>
      <c r="N920" s="5" t="s">
        <v>19926</v>
      </c>
      <c r="O920" s="5" t="s">
        <v>25601</v>
      </c>
      <c r="P920" s="5" t="s">
        <v>25601</v>
      </c>
      <c r="Q920" s="5" t="s">
        <v>20057</v>
      </c>
      <c r="R920" s="5" t="s">
        <v>5431</v>
      </c>
      <c r="T920" s="5" t="s">
        <v>20072</v>
      </c>
      <c r="U920" s="5" t="s">
        <v>19932</v>
      </c>
      <c r="V920" s="5" t="s">
        <v>25600</v>
      </c>
      <c r="W920" s="5" t="s">
        <v>19933</v>
      </c>
      <c r="X920" s="5" t="s">
        <v>20038</v>
      </c>
      <c r="Y920" s="5" t="s">
        <v>25602</v>
      </c>
    </row>
    <row r="921" spans="1:25" ht="409.5">
      <c r="A921" s="5" t="s">
        <v>5440</v>
      </c>
      <c r="B921" s="5" t="s">
        <v>5439</v>
      </c>
      <c r="C921" s="5" t="s">
        <v>5437</v>
      </c>
      <c r="D921" s="5" t="s">
        <v>19916</v>
      </c>
      <c r="E921" s="5" t="s">
        <v>19917</v>
      </c>
      <c r="F921" s="5" t="s">
        <v>19918</v>
      </c>
      <c r="G921" s="5" t="s">
        <v>19919</v>
      </c>
      <c r="H921" s="5" t="s">
        <v>19920</v>
      </c>
      <c r="I921" s="5" t="s">
        <v>19921</v>
      </c>
      <c r="J921" s="5" t="s">
        <v>19922</v>
      </c>
      <c r="K921" s="5" t="s">
        <v>25603</v>
      </c>
      <c r="L921" s="5" t="s">
        <v>25604</v>
      </c>
      <c r="M921" s="5" t="s">
        <v>25605</v>
      </c>
      <c r="N921" s="5" t="s">
        <v>19926</v>
      </c>
      <c r="O921" s="5" t="s">
        <v>251</v>
      </c>
      <c r="P921" s="5" t="s">
        <v>251</v>
      </c>
      <c r="Q921" s="5" t="s">
        <v>20057</v>
      </c>
      <c r="R921" s="5" t="s">
        <v>5437</v>
      </c>
      <c r="S921" s="5" t="s">
        <v>25606</v>
      </c>
      <c r="T921" s="5" t="s">
        <v>19931</v>
      </c>
      <c r="U921" s="5" t="s">
        <v>19932</v>
      </c>
      <c r="V921" s="5" t="s">
        <v>25605</v>
      </c>
      <c r="W921" s="5" t="s">
        <v>19933</v>
      </c>
      <c r="X921" s="5" t="s">
        <v>20007</v>
      </c>
      <c r="Y921" s="5" t="s">
        <v>25607</v>
      </c>
    </row>
    <row r="922" spans="1:25" ht="409.5">
      <c r="A922" s="5" t="s">
        <v>5445</v>
      </c>
      <c r="B922" s="5" t="s">
        <v>5444</v>
      </c>
      <c r="C922" s="5" t="s">
        <v>5442</v>
      </c>
      <c r="D922" s="5" t="s">
        <v>19916</v>
      </c>
      <c r="E922" s="5" t="s">
        <v>19917</v>
      </c>
      <c r="F922" s="5" t="s">
        <v>19918</v>
      </c>
      <c r="G922" s="5" t="s">
        <v>19919</v>
      </c>
      <c r="H922" s="5" t="s">
        <v>19920</v>
      </c>
      <c r="I922" s="5" t="s">
        <v>19921</v>
      </c>
      <c r="J922" s="5" t="s">
        <v>19922</v>
      </c>
      <c r="K922" s="5" t="s">
        <v>25608</v>
      </c>
      <c r="L922" s="5" t="s">
        <v>25609</v>
      </c>
      <c r="M922" s="5" t="s">
        <v>25610</v>
      </c>
      <c r="N922" s="5" t="s">
        <v>19926</v>
      </c>
      <c r="O922" s="5" t="s">
        <v>25611</v>
      </c>
      <c r="P922" s="5" t="s">
        <v>25611</v>
      </c>
      <c r="Q922" s="5" t="s">
        <v>20057</v>
      </c>
      <c r="R922" s="5" t="s">
        <v>5442</v>
      </c>
      <c r="S922" s="5" t="s">
        <v>25612</v>
      </c>
      <c r="T922" s="5" t="s">
        <v>19931</v>
      </c>
      <c r="U922" s="5" t="s">
        <v>19932</v>
      </c>
      <c r="V922" s="5" t="s">
        <v>25610</v>
      </c>
      <c r="W922" s="5" t="s">
        <v>19933</v>
      </c>
      <c r="X922" s="5" t="s">
        <v>22162</v>
      </c>
      <c r="Y922" s="5" t="s">
        <v>25613</v>
      </c>
    </row>
    <row r="923" spans="1:25" ht="409.5">
      <c r="A923" s="5" t="s">
        <v>5450</v>
      </c>
      <c r="B923" s="5" t="s">
        <v>5449</v>
      </c>
      <c r="C923" s="5" t="s">
        <v>5447</v>
      </c>
      <c r="D923" s="5" t="s">
        <v>19916</v>
      </c>
      <c r="E923" s="5" t="s">
        <v>19917</v>
      </c>
      <c r="F923" s="5" t="s">
        <v>19918</v>
      </c>
      <c r="G923" s="5" t="s">
        <v>19919</v>
      </c>
      <c r="H923" s="5" t="s">
        <v>19920</v>
      </c>
      <c r="I923" s="5" t="s">
        <v>19921</v>
      </c>
      <c r="J923" s="5" t="s">
        <v>19922</v>
      </c>
      <c r="K923" s="5" t="s">
        <v>25614</v>
      </c>
      <c r="L923" s="5" t="s">
        <v>25615</v>
      </c>
      <c r="M923" s="5" t="s">
        <v>25616</v>
      </c>
      <c r="N923" s="5" t="s">
        <v>19926</v>
      </c>
      <c r="O923" s="5" t="s">
        <v>25617</v>
      </c>
      <c r="P923" s="5" t="s">
        <v>25618</v>
      </c>
      <c r="Q923" s="5" t="s">
        <v>20057</v>
      </c>
      <c r="R923" s="5" t="s">
        <v>5447</v>
      </c>
      <c r="S923" s="5" t="s">
        <v>25619</v>
      </c>
      <c r="T923" s="5" t="s">
        <v>20094</v>
      </c>
      <c r="U923" s="5" t="s">
        <v>19932</v>
      </c>
      <c r="V923" s="5" t="s">
        <v>25616</v>
      </c>
      <c r="W923" s="5" t="s">
        <v>19933</v>
      </c>
      <c r="X923" s="5" t="s">
        <v>25620</v>
      </c>
      <c r="Y923" s="5" t="s">
        <v>25621</v>
      </c>
    </row>
    <row r="924" spans="1:25" ht="409.5">
      <c r="A924" s="5" t="s">
        <v>5458</v>
      </c>
      <c r="B924" s="5" t="s">
        <v>5457</v>
      </c>
      <c r="C924" s="5" t="s">
        <v>5453</v>
      </c>
      <c r="D924" s="5" t="s">
        <v>19916</v>
      </c>
      <c r="E924" s="5" t="s">
        <v>19917</v>
      </c>
      <c r="F924" s="5" t="s">
        <v>19918</v>
      </c>
      <c r="G924" s="5" t="s">
        <v>19919</v>
      </c>
      <c r="H924" s="5" t="s">
        <v>19920</v>
      </c>
      <c r="I924" s="5" t="s">
        <v>19921</v>
      </c>
      <c r="J924" s="5" t="s">
        <v>19922</v>
      </c>
      <c r="K924" s="5" t="s">
        <v>25622</v>
      </c>
      <c r="L924" s="5" t="s">
        <v>25623</v>
      </c>
      <c r="M924" s="5" t="s">
        <v>25624</v>
      </c>
      <c r="N924" s="5" t="s">
        <v>19926</v>
      </c>
      <c r="O924" s="5" t="s">
        <v>25625</v>
      </c>
      <c r="P924" s="5" t="s">
        <v>25625</v>
      </c>
      <c r="Q924" s="5" t="s">
        <v>20057</v>
      </c>
      <c r="R924" s="5" t="s">
        <v>5453</v>
      </c>
      <c r="S924" s="5" t="s">
        <v>25626</v>
      </c>
      <c r="T924" s="5" t="s">
        <v>19931</v>
      </c>
      <c r="U924" s="5" t="s">
        <v>19932</v>
      </c>
      <c r="V924" s="5" t="s">
        <v>25624</v>
      </c>
      <c r="W924" s="5" t="s">
        <v>19933</v>
      </c>
      <c r="X924" s="5" t="s">
        <v>25627</v>
      </c>
      <c r="Y924" s="5" t="s">
        <v>25628</v>
      </c>
    </row>
    <row r="925" spans="1:25" ht="409.5">
      <c r="A925" s="5" t="s">
        <v>5466</v>
      </c>
      <c r="B925" s="5" t="s">
        <v>5465</v>
      </c>
      <c r="C925" s="5" t="s">
        <v>5461</v>
      </c>
      <c r="D925" s="5" t="s">
        <v>19916</v>
      </c>
      <c r="E925" s="5" t="s">
        <v>19917</v>
      </c>
      <c r="F925" s="5" t="s">
        <v>19918</v>
      </c>
      <c r="G925" s="5" t="s">
        <v>19919</v>
      </c>
      <c r="H925" s="5" t="s">
        <v>19920</v>
      </c>
      <c r="I925" s="5" t="s">
        <v>19921</v>
      </c>
      <c r="J925" s="5" t="s">
        <v>19922</v>
      </c>
      <c r="K925" s="5" t="s">
        <v>25629</v>
      </c>
      <c r="L925" s="5" t="s">
        <v>25630</v>
      </c>
      <c r="M925" s="5" t="s">
        <v>25631</v>
      </c>
      <c r="N925" s="5" t="s">
        <v>19926</v>
      </c>
      <c r="O925" s="5" t="s">
        <v>25632</v>
      </c>
      <c r="P925" s="5" t="s">
        <v>25633</v>
      </c>
      <c r="Q925" s="5" t="s">
        <v>20057</v>
      </c>
      <c r="R925" s="5" t="s">
        <v>5461</v>
      </c>
      <c r="S925" s="5" t="s">
        <v>25634</v>
      </c>
      <c r="T925" s="5" t="s">
        <v>19931</v>
      </c>
      <c r="U925" s="5" t="s">
        <v>19932</v>
      </c>
      <c r="V925" s="5" t="s">
        <v>25631</v>
      </c>
      <c r="W925" s="5" t="s">
        <v>19933</v>
      </c>
      <c r="X925" s="5" t="s">
        <v>20142</v>
      </c>
      <c r="Y925" s="5" t="s">
        <v>25635</v>
      </c>
    </row>
    <row r="926" spans="1:25" ht="57">
      <c r="A926" s="5" t="s">
        <v>5472</v>
      </c>
      <c r="B926" s="5" t="s">
        <v>5471</v>
      </c>
      <c r="C926" s="5" t="s">
        <v>5468</v>
      </c>
      <c r="D926" s="5" t="s">
        <v>19916</v>
      </c>
      <c r="E926" s="5" t="s">
        <v>19917</v>
      </c>
      <c r="F926" s="5" t="s">
        <v>19918</v>
      </c>
      <c r="G926" s="5" t="s">
        <v>19919</v>
      </c>
      <c r="H926" s="5" t="s">
        <v>19920</v>
      </c>
      <c r="I926" s="5" t="s">
        <v>19921</v>
      </c>
      <c r="J926" s="5" t="s">
        <v>19922</v>
      </c>
      <c r="K926" s="5" t="s">
        <v>25636</v>
      </c>
      <c r="L926" s="5" t="s">
        <v>25637</v>
      </c>
      <c r="M926" s="5" t="s">
        <v>25638</v>
      </c>
      <c r="N926" s="5" t="s">
        <v>19926</v>
      </c>
      <c r="O926" s="5" t="s">
        <v>25639</v>
      </c>
      <c r="P926" s="5" t="s">
        <v>25639</v>
      </c>
      <c r="Q926" s="5" t="s">
        <v>20057</v>
      </c>
      <c r="R926" s="5" t="s">
        <v>5468</v>
      </c>
      <c r="S926" s="5" t="s">
        <v>25640</v>
      </c>
      <c r="T926" s="5" t="s">
        <v>19931</v>
      </c>
      <c r="U926" s="5" t="s">
        <v>19932</v>
      </c>
      <c r="V926" s="5" t="s">
        <v>25638</v>
      </c>
      <c r="W926" s="5" t="s">
        <v>19933</v>
      </c>
      <c r="X926" s="5" t="s">
        <v>20121</v>
      </c>
      <c r="Y926" s="5" t="s">
        <v>25641</v>
      </c>
    </row>
    <row r="927" spans="1:25" ht="409.5">
      <c r="A927" s="5" t="s">
        <v>5478</v>
      </c>
      <c r="B927" s="5" t="s">
        <v>5477</v>
      </c>
      <c r="C927" s="5" t="s">
        <v>5474</v>
      </c>
      <c r="D927" s="5" t="s">
        <v>19916</v>
      </c>
      <c r="E927" s="5" t="s">
        <v>19917</v>
      </c>
      <c r="F927" s="5" t="s">
        <v>19918</v>
      </c>
      <c r="G927" s="5" t="s">
        <v>19919</v>
      </c>
      <c r="H927" s="5" t="s">
        <v>19920</v>
      </c>
      <c r="I927" s="5" t="s">
        <v>19921</v>
      </c>
      <c r="J927" s="5" t="s">
        <v>19922</v>
      </c>
      <c r="K927" s="5" t="s">
        <v>25642</v>
      </c>
      <c r="L927" s="5" t="s">
        <v>25643</v>
      </c>
      <c r="M927" s="5" t="s">
        <v>25644</v>
      </c>
      <c r="N927" s="5" t="s">
        <v>19926</v>
      </c>
      <c r="O927" s="5" t="s">
        <v>25645</v>
      </c>
      <c r="P927" s="5" t="s">
        <v>25645</v>
      </c>
      <c r="Q927" s="5" t="s">
        <v>20071</v>
      </c>
      <c r="R927" s="5" t="s">
        <v>5474</v>
      </c>
      <c r="S927" s="5" t="s">
        <v>25646</v>
      </c>
      <c r="T927" s="5" t="s">
        <v>20637</v>
      </c>
      <c r="U927" s="5" t="s">
        <v>19932</v>
      </c>
      <c r="V927" s="5" t="s">
        <v>25644</v>
      </c>
      <c r="W927" s="5" t="s">
        <v>19933</v>
      </c>
      <c r="X927" s="5" t="s">
        <v>19982</v>
      </c>
      <c r="Y927" s="5" t="s">
        <v>25647</v>
      </c>
    </row>
    <row r="928" spans="1:25" ht="57">
      <c r="A928" s="5" t="s">
        <v>5483</v>
      </c>
      <c r="B928" s="5" t="s">
        <v>5482</v>
      </c>
      <c r="C928" s="5" t="s">
        <v>5480</v>
      </c>
      <c r="D928" s="5" t="s">
        <v>19916</v>
      </c>
      <c r="E928" s="5" t="s">
        <v>19917</v>
      </c>
      <c r="F928" s="5" t="s">
        <v>19918</v>
      </c>
      <c r="G928" s="5" t="s">
        <v>19919</v>
      </c>
      <c r="H928" s="5" t="s">
        <v>19920</v>
      </c>
      <c r="I928" s="5" t="s">
        <v>19921</v>
      </c>
      <c r="J928" s="5" t="s">
        <v>19922</v>
      </c>
      <c r="K928" s="5" t="s">
        <v>25648</v>
      </c>
      <c r="L928" s="5" t="s">
        <v>25649</v>
      </c>
      <c r="M928" s="5" t="s">
        <v>25650</v>
      </c>
      <c r="N928" s="5" t="s">
        <v>19926</v>
      </c>
      <c r="O928" s="5" t="s">
        <v>25651</v>
      </c>
      <c r="P928" s="5" t="s">
        <v>25651</v>
      </c>
      <c r="Q928" s="5" t="s">
        <v>20057</v>
      </c>
      <c r="R928" s="5" t="s">
        <v>5480</v>
      </c>
      <c r="T928" s="5" t="s">
        <v>19931</v>
      </c>
      <c r="U928" s="5" t="s">
        <v>19932</v>
      </c>
      <c r="V928" s="5" t="s">
        <v>25650</v>
      </c>
      <c r="W928" s="5" t="s">
        <v>19933</v>
      </c>
      <c r="X928" s="5" t="s">
        <v>20121</v>
      </c>
      <c r="Y928" s="5" t="s">
        <v>25652</v>
      </c>
    </row>
    <row r="929" spans="1:25" ht="409.5">
      <c r="A929" s="5" t="s">
        <v>15057</v>
      </c>
      <c r="B929" s="5" t="s">
        <v>15056</v>
      </c>
      <c r="C929" s="5" t="s">
        <v>15054</v>
      </c>
      <c r="D929" s="5" t="s">
        <v>19916</v>
      </c>
      <c r="E929" s="5" t="s">
        <v>19917</v>
      </c>
      <c r="F929" s="5" t="s">
        <v>19918</v>
      </c>
      <c r="G929" s="5" t="s">
        <v>19919</v>
      </c>
      <c r="H929" s="5" t="s">
        <v>19920</v>
      </c>
      <c r="I929" s="5" t="s">
        <v>19921</v>
      </c>
      <c r="J929" s="5" t="s">
        <v>19922</v>
      </c>
      <c r="K929" s="5" t="s">
        <v>25653</v>
      </c>
      <c r="L929" s="5" t="s">
        <v>25654</v>
      </c>
      <c r="M929" s="5" t="s">
        <v>25655</v>
      </c>
      <c r="N929" s="5" t="s">
        <v>19926</v>
      </c>
      <c r="O929" s="5" t="s">
        <v>20639</v>
      </c>
      <c r="P929" s="5" t="s">
        <v>25656</v>
      </c>
      <c r="Q929" s="5" t="s">
        <v>20057</v>
      </c>
      <c r="R929" s="5" t="s">
        <v>15054</v>
      </c>
      <c r="S929" s="5" t="s">
        <v>25657</v>
      </c>
      <c r="T929" s="5" t="s">
        <v>19931</v>
      </c>
      <c r="U929" s="5" t="s">
        <v>19932</v>
      </c>
      <c r="V929" s="5" t="s">
        <v>25655</v>
      </c>
      <c r="W929" s="5" t="s">
        <v>19933</v>
      </c>
      <c r="X929" s="5" t="s">
        <v>20073</v>
      </c>
      <c r="Y929" s="5" t="s">
        <v>25658</v>
      </c>
    </row>
    <row r="930" spans="1:25" ht="409.5">
      <c r="A930" s="5" t="s">
        <v>15047</v>
      </c>
      <c r="B930" s="5" t="s">
        <v>6324</v>
      </c>
      <c r="C930" s="5" t="s">
        <v>15045</v>
      </c>
      <c r="D930" s="5" t="s">
        <v>19916</v>
      </c>
      <c r="E930" s="5" t="s">
        <v>19917</v>
      </c>
      <c r="F930" s="5" t="s">
        <v>19918</v>
      </c>
      <c r="G930" s="5" t="s">
        <v>19919</v>
      </c>
      <c r="H930" s="5" t="s">
        <v>19920</v>
      </c>
      <c r="I930" s="5" t="s">
        <v>19921</v>
      </c>
      <c r="J930" s="5" t="s">
        <v>19922</v>
      </c>
      <c r="K930" s="5" t="s">
        <v>25659</v>
      </c>
      <c r="L930" s="5" t="s">
        <v>25660</v>
      </c>
      <c r="M930" s="5" t="s">
        <v>25661</v>
      </c>
      <c r="N930" s="5" t="s">
        <v>19926</v>
      </c>
      <c r="O930" s="5" t="s">
        <v>25662</v>
      </c>
      <c r="P930" s="5" t="s">
        <v>25663</v>
      </c>
      <c r="Q930" s="5" t="s">
        <v>20057</v>
      </c>
      <c r="R930" s="5" t="s">
        <v>15045</v>
      </c>
      <c r="S930" s="5" t="s">
        <v>25664</v>
      </c>
      <c r="T930" s="5" t="s">
        <v>19931</v>
      </c>
      <c r="U930" s="5" t="s">
        <v>19932</v>
      </c>
      <c r="V930" s="5" t="s">
        <v>25661</v>
      </c>
      <c r="W930" s="5" t="s">
        <v>19933</v>
      </c>
      <c r="X930" s="5" t="s">
        <v>20299</v>
      </c>
      <c r="Y930" s="5" t="s">
        <v>25665</v>
      </c>
    </row>
    <row r="931" spans="1:25" ht="409.5">
      <c r="A931" s="5" t="s">
        <v>15052</v>
      </c>
      <c r="B931" s="5" t="s">
        <v>15051</v>
      </c>
      <c r="C931" s="5" t="s">
        <v>15049</v>
      </c>
      <c r="D931" s="5" t="s">
        <v>19916</v>
      </c>
      <c r="E931" s="5" t="s">
        <v>19917</v>
      </c>
      <c r="F931" s="5" t="s">
        <v>19918</v>
      </c>
      <c r="G931" s="5" t="s">
        <v>19919</v>
      </c>
      <c r="H931" s="5" t="s">
        <v>19920</v>
      </c>
      <c r="I931" s="5" t="s">
        <v>19921</v>
      </c>
      <c r="J931" s="5" t="s">
        <v>19922</v>
      </c>
      <c r="K931" s="5" t="s">
        <v>25666</v>
      </c>
      <c r="L931" s="5" t="s">
        <v>25667</v>
      </c>
      <c r="M931" s="5" t="s">
        <v>25668</v>
      </c>
      <c r="N931" s="5" t="s">
        <v>19926</v>
      </c>
      <c r="O931" s="5" t="s">
        <v>25669</v>
      </c>
      <c r="P931" s="5" t="s">
        <v>25669</v>
      </c>
      <c r="Q931" s="5" t="s">
        <v>20057</v>
      </c>
      <c r="R931" s="5" t="s">
        <v>15049</v>
      </c>
      <c r="S931" s="5" t="s">
        <v>25670</v>
      </c>
      <c r="T931" s="5" t="s">
        <v>19931</v>
      </c>
      <c r="U931" s="5" t="s">
        <v>19932</v>
      </c>
      <c r="V931" s="5" t="s">
        <v>25668</v>
      </c>
      <c r="W931" s="5" t="s">
        <v>19933</v>
      </c>
      <c r="X931" s="5" t="s">
        <v>20073</v>
      </c>
      <c r="Y931" s="5" t="s">
        <v>25671</v>
      </c>
    </row>
    <row r="932" spans="1:25" ht="142.5">
      <c r="A932" s="5" t="s">
        <v>5489</v>
      </c>
      <c r="B932" s="5" t="s">
        <v>5488</v>
      </c>
      <c r="C932" s="5" t="s">
        <v>5485</v>
      </c>
      <c r="D932" s="5" t="s">
        <v>19916</v>
      </c>
      <c r="E932" s="5" t="s">
        <v>19917</v>
      </c>
      <c r="F932" s="5" t="s">
        <v>19918</v>
      </c>
      <c r="G932" s="5" t="s">
        <v>19919</v>
      </c>
      <c r="H932" s="5" t="s">
        <v>19920</v>
      </c>
      <c r="I932" s="5" t="s">
        <v>19921</v>
      </c>
      <c r="J932" s="5" t="s">
        <v>19922</v>
      </c>
      <c r="K932" s="5" t="s">
        <v>25672</v>
      </c>
      <c r="L932" s="5" t="s">
        <v>25673</v>
      </c>
      <c r="M932" s="5" t="s">
        <v>25674</v>
      </c>
      <c r="N932" s="5" t="s">
        <v>19926</v>
      </c>
      <c r="O932" s="5" t="s">
        <v>25675</v>
      </c>
      <c r="P932" s="5" t="s">
        <v>25675</v>
      </c>
      <c r="Q932" s="5" t="s">
        <v>20057</v>
      </c>
      <c r="R932" s="5" t="s">
        <v>5485</v>
      </c>
      <c r="T932" s="5" t="s">
        <v>20273</v>
      </c>
      <c r="U932" s="5" t="s">
        <v>19932</v>
      </c>
      <c r="V932" s="5" t="s">
        <v>25674</v>
      </c>
      <c r="W932" s="5" t="s">
        <v>19933</v>
      </c>
      <c r="X932" s="5" t="s">
        <v>20022</v>
      </c>
      <c r="Y932" s="5" t="s">
        <v>25676</v>
      </c>
    </row>
    <row r="933" spans="1:25" ht="409.5">
      <c r="A933" s="5" t="s">
        <v>5495</v>
      </c>
      <c r="B933" s="5" t="s">
        <v>5494</v>
      </c>
      <c r="C933" s="5" t="s">
        <v>5491</v>
      </c>
      <c r="D933" s="5" t="s">
        <v>19916</v>
      </c>
      <c r="E933" s="5" t="s">
        <v>19917</v>
      </c>
      <c r="F933" s="5" t="s">
        <v>19918</v>
      </c>
      <c r="G933" s="5" t="s">
        <v>19919</v>
      </c>
      <c r="H933" s="5" t="s">
        <v>19920</v>
      </c>
      <c r="I933" s="5" t="s">
        <v>19921</v>
      </c>
      <c r="J933" s="5" t="s">
        <v>19922</v>
      </c>
      <c r="K933" s="5" t="s">
        <v>25677</v>
      </c>
      <c r="L933" s="5" t="s">
        <v>25678</v>
      </c>
      <c r="M933" s="5" t="s">
        <v>25679</v>
      </c>
      <c r="N933" s="5" t="s">
        <v>19926</v>
      </c>
      <c r="O933" s="5" t="s">
        <v>25680</v>
      </c>
      <c r="P933" s="5" t="s">
        <v>25680</v>
      </c>
      <c r="Q933" s="5" t="s">
        <v>20057</v>
      </c>
      <c r="R933" s="5" t="s">
        <v>5491</v>
      </c>
      <c r="S933" s="5" t="s">
        <v>25681</v>
      </c>
      <c r="T933" s="5" t="s">
        <v>20206</v>
      </c>
      <c r="U933" s="5" t="s">
        <v>19932</v>
      </c>
      <c r="V933" s="5" t="s">
        <v>25679</v>
      </c>
      <c r="W933" s="5" t="s">
        <v>19933</v>
      </c>
      <c r="X933" s="5" t="s">
        <v>20506</v>
      </c>
      <c r="Y933" s="5" t="s">
        <v>25682</v>
      </c>
    </row>
    <row r="934" spans="1:25" ht="57">
      <c r="A934" s="5" t="s">
        <v>5500</v>
      </c>
      <c r="B934" s="5" t="s">
        <v>5499</v>
      </c>
      <c r="C934" s="5" t="s">
        <v>5497</v>
      </c>
      <c r="D934" s="5" t="s">
        <v>19916</v>
      </c>
      <c r="E934" s="5" t="s">
        <v>19917</v>
      </c>
      <c r="F934" s="5" t="s">
        <v>19918</v>
      </c>
      <c r="G934" s="5" t="s">
        <v>19919</v>
      </c>
      <c r="H934" s="5" t="s">
        <v>19920</v>
      </c>
      <c r="I934" s="5" t="s">
        <v>19921</v>
      </c>
      <c r="J934" s="5" t="s">
        <v>19922</v>
      </c>
      <c r="K934" s="5" t="s">
        <v>25683</v>
      </c>
      <c r="L934" s="5" t="s">
        <v>25684</v>
      </c>
      <c r="M934" s="5" t="s">
        <v>25685</v>
      </c>
      <c r="N934" s="5" t="s">
        <v>19926</v>
      </c>
      <c r="O934" s="5" t="s">
        <v>25686</v>
      </c>
      <c r="P934" s="5" t="s">
        <v>25686</v>
      </c>
      <c r="Q934" s="5" t="s">
        <v>20057</v>
      </c>
      <c r="R934" s="5" t="s">
        <v>5497</v>
      </c>
      <c r="T934" s="5" t="s">
        <v>19931</v>
      </c>
      <c r="U934" s="5" t="s">
        <v>19932</v>
      </c>
      <c r="V934" s="5" t="s">
        <v>25685</v>
      </c>
      <c r="W934" s="5" t="s">
        <v>19933</v>
      </c>
      <c r="X934" s="5" t="s">
        <v>20121</v>
      </c>
      <c r="Y934" s="5" t="s">
        <v>25687</v>
      </c>
    </row>
    <row r="935" spans="1:25" ht="99.75">
      <c r="A935" s="5" t="s">
        <v>5505</v>
      </c>
      <c r="B935" s="5" t="s">
        <v>5504</v>
      </c>
      <c r="C935" s="5" t="s">
        <v>5502</v>
      </c>
      <c r="D935" s="5" t="s">
        <v>19916</v>
      </c>
      <c r="E935" s="5" t="s">
        <v>19917</v>
      </c>
      <c r="F935" s="5" t="s">
        <v>19918</v>
      </c>
      <c r="G935" s="5" t="s">
        <v>19919</v>
      </c>
      <c r="H935" s="5" t="s">
        <v>19920</v>
      </c>
      <c r="I935" s="5" t="s">
        <v>19921</v>
      </c>
      <c r="J935" s="5" t="s">
        <v>19922</v>
      </c>
      <c r="K935" s="5" t="s">
        <v>25688</v>
      </c>
      <c r="L935" s="5" t="s">
        <v>25689</v>
      </c>
      <c r="M935" s="5" t="s">
        <v>25690</v>
      </c>
      <c r="N935" s="5" t="s">
        <v>19926</v>
      </c>
      <c r="O935" s="5" t="s">
        <v>25691</v>
      </c>
      <c r="P935" s="5" t="s">
        <v>25691</v>
      </c>
      <c r="Q935" s="5" t="s">
        <v>20057</v>
      </c>
      <c r="R935" s="5" t="s">
        <v>5502</v>
      </c>
      <c r="S935" s="5" t="s">
        <v>25692</v>
      </c>
      <c r="T935" s="5" t="s">
        <v>19931</v>
      </c>
      <c r="U935" s="5" t="s">
        <v>19932</v>
      </c>
      <c r="V935" s="5" t="s">
        <v>25690</v>
      </c>
      <c r="W935" s="5" t="s">
        <v>19933</v>
      </c>
      <c r="X935" s="5" t="s">
        <v>19999</v>
      </c>
      <c r="Y935" s="5" t="s">
        <v>25693</v>
      </c>
    </row>
    <row r="936" spans="1:25" ht="71.25">
      <c r="A936" s="5" t="s">
        <v>5557</v>
      </c>
      <c r="B936" s="5" t="s">
        <v>5556</v>
      </c>
      <c r="C936" s="5" t="s">
        <v>5553</v>
      </c>
      <c r="D936" s="5" t="s">
        <v>19916</v>
      </c>
      <c r="E936" s="5" t="s">
        <v>19917</v>
      </c>
      <c r="F936" s="5" t="s">
        <v>19918</v>
      </c>
      <c r="G936" s="5" t="s">
        <v>19919</v>
      </c>
      <c r="H936" s="5" t="s">
        <v>19936</v>
      </c>
      <c r="I936" s="5" t="s">
        <v>19921</v>
      </c>
      <c r="J936" s="5" t="s">
        <v>19922</v>
      </c>
      <c r="K936" s="5" t="s">
        <v>25694</v>
      </c>
      <c r="L936" s="5" t="s">
        <v>25695</v>
      </c>
      <c r="M936" s="5" t="s">
        <v>25696</v>
      </c>
      <c r="N936" s="5" t="s">
        <v>19926</v>
      </c>
      <c r="O936" s="5" t="s">
        <v>25697</v>
      </c>
      <c r="P936" s="5" t="s">
        <v>25697</v>
      </c>
      <c r="Q936" s="5" t="s">
        <v>19948</v>
      </c>
      <c r="R936" s="5" t="s">
        <v>25698</v>
      </c>
      <c r="S936" s="5" t="s">
        <v>25699</v>
      </c>
      <c r="T936" s="5" t="s">
        <v>19931</v>
      </c>
      <c r="U936" s="5" t="s">
        <v>19932</v>
      </c>
      <c r="V936" s="5" t="s">
        <v>25696</v>
      </c>
      <c r="W936" s="5" t="s">
        <v>19933</v>
      </c>
      <c r="X936" s="5" t="s">
        <v>19991</v>
      </c>
      <c r="Y936" s="5" t="s">
        <v>25700</v>
      </c>
    </row>
    <row r="937" spans="1:25" ht="71.25">
      <c r="A937" s="5" t="s">
        <v>5850</v>
      </c>
      <c r="B937" s="5" t="s">
        <v>5849</v>
      </c>
      <c r="C937" s="5" t="s">
        <v>5844</v>
      </c>
      <c r="D937" s="5" t="s">
        <v>19916</v>
      </c>
      <c r="E937" s="5" t="s">
        <v>19917</v>
      </c>
      <c r="F937" s="5" t="s">
        <v>19918</v>
      </c>
      <c r="G937" s="5" t="s">
        <v>19919</v>
      </c>
      <c r="H937" s="5" t="s">
        <v>19920</v>
      </c>
      <c r="I937" s="5" t="s">
        <v>19921</v>
      </c>
      <c r="J937" s="5" t="s">
        <v>19922</v>
      </c>
      <c r="K937" s="5" t="s">
        <v>25701</v>
      </c>
      <c r="L937" s="5" t="s">
        <v>25702</v>
      </c>
      <c r="M937" s="5" t="s">
        <v>25703</v>
      </c>
      <c r="N937" s="5" t="s">
        <v>19926</v>
      </c>
      <c r="O937" s="5" t="s">
        <v>25704</v>
      </c>
      <c r="P937" s="5" t="s">
        <v>25704</v>
      </c>
      <c r="Q937" s="5" t="s">
        <v>20257</v>
      </c>
      <c r="R937" s="5" t="s">
        <v>5844</v>
      </c>
      <c r="T937" s="5" t="s">
        <v>20072</v>
      </c>
      <c r="U937" s="5" t="s">
        <v>19932</v>
      </c>
      <c r="V937" s="5" t="s">
        <v>25703</v>
      </c>
      <c r="W937" s="5" t="s">
        <v>19933</v>
      </c>
      <c r="X937" s="5" t="s">
        <v>19934</v>
      </c>
      <c r="Y937" s="5" t="s">
        <v>25705</v>
      </c>
    </row>
    <row r="938" spans="1:25" ht="409.5">
      <c r="A938" s="5" t="s">
        <v>5857</v>
      </c>
      <c r="B938" s="5" t="s">
        <v>5856</v>
      </c>
      <c r="C938" s="5" t="s">
        <v>5852</v>
      </c>
      <c r="D938" s="5" t="s">
        <v>19916</v>
      </c>
      <c r="E938" s="5" t="s">
        <v>19917</v>
      </c>
      <c r="F938" s="5" t="s">
        <v>19918</v>
      </c>
      <c r="G938" s="5" t="s">
        <v>19919</v>
      </c>
      <c r="H938" s="5" t="s">
        <v>19920</v>
      </c>
      <c r="I938" s="5" t="s">
        <v>19921</v>
      </c>
      <c r="J938" s="5" t="s">
        <v>19922</v>
      </c>
      <c r="K938" s="5" t="s">
        <v>25706</v>
      </c>
      <c r="L938" s="5" t="s">
        <v>25707</v>
      </c>
      <c r="M938" s="5" t="s">
        <v>25708</v>
      </c>
      <c r="N938" s="5" t="s">
        <v>19926</v>
      </c>
      <c r="O938" s="5" t="s">
        <v>25709</v>
      </c>
      <c r="P938" s="5" t="s">
        <v>25709</v>
      </c>
      <c r="Q938" s="5" t="s">
        <v>20257</v>
      </c>
      <c r="R938" s="5" t="s">
        <v>5852</v>
      </c>
      <c r="S938" s="5" t="s">
        <v>25710</v>
      </c>
      <c r="T938" s="5" t="s">
        <v>20258</v>
      </c>
      <c r="U938" s="5" t="s">
        <v>19932</v>
      </c>
      <c r="V938" s="5" t="s">
        <v>25708</v>
      </c>
      <c r="W938" s="5" t="s">
        <v>19933</v>
      </c>
      <c r="X938" s="5" t="s">
        <v>25711</v>
      </c>
      <c r="Y938" s="5" t="s">
        <v>25712</v>
      </c>
    </row>
    <row r="939" spans="1:25" ht="409.5">
      <c r="A939" s="5" t="s">
        <v>5863</v>
      </c>
      <c r="B939" s="5" t="s">
        <v>5862</v>
      </c>
      <c r="C939" s="5" t="s">
        <v>5859</v>
      </c>
      <c r="D939" s="5" t="s">
        <v>19916</v>
      </c>
      <c r="E939" s="5" t="s">
        <v>19917</v>
      </c>
      <c r="F939" s="5" t="s">
        <v>19918</v>
      </c>
      <c r="G939" s="5" t="s">
        <v>19919</v>
      </c>
      <c r="H939" s="5" t="s">
        <v>19920</v>
      </c>
      <c r="I939" s="5" t="s">
        <v>19921</v>
      </c>
      <c r="J939" s="5" t="s">
        <v>19922</v>
      </c>
      <c r="K939" s="5" t="s">
        <v>25713</v>
      </c>
      <c r="L939" s="5" t="s">
        <v>25714</v>
      </c>
      <c r="M939" s="5" t="s">
        <v>25715</v>
      </c>
      <c r="N939" s="5" t="s">
        <v>19926</v>
      </c>
      <c r="O939" s="5" t="s">
        <v>25716</v>
      </c>
      <c r="P939" s="5" t="s">
        <v>25716</v>
      </c>
      <c r="Q939" s="5" t="s">
        <v>20257</v>
      </c>
      <c r="R939" s="5" t="s">
        <v>5859</v>
      </c>
      <c r="T939" s="5" t="s">
        <v>20072</v>
      </c>
      <c r="U939" s="5" t="s">
        <v>19932</v>
      </c>
      <c r="V939" s="5" t="s">
        <v>25715</v>
      </c>
      <c r="W939" s="5" t="s">
        <v>19933</v>
      </c>
      <c r="X939" s="5" t="s">
        <v>20299</v>
      </c>
      <c r="Y939" s="5" t="s">
        <v>25717</v>
      </c>
    </row>
    <row r="940" spans="1:25" ht="409.5">
      <c r="A940" s="5" t="s">
        <v>5873</v>
      </c>
      <c r="B940" s="5" t="s">
        <v>2906</v>
      </c>
      <c r="C940" s="5" t="s">
        <v>5871</v>
      </c>
      <c r="D940" s="5" t="s">
        <v>19916</v>
      </c>
      <c r="E940" s="5" t="s">
        <v>19917</v>
      </c>
      <c r="F940" s="5" t="s">
        <v>19918</v>
      </c>
      <c r="G940" s="5" t="s">
        <v>19919</v>
      </c>
      <c r="H940" s="5" t="s">
        <v>19920</v>
      </c>
      <c r="I940" s="5" t="s">
        <v>19921</v>
      </c>
      <c r="J940" s="5" t="s">
        <v>19922</v>
      </c>
      <c r="K940" s="5" t="s">
        <v>25718</v>
      </c>
      <c r="L940" s="5" t="s">
        <v>25719</v>
      </c>
      <c r="M940" s="5" t="s">
        <v>25720</v>
      </c>
      <c r="N940" s="5" t="s">
        <v>19926</v>
      </c>
      <c r="O940" s="5" t="s">
        <v>25116</v>
      </c>
      <c r="P940" s="5" t="s">
        <v>25116</v>
      </c>
      <c r="Q940" s="5" t="s">
        <v>20033</v>
      </c>
      <c r="R940" s="5" t="s">
        <v>5871</v>
      </c>
      <c r="S940" s="5" t="s">
        <v>25721</v>
      </c>
      <c r="T940" s="5" t="s">
        <v>19931</v>
      </c>
      <c r="U940" s="5" t="s">
        <v>19932</v>
      </c>
      <c r="V940" s="5" t="s">
        <v>25720</v>
      </c>
      <c r="W940" s="5" t="s">
        <v>19933</v>
      </c>
      <c r="X940" s="5" t="s">
        <v>25722</v>
      </c>
      <c r="Y940" s="5" t="s">
        <v>25723</v>
      </c>
    </row>
    <row r="941" spans="1:25" ht="128.25">
      <c r="A941" s="5" t="s">
        <v>5877</v>
      </c>
      <c r="B941" s="5" t="s">
        <v>2686</v>
      </c>
      <c r="C941" s="5" t="s">
        <v>5875</v>
      </c>
      <c r="D941" s="5" t="s">
        <v>19916</v>
      </c>
      <c r="E941" s="5" t="s">
        <v>19917</v>
      </c>
      <c r="F941" s="5" t="s">
        <v>19918</v>
      </c>
      <c r="G941" s="5" t="s">
        <v>19919</v>
      </c>
      <c r="H941" s="5" t="s">
        <v>19920</v>
      </c>
      <c r="I941" s="5" t="s">
        <v>19921</v>
      </c>
      <c r="J941" s="5" t="s">
        <v>19922</v>
      </c>
      <c r="K941" s="5" t="s">
        <v>25724</v>
      </c>
      <c r="L941" s="5" t="s">
        <v>25725</v>
      </c>
      <c r="M941" s="5" t="s">
        <v>25726</v>
      </c>
      <c r="N941" s="5" t="s">
        <v>19926</v>
      </c>
      <c r="O941" s="5" t="s">
        <v>22571</v>
      </c>
      <c r="P941" s="5" t="s">
        <v>22571</v>
      </c>
      <c r="Q941" s="5" t="s">
        <v>20257</v>
      </c>
      <c r="R941" s="5" t="s">
        <v>5875</v>
      </c>
      <c r="S941" s="5" t="s">
        <v>25727</v>
      </c>
      <c r="T941" s="5" t="s">
        <v>20072</v>
      </c>
      <c r="U941" s="5" t="s">
        <v>19932</v>
      </c>
      <c r="V941" s="5" t="s">
        <v>25726</v>
      </c>
      <c r="W941" s="5" t="s">
        <v>19933</v>
      </c>
      <c r="X941" s="5" t="s">
        <v>20038</v>
      </c>
      <c r="Y941" s="5" t="s">
        <v>25728</v>
      </c>
    </row>
    <row r="942" spans="1:25" ht="409.5">
      <c r="A942" s="5" t="s">
        <v>5882</v>
      </c>
      <c r="B942" s="5" t="s">
        <v>5811</v>
      </c>
      <c r="C942" s="5" t="s">
        <v>5879</v>
      </c>
      <c r="D942" s="5" t="s">
        <v>19916</v>
      </c>
      <c r="E942" s="5" t="s">
        <v>19917</v>
      </c>
      <c r="F942" s="5" t="s">
        <v>19918</v>
      </c>
      <c r="G942" s="5" t="s">
        <v>19919</v>
      </c>
      <c r="H942" s="5" t="s">
        <v>19920</v>
      </c>
      <c r="I942" s="5" t="s">
        <v>19921</v>
      </c>
      <c r="J942" s="5" t="s">
        <v>19922</v>
      </c>
      <c r="K942" s="5" t="s">
        <v>25729</v>
      </c>
      <c r="L942" s="5" t="s">
        <v>25730</v>
      </c>
      <c r="M942" s="5" t="s">
        <v>25731</v>
      </c>
      <c r="N942" s="5" t="s">
        <v>19926</v>
      </c>
      <c r="O942" s="5" t="s">
        <v>25732</v>
      </c>
      <c r="P942" s="5" t="s">
        <v>25732</v>
      </c>
      <c r="Q942" s="5" t="s">
        <v>20033</v>
      </c>
      <c r="R942" s="5" t="s">
        <v>5879</v>
      </c>
      <c r="T942" s="5" t="s">
        <v>20072</v>
      </c>
      <c r="U942" s="5" t="s">
        <v>19932</v>
      </c>
      <c r="V942" s="5" t="s">
        <v>25731</v>
      </c>
      <c r="W942" s="5" t="s">
        <v>19933</v>
      </c>
      <c r="X942" s="5" t="s">
        <v>20792</v>
      </c>
      <c r="Y942" s="5" t="s">
        <v>25733</v>
      </c>
    </row>
    <row r="943" spans="1:25" ht="409.5">
      <c r="A943" s="5" t="s">
        <v>5888</v>
      </c>
      <c r="B943" s="5" t="s">
        <v>5887</v>
      </c>
      <c r="C943" s="5" t="s">
        <v>5884</v>
      </c>
      <c r="D943" s="5" t="s">
        <v>19916</v>
      </c>
      <c r="E943" s="5" t="s">
        <v>19917</v>
      </c>
      <c r="F943" s="5" t="s">
        <v>19918</v>
      </c>
      <c r="G943" s="5" t="s">
        <v>19919</v>
      </c>
      <c r="H943" s="5" t="s">
        <v>19920</v>
      </c>
      <c r="I943" s="5" t="s">
        <v>19921</v>
      </c>
      <c r="J943" s="5" t="s">
        <v>19922</v>
      </c>
      <c r="K943" s="5" t="s">
        <v>25734</v>
      </c>
      <c r="L943" s="5" t="s">
        <v>25735</v>
      </c>
      <c r="M943" s="5" t="s">
        <v>25736</v>
      </c>
      <c r="N943" s="5" t="s">
        <v>19926</v>
      </c>
      <c r="O943" s="5" t="s">
        <v>25737</v>
      </c>
      <c r="P943" s="5" t="s">
        <v>25737</v>
      </c>
      <c r="Q943" s="5" t="s">
        <v>20257</v>
      </c>
      <c r="R943" s="5" t="s">
        <v>5884</v>
      </c>
      <c r="T943" s="5" t="s">
        <v>20072</v>
      </c>
      <c r="U943" s="5" t="s">
        <v>19932</v>
      </c>
      <c r="V943" s="5" t="s">
        <v>25736</v>
      </c>
      <c r="W943" s="5" t="s">
        <v>19933</v>
      </c>
      <c r="X943" s="5" t="s">
        <v>20291</v>
      </c>
      <c r="Y943" s="5" t="s">
        <v>25738</v>
      </c>
    </row>
    <row r="944" spans="1:25" ht="142.5">
      <c r="A944" s="5" t="s">
        <v>5893</v>
      </c>
      <c r="B944" s="5" t="s">
        <v>5892</v>
      </c>
      <c r="C944" s="5" t="s">
        <v>5890</v>
      </c>
      <c r="D944" s="5" t="s">
        <v>19916</v>
      </c>
      <c r="E944" s="5" t="s">
        <v>19917</v>
      </c>
      <c r="F944" s="5" t="s">
        <v>19918</v>
      </c>
      <c r="G944" s="5" t="s">
        <v>19919</v>
      </c>
      <c r="H944" s="5" t="s">
        <v>19920</v>
      </c>
      <c r="I944" s="5" t="s">
        <v>19921</v>
      </c>
      <c r="J944" s="5" t="s">
        <v>19922</v>
      </c>
      <c r="K944" s="5" t="s">
        <v>25739</v>
      </c>
      <c r="L944" s="5" t="s">
        <v>25740</v>
      </c>
      <c r="M944" s="5" t="s">
        <v>25741</v>
      </c>
      <c r="N944" s="5" t="s">
        <v>19926</v>
      </c>
      <c r="O944" s="5" t="s">
        <v>25742</v>
      </c>
      <c r="P944" s="5" t="s">
        <v>25742</v>
      </c>
      <c r="Q944" s="5" t="s">
        <v>20280</v>
      </c>
      <c r="R944" s="5" t="s">
        <v>5890</v>
      </c>
      <c r="T944" s="5" t="s">
        <v>19931</v>
      </c>
      <c r="U944" s="5" t="s">
        <v>19932</v>
      </c>
      <c r="V944" s="5" t="s">
        <v>25741</v>
      </c>
      <c r="W944" s="5" t="s">
        <v>19933</v>
      </c>
      <c r="X944" s="5" t="s">
        <v>20185</v>
      </c>
      <c r="Y944" s="5" t="s">
        <v>25743</v>
      </c>
    </row>
    <row r="945" spans="1:25" ht="114">
      <c r="A945" s="5" t="s">
        <v>5899</v>
      </c>
      <c r="B945" s="5" t="s">
        <v>5898</v>
      </c>
      <c r="C945" s="5" t="s">
        <v>5895</v>
      </c>
      <c r="D945" s="5" t="s">
        <v>19916</v>
      </c>
      <c r="E945" s="5" t="s">
        <v>19917</v>
      </c>
      <c r="F945" s="5" t="s">
        <v>19918</v>
      </c>
      <c r="G945" s="5" t="s">
        <v>19919</v>
      </c>
      <c r="H945" s="5" t="s">
        <v>19920</v>
      </c>
      <c r="I945" s="5" t="s">
        <v>19921</v>
      </c>
      <c r="J945" s="5" t="s">
        <v>19922</v>
      </c>
      <c r="K945" s="5" t="s">
        <v>25744</v>
      </c>
      <c r="L945" s="5" t="s">
        <v>25745</v>
      </c>
      <c r="M945" s="5" t="s">
        <v>25746</v>
      </c>
      <c r="N945" s="5" t="s">
        <v>19926</v>
      </c>
      <c r="O945" s="5" t="s">
        <v>25747</v>
      </c>
      <c r="P945" s="5" t="s">
        <v>25747</v>
      </c>
      <c r="Q945" s="5" t="s">
        <v>20257</v>
      </c>
      <c r="R945" s="5" t="s">
        <v>5895</v>
      </c>
      <c r="T945" s="5" t="s">
        <v>20273</v>
      </c>
      <c r="U945" s="5" t="s">
        <v>19932</v>
      </c>
      <c r="V945" s="5" t="s">
        <v>25746</v>
      </c>
      <c r="W945" s="5" t="s">
        <v>19933</v>
      </c>
      <c r="X945" s="5" t="s">
        <v>20038</v>
      </c>
      <c r="Y945" s="5" t="s">
        <v>25748</v>
      </c>
    </row>
    <row r="946" spans="1:25" ht="409.5">
      <c r="A946" s="5" t="s">
        <v>5905</v>
      </c>
      <c r="B946" s="5" t="s">
        <v>5904</v>
      </c>
      <c r="C946" s="5" t="s">
        <v>5901</v>
      </c>
      <c r="D946" s="5" t="s">
        <v>19916</v>
      </c>
      <c r="E946" s="5" t="s">
        <v>19917</v>
      </c>
      <c r="F946" s="5" t="s">
        <v>19918</v>
      </c>
      <c r="G946" s="5" t="s">
        <v>19919</v>
      </c>
      <c r="H946" s="5" t="s">
        <v>19920</v>
      </c>
      <c r="I946" s="5" t="s">
        <v>19921</v>
      </c>
      <c r="J946" s="5" t="s">
        <v>19922</v>
      </c>
      <c r="K946" s="5" t="s">
        <v>25749</v>
      </c>
      <c r="L946" s="5" t="s">
        <v>25750</v>
      </c>
      <c r="M946" s="5" t="s">
        <v>25751</v>
      </c>
      <c r="N946" s="5" t="s">
        <v>19926</v>
      </c>
      <c r="O946" s="5" t="s">
        <v>25752</v>
      </c>
      <c r="P946" s="5" t="s">
        <v>25752</v>
      </c>
      <c r="Q946" s="5" t="s">
        <v>20257</v>
      </c>
      <c r="R946" s="5" t="s">
        <v>5901</v>
      </c>
      <c r="T946" s="5" t="s">
        <v>20072</v>
      </c>
      <c r="U946" s="5" t="s">
        <v>19932</v>
      </c>
      <c r="V946" s="5" t="s">
        <v>25751</v>
      </c>
      <c r="W946" s="5" t="s">
        <v>19933</v>
      </c>
      <c r="X946" s="5" t="s">
        <v>20380</v>
      </c>
      <c r="Y946" s="5" t="s">
        <v>25753</v>
      </c>
    </row>
    <row r="947" spans="1:25" ht="342">
      <c r="A947" s="5" t="s">
        <v>6256</v>
      </c>
      <c r="B947" s="5" t="s">
        <v>6255</v>
      </c>
      <c r="C947" s="5" t="s">
        <v>6251</v>
      </c>
      <c r="D947" s="5" t="s">
        <v>19916</v>
      </c>
      <c r="E947" s="5" t="s">
        <v>19917</v>
      </c>
      <c r="F947" s="5" t="s">
        <v>19918</v>
      </c>
      <c r="G947" s="5" t="s">
        <v>19919</v>
      </c>
      <c r="H947" s="5" t="s">
        <v>19920</v>
      </c>
      <c r="I947" s="5" t="s">
        <v>19921</v>
      </c>
      <c r="J947" s="5" t="s">
        <v>19922</v>
      </c>
      <c r="K947" s="5" t="s">
        <v>25754</v>
      </c>
      <c r="L947" s="5" t="s">
        <v>25755</v>
      </c>
      <c r="M947" s="5" t="s">
        <v>25756</v>
      </c>
      <c r="N947" s="5" t="s">
        <v>19926</v>
      </c>
      <c r="O947" s="5" t="s">
        <v>25757</v>
      </c>
      <c r="P947" s="5" t="s">
        <v>25757</v>
      </c>
      <c r="Q947" s="5" t="s">
        <v>20352</v>
      </c>
      <c r="R947" s="5" t="s">
        <v>6251</v>
      </c>
      <c r="S947" s="5" t="s">
        <v>25758</v>
      </c>
      <c r="T947" s="5" t="s">
        <v>20035</v>
      </c>
      <c r="U947" s="5" t="s">
        <v>19932</v>
      </c>
      <c r="V947" s="5" t="s">
        <v>25756</v>
      </c>
      <c r="W947" s="5" t="s">
        <v>19933</v>
      </c>
      <c r="X947" s="5" t="s">
        <v>20444</v>
      </c>
      <c r="Y947" s="5" t="s">
        <v>25759</v>
      </c>
    </row>
    <row r="948" spans="1:25" ht="409.5">
      <c r="A948" s="5" t="s">
        <v>6262</v>
      </c>
      <c r="B948" s="5" t="s">
        <v>6261</v>
      </c>
      <c r="C948" s="5" t="s">
        <v>6258</v>
      </c>
      <c r="D948" s="5" t="s">
        <v>19916</v>
      </c>
      <c r="E948" s="5" t="s">
        <v>19917</v>
      </c>
      <c r="F948" s="5" t="s">
        <v>19918</v>
      </c>
      <c r="G948" s="5" t="s">
        <v>19919</v>
      </c>
      <c r="H948" s="5" t="s">
        <v>19920</v>
      </c>
      <c r="I948" s="5" t="s">
        <v>19921</v>
      </c>
      <c r="J948" s="5" t="s">
        <v>19922</v>
      </c>
      <c r="K948" s="5" t="s">
        <v>25760</v>
      </c>
      <c r="L948" s="5" t="s">
        <v>25761</v>
      </c>
      <c r="M948" s="5" t="s">
        <v>25762</v>
      </c>
      <c r="N948" s="5" t="s">
        <v>19926</v>
      </c>
      <c r="O948" s="5" t="s">
        <v>25763</v>
      </c>
      <c r="P948" s="5" t="s">
        <v>25763</v>
      </c>
      <c r="Q948" s="5" t="s">
        <v>20352</v>
      </c>
      <c r="R948" s="5" t="s">
        <v>6258</v>
      </c>
      <c r="S948" s="5" t="s">
        <v>25764</v>
      </c>
      <c r="T948" s="5" t="s">
        <v>19931</v>
      </c>
      <c r="U948" s="5" t="s">
        <v>19932</v>
      </c>
      <c r="V948" s="5" t="s">
        <v>25762</v>
      </c>
      <c r="W948" s="5" t="s">
        <v>19933</v>
      </c>
      <c r="X948" s="5" t="s">
        <v>20294</v>
      </c>
      <c r="Y948" s="5" t="s">
        <v>25765</v>
      </c>
    </row>
    <row r="949" spans="1:25" ht="409.5">
      <c r="A949" s="5" t="s">
        <v>6267</v>
      </c>
      <c r="B949" s="5" t="s">
        <v>5249</v>
      </c>
      <c r="C949" s="5" t="s">
        <v>6264</v>
      </c>
      <c r="D949" s="5" t="s">
        <v>19916</v>
      </c>
      <c r="E949" s="5" t="s">
        <v>19917</v>
      </c>
      <c r="F949" s="5" t="s">
        <v>19918</v>
      </c>
      <c r="G949" s="5" t="s">
        <v>19919</v>
      </c>
      <c r="H949" s="5" t="s">
        <v>19920</v>
      </c>
      <c r="I949" s="5" t="s">
        <v>19921</v>
      </c>
      <c r="J949" s="5" t="s">
        <v>19922</v>
      </c>
      <c r="K949" s="5" t="s">
        <v>25766</v>
      </c>
      <c r="L949" s="5" t="s">
        <v>25767</v>
      </c>
      <c r="M949" s="5" t="s">
        <v>25768</v>
      </c>
      <c r="N949" s="5" t="s">
        <v>19926</v>
      </c>
      <c r="O949" s="5" t="s">
        <v>25286</v>
      </c>
      <c r="P949" s="5" t="s">
        <v>25286</v>
      </c>
      <c r="Q949" s="5" t="s">
        <v>20352</v>
      </c>
      <c r="R949" s="5" t="s">
        <v>6264</v>
      </c>
      <c r="S949" s="5" t="s">
        <v>25769</v>
      </c>
      <c r="T949" s="5" t="s">
        <v>19931</v>
      </c>
      <c r="U949" s="5" t="s">
        <v>19932</v>
      </c>
      <c r="V949" s="5" t="s">
        <v>25768</v>
      </c>
      <c r="W949" s="5" t="s">
        <v>19933</v>
      </c>
      <c r="X949" s="5" t="s">
        <v>19966</v>
      </c>
      <c r="Y949" s="5" t="s">
        <v>25770</v>
      </c>
    </row>
    <row r="950" spans="1:25" ht="409.5">
      <c r="A950" s="5" t="s">
        <v>6273</v>
      </c>
      <c r="B950" s="5" t="s">
        <v>6272</v>
      </c>
      <c r="C950" s="5" t="s">
        <v>6269</v>
      </c>
      <c r="D950" s="5" t="s">
        <v>19916</v>
      </c>
      <c r="E950" s="5" t="s">
        <v>19917</v>
      </c>
      <c r="F950" s="5" t="s">
        <v>19918</v>
      </c>
      <c r="G950" s="5" t="s">
        <v>19919</v>
      </c>
      <c r="H950" s="5" t="s">
        <v>19920</v>
      </c>
      <c r="I950" s="5" t="s">
        <v>19921</v>
      </c>
      <c r="J950" s="5" t="s">
        <v>19922</v>
      </c>
      <c r="K950" s="5" t="s">
        <v>25771</v>
      </c>
      <c r="L950" s="5" t="s">
        <v>25772</v>
      </c>
      <c r="M950" s="5" t="s">
        <v>25773</v>
      </c>
      <c r="N950" s="5" t="s">
        <v>19926</v>
      </c>
      <c r="O950" s="5" t="s">
        <v>25774</v>
      </c>
      <c r="P950" s="5" t="s">
        <v>25774</v>
      </c>
      <c r="Q950" s="5" t="s">
        <v>19948</v>
      </c>
      <c r="R950" s="5" t="s">
        <v>6269</v>
      </c>
      <c r="T950" s="5" t="s">
        <v>19931</v>
      </c>
      <c r="U950" s="5" t="s">
        <v>19932</v>
      </c>
      <c r="V950" s="5" t="s">
        <v>25773</v>
      </c>
      <c r="W950" s="5" t="s">
        <v>19933</v>
      </c>
      <c r="X950" s="5" t="s">
        <v>20027</v>
      </c>
      <c r="Y950" s="5" t="s">
        <v>25775</v>
      </c>
    </row>
    <row r="951" spans="1:25" ht="409.5">
      <c r="A951" s="5" t="s">
        <v>5963</v>
      </c>
      <c r="B951" s="5" t="s">
        <v>5962</v>
      </c>
      <c r="C951" s="5" t="s">
        <v>5958</v>
      </c>
      <c r="D951" s="5" t="s">
        <v>19916</v>
      </c>
      <c r="E951" s="5" t="s">
        <v>19917</v>
      </c>
      <c r="F951" s="5" t="s">
        <v>19918</v>
      </c>
      <c r="G951" s="5" t="s">
        <v>19919</v>
      </c>
      <c r="H951" s="5" t="s">
        <v>19920</v>
      </c>
      <c r="I951" s="5" t="s">
        <v>19921</v>
      </c>
      <c r="J951" s="5" t="s">
        <v>19922</v>
      </c>
      <c r="K951" s="5" t="s">
        <v>25776</v>
      </c>
      <c r="L951" s="5" t="s">
        <v>25777</v>
      </c>
      <c r="M951" s="5" t="s">
        <v>25778</v>
      </c>
      <c r="N951" s="5" t="s">
        <v>19926</v>
      </c>
      <c r="O951" s="5" t="s">
        <v>25779</v>
      </c>
      <c r="P951" s="5" t="s">
        <v>25779</v>
      </c>
      <c r="Q951" s="5" t="s">
        <v>20057</v>
      </c>
      <c r="R951" s="5" t="s">
        <v>5958</v>
      </c>
      <c r="T951" s="5" t="s">
        <v>19931</v>
      </c>
      <c r="U951" s="5" t="s">
        <v>19932</v>
      </c>
      <c r="V951" s="5" t="s">
        <v>25778</v>
      </c>
      <c r="W951" s="5" t="s">
        <v>19933</v>
      </c>
      <c r="X951" s="5" t="s">
        <v>20461</v>
      </c>
      <c r="Y951" s="5" t="s">
        <v>25780</v>
      </c>
    </row>
    <row r="952" spans="1:25" ht="71.25">
      <c r="A952" s="5" t="s">
        <v>5969</v>
      </c>
      <c r="B952" s="5" t="s">
        <v>5968</v>
      </c>
      <c r="C952" s="5" t="s">
        <v>5965</v>
      </c>
      <c r="D952" s="5" t="s">
        <v>19916</v>
      </c>
      <c r="E952" s="5" t="s">
        <v>19917</v>
      </c>
      <c r="F952" s="5" t="s">
        <v>19918</v>
      </c>
      <c r="G952" s="5" t="s">
        <v>19919</v>
      </c>
      <c r="H952" s="5" t="s">
        <v>19920</v>
      </c>
      <c r="I952" s="5" t="s">
        <v>19921</v>
      </c>
      <c r="J952" s="5" t="s">
        <v>19922</v>
      </c>
      <c r="K952" s="5" t="s">
        <v>25781</v>
      </c>
      <c r="L952" s="5" t="s">
        <v>25782</v>
      </c>
      <c r="M952" s="5" t="s">
        <v>25783</v>
      </c>
      <c r="N952" s="5" t="s">
        <v>19926</v>
      </c>
      <c r="O952" s="5" t="s">
        <v>25784</v>
      </c>
      <c r="P952" s="5" t="s">
        <v>25784</v>
      </c>
      <c r="Q952" s="5" t="s">
        <v>20057</v>
      </c>
      <c r="R952" s="5" t="s">
        <v>5965</v>
      </c>
      <c r="T952" s="5" t="s">
        <v>19931</v>
      </c>
      <c r="U952" s="5" t="s">
        <v>19932</v>
      </c>
      <c r="V952" s="5" t="s">
        <v>25783</v>
      </c>
      <c r="W952" s="5" t="s">
        <v>19933</v>
      </c>
      <c r="X952" s="5" t="s">
        <v>20069</v>
      </c>
      <c r="Y952" s="5" t="s">
        <v>25785</v>
      </c>
    </row>
    <row r="953" spans="1:25" ht="71.25">
      <c r="A953" s="5" t="s">
        <v>5974</v>
      </c>
      <c r="B953" s="5" t="s">
        <v>5574</v>
      </c>
      <c r="C953" s="5" t="s">
        <v>5971</v>
      </c>
      <c r="D953" s="5" t="s">
        <v>19916</v>
      </c>
      <c r="E953" s="5" t="s">
        <v>19917</v>
      </c>
      <c r="F953" s="5" t="s">
        <v>19918</v>
      </c>
      <c r="G953" s="5" t="s">
        <v>19919</v>
      </c>
      <c r="H953" s="5" t="s">
        <v>19920</v>
      </c>
      <c r="I953" s="5" t="s">
        <v>19921</v>
      </c>
      <c r="J953" s="5" t="s">
        <v>19922</v>
      </c>
      <c r="K953" s="5" t="s">
        <v>25786</v>
      </c>
      <c r="L953" s="5" t="s">
        <v>25787</v>
      </c>
      <c r="M953" s="5" t="s">
        <v>25788</v>
      </c>
      <c r="N953" s="5" t="s">
        <v>19926</v>
      </c>
      <c r="O953" s="5" t="s">
        <v>25789</v>
      </c>
      <c r="P953" s="5" t="s">
        <v>25789</v>
      </c>
      <c r="Q953" s="5" t="s">
        <v>20057</v>
      </c>
      <c r="R953" s="5" t="s">
        <v>5971</v>
      </c>
      <c r="T953" s="5" t="s">
        <v>19931</v>
      </c>
      <c r="U953" s="5" t="s">
        <v>19932</v>
      </c>
      <c r="V953" s="5" t="s">
        <v>25788</v>
      </c>
      <c r="W953" s="5" t="s">
        <v>19933</v>
      </c>
      <c r="X953" s="5" t="s">
        <v>19934</v>
      </c>
      <c r="Y953" s="5" t="s">
        <v>25790</v>
      </c>
    </row>
    <row r="954" spans="1:25" ht="409.5">
      <c r="A954" s="5" t="s">
        <v>15083</v>
      </c>
      <c r="B954" s="5" t="s">
        <v>5956</v>
      </c>
      <c r="C954" s="5" t="s">
        <v>15081</v>
      </c>
      <c r="D954" s="5" t="s">
        <v>19916</v>
      </c>
      <c r="E954" s="5" t="s">
        <v>19917</v>
      </c>
      <c r="F954" s="5" t="s">
        <v>19918</v>
      </c>
      <c r="G954" s="5" t="s">
        <v>19919</v>
      </c>
      <c r="H954" s="5" t="s">
        <v>19920</v>
      </c>
      <c r="I954" s="5" t="s">
        <v>19921</v>
      </c>
      <c r="J954" s="5" t="s">
        <v>19922</v>
      </c>
      <c r="K954" s="5" t="s">
        <v>25791</v>
      </c>
      <c r="L954" s="5" t="s">
        <v>25792</v>
      </c>
      <c r="M954" s="5" t="s">
        <v>25793</v>
      </c>
      <c r="N954" s="5" t="s">
        <v>19926</v>
      </c>
      <c r="O954" s="5" t="s">
        <v>25794</v>
      </c>
      <c r="P954" s="5" t="s">
        <v>25795</v>
      </c>
      <c r="Q954" s="5" t="s">
        <v>20057</v>
      </c>
      <c r="R954" s="5" t="s">
        <v>15081</v>
      </c>
      <c r="S954" s="5" t="s">
        <v>25796</v>
      </c>
      <c r="T954" s="5" t="s">
        <v>20097</v>
      </c>
      <c r="U954" s="5" t="s">
        <v>19932</v>
      </c>
      <c r="V954" s="5" t="s">
        <v>25793</v>
      </c>
      <c r="W954" s="5" t="s">
        <v>19933</v>
      </c>
      <c r="X954" s="5" t="s">
        <v>20142</v>
      </c>
      <c r="Y954" s="5" t="s">
        <v>25797</v>
      </c>
    </row>
    <row r="955" spans="1:25" ht="114">
      <c r="A955" s="5" t="s">
        <v>5980</v>
      </c>
      <c r="B955" s="5" t="s">
        <v>5979</v>
      </c>
      <c r="C955" s="5" t="s">
        <v>5976</v>
      </c>
      <c r="D955" s="5" t="s">
        <v>19993</v>
      </c>
      <c r="E955" s="5" t="s">
        <v>19994</v>
      </c>
      <c r="H955" s="5" t="s">
        <v>19995</v>
      </c>
      <c r="I955" s="5" t="s">
        <v>19996</v>
      </c>
      <c r="J955" s="5" t="s">
        <v>19922</v>
      </c>
      <c r="N955" s="5" t="s">
        <v>19926</v>
      </c>
      <c r="X955" s="5" t="s">
        <v>20297</v>
      </c>
      <c r="Y955" s="5" t="s">
        <v>25798</v>
      </c>
    </row>
    <row r="956" spans="1:25" ht="57">
      <c r="A956" s="5" t="s">
        <v>5009</v>
      </c>
      <c r="B956" s="5" t="s">
        <v>5008</v>
      </c>
      <c r="C956" s="5" t="s">
        <v>5004</v>
      </c>
      <c r="D956" s="5" t="s">
        <v>19916</v>
      </c>
      <c r="E956" s="5" t="s">
        <v>19917</v>
      </c>
      <c r="F956" s="5" t="s">
        <v>19918</v>
      </c>
      <c r="G956" s="5" t="s">
        <v>19919</v>
      </c>
      <c r="H956" s="5" t="s">
        <v>19920</v>
      </c>
      <c r="I956" s="5" t="s">
        <v>19921</v>
      </c>
      <c r="J956" s="5" t="s">
        <v>19922</v>
      </c>
      <c r="K956" s="5" t="s">
        <v>25799</v>
      </c>
      <c r="L956" s="5" t="s">
        <v>25800</v>
      </c>
      <c r="M956" s="5" t="s">
        <v>25801</v>
      </c>
      <c r="N956" s="5" t="s">
        <v>19926</v>
      </c>
      <c r="O956" s="5" t="s">
        <v>25802</v>
      </c>
      <c r="P956" s="5" t="s">
        <v>25802</v>
      </c>
      <c r="Q956" s="5" t="s">
        <v>19988</v>
      </c>
      <c r="R956" s="5" t="s">
        <v>5004</v>
      </c>
      <c r="S956" s="5" t="s">
        <v>25803</v>
      </c>
      <c r="T956" s="5" t="s">
        <v>20935</v>
      </c>
      <c r="U956" s="5" t="s">
        <v>19932</v>
      </c>
      <c r="V956" s="5" t="s">
        <v>25801</v>
      </c>
      <c r="W956" s="5" t="s">
        <v>19933</v>
      </c>
      <c r="X956" s="5" t="s">
        <v>19934</v>
      </c>
      <c r="Y956" s="5" t="s">
        <v>25804</v>
      </c>
    </row>
    <row r="957" spans="1:25" ht="409.5">
      <c r="A957" s="5" t="s">
        <v>5016</v>
      </c>
      <c r="B957" s="5" t="s">
        <v>5015</v>
      </c>
      <c r="C957" s="5" t="s">
        <v>5011</v>
      </c>
      <c r="D957" s="5" t="s">
        <v>19916</v>
      </c>
      <c r="E957" s="5" t="s">
        <v>19917</v>
      </c>
      <c r="F957" s="5" t="s">
        <v>19918</v>
      </c>
      <c r="G957" s="5" t="s">
        <v>19919</v>
      </c>
      <c r="H957" s="5" t="s">
        <v>19920</v>
      </c>
      <c r="I957" s="5" t="s">
        <v>19921</v>
      </c>
      <c r="J957" s="5" t="s">
        <v>19922</v>
      </c>
      <c r="K957" s="5" t="s">
        <v>25805</v>
      </c>
      <c r="L957" s="5" t="s">
        <v>25806</v>
      </c>
      <c r="M957" s="5" t="s">
        <v>25807</v>
      </c>
      <c r="N957" s="5" t="s">
        <v>19926</v>
      </c>
      <c r="O957" s="5" t="s">
        <v>25808</v>
      </c>
      <c r="P957" s="5" t="s">
        <v>25808</v>
      </c>
      <c r="Q957" s="5" t="s">
        <v>19929</v>
      </c>
      <c r="R957" s="5" t="s">
        <v>5011</v>
      </c>
      <c r="T957" s="5" t="s">
        <v>19972</v>
      </c>
      <c r="U957" s="5" t="s">
        <v>19932</v>
      </c>
      <c r="V957" s="5" t="s">
        <v>25807</v>
      </c>
      <c r="W957" s="5" t="s">
        <v>19933</v>
      </c>
      <c r="X957" s="5" t="s">
        <v>20299</v>
      </c>
      <c r="Y957" s="5" t="s">
        <v>25809</v>
      </c>
    </row>
    <row r="958" spans="1:25" ht="99.75">
      <c r="A958" s="5" t="s">
        <v>5021</v>
      </c>
      <c r="B958" s="5" t="s">
        <v>686</v>
      </c>
      <c r="C958" s="5" t="s">
        <v>5018</v>
      </c>
      <c r="D958" s="5" t="s">
        <v>19916</v>
      </c>
      <c r="E958" s="5" t="s">
        <v>19917</v>
      </c>
      <c r="F958" s="5" t="s">
        <v>19918</v>
      </c>
      <c r="G958" s="5" t="s">
        <v>19919</v>
      </c>
      <c r="H958" s="5" t="s">
        <v>19920</v>
      </c>
      <c r="I958" s="5" t="s">
        <v>19921</v>
      </c>
      <c r="J958" s="5" t="s">
        <v>19922</v>
      </c>
      <c r="K958" s="5" t="s">
        <v>25811</v>
      </c>
      <c r="L958" s="5" t="s">
        <v>25812</v>
      </c>
      <c r="M958" s="5" t="s">
        <v>25813</v>
      </c>
      <c r="N958" s="5" t="s">
        <v>19926</v>
      </c>
      <c r="O958" s="5" t="s">
        <v>20517</v>
      </c>
      <c r="P958" s="5" t="s">
        <v>20517</v>
      </c>
      <c r="Q958" s="5" t="s">
        <v>20057</v>
      </c>
      <c r="R958" s="5" t="s">
        <v>5018</v>
      </c>
      <c r="T958" s="5" t="s">
        <v>20260</v>
      </c>
      <c r="U958" s="5" t="s">
        <v>19932</v>
      </c>
      <c r="V958" s="5" t="s">
        <v>25813</v>
      </c>
      <c r="W958" s="5" t="s">
        <v>19933</v>
      </c>
      <c r="X958" s="5" t="s">
        <v>20021</v>
      </c>
      <c r="Y958" s="5" t="s">
        <v>25814</v>
      </c>
    </row>
    <row r="959" spans="1:25" ht="409.5">
      <c r="A959" s="5" t="s">
        <v>5027</v>
      </c>
      <c r="B959" s="5" t="s">
        <v>5026</v>
      </c>
      <c r="C959" s="5" t="s">
        <v>5023</v>
      </c>
      <c r="D959" s="5" t="s">
        <v>19916</v>
      </c>
      <c r="E959" s="5" t="s">
        <v>19917</v>
      </c>
      <c r="F959" s="5" t="s">
        <v>19918</v>
      </c>
      <c r="G959" s="5" t="s">
        <v>19919</v>
      </c>
      <c r="H959" s="5" t="s">
        <v>19920</v>
      </c>
      <c r="I959" s="5" t="s">
        <v>19921</v>
      </c>
      <c r="J959" s="5" t="s">
        <v>19922</v>
      </c>
      <c r="K959" s="5" t="s">
        <v>25815</v>
      </c>
      <c r="L959" s="5" t="s">
        <v>25816</v>
      </c>
      <c r="M959" s="5" t="s">
        <v>25817</v>
      </c>
      <c r="N959" s="5" t="s">
        <v>19926</v>
      </c>
      <c r="O959" s="5" t="s">
        <v>25818</v>
      </c>
      <c r="P959" s="5" t="s">
        <v>25819</v>
      </c>
      <c r="Q959" s="5" t="s">
        <v>20057</v>
      </c>
      <c r="R959" s="5" t="s">
        <v>5023</v>
      </c>
      <c r="S959" s="5" t="s">
        <v>25820</v>
      </c>
      <c r="T959" s="5" t="s">
        <v>20995</v>
      </c>
      <c r="U959" s="5" t="s">
        <v>19932</v>
      </c>
      <c r="V959" s="5" t="s">
        <v>25817</v>
      </c>
      <c r="W959" s="5" t="s">
        <v>19933</v>
      </c>
      <c r="X959" s="5" t="s">
        <v>20393</v>
      </c>
      <c r="Y959" s="5" t="s">
        <v>25821</v>
      </c>
    </row>
    <row r="960" spans="1:25" ht="213.75">
      <c r="A960" s="5" t="s">
        <v>5032</v>
      </c>
      <c r="B960" s="5" t="s">
        <v>5031</v>
      </c>
      <c r="C960" s="5" t="s">
        <v>5029</v>
      </c>
      <c r="D960" s="5" t="s">
        <v>19916</v>
      </c>
      <c r="E960" s="5" t="s">
        <v>19917</v>
      </c>
      <c r="F960" s="5" t="s">
        <v>19918</v>
      </c>
      <c r="G960" s="5" t="s">
        <v>19919</v>
      </c>
      <c r="H960" s="5" t="s">
        <v>19920</v>
      </c>
      <c r="I960" s="5" t="s">
        <v>19921</v>
      </c>
      <c r="J960" s="5" t="s">
        <v>19922</v>
      </c>
      <c r="K960" s="5" t="s">
        <v>25822</v>
      </c>
      <c r="L960" s="5" t="s">
        <v>25823</v>
      </c>
      <c r="M960" s="5" t="s">
        <v>25824</v>
      </c>
      <c r="N960" s="5" t="s">
        <v>19926</v>
      </c>
      <c r="O960" s="5" t="s">
        <v>25825</v>
      </c>
      <c r="P960" s="5" t="s">
        <v>25826</v>
      </c>
      <c r="Q960" s="5" t="s">
        <v>19929</v>
      </c>
      <c r="R960" s="5" t="s">
        <v>5029</v>
      </c>
      <c r="S960" s="5" t="s">
        <v>25827</v>
      </c>
      <c r="T960" s="5" t="s">
        <v>19931</v>
      </c>
      <c r="U960" s="5" t="s">
        <v>19932</v>
      </c>
      <c r="V960" s="5" t="s">
        <v>25824</v>
      </c>
      <c r="W960" s="5" t="s">
        <v>19933</v>
      </c>
      <c r="X960" s="5" t="s">
        <v>20140</v>
      </c>
      <c r="Y960" s="5" t="s">
        <v>25828</v>
      </c>
    </row>
    <row r="961" spans="1:25" ht="409.5">
      <c r="A961" s="5" t="s">
        <v>5036</v>
      </c>
      <c r="B961" s="5" t="s">
        <v>5031</v>
      </c>
      <c r="C961" s="5" t="s">
        <v>5034</v>
      </c>
      <c r="D961" s="5" t="s">
        <v>19916</v>
      </c>
      <c r="E961" s="5" t="s">
        <v>19917</v>
      </c>
      <c r="F961" s="5" t="s">
        <v>19918</v>
      </c>
      <c r="G961" s="5" t="s">
        <v>19919</v>
      </c>
      <c r="H961" s="5" t="s">
        <v>19920</v>
      </c>
      <c r="I961" s="5" t="s">
        <v>19921</v>
      </c>
      <c r="J961" s="5" t="s">
        <v>19922</v>
      </c>
      <c r="K961" s="5" t="s">
        <v>25829</v>
      </c>
      <c r="L961" s="5" t="s">
        <v>25830</v>
      </c>
      <c r="M961" s="5" t="s">
        <v>25831</v>
      </c>
      <c r="N961" s="5" t="s">
        <v>19926</v>
      </c>
      <c r="O961" s="5" t="s">
        <v>25825</v>
      </c>
      <c r="P961" s="5" t="s">
        <v>25826</v>
      </c>
      <c r="Q961" s="5" t="s">
        <v>20057</v>
      </c>
      <c r="R961" s="5" t="s">
        <v>5034</v>
      </c>
      <c r="S961" s="5" t="s">
        <v>25832</v>
      </c>
      <c r="T961" s="5" t="s">
        <v>19931</v>
      </c>
      <c r="U961" s="5" t="s">
        <v>19932</v>
      </c>
      <c r="V961" s="5" t="s">
        <v>25831</v>
      </c>
      <c r="W961" s="5" t="s">
        <v>19933</v>
      </c>
      <c r="X961" s="5" t="s">
        <v>20909</v>
      </c>
      <c r="Y961" s="5" t="s">
        <v>25833</v>
      </c>
    </row>
    <row r="962" spans="1:25" ht="409.5">
      <c r="A962" s="5" t="s">
        <v>15089</v>
      </c>
      <c r="B962" s="5" t="s">
        <v>15088</v>
      </c>
      <c r="C962" s="5" t="s">
        <v>15086</v>
      </c>
      <c r="D962" s="5" t="s">
        <v>19916</v>
      </c>
      <c r="E962" s="5" t="s">
        <v>19917</v>
      </c>
      <c r="F962" s="5" t="s">
        <v>19918</v>
      </c>
      <c r="G962" s="5" t="s">
        <v>19919</v>
      </c>
      <c r="H962" s="5" t="s">
        <v>19920</v>
      </c>
      <c r="I962" s="5" t="s">
        <v>19921</v>
      </c>
      <c r="J962" s="5" t="s">
        <v>19922</v>
      </c>
      <c r="K962" s="5" t="s">
        <v>25834</v>
      </c>
      <c r="L962" s="5" t="s">
        <v>25835</v>
      </c>
      <c r="M962" s="5" t="s">
        <v>25836</v>
      </c>
      <c r="N962" s="5" t="s">
        <v>19926</v>
      </c>
      <c r="O962" s="5" t="s">
        <v>25837</v>
      </c>
      <c r="P962" s="5" t="s">
        <v>25837</v>
      </c>
      <c r="Q962" s="5" t="s">
        <v>20280</v>
      </c>
      <c r="R962" s="5" t="s">
        <v>15086</v>
      </c>
      <c r="S962" s="5" t="s">
        <v>25838</v>
      </c>
      <c r="T962" s="5" t="s">
        <v>20251</v>
      </c>
      <c r="U962" s="5" t="s">
        <v>19932</v>
      </c>
      <c r="V962" s="5" t="s">
        <v>25836</v>
      </c>
      <c r="W962" s="5" t="s">
        <v>19933</v>
      </c>
      <c r="X962" s="5" t="s">
        <v>21498</v>
      </c>
      <c r="Y962" s="5" t="s">
        <v>25839</v>
      </c>
    </row>
    <row r="963" spans="1:25" ht="156.75">
      <c r="A963" s="5" t="s">
        <v>15093</v>
      </c>
      <c r="B963" s="5" t="s">
        <v>10601</v>
      </c>
      <c r="C963" s="5" t="s">
        <v>15091</v>
      </c>
      <c r="D963" s="5" t="s">
        <v>19916</v>
      </c>
      <c r="E963" s="5" t="s">
        <v>19917</v>
      </c>
      <c r="F963" s="5" t="s">
        <v>19918</v>
      </c>
      <c r="G963" s="5" t="s">
        <v>19919</v>
      </c>
      <c r="H963" s="5" t="s">
        <v>19920</v>
      </c>
      <c r="I963" s="5" t="s">
        <v>19921</v>
      </c>
      <c r="J963" s="5" t="s">
        <v>19922</v>
      </c>
      <c r="K963" s="5" t="s">
        <v>25841</v>
      </c>
      <c r="L963" s="5" t="s">
        <v>25842</v>
      </c>
      <c r="M963" s="5" t="s">
        <v>25843</v>
      </c>
      <c r="N963" s="5" t="s">
        <v>19926</v>
      </c>
      <c r="O963" s="5" t="s">
        <v>25840</v>
      </c>
      <c r="P963" s="5" t="s">
        <v>25844</v>
      </c>
      <c r="Q963" s="5" t="s">
        <v>20280</v>
      </c>
      <c r="R963" s="5" t="s">
        <v>15091</v>
      </c>
      <c r="S963" s="5" t="s">
        <v>25845</v>
      </c>
      <c r="T963" s="5" t="s">
        <v>19990</v>
      </c>
      <c r="U963" s="5" t="s">
        <v>19932</v>
      </c>
      <c r="V963" s="5" t="s">
        <v>25843</v>
      </c>
      <c r="W963" s="5" t="s">
        <v>19933</v>
      </c>
      <c r="X963" s="5" t="s">
        <v>20297</v>
      </c>
      <c r="Y963" s="5" t="s">
        <v>25846</v>
      </c>
    </row>
    <row r="964" spans="1:25" ht="409.5">
      <c r="A964" s="5" t="s">
        <v>5041</v>
      </c>
      <c r="B964" s="5" t="s">
        <v>5040</v>
      </c>
      <c r="C964" s="5" t="s">
        <v>5038</v>
      </c>
      <c r="D964" s="5" t="s">
        <v>19916</v>
      </c>
      <c r="E964" s="5" t="s">
        <v>19917</v>
      </c>
      <c r="F964" s="5" t="s">
        <v>19918</v>
      </c>
      <c r="G964" s="5" t="s">
        <v>19919</v>
      </c>
      <c r="H964" s="5" t="s">
        <v>19920</v>
      </c>
      <c r="I964" s="5" t="s">
        <v>19921</v>
      </c>
      <c r="J964" s="5" t="s">
        <v>19922</v>
      </c>
      <c r="K964" s="5" t="s">
        <v>25847</v>
      </c>
      <c r="L964" s="5" t="s">
        <v>25848</v>
      </c>
      <c r="M964" s="5" t="s">
        <v>25849</v>
      </c>
      <c r="N964" s="5" t="s">
        <v>19926</v>
      </c>
      <c r="O964" s="5" t="s">
        <v>25850</v>
      </c>
      <c r="P964" s="5" t="s">
        <v>25850</v>
      </c>
      <c r="Q964" s="5" t="s">
        <v>20057</v>
      </c>
      <c r="R964" s="5" t="s">
        <v>5038</v>
      </c>
      <c r="T964" s="5" t="s">
        <v>19931</v>
      </c>
      <c r="U964" s="5" t="s">
        <v>19932</v>
      </c>
      <c r="V964" s="5" t="s">
        <v>25849</v>
      </c>
      <c r="W964" s="5" t="s">
        <v>19933</v>
      </c>
      <c r="X964" s="5" t="s">
        <v>20393</v>
      </c>
      <c r="Y964" s="5" t="s">
        <v>25851</v>
      </c>
    </row>
    <row r="965" spans="1:25" ht="409.5">
      <c r="A965" s="5" t="s">
        <v>5045</v>
      </c>
      <c r="B965" s="5" t="s">
        <v>5040</v>
      </c>
      <c r="C965" s="5" t="s">
        <v>5043</v>
      </c>
      <c r="D965" s="5" t="s">
        <v>19916</v>
      </c>
      <c r="E965" s="5" t="s">
        <v>19917</v>
      </c>
      <c r="F965" s="5" t="s">
        <v>19918</v>
      </c>
      <c r="G965" s="5" t="s">
        <v>19919</v>
      </c>
      <c r="H965" s="5" t="s">
        <v>19920</v>
      </c>
      <c r="I965" s="5" t="s">
        <v>19921</v>
      </c>
      <c r="J965" s="5" t="s">
        <v>19922</v>
      </c>
      <c r="K965" s="5" t="s">
        <v>25852</v>
      </c>
      <c r="L965" s="5" t="s">
        <v>25853</v>
      </c>
      <c r="M965" s="5" t="s">
        <v>25854</v>
      </c>
      <c r="N965" s="5" t="s">
        <v>19926</v>
      </c>
      <c r="O965" s="5" t="s">
        <v>25850</v>
      </c>
      <c r="P965" s="5" t="s">
        <v>25850</v>
      </c>
      <c r="Q965" s="5" t="s">
        <v>20057</v>
      </c>
      <c r="R965" s="5" t="s">
        <v>5043</v>
      </c>
      <c r="T965" s="5" t="s">
        <v>19931</v>
      </c>
      <c r="U965" s="5" t="s">
        <v>19932</v>
      </c>
      <c r="V965" s="5" t="s">
        <v>25854</v>
      </c>
      <c r="W965" s="5" t="s">
        <v>19933</v>
      </c>
      <c r="X965" s="5" t="s">
        <v>20393</v>
      </c>
      <c r="Y965" s="5" t="s">
        <v>25851</v>
      </c>
    </row>
    <row r="966" spans="1:25" ht="85.5">
      <c r="A966" s="5" t="s">
        <v>5051</v>
      </c>
      <c r="B966" s="5" t="s">
        <v>5050</v>
      </c>
      <c r="C966" s="5" t="s">
        <v>5047</v>
      </c>
      <c r="D966" s="5" t="s">
        <v>19916</v>
      </c>
      <c r="E966" s="5" t="s">
        <v>19917</v>
      </c>
      <c r="F966" s="5" t="s">
        <v>19918</v>
      </c>
      <c r="G966" s="5" t="s">
        <v>19919</v>
      </c>
      <c r="H966" s="5" t="s">
        <v>19920</v>
      </c>
      <c r="I966" s="5" t="s">
        <v>19921</v>
      </c>
      <c r="J966" s="5" t="s">
        <v>19922</v>
      </c>
      <c r="K966" s="5" t="s">
        <v>25855</v>
      </c>
      <c r="L966" s="5" t="s">
        <v>25856</v>
      </c>
      <c r="M966" s="5" t="s">
        <v>25857</v>
      </c>
      <c r="N966" s="5" t="s">
        <v>19926</v>
      </c>
      <c r="O966" s="5" t="s">
        <v>25858</v>
      </c>
      <c r="P966" s="5" t="s">
        <v>25859</v>
      </c>
      <c r="Q966" s="5" t="s">
        <v>20057</v>
      </c>
      <c r="R966" s="5" t="s">
        <v>5047</v>
      </c>
      <c r="S966" s="5" t="s">
        <v>25860</v>
      </c>
      <c r="T966" s="5" t="s">
        <v>20251</v>
      </c>
      <c r="U966" s="5" t="s">
        <v>19932</v>
      </c>
      <c r="V966" s="5" t="s">
        <v>25857</v>
      </c>
      <c r="W966" s="5" t="s">
        <v>19933</v>
      </c>
      <c r="X966" s="5" t="s">
        <v>19934</v>
      </c>
      <c r="Y966" s="5" t="s">
        <v>25861</v>
      </c>
    </row>
    <row r="967" spans="1:25" ht="285">
      <c r="A967" s="5" t="s">
        <v>15098</v>
      </c>
      <c r="B967" s="5" t="s">
        <v>15097</v>
      </c>
      <c r="C967" s="5" t="s">
        <v>15095</v>
      </c>
      <c r="D967" s="5" t="s">
        <v>19916</v>
      </c>
      <c r="E967" s="5" t="s">
        <v>19917</v>
      </c>
      <c r="F967" s="5" t="s">
        <v>19918</v>
      </c>
      <c r="G967" s="5" t="s">
        <v>19919</v>
      </c>
      <c r="H967" s="5" t="s">
        <v>19920</v>
      </c>
      <c r="I967" s="5" t="s">
        <v>19921</v>
      </c>
      <c r="J967" s="5" t="s">
        <v>19922</v>
      </c>
      <c r="K967" s="5" t="s">
        <v>25862</v>
      </c>
      <c r="L967" s="5" t="s">
        <v>25863</v>
      </c>
      <c r="M967" s="5" t="s">
        <v>25864</v>
      </c>
      <c r="N967" s="5" t="s">
        <v>19926</v>
      </c>
      <c r="O967" s="5" t="s">
        <v>25865</v>
      </c>
      <c r="P967" s="5" t="s">
        <v>25866</v>
      </c>
      <c r="Q967" s="5" t="s">
        <v>19929</v>
      </c>
      <c r="R967" s="5" t="s">
        <v>15095</v>
      </c>
      <c r="T967" s="5" t="s">
        <v>20251</v>
      </c>
      <c r="U967" s="5" t="s">
        <v>19932</v>
      </c>
      <c r="V967" s="5" t="s">
        <v>25864</v>
      </c>
      <c r="W967" s="5" t="s">
        <v>19933</v>
      </c>
      <c r="X967" s="5" t="s">
        <v>20127</v>
      </c>
      <c r="Y967" s="5" t="s">
        <v>25867</v>
      </c>
    </row>
    <row r="968" spans="1:25" ht="128.25">
      <c r="A968" s="5" t="s">
        <v>5057</v>
      </c>
      <c r="B968" s="5" t="s">
        <v>5056</v>
      </c>
      <c r="C968" s="5" t="s">
        <v>5053</v>
      </c>
      <c r="D968" s="5" t="s">
        <v>19916</v>
      </c>
      <c r="E968" s="5" t="s">
        <v>19917</v>
      </c>
      <c r="F968" s="5" t="s">
        <v>19918</v>
      </c>
      <c r="G968" s="5" t="s">
        <v>19919</v>
      </c>
      <c r="H968" s="5" t="s">
        <v>19920</v>
      </c>
      <c r="I968" s="5" t="s">
        <v>19921</v>
      </c>
      <c r="J968" s="5" t="s">
        <v>19922</v>
      </c>
      <c r="K968" s="5" t="s">
        <v>25869</v>
      </c>
      <c r="L968" s="5" t="s">
        <v>25870</v>
      </c>
      <c r="M968" s="5" t="s">
        <v>25871</v>
      </c>
      <c r="N968" s="5" t="s">
        <v>19926</v>
      </c>
      <c r="O968" s="5" t="s">
        <v>25872</v>
      </c>
      <c r="P968" s="5" t="s">
        <v>25873</v>
      </c>
      <c r="Q968" s="5" t="s">
        <v>20057</v>
      </c>
      <c r="R968" s="5" t="s">
        <v>5053</v>
      </c>
      <c r="S968" s="5" t="s">
        <v>25874</v>
      </c>
      <c r="T968" s="5" t="s">
        <v>20172</v>
      </c>
      <c r="U968" s="5" t="s">
        <v>19932</v>
      </c>
      <c r="V968" s="5" t="s">
        <v>25871</v>
      </c>
      <c r="W968" s="5" t="s">
        <v>19933</v>
      </c>
      <c r="X968" s="5" t="s">
        <v>20185</v>
      </c>
      <c r="Y968" s="5" t="s">
        <v>25875</v>
      </c>
    </row>
    <row r="969" spans="1:25" ht="128.25">
      <c r="A969" s="5" t="s">
        <v>6675</v>
      </c>
      <c r="B969" s="5" t="s">
        <v>5149</v>
      </c>
      <c r="C969" s="5" t="s">
        <v>6671</v>
      </c>
      <c r="D969" s="5" t="s">
        <v>19916</v>
      </c>
      <c r="E969" s="5" t="s">
        <v>19917</v>
      </c>
      <c r="F969" s="5" t="s">
        <v>19918</v>
      </c>
      <c r="G969" s="5" t="s">
        <v>19919</v>
      </c>
      <c r="H969" s="5" t="s">
        <v>19920</v>
      </c>
      <c r="I969" s="5" t="s">
        <v>19921</v>
      </c>
      <c r="J969" s="5" t="s">
        <v>19922</v>
      </c>
      <c r="K969" s="5" t="s">
        <v>25876</v>
      </c>
      <c r="L969" s="5" t="s">
        <v>25877</v>
      </c>
      <c r="M969" s="5" t="s">
        <v>25878</v>
      </c>
      <c r="N969" s="5" t="s">
        <v>19926</v>
      </c>
      <c r="O969" s="5" t="s">
        <v>25481</v>
      </c>
      <c r="P969" s="5" t="s">
        <v>25481</v>
      </c>
      <c r="Q969" s="5" t="s">
        <v>20057</v>
      </c>
      <c r="R969" s="5" t="s">
        <v>6671</v>
      </c>
      <c r="S969" s="5" t="s">
        <v>25879</v>
      </c>
      <c r="T969" s="5" t="s">
        <v>20072</v>
      </c>
      <c r="U969" s="5" t="s">
        <v>19932</v>
      </c>
      <c r="V969" s="5" t="s">
        <v>25878</v>
      </c>
      <c r="W969" s="5" t="s">
        <v>19933</v>
      </c>
      <c r="X969" s="5" t="s">
        <v>20021</v>
      </c>
      <c r="Y969" s="5" t="s">
        <v>25880</v>
      </c>
    </row>
    <row r="970" spans="1:25" ht="299.25">
      <c r="A970" s="5" t="s">
        <v>6681</v>
      </c>
      <c r="B970" s="5" t="s">
        <v>6680</v>
      </c>
      <c r="C970" s="5" t="s">
        <v>6677</v>
      </c>
      <c r="D970" s="5" t="s">
        <v>19916</v>
      </c>
      <c r="E970" s="5" t="s">
        <v>19917</v>
      </c>
      <c r="F970" s="5" t="s">
        <v>19918</v>
      </c>
      <c r="G970" s="5" t="s">
        <v>19919</v>
      </c>
      <c r="H970" s="5" t="s">
        <v>19920</v>
      </c>
      <c r="I970" s="5" t="s">
        <v>19921</v>
      </c>
      <c r="J970" s="5" t="s">
        <v>19922</v>
      </c>
      <c r="K970" s="5" t="s">
        <v>25881</v>
      </c>
      <c r="L970" s="5" t="s">
        <v>25882</v>
      </c>
      <c r="M970" s="5" t="s">
        <v>25883</v>
      </c>
      <c r="N970" s="5" t="s">
        <v>19926</v>
      </c>
      <c r="O970" s="5" t="s">
        <v>25884</v>
      </c>
      <c r="P970" s="5" t="s">
        <v>25885</v>
      </c>
      <c r="Q970" s="5" t="s">
        <v>20057</v>
      </c>
      <c r="R970" s="5" t="s">
        <v>6677</v>
      </c>
      <c r="S970" s="5" t="s">
        <v>25886</v>
      </c>
      <c r="T970" s="5" t="s">
        <v>20266</v>
      </c>
      <c r="U970" s="5" t="s">
        <v>19932</v>
      </c>
      <c r="V970" s="5" t="s">
        <v>25883</v>
      </c>
      <c r="W970" s="5" t="s">
        <v>19933</v>
      </c>
      <c r="X970" s="5" t="s">
        <v>20017</v>
      </c>
      <c r="Y970" s="5" t="s">
        <v>25887</v>
      </c>
    </row>
    <row r="971" spans="1:25" ht="285">
      <c r="A971" s="5" t="s">
        <v>6686</v>
      </c>
      <c r="B971" s="5" t="s">
        <v>6685</v>
      </c>
      <c r="C971" s="5" t="s">
        <v>6683</v>
      </c>
      <c r="D971" s="5" t="s">
        <v>19916</v>
      </c>
      <c r="E971" s="5" t="s">
        <v>19917</v>
      </c>
      <c r="F971" s="5" t="s">
        <v>19918</v>
      </c>
      <c r="G971" s="5" t="s">
        <v>19919</v>
      </c>
      <c r="H971" s="5" t="s">
        <v>19920</v>
      </c>
      <c r="I971" s="5" t="s">
        <v>19921</v>
      </c>
      <c r="J971" s="5" t="s">
        <v>19922</v>
      </c>
      <c r="K971" s="5" t="s">
        <v>25888</v>
      </c>
      <c r="L971" s="5" t="s">
        <v>25889</v>
      </c>
      <c r="M971" s="5" t="s">
        <v>25890</v>
      </c>
      <c r="N971" s="5" t="s">
        <v>19926</v>
      </c>
      <c r="O971" s="5" t="s">
        <v>25891</v>
      </c>
      <c r="P971" s="5" t="s">
        <v>25891</v>
      </c>
      <c r="Q971" s="5" t="s">
        <v>20033</v>
      </c>
      <c r="R971" s="5" t="s">
        <v>6683</v>
      </c>
      <c r="S971" s="5" t="s">
        <v>25892</v>
      </c>
      <c r="T971" s="5" t="s">
        <v>19972</v>
      </c>
      <c r="U971" s="5" t="s">
        <v>19932</v>
      </c>
      <c r="V971" s="5" t="s">
        <v>25890</v>
      </c>
      <c r="W971" s="5" t="s">
        <v>19933</v>
      </c>
      <c r="X971" s="5" t="s">
        <v>20175</v>
      </c>
      <c r="Y971" s="5" t="s">
        <v>25893</v>
      </c>
    </row>
    <row r="972" spans="1:25" ht="409.5">
      <c r="A972" s="5" t="s">
        <v>6114</v>
      </c>
      <c r="B972" s="5" t="s">
        <v>6113</v>
      </c>
      <c r="C972" s="5" t="s">
        <v>6109</v>
      </c>
      <c r="D972" s="5" t="s">
        <v>19916</v>
      </c>
      <c r="E972" s="5" t="s">
        <v>19917</v>
      </c>
      <c r="F972" s="5" t="s">
        <v>19918</v>
      </c>
      <c r="G972" s="5" t="s">
        <v>19919</v>
      </c>
      <c r="H972" s="5" t="s">
        <v>19920</v>
      </c>
      <c r="I972" s="5" t="s">
        <v>19921</v>
      </c>
      <c r="J972" s="5" t="s">
        <v>19922</v>
      </c>
      <c r="K972" s="5" t="s">
        <v>25894</v>
      </c>
      <c r="L972" s="5" t="s">
        <v>25895</v>
      </c>
      <c r="M972" s="5" t="s">
        <v>25896</v>
      </c>
      <c r="N972" s="5" t="s">
        <v>19926</v>
      </c>
      <c r="O972" s="5" t="s">
        <v>25897</v>
      </c>
      <c r="P972" s="5" t="s">
        <v>25898</v>
      </c>
      <c r="Q972" s="5" t="s">
        <v>20352</v>
      </c>
      <c r="R972" s="5" t="s">
        <v>6109</v>
      </c>
      <c r="S972" s="5" t="s">
        <v>25899</v>
      </c>
      <c r="T972" s="5" t="s">
        <v>19931</v>
      </c>
      <c r="U972" s="5" t="s">
        <v>19932</v>
      </c>
      <c r="V972" s="5" t="s">
        <v>25896</v>
      </c>
      <c r="W972" s="5" t="s">
        <v>19933</v>
      </c>
      <c r="X972" s="5" t="s">
        <v>20156</v>
      </c>
      <c r="Y972" s="5" t="s">
        <v>25900</v>
      </c>
    </row>
    <row r="973" spans="1:25" ht="128.25">
      <c r="A973" s="5" t="s">
        <v>6120</v>
      </c>
      <c r="B973" s="5" t="s">
        <v>6119</v>
      </c>
      <c r="C973" s="5" t="s">
        <v>6116</v>
      </c>
      <c r="D973" s="5" t="s">
        <v>19916</v>
      </c>
      <c r="E973" s="5" t="s">
        <v>19917</v>
      </c>
      <c r="F973" s="5" t="s">
        <v>19918</v>
      </c>
      <c r="G973" s="5" t="s">
        <v>19919</v>
      </c>
      <c r="H973" s="5" t="s">
        <v>19920</v>
      </c>
      <c r="I973" s="5" t="s">
        <v>19921</v>
      </c>
      <c r="J973" s="5" t="s">
        <v>19922</v>
      </c>
      <c r="K973" s="5" t="s">
        <v>25901</v>
      </c>
      <c r="L973" s="5" t="s">
        <v>25902</v>
      </c>
      <c r="M973" s="5" t="s">
        <v>25903</v>
      </c>
      <c r="N973" s="5" t="s">
        <v>19926</v>
      </c>
      <c r="O973" s="5" t="s">
        <v>25904</v>
      </c>
      <c r="P973" s="5" t="s">
        <v>25904</v>
      </c>
      <c r="Q973" s="5" t="s">
        <v>20352</v>
      </c>
      <c r="R973" s="5" t="s">
        <v>6116</v>
      </c>
      <c r="S973" s="5" t="s">
        <v>25905</v>
      </c>
      <c r="T973" s="5" t="s">
        <v>19931</v>
      </c>
      <c r="U973" s="5" t="s">
        <v>19932</v>
      </c>
      <c r="V973" s="5" t="s">
        <v>25903</v>
      </c>
      <c r="W973" s="5" t="s">
        <v>19933</v>
      </c>
      <c r="X973" s="5" t="s">
        <v>20297</v>
      </c>
      <c r="Y973" s="5" t="s">
        <v>25906</v>
      </c>
    </row>
    <row r="974" spans="1:25" ht="399">
      <c r="A974" s="5" t="s">
        <v>6125</v>
      </c>
      <c r="B974" s="5" t="s">
        <v>6124</v>
      </c>
      <c r="C974" s="5" t="s">
        <v>6122</v>
      </c>
      <c r="D974" s="5" t="s">
        <v>19916</v>
      </c>
      <c r="E974" s="5" t="s">
        <v>19917</v>
      </c>
      <c r="F974" s="5" t="s">
        <v>19918</v>
      </c>
      <c r="G974" s="5" t="s">
        <v>19919</v>
      </c>
      <c r="H974" s="5" t="s">
        <v>19920</v>
      </c>
      <c r="I974" s="5" t="s">
        <v>19921</v>
      </c>
      <c r="J974" s="5" t="s">
        <v>19922</v>
      </c>
      <c r="K974" s="5" t="s">
        <v>25907</v>
      </c>
      <c r="L974" s="5" t="s">
        <v>25908</v>
      </c>
      <c r="M974" s="5" t="s">
        <v>25909</v>
      </c>
      <c r="N974" s="5" t="s">
        <v>19926</v>
      </c>
      <c r="O974" s="5" t="s">
        <v>25910</v>
      </c>
      <c r="P974" s="5" t="s">
        <v>25911</v>
      </c>
      <c r="Q974" s="5" t="s">
        <v>20352</v>
      </c>
      <c r="R974" s="5" t="s">
        <v>6122</v>
      </c>
      <c r="S974" s="5" t="s">
        <v>25912</v>
      </c>
      <c r="T974" s="5" t="s">
        <v>19931</v>
      </c>
      <c r="U974" s="5" t="s">
        <v>19932</v>
      </c>
      <c r="V974" s="5" t="s">
        <v>25909</v>
      </c>
      <c r="W974" s="5" t="s">
        <v>19933</v>
      </c>
      <c r="X974" s="5" t="s">
        <v>20484</v>
      </c>
      <c r="Y974" s="5" t="s">
        <v>25913</v>
      </c>
    </row>
    <row r="975" spans="1:25" ht="409.5">
      <c r="A975" s="5" t="s">
        <v>6130</v>
      </c>
      <c r="B975" s="5" t="s">
        <v>6129</v>
      </c>
      <c r="C975" s="5" t="s">
        <v>6127</v>
      </c>
      <c r="D975" s="5" t="s">
        <v>19916</v>
      </c>
      <c r="E975" s="5" t="s">
        <v>19917</v>
      </c>
      <c r="F975" s="5" t="s">
        <v>19918</v>
      </c>
      <c r="G975" s="5" t="s">
        <v>19919</v>
      </c>
      <c r="H975" s="5" t="s">
        <v>19920</v>
      </c>
      <c r="I975" s="5" t="s">
        <v>19921</v>
      </c>
      <c r="J975" s="5" t="s">
        <v>19922</v>
      </c>
      <c r="K975" s="5" t="s">
        <v>25914</v>
      </c>
      <c r="L975" s="5" t="s">
        <v>25915</v>
      </c>
      <c r="M975" s="5" t="s">
        <v>25916</v>
      </c>
      <c r="N975" s="5" t="s">
        <v>19926</v>
      </c>
      <c r="O975" s="5" t="s">
        <v>25917</v>
      </c>
      <c r="P975" s="5" t="s">
        <v>25917</v>
      </c>
      <c r="Q975" s="5" t="s">
        <v>20352</v>
      </c>
      <c r="R975" s="5" t="s">
        <v>6127</v>
      </c>
      <c r="S975" s="5" t="s">
        <v>25918</v>
      </c>
      <c r="T975" s="5" t="s">
        <v>19931</v>
      </c>
      <c r="U975" s="5" t="s">
        <v>19932</v>
      </c>
      <c r="V975" s="5" t="s">
        <v>25916</v>
      </c>
      <c r="W975" s="5" t="s">
        <v>19933</v>
      </c>
      <c r="X975" s="5" t="s">
        <v>19982</v>
      </c>
      <c r="Y975" s="5" t="s">
        <v>25919</v>
      </c>
    </row>
    <row r="976" spans="1:25" ht="409.5">
      <c r="A976" s="5" t="s">
        <v>6136</v>
      </c>
      <c r="B976" s="5" t="s">
        <v>6135</v>
      </c>
      <c r="C976" s="5" t="s">
        <v>6132</v>
      </c>
      <c r="D976" s="5" t="s">
        <v>19916</v>
      </c>
      <c r="E976" s="5" t="s">
        <v>19917</v>
      </c>
      <c r="F976" s="5" t="s">
        <v>19918</v>
      </c>
      <c r="G976" s="5" t="s">
        <v>19919</v>
      </c>
      <c r="H976" s="5" t="s">
        <v>19920</v>
      </c>
      <c r="I976" s="5" t="s">
        <v>19921</v>
      </c>
      <c r="J976" s="5" t="s">
        <v>19922</v>
      </c>
      <c r="K976" s="5" t="s">
        <v>25920</v>
      </c>
      <c r="L976" s="5" t="s">
        <v>25921</v>
      </c>
      <c r="M976" s="5" t="s">
        <v>25922</v>
      </c>
      <c r="N976" s="5" t="s">
        <v>19926</v>
      </c>
      <c r="O976" s="5" t="s">
        <v>25923</v>
      </c>
      <c r="P976" s="5" t="s">
        <v>25923</v>
      </c>
      <c r="Q976" s="5" t="s">
        <v>20033</v>
      </c>
      <c r="R976" s="5" t="s">
        <v>6132</v>
      </c>
      <c r="S976" s="5" t="s">
        <v>25924</v>
      </c>
      <c r="T976" s="5" t="s">
        <v>19931</v>
      </c>
      <c r="U976" s="5" t="s">
        <v>19932</v>
      </c>
      <c r="V976" s="5" t="s">
        <v>25922</v>
      </c>
      <c r="W976" s="5" t="s">
        <v>19933</v>
      </c>
      <c r="X976" s="5" t="s">
        <v>20792</v>
      </c>
      <c r="Y976" s="5" t="s">
        <v>25925</v>
      </c>
    </row>
    <row r="977" spans="1:25" ht="409.5">
      <c r="A977" s="5" t="s">
        <v>4917</v>
      </c>
      <c r="B977" s="5" t="s">
        <v>4903</v>
      </c>
      <c r="C977" s="5" t="s">
        <v>4913</v>
      </c>
      <c r="D977" s="5" t="s">
        <v>19916</v>
      </c>
      <c r="E977" s="5" t="s">
        <v>19917</v>
      </c>
      <c r="F977" s="5" t="s">
        <v>19918</v>
      </c>
      <c r="G977" s="5" t="s">
        <v>19919</v>
      </c>
      <c r="H977" s="5" t="s">
        <v>19920</v>
      </c>
      <c r="I977" s="5" t="s">
        <v>19921</v>
      </c>
      <c r="J977" s="5" t="s">
        <v>19922</v>
      </c>
      <c r="K977" s="5" t="s">
        <v>25926</v>
      </c>
      <c r="L977" s="5" t="s">
        <v>25927</v>
      </c>
      <c r="M977" s="5" t="s">
        <v>25928</v>
      </c>
      <c r="N977" s="5" t="s">
        <v>19926</v>
      </c>
      <c r="O977" s="5" t="s">
        <v>25929</v>
      </c>
      <c r="P977" s="5" t="s">
        <v>25929</v>
      </c>
      <c r="Q977" s="5" t="s">
        <v>20280</v>
      </c>
      <c r="R977" s="5" t="s">
        <v>4913</v>
      </c>
      <c r="T977" s="5" t="s">
        <v>20072</v>
      </c>
      <c r="U977" s="5" t="s">
        <v>19932</v>
      </c>
      <c r="V977" s="5" t="s">
        <v>25928</v>
      </c>
      <c r="W977" s="5" t="s">
        <v>19933</v>
      </c>
      <c r="X977" s="5" t="s">
        <v>20484</v>
      </c>
      <c r="Y977" s="5" t="s">
        <v>25930</v>
      </c>
    </row>
    <row r="978" spans="1:25" ht="199.5">
      <c r="A978" s="5" t="s">
        <v>4923</v>
      </c>
      <c r="B978" s="5" t="s">
        <v>4922</v>
      </c>
      <c r="C978" s="5" t="s">
        <v>4919</v>
      </c>
      <c r="D978" s="5" t="s">
        <v>19916</v>
      </c>
      <c r="E978" s="5" t="s">
        <v>19917</v>
      </c>
      <c r="F978" s="5" t="s">
        <v>19918</v>
      </c>
      <c r="G978" s="5" t="s">
        <v>19919</v>
      </c>
      <c r="H978" s="5" t="s">
        <v>19920</v>
      </c>
      <c r="I978" s="5" t="s">
        <v>19921</v>
      </c>
      <c r="J978" s="5" t="s">
        <v>19922</v>
      </c>
      <c r="K978" s="5" t="s">
        <v>25931</v>
      </c>
      <c r="L978" s="5" t="s">
        <v>25932</v>
      </c>
      <c r="M978" s="5" t="s">
        <v>25933</v>
      </c>
      <c r="N978" s="5" t="s">
        <v>19926</v>
      </c>
      <c r="O978" s="5" t="s">
        <v>25934</v>
      </c>
      <c r="P978" s="5" t="s">
        <v>25934</v>
      </c>
      <c r="Q978" s="5" t="s">
        <v>20057</v>
      </c>
      <c r="R978" s="5" t="s">
        <v>4919</v>
      </c>
      <c r="T978" s="5" t="s">
        <v>20273</v>
      </c>
      <c r="U978" s="5" t="s">
        <v>19932</v>
      </c>
      <c r="V978" s="5" t="s">
        <v>25933</v>
      </c>
      <c r="W978" s="5" t="s">
        <v>19933</v>
      </c>
      <c r="X978" s="5" t="s">
        <v>20022</v>
      </c>
      <c r="Y978" s="5" t="s">
        <v>25935</v>
      </c>
    </row>
    <row r="979" spans="1:25" ht="71.25">
      <c r="A979" s="5" t="s">
        <v>4929</v>
      </c>
      <c r="B979" s="5" t="s">
        <v>4928</v>
      </c>
      <c r="C979" s="5" t="s">
        <v>4925</v>
      </c>
      <c r="D979" s="5" t="s">
        <v>19916</v>
      </c>
      <c r="E979" s="5" t="s">
        <v>19917</v>
      </c>
      <c r="F979" s="5" t="s">
        <v>19918</v>
      </c>
      <c r="G979" s="5" t="s">
        <v>19919</v>
      </c>
      <c r="H979" s="5" t="s">
        <v>19920</v>
      </c>
      <c r="I979" s="5" t="s">
        <v>19921</v>
      </c>
      <c r="J979" s="5" t="s">
        <v>19922</v>
      </c>
      <c r="K979" s="5" t="s">
        <v>25936</v>
      </c>
      <c r="L979" s="5" t="s">
        <v>25937</v>
      </c>
      <c r="M979" s="5" t="s">
        <v>25938</v>
      </c>
      <c r="N979" s="5" t="s">
        <v>19926</v>
      </c>
      <c r="O979" s="5" t="s">
        <v>25939</v>
      </c>
      <c r="P979" s="5" t="s">
        <v>25940</v>
      </c>
      <c r="Q979" s="5" t="s">
        <v>20057</v>
      </c>
      <c r="R979" s="5" t="s">
        <v>4925</v>
      </c>
      <c r="S979" s="5" t="s">
        <v>25941</v>
      </c>
      <c r="T979" s="5" t="s">
        <v>20266</v>
      </c>
      <c r="U979" s="5" t="s">
        <v>19932</v>
      </c>
      <c r="V979" s="5" t="s">
        <v>25938</v>
      </c>
      <c r="W979" s="5" t="s">
        <v>19933</v>
      </c>
      <c r="X979" s="5" t="s">
        <v>20069</v>
      </c>
      <c r="Y979" s="5" t="s">
        <v>25942</v>
      </c>
    </row>
    <row r="980" spans="1:25" ht="213.75">
      <c r="A980" s="5" t="s">
        <v>4934</v>
      </c>
      <c r="B980" s="5" t="s">
        <v>4933</v>
      </c>
      <c r="C980" s="5" t="s">
        <v>4931</v>
      </c>
      <c r="D980" s="5" t="s">
        <v>19916</v>
      </c>
      <c r="E980" s="5" t="s">
        <v>19917</v>
      </c>
      <c r="F980" s="5" t="s">
        <v>19918</v>
      </c>
      <c r="G980" s="5" t="s">
        <v>19919</v>
      </c>
      <c r="H980" s="5" t="s">
        <v>19920</v>
      </c>
      <c r="I980" s="5" t="s">
        <v>19921</v>
      </c>
      <c r="J980" s="5" t="s">
        <v>19922</v>
      </c>
      <c r="K980" s="5" t="s">
        <v>25943</v>
      </c>
      <c r="L980" s="5" t="s">
        <v>25944</v>
      </c>
      <c r="M980" s="5" t="s">
        <v>25945</v>
      </c>
      <c r="N980" s="5" t="s">
        <v>19926</v>
      </c>
      <c r="O980" s="5" t="s">
        <v>25946</v>
      </c>
      <c r="P980" s="5" t="s">
        <v>25947</v>
      </c>
      <c r="Q980" s="5" t="s">
        <v>20280</v>
      </c>
      <c r="R980" s="5" t="s">
        <v>4931</v>
      </c>
      <c r="S980" s="5" t="s">
        <v>25948</v>
      </c>
      <c r="T980" s="5" t="s">
        <v>20266</v>
      </c>
      <c r="U980" s="5" t="s">
        <v>19932</v>
      </c>
      <c r="V980" s="5" t="s">
        <v>25945</v>
      </c>
      <c r="W980" s="5" t="s">
        <v>19933</v>
      </c>
      <c r="X980" s="5" t="s">
        <v>20022</v>
      </c>
      <c r="Y980" s="5" t="s">
        <v>25949</v>
      </c>
    </row>
    <row r="981" spans="1:25" ht="409.5">
      <c r="A981" s="5" t="s">
        <v>4940</v>
      </c>
      <c r="B981" s="5" t="s">
        <v>4939</v>
      </c>
      <c r="C981" s="5" t="s">
        <v>4936</v>
      </c>
      <c r="D981" s="5" t="s">
        <v>19916</v>
      </c>
      <c r="E981" s="5" t="s">
        <v>19917</v>
      </c>
      <c r="F981" s="5" t="s">
        <v>19918</v>
      </c>
      <c r="G981" s="5" t="s">
        <v>19919</v>
      </c>
      <c r="H981" s="5" t="s">
        <v>19920</v>
      </c>
      <c r="I981" s="5" t="s">
        <v>19921</v>
      </c>
      <c r="J981" s="5" t="s">
        <v>19922</v>
      </c>
      <c r="K981" s="5" t="s">
        <v>25950</v>
      </c>
      <c r="L981" s="5" t="s">
        <v>25951</v>
      </c>
      <c r="M981" s="5" t="s">
        <v>25952</v>
      </c>
      <c r="N981" s="5" t="s">
        <v>19926</v>
      </c>
      <c r="O981" s="5" t="s">
        <v>25953</v>
      </c>
      <c r="P981" s="5" t="s">
        <v>25954</v>
      </c>
      <c r="Q981" s="5" t="s">
        <v>20138</v>
      </c>
      <c r="R981" s="5" t="s">
        <v>4936</v>
      </c>
      <c r="S981" s="5" t="s">
        <v>25955</v>
      </c>
      <c r="T981" s="5" t="s">
        <v>20035</v>
      </c>
      <c r="U981" s="5" t="s">
        <v>19932</v>
      </c>
      <c r="V981" s="5" t="s">
        <v>25952</v>
      </c>
      <c r="W981" s="5" t="s">
        <v>19933</v>
      </c>
      <c r="X981" s="5" t="s">
        <v>20484</v>
      </c>
      <c r="Y981" s="5" t="s">
        <v>25956</v>
      </c>
    </row>
    <row r="982" spans="1:25" ht="409.5">
      <c r="A982" s="5" t="s">
        <v>6644</v>
      </c>
      <c r="B982" s="5" t="s">
        <v>6639</v>
      </c>
      <c r="C982" s="5" t="s">
        <v>6641</v>
      </c>
      <c r="D982" s="5" t="s">
        <v>19916</v>
      </c>
      <c r="E982" s="5" t="s">
        <v>19917</v>
      </c>
      <c r="F982" s="5" t="s">
        <v>19918</v>
      </c>
      <c r="G982" s="5" t="s">
        <v>19919</v>
      </c>
      <c r="H982" s="5" t="s">
        <v>19920</v>
      </c>
      <c r="I982" s="5" t="s">
        <v>19921</v>
      </c>
      <c r="J982" s="5" t="s">
        <v>19922</v>
      </c>
      <c r="K982" s="5" t="s">
        <v>25957</v>
      </c>
      <c r="L982" s="5" t="s">
        <v>25958</v>
      </c>
      <c r="M982" s="5" t="s">
        <v>25959</v>
      </c>
      <c r="N982" s="5" t="s">
        <v>19926</v>
      </c>
      <c r="O982" s="5" t="s">
        <v>25960</v>
      </c>
      <c r="P982" s="5" t="s">
        <v>25960</v>
      </c>
      <c r="Q982" s="5" t="s">
        <v>19929</v>
      </c>
      <c r="R982" s="5" t="s">
        <v>6641</v>
      </c>
      <c r="S982" s="5" t="s">
        <v>25961</v>
      </c>
      <c r="T982" s="5" t="s">
        <v>20072</v>
      </c>
      <c r="U982" s="5" t="s">
        <v>19932</v>
      </c>
      <c r="V982" s="5" t="s">
        <v>25959</v>
      </c>
      <c r="W982" s="5" t="s">
        <v>19933</v>
      </c>
      <c r="X982" s="5" t="s">
        <v>20103</v>
      </c>
      <c r="Y982" s="5" t="s">
        <v>25962</v>
      </c>
    </row>
    <row r="983" spans="1:25" ht="114">
      <c r="A983" s="5" t="s">
        <v>6162</v>
      </c>
      <c r="B983" s="5" t="s">
        <v>5149</v>
      </c>
      <c r="C983" s="5" t="s">
        <v>6159</v>
      </c>
      <c r="D983" s="5" t="s">
        <v>19916</v>
      </c>
      <c r="E983" s="5" t="s">
        <v>19917</v>
      </c>
      <c r="F983" s="5" t="s">
        <v>19918</v>
      </c>
      <c r="G983" s="5" t="s">
        <v>19919</v>
      </c>
      <c r="H983" s="5" t="s">
        <v>19920</v>
      </c>
      <c r="I983" s="5" t="s">
        <v>19921</v>
      </c>
      <c r="J983" s="5" t="s">
        <v>19922</v>
      </c>
      <c r="K983" s="5" t="s">
        <v>25964</v>
      </c>
      <c r="L983" s="5" t="s">
        <v>25965</v>
      </c>
      <c r="M983" s="5" t="s">
        <v>25966</v>
      </c>
      <c r="N983" s="5" t="s">
        <v>19926</v>
      </c>
      <c r="O983" s="5" t="s">
        <v>25481</v>
      </c>
      <c r="P983" s="5" t="s">
        <v>25481</v>
      </c>
      <c r="Q983" s="5" t="s">
        <v>20057</v>
      </c>
      <c r="R983" s="5" t="s">
        <v>6159</v>
      </c>
      <c r="S983" s="5" t="s">
        <v>25967</v>
      </c>
      <c r="T983" s="5" t="s">
        <v>19931</v>
      </c>
      <c r="U983" s="5" t="s">
        <v>19932</v>
      </c>
      <c r="V983" s="5" t="s">
        <v>25966</v>
      </c>
      <c r="W983" s="5" t="s">
        <v>19933</v>
      </c>
      <c r="X983" s="5" t="s">
        <v>20297</v>
      </c>
      <c r="Y983" s="5" t="s">
        <v>25968</v>
      </c>
    </row>
    <row r="984" spans="1:25" ht="356.25">
      <c r="A984" s="5" t="s">
        <v>6168</v>
      </c>
      <c r="B984" s="5" t="s">
        <v>6167</v>
      </c>
      <c r="C984" s="5" t="s">
        <v>6164</v>
      </c>
      <c r="D984" s="5" t="s">
        <v>19916</v>
      </c>
      <c r="E984" s="5" t="s">
        <v>19917</v>
      </c>
      <c r="F984" s="5" t="s">
        <v>19918</v>
      </c>
      <c r="G984" s="5" t="s">
        <v>19919</v>
      </c>
      <c r="H984" s="5" t="s">
        <v>19920</v>
      </c>
      <c r="I984" s="5" t="s">
        <v>19921</v>
      </c>
      <c r="J984" s="5" t="s">
        <v>19922</v>
      </c>
      <c r="K984" s="5" t="s">
        <v>25969</v>
      </c>
      <c r="L984" s="5" t="s">
        <v>25970</v>
      </c>
      <c r="M984" s="5" t="s">
        <v>25971</v>
      </c>
      <c r="N984" s="5" t="s">
        <v>19926</v>
      </c>
      <c r="O984" s="5" t="s">
        <v>25972</v>
      </c>
      <c r="P984" s="5" t="s">
        <v>25973</v>
      </c>
      <c r="Q984" s="5" t="s">
        <v>20057</v>
      </c>
      <c r="R984" s="5" t="s">
        <v>6164</v>
      </c>
      <c r="T984" s="5" t="s">
        <v>19931</v>
      </c>
      <c r="U984" s="5" t="s">
        <v>19932</v>
      </c>
      <c r="V984" s="5" t="s">
        <v>25971</v>
      </c>
      <c r="W984" s="5" t="s">
        <v>19933</v>
      </c>
      <c r="X984" s="5" t="s">
        <v>20444</v>
      </c>
      <c r="Y984" s="5" t="s">
        <v>25974</v>
      </c>
    </row>
    <row r="985" spans="1:25" ht="99.75">
      <c r="A985" s="5" t="s">
        <v>6172</v>
      </c>
      <c r="B985" s="5" t="s">
        <v>2347</v>
      </c>
      <c r="C985" s="5" t="s">
        <v>6170</v>
      </c>
      <c r="D985" s="5" t="s">
        <v>19916</v>
      </c>
      <c r="E985" s="5" t="s">
        <v>19917</v>
      </c>
      <c r="F985" s="5" t="s">
        <v>19918</v>
      </c>
      <c r="G985" s="5" t="s">
        <v>19919</v>
      </c>
      <c r="H985" s="5" t="s">
        <v>19920</v>
      </c>
      <c r="I985" s="5" t="s">
        <v>19921</v>
      </c>
      <c r="J985" s="5" t="s">
        <v>19922</v>
      </c>
      <c r="K985" s="5" t="s">
        <v>25975</v>
      </c>
      <c r="L985" s="5" t="s">
        <v>25976</v>
      </c>
      <c r="M985" s="5" t="s">
        <v>25977</v>
      </c>
      <c r="N985" s="5" t="s">
        <v>19926</v>
      </c>
      <c r="O985" s="5" t="s">
        <v>22160</v>
      </c>
      <c r="P985" s="5" t="s">
        <v>22160</v>
      </c>
      <c r="Q985" s="5" t="s">
        <v>20057</v>
      </c>
      <c r="R985" s="5" t="s">
        <v>6170</v>
      </c>
      <c r="T985" s="5" t="s">
        <v>19931</v>
      </c>
      <c r="U985" s="5" t="s">
        <v>19932</v>
      </c>
      <c r="V985" s="5" t="s">
        <v>25977</v>
      </c>
      <c r="W985" s="5" t="s">
        <v>19933</v>
      </c>
      <c r="X985" s="5" t="s">
        <v>20185</v>
      </c>
      <c r="Y985" s="5" t="s">
        <v>25978</v>
      </c>
    </row>
    <row r="986" spans="1:25" ht="142.5">
      <c r="A986" s="5" t="s">
        <v>6196</v>
      </c>
      <c r="B986" s="5" t="s">
        <v>6195</v>
      </c>
      <c r="C986" s="5" t="s">
        <v>6191</v>
      </c>
      <c r="D986" s="5" t="s">
        <v>19916</v>
      </c>
      <c r="E986" s="5" t="s">
        <v>19917</v>
      </c>
      <c r="F986" s="5" t="s">
        <v>19918</v>
      </c>
      <c r="G986" s="5" t="s">
        <v>19919</v>
      </c>
      <c r="H986" s="5" t="s">
        <v>19920</v>
      </c>
      <c r="I986" s="5" t="s">
        <v>19921</v>
      </c>
      <c r="J986" s="5" t="s">
        <v>19922</v>
      </c>
      <c r="K986" s="5" t="s">
        <v>25980</v>
      </c>
      <c r="L986" s="5" t="s">
        <v>25981</v>
      </c>
      <c r="M986" s="5" t="s">
        <v>25982</v>
      </c>
      <c r="N986" s="5" t="s">
        <v>19926</v>
      </c>
      <c r="O986" s="5" t="s">
        <v>25983</v>
      </c>
      <c r="P986" s="5" t="s">
        <v>25983</v>
      </c>
      <c r="Q986" s="5" t="s">
        <v>19988</v>
      </c>
      <c r="R986" s="5" t="s">
        <v>6191</v>
      </c>
      <c r="S986" s="5" t="s">
        <v>25984</v>
      </c>
      <c r="T986" s="5" t="s">
        <v>19990</v>
      </c>
      <c r="U986" s="5" t="s">
        <v>19932</v>
      </c>
      <c r="V986" s="5" t="s">
        <v>25982</v>
      </c>
      <c r="W986" s="5" t="s">
        <v>19933</v>
      </c>
      <c r="X986" s="5" t="s">
        <v>20022</v>
      </c>
      <c r="Y986" s="5" t="s">
        <v>25985</v>
      </c>
    </row>
    <row r="987" spans="1:25" ht="409.5">
      <c r="A987" s="5" t="s">
        <v>15108</v>
      </c>
      <c r="B987" s="5" t="s">
        <v>15107</v>
      </c>
      <c r="C987" s="5" t="s">
        <v>15105</v>
      </c>
      <c r="D987" s="5" t="s">
        <v>19916</v>
      </c>
      <c r="E987" s="5" t="s">
        <v>19917</v>
      </c>
      <c r="F987" s="5" t="s">
        <v>19918</v>
      </c>
      <c r="G987" s="5" t="s">
        <v>19919</v>
      </c>
      <c r="H987" s="5" t="s">
        <v>19920</v>
      </c>
      <c r="I987" s="5" t="s">
        <v>19921</v>
      </c>
      <c r="J987" s="5" t="s">
        <v>19922</v>
      </c>
      <c r="K987" s="5" t="s">
        <v>25986</v>
      </c>
      <c r="L987" s="5" t="s">
        <v>25987</v>
      </c>
      <c r="M987" s="5" t="s">
        <v>25988</v>
      </c>
      <c r="N987" s="5" t="s">
        <v>19926</v>
      </c>
      <c r="O987" s="5" t="s">
        <v>25989</v>
      </c>
      <c r="P987" s="5" t="s">
        <v>25990</v>
      </c>
      <c r="Q987" s="5" t="s">
        <v>20033</v>
      </c>
      <c r="R987" s="5" t="s">
        <v>15105</v>
      </c>
      <c r="S987" s="5" t="s">
        <v>25991</v>
      </c>
      <c r="T987" s="5" t="s">
        <v>20035</v>
      </c>
      <c r="U987" s="5" t="s">
        <v>19932</v>
      </c>
      <c r="V987" s="5" t="s">
        <v>25988</v>
      </c>
      <c r="W987" s="5" t="s">
        <v>19933</v>
      </c>
      <c r="X987" s="5" t="s">
        <v>21565</v>
      </c>
      <c r="Y987" s="5" t="s">
        <v>25992</v>
      </c>
    </row>
    <row r="988" spans="1:25" ht="409.5">
      <c r="A988" s="5" t="s">
        <v>15103</v>
      </c>
      <c r="B988" s="5" t="s">
        <v>15102</v>
      </c>
      <c r="C988" s="5" t="s">
        <v>15100</v>
      </c>
      <c r="D988" s="5" t="s">
        <v>19916</v>
      </c>
      <c r="E988" s="5" t="s">
        <v>19917</v>
      </c>
      <c r="F988" s="5" t="s">
        <v>19918</v>
      </c>
      <c r="G988" s="5" t="s">
        <v>19919</v>
      </c>
      <c r="H988" s="5" t="s">
        <v>19920</v>
      </c>
      <c r="I988" s="5" t="s">
        <v>19921</v>
      </c>
      <c r="J988" s="5" t="s">
        <v>19922</v>
      </c>
      <c r="K988" s="5" t="s">
        <v>25993</v>
      </c>
      <c r="L988" s="5" t="s">
        <v>25994</v>
      </c>
      <c r="M988" s="5" t="s">
        <v>25995</v>
      </c>
      <c r="N988" s="5" t="s">
        <v>19926</v>
      </c>
      <c r="O988" s="5" t="s">
        <v>25996</v>
      </c>
      <c r="P988" s="5" t="s">
        <v>25997</v>
      </c>
      <c r="Q988" s="5" t="s">
        <v>20033</v>
      </c>
      <c r="R988" s="5" t="s">
        <v>15100</v>
      </c>
      <c r="S988" s="5" t="s">
        <v>25998</v>
      </c>
      <c r="T988" s="5" t="s">
        <v>21240</v>
      </c>
      <c r="U988" s="5" t="s">
        <v>19932</v>
      </c>
      <c r="V988" s="5" t="s">
        <v>25995</v>
      </c>
      <c r="W988" s="5" t="s">
        <v>19933</v>
      </c>
      <c r="X988" s="5" t="s">
        <v>20027</v>
      </c>
      <c r="Y988" s="5" t="s">
        <v>25999</v>
      </c>
    </row>
    <row r="989" spans="1:25" ht="409.5">
      <c r="A989" s="5" t="s">
        <v>15113</v>
      </c>
      <c r="B989" s="5" t="s">
        <v>240</v>
      </c>
      <c r="C989" s="5" t="s">
        <v>15111</v>
      </c>
      <c r="D989" s="5" t="s">
        <v>19916</v>
      </c>
      <c r="E989" s="5" t="s">
        <v>19917</v>
      </c>
      <c r="F989" s="5" t="s">
        <v>19918</v>
      </c>
      <c r="G989" s="5" t="s">
        <v>19919</v>
      </c>
      <c r="H989" s="5" t="s">
        <v>19920</v>
      </c>
      <c r="I989" s="5" t="s">
        <v>19921</v>
      </c>
      <c r="J989" s="5" t="s">
        <v>19922</v>
      </c>
      <c r="K989" s="5" t="s">
        <v>26000</v>
      </c>
      <c r="L989" s="5" t="s">
        <v>26001</v>
      </c>
      <c r="M989" s="5" t="s">
        <v>26002</v>
      </c>
      <c r="N989" s="5" t="s">
        <v>19926</v>
      </c>
      <c r="O989" s="5" t="s">
        <v>20056</v>
      </c>
      <c r="P989" s="5" t="s">
        <v>26003</v>
      </c>
      <c r="Q989" s="5" t="s">
        <v>20057</v>
      </c>
      <c r="R989" s="5" t="s">
        <v>15111</v>
      </c>
      <c r="S989" s="5" t="s">
        <v>26004</v>
      </c>
      <c r="T989" s="5" t="s">
        <v>20912</v>
      </c>
      <c r="U989" s="5" t="s">
        <v>19932</v>
      </c>
      <c r="V989" s="5" t="s">
        <v>26002</v>
      </c>
      <c r="W989" s="5" t="s">
        <v>19933</v>
      </c>
      <c r="X989" s="5" t="s">
        <v>20059</v>
      </c>
      <c r="Y989" s="5" t="s">
        <v>20060</v>
      </c>
    </row>
    <row r="990" spans="1:25" ht="142.5">
      <c r="A990" s="5" t="s">
        <v>4997</v>
      </c>
      <c r="B990" s="5" t="s">
        <v>4996</v>
      </c>
      <c r="C990" s="5" t="s">
        <v>4992</v>
      </c>
      <c r="D990" s="5" t="s">
        <v>19916</v>
      </c>
      <c r="E990" s="5" t="s">
        <v>19917</v>
      </c>
      <c r="F990" s="5" t="s">
        <v>19918</v>
      </c>
      <c r="G990" s="5" t="s">
        <v>19919</v>
      </c>
      <c r="H990" s="5" t="s">
        <v>19920</v>
      </c>
      <c r="I990" s="5" t="s">
        <v>19921</v>
      </c>
      <c r="J990" s="5" t="s">
        <v>19922</v>
      </c>
      <c r="K990" s="5" t="s">
        <v>26005</v>
      </c>
      <c r="L990" s="5" t="s">
        <v>26006</v>
      </c>
      <c r="M990" s="5" t="s">
        <v>26007</v>
      </c>
      <c r="N990" s="5" t="s">
        <v>19926</v>
      </c>
      <c r="O990" s="5" t="s">
        <v>26008</v>
      </c>
      <c r="P990" s="5" t="s">
        <v>26009</v>
      </c>
      <c r="Q990" s="5" t="s">
        <v>20057</v>
      </c>
      <c r="R990" s="5" t="s">
        <v>4992</v>
      </c>
      <c r="S990" s="5" t="s">
        <v>26010</v>
      </c>
      <c r="T990" s="5" t="s">
        <v>19972</v>
      </c>
      <c r="U990" s="5" t="s">
        <v>19932</v>
      </c>
      <c r="V990" s="5" t="s">
        <v>26007</v>
      </c>
      <c r="W990" s="5" t="s">
        <v>19933</v>
      </c>
      <c r="X990" s="5" t="s">
        <v>20038</v>
      </c>
      <c r="Y990" s="5" t="s">
        <v>26011</v>
      </c>
    </row>
    <row r="991" spans="1:25" ht="409.5">
      <c r="A991" s="5" t="s">
        <v>15118</v>
      </c>
      <c r="B991" s="5" t="s">
        <v>4990</v>
      </c>
      <c r="C991" s="5" t="s">
        <v>15116</v>
      </c>
      <c r="D991" s="5" t="s">
        <v>19916</v>
      </c>
      <c r="E991" s="5" t="s">
        <v>19917</v>
      </c>
      <c r="F991" s="5" t="s">
        <v>19918</v>
      </c>
      <c r="G991" s="5" t="s">
        <v>19919</v>
      </c>
      <c r="H991" s="5" t="s">
        <v>19920</v>
      </c>
      <c r="I991" s="5" t="s">
        <v>19921</v>
      </c>
      <c r="J991" s="5" t="s">
        <v>19922</v>
      </c>
      <c r="K991" s="5" t="s">
        <v>26012</v>
      </c>
      <c r="L991" s="5" t="s">
        <v>26013</v>
      </c>
      <c r="M991" s="5" t="s">
        <v>26014</v>
      </c>
      <c r="N991" s="5" t="s">
        <v>19926</v>
      </c>
      <c r="O991" s="5" t="s">
        <v>26015</v>
      </c>
      <c r="P991" s="5" t="s">
        <v>26015</v>
      </c>
      <c r="Q991" s="5" t="s">
        <v>20057</v>
      </c>
      <c r="R991" s="5" t="s">
        <v>15116</v>
      </c>
      <c r="S991" s="5" t="s">
        <v>26016</v>
      </c>
      <c r="T991" s="5" t="s">
        <v>19931</v>
      </c>
      <c r="U991" s="5" t="s">
        <v>19932</v>
      </c>
      <c r="V991" s="5" t="s">
        <v>26014</v>
      </c>
      <c r="W991" s="5" t="s">
        <v>19933</v>
      </c>
      <c r="X991" s="5" t="s">
        <v>20525</v>
      </c>
      <c r="Y991" s="5" t="s">
        <v>26017</v>
      </c>
    </row>
    <row r="992" spans="1:25" ht="299.25">
      <c r="A992" s="5" t="s">
        <v>5001</v>
      </c>
      <c r="B992" s="5" t="s">
        <v>541</v>
      </c>
      <c r="C992" s="5" t="s">
        <v>4999</v>
      </c>
      <c r="D992" s="5" t="s">
        <v>19916</v>
      </c>
      <c r="E992" s="5" t="s">
        <v>19917</v>
      </c>
      <c r="F992" s="5" t="s">
        <v>19918</v>
      </c>
      <c r="G992" s="5" t="s">
        <v>19919</v>
      </c>
      <c r="H992" s="5" t="s">
        <v>19920</v>
      </c>
      <c r="I992" s="5" t="s">
        <v>19921</v>
      </c>
      <c r="J992" s="5" t="s">
        <v>19922</v>
      </c>
      <c r="K992" s="5" t="s">
        <v>26018</v>
      </c>
      <c r="L992" s="5" t="s">
        <v>26019</v>
      </c>
      <c r="M992" s="5" t="s">
        <v>26020</v>
      </c>
      <c r="N992" s="5" t="s">
        <v>19926</v>
      </c>
      <c r="O992" s="5" t="s">
        <v>20278</v>
      </c>
      <c r="P992" s="5" t="s">
        <v>20278</v>
      </c>
      <c r="Q992" s="5" t="s">
        <v>20057</v>
      </c>
      <c r="R992" s="5" t="s">
        <v>4999</v>
      </c>
      <c r="S992" s="5" t="s">
        <v>26021</v>
      </c>
      <c r="T992" s="5" t="s">
        <v>19931</v>
      </c>
      <c r="U992" s="5" t="s">
        <v>19932</v>
      </c>
      <c r="V992" s="5" t="s">
        <v>26020</v>
      </c>
      <c r="W992" s="5" t="s">
        <v>19933</v>
      </c>
      <c r="X992" s="5" t="s">
        <v>20166</v>
      </c>
      <c r="Y992" s="5" t="s">
        <v>26022</v>
      </c>
    </row>
    <row r="993" spans="1:25" ht="99.75">
      <c r="A993" s="5" t="s">
        <v>6360</v>
      </c>
      <c r="B993" s="5" t="s">
        <v>6359</v>
      </c>
      <c r="C993" s="5" t="s">
        <v>6356</v>
      </c>
      <c r="D993" s="5" t="s">
        <v>19916</v>
      </c>
      <c r="E993" s="5" t="s">
        <v>19917</v>
      </c>
      <c r="F993" s="5" t="s">
        <v>19918</v>
      </c>
      <c r="G993" s="5" t="s">
        <v>19919</v>
      </c>
      <c r="H993" s="5" t="s">
        <v>19920</v>
      </c>
      <c r="I993" s="5" t="s">
        <v>19921</v>
      </c>
      <c r="J993" s="5" t="s">
        <v>19922</v>
      </c>
      <c r="K993" s="5" t="s">
        <v>26023</v>
      </c>
      <c r="L993" s="5" t="s">
        <v>26024</v>
      </c>
      <c r="M993" s="5" t="s">
        <v>26025</v>
      </c>
      <c r="N993" s="5" t="s">
        <v>19926</v>
      </c>
      <c r="O993" s="5" t="s">
        <v>26026</v>
      </c>
      <c r="P993" s="5" t="s">
        <v>26026</v>
      </c>
      <c r="Q993" s="5" t="s">
        <v>20057</v>
      </c>
      <c r="R993" s="5" t="s">
        <v>6356</v>
      </c>
      <c r="T993" s="5" t="s">
        <v>19990</v>
      </c>
      <c r="U993" s="5" t="s">
        <v>19932</v>
      </c>
      <c r="V993" s="5" t="s">
        <v>26025</v>
      </c>
      <c r="W993" s="5" t="s">
        <v>19933</v>
      </c>
      <c r="X993" s="5" t="s">
        <v>19999</v>
      </c>
      <c r="Y993" s="5" t="s">
        <v>26027</v>
      </c>
    </row>
    <row r="994" spans="1:25" ht="270.75">
      <c r="A994" s="5" t="s">
        <v>6365</v>
      </c>
      <c r="B994" s="5" t="s">
        <v>6359</v>
      </c>
      <c r="C994" s="5" t="s">
        <v>6362</v>
      </c>
      <c r="D994" s="5" t="s">
        <v>19916</v>
      </c>
      <c r="E994" s="5" t="s">
        <v>19917</v>
      </c>
      <c r="F994" s="5" t="s">
        <v>19918</v>
      </c>
      <c r="G994" s="5" t="s">
        <v>19919</v>
      </c>
      <c r="H994" s="5" t="s">
        <v>19920</v>
      </c>
      <c r="I994" s="5" t="s">
        <v>19921</v>
      </c>
      <c r="J994" s="5" t="s">
        <v>19922</v>
      </c>
      <c r="K994" s="5" t="s">
        <v>26028</v>
      </c>
      <c r="L994" s="5" t="s">
        <v>26029</v>
      </c>
      <c r="M994" s="5" t="s">
        <v>26030</v>
      </c>
      <c r="N994" s="5" t="s">
        <v>19926</v>
      </c>
      <c r="O994" s="5" t="s">
        <v>26026</v>
      </c>
      <c r="P994" s="5" t="s">
        <v>26026</v>
      </c>
      <c r="Q994" s="5" t="s">
        <v>20057</v>
      </c>
      <c r="R994" s="5" t="s">
        <v>6362</v>
      </c>
      <c r="T994" s="5" t="s">
        <v>19931</v>
      </c>
      <c r="U994" s="5" t="s">
        <v>19932</v>
      </c>
      <c r="V994" s="5" t="s">
        <v>26030</v>
      </c>
      <c r="W994" s="5" t="s">
        <v>19933</v>
      </c>
      <c r="X994" s="5" t="s">
        <v>20173</v>
      </c>
      <c r="Y994" s="5" t="s">
        <v>26031</v>
      </c>
    </row>
    <row r="995" spans="1:25" ht="128.25">
      <c r="A995" s="5" t="s">
        <v>6370</v>
      </c>
      <c r="B995" s="5" t="s">
        <v>6359</v>
      </c>
      <c r="C995" s="5" t="s">
        <v>6367</v>
      </c>
      <c r="D995" s="5" t="s">
        <v>19916</v>
      </c>
      <c r="E995" s="5" t="s">
        <v>19917</v>
      </c>
      <c r="F995" s="5" t="s">
        <v>19918</v>
      </c>
      <c r="G995" s="5" t="s">
        <v>19919</v>
      </c>
      <c r="H995" s="5" t="s">
        <v>19920</v>
      </c>
      <c r="I995" s="5" t="s">
        <v>19921</v>
      </c>
      <c r="J995" s="5" t="s">
        <v>19922</v>
      </c>
      <c r="K995" s="5" t="s">
        <v>26032</v>
      </c>
      <c r="L995" s="5" t="s">
        <v>26033</v>
      </c>
      <c r="M995" s="5" t="s">
        <v>26034</v>
      </c>
      <c r="N995" s="5" t="s">
        <v>19926</v>
      </c>
      <c r="O995" s="5" t="s">
        <v>26026</v>
      </c>
      <c r="P995" s="5" t="s">
        <v>26026</v>
      </c>
      <c r="Q995" s="5" t="s">
        <v>20057</v>
      </c>
      <c r="R995" s="5" t="s">
        <v>6367</v>
      </c>
      <c r="T995" s="5" t="s">
        <v>20017</v>
      </c>
      <c r="U995" s="5" t="s">
        <v>19932</v>
      </c>
      <c r="V995" s="5" t="s">
        <v>26034</v>
      </c>
      <c r="W995" s="5" t="s">
        <v>19933</v>
      </c>
      <c r="X995" s="5" t="s">
        <v>20297</v>
      </c>
      <c r="Y995" s="5" t="s">
        <v>26035</v>
      </c>
    </row>
    <row r="996" spans="1:25" ht="128.25">
      <c r="A996" s="5" t="s">
        <v>6375</v>
      </c>
      <c r="B996" s="5" t="s">
        <v>6374</v>
      </c>
      <c r="C996" s="5" t="s">
        <v>6372</v>
      </c>
      <c r="D996" s="5" t="s">
        <v>19916</v>
      </c>
      <c r="E996" s="5" t="s">
        <v>19917</v>
      </c>
      <c r="F996" s="5" t="s">
        <v>19918</v>
      </c>
      <c r="G996" s="5" t="s">
        <v>19919</v>
      </c>
      <c r="H996" s="5" t="s">
        <v>19920</v>
      </c>
      <c r="I996" s="5" t="s">
        <v>19921</v>
      </c>
      <c r="J996" s="5" t="s">
        <v>19922</v>
      </c>
      <c r="K996" s="5" t="s">
        <v>26036</v>
      </c>
      <c r="L996" s="5" t="s">
        <v>26037</v>
      </c>
      <c r="M996" s="5" t="s">
        <v>26038</v>
      </c>
      <c r="N996" s="5" t="s">
        <v>19926</v>
      </c>
      <c r="O996" s="5" t="s">
        <v>26039</v>
      </c>
      <c r="P996" s="5" t="s">
        <v>26039</v>
      </c>
      <c r="Q996" s="5" t="s">
        <v>20057</v>
      </c>
      <c r="R996" s="5" t="s">
        <v>6372</v>
      </c>
      <c r="T996" s="5" t="s">
        <v>19931</v>
      </c>
      <c r="U996" s="5" t="s">
        <v>19932</v>
      </c>
      <c r="V996" s="5" t="s">
        <v>26038</v>
      </c>
      <c r="W996" s="5" t="s">
        <v>19933</v>
      </c>
      <c r="X996" s="5" t="s">
        <v>20021</v>
      </c>
      <c r="Y996" s="5" t="s">
        <v>26040</v>
      </c>
    </row>
    <row r="997" spans="1:25" ht="409.5">
      <c r="A997" s="5" t="s">
        <v>6380</v>
      </c>
      <c r="B997" s="5" t="s">
        <v>6379</v>
      </c>
      <c r="C997" s="5" t="s">
        <v>6377</v>
      </c>
      <c r="D997" s="5" t="s">
        <v>19916</v>
      </c>
      <c r="E997" s="5" t="s">
        <v>19917</v>
      </c>
      <c r="F997" s="5" t="s">
        <v>19918</v>
      </c>
      <c r="G997" s="5" t="s">
        <v>19919</v>
      </c>
      <c r="H997" s="5" t="s">
        <v>19920</v>
      </c>
      <c r="I997" s="5" t="s">
        <v>19921</v>
      </c>
      <c r="J997" s="5" t="s">
        <v>19922</v>
      </c>
      <c r="K997" s="5" t="s">
        <v>26041</v>
      </c>
      <c r="L997" s="5" t="s">
        <v>26042</v>
      </c>
      <c r="M997" s="5" t="s">
        <v>26043</v>
      </c>
      <c r="N997" s="5" t="s">
        <v>19926</v>
      </c>
      <c r="O997" s="5" t="s">
        <v>26044</v>
      </c>
      <c r="P997" s="5" t="s">
        <v>26045</v>
      </c>
      <c r="Q997" s="5" t="s">
        <v>20057</v>
      </c>
      <c r="R997" s="5" t="s">
        <v>6377</v>
      </c>
      <c r="S997" s="5" t="s">
        <v>26046</v>
      </c>
      <c r="T997" s="5" t="s">
        <v>20251</v>
      </c>
      <c r="U997" s="5" t="s">
        <v>19932</v>
      </c>
      <c r="V997" s="5" t="s">
        <v>26043</v>
      </c>
      <c r="W997" s="5" t="s">
        <v>19933</v>
      </c>
      <c r="X997" s="5" t="s">
        <v>20525</v>
      </c>
      <c r="Y997" s="5" t="s">
        <v>26047</v>
      </c>
    </row>
    <row r="998" spans="1:25" ht="409.5">
      <c r="A998" s="5" t="s">
        <v>6385</v>
      </c>
      <c r="B998" s="5" t="s">
        <v>6384</v>
      </c>
      <c r="C998" s="5" t="s">
        <v>6382</v>
      </c>
      <c r="D998" s="5" t="s">
        <v>19916</v>
      </c>
      <c r="E998" s="5" t="s">
        <v>19917</v>
      </c>
      <c r="F998" s="5" t="s">
        <v>19918</v>
      </c>
      <c r="G998" s="5" t="s">
        <v>19919</v>
      </c>
      <c r="H998" s="5" t="s">
        <v>19920</v>
      </c>
      <c r="I998" s="5" t="s">
        <v>19921</v>
      </c>
      <c r="J998" s="5" t="s">
        <v>19922</v>
      </c>
      <c r="K998" s="5" t="s">
        <v>26048</v>
      </c>
      <c r="L998" s="5" t="s">
        <v>26049</v>
      </c>
      <c r="M998" s="5" t="s">
        <v>26050</v>
      </c>
      <c r="N998" s="5" t="s">
        <v>19926</v>
      </c>
      <c r="O998" s="5" t="s">
        <v>26051</v>
      </c>
      <c r="P998" s="5" t="s">
        <v>26052</v>
      </c>
      <c r="Q998" s="5" t="s">
        <v>20057</v>
      </c>
      <c r="R998" s="5" t="s">
        <v>6382</v>
      </c>
      <c r="T998" s="5" t="s">
        <v>20251</v>
      </c>
      <c r="U998" s="5" t="s">
        <v>19932</v>
      </c>
      <c r="V998" s="5" t="s">
        <v>26050</v>
      </c>
      <c r="W998" s="5" t="s">
        <v>19933</v>
      </c>
      <c r="X998" s="5" t="s">
        <v>20525</v>
      </c>
      <c r="Y998" s="5" t="s">
        <v>26053</v>
      </c>
    </row>
    <row r="999" spans="1:25" ht="299.25">
      <c r="A999" s="5" t="s">
        <v>6391</v>
      </c>
      <c r="B999" s="5" t="s">
        <v>6390</v>
      </c>
      <c r="C999" s="5" t="s">
        <v>6387</v>
      </c>
      <c r="D999" s="5" t="s">
        <v>19916</v>
      </c>
      <c r="E999" s="5" t="s">
        <v>19917</v>
      </c>
      <c r="F999" s="5" t="s">
        <v>19918</v>
      </c>
      <c r="G999" s="5" t="s">
        <v>19919</v>
      </c>
      <c r="H999" s="5" t="s">
        <v>19920</v>
      </c>
      <c r="I999" s="5" t="s">
        <v>19921</v>
      </c>
      <c r="J999" s="5" t="s">
        <v>19922</v>
      </c>
      <c r="K999" s="5" t="s">
        <v>26054</v>
      </c>
      <c r="L999" s="5" t="s">
        <v>26055</v>
      </c>
      <c r="M999" s="5" t="s">
        <v>26056</v>
      </c>
      <c r="N999" s="5" t="s">
        <v>19926</v>
      </c>
      <c r="O999" s="5" t="s">
        <v>26057</v>
      </c>
      <c r="P999" s="5" t="s">
        <v>26057</v>
      </c>
      <c r="Q999" s="5" t="s">
        <v>20057</v>
      </c>
      <c r="R999" s="5" t="s">
        <v>6387</v>
      </c>
      <c r="T999" s="5" t="s">
        <v>19990</v>
      </c>
      <c r="U999" s="5" t="s">
        <v>19932</v>
      </c>
      <c r="V999" s="5" t="s">
        <v>26056</v>
      </c>
      <c r="W999" s="5" t="s">
        <v>19933</v>
      </c>
      <c r="X999" s="5" t="s">
        <v>20017</v>
      </c>
      <c r="Y999" s="5" t="s">
        <v>26058</v>
      </c>
    </row>
    <row r="1000" spans="1:25" ht="409.5">
      <c r="A1000" s="5" t="s">
        <v>6397</v>
      </c>
      <c r="B1000" s="5" t="s">
        <v>6396</v>
      </c>
      <c r="C1000" s="5" t="s">
        <v>6393</v>
      </c>
      <c r="D1000" s="5" t="s">
        <v>19916</v>
      </c>
      <c r="E1000" s="5" t="s">
        <v>19917</v>
      </c>
      <c r="F1000" s="5" t="s">
        <v>19918</v>
      </c>
      <c r="G1000" s="5" t="s">
        <v>19919</v>
      </c>
      <c r="H1000" s="5" t="s">
        <v>19920</v>
      </c>
      <c r="I1000" s="5" t="s">
        <v>19921</v>
      </c>
      <c r="J1000" s="5" t="s">
        <v>19922</v>
      </c>
      <c r="K1000" s="5" t="s">
        <v>26059</v>
      </c>
      <c r="L1000" s="5" t="s">
        <v>26060</v>
      </c>
      <c r="M1000" s="5" t="s">
        <v>26061</v>
      </c>
      <c r="N1000" s="5" t="s">
        <v>19926</v>
      </c>
      <c r="O1000" s="5" t="s">
        <v>26062</v>
      </c>
      <c r="P1000" s="5" t="s">
        <v>26063</v>
      </c>
      <c r="Q1000" s="5" t="s">
        <v>20057</v>
      </c>
      <c r="R1000" s="5" t="s">
        <v>6393</v>
      </c>
      <c r="T1000" s="5" t="s">
        <v>19931</v>
      </c>
      <c r="U1000" s="5" t="s">
        <v>19932</v>
      </c>
      <c r="V1000" s="5" t="s">
        <v>26061</v>
      </c>
      <c r="W1000" s="5" t="s">
        <v>19933</v>
      </c>
      <c r="X1000" s="5" t="s">
        <v>20380</v>
      </c>
      <c r="Y1000" s="5" t="s">
        <v>26064</v>
      </c>
    </row>
    <row r="1001" spans="1:25" ht="409.5">
      <c r="A1001" s="5" t="s">
        <v>15125</v>
      </c>
      <c r="B1001" s="5" t="s">
        <v>15124</v>
      </c>
      <c r="C1001" s="5" t="s">
        <v>15122</v>
      </c>
      <c r="D1001" s="5" t="s">
        <v>19916</v>
      </c>
      <c r="E1001" s="5" t="s">
        <v>19917</v>
      </c>
      <c r="F1001" s="5" t="s">
        <v>19918</v>
      </c>
      <c r="G1001" s="5" t="s">
        <v>19919</v>
      </c>
      <c r="H1001" s="5" t="s">
        <v>19920</v>
      </c>
      <c r="I1001" s="5" t="s">
        <v>19921</v>
      </c>
      <c r="J1001" s="5" t="s">
        <v>19922</v>
      </c>
      <c r="K1001" s="5" t="s">
        <v>26065</v>
      </c>
      <c r="L1001" s="5" t="s">
        <v>26066</v>
      </c>
      <c r="M1001" s="5" t="s">
        <v>26067</v>
      </c>
      <c r="N1001" s="5" t="s">
        <v>19926</v>
      </c>
      <c r="O1001" s="5" t="s">
        <v>26068</v>
      </c>
      <c r="P1001" s="5" t="s">
        <v>26069</v>
      </c>
      <c r="Q1001" s="5" t="s">
        <v>20057</v>
      </c>
      <c r="R1001" s="5" t="s">
        <v>15122</v>
      </c>
      <c r="S1001" s="5" t="s">
        <v>26070</v>
      </c>
      <c r="T1001" s="5" t="s">
        <v>20251</v>
      </c>
      <c r="U1001" s="5" t="s">
        <v>19932</v>
      </c>
      <c r="V1001" s="5" t="s">
        <v>26067</v>
      </c>
      <c r="W1001" s="5" t="s">
        <v>19933</v>
      </c>
      <c r="X1001" s="5" t="s">
        <v>20142</v>
      </c>
      <c r="Y1001" s="5" t="s">
        <v>26071</v>
      </c>
    </row>
    <row r="1002" spans="1:25" ht="409.5">
      <c r="A1002" s="5" t="s">
        <v>15130</v>
      </c>
      <c r="B1002" s="5" t="s">
        <v>15129</v>
      </c>
      <c r="C1002" s="5" t="s">
        <v>15127</v>
      </c>
      <c r="D1002" s="5" t="s">
        <v>19916</v>
      </c>
      <c r="E1002" s="5" t="s">
        <v>19917</v>
      </c>
      <c r="F1002" s="5" t="s">
        <v>19918</v>
      </c>
      <c r="G1002" s="5" t="s">
        <v>19919</v>
      </c>
      <c r="H1002" s="5" t="s">
        <v>19920</v>
      </c>
      <c r="I1002" s="5" t="s">
        <v>19921</v>
      </c>
      <c r="J1002" s="5" t="s">
        <v>19922</v>
      </c>
      <c r="K1002" s="5" t="s">
        <v>26072</v>
      </c>
      <c r="L1002" s="5" t="s">
        <v>26073</v>
      </c>
      <c r="M1002" s="5" t="s">
        <v>26074</v>
      </c>
      <c r="N1002" s="5" t="s">
        <v>19926</v>
      </c>
      <c r="O1002" s="5" t="s">
        <v>26075</v>
      </c>
      <c r="P1002" s="5" t="s">
        <v>26075</v>
      </c>
      <c r="Q1002" s="5" t="s">
        <v>20033</v>
      </c>
      <c r="R1002" s="5" t="s">
        <v>15127</v>
      </c>
      <c r="S1002" s="5" t="s">
        <v>26076</v>
      </c>
      <c r="T1002" s="5" t="s">
        <v>19931</v>
      </c>
      <c r="U1002" s="5" t="s">
        <v>19932</v>
      </c>
      <c r="V1002" s="5" t="s">
        <v>26074</v>
      </c>
      <c r="W1002" s="5" t="s">
        <v>19933</v>
      </c>
      <c r="X1002" s="5" t="s">
        <v>19966</v>
      </c>
      <c r="Y1002" s="5" t="s">
        <v>26077</v>
      </c>
    </row>
    <row r="1003" spans="1:25" ht="409.5">
      <c r="A1003" s="5" t="s">
        <v>15144</v>
      </c>
      <c r="B1003" s="5" t="s">
        <v>15143</v>
      </c>
      <c r="C1003" s="5" t="s">
        <v>15141</v>
      </c>
      <c r="D1003" s="5" t="s">
        <v>19916</v>
      </c>
      <c r="E1003" s="5" t="s">
        <v>19917</v>
      </c>
      <c r="F1003" s="5" t="s">
        <v>19918</v>
      </c>
      <c r="G1003" s="5" t="s">
        <v>19919</v>
      </c>
      <c r="H1003" s="5" t="s">
        <v>19920</v>
      </c>
      <c r="I1003" s="5" t="s">
        <v>19921</v>
      </c>
      <c r="J1003" s="5" t="s">
        <v>19922</v>
      </c>
      <c r="K1003" s="5" t="s">
        <v>26079</v>
      </c>
      <c r="L1003" s="5" t="s">
        <v>23638</v>
      </c>
      <c r="M1003" s="5" t="s">
        <v>23639</v>
      </c>
      <c r="N1003" s="5" t="s">
        <v>19926</v>
      </c>
      <c r="O1003" s="5" t="s">
        <v>26080</v>
      </c>
      <c r="P1003" s="5" t="s">
        <v>23640</v>
      </c>
      <c r="Q1003" s="5" t="s">
        <v>20280</v>
      </c>
      <c r="R1003" s="5" t="s">
        <v>15141</v>
      </c>
      <c r="S1003" s="5" t="s">
        <v>23641</v>
      </c>
      <c r="T1003" s="5" t="s">
        <v>20635</v>
      </c>
      <c r="U1003" s="5" t="s">
        <v>19932</v>
      </c>
      <c r="V1003" s="5" t="s">
        <v>23639</v>
      </c>
      <c r="W1003" s="5" t="s">
        <v>19933</v>
      </c>
      <c r="X1003" s="5" t="s">
        <v>26081</v>
      </c>
      <c r="Y1003" s="5" t="s">
        <v>26082</v>
      </c>
    </row>
    <row r="1004" spans="1:25" ht="285">
      <c r="A1004" s="5" t="s">
        <v>15135</v>
      </c>
      <c r="B1004" s="5" t="s">
        <v>3861</v>
      </c>
      <c r="C1004" s="5" t="s">
        <v>15133</v>
      </c>
      <c r="D1004" s="5" t="s">
        <v>19916</v>
      </c>
      <c r="E1004" s="5" t="s">
        <v>19917</v>
      </c>
      <c r="F1004" s="5" t="s">
        <v>19918</v>
      </c>
      <c r="G1004" s="5" t="s">
        <v>19919</v>
      </c>
      <c r="H1004" s="5" t="s">
        <v>19920</v>
      </c>
      <c r="I1004" s="5" t="s">
        <v>19921</v>
      </c>
      <c r="J1004" s="5" t="s">
        <v>19922</v>
      </c>
      <c r="K1004" s="5" t="s">
        <v>26083</v>
      </c>
      <c r="L1004" s="5" t="s">
        <v>26084</v>
      </c>
      <c r="M1004" s="5" t="s">
        <v>26085</v>
      </c>
      <c r="N1004" s="5" t="s">
        <v>19926</v>
      </c>
      <c r="O1004" s="5" t="s">
        <v>23530</v>
      </c>
      <c r="P1004" s="5" t="s">
        <v>26086</v>
      </c>
      <c r="Q1004" s="5" t="s">
        <v>20280</v>
      </c>
      <c r="R1004" s="5" t="s">
        <v>15133</v>
      </c>
      <c r="T1004" s="5" t="s">
        <v>26087</v>
      </c>
      <c r="U1004" s="5" t="s">
        <v>19932</v>
      </c>
      <c r="V1004" s="5" t="s">
        <v>26085</v>
      </c>
      <c r="W1004" s="5" t="s">
        <v>19933</v>
      </c>
      <c r="X1004" s="5" t="s">
        <v>20173</v>
      </c>
      <c r="Y1004" s="5" t="s">
        <v>26088</v>
      </c>
    </row>
    <row r="1005" spans="1:25" ht="409.5">
      <c r="A1005" s="5" t="s">
        <v>15139</v>
      </c>
      <c r="B1005" s="5" t="s">
        <v>5104</v>
      </c>
      <c r="C1005" s="5" t="s">
        <v>15137</v>
      </c>
      <c r="D1005" s="5" t="s">
        <v>19916</v>
      </c>
      <c r="E1005" s="5" t="s">
        <v>19917</v>
      </c>
      <c r="F1005" s="5" t="s">
        <v>19918</v>
      </c>
      <c r="G1005" s="5" t="s">
        <v>19919</v>
      </c>
      <c r="H1005" s="5" t="s">
        <v>19920</v>
      </c>
      <c r="I1005" s="5" t="s">
        <v>19921</v>
      </c>
      <c r="J1005" s="5" t="s">
        <v>19922</v>
      </c>
      <c r="K1005" s="5" t="s">
        <v>26089</v>
      </c>
      <c r="L1005" s="5" t="s">
        <v>26090</v>
      </c>
      <c r="M1005" s="5" t="s">
        <v>26091</v>
      </c>
      <c r="N1005" s="5" t="s">
        <v>19926</v>
      </c>
      <c r="O1005" s="5" t="s">
        <v>25417</v>
      </c>
      <c r="P1005" s="5" t="s">
        <v>25417</v>
      </c>
      <c r="Q1005" s="5" t="s">
        <v>19929</v>
      </c>
      <c r="R1005" s="5" t="s">
        <v>15137</v>
      </c>
      <c r="T1005" s="5" t="s">
        <v>20035</v>
      </c>
      <c r="U1005" s="5" t="s">
        <v>19932</v>
      </c>
      <c r="V1005" s="5" t="s">
        <v>26091</v>
      </c>
      <c r="W1005" s="5" t="s">
        <v>19933</v>
      </c>
      <c r="X1005" s="5" t="s">
        <v>20151</v>
      </c>
      <c r="Y1005" s="5" t="s">
        <v>26092</v>
      </c>
    </row>
    <row r="1006" spans="1:25" ht="71.25">
      <c r="A1006" s="5" t="s">
        <v>6404</v>
      </c>
      <c r="B1006" s="5" t="s">
        <v>6403</v>
      </c>
      <c r="C1006" s="5" t="s">
        <v>6400</v>
      </c>
      <c r="D1006" s="5" t="s">
        <v>19916</v>
      </c>
      <c r="E1006" s="5" t="s">
        <v>19917</v>
      </c>
      <c r="F1006" s="5" t="s">
        <v>19918</v>
      </c>
      <c r="G1006" s="5" t="s">
        <v>19919</v>
      </c>
      <c r="H1006" s="5" t="s">
        <v>19920</v>
      </c>
      <c r="I1006" s="5" t="s">
        <v>19921</v>
      </c>
      <c r="J1006" s="5" t="s">
        <v>19922</v>
      </c>
      <c r="K1006" s="5" t="s">
        <v>26093</v>
      </c>
      <c r="L1006" s="5" t="s">
        <v>26094</v>
      </c>
      <c r="M1006" s="5" t="s">
        <v>26095</v>
      </c>
      <c r="N1006" s="5" t="s">
        <v>19926</v>
      </c>
      <c r="O1006" s="5" t="s">
        <v>26096</v>
      </c>
      <c r="P1006" s="5" t="s">
        <v>26097</v>
      </c>
      <c r="Q1006" s="5" t="s">
        <v>20057</v>
      </c>
      <c r="R1006" s="5" t="s">
        <v>6400</v>
      </c>
      <c r="S1006" s="5" t="s">
        <v>26098</v>
      </c>
      <c r="T1006" s="5" t="s">
        <v>19990</v>
      </c>
      <c r="U1006" s="5" t="s">
        <v>19932</v>
      </c>
      <c r="V1006" s="5" t="s">
        <v>26095</v>
      </c>
      <c r="W1006" s="5" t="s">
        <v>19933</v>
      </c>
      <c r="X1006" s="5" t="s">
        <v>20069</v>
      </c>
      <c r="Y1006" s="5" t="s">
        <v>26099</v>
      </c>
    </row>
    <row r="1007" spans="1:25" ht="99.75">
      <c r="A1007" s="5" t="s">
        <v>6410</v>
      </c>
      <c r="B1007" s="5" t="s">
        <v>6409</v>
      </c>
      <c r="C1007" s="5" t="s">
        <v>6406</v>
      </c>
      <c r="D1007" s="5" t="s">
        <v>19916</v>
      </c>
      <c r="E1007" s="5" t="s">
        <v>19917</v>
      </c>
      <c r="F1007" s="5" t="s">
        <v>19918</v>
      </c>
      <c r="G1007" s="5" t="s">
        <v>19919</v>
      </c>
      <c r="H1007" s="5" t="s">
        <v>19920</v>
      </c>
      <c r="I1007" s="5" t="s">
        <v>19921</v>
      </c>
      <c r="J1007" s="5" t="s">
        <v>19922</v>
      </c>
      <c r="K1007" s="5" t="s">
        <v>26100</v>
      </c>
      <c r="L1007" s="5" t="s">
        <v>26101</v>
      </c>
      <c r="M1007" s="5" t="s">
        <v>26102</v>
      </c>
      <c r="N1007" s="5" t="s">
        <v>19926</v>
      </c>
      <c r="O1007" s="5" t="s">
        <v>26103</v>
      </c>
      <c r="P1007" s="5" t="s">
        <v>26104</v>
      </c>
      <c r="Q1007" s="5" t="s">
        <v>20057</v>
      </c>
      <c r="R1007" s="5" t="s">
        <v>6406</v>
      </c>
      <c r="S1007" s="5" t="s">
        <v>26105</v>
      </c>
      <c r="T1007" s="5" t="s">
        <v>19931</v>
      </c>
      <c r="U1007" s="5" t="s">
        <v>19932</v>
      </c>
      <c r="V1007" s="5" t="s">
        <v>26102</v>
      </c>
      <c r="W1007" s="5" t="s">
        <v>19933</v>
      </c>
      <c r="X1007" s="5" t="s">
        <v>19934</v>
      </c>
      <c r="Y1007" s="5" t="s">
        <v>26106</v>
      </c>
    </row>
    <row r="1008" spans="1:25" ht="409.5">
      <c r="A1008" s="5" t="s">
        <v>6886</v>
      </c>
      <c r="B1008" s="5" t="s">
        <v>6885</v>
      </c>
      <c r="C1008" s="5" t="s">
        <v>6882</v>
      </c>
      <c r="D1008" s="5" t="s">
        <v>19916</v>
      </c>
      <c r="E1008" s="5" t="s">
        <v>19917</v>
      </c>
      <c r="F1008" s="5" t="s">
        <v>19918</v>
      </c>
      <c r="G1008" s="5" t="s">
        <v>19919</v>
      </c>
      <c r="H1008" s="5" t="s">
        <v>19920</v>
      </c>
      <c r="I1008" s="5" t="s">
        <v>19921</v>
      </c>
      <c r="J1008" s="5" t="s">
        <v>19922</v>
      </c>
      <c r="K1008" s="5" t="s">
        <v>26108</v>
      </c>
      <c r="L1008" s="5" t="s">
        <v>26109</v>
      </c>
      <c r="M1008" s="5" t="s">
        <v>26110</v>
      </c>
      <c r="N1008" s="5" t="s">
        <v>19926</v>
      </c>
      <c r="O1008" s="5" t="s">
        <v>26111</v>
      </c>
      <c r="P1008" s="5" t="s">
        <v>26112</v>
      </c>
      <c r="Q1008" s="5" t="s">
        <v>20057</v>
      </c>
      <c r="R1008" s="5" t="s">
        <v>6882</v>
      </c>
      <c r="S1008" s="5" t="s">
        <v>26113</v>
      </c>
      <c r="T1008" s="5" t="s">
        <v>20251</v>
      </c>
      <c r="U1008" s="5" t="s">
        <v>19932</v>
      </c>
      <c r="V1008" s="5" t="s">
        <v>26110</v>
      </c>
      <c r="W1008" s="5" t="s">
        <v>19933</v>
      </c>
      <c r="X1008" s="5" t="s">
        <v>20073</v>
      </c>
      <c r="Y1008" s="5" t="s">
        <v>26114</v>
      </c>
    </row>
    <row r="1009" spans="1:25" ht="213.75">
      <c r="A1009" s="5" t="s">
        <v>15149</v>
      </c>
      <c r="B1009" s="5" t="s">
        <v>15148</v>
      </c>
      <c r="C1009" s="5" t="s">
        <v>15146</v>
      </c>
      <c r="D1009" s="5" t="s">
        <v>19916</v>
      </c>
      <c r="E1009" s="5" t="s">
        <v>19917</v>
      </c>
      <c r="F1009" s="5" t="s">
        <v>19918</v>
      </c>
      <c r="G1009" s="5" t="s">
        <v>19919</v>
      </c>
      <c r="H1009" s="5" t="s">
        <v>19920</v>
      </c>
      <c r="I1009" s="5" t="s">
        <v>19921</v>
      </c>
      <c r="J1009" s="5" t="s">
        <v>19922</v>
      </c>
      <c r="K1009" s="5" t="s">
        <v>26115</v>
      </c>
      <c r="L1009" s="5" t="s">
        <v>26116</v>
      </c>
      <c r="M1009" s="5" t="s">
        <v>26117</v>
      </c>
      <c r="N1009" s="5" t="s">
        <v>19926</v>
      </c>
      <c r="O1009" s="5" t="s">
        <v>26118</v>
      </c>
      <c r="P1009" s="5" t="s">
        <v>26119</v>
      </c>
      <c r="Q1009" s="5" t="s">
        <v>19948</v>
      </c>
      <c r="R1009" s="5" t="s">
        <v>15146</v>
      </c>
      <c r="S1009" s="5" t="s">
        <v>26120</v>
      </c>
      <c r="T1009" s="5" t="s">
        <v>20866</v>
      </c>
      <c r="U1009" s="5" t="s">
        <v>19932</v>
      </c>
      <c r="V1009" s="5" t="s">
        <v>26117</v>
      </c>
      <c r="W1009" s="5" t="s">
        <v>19933</v>
      </c>
      <c r="X1009" s="5" t="s">
        <v>19950</v>
      </c>
      <c r="Y1009" s="5" t="s">
        <v>26121</v>
      </c>
    </row>
    <row r="1010" spans="1:25" ht="409.5">
      <c r="A1010" s="5" t="s">
        <v>6417</v>
      </c>
      <c r="B1010" s="5" t="s">
        <v>5558</v>
      </c>
      <c r="C1010" s="5" t="s">
        <v>6413</v>
      </c>
      <c r="D1010" s="5" t="s">
        <v>19916</v>
      </c>
      <c r="E1010" s="5" t="s">
        <v>19917</v>
      </c>
      <c r="F1010" s="5" t="s">
        <v>19918</v>
      </c>
      <c r="G1010" s="5" t="s">
        <v>19919</v>
      </c>
      <c r="H1010" s="5" t="s">
        <v>19920</v>
      </c>
      <c r="I1010" s="5" t="s">
        <v>19921</v>
      </c>
      <c r="J1010" s="5" t="s">
        <v>19922</v>
      </c>
      <c r="K1010" s="5" t="s">
        <v>26122</v>
      </c>
      <c r="L1010" s="5" t="s">
        <v>26123</v>
      </c>
      <c r="M1010" s="5" t="s">
        <v>26124</v>
      </c>
      <c r="N1010" s="5" t="s">
        <v>19926</v>
      </c>
      <c r="O1010" s="5" t="s">
        <v>25512</v>
      </c>
      <c r="P1010" s="5" t="s">
        <v>25512</v>
      </c>
      <c r="Q1010" s="5" t="s">
        <v>20057</v>
      </c>
      <c r="R1010" s="5" t="s">
        <v>6413</v>
      </c>
      <c r="T1010" s="5" t="s">
        <v>19931</v>
      </c>
      <c r="U1010" s="5" t="s">
        <v>19932</v>
      </c>
      <c r="V1010" s="5" t="s">
        <v>26124</v>
      </c>
      <c r="W1010" s="5" t="s">
        <v>19933</v>
      </c>
      <c r="X1010" s="5" t="s">
        <v>20151</v>
      </c>
      <c r="Y1010" s="5" t="s">
        <v>26125</v>
      </c>
    </row>
    <row r="1011" spans="1:25" ht="409.5">
      <c r="A1011" s="5" t="s">
        <v>6421</v>
      </c>
      <c r="B1011" s="5" t="s">
        <v>5558</v>
      </c>
      <c r="C1011" s="5" t="s">
        <v>6419</v>
      </c>
      <c r="D1011" s="5" t="s">
        <v>19916</v>
      </c>
      <c r="E1011" s="5" t="s">
        <v>19917</v>
      </c>
      <c r="F1011" s="5" t="s">
        <v>19918</v>
      </c>
      <c r="G1011" s="5" t="s">
        <v>19919</v>
      </c>
      <c r="H1011" s="5" t="s">
        <v>19920</v>
      </c>
      <c r="I1011" s="5" t="s">
        <v>19921</v>
      </c>
      <c r="J1011" s="5" t="s">
        <v>19922</v>
      </c>
      <c r="K1011" s="5" t="s">
        <v>26126</v>
      </c>
      <c r="L1011" s="5" t="s">
        <v>26127</v>
      </c>
      <c r="M1011" s="5" t="s">
        <v>26128</v>
      </c>
      <c r="N1011" s="5" t="s">
        <v>19926</v>
      </c>
      <c r="O1011" s="5" t="s">
        <v>25512</v>
      </c>
      <c r="P1011" s="5" t="s">
        <v>25512</v>
      </c>
      <c r="Q1011" s="5" t="s">
        <v>20057</v>
      </c>
      <c r="R1011" s="5" t="s">
        <v>6419</v>
      </c>
      <c r="S1011" s="5" t="s">
        <v>26129</v>
      </c>
      <c r="T1011" s="5" t="s">
        <v>20035</v>
      </c>
      <c r="U1011" s="5" t="s">
        <v>19932</v>
      </c>
      <c r="V1011" s="5" t="s">
        <v>26128</v>
      </c>
      <c r="W1011" s="5" t="s">
        <v>19933</v>
      </c>
      <c r="X1011" s="5" t="s">
        <v>20151</v>
      </c>
      <c r="Y1011" s="5" t="s">
        <v>26125</v>
      </c>
    </row>
    <row r="1012" spans="1:25" ht="270.75">
      <c r="A1012" s="5" t="s">
        <v>6427</v>
      </c>
      <c r="B1012" s="5" t="s">
        <v>6426</v>
      </c>
      <c r="C1012" s="5" t="s">
        <v>6423</v>
      </c>
      <c r="D1012" s="5" t="s">
        <v>19916</v>
      </c>
      <c r="E1012" s="5" t="s">
        <v>19917</v>
      </c>
      <c r="F1012" s="5" t="s">
        <v>19918</v>
      </c>
      <c r="G1012" s="5" t="s">
        <v>19919</v>
      </c>
      <c r="H1012" s="5" t="s">
        <v>19920</v>
      </c>
      <c r="I1012" s="5" t="s">
        <v>19921</v>
      </c>
      <c r="J1012" s="5" t="s">
        <v>19922</v>
      </c>
      <c r="K1012" s="5" t="s">
        <v>26130</v>
      </c>
      <c r="L1012" s="5" t="s">
        <v>26131</v>
      </c>
      <c r="M1012" s="5" t="s">
        <v>26132</v>
      </c>
      <c r="N1012" s="5" t="s">
        <v>19926</v>
      </c>
      <c r="O1012" s="5" t="s">
        <v>26133</v>
      </c>
      <c r="P1012" s="5" t="s">
        <v>26134</v>
      </c>
      <c r="Q1012" s="5" t="s">
        <v>20057</v>
      </c>
      <c r="R1012" s="5" t="s">
        <v>6423</v>
      </c>
      <c r="T1012" s="5" t="s">
        <v>19931</v>
      </c>
      <c r="U1012" s="5" t="s">
        <v>19932</v>
      </c>
      <c r="V1012" s="5" t="s">
        <v>26132</v>
      </c>
      <c r="W1012" s="5" t="s">
        <v>19933</v>
      </c>
      <c r="X1012" s="5" t="s">
        <v>20087</v>
      </c>
      <c r="Y1012" s="5" t="s">
        <v>26135</v>
      </c>
    </row>
    <row r="1013" spans="1:25" ht="85.5">
      <c r="A1013" s="5" t="s">
        <v>6432</v>
      </c>
      <c r="B1013" s="5" t="s">
        <v>6431</v>
      </c>
      <c r="C1013" s="5" t="s">
        <v>6429</v>
      </c>
      <c r="D1013" s="5" t="s">
        <v>19916</v>
      </c>
      <c r="E1013" s="5" t="s">
        <v>19917</v>
      </c>
      <c r="F1013" s="5" t="s">
        <v>19918</v>
      </c>
      <c r="G1013" s="5" t="s">
        <v>19919</v>
      </c>
      <c r="H1013" s="5" t="s">
        <v>19920</v>
      </c>
      <c r="I1013" s="5" t="s">
        <v>19921</v>
      </c>
      <c r="J1013" s="5" t="s">
        <v>19922</v>
      </c>
      <c r="K1013" s="5" t="s">
        <v>26136</v>
      </c>
      <c r="L1013" s="5" t="s">
        <v>26137</v>
      </c>
      <c r="M1013" s="5" t="s">
        <v>26138</v>
      </c>
      <c r="N1013" s="5" t="s">
        <v>19926</v>
      </c>
      <c r="O1013" s="5" t="s">
        <v>26139</v>
      </c>
      <c r="P1013" s="5" t="s">
        <v>26139</v>
      </c>
      <c r="Q1013" s="5" t="s">
        <v>20057</v>
      </c>
      <c r="R1013" s="5" t="s">
        <v>6429</v>
      </c>
      <c r="S1013" s="5" t="s">
        <v>26140</v>
      </c>
      <c r="T1013" s="5" t="s">
        <v>20273</v>
      </c>
      <c r="U1013" s="5" t="s">
        <v>19932</v>
      </c>
      <c r="V1013" s="5" t="s">
        <v>26138</v>
      </c>
      <c r="W1013" s="5" t="s">
        <v>19933</v>
      </c>
      <c r="X1013" s="5" t="s">
        <v>19999</v>
      </c>
      <c r="Y1013" s="5" t="s">
        <v>26141</v>
      </c>
    </row>
    <row r="1014" spans="1:25" ht="409.5">
      <c r="A1014" s="5" t="s">
        <v>15154</v>
      </c>
      <c r="B1014" s="5" t="s">
        <v>15153</v>
      </c>
      <c r="C1014" s="5" t="s">
        <v>15151</v>
      </c>
      <c r="D1014" s="5" t="s">
        <v>19916</v>
      </c>
      <c r="E1014" s="5" t="s">
        <v>19917</v>
      </c>
      <c r="F1014" s="5" t="s">
        <v>19918</v>
      </c>
      <c r="G1014" s="5" t="s">
        <v>19919</v>
      </c>
      <c r="H1014" s="5" t="s">
        <v>19920</v>
      </c>
      <c r="I1014" s="5" t="s">
        <v>19921</v>
      </c>
      <c r="J1014" s="5" t="s">
        <v>19922</v>
      </c>
      <c r="K1014" s="5" t="s">
        <v>26142</v>
      </c>
      <c r="L1014" s="5" t="s">
        <v>26143</v>
      </c>
      <c r="M1014" s="5" t="s">
        <v>26144</v>
      </c>
      <c r="N1014" s="5" t="s">
        <v>19926</v>
      </c>
      <c r="O1014" s="5" t="s">
        <v>26145</v>
      </c>
      <c r="P1014" s="5" t="s">
        <v>26146</v>
      </c>
      <c r="Q1014" s="5" t="s">
        <v>20033</v>
      </c>
      <c r="R1014" s="5" t="s">
        <v>15151</v>
      </c>
      <c r="S1014" s="5" t="s">
        <v>26147</v>
      </c>
      <c r="T1014" s="5" t="s">
        <v>20912</v>
      </c>
      <c r="U1014" s="5" t="s">
        <v>19932</v>
      </c>
      <c r="V1014" s="5" t="s">
        <v>26144</v>
      </c>
      <c r="W1014" s="5" t="s">
        <v>19933</v>
      </c>
      <c r="X1014" s="5" t="s">
        <v>20151</v>
      </c>
      <c r="Y1014" s="5" t="s">
        <v>26148</v>
      </c>
    </row>
    <row r="1015" spans="1:25" ht="384.75">
      <c r="A1015" s="5" t="s">
        <v>15158</v>
      </c>
      <c r="B1015" s="5" t="s">
        <v>6324</v>
      </c>
      <c r="C1015" s="5" t="s">
        <v>15156</v>
      </c>
      <c r="D1015" s="5" t="s">
        <v>19916</v>
      </c>
      <c r="E1015" s="5" t="s">
        <v>19917</v>
      </c>
      <c r="F1015" s="5" t="s">
        <v>19918</v>
      </c>
      <c r="G1015" s="5" t="s">
        <v>19919</v>
      </c>
      <c r="H1015" s="5" t="s">
        <v>19920</v>
      </c>
      <c r="I1015" s="5" t="s">
        <v>19921</v>
      </c>
      <c r="J1015" s="5" t="s">
        <v>19922</v>
      </c>
      <c r="K1015" s="5" t="s">
        <v>26149</v>
      </c>
      <c r="L1015" s="5" t="s">
        <v>26150</v>
      </c>
      <c r="M1015" s="5" t="s">
        <v>26151</v>
      </c>
      <c r="N1015" s="5" t="s">
        <v>19926</v>
      </c>
      <c r="O1015" s="5" t="s">
        <v>25662</v>
      </c>
      <c r="P1015" s="5" t="s">
        <v>26152</v>
      </c>
      <c r="Q1015" s="5" t="s">
        <v>20057</v>
      </c>
      <c r="R1015" s="5" t="s">
        <v>15156</v>
      </c>
      <c r="S1015" s="5" t="s">
        <v>26153</v>
      </c>
      <c r="T1015" s="5" t="s">
        <v>19931</v>
      </c>
      <c r="U1015" s="5" t="s">
        <v>19932</v>
      </c>
      <c r="V1015" s="5" t="s">
        <v>26151</v>
      </c>
      <c r="W1015" s="5" t="s">
        <v>19933</v>
      </c>
      <c r="X1015" s="5" t="s">
        <v>20309</v>
      </c>
      <c r="Y1015" s="5" t="s">
        <v>26154</v>
      </c>
    </row>
    <row r="1016" spans="1:25" ht="185.25">
      <c r="A1016" s="5" t="s">
        <v>6440</v>
      </c>
      <c r="B1016" s="5" t="s">
        <v>6439</v>
      </c>
      <c r="C1016" s="5" t="s">
        <v>6435</v>
      </c>
      <c r="D1016" s="5" t="s">
        <v>19916</v>
      </c>
      <c r="E1016" s="5" t="s">
        <v>19917</v>
      </c>
      <c r="F1016" s="5" t="s">
        <v>19918</v>
      </c>
      <c r="G1016" s="5" t="s">
        <v>19919</v>
      </c>
      <c r="H1016" s="5" t="s">
        <v>19920</v>
      </c>
      <c r="I1016" s="5" t="s">
        <v>19921</v>
      </c>
      <c r="J1016" s="5" t="s">
        <v>19922</v>
      </c>
      <c r="K1016" s="5" t="s">
        <v>26155</v>
      </c>
      <c r="L1016" s="5" t="s">
        <v>26156</v>
      </c>
      <c r="M1016" s="5" t="s">
        <v>26157</v>
      </c>
      <c r="N1016" s="5" t="s">
        <v>19926</v>
      </c>
      <c r="O1016" s="5" t="s">
        <v>26158</v>
      </c>
      <c r="P1016" s="5" t="s">
        <v>26159</v>
      </c>
      <c r="Q1016" s="5" t="s">
        <v>20482</v>
      </c>
      <c r="R1016" s="5" t="s">
        <v>6435</v>
      </c>
      <c r="S1016" s="5" t="s">
        <v>26160</v>
      </c>
      <c r="T1016" s="5" t="s">
        <v>20035</v>
      </c>
      <c r="U1016" s="5" t="s">
        <v>19932</v>
      </c>
      <c r="V1016" s="5" t="s">
        <v>26157</v>
      </c>
      <c r="W1016" s="5" t="s">
        <v>19933</v>
      </c>
      <c r="X1016" s="5" t="s">
        <v>20038</v>
      </c>
      <c r="Y1016" s="5" t="s">
        <v>26161</v>
      </c>
    </row>
    <row r="1017" spans="1:25" ht="156.75">
      <c r="A1017" s="5" t="s">
        <v>6446</v>
      </c>
      <c r="B1017" s="5" t="s">
        <v>6445</v>
      </c>
      <c r="C1017" s="5" t="s">
        <v>6442</v>
      </c>
      <c r="D1017" s="5" t="s">
        <v>19916</v>
      </c>
      <c r="E1017" s="5" t="s">
        <v>19917</v>
      </c>
      <c r="F1017" s="5" t="s">
        <v>19918</v>
      </c>
      <c r="G1017" s="5" t="s">
        <v>19919</v>
      </c>
      <c r="H1017" s="5" t="s">
        <v>19920</v>
      </c>
      <c r="I1017" s="5" t="s">
        <v>19921</v>
      </c>
      <c r="J1017" s="5" t="s">
        <v>19922</v>
      </c>
      <c r="K1017" s="5" t="s">
        <v>26162</v>
      </c>
      <c r="L1017" s="5" t="s">
        <v>26163</v>
      </c>
      <c r="M1017" s="5" t="s">
        <v>26164</v>
      </c>
      <c r="N1017" s="5" t="s">
        <v>19926</v>
      </c>
      <c r="O1017" s="5" t="s">
        <v>26165</v>
      </c>
      <c r="P1017" s="5" t="s">
        <v>26165</v>
      </c>
      <c r="Q1017" s="5" t="s">
        <v>19961</v>
      </c>
      <c r="R1017" s="5" t="s">
        <v>6442</v>
      </c>
      <c r="S1017" s="5" t="s">
        <v>26166</v>
      </c>
      <c r="T1017" s="5" t="s">
        <v>19931</v>
      </c>
      <c r="U1017" s="5" t="s">
        <v>19932</v>
      </c>
      <c r="V1017" s="5" t="s">
        <v>26164</v>
      </c>
      <c r="W1017" s="5" t="s">
        <v>19933</v>
      </c>
      <c r="X1017" s="5" t="s">
        <v>20024</v>
      </c>
      <c r="Y1017" s="5" t="s">
        <v>26167</v>
      </c>
    </row>
    <row r="1018" spans="1:25" ht="409.5">
      <c r="A1018" s="5" t="s">
        <v>4865</v>
      </c>
      <c r="B1018" s="5" t="s">
        <v>4864</v>
      </c>
      <c r="C1018" s="5" t="s">
        <v>4861</v>
      </c>
      <c r="D1018" s="5" t="s">
        <v>19916</v>
      </c>
      <c r="E1018" s="5" t="s">
        <v>19917</v>
      </c>
      <c r="F1018" s="5" t="s">
        <v>19918</v>
      </c>
      <c r="G1018" s="5" t="s">
        <v>19919</v>
      </c>
      <c r="H1018" s="5" t="s">
        <v>19920</v>
      </c>
      <c r="I1018" s="5" t="s">
        <v>19921</v>
      </c>
      <c r="J1018" s="5" t="s">
        <v>19922</v>
      </c>
      <c r="K1018" s="5" t="s">
        <v>26169</v>
      </c>
      <c r="L1018" s="5" t="s">
        <v>26170</v>
      </c>
      <c r="M1018" s="5" t="s">
        <v>26171</v>
      </c>
      <c r="N1018" s="5" t="s">
        <v>19926</v>
      </c>
      <c r="O1018" s="5" t="s">
        <v>26172</v>
      </c>
      <c r="P1018" s="5" t="s">
        <v>26173</v>
      </c>
      <c r="Q1018" s="5" t="s">
        <v>20057</v>
      </c>
      <c r="R1018" s="5" t="s">
        <v>4861</v>
      </c>
      <c r="T1018" s="5" t="s">
        <v>20641</v>
      </c>
      <c r="U1018" s="5" t="s">
        <v>19932</v>
      </c>
      <c r="V1018" s="5" t="s">
        <v>26171</v>
      </c>
      <c r="W1018" s="5" t="s">
        <v>19933</v>
      </c>
      <c r="X1018" s="5" t="s">
        <v>21226</v>
      </c>
      <c r="Y1018" s="5" t="s">
        <v>26174</v>
      </c>
    </row>
    <row r="1019" spans="1:25" ht="409.5">
      <c r="A1019" s="5" t="s">
        <v>15162</v>
      </c>
      <c r="B1019" s="5" t="s">
        <v>15077</v>
      </c>
      <c r="C1019" s="5" t="s">
        <v>15160</v>
      </c>
      <c r="D1019" s="5" t="s">
        <v>19916</v>
      </c>
      <c r="E1019" s="5" t="s">
        <v>19917</v>
      </c>
      <c r="F1019" s="5" t="s">
        <v>19918</v>
      </c>
      <c r="G1019" s="5" t="s">
        <v>19919</v>
      </c>
      <c r="H1019" s="5" t="s">
        <v>19920</v>
      </c>
      <c r="I1019" s="5" t="s">
        <v>19921</v>
      </c>
      <c r="J1019" s="5" t="s">
        <v>19922</v>
      </c>
      <c r="K1019" s="5" t="s">
        <v>26175</v>
      </c>
      <c r="L1019" s="5" t="s">
        <v>26176</v>
      </c>
      <c r="M1019" s="5" t="s">
        <v>26177</v>
      </c>
      <c r="N1019" s="5" t="s">
        <v>19926</v>
      </c>
      <c r="O1019" s="5" t="s">
        <v>26178</v>
      </c>
      <c r="P1019" s="5" t="s">
        <v>26178</v>
      </c>
      <c r="Q1019" s="5" t="s">
        <v>20057</v>
      </c>
      <c r="R1019" s="5" t="s">
        <v>15160</v>
      </c>
      <c r="S1019" s="5" t="s">
        <v>26179</v>
      </c>
      <c r="T1019" s="5" t="s">
        <v>26180</v>
      </c>
      <c r="U1019" s="5" t="s">
        <v>19932</v>
      </c>
      <c r="V1019" s="5" t="s">
        <v>26177</v>
      </c>
      <c r="W1019" s="5" t="s">
        <v>19933</v>
      </c>
      <c r="X1019" s="5" t="s">
        <v>26181</v>
      </c>
      <c r="Y1019" s="5" t="s">
        <v>26182</v>
      </c>
    </row>
    <row r="1020" spans="1:25" ht="242.25">
      <c r="A1020" s="5" t="s">
        <v>6454</v>
      </c>
      <c r="B1020" s="5" t="s">
        <v>6453</v>
      </c>
      <c r="C1020" s="5" t="s">
        <v>6449</v>
      </c>
      <c r="D1020" s="5" t="s">
        <v>19916</v>
      </c>
      <c r="E1020" s="5" t="s">
        <v>19917</v>
      </c>
      <c r="F1020" s="5" t="s">
        <v>19918</v>
      </c>
      <c r="G1020" s="5" t="s">
        <v>19919</v>
      </c>
      <c r="H1020" s="5" t="s">
        <v>19920</v>
      </c>
      <c r="I1020" s="5" t="s">
        <v>19921</v>
      </c>
      <c r="J1020" s="5" t="s">
        <v>19922</v>
      </c>
      <c r="K1020" s="5" t="s">
        <v>26183</v>
      </c>
      <c r="L1020" s="5" t="s">
        <v>26184</v>
      </c>
      <c r="M1020" s="5" t="s">
        <v>26185</v>
      </c>
      <c r="N1020" s="5" t="s">
        <v>19926</v>
      </c>
      <c r="O1020" s="5" t="s">
        <v>26186</v>
      </c>
      <c r="P1020" s="5" t="s">
        <v>26187</v>
      </c>
      <c r="Q1020" s="5" t="s">
        <v>19961</v>
      </c>
      <c r="R1020" s="5" t="s">
        <v>6449</v>
      </c>
      <c r="S1020" s="5" t="s">
        <v>26188</v>
      </c>
      <c r="T1020" s="5" t="s">
        <v>20823</v>
      </c>
      <c r="U1020" s="5" t="s">
        <v>19932</v>
      </c>
      <c r="V1020" s="5" t="s">
        <v>26185</v>
      </c>
      <c r="W1020" s="5" t="s">
        <v>19933</v>
      </c>
      <c r="X1020" s="5" t="s">
        <v>20140</v>
      </c>
      <c r="Y1020" s="5" t="s">
        <v>26189</v>
      </c>
    </row>
    <row r="1021" spans="1:25" ht="342">
      <c r="A1021" s="5" t="s">
        <v>6459</v>
      </c>
      <c r="B1021" s="5" t="s">
        <v>5628</v>
      </c>
      <c r="C1021" s="5" t="s">
        <v>6456</v>
      </c>
      <c r="D1021" s="5" t="s">
        <v>19916</v>
      </c>
      <c r="E1021" s="5" t="s">
        <v>19917</v>
      </c>
      <c r="F1021" s="5" t="s">
        <v>19918</v>
      </c>
      <c r="G1021" s="5" t="s">
        <v>19919</v>
      </c>
      <c r="H1021" s="5" t="s">
        <v>19920</v>
      </c>
      <c r="I1021" s="5" t="s">
        <v>19921</v>
      </c>
      <c r="J1021" s="5" t="s">
        <v>19922</v>
      </c>
      <c r="K1021" s="5" t="s">
        <v>26191</v>
      </c>
      <c r="L1021" s="5" t="s">
        <v>26192</v>
      </c>
      <c r="M1021" s="5" t="s">
        <v>26193</v>
      </c>
      <c r="N1021" s="5" t="s">
        <v>19926</v>
      </c>
      <c r="O1021" s="5" t="s">
        <v>26194</v>
      </c>
      <c r="P1021" s="5" t="s">
        <v>26194</v>
      </c>
      <c r="Q1021" s="5" t="s">
        <v>19961</v>
      </c>
      <c r="R1021" s="5" t="s">
        <v>6456</v>
      </c>
      <c r="S1021" s="5" t="s">
        <v>26195</v>
      </c>
      <c r="T1021" s="5" t="s">
        <v>20035</v>
      </c>
      <c r="U1021" s="5" t="s">
        <v>19932</v>
      </c>
      <c r="V1021" s="5" t="s">
        <v>26193</v>
      </c>
      <c r="W1021" s="5" t="s">
        <v>19933</v>
      </c>
      <c r="X1021" s="5" t="s">
        <v>20166</v>
      </c>
      <c r="Y1021" s="5" t="s">
        <v>26196</v>
      </c>
    </row>
    <row r="1022" spans="1:25" ht="270.75">
      <c r="A1022" s="5" t="s">
        <v>6466</v>
      </c>
      <c r="B1022" s="5" t="s">
        <v>5569</v>
      </c>
      <c r="C1022" s="5" t="s">
        <v>6462</v>
      </c>
      <c r="D1022" s="5" t="s">
        <v>19916</v>
      </c>
      <c r="E1022" s="5" t="s">
        <v>19917</v>
      </c>
      <c r="F1022" s="5" t="s">
        <v>19918</v>
      </c>
      <c r="G1022" s="5" t="s">
        <v>19919</v>
      </c>
      <c r="H1022" s="5" t="s">
        <v>19920</v>
      </c>
      <c r="I1022" s="5" t="s">
        <v>19921</v>
      </c>
      <c r="J1022" s="5" t="s">
        <v>19922</v>
      </c>
      <c r="K1022" s="5" t="s">
        <v>26197</v>
      </c>
      <c r="L1022" s="5" t="s">
        <v>26198</v>
      </c>
      <c r="M1022" s="5" t="s">
        <v>26199</v>
      </c>
      <c r="N1022" s="5" t="s">
        <v>19926</v>
      </c>
      <c r="O1022" s="5" t="s">
        <v>25231</v>
      </c>
      <c r="P1022" s="5" t="s">
        <v>26200</v>
      </c>
      <c r="Q1022" s="5" t="s">
        <v>20057</v>
      </c>
      <c r="R1022" s="5" t="s">
        <v>6462</v>
      </c>
      <c r="S1022" s="5" t="s">
        <v>26201</v>
      </c>
      <c r="T1022" s="5" t="s">
        <v>20017</v>
      </c>
      <c r="U1022" s="5" t="s">
        <v>19932</v>
      </c>
      <c r="V1022" s="5" t="s">
        <v>26199</v>
      </c>
      <c r="W1022" s="5" t="s">
        <v>19933</v>
      </c>
      <c r="X1022" s="5" t="s">
        <v>20127</v>
      </c>
      <c r="Y1022" s="5" t="s">
        <v>26202</v>
      </c>
    </row>
    <row r="1023" spans="1:25" ht="213.75">
      <c r="A1023" s="5" t="s">
        <v>6472</v>
      </c>
      <c r="B1023" s="5" t="s">
        <v>6471</v>
      </c>
      <c r="C1023" s="5" t="s">
        <v>6468</v>
      </c>
      <c r="D1023" s="5" t="s">
        <v>19916</v>
      </c>
      <c r="E1023" s="5" t="s">
        <v>19917</v>
      </c>
      <c r="F1023" s="5" t="s">
        <v>19918</v>
      </c>
      <c r="G1023" s="5" t="s">
        <v>19919</v>
      </c>
      <c r="H1023" s="5" t="s">
        <v>19920</v>
      </c>
      <c r="I1023" s="5" t="s">
        <v>19921</v>
      </c>
      <c r="J1023" s="5" t="s">
        <v>19922</v>
      </c>
      <c r="K1023" s="5" t="s">
        <v>26203</v>
      </c>
      <c r="L1023" s="5" t="s">
        <v>26204</v>
      </c>
      <c r="M1023" s="5" t="s">
        <v>26205</v>
      </c>
      <c r="N1023" s="5" t="s">
        <v>19926</v>
      </c>
      <c r="O1023" s="5" t="s">
        <v>26206</v>
      </c>
      <c r="P1023" s="5" t="s">
        <v>26207</v>
      </c>
      <c r="Q1023" s="5" t="s">
        <v>19961</v>
      </c>
      <c r="R1023" s="5" t="s">
        <v>6468</v>
      </c>
      <c r="S1023" s="5" t="s">
        <v>26208</v>
      </c>
      <c r="T1023" s="5" t="s">
        <v>19931</v>
      </c>
      <c r="U1023" s="5" t="s">
        <v>19932</v>
      </c>
      <c r="V1023" s="5" t="s">
        <v>26205</v>
      </c>
      <c r="W1023" s="5" t="s">
        <v>19933</v>
      </c>
      <c r="X1023" s="5" t="s">
        <v>20018</v>
      </c>
      <c r="Y1023" s="5" t="s">
        <v>26209</v>
      </c>
    </row>
    <row r="1024" spans="1:25" ht="57">
      <c r="A1024" s="5" t="s">
        <v>6477</v>
      </c>
      <c r="B1024" s="5" t="s">
        <v>6476</v>
      </c>
      <c r="C1024" s="5" t="s">
        <v>6474</v>
      </c>
      <c r="D1024" s="5" t="s">
        <v>19916</v>
      </c>
      <c r="E1024" s="5" t="s">
        <v>19917</v>
      </c>
      <c r="F1024" s="5" t="s">
        <v>19918</v>
      </c>
      <c r="G1024" s="5" t="s">
        <v>19919</v>
      </c>
      <c r="H1024" s="5" t="s">
        <v>19920</v>
      </c>
      <c r="I1024" s="5" t="s">
        <v>19921</v>
      </c>
      <c r="J1024" s="5" t="s">
        <v>19922</v>
      </c>
      <c r="K1024" s="5" t="s">
        <v>26210</v>
      </c>
      <c r="L1024" s="5" t="s">
        <v>26211</v>
      </c>
      <c r="M1024" s="5" t="s">
        <v>26212</v>
      </c>
      <c r="N1024" s="5" t="s">
        <v>19926</v>
      </c>
      <c r="O1024" s="5" t="s">
        <v>26213</v>
      </c>
      <c r="P1024" s="5" t="s">
        <v>26214</v>
      </c>
      <c r="Q1024" s="5" t="s">
        <v>20057</v>
      </c>
      <c r="R1024" s="5" t="s">
        <v>6474</v>
      </c>
      <c r="T1024" s="5" t="s">
        <v>20273</v>
      </c>
      <c r="U1024" s="5" t="s">
        <v>19932</v>
      </c>
      <c r="V1024" s="5" t="s">
        <v>26212</v>
      </c>
      <c r="W1024" s="5" t="s">
        <v>19933</v>
      </c>
      <c r="X1024" s="5" t="s">
        <v>19991</v>
      </c>
      <c r="Y1024" s="5" t="s">
        <v>26215</v>
      </c>
    </row>
    <row r="1025" spans="1:25" ht="57">
      <c r="A1025" s="5" t="s">
        <v>6483</v>
      </c>
      <c r="B1025" s="5" t="s">
        <v>6482</v>
      </c>
      <c r="C1025" s="5" t="s">
        <v>6479</v>
      </c>
      <c r="D1025" s="5" t="s">
        <v>19916</v>
      </c>
      <c r="E1025" s="5" t="s">
        <v>19917</v>
      </c>
      <c r="F1025" s="5" t="s">
        <v>19918</v>
      </c>
      <c r="G1025" s="5" t="s">
        <v>19919</v>
      </c>
      <c r="H1025" s="5" t="s">
        <v>19920</v>
      </c>
      <c r="I1025" s="5" t="s">
        <v>19921</v>
      </c>
      <c r="J1025" s="5" t="s">
        <v>19922</v>
      </c>
      <c r="K1025" s="5" t="s">
        <v>26216</v>
      </c>
      <c r="L1025" s="5" t="s">
        <v>26217</v>
      </c>
      <c r="M1025" s="5" t="s">
        <v>26218</v>
      </c>
      <c r="N1025" s="5" t="s">
        <v>19926</v>
      </c>
      <c r="O1025" s="5" t="s">
        <v>26219</v>
      </c>
      <c r="P1025" s="5" t="s">
        <v>26219</v>
      </c>
      <c r="Q1025" s="5" t="s">
        <v>20057</v>
      </c>
      <c r="R1025" s="5" t="s">
        <v>6479</v>
      </c>
      <c r="T1025" s="5" t="s">
        <v>20165</v>
      </c>
      <c r="U1025" s="5" t="s">
        <v>19932</v>
      </c>
      <c r="V1025" s="5" t="s">
        <v>26218</v>
      </c>
      <c r="W1025" s="5" t="s">
        <v>19933</v>
      </c>
      <c r="X1025" s="5" t="s">
        <v>20069</v>
      </c>
      <c r="Y1025" s="5" t="s">
        <v>26220</v>
      </c>
    </row>
    <row r="1026" spans="1:25" ht="370.5">
      <c r="A1026" s="5" t="s">
        <v>6489</v>
      </c>
      <c r="B1026" s="5" t="s">
        <v>6488</v>
      </c>
      <c r="C1026" s="5" t="s">
        <v>6485</v>
      </c>
      <c r="D1026" s="5" t="s">
        <v>19916</v>
      </c>
      <c r="E1026" s="5" t="s">
        <v>19917</v>
      </c>
      <c r="F1026" s="5" t="s">
        <v>19918</v>
      </c>
      <c r="G1026" s="5" t="s">
        <v>19919</v>
      </c>
      <c r="H1026" s="5" t="s">
        <v>19920</v>
      </c>
      <c r="I1026" s="5" t="s">
        <v>19921</v>
      </c>
      <c r="J1026" s="5" t="s">
        <v>19922</v>
      </c>
      <c r="K1026" s="5" t="s">
        <v>26221</v>
      </c>
      <c r="L1026" s="5" t="s">
        <v>26222</v>
      </c>
      <c r="M1026" s="5" t="s">
        <v>26223</v>
      </c>
      <c r="N1026" s="5" t="s">
        <v>19926</v>
      </c>
      <c r="O1026" s="5" t="s">
        <v>26224</v>
      </c>
      <c r="P1026" s="5" t="s">
        <v>26225</v>
      </c>
      <c r="Q1026" s="5" t="s">
        <v>19961</v>
      </c>
      <c r="R1026" s="5" t="s">
        <v>6485</v>
      </c>
      <c r="S1026" s="5" t="s">
        <v>26226</v>
      </c>
      <c r="T1026" s="5" t="s">
        <v>21240</v>
      </c>
      <c r="U1026" s="5" t="s">
        <v>19932</v>
      </c>
      <c r="V1026" s="5" t="s">
        <v>26223</v>
      </c>
      <c r="W1026" s="5" t="s">
        <v>19933</v>
      </c>
      <c r="X1026" s="5" t="s">
        <v>19997</v>
      </c>
      <c r="Y1026" s="5" t="s">
        <v>26227</v>
      </c>
    </row>
    <row r="1027" spans="1:25" ht="57">
      <c r="A1027" s="5" t="s">
        <v>6494</v>
      </c>
      <c r="B1027" s="5" t="s">
        <v>6493</v>
      </c>
      <c r="C1027" s="5" t="s">
        <v>6491</v>
      </c>
      <c r="D1027" s="5" t="s">
        <v>19916</v>
      </c>
      <c r="E1027" s="5" t="s">
        <v>19917</v>
      </c>
      <c r="F1027" s="5" t="s">
        <v>19918</v>
      </c>
      <c r="G1027" s="5" t="s">
        <v>19919</v>
      </c>
      <c r="H1027" s="5" t="s">
        <v>19920</v>
      </c>
      <c r="I1027" s="5" t="s">
        <v>19921</v>
      </c>
      <c r="J1027" s="5" t="s">
        <v>19922</v>
      </c>
      <c r="K1027" s="5" t="s">
        <v>26228</v>
      </c>
      <c r="L1027" s="5" t="s">
        <v>26229</v>
      </c>
      <c r="M1027" s="5" t="s">
        <v>26230</v>
      </c>
      <c r="N1027" s="5" t="s">
        <v>19926</v>
      </c>
      <c r="O1027" s="5" t="s">
        <v>26231</v>
      </c>
      <c r="P1027" s="5" t="s">
        <v>26232</v>
      </c>
      <c r="Q1027" s="5" t="s">
        <v>20057</v>
      </c>
      <c r="R1027" s="5" t="s">
        <v>6491</v>
      </c>
      <c r="S1027" s="5" t="s">
        <v>26233</v>
      </c>
      <c r="T1027" s="5" t="s">
        <v>26234</v>
      </c>
      <c r="U1027" s="5" t="s">
        <v>19932</v>
      </c>
      <c r="V1027" s="5" t="s">
        <v>26230</v>
      </c>
      <c r="W1027" s="5" t="s">
        <v>19933</v>
      </c>
      <c r="X1027" s="5" t="s">
        <v>20069</v>
      </c>
      <c r="Y1027" s="5" t="s">
        <v>26235</v>
      </c>
    </row>
    <row r="1028" spans="1:25" ht="71.25">
      <c r="A1028" s="5" t="s">
        <v>6500</v>
      </c>
      <c r="B1028" s="5" t="s">
        <v>6499</v>
      </c>
      <c r="C1028" s="5" t="s">
        <v>6496</v>
      </c>
      <c r="D1028" s="5" t="s">
        <v>19916</v>
      </c>
      <c r="E1028" s="5" t="s">
        <v>19917</v>
      </c>
      <c r="F1028" s="5" t="s">
        <v>19918</v>
      </c>
      <c r="G1028" s="5" t="s">
        <v>19919</v>
      </c>
      <c r="H1028" s="5" t="s">
        <v>19920</v>
      </c>
      <c r="I1028" s="5" t="s">
        <v>19921</v>
      </c>
      <c r="J1028" s="5" t="s">
        <v>19922</v>
      </c>
      <c r="K1028" s="5" t="s">
        <v>26236</v>
      </c>
      <c r="L1028" s="5" t="s">
        <v>26237</v>
      </c>
      <c r="M1028" s="5" t="s">
        <v>26238</v>
      </c>
      <c r="N1028" s="5" t="s">
        <v>19926</v>
      </c>
      <c r="O1028" s="5" t="s">
        <v>26239</v>
      </c>
      <c r="P1028" s="5" t="s">
        <v>26239</v>
      </c>
      <c r="Q1028" s="5" t="s">
        <v>20057</v>
      </c>
      <c r="R1028" s="5" t="s">
        <v>6496</v>
      </c>
      <c r="S1028" s="5" t="s">
        <v>26240</v>
      </c>
      <c r="T1028" s="5" t="s">
        <v>26241</v>
      </c>
      <c r="U1028" s="5" t="s">
        <v>19932</v>
      </c>
      <c r="V1028" s="5" t="s">
        <v>26238</v>
      </c>
      <c r="W1028" s="5" t="s">
        <v>19933</v>
      </c>
      <c r="X1028" s="5" t="s">
        <v>19999</v>
      </c>
      <c r="Y1028" s="5" t="s">
        <v>26242</v>
      </c>
    </row>
    <row r="1029" spans="1:25" ht="142.5">
      <c r="A1029" s="5" t="s">
        <v>6505</v>
      </c>
      <c r="B1029" s="5" t="s">
        <v>6504</v>
      </c>
      <c r="C1029" s="5" t="s">
        <v>6502</v>
      </c>
      <c r="D1029" s="5" t="s">
        <v>19916</v>
      </c>
      <c r="E1029" s="5" t="s">
        <v>19917</v>
      </c>
      <c r="F1029" s="5" t="s">
        <v>19918</v>
      </c>
      <c r="G1029" s="5" t="s">
        <v>19919</v>
      </c>
      <c r="H1029" s="5" t="s">
        <v>19920</v>
      </c>
      <c r="I1029" s="5" t="s">
        <v>19921</v>
      </c>
      <c r="J1029" s="5" t="s">
        <v>19922</v>
      </c>
      <c r="K1029" s="5" t="s">
        <v>26244</v>
      </c>
      <c r="L1029" s="5" t="s">
        <v>26245</v>
      </c>
      <c r="M1029" s="5" t="s">
        <v>26246</v>
      </c>
      <c r="N1029" s="5" t="s">
        <v>19926</v>
      </c>
      <c r="O1029" s="5" t="s">
        <v>26247</v>
      </c>
      <c r="P1029" s="5" t="s">
        <v>26247</v>
      </c>
      <c r="Q1029" s="5" t="s">
        <v>20057</v>
      </c>
      <c r="R1029" s="5" t="s">
        <v>6502</v>
      </c>
      <c r="T1029" s="5" t="s">
        <v>19981</v>
      </c>
      <c r="U1029" s="5" t="s">
        <v>19932</v>
      </c>
      <c r="V1029" s="5" t="s">
        <v>26246</v>
      </c>
      <c r="W1029" s="5" t="s">
        <v>19933</v>
      </c>
      <c r="X1029" s="5" t="s">
        <v>20038</v>
      </c>
      <c r="Y1029" s="5" t="s">
        <v>26248</v>
      </c>
    </row>
    <row r="1030" spans="1:25" ht="185.25">
      <c r="A1030" s="5" t="s">
        <v>6510</v>
      </c>
      <c r="B1030" s="5" t="s">
        <v>6509</v>
      </c>
      <c r="C1030" s="5" t="s">
        <v>6507</v>
      </c>
      <c r="D1030" s="5" t="s">
        <v>19916</v>
      </c>
      <c r="E1030" s="5" t="s">
        <v>19917</v>
      </c>
      <c r="F1030" s="5" t="s">
        <v>19918</v>
      </c>
      <c r="G1030" s="5" t="s">
        <v>19919</v>
      </c>
      <c r="H1030" s="5" t="s">
        <v>19920</v>
      </c>
      <c r="I1030" s="5" t="s">
        <v>19921</v>
      </c>
      <c r="J1030" s="5" t="s">
        <v>19922</v>
      </c>
      <c r="K1030" s="5" t="s">
        <v>26249</v>
      </c>
      <c r="L1030" s="5" t="s">
        <v>26250</v>
      </c>
      <c r="M1030" s="5" t="s">
        <v>26251</v>
      </c>
      <c r="N1030" s="5" t="s">
        <v>19926</v>
      </c>
      <c r="O1030" s="5" t="s">
        <v>26252</v>
      </c>
      <c r="P1030" s="5" t="s">
        <v>26252</v>
      </c>
      <c r="Q1030" s="5" t="s">
        <v>19929</v>
      </c>
      <c r="R1030" s="5" t="s">
        <v>6507</v>
      </c>
      <c r="T1030" s="5" t="s">
        <v>19972</v>
      </c>
      <c r="U1030" s="5" t="s">
        <v>19932</v>
      </c>
      <c r="V1030" s="5" t="s">
        <v>26251</v>
      </c>
      <c r="W1030" s="5" t="s">
        <v>19933</v>
      </c>
      <c r="X1030" s="5" t="s">
        <v>19950</v>
      </c>
      <c r="Y1030" s="5" t="s">
        <v>26253</v>
      </c>
    </row>
    <row r="1031" spans="1:25" ht="85.5">
      <c r="A1031" s="5" t="s">
        <v>11990</v>
      </c>
      <c r="B1031" s="5" t="s">
        <v>6530</v>
      </c>
      <c r="C1031" s="5" t="s">
        <v>11988</v>
      </c>
      <c r="D1031" s="5" t="s">
        <v>19916</v>
      </c>
      <c r="E1031" s="5" t="s">
        <v>19917</v>
      </c>
      <c r="F1031" s="5" t="s">
        <v>19918</v>
      </c>
      <c r="G1031" s="5" t="s">
        <v>19919</v>
      </c>
      <c r="H1031" s="5" t="s">
        <v>19920</v>
      </c>
      <c r="I1031" s="5" t="s">
        <v>19921</v>
      </c>
      <c r="J1031" s="5" t="s">
        <v>19922</v>
      </c>
      <c r="K1031" s="5" t="s">
        <v>26254</v>
      </c>
      <c r="L1031" s="5" t="s">
        <v>26255</v>
      </c>
      <c r="M1031" s="5" t="s">
        <v>26256</v>
      </c>
      <c r="N1031" s="5" t="s">
        <v>19926</v>
      </c>
      <c r="O1031" s="5" t="s">
        <v>26257</v>
      </c>
      <c r="P1031" s="5" t="s">
        <v>26257</v>
      </c>
      <c r="Q1031" s="5" t="s">
        <v>20057</v>
      </c>
      <c r="R1031" s="5" t="s">
        <v>11988</v>
      </c>
      <c r="T1031" s="5" t="s">
        <v>26258</v>
      </c>
      <c r="U1031" s="5" t="s">
        <v>19932</v>
      </c>
      <c r="V1031" s="5" t="s">
        <v>26256</v>
      </c>
      <c r="W1031" s="5" t="s">
        <v>19933</v>
      </c>
      <c r="X1031" s="5" t="s">
        <v>20021</v>
      </c>
      <c r="Y1031" s="5" t="s">
        <v>26259</v>
      </c>
    </row>
    <row r="1032" spans="1:25" ht="142.5">
      <c r="A1032" s="5" t="s">
        <v>6531</v>
      </c>
      <c r="B1032" s="5" t="s">
        <v>6530</v>
      </c>
      <c r="C1032" s="5" t="s">
        <v>6526</v>
      </c>
      <c r="D1032" s="5" t="s">
        <v>19916</v>
      </c>
      <c r="E1032" s="5" t="s">
        <v>19917</v>
      </c>
      <c r="F1032" s="5" t="s">
        <v>19918</v>
      </c>
      <c r="G1032" s="5" t="s">
        <v>19919</v>
      </c>
      <c r="H1032" s="5" t="s">
        <v>19920</v>
      </c>
      <c r="I1032" s="5" t="s">
        <v>19921</v>
      </c>
      <c r="J1032" s="5" t="s">
        <v>19922</v>
      </c>
      <c r="K1032" s="5" t="s">
        <v>26260</v>
      </c>
      <c r="L1032" s="5" t="s">
        <v>26261</v>
      </c>
      <c r="M1032" s="5" t="s">
        <v>26262</v>
      </c>
      <c r="N1032" s="5" t="s">
        <v>19926</v>
      </c>
      <c r="O1032" s="5" t="s">
        <v>26257</v>
      </c>
      <c r="P1032" s="5" t="s">
        <v>26257</v>
      </c>
      <c r="Q1032" s="5" t="s">
        <v>20057</v>
      </c>
      <c r="R1032" s="5" t="s">
        <v>6526</v>
      </c>
      <c r="T1032" s="5" t="s">
        <v>19931</v>
      </c>
      <c r="U1032" s="5" t="s">
        <v>19932</v>
      </c>
      <c r="V1032" s="5" t="s">
        <v>26262</v>
      </c>
      <c r="W1032" s="5" t="s">
        <v>19933</v>
      </c>
      <c r="X1032" s="5" t="s">
        <v>20094</v>
      </c>
      <c r="Y1032" s="5" t="s">
        <v>26263</v>
      </c>
    </row>
    <row r="1033" spans="1:25" ht="356.25">
      <c r="A1033" s="5" t="s">
        <v>15180</v>
      </c>
      <c r="B1033" s="5" t="s">
        <v>11315</v>
      </c>
      <c r="C1033" s="5" t="s">
        <v>15178</v>
      </c>
      <c r="D1033" s="5" t="s">
        <v>19916</v>
      </c>
      <c r="E1033" s="5" t="s">
        <v>19917</v>
      </c>
      <c r="F1033" s="5" t="s">
        <v>19918</v>
      </c>
      <c r="G1033" s="5" t="s">
        <v>19919</v>
      </c>
      <c r="H1033" s="5" t="s">
        <v>19920</v>
      </c>
      <c r="I1033" s="5" t="s">
        <v>19921</v>
      </c>
      <c r="J1033" s="5" t="s">
        <v>19922</v>
      </c>
      <c r="K1033" s="5" t="s">
        <v>26264</v>
      </c>
      <c r="L1033" s="5" t="s">
        <v>26265</v>
      </c>
      <c r="M1033" s="5" t="s">
        <v>26266</v>
      </c>
      <c r="N1033" s="5" t="s">
        <v>19926</v>
      </c>
      <c r="O1033" s="5" t="s">
        <v>26267</v>
      </c>
      <c r="P1033" s="5" t="s">
        <v>26268</v>
      </c>
      <c r="Q1033" s="5" t="s">
        <v>19948</v>
      </c>
      <c r="R1033" s="5" t="s">
        <v>15178</v>
      </c>
      <c r="S1033" s="5" t="s">
        <v>26269</v>
      </c>
      <c r="T1033" s="5" t="s">
        <v>20035</v>
      </c>
      <c r="U1033" s="5" t="s">
        <v>19932</v>
      </c>
      <c r="V1033" s="5" t="s">
        <v>26266</v>
      </c>
      <c r="W1033" s="5" t="s">
        <v>19933</v>
      </c>
      <c r="X1033" s="5" t="s">
        <v>20175</v>
      </c>
      <c r="Y1033" s="5" t="s">
        <v>26270</v>
      </c>
    </row>
    <row r="1034" spans="1:25" ht="99.75">
      <c r="A1034" s="5" t="s">
        <v>6536</v>
      </c>
      <c r="B1034" s="5" t="s">
        <v>5311</v>
      </c>
      <c r="C1034" s="5" t="s">
        <v>6533</v>
      </c>
      <c r="D1034" s="5" t="s">
        <v>19916</v>
      </c>
      <c r="E1034" s="5" t="s">
        <v>19917</v>
      </c>
      <c r="F1034" s="5" t="s">
        <v>19918</v>
      </c>
      <c r="G1034" s="5" t="s">
        <v>19919</v>
      </c>
      <c r="H1034" s="5" t="s">
        <v>19920</v>
      </c>
      <c r="I1034" s="5" t="s">
        <v>19921</v>
      </c>
      <c r="J1034" s="5" t="s">
        <v>19922</v>
      </c>
      <c r="K1034" s="5" t="s">
        <v>26271</v>
      </c>
      <c r="L1034" s="5" t="s">
        <v>26272</v>
      </c>
      <c r="M1034" s="5" t="s">
        <v>26273</v>
      </c>
      <c r="N1034" s="5" t="s">
        <v>19926</v>
      </c>
      <c r="O1034" s="5" t="s">
        <v>26274</v>
      </c>
      <c r="P1034" s="5" t="s">
        <v>26274</v>
      </c>
      <c r="Q1034" s="5" t="s">
        <v>20057</v>
      </c>
      <c r="R1034" s="5" t="s">
        <v>6533</v>
      </c>
      <c r="T1034" s="5" t="s">
        <v>20072</v>
      </c>
      <c r="U1034" s="5" t="s">
        <v>19932</v>
      </c>
      <c r="V1034" s="5" t="s">
        <v>26273</v>
      </c>
      <c r="W1034" s="5" t="s">
        <v>19933</v>
      </c>
      <c r="X1034" s="5" t="s">
        <v>19999</v>
      </c>
      <c r="Y1034" s="5" t="s">
        <v>26275</v>
      </c>
    </row>
    <row r="1035" spans="1:25" ht="409.5">
      <c r="A1035" s="5" t="s">
        <v>5312</v>
      </c>
      <c r="B1035" s="5" t="s">
        <v>5311</v>
      </c>
      <c r="C1035" s="5" t="s">
        <v>5308</v>
      </c>
      <c r="D1035" s="5" t="s">
        <v>19916</v>
      </c>
      <c r="E1035" s="5" t="s">
        <v>19917</v>
      </c>
      <c r="F1035" s="5" t="s">
        <v>19918</v>
      </c>
      <c r="G1035" s="5" t="s">
        <v>19919</v>
      </c>
      <c r="H1035" s="5" t="s">
        <v>19920</v>
      </c>
      <c r="I1035" s="5" t="s">
        <v>19921</v>
      </c>
      <c r="J1035" s="5" t="s">
        <v>19922</v>
      </c>
      <c r="K1035" s="5" t="s">
        <v>26276</v>
      </c>
      <c r="L1035" s="5" t="s">
        <v>26277</v>
      </c>
      <c r="M1035" s="5" t="s">
        <v>26278</v>
      </c>
      <c r="N1035" s="5" t="s">
        <v>19926</v>
      </c>
      <c r="O1035" s="5" t="s">
        <v>26274</v>
      </c>
      <c r="P1035" s="5" t="s">
        <v>26274</v>
      </c>
      <c r="Q1035" s="5" t="s">
        <v>19948</v>
      </c>
      <c r="R1035" s="5" t="s">
        <v>5308</v>
      </c>
      <c r="S1035" s="5" t="s">
        <v>26279</v>
      </c>
      <c r="T1035" s="5" t="s">
        <v>20206</v>
      </c>
      <c r="U1035" s="5" t="s">
        <v>19932</v>
      </c>
      <c r="V1035" s="5" t="s">
        <v>26278</v>
      </c>
      <c r="W1035" s="5" t="s">
        <v>19933</v>
      </c>
      <c r="X1035" s="5" t="s">
        <v>24242</v>
      </c>
      <c r="Y1035" s="5" t="s">
        <v>26280</v>
      </c>
    </row>
    <row r="1036" spans="1:25" ht="171">
      <c r="A1036" s="5" t="s">
        <v>6541</v>
      </c>
      <c r="B1036" s="5" t="s">
        <v>6540</v>
      </c>
      <c r="C1036" s="5" t="s">
        <v>6538</v>
      </c>
      <c r="D1036" s="5" t="s">
        <v>19916</v>
      </c>
      <c r="E1036" s="5" t="s">
        <v>19917</v>
      </c>
      <c r="F1036" s="5" t="s">
        <v>19918</v>
      </c>
      <c r="G1036" s="5" t="s">
        <v>19919</v>
      </c>
      <c r="H1036" s="5" t="s">
        <v>19920</v>
      </c>
      <c r="I1036" s="5" t="s">
        <v>19921</v>
      </c>
      <c r="J1036" s="5" t="s">
        <v>19922</v>
      </c>
      <c r="K1036" s="5" t="s">
        <v>26281</v>
      </c>
      <c r="L1036" s="5" t="s">
        <v>26282</v>
      </c>
      <c r="M1036" s="5" t="s">
        <v>26283</v>
      </c>
      <c r="N1036" s="5" t="s">
        <v>19926</v>
      </c>
      <c r="O1036" s="5" t="s">
        <v>26284</v>
      </c>
      <c r="P1036" s="5" t="s">
        <v>26284</v>
      </c>
      <c r="Q1036" s="5" t="s">
        <v>19948</v>
      </c>
      <c r="R1036" s="5" t="s">
        <v>6538</v>
      </c>
      <c r="S1036" s="5" t="s">
        <v>26285</v>
      </c>
      <c r="T1036" s="5" t="s">
        <v>19931</v>
      </c>
      <c r="U1036" s="5" t="s">
        <v>19932</v>
      </c>
      <c r="V1036" s="5" t="s">
        <v>26283</v>
      </c>
      <c r="W1036" s="5" t="s">
        <v>19933</v>
      </c>
      <c r="X1036" s="5" t="s">
        <v>19950</v>
      </c>
      <c r="Y1036" s="5" t="s">
        <v>26286</v>
      </c>
    </row>
    <row r="1037" spans="1:25" ht="185.25">
      <c r="A1037" s="5" t="s">
        <v>15192</v>
      </c>
      <c r="B1037" s="5" t="s">
        <v>15191</v>
      </c>
      <c r="C1037" s="5" t="s">
        <v>15189</v>
      </c>
      <c r="D1037" s="5" t="s">
        <v>19916</v>
      </c>
      <c r="E1037" s="5" t="s">
        <v>19917</v>
      </c>
      <c r="F1037" s="5" t="s">
        <v>19918</v>
      </c>
      <c r="G1037" s="5" t="s">
        <v>19919</v>
      </c>
      <c r="H1037" s="5" t="s">
        <v>19920</v>
      </c>
      <c r="I1037" s="5" t="s">
        <v>19921</v>
      </c>
      <c r="J1037" s="5" t="s">
        <v>19922</v>
      </c>
      <c r="K1037" s="5" t="s">
        <v>26287</v>
      </c>
      <c r="L1037" s="5" t="s">
        <v>26288</v>
      </c>
      <c r="M1037" s="5" t="s">
        <v>26289</v>
      </c>
      <c r="N1037" s="5" t="s">
        <v>19926</v>
      </c>
      <c r="O1037" s="5" t="s">
        <v>26290</v>
      </c>
      <c r="P1037" s="5" t="s">
        <v>26290</v>
      </c>
      <c r="Q1037" s="5" t="s">
        <v>19948</v>
      </c>
      <c r="R1037" s="5" t="s">
        <v>15189</v>
      </c>
      <c r="S1037" s="5" t="s">
        <v>26291</v>
      </c>
      <c r="T1037" s="5" t="s">
        <v>26292</v>
      </c>
      <c r="U1037" s="5" t="s">
        <v>19932</v>
      </c>
      <c r="V1037" s="5" t="s">
        <v>26289</v>
      </c>
      <c r="W1037" s="5" t="s">
        <v>19933</v>
      </c>
      <c r="X1037" s="5" t="s">
        <v>19950</v>
      </c>
      <c r="Y1037" s="5" t="s">
        <v>26293</v>
      </c>
    </row>
    <row r="1038" spans="1:25" ht="242.25">
      <c r="A1038" s="5" t="s">
        <v>15197</v>
      </c>
      <c r="B1038" s="5" t="s">
        <v>15196</v>
      </c>
      <c r="C1038" s="5" t="s">
        <v>15194</v>
      </c>
      <c r="D1038" s="5" t="s">
        <v>19916</v>
      </c>
      <c r="E1038" s="5" t="s">
        <v>19917</v>
      </c>
      <c r="F1038" s="5" t="s">
        <v>19918</v>
      </c>
      <c r="G1038" s="5" t="s">
        <v>19919</v>
      </c>
      <c r="H1038" s="5" t="s">
        <v>19920</v>
      </c>
      <c r="I1038" s="5" t="s">
        <v>19921</v>
      </c>
      <c r="J1038" s="5" t="s">
        <v>19922</v>
      </c>
      <c r="K1038" s="5" t="s">
        <v>26294</v>
      </c>
      <c r="L1038" s="5" t="s">
        <v>26295</v>
      </c>
      <c r="M1038" s="5" t="s">
        <v>26296</v>
      </c>
      <c r="N1038" s="5" t="s">
        <v>19926</v>
      </c>
      <c r="O1038" s="5" t="s">
        <v>26297</v>
      </c>
      <c r="P1038" s="5" t="s">
        <v>26298</v>
      </c>
      <c r="Q1038" s="5" t="s">
        <v>20057</v>
      </c>
      <c r="R1038" s="5" t="s">
        <v>15194</v>
      </c>
      <c r="S1038" s="5" t="s">
        <v>26299</v>
      </c>
      <c r="T1038" s="5" t="s">
        <v>26300</v>
      </c>
      <c r="U1038" s="5" t="s">
        <v>19932</v>
      </c>
      <c r="V1038" s="5" t="s">
        <v>26296</v>
      </c>
      <c r="W1038" s="5" t="s">
        <v>19933</v>
      </c>
      <c r="X1038" s="5" t="s">
        <v>20087</v>
      </c>
      <c r="Y1038" s="5" t="s">
        <v>26301</v>
      </c>
    </row>
    <row r="1039" spans="1:25" ht="199.5">
      <c r="A1039" s="5" t="s">
        <v>15187</v>
      </c>
      <c r="B1039" s="5" t="s">
        <v>15186</v>
      </c>
      <c r="C1039" s="5" t="s">
        <v>15184</v>
      </c>
      <c r="D1039" s="5" t="s">
        <v>19993</v>
      </c>
      <c r="E1039" s="5" t="s">
        <v>19994</v>
      </c>
      <c r="H1039" s="5" t="s">
        <v>19995</v>
      </c>
      <c r="I1039" s="5" t="s">
        <v>19996</v>
      </c>
      <c r="J1039" s="5" t="s">
        <v>19922</v>
      </c>
      <c r="N1039" s="5" t="s">
        <v>19926</v>
      </c>
      <c r="X1039" s="5" t="s">
        <v>19950</v>
      </c>
      <c r="Y1039" s="5" t="s">
        <v>26302</v>
      </c>
    </row>
    <row r="1040" spans="1:25" ht="409.5">
      <c r="A1040" s="5" t="s">
        <v>6549</v>
      </c>
      <c r="B1040" s="5" t="s">
        <v>6548</v>
      </c>
      <c r="C1040" s="5" t="s">
        <v>6544</v>
      </c>
      <c r="D1040" s="5" t="s">
        <v>19916</v>
      </c>
      <c r="E1040" s="5" t="s">
        <v>19917</v>
      </c>
      <c r="F1040" s="5" t="s">
        <v>19918</v>
      </c>
      <c r="G1040" s="5" t="s">
        <v>19919</v>
      </c>
      <c r="H1040" s="5" t="s">
        <v>19920</v>
      </c>
      <c r="I1040" s="5" t="s">
        <v>19921</v>
      </c>
      <c r="J1040" s="5" t="s">
        <v>19922</v>
      </c>
      <c r="K1040" s="5" t="s">
        <v>26304</v>
      </c>
      <c r="L1040" s="5" t="s">
        <v>26305</v>
      </c>
      <c r="M1040" s="5" t="s">
        <v>26306</v>
      </c>
      <c r="N1040" s="5" t="s">
        <v>19926</v>
      </c>
      <c r="O1040" s="5" t="s">
        <v>26307</v>
      </c>
      <c r="P1040" s="5" t="s">
        <v>26308</v>
      </c>
      <c r="Q1040" s="5" t="s">
        <v>20057</v>
      </c>
      <c r="R1040" s="5" t="s">
        <v>6544</v>
      </c>
      <c r="S1040" s="5" t="s">
        <v>26309</v>
      </c>
      <c r="T1040" s="5" t="s">
        <v>20172</v>
      </c>
      <c r="U1040" s="5" t="s">
        <v>19932</v>
      </c>
      <c r="V1040" s="5" t="s">
        <v>26306</v>
      </c>
      <c r="W1040" s="5" t="s">
        <v>19933</v>
      </c>
      <c r="X1040" s="5" t="s">
        <v>20036</v>
      </c>
      <c r="Y1040" s="5" t="s">
        <v>26310</v>
      </c>
    </row>
    <row r="1041" spans="1:25" ht="409.5">
      <c r="A1041" s="5" t="s">
        <v>6554</v>
      </c>
      <c r="B1041" s="5" t="s">
        <v>6553</v>
      </c>
      <c r="C1041" s="5" t="s">
        <v>6551</v>
      </c>
      <c r="D1041" s="5" t="s">
        <v>19916</v>
      </c>
      <c r="E1041" s="5" t="s">
        <v>19917</v>
      </c>
      <c r="F1041" s="5" t="s">
        <v>19918</v>
      </c>
      <c r="G1041" s="5" t="s">
        <v>19919</v>
      </c>
      <c r="H1041" s="5" t="s">
        <v>19920</v>
      </c>
      <c r="I1041" s="5" t="s">
        <v>19921</v>
      </c>
      <c r="J1041" s="5" t="s">
        <v>19922</v>
      </c>
      <c r="K1041" s="5" t="s">
        <v>26311</v>
      </c>
      <c r="L1041" s="5" t="s">
        <v>26312</v>
      </c>
      <c r="M1041" s="5" t="s">
        <v>26313</v>
      </c>
      <c r="N1041" s="5" t="s">
        <v>19926</v>
      </c>
      <c r="O1041" s="5" t="s">
        <v>20247</v>
      </c>
      <c r="P1041" s="5" t="s">
        <v>20247</v>
      </c>
      <c r="Q1041" s="5" t="s">
        <v>20057</v>
      </c>
      <c r="R1041" s="5" t="s">
        <v>6551</v>
      </c>
      <c r="S1041" s="5" t="s">
        <v>26314</v>
      </c>
      <c r="T1041" s="5" t="s">
        <v>19931</v>
      </c>
      <c r="U1041" s="5" t="s">
        <v>19932</v>
      </c>
      <c r="V1041" s="5" t="s">
        <v>26313</v>
      </c>
      <c r="W1041" s="5" t="s">
        <v>19933</v>
      </c>
      <c r="X1041" s="5" t="s">
        <v>20026</v>
      </c>
      <c r="Y1041" s="5" t="s">
        <v>26315</v>
      </c>
    </row>
    <row r="1042" spans="1:25" ht="85.5">
      <c r="A1042" s="5" t="s">
        <v>6559</v>
      </c>
      <c r="B1042" s="5" t="s">
        <v>6558</v>
      </c>
      <c r="C1042" s="5" t="s">
        <v>6556</v>
      </c>
      <c r="D1042" s="5" t="s">
        <v>19916</v>
      </c>
      <c r="E1042" s="5" t="s">
        <v>19917</v>
      </c>
      <c r="F1042" s="5" t="s">
        <v>19918</v>
      </c>
      <c r="G1042" s="5" t="s">
        <v>19919</v>
      </c>
      <c r="H1042" s="5" t="s">
        <v>19920</v>
      </c>
      <c r="I1042" s="5" t="s">
        <v>19921</v>
      </c>
      <c r="J1042" s="5" t="s">
        <v>19922</v>
      </c>
      <c r="K1042" s="5" t="s">
        <v>26316</v>
      </c>
      <c r="L1042" s="5" t="s">
        <v>26317</v>
      </c>
      <c r="M1042" s="5" t="s">
        <v>26318</v>
      </c>
      <c r="N1042" s="5" t="s">
        <v>19926</v>
      </c>
      <c r="O1042" s="5" t="s">
        <v>26319</v>
      </c>
      <c r="P1042" s="5" t="s">
        <v>26319</v>
      </c>
      <c r="Q1042" s="5" t="s">
        <v>20057</v>
      </c>
      <c r="R1042" s="5" t="s">
        <v>6556</v>
      </c>
      <c r="S1042" s="5" t="s">
        <v>26320</v>
      </c>
      <c r="T1042" s="5" t="s">
        <v>19931</v>
      </c>
      <c r="U1042" s="5" t="s">
        <v>19932</v>
      </c>
      <c r="V1042" s="5" t="s">
        <v>26318</v>
      </c>
      <c r="W1042" s="5" t="s">
        <v>19933</v>
      </c>
      <c r="X1042" s="5" t="s">
        <v>20297</v>
      </c>
      <c r="Y1042" s="5" t="s">
        <v>26321</v>
      </c>
    </row>
    <row r="1043" spans="1:25" ht="228">
      <c r="A1043" s="5" t="s">
        <v>6564</v>
      </c>
      <c r="B1043" s="5" t="s">
        <v>6563</v>
      </c>
      <c r="C1043" s="5" t="s">
        <v>6561</v>
      </c>
      <c r="D1043" s="5" t="s">
        <v>19916</v>
      </c>
      <c r="E1043" s="5" t="s">
        <v>19917</v>
      </c>
      <c r="F1043" s="5" t="s">
        <v>19918</v>
      </c>
      <c r="G1043" s="5" t="s">
        <v>19919</v>
      </c>
      <c r="H1043" s="5" t="s">
        <v>19920</v>
      </c>
      <c r="I1043" s="5" t="s">
        <v>19921</v>
      </c>
      <c r="J1043" s="5" t="s">
        <v>19922</v>
      </c>
      <c r="K1043" s="5" t="s">
        <v>26322</v>
      </c>
      <c r="L1043" s="5" t="s">
        <v>26323</v>
      </c>
      <c r="M1043" s="5" t="s">
        <v>26324</v>
      </c>
      <c r="N1043" s="5" t="s">
        <v>19926</v>
      </c>
      <c r="O1043" s="5" t="s">
        <v>26325</v>
      </c>
      <c r="P1043" s="5" t="s">
        <v>26326</v>
      </c>
      <c r="Q1043" s="5" t="s">
        <v>20057</v>
      </c>
      <c r="R1043" s="5" t="s">
        <v>6561</v>
      </c>
      <c r="S1043" s="5" t="s">
        <v>26327</v>
      </c>
      <c r="T1043" s="5" t="s">
        <v>20912</v>
      </c>
      <c r="U1043" s="5" t="s">
        <v>19932</v>
      </c>
      <c r="V1043" s="5" t="s">
        <v>26324</v>
      </c>
      <c r="W1043" s="5" t="s">
        <v>19933</v>
      </c>
      <c r="X1043" s="5" t="s">
        <v>19950</v>
      </c>
      <c r="Y1043" s="5" t="s">
        <v>26328</v>
      </c>
    </row>
    <row r="1044" spans="1:25" ht="242.25">
      <c r="A1044" s="5" t="s">
        <v>6570</v>
      </c>
      <c r="B1044" s="5" t="s">
        <v>6569</v>
      </c>
      <c r="C1044" s="5" t="s">
        <v>6566</v>
      </c>
      <c r="D1044" s="5" t="s">
        <v>19916</v>
      </c>
      <c r="E1044" s="5" t="s">
        <v>19917</v>
      </c>
      <c r="F1044" s="5" t="s">
        <v>19918</v>
      </c>
      <c r="G1044" s="5" t="s">
        <v>19919</v>
      </c>
      <c r="H1044" s="5" t="s">
        <v>19920</v>
      </c>
      <c r="I1044" s="5" t="s">
        <v>19921</v>
      </c>
      <c r="J1044" s="5" t="s">
        <v>19922</v>
      </c>
      <c r="K1044" s="5" t="s">
        <v>26329</v>
      </c>
      <c r="L1044" s="5" t="s">
        <v>26330</v>
      </c>
      <c r="M1044" s="5" t="s">
        <v>26331</v>
      </c>
      <c r="N1044" s="5" t="s">
        <v>19926</v>
      </c>
      <c r="O1044" s="5" t="s">
        <v>26332</v>
      </c>
      <c r="P1044" s="5" t="s">
        <v>26332</v>
      </c>
      <c r="Q1044" s="5" t="s">
        <v>19929</v>
      </c>
      <c r="R1044" s="5" t="s">
        <v>6566</v>
      </c>
      <c r="S1044" s="5" t="s">
        <v>26333</v>
      </c>
      <c r="T1044" s="5" t="s">
        <v>20140</v>
      </c>
      <c r="U1044" s="5" t="s">
        <v>19932</v>
      </c>
      <c r="V1044" s="5" t="s">
        <v>26331</v>
      </c>
      <c r="W1044" s="5" t="s">
        <v>19933</v>
      </c>
      <c r="X1044" s="5" t="s">
        <v>20127</v>
      </c>
      <c r="Y1044" s="5" t="s">
        <v>26334</v>
      </c>
    </row>
    <row r="1045" spans="1:25" ht="171">
      <c r="A1045" s="5" t="s">
        <v>6575</v>
      </c>
      <c r="B1045" s="5" t="s">
        <v>6574</v>
      </c>
      <c r="C1045" s="5" t="s">
        <v>6572</v>
      </c>
      <c r="D1045" s="5" t="s">
        <v>19916</v>
      </c>
      <c r="E1045" s="5" t="s">
        <v>19917</v>
      </c>
      <c r="F1045" s="5" t="s">
        <v>19918</v>
      </c>
      <c r="G1045" s="5" t="s">
        <v>19919</v>
      </c>
      <c r="H1045" s="5" t="s">
        <v>19920</v>
      </c>
      <c r="I1045" s="5" t="s">
        <v>19921</v>
      </c>
      <c r="J1045" s="5" t="s">
        <v>19922</v>
      </c>
      <c r="K1045" s="5" t="s">
        <v>26335</v>
      </c>
      <c r="L1045" s="5" t="s">
        <v>26336</v>
      </c>
      <c r="M1045" s="5" t="s">
        <v>26337</v>
      </c>
      <c r="N1045" s="5" t="s">
        <v>19926</v>
      </c>
      <c r="O1045" s="5" t="s">
        <v>26338</v>
      </c>
      <c r="P1045" s="5" t="s">
        <v>26338</v>
      </c>
      <c r="Q1045" s="5" t="s">
        <v>20057</v>
      </c>
      <c r="R1045" s="5" t="s">
        <v>6572</v>
      </c>
      <c r="S1045" s="5" t="s">
        <v>26339</v>
      </c>
      <c r="T1045" s="5" t="s">
        <v>20035</v>
      </c>
      <c r="U1045" s="5" t="s">
        <v>19932</v>
      </c>
      <c r="V1045" s="5" t="s">
        <v>26337</v>
      </c>
      <c r="W1045" s="5" t="s">
        <v>19933</v>
      </c>
      <c r="X1045" s="5" t="s">
        <v>20022</v>
      </c>
      <c r="Y1045" s="5" t="s">
        <v>26340</v>
      </c>
    </row>
    <row r="1046" spans="1:25" ht="156.75">
      <c r="A1046" s="5" t="s">
        <v>6580</v>
      </c>
      <c r="B1046" s="5" t="s">
        <v>6579</v>
      </c>
      <c r="C1046" s="5" t="s">
        <v>6577</v>
      </c>
      <c r="D1046" s="5" t="s">
        <v>19916</v>
      </c>
      <c r="E1046" s="5" t="s">
        <v>19917</v>
      </c>
      <c r="F1046" s="5" t="s">
        <v>19918</v>
      </c>
      <c r="G1046" s="5" t="s">
        <v>19919</v>
      </c>
      <c r="H1046" s="5" t="s">
        <v>19920</v>
      </c>
      <c r="I1046" s="5" t="s">
        <v>19921</v>
      </c>
      <c r="J1046" s="5" t="s">
        <v>19922</v>
      </c>
      <c r="K1046" s="5" t="s">
        <v>26341</v>
      </c>
      <c r="L1046" s="5" t="s">
        <v>26342</v>
      </c>
      <c r="M1046" s="5" t="s">
        <v>26343</v>
      </c>
      <c r="N1046" s="5" t="s">
        <v>19926</v>
      </c>
      <c r="O1046" s="5" t="s">
        <v>26344</v>
      </c>
      <c r="P1046" s="5" t="s">
        <v>26345</v>
      </c>
      <c r="Q1046" s="5" t="s">
        <v>20057</v>
      </c>
      <c r="R1046" s="5" t="s">
        <v>6577</v>
      </c>
      <c r="T1046" s="5" t="s">
        <v>20260</v>
      </c>
      <c r="U1046" s="5" t="s">
        <v>19932</v>
      </c>
      <c r="V1046" s="5" t="s">
        <v>26343</v>
      </c>
      <c r="W1046" s="5" t="s">
        <v>19933</v>
      </c>
      <c r="X1046" s="5" t="s">
        <v>19950</v>
      </c>
      <c r="Y1046" s="5" t="s">
        <v>26346</v>
      </c>
    </row>
    <row r="1047" spans="1:25" ht="99.75">
      <c r="A1047" s="5" t="s">
        <v>6584</v>
      </c>
      <c r="B1047" s="5" t="s">
        <v>670</v>
      </c>
      <c r="C1047" s="5" t="s">
        <v>6582</v>
      </c>
      <c r="D1047" s="5" t="s">
        <v>19916</v>
      </c>
      <c r="E1047" s="5" t="s">
        <v>19917</v>
      </c>
      <c r="F1047" s="5" t="s">
        <v>19918</v>
      </c>
      <c r="G1047" s="5" t="s">
        <v>19919</v>
      </c>
      <c r="H1047" s="5" t="s">
        <v>19920</v>
      </c>
      <c r="I1047" s="5" t="s">
        <v>19921</v>
      </c>
      <c r="J1047" s="5" t="s">
        <v>19922</v>
      </c>
      <c r="K1047" s="5" t="s">
        <v>26347</v>
      </c>
      <c r="L1047" s="5" t="s">
        <v>26348</v>
      </c>
      <c r="M1047" s="5" t="s">
        <v>26349</v>
      </c>
      <c r="N1047" s="5" t="s">
        <v>19926</v>
      </c>
      <c r="O1047" s="5" t="s">
        <v>20500</v>
      </c>
      <c r="P1047" s="5" t="s">
        <v>20500</v>
      </c>
      <c r="Q1047" s="5" t="s">
        <v>20057</v>
      </c>
      <c r="R1047" s="5" t="s">
        <v>6582</v>
      </c>
      <c r="S1047" s="5" t="s">
        <v>26350</v>
      </c>
      <c r="T1047" s="5" t="s">
        <v>26351</v>
      </c>
      <c r="U1047" s="5" t="s">
        <v>19932</v>
      </c>
      <c r="V1047" s="5" t="s">
        <v>26349</v>
      </c>
      <c r="W1047" s="5" t="s">
        <v>19933</v>
      </c>
      <c r="X1047" s="5" t="s">
        <v>20021</v>
      </c>
      <c r="Y1047" s="5" t="s">
        <v>26352</v>
      </c>
    </row>
    <row r="1048" spans="1:25" ht="213.75">
      <c r="A1048" s="5" t="s">
        <v>7582</v>
      </c>
      <c r="B1048" s="5" t="s">
        <v>7581</v>
      </c>
      <c r="C1048" s="5" t="s">
        <v>7578</v>
      </c>
      <c r="D1048" s="5" t="s">
        <v>19916</v>
      </c>
      <c r="E1048" s="5" t="s">
        <v>19917</v>
      </c>
      <c r="F1048" s="5" t="s">
        <v>19918</v>
      </c>
      <c r="G1048" s="5" t="s">
        <v>19919</v>
      </c>
      <c r="H1048" s="5" t="s">
        <v>19920</v>
      </c>
      <c r="I1048" s="5" t="s">
        <v>19921</v>
      </c>
      <c r="J1048" s="5" t="s">
        <v>19922</v>
      </c>
      <c r="K1048" s="5" t="s">
        <v>26353</v>
      </c>
      <c r="L1048" s="5" t="s">
        <v>26354</v>
      </c>
      <c r="M1048" s="5" t="s">
        <v>26355</v>
      </c>
      <c r="N1048" s="5" t="s">
        <v>19926</v>
      </c>
      <c r="O1048" s="5" t="s">
        <v>26356</v>
      </c>
      <c r="P1048" s="5" t="s">
        <v>26356</v>
      </c>
      <c r="Q1048" s="5" t="s">
        <v>20057</v>
      </c>
      <c r="R1048" s="5" t="s">
        <v>7578</v>
      </c>
      <c r="T1048" s="5" t="s">
        <v>19931</v>
      </c>
      <c r="U1048" s="5" t="s">
        <v>19932</v>
      </c>
      <c r="V1048" s="5" t="s">
        <v>26355</v>
      </c>
      <c r="W1048" s="5" t="s">
        <v>19933</v>
      </c>
      <c r="X1048" s="5" t="s">
        <v>19950</v>
      </c>
      <c r="Y1048" s="5" t="s">
        <v>26357</v>
      </c>
    </row>
    <row r="1049" spans="1:25" ht="409.5">
      <c r="A1049" s="5" t="s">
        <v>6589</v>
      </c>
      <c r="B1049" s="5" t="s">
        <v>6588</v>
      </c>
      <c r="C1049" s="5" t="s">
        <v>6586</v>
      </c>
      <c r="D1049" s="5" t="s">
        <v>19916</v>
      </c>
      <c r="E1049" s="5" t="s">
        <v>19917</v>
      </c>
      <c r="F1049" s="5" t="s">
        <v>19918</v>
      </c>
      <c r="G1049" s="5" t="s">
        <v>19919</v>
      </c>
      <c r="H1049" s="5" t="s">
        <v>19920</v>
      </c>
      <c r="I1049" s="5" t="s">
        <v>19921</v>
      </c>
      <c r="J1049" s="5" t="s">
        <v>19922</v>
      </c>
      <c r="K1049" s="5" t="s">
        <v>26358</v>
      </c>
      <c r="L1049" s="5" t="s">
        <v>26359</v>
      </c>
      <c r="M1049" s="5" t="s">
        <v>26360</v>
      </c>
      <c r="N1049" s="5" t="s">
        <v>19926</v>
      </c>
      <c r="O1049" s="5" t="s">
        <v>26361</v>
      </c>
      <c r="P1049" s="5" t="s">
        <v>26362</v>
      </c>
      <c r="Q1049" s="5" t="s">
        <v>20057</v>
      </c>
      <c r="R1049" s="5" t="s">
        <v>6586</v>
      </c>
      <c r="S1049" s="5" t="s">
        <v>26363</v>
      </c>
      <c r="T1049" s="5" t="s">
        <v>26364</v>
      </c>
      <c r="U1049" s="5" t="s">
        <v>19932</v>
      </c>
      <c r="V1049" s="5" t="s">
        <v>26360</v>
      </c>
      <c r="W1049" s="5" t="s">
        <v>19933</v>
      </c>
      <c r="X1049" s="5" t="s">
        <v>20506</v>
      </c>
      <c r="Y1049" s="5" t="s">
        <v>26365</v>
      </c>
    </row>
    <row r="1050" spans="1:25" ht="85.5">
      <c r="A1050" s="5" t="s">
        <v>6594</v>
      </c>
      <c r="B1050" s="5" t="s">
        <v>6593</v>
      </c>
      <c r="C1050" s="5" t="s">
        <v>6591</v>
      </c>
      <c r="D1050" s="5" t="s">
        <v>19916</v>
      </c>
      <c r="E1050" s="5" t="s">
        <v>19917</v>
      </c>
      <c r="F1050" s="5" t="s">
        <v>19918</v>
      </c>
      <c r="G1050" s="5" t="s">
        <v>19919</v>
      </c>
      <c r="H1050" s="5" t="s">
        <v>19920</v>
      </c>
      <c r="I1050" s="5" t="s">
        <v>19921</v>
      </c>
      <c r="J1050" s="5" t="s">
        <v>19922</v>
      </c>
      <c r="K1050" s="5" t="s">
        <v>26366</v>
      </c>
      <c r="L1050" s="5" t="s">
        <v>26367</v>
      </c>
      <c r="M1050" s="5" t="s">
        <v>26368</v>
      </c>
      <c r="N1050" s="5" t="s">
        <v>19926</v>
      </c>
      <c r="O1050" s="5" t="s">
        <v>26369</v>
      </c>
      <c r="P1050" s="5" t="s">
        <v>26369</v>
      </c>
      <c r="Q1050" s="5" t="s">
        <v>19929</v>
      </c>
      <c r="R1050" s="5" t="s">
        <v>6591</v>
      </c>
      <c r="T1050" s="5" t="s">
        <v>19943</v>
      </c>
      <c r="U1050" s="5" t="s">
        <v>19932</v>
      </c>
      <c r="V1050" s="5" t="s">
        <v>26368</v>
      </c>
      <c r="W1050" s="5" t="s">
        <v>19933</v>
      </c>
      <c r="X1050" s="5" t="s">
        <v>20297</v>
      </c>
      <c r="Y1050" s="5" t="s">
        <v>26370</v>
      </c>
    </row>
    <row r="1051" spans="1:25" ht="409.5">
      <c r="A1051" s="5" t="s">
        <v>6600</v>
      </c>
      <c r="B1051" s="5" t="s">
        <v>6599</v>
      </c>
      <c r="C1051" s="5" t="s">
        <v>6596</v>
      </c>
      <c r="D1051" s="5" t="s">
        <v>19916</v>
      </c>
      <c r="E1051" s="5" t="s">
        <v>19917</v>
      </c>
      <c r="F1051" s="5" t="s">
        <v>19918</v>
      </c>
      <c r="G1051" s="5" t="s">
        <v>19919</v>
      </c>
      <c r="H1051" s="5" t="s">
        <v>19920</v>
      </c>
      <c r="I1051" s="5" t="s">
        <v>19921</v>
      </c>
      <c r="J1051" s="5" t="s">
        <v>19922</v>
      </c>
      <c r="K1051" s="5" t="s">
        <v>26371</v>
      </c>
      <c r="L1051" s="5" t="s">
        <v>26372</v>
      </c>
      <c r="M1051" s="5" t="s">
        <v>26373</v>
      </c>
      <c r="N1051" s="5" t="s">
        <v>19926</v>
      </c>
      <c r="O1051" s="5" t="s">
        <v>26374</v>
      </c>
      <c r="P1051" s="5" t="s">
        <v>26374</v>
      </c>
      <c r="Q1051" s="5" t="s">
        <v>19929</v>
      </c>
      <c r="R1051" s="5" t="s">
        <v>6596</v>
      </c>
      <c r="T1051" s="5" t="s">
        <v>20072</v>
      </c>
      <c r="U1051" s="5" t="s">
        <v>19932</v>
      </c>
      <c r="V1051" s="5" t="s">
        <v>26373</v>
      </c>
      <c r="W1051" s="5" t="s">
        <v>19933</v>
      </c>
      <c r="X1051" s="5" t="s">
        <v>20299</v>
      </c>
      <c r="Y1051" s="5" t="s">
        <v>26375</v>
      </c>
    </row>
    <row r="1052" spans="1:25" ht="409.5">
      <c r="A1052" s="5" t="s">
        <v>6605</v>
      </c>
      <c r="B1052" s="5" t="s">
        <v>6604</v>
      </c>
      <c r="C1052" s="5" t="s">
        <v>6602</v>
      </c>
      <c r="D1052" s="5" t="s">
        <v>19916</v>
      </c>
      <c r="E1052" s="5" t="s">
        <v>19917</v>
      </c>
      <c r="F1052" s="5" t="s">
        <v>19918</v>
      </c>
      <c r="G1052" s="5" t="s">
        <v>19919</v>
      </c>
      <c r="H1052" s="5" t="s">
        <v>19920</v>
      </c>
      <c r="I1052" s="5" t="s">
        <v>19921</v>
      </c>
      <c r="J1052" s="5" t="s">
        <v>19922</v>
      </c>
      <c r="K1052" s="5" t="s">
        <v>26376</v>
      </c>
      <c r="L1052" s="5" t="s">
        <v>26377</v>
      </c>
      <c r="M1052" s="5" t="s">
        <v>26378</v>
      </c>
      <c r="N1052" s="5" t="s">
        <v>19926</v>
      </c>
      <c r="O1052" s="5" t="s">
        <v>26379</v>
      </c>
      <c r="P1052" s="5" t="s">
        <v>26380</v>
      </c>
      <c r="Q1052" s="5" t="s">
        <v>20352</v>
      </c>
      <c r="R1052" s="5" t="s">
        <v>6602</v>
      </c>
      <c r="S1052" s="5" t="s">
        <v>26381</v>
      </c>
      <c r="T1052" s="5" t="s">
        <v>20035</v>
      </c>
      <c r="U1052" s="5" t="s">
        <v>19932</v>
      </c>
      <c r="V1052" s="5" t="s">
        <v>26378</v>
      </c>
      <c r="W1052" s="5" t="s">
        <v>19933</v>
      </c>
      <c r="X1052" s="5" t="s">
        <v>21100</v>
      </c>
      <c r="Y1052" s="5" t="s">
        <v>26382</v>
      </c>
    </row>
    <row r="1053" spans="1:25" ht="114">
      <c r="A1053" s="5" t="s">
        <v>6609</v>
      </c>
      <c r="B1053" s="5" t="s">
        <v>2129</v>
      </c>
      <c r="C1053" s="5" t="s">
        <v>6607</v>
      </c>
      <c r="D1053" s="5" t="s">
        <v>19916</v>
      </c>
      <c r="E1053" s="5" t="s">
        <v>19917</v>
      </c>
      <c r="F1053" s="5" t="s">
        <v>19918</v>
      </c>
      <c r="G1053" s="5" t="s">
        <v>19919</v>
      </c>
      <c r="H1053" s="5" t="s">
        <v>19920</v>
      </c>
      <c r="I1053" s="5" t="s">
        <v>19921</v>
      </c>
      <c r="J1053" s="5" t="s">
        <v>19922</v>
      </c>
      <c r="K1053" s="5" t="s">
        <v>26383</v>
      </c>
      <c r="L1053" s="5" t="s">
        <v>26384</v>
      </c>
      <c r="M1053" s="5" t="s">
        <v>26385</v>
      </c>
      <c r="N1053" s="5" t="s">
        <v>19926</v>
      </c>
      <c r="O1053" s="5" t="s">
        <v>21813</v>
      </c>
      <c r="P1053" s="5" t="s">
        <v>21813</v>
      </c>
      <c r="Q1053" s="5" t="s">
        <v>20057</v>
      </c>
      <c r="R1053" s="5" t="s">
        <v>6607</v>
      </c>
      <c r="T1053" s="5" t="s">
        <v>19931</v>
      </c>
      <c r="U1053" s="5" t="s">
        <v>19932</v>
      </c>
      <c r="V1053" s="5" t="s">
        <v>26385</v>
      </c>
      <c r="W1053" s="5" t="s">
        <v>19933</v>
      </c>
      <c r="X1053" s="5" t="s">
        <v>20038</v>
      </c>
      <c r="Y1053" s="5" t="s">
        <v>26386</v>
      </c>
    </row>
    <row r="1054" spans="1:25" ht="313.5">
      <c r="A1054" s="5" t="s">
        <v>6613</v>
      </c>
      <c r="B1054" s="5" t="s">
        <v>4014</v>
      </c>
      <c r="C1054" s="5" t="s">
        <v>6611</v>
      </c>
      <c r="D1054" s="5" t="s">
        <v>19916</v>
      </c>
      <c r="E1054" s="5" t="s">
        <v>19917</v>
      </c>
      <c r="F1054" s="5" t="s">
        <v>19918</v>
      </c>
      <c r="G1054" s="5" t="s">
        <v>19919</v>
      </c>
      <c r="H1054" s="5" t="s">
        <v>19920</v>
      </c>
      <c r="I1054" s="5" t="s">
        <v>19921</v>
      </c>
      <c r="J1054" s="5" t="s">
        <v>19922</v>
      </c>
      <c r="K1054" s="5" t="s">
        <v>26387</v>
      </c>
      <c r="L1054" s="5" t="s">
        <v>26388</v>
      </c>
      <c r="M1054" s="5" t="s">
        <v>26389</v>
      </c>
      <c r="N1054" s="5" t="s">
        <v>19926</v>
      </c>
      <c r="O1054" s="5" t="s">
        <v>6551</v>
      </c>
      <c r="P1054" s="5" t="s">
        <v>6551</v>
      </c>
      <c r="Q1054" s="5" t="s">
        <v>20057</v>
      </c>
      <c r="R1054" s="5" t="s">
        <v>6611</v>
      </c>
      <c r="S1054" s="5" t="s">
        <v>26390</v>
      </c>
      <c r="T1054" s="5" t="s">
        <v>23804</v>
      </c>
      <c r="U1054" s="5" t="s">
        <v>19932</v>
      </c>
      <c r="V1054" s="5" t="s">
        <v>26389</v>
      </c>
      <c r="W1054" s="5" t="s">
        <v>19933</v>
      </c>
      <c r="X1054" s="5" t="s">
        <v>20149</v>
      </c>
      <c r="Y1054" s="5" t="s">
        <v>26391</v>
      </c>
    </row>
    <row r="1055" spans="1:25" ht="409.5">
      <c r="A1055" s="5" t="s">
        <v>6618</v>
      </c>
      <c r="B1055" s="5" t="s">
        <v>4014</v>
      </c>
      <c r="C1055" s="5" t="s">
        <v>6615</v>
      </c>
      <c r="D1055" s="5" t="s">
        <v>19916</v>
      </c>
      <c r="E1055" s="5" t="s">
        <v>19917</v>
      </c>
      <c r="F1055" s="5" t="s">
        <v>19918</v>
      </c>
      <c r="G1055" s="5" t="s">
        <v>19919</v>
      </c>
      <c r="H1055" s="5" t="s">
        <v>19920</v>
      </c>
      <c r="I1055" s="5" t="s">
        <v>19921</v>
      </c>
      <c r="J1055" s="5" t="s">
        <v>19922</v>
      </c>
      <c r="K1055" s="5" t="s">
        <v>26392</v>
      </c>
      <c r="L1055" s="5" t="s">
        <v>26393</v>
      </c>
      <c r="M1055" s="5" t="s">
        <v>26394</v>
      </c>
      <c r="N1055" s="5" t="s">
        <v>19926</v>
      </c>
      <c r="O1055" s="5" t="s">
        <v>6551</v>
      </c>
      <c r="P1055" s="5" t="s">
        <v>6551</v>
      </c>
      <c r="Q1055" s="5" t="s">
        <v>20057</v>
      </c>
      <c r="R1055" s="5" t="s">
        <v>6615</v>
      </c>
      <c r="S1055" s="5" t="s">
        <v>26395</v>
      </c>
      <c r="T1055" s="5" t="s">
        <v>23804</v>
      </c>
      <c r="U1055" s="5" t="s">
        <v>19932</v>
      </c>
      <c r="V1055" s="5" t="s">
        <v>26394</v>
      </c>
      <c r="W1055" s="5" t="s">
        <v>19933</v>
      </c>
      <c r="X1055" s="5" t="s">
        <v>26396</v>
      </c>
      <c r="Y1055" s="5" t="s">
        <v>26397</v>
      </c>
    </row>
    <row r="1056" spans="1:25" ht="99.75">
      <c r="A1056" s="5" t="s">
        <v>6623</v>
      </c>
      <c r="B1056" s="5" t="s">
        <v>6622</v>
      </c>
      <c r="C1056" s="5" t="s">
        <v>6620</v>
      </c>
      <c r="D1056" s="5" t="s">
        <v>19916</v>
      </c>
      <c r="E1056" s="5" t="s">
        <v>19917</v>
      </c>
      <c r="F1056" s="5" t="s">
        <v>19918</v>
      </c>
      <c r="G1056" s="5" t="s">
        <v>19919</v>
      </c>
      <c r="H1056" s="5" t="s">
        <v>19920</v>
      </c>
      <c r="I1056" s="5" t="s">
        <v>19921</v>
      </c>
      <c r="J1056" s="5" t="s">
        <v>19922</v>
      </c>
      <c r="K1056" s="5" t="s">
        <v>26398</v>
      </c>
      <c r="L1056" s="5" t="s">
        <v>26399</v>
      </c>
      <c r="M1056" s="5" t="s">
        <v>26400</v>
      </c>
      <c r="N1056" s="5" t="s">
        <v>19926</v>
      </c>
      <c r="O1056" s="5" t="s">
        <v>26401</v>
      </c>
      <c r="P1056" s="5" t="s">
        <v>26401</v>
      </c>
      <c r="Q1056" s="5" t="s">
        <v>20057</v>
      </c>
      <c r="R1056" s="5" t="s">
        <v>6620</v>
      </c>
      <c r="T1056" s="5" t="s">
        <v>19931</v>
      </c>
      <c r="U1056" s="5" t="s">
        <v>19932</v>
      </c>
      <c r="V1056" s="5" t="s">
        <v>26400</v>
      </c>
      <c r="W1056" s="5" t="s">
        <v>19933</v>
      </c>
      <c r="X1056" s="5" t="s">
        <v>20094</v>
      </c>
      <c r="Y1056" s="5" t="s">
        <v>26402</v>
      </c>
    </row>
    <row r="1057" spans="1:25" ht="42.75">
      <c r="A1057" s="5" t="s">
        <v>6629</v>
      </c>
      <c r="B1057" s="5" t="s">
        <v>6628</v>
      </c>
      <c r="C1057" s="5" t="s">
        <v>6625</v>
      </c>
      <c r="D1057" s="5" t="s">
        <v>19916</v>
      </c>
      <c r="E1057" s="5" t="s">
        <v>19917</v>
      </c>
      <c r="F1057" s="5" t="s">
        <v>19918</v>
      </c>
      <c r="G1057" s="5" t="s">
        <v>19919</v>
      </c>
      <c r="H1057" s="5" t="s">
        <v>19920</v>
      </c>
      <c r="I1057" s="5" t="s">
        <v>19921</v>
      </c>
      <c r="J1057" s="5" t="s">
        <v>19922</v>
      </c>
      <c r="K1057" s="5" t="s">
        <v>26403</v>
      </c>
      <c r="L1057" s="5" t="s">
        <v>26404</v>
      </c>
      <c r="M1057" s="5" t="s">
        <v>26405</v>
      </c>
      <c r="N1057" s="5" t="s">
        <v>19926</v>
      </c>
      <c r="O1057" s="5" t="s">
        <v>26406</v>
      </c>
      <c r="P1057" s="5" t="s">
        <v>26406</v>
      </c>
      <c r="Q1057" s="5" t="s">
        <v>20057</v>
      </c>
      <c r="R1057" s="5" t="s">
        <v>6625</v>
      </c>
      <c r="S1057" s="5" t="s">
        <v>26407</v>
      </c>
      <c r="T1057" s="5" t="s">
        <v>20017</v>
      </c>
      <c r="U1057" s="5" t="s">
        <v>19932</v>
      </c>
      <c r="V1057" s="5" t="s">
        <v>26405</v>
      </c>
      <c r="W1057" s="5" t="s">
        <v>19933</v>
      </c>
      <c r="X1057" s="5" t="s">
        <v>20256</v>
      </c>
      <c r="Y1057" s="5" t="s">
        <v>26408</v>
      </c>
    </row>
    <row r="1058" spans="1:25" ht="356.25">
      <c r="A1058" s="5" t="s">
        <v>6633</v>
      </c>
      <c r="B1058" s="5" t="s">
        <v>5117</v>
      </c>
      <c r="C1058" s="5" t="s">
        <v>6631</v>
      </c>
      <c r="D1058" s="5" t="s">
        <v>19916</v>
      </c>
      <c r="E1058" s="5" t="s">
        <v>19917</v>
      </c>
      <c r="F1058" s="5" t="s">
        <v>19918</v>
      </c>
      <c r="G1058" s="5" t="s">
        <v>19919</v>
      </c>
      <c r="H1058" s="5" t="s">
        <v>19920</v>
      </c>
      <c r="I1058" s="5" t="s">
        <v>19921</v>
      </c>
      <c r="J1058" s="5" t="s">
        <v>19922</v>
      </c>
      <c r="K1058" s="5" t="s">
        <v>26409</v>
      </c>
      <c r="L1058" s="5" t="s">
        <v>26410</v>
      </c>
      <c r="M1058" s="5" t="s">
        <v>26411</v>
      </c>
      <c r="N1058" s="5" t="s">
        <v>19926</v>
      </c>
      <c r="O1058" s="5" t="s">
        <v>25435</v>
      </c>
      <c r="P1058" s="5" t="s">
        <v>25435</v>
      </c>
      <c r="Q1058" s="5" t="s">
        <v>19929</v>
      </c>
      <c r="R1058" s="5" t="s">
        <v>6631</v>
      </c>
      <c r="T1058" s="5" t="s">
        <v>20072</v>
      </c>
      <c r="U1058" s="5" t="s">
        <v>19932</v>
      </c>
      <c r="V1058" s="5" t="s">
        <v>26411</v>
      </c>
      <c r="W1058" s="5" t="s">
        <v>19933</v>
      </c>
      <c r="X1058" s="5" t="s">
        <v>20484</v>
      </c>
      <c r="Y1058" s="5" t="s">
        <v>26412</v>
      </c>
    </row>
    <row r="1059" spans="1:25" ht="71.25">
      <c r="A1059" s="5" t="s">
        <v>6638</v>
      </c>
      <c r="B1059" s="5" t="s">
        <v>5117</v>
      </c>
      <c r="C1059" s="5" t="s">
        <v>6635</v>
      </c>
      <c r="D1059" s="5" t="s">
        <v>19916</v>
      </c>
      <c r="E1059" s="5" t="s">
        <v>19917</v>
      </c>
      <c r="F1059" s="5" t="s">
        <v>19918</v>
      </c>
      <c r="G1059" s="5" t="s">
        <v>19919</v>
      </c>
      <c r="H1059" s="5" t="s">
        <v>19920</v>
      </c>
      <c r="I1059" s="5" t="s">
        <v>19921</v>
      </c>
      <c r="J1059" s="5" t="s">
        <v>19922</v>
      </c>
      <c r="K1059" s="5" t="s">
        <v>26413</v>
      </c>
      <c r="L1059" s="5" t="s">
        <v>26414</v>
      </c>
      <c r="M1059" s="5" t="s">
        <v>26415</v>
      </c>
      <c r="N1059" s="5" t="s">
        <v>19926</v>
      </c>
      <c r="O1059" s="5" t="s">
        <v>25435</v>
      </c>
      <c r="P1059" s="5" t="s">
        <v>25435</v>
      </c>
      <c r="Q1059" s="5" t="s">
        <v>20280</v>
      </c>
      <c r="R1059" s="5" t="s">
        <v>6635</v>
      </c>
      <c r="S1059" s="5" t="s">
        <v>26416</v>
      </c>
      <c r="T1059" s="5" t="s">
        <v>20072</v>
      </c>
      <c r="U1059" s="5" t="s">
        <v>19932</v>
      </c>
      <c r="V1059" s="5" t="s">
        <v>26415</v>
      </c>
      <c r="W1059" s="5" t="s">
        <v>19933</v>
      </c>
      <c r="X1059" s="5" t="s">
        <v>19934</v>
      </c>
      <c r="Y1059" s="5" t="s">
        <v>26417</v>
      </c>
    </row>
    <row r="1060" spans="1:25" ht="228">
      <c r="A1060" s="5" t="s">
        <v>6650</v>
      </c>
      <c r="B1060" s="5" t="s">
        <v>5174</v>
      </c>
      <c r="C1060" s="5" t="s">
        <v>6647</v>
      </c>
      <c r="D1060" s="5" t="s">
        <v>19916</v>
      </c>
      <c r="E1060" s="5" t="s">
        <v>19917</v>
      </c>
      <c r="F1060" s="5" t="s">
        <v>19918</v>
      </c>
      <c r="G1060" s="5" t="s">
        <v>19919</v>
      </c>
      <c r="H1060" s="5" t="s">
        <v>19920</v>
      </c>
      <c r="I1060" s="5" t="s">
        <v>19921</v>
      </c>
      <c r="J1060" s="5" t="s">
        <v>19922</v>
      </c>
      <c r="K1060" s="5" t="s">
        <v>26418</v>
      </c>
      <c r="L1060" s="5" t="s">
        <v>26419</v>
      </c>
      <c r="M1060" s="5" t="s">
        <v>26420</v>
      </c>
      <c r="N1060" s="5" t="s">
        <v>19926</v>
      </c>
      <c r="O1060" s="5" t="s">
        <v>20353</v>
      </c>
      <c r="P1060" s="5" t="s">
        <v>26421</v>
      </c>
      <c r="Q1060" s="5" t="s">
        <v>20057</v>
      </c>
      <c r="R1060" s="5" t="s">
        <v>6647</v>
      </c>
      <c r="S1060" s="5" t="s">
        <v>26422</v>
      </c>
      <c r="T1060" s="5" t="s">
        <v>20172</v>
      </c>
      <c r="U1060" s="5" t="s">
        <v>19932</v>
      </c>
      <c r="V1060" s="5" t="s">
        <v>26420</v>
      </c>
      <c r="W1060" s="5" t="s">
        <v>19933</v>
      </c>
      <c r="X1060" s="5" t="s">
        <v>20024</v>
      </c>
      <c r="Y1060" s="5" t="s">
        <v>26423</v>
      </c>
    </row>
    <row r="1061" spans="1:25" ht="313.5">
      <c r="A1061" s="5" t="s">
        <v>6656</v>
      </c>
      <c r="B1061" s="5" t="s">
        <v>6655</v>
      </c>
      <c r="C1061" s="5" t="s">
        <v>6652</v>
      </c>
      <c r="D1061" s="5" t="s">
        <v>19916</v>
      </c>
      <c r="E1061" s="5" t="s">
        <v>19917</v>
      </c>
      <c r="F1061" s="5" t="s">
        <v>19918</v>
      </c>
      <c r="G1061" s="5" t="s">
        <v>19919</v>
      </c>
      <c r="H1061" s="5" t="s">
        <v>19920</v>
      </c>
      <c r="I1061" s="5" t="s">
        <v>19921</v>
      </c>
      <c r="J1061" s="5" t="s">
        <v>19922</v>
      </c>
      <c r="K1061" s="5" t="s">
        <v>26424</v>
      </c>
      <c r="L1061" s="5" t="s">
        <v>26425</v>
      </c>
      <c r="M1061" s="5" t="s">
        <v>26426</v>
      </c>
      <c r="N1061" s="5" t="s">
        <v>19926</v>
      </c>
      <c r="O1061" s="5" t="s">
        <v>10695</v>
      </c>
      <c r="P1061" s="5" t="s">
        <v>10695</v>
      </c>
      <c r="Q1061" s="5" t="s">
        <v>19929</v>
      </c>
      <c r="R1061" s="5" t="s">
        <v>6652</v>
      </c>
      <c r="S1061" s="5" t="s">
        <v>26427</v>
      </c>
      <c r="T1061" s="5" t="s">
        <v>25868</v>
      </c>
      <c r="U1061" s="5" t="s">
        <v>19932</v>
      </c>
      <c r="V1061" s="5" t="s">
        <v>26426</v>
      </c>
      <c r="W1061" s="5" t="s">
        <v>19933</v>
      </c>
      <c r="X1061" s="5" t="s">
        <v>20175</v>
      </c>
      <c r="Y1061" s="5" t="s">
        <v>26428</v>
      </c>
    </row>
    <row r="1062" spans="1:25" ht="270.75">
      <c r="A1062" s="5" t="s">
        <v>6662</v>
      </c>
      <c r="B1062" s="5" t="s">
        <v>6661</v>
      </c>
      <c r="C1062" s="5" t="s">
        <v>6658</v>
      </c>
      <c r="D1062" s="5" t="s">
        <v>19916</v>
      </c>
      <c r="E1062" s="5" t="s">
        <v>19917</v>
      </c>
      <c r="F1062" s="5" t="s">
        <v>19918</v>
      </c>
      <c r="G1062" s="5" t="s">
        <v>19919</v>
      </c>
      <c r="H1062" s="5" t="s">
        <v>19920</v>
      </c>
      <c r="I1062" s="5" t="s">
        <v>19921</v>
      </c>
      <c r="J1062" s="5" t="s">
        <v>19922</v>
      </c>
      <c r="K1062" s="5" t="s">
        <v>26431</v>
      </c>
      <c r="L1062" s="5" t="s">
        <v>26432</v>
      </c>
      <c r="M1062" s="5" t="s">
        <v>26433</v>
      </c>
      <c r="N1062" s="5" t="s">
        <v>19926</v>
      </c>
      <c r="O1062" s="5" t="s">
        <v>26434</v>
      </c>
      <c r="P1062" s="5" t="s">
        <v>26435</v>
      </c>
      <c r="Q1062" s="5" t="s">
        <v>20057</v>
      </c>
      <c r="R1062" s="5" t="s">
        <v>6658</v>
      </c>
      <c r="T1062" s="5" t="s">
        <v>21506</v>
      </c>
      <c r="U1062" s="5" t="s">
        <v>19932</v>
      </c>
      <c r="V1062" s="5" t="s">
        <v>26433</v>
      </c>
      <c r="W1062" s="5" t="s">
        <v>19933</v>
      </c>
      <c r="X1062" s="5" t="s">
        <v>20127</v>
      </c>
      <c r="Y1062" s="5" t="s">
        <v>26436</v>
      </c>
    </row>
    <row r="1063" spans="1:25" ht="409.5">
      <c r="A1063" s="5" t="s">
        <v>15203</v>
      </c>
      <c r="B1063" s="5" t="s">
        <v>15202</v>
      </c>
      <c r="C1063" s="5" t="s">
        <v>15200</v>
      </c>
      <c r="D1063" s="5" t="s">
        <v>19916</v>
      </c>
      <c r="E1063" s="5" t="s">
        <v>19917</v>
      </c>
      <c r="F1063" s="5" t="s">
        <v>19918</v>
      </c>
      <c r="G1063" s="5" t="s">
        <v>19919</v>
      </c>
      <c r="H1063" s="5" t="s">
        <v>19920</v>
      </c>
      <c r="I1063" s="5" t="s">
        <v>19921</v>
      </c>
      <c r="J1063" s="5" t="s">
        <v>19922</v>
      </c>
      <c r="K1063" s="5" t="s">
        <v>26437</v>
      </c>
      <c r="L1063" s="5" t="s">
        <v>26438</v>
      </c>
      <c r="M1063" s="5" t="s">
        <v>26439</v>
      </c>
      <c r="N1063" s="5" t="s">
        <v>19926</v>
      </c>
      <c r="O1063" s="5" t="s">
        <v>26440</v>
      </c>
      <c r="P1063" s="5" t="s">
        <v>26440</v>
      </c>
      <c r="Q1063" s="5" t="s">
        <v>20057</v>
      </c>
      <c r="R1063" s="5" t="s">
        <v>15200</v>
      </c>
      <c r="S1063" s="5" t="s">
        <v>26441</v>
      </c>
      <c r="T1063" s="5" t="s">
        <v>25868</v>
      </c>
      <c r="U1063" s="5" t="s">
        <v>19932</v>
      </c>
      <c r="V1063" s="5" t="s">
        <v>26439</v>
      </c>
      <c r="W1063" s="5" t="s">
        <v>19933</v>
      </c>
      <c r="X1063" s="5" t="s">
        <v>26442</v>
      </c>
      <c r="Y1063" s="5" t="s">
        <v>26443</v>
      </c>
    </row>
    <row r="1064" spans="1:25" ht="409.5">
      <c r="A1064" s="5" t="s">
        <v>6668</v>
      </c>
      <c r="B1064" s="5" t="s">
        <v>6667</v>
      </c>
      <c r="C1064" s="5" t="s">
        <v>6664</v>
      </c>
      <c r="D1064" s="5" t="s">
        <v>19916</v>
      </c>
      <c r="E1064" s="5" t="s">
        <v>19917</v>
      </c>
      <c r="F1064" s="5" t="s">
        <v>19918</v>
      </c>
      <c r="G1064" s="5" t="s">
        <v>19919</v>
      </c>
      <c r="H1064" s="5" t="s">
        <v>19920</v>
      </c>
      <c r="I1064" s="5" t="s">
        <v>19921</v>
      </c>
      <c r="J1064" s="5" t="s">
        <v>19922</v>
      </c>
      <c r="K1064" s="5" t="s">
        <v>26444</v>
      </c>
      <c r="L1064" s="5" t="s">
        <v>26445</v>
      </c>
      <c r="M1064" s="5" t="s">
        <v>26446</v>
      </c>
      <c r="N1064" s="5" t="s">
        <v>19926</v>
      </c>
      <c r="O1064" s="5" t="s">
        <v>26447</v>
      </c>
      <c r="P1064" s="5" t="s">
        <v>26447</v>
      </c>
      <c r="Q1064" s="5" t="s">
        <v>20280</v>
      </c>
      <c r="R1064" s="5" t="s">
        <v>6664</v>
      </c>
      <c r="S1064" s="5" t="s">
        <v>26448</v>
      </c>
      <c r="T1064" s="5" t="s">
        <v>19931</v>
      </c>
      <c r="U1064" s="5" t="s">
        <v>19932</v>
      </c>
      <c r="V1064" s="5" t="s">
        <v>26446</v>
      </c>
      <c r="W1064" s="5" t="s">
        <v>19933</v>
      </c>
      <c r="X1064" s="5" t="s">
        <v>20151</v>
      </c>
      <c r="Y1064" s="5" t="s">
        <v>26449</v>
      </c>
    </row>
    <row r="1065" spans="1:25" ht="409.5">
      <c r="A1065" s="5" t="s">
        <v>15208</v>
      </c>
      <c r="B1065" s="5" t="s">
        <v>15207</v>
      </c>
      <c r="C1065" s="5" t="s">
        <v>15205</v>
      </c>
      <c r="D1065" s="5" t="s">
        <v>19916</v>
      </c>
      <c r="E1065" s="5" t="s">
        <v>19917</v>
      </c>
      <c r="F1065" s="5" t="s">
        <v>19918</v>
      </c>
      <c r="G1065" s="5" t="s">
        <v>19919</v>
      </c>
      <c r="H1065" s="5" t="s">
        <v>19920</v>
      </c>
      <c r="I1065" s="5" t="s">
        <v>19921</v>
      </c>
      <c r="J1065" s="5" t="s">
        <v>19922</v>
      </c>
      <c r="K1065" s="5" t="s">
        <v>26450</v>
      </c>
      <c r="L1065" s="5" t="s">
        <v>26451</v>
      </c>
      <c r="M1065" s="5" t="s">
        <v>26452</v>
      </c>
      <c r="N1065" s="5" t="s">
        <v>19926</v>
      </c>
      <c r="O1065" s="5" t="s">
        <v>26429</v>
      </c>
      <c r="P1065" s="5" t="s">
        <v>26453</v>
      </c>
      <c r="Q1065" s="5" t="s">
        <v>20057</v>
      </c>
      <c r="R1065" s="5" t="s">
        <v>15205</v>
      </c>
      <c r="S1065" s="5" t="s">
        <v>26454</v>
      </c>
      <c r="T1065" s="5" t="s">
        <v>20172</v>
      </c>
      <c r="U1065" s="5" t="s">
        <v>19932</v>
      </c>
      <c r="V1065" s="5" t="s">
        <v>26452</v>
      </c>
      <c r="W1065" s="5" t="s">
        <v>19933</v>
      </c>
      <c r="X1065" s="5" t="s">
        <v>26396</v>
      </c>
      <c r="Y1065" s="5" t="s">
        <v>26455</v>
      </c>
    </row>
    <row r="1066" spans="1:25" ht="71.25">
      <c r="A1066" s="5" t="s">
        <v>5988</v>
      </c>
      <c r="B1066" s="5" t="s">
        <v>5987</v>
      </c>
      <c r="C1066" s="5" t="s">
        <v>5983</v>
      </c>
      <c r="D1066" s="5" t="s">
        <v>19916</v>
      </c>
      <c r="E1066" s="5" t="s">
        <v>19917</v>
      </c>
      <c r="F1066" s="5" t="s">
        <v>19918</v>
      </c>
      <c r="G1066" s="5" t="s">
        <v>19919</v>
      </c>
      <c r="H1066" s="5" t="s">
        <v>19920</v>
      </c>
      <c r="I1066" s="5" t="s">
        <v>19921</v>
      </c>
      <c r="J1066" s="5" t="s">
        <v>19922</v>
      </c>
      <c r="K1066" s="5" t="s">
        <v>26456</v>
      </c>
      <c r="L1066" s="5" t="s">
        <v>26457</v>
      </c>
      <c r="M1066" s="5" t="s">
        <v>26458</v>
      </c>
      <c r="N1066" s="5" t="s">
        <v>19926</v>
      </c>
      <c r="O1066" s="5" t="s">
        <v>26459</v>
      </c>
      <c r="P1066" s="5" t="s">
        <v>26459</v>
      </c>
      <c r="Q1066" s="5" t="s">
        <v>20352</v>
      </c>
      <c r="R1066" s="5" t="s">
        <v>5983</v>
      </c>
      <c r="T1066" s="5" t="s">
        <v>19931</v>
      </c>
      <c r="U1066" s="5" t="s">
        <v>19932</v>
      </c>
      <c r="V1066" s="5" t="s">
        <v>26458</v>
      </c>
      <c r="W1066" s="5" t="s">
        <v>19933</v>
      </c>
      <c r="X1066" s="5" t="s">
        <v>20069</v>
      </c>
      <c r="Y1066" s="5" t="s">
        <v>26460</v>
      </c>
    </row>
    <row r="1067" spans="1:25" ht="114">
      <c r="A1067" s="5" t="s">
        <v>5995</v>
      </c>
      <c r="B1067" s="5" t="s">
        <v>5994</v>
      </c>
      <c r="C1067" s="5" t="s">
        <v>5990</v>
      </c>
      <c r="D1067" s="5" t="s">
        <v>19916</v>
      </c>
      <c r="E1067" s="5" t="s">
        <v>19917</v>
      </c>
      <c r="F1067" s="5" t="s">
        <v>19918</v>
      </c>
      <c r="G1067" s="5" t="s">
        <v>19919</v>
      </c>
      <c r="H1067" s="5" t="s">
        <v>19920</v>
      </c>
      <c r="I1067" s="5" t="s">
        <v>19921</v>
      </c>
      <c r="J1067" s="5" t="s">
        <v>19922</v>
      </c>
      <c r="K1067" s="5" t="s">
        <v>26461</v>
      </c>
      <c r="L1067" s="5" t="s">
        <v>26462</v>
      </c>
      <c r="M1067" s="5" t="s">
        <v>26463</v>
      </c>
      <c r="N1067" s="5" t="s">
        <v>19926</v>
      </c>
      <c r="O1067" s="5" t="s">
        <v>26464</v>
      </c>
      <c r="P1067" s="5" t="s">
        <v>26465</v>
      </c>
      <c r="Q1067" s="5" t="s">
        <v>20352</v>
      </c>
      <c r="R1067" s="5" t="s">
        <v>5990</v>
      </c>
      <c r="S1067" s="5" t="s">
        <v>26466</v>
      </c>
      <c r="T1067" s="5" t="s">
        <v>19931</v>
      </c>
      <c r="U1067" s="5" t="s">
        <v>19932</v>
      </c>
      <c r="V1067" s="5" t="s">
        <v>26463</v>
      </c>
      <c r="W1067" s="5" t="s">
        <v>19933</v>
      </c>
      <c r="X1067" s="5" t="s">
        <v>20297</v>
      </c>
      <c r="Y1067" s="5" t="s">
        <v>26467</v>
      </c>
    </row>
    <row r="1068" spans="1:25" ht="171">
      <c r="A1068" s="5" t="s">
        <v>6001</v>
      </c>
      <c r="B1068" s="5" t="s">
        <v>6000</v>
      </c>
      <c r="C1068" s="5" t="s">
        <v>5997</v>
      </c>
      <c r="D1068" s="5" t="s">
        <v>19916</v>
      </c>
      <c r="E1068" s="5" t="s">
        <v>19917</v>
      </c>
      <c r="F1068" s="5" t="s">
        <v>19918</v>
      </c>
      <c r="G1068" s="5" t="s">
        <v>19919</v>
      </c>
      <c r="H1068" s="5" t="s">
        <v>19920</v>
      </c>
      <c r="I1068" s="5" t="s">
        <v>19921</v>
      </c>
      <c r="J1068" s="5" t="s">
        <v>19922</v>
      </c>
      <c r="K1068" s="5" t="s">
        <v>26468</v>
      </c>
      <c r="L1068" s="5" t="s">
        <v>26469</v>
      </c>
      <c r="M1068" s="5" t="s">
        <v>26470</v>
      </c>
      <c r="N1068" s="5" t="s">
        <v>19926</v>
      </c>
      <c r="O1068" s="5" t="s">
        <v>26471</v>
      </c>
      <c r="P1068" s="5" t="s">
        <v>26472</v>
      </c>
      <c r="Q1068" s="5" t="s">
        <v>20352</v>
      </c>
      <c r="R1068" s="5" t="s">
        <v>5997</v>
      </c>
      <c r="T1068" s="5" t="s">
        <v>19931</v>
      </c>
      <c r="U1068" s="5" t="s">
        <v>19932</v>
      </c>
      <c r="V1068" s="5" t="s">
        <v>26470</v>
      </c>
      <c r="W1068" s="5" t="s">
        <v>19933</v>
      </c>
      <c r="X1068" s="5" t="s">
        <v>20297</v>
      </c>
      <c r="Y1068" s="5" t="s">
        <v>26473</v>
      </c>
    </row>
    <row r="1069" spans="1:25" ht="409.5">
      <c r="A1069" s="5" t="s">
        <v>6007</v>
      </c>
      <c r="B1069" s="5" t="s">
        <v>6006</v>
      </c>
      <c r="C1069" s="5" t="s">
        <v>6003</v>
      </c>
      <c r="D1069" s="5" t="s">
        <v>19916</v>
      </c>
      <c r="E1069" s="5" t="s">
        <v>19917</v>
      </c>
      <c r="F1069" s="5" t="s">
        <v>19918</v>
      </c>
      <c r="G1069" s="5" t="s">
        <v>19919</v>
      </c>
      <c r="H1069" s="5" t="s">
        <v>19920</v>
      </c>
      <c r="I1069" s="5" t="s">
        <v>19921</v>
      </c>
      <c r="J1069" s="5" t="s">
        <v>19922</v>
      </c>
      <c r="K1069" s="5" t="s">
        <v>26474</v>
      </c>
      <c r="L1069" s="5" t="s">
        <v>26475</v>
      </c>
      <c r="M1069" s="5" t="s">
        <v>26476</v>
      </c>
      <c r="N1069" s="5" t="s">
        <v>19926</v>
      </c>
      <c r="O1069" s="5" t="s">
        <v>22332</v>
      </c>
      <c r="P1069" s="5" t="s">
        <v>22332</v>
      </c>
      <c r="Q1069" s="5" t="s">
        <v>20033</v>
      </c>
      <c r="R1069" s="5" t="s">
        <v>6003</v>
      </c>
      <c r="S1069" s="5" t="s">
        <v>26477</v>
      </c>
      <c r="T1069" s="5" t="s">
        <v>19931</v>
      </c>
      <c r="U1069" s="5" t="s">
        <v>19932</v>
      </c>
      <c r="V1069" s="5" t="s">
        <v>26476</v>
      </c>
      <c r="W1069" s="5" t="s">
        <v>19933</v>
      </c>
      <c r="X1069" s="5" t="s">
        <v>19973</v>
      </c>
      <c r="Y1069" s="5" t="s">
        <v>26478</v>
      </c>
    </row>
    <row r="1070" spans="1:25" ht="256.5">
      <c r="A1070" s="5" t="s">
        <v>6012</v>
      </c>
      <c r="B1070" s="5" t="s">
        <v>6011</v>
      </c>
      <c r="C1070" s="5" t="s">
        <v>6009</v>
      </c>
      <c r="D1070" s="5" t="s">
        <v>19916</v>
      </c>
      <c r="E1070" s="5" t="s">
        <v>19917</v>
      </c>
      <c r="F1070" s="5" t="s">
        <v>19918</v>
      </c>
      <c r="G1070" s="5" t="s">
        <v>19919</v>
      </c>
      <c r="H1070" s="5" t="s">
        <v>19920</v>
      </c>
      <c r="I1070" s="5" t="s">
        <v>19921</v>
      </c>
      <c r="J1070" s="5" t="s">
        <v>19922</v>
      </c>
      <c r="K1070" s="5" t="s">
        <v>26479</v>
      </c>
      <c r="L1070" s="5" t="s">
        <v>26480</v>
      </c>
      <c r="M1070" s="5" t="s">
        <v>26481</v>
      </c>
      <c r="N1070" s="5" t="s">
        <v>19926</v>
      </c>
      <c r="O1070" s="5" t="s">
        <v>26482</v>
      </c>
      <c r="P1070" s="5" t="s">
        <v>26482</v>
      </c>
      <c r="Q1070" s="5" t="s">
        <v>20352</v>
      </c>
      <c r="R1070" s="5" t="s">
        <v>6009</v>
      </c>
      <c r="S1070" s="5" t="s">
        <v>26483</v>
      </c>
      <c r="T1070" s="5" t="s">
        <v>20273</v>
      </c>
      <c r="U1070" s="5" t="s">
        <v>19932</v>
      </c>
      <c r="V1070" s="5" t="s">
        <v>26481</v>
      </c>
      <c r="W1070" s="5" t="s">
        <v>19933</v>
      </c>
      <c r="X1070" s="5" t="s">
        <v>20127</v>
      </c>
      <c r="Y1070" s="5" t="s">
        <v>26484</v>
      </c>
    </row>
    <row r="1071" spans="1:25" ht="99.75">
      <c r="A1071" s="5" t="s">
        <v>6018</v>
      </c>
      <c r="B1071" s="5" t="s">
        <v>6017</v>
      </c>
      <c r="C1071" s="5" t="s">
        <v>6014</v>
      </c>
      <c r="D1071" s="5" t="s">
        <v>19916</v>
      </c>
      <c r="E1071" s="5" t="s">
        <v>19917</v>
      </c>
      <c r="F1071" s="5" t="s">
        <v>19918</v>
      </c>
      <c r="G1071" s="5" t="s">
        <v>19919</v>
      </c>
      <c r="H1071" s="5" t="s">
        <v>19920</v>
      </c>
      <c r="I1071" s="5" t="s">
        <v>19921</v>
      </c>
      <c r="J1071" s="5" t="s">
        <v>19922</v>
      </c>
      <c r="K1071" s="5" t="s">
        <v>26485</v>
      </c>
      <c r="L1071" s="5" t="s">
        <v>26486</v>
      </c>
      <c r="M1071" s="5" t="s">
        <v>26487</v>
      </c>
      <c r="N1071" s="5" t="s">
        <v>19926</v>
      </c>
      <c r="O1071" s="5" t="s">
        <v>26488</v>
      </c>
      <c r="P1071" s="5" t="s">
        <v>26488</v>
      </c>
      <c r="Q1071" s="5" t="s">
        <v>19948</v>
      </c>
      <c r="R1071" s="5" t="s">
        <v>6014</v>
      </c>
      <c r="S1071" s="5" t="s">
        <v>26489</v>
      </c>
      <c r="T1071" s="5" t="s">
        <v>19931</v>
      </c>
      <c r="U1071" s="5" t="s">
        <v>19932</v>
      </c>
      <c r="V1071" s="5" t="s">
        <v>26487</v>
      </c>
      <c r="W1071" s="5" t="s">
        <v>19933</v>
      </c>
      <c r="X1071" s="5" t="s">
        <v>20021</v>
      </c>
      <c r="Y1071" s="5" t="s">
        <v>26490</v>
      </c>
    </row>
    <row r="1072" spans="1:25" ht="114">
      <c r="A1072" s="5" t="s">
        <v>6024</v>
      </c>
      <c r="B1072" s="5" t="s">
        <v>6023</v>
      </c>
      <c r="C1072" s="5" t="s">
        <v>6020</v>
      </c>
      <c r="D1072" s="5" t="s">
        <v>19916</v>
      </c>
      <c r="E1072" s="5" t="s">
        <v>19917</v>
      </c>
      <c r="F1072" s="5" t="s">
        <v>19918</v>
      </c>
      <c r="G1072" s="5" t="s">
        <v>19919</v>
      </c>
      <c r="H1072" s="5" t="s">
        <v>19920</v>
      </c>
      <c r="I1072" s="5" t="s">
        <v>19921</v>
      </c>
      <c r="J1072" s="5" t="s">
        <v>19922</v>
      </c>
      <c r="K1072" s="5" t="s">
        <v>26491</v>
      </c>
      <c r="L1072" s="5" t="s">
        <v>26492</v>
      </c>
      <c r="M1072" s="5" t="s">
        <v>26493</v>
      </c>
      <c r="N1072" s="5" t="s">
        <v>19926</v>
      </c>
      <c r="O1072" s="5" t="s">
        <v>26494</v>
      </c>
      <c r="P1072" s="5" t="s">
        <v>26494</v>
      </c>
      <c r="Q1072" s="5" t="s">
        <v>20352</v>
      </c>
      <c r="R1072" s="5" t="s">
        <v>6020</v>
      </c>
      <c r="S1072" s="5" t="s">
        <v>26495</v>
      </c>
      <c r="T1072" s="5" t="s">
        <v>20351</v>
      </c>
      <c r="U1072" s="5" t="s">
        <v>19932</v>
      </c>
      <c r="V1072" s="5" t="s">
        <v>26493</v>
      </c>
      <c r="W1072" s="5" t="s">
        <v>19933</v>
      </c>
      <c r="X1072" s="5" t="s">
        <v>20021</v>
      </c>
      <c r="Y1072" s="5" t="s">
        <v>26496</v>
      </c>
    </row>
    <row r="1073" spans="1:25" ht="85.5">
      <c r="A1073" s="5" t="s">
        <v>6030</v>
      </c>
      <c r="B1073" s="5" t="s">
        <v>6029</v>
      </c>
      <c r="C1073" s="5" t="s">
        <v>6026</v>
      </c>
      <c r="D1073" s="5" t="s">
        <v>19916</v>
      </c>
      <c r="E1073" s="5" t="s">
        <v>19917</v>
      </c>
      <c r="F1073" s="5" t="s">
        <v>19918</v>
      </c>
      <c r="G1073" s="5" t="s">
        <v>19919</v>
      </c>
      <c r="H1073" s="5" t="s">
        <v>19920</v>
      </c>
      <c r="I1073" s="5" t="s">
        <v>19921</v>
      </c>
      <c r="J1073" s="5" t="s">
        <v>19922</v>
      </c>
      <c r="K1073" s="5" t="s">
        <v>26497</v>
      </c>
      <c r="L1073" s="5" t="s">
        <v>26498</v>
      </c>
      <c r="M1073" s="5" t="s">
        <v>26499</v>
      </c>
      <c r="N1073" s="5" t="s">
        <v>19926</v>
      </c>
      <c r="O1073" s="5" t="s">
        <v>26500</v>
      </c>
      <c r="P1073" s="5" t="s">
        <v>26500</v>
      </c>
      <c r="Q1073" s="5" t="s">
        <v>20033</v>
      </c>
      <c r="R1073" s="5" t="s">
        <v>6026</v>
      </c>
      <c r="S1073" s="5" t="s">
        <v>26501</v>
      </c>
      <c r="T1073" s="5" t="s">
        <v>19931</v>
      </c>
      <c r="U1073" s="5" t="s">
        <v>19932</v>
      </c>
      <c r="V1073" s="5" t="s">
        <v>26499</v>
      </c>
      <c r="W1073" s="5" t="s">
        <v>19933</v>
      </c>
      <c r="X1073" s="5" t="s">
        <v>19934</v>
      </c>
      <c r="Y1073" s="5" t="s">
        <v>26502</v>
      </c>
    </row>
    <row r="1074" spans="1:25" ht="142.5">
      <c r="A1074" s="5" t="s">
        <v>6041</v>
      </c>
      <c r="B1074" s="5" t="s">
        <v>6040</v>
      </c>
      <c r="C1074" s="5" t="s">
        <v>6038</v>
      </c>
      <c r="D1074" s="5" t="s">
        <v>19916</v>
      </c>
      <c r="E1074" s="5" t="s">
        <v>19917</v>
      </c>
      <c r="F1074" s="5" t="s">
        <v>19918</v>
      </c>
      <c r="G1074" s="5" t="s">
        <v>19919</v>
      </c>
      <c r="H1074" s="5" t="s">
        <v>19920</v>
      </c>
      <c r="I1074" s="5" t="s">
        <v>19921</v>
      </c>
      <c r="J1074" s="5" t="s">
        <v>19922</v>
      </c>
      <c r="K1074" s="5" t="s">
        <v>26503</v>
      </c>
      <c r="L1074" s="5" t="s">
        <v>26504</v>
      </c>
      <c r="M1074" s="5" t="s">
        <v>26505</v>
      </c>
      <c r="N1074" s="5" t="s">
        <v>19926</v>
      </c>
      <c r="O1074" s="5" t="s">
        <v>26506</v>
      </c>
      <c r="P1074" s="5" t="s">
        <v>26507</v>
      </c>
      <c r="Q1074" s="5" t="s">
        <v>20352</v>
      </c>
      <c r="R1074" s="5" t="s">
        <v>6038</v>
      </c>
      <c r="S1074" s="5" t="s">
        <v>26508</v>
      </c>
      <c r="T1074" s="5" t="s">
        <v>20273</v>
      </c>
      <c r="U1074" s="5" t="s">
        <v>19932</v>
      </c>
      <c r="V1074" s="5" t="s">
        <v>26505</v>
      </c>
      <c r="W1074" s="5" t="s">
        <v>19933</v>
      </c>
      <c r="X1074" s="5" t="s">
        <v>20297</v>
      </c>
      <c r="Y1074" s="5" t="s">
        <v>26509</v>
      </c>
    </row>
    <row r="1075" spans="1:25" ht="327.75">
      <c r="A1075" s="5" t="s">
        <v>6047</v>
      </c>
      <c r="B1075" s="5" t="s">
        <v>6046</v>
      </c>
      <c r="C1075" s="5" t="s">
        <v>6043</v>
      </c>
      <c r="D1075" s="5" t="s">
        <v>19916</v>
      </c>
      <c r="E1075" s="5" t="s">
        <v>19917</v>
      </c>
      <c r="F1075" s="5" t="s">
        <v>19918</v>
      </c>
      <c r="G1075" s="5" t="s">
        <v>19919</v>
      </c>
      <c r="H1075" s="5" t="s">
        <v>19920</v>
      </c>
      <c r="I1075" s="5" t="s">
        <v>19921</v>
      </c>
      <c r="J1075" s="5" t="s">
        <v>19922</v>
      </c>
      <c r="K1075" s="5" t="s">
        <v>26510</v>
      </c>
      <c r="L1075" s="5" t="s">
        <v>26511</v>
      </c>
      <c r="M1075" s="5" t="s">
        <v>26512</v>
      </c>
      <c r="N1075" s="5" t="s">
        <v>19926</v>
      </c>
      <c r="O1075" s="5" t="s">
        <v>26513</v>
      </c>
      <c r="P1075" s="5" t="s">
        <v>26513</v>
      </c>
      <c r="Q1075" s="5" t="s">
        <v>20033</v>
      </c>
      <c r="R1075" s="5" t="s">
        <v>6043</v>
      </c>
      <c r="S1075" s="5" t="s">
        <v>26514</v>
      </c>
      <c r="T1075" s="5" t="s">
        <v>20273</v>
      </c>
      <c r="U1075" s="5" t="s">
        <v>19932</v>
      </c>
      <c r="V1075" s="5" t="s">
        <v>26512</v>
      </c>
      <c r="W1075" s="5" t="s">
        <v>19933</v>
      </c>
      <c r="X1075" s="5" t="s">
        <v>20028</v>
      </c>
      <c r="Y1075" s="5" t="s">
        <v>26515</v>
      </c>
    </row>
    <row r="1076" spans="1:25" ht="409.5">
      <c r="A1076" s="5" t="s">
        <v>6053</v>
      </c>
      <c r="B1076" s="5" t="s">
        <v>6052</v>
      </c>
      <c r="C1076" s="5" t="s">
        <v>6049</v>
      </c>
      <c r="D1076" s="5" t="s">
        <v>19916</v>
      </c>
      <c r="E1076" s="5" t="s">
        <v>19917</v>
      </c>
      <c r="F1076" s="5" t="s">
        <v>19918</v>
      </c>
      <c r="G1076" s="5" t="s">
        <v>19919</v>
      </c>
      <c r="H1076" s="5" t="s">
        <v>19920</v>
      </c>
      <c r="I1076" s="5" t="s">
        <v>19921</v>
      </c>
      <c r="J1076" s="5" t="s">
        <v>19922</v>
      </c>
      <c r="K1076" s="5" t="s">
        <v>26516</v>
      </c>
      <c r="L1076" s="5" t="s">
        <v>26517</v>
      </c>
      <c r="M1076" s="5" t="s">
        <v>26518</v>
      </c>
      <c r="N1076" s="5" t="s">
        <v>19926</v>
      </c>
      <c r="O1076" s="5" t="s">
        <v>26519</v>
      </c>
      <c r="P1076" s="5" t="s">
        <v>26520</v>
      </c>
      <c r="Q1076" s="5" t="s">
        <v>20033</v>
      </c>
      <c r="R1076" s="5" t="s">
        <v>6049</v>
      </c>
      <c r="T1076" s="5" t="s">
        <v>20273</v>
      </c>
      <c r="U1076" s="5" t="s">
        <v>19932</v>
      </c>
      <c r="V1076" s="5" t="s">
        <v>26518</v>
      </c>
      <c r="W1076" s="5" t="s">
        <v>19933</v>
      </c>
      <c r="X1076" s="5" t="s">
        <v>20142</v>
      </c>
      <c r="Y1076" s="5" t="s">
        <v>26521</v>
      </c>
    </row>
    <row r="1077" spans="1:25" ht="71.25">
      <c r="A1077" s="5" t="s">
        <v>6058</v>
      </c>
      <c r="B1077" s="5" t="s">
        <v>6057</v>
      </c>
      <c r="C1077" s="5" t="s">
        <v>6055</v>
      </c>
      <c r="D1077" s="5" t="s">
        <v>19916</v>
      </c>
      <c r="E1077" s="5" t="s">
        <v>19917</v>
      </c>
      <c r="F1077" s="5" t="s">
        <v>19918</v>
      </c>
      <c r="G1077" s="5" t="s">
        <v>19919</v>
      </c>
      <c r="H1077" s="5" t="s">
        <v>19920</v>
      </c>
      <c r="I1077" s="5" t="s">
        <v>19921</v>
      </c>
      <c r="J1077" s="5" t="s">
        <v>19922</v>
      </c>
      <c r="K1077" s="5" t="s">
        <v>26522</v>
      </c>
      <c r="L1077" s="5" t="s">
        <v>26523</v>
      </c>
      <c r="M1077" s="5" t="s">
        <v>26524</v>
      </c>
      <c r="N1077" s="5" t="s">
        <v>19926</v>
      </c>
      <c r="O1077" s="5" t="s">
        <v>26525</v>
      </c>
      <c r="P1077" s="5" t="s">
        <v>26525</v>
      </c>
      <c r="Q1077" s="5" t="s">
        <v>20352</v>
      </c>
      <c r="R1077" s="5" t="s">
        <v>6055</v>
      </c>
      <c r="T1077" s="5" t="s">
        <v>19931</v>
      </c>
      <c r="U1077" s="5" t="s">
        <v>19932</v>
      </c>
      <c r="V1077" s="5" t="s">
        <v>26524</v>
      </c>
      <c r="W1077" s="5" t="s">
        <v>19933</v>
      </c>
      <c r="X1077" s="5" t="s">
        <v>20069</v>
      </c>
      <c r="Y1077" s="5" t="s">
        <v>26526</v>
      </c>
    </row>
    <row r="1078" spans="1:25" ht="285">
      <c r="A1078" s="5" t="s">
        <v>6063</v>
      </c>
      <c r="B1078" s="5" t="s">
        <v>6062</v>
      </c>
      <c r="C1078" s="5" t="s">
        <v>6060</v>
      </c>
      <c r="D1078" s="5" t="s">
        <v>19916</v>
      </c>
      <c r="E1078" s="5" t="s">
        <v>19917</v>
      </c>
      <c r="F1078" s="5" t="s">
        <v>19918</v>
      </c>
      <c r="G1078" s="5" t="s">
        <v>19919</v>
      </c>
      <c r="H1078" s="5" t="s">
        <v>19920</v>
      </c>
      <c r="I1078" s="5" t="s">
        <v>19921</v>
      </c>
      <c r="J1078" s="5" t="s">
        <v>19922</v>
      </c>
      <c r="K1078" s="5" t="s">
        <v>26527</v>
      </c>
      <c r="L1078" s="5" t="s">
        <v>26528</v>
      </c>
      <c r="M1078" s="5" t="s">
        <v>26529</v>
      </c>
      <c r="N1078" s="5" t="s">
        <v>19926</v>
      </c>
      <c r="O1078" s="5" t="s">
        <v>26530</v>
      </c>
      <c r="P1078" s="5" t="s">
        <v>26531</v>
      </c>
      <c r="Q1078" s="5" t="s">
        <v>20352</v>
      </c>
      <c r="R1078" s="5" t="s">
        <v>6060</v>
      </c>
      <c r="S1078" s="5" t="s">
        <v>26532</v>
      </c>
      <c r="T1078" s="5" t="s">
        <v>19931</v>
      </c>
      <c r="U1078" s="5" t="s">
        <v>19932</v>
      </c>
      <c r="V1078" s="5" t="s">
        <v>26529</v>
      </c>
      <c r="W1078" s="5" t="s">
        <v>19933</v>
      </c>
      <c r="X1078" s="5" t="s">
        <v>20087</v>
      </c>
      <c r="Y1078" s="5" t="s">
        <v>26533</v>
      </c>
    </row>
    <row r="1079" spans="1:25" ht="71.25">
      <c r="A1079" s="5" t="s">
        <v>6068</v>
      </c>
      <c r="B1079" s="5" t="s">
        <v>6067</v>
      </c>
      <c r="C1079" s="5" t="s">
        <v>6065</v>
      </c>
      <c r="D1079" s="5" t="s">
        <v>19916</v>
      </c>
      <c r="E1079" s="5" t="s">
        <v>19917</v>
      </c>
      <c r="F1079" s="5" t="s">
        <v>19918</v>
      </c>
      <c r="G1079" s="5" t="s">
        <v>19919</v>
      </c>
      <c r="H1079" s="5" t="s">
        <v>19920</v>
      </c>
      <c r="I1079" s="5" t="s">
        <v>19921</v>
      </c>
      <c r="J1079" s="5" t="s">
        <v>19922</v>
      </c>
      <c r="K1079" s="5" t="s">
        <v>26534</v>
      </c>
      <c r="L1079" s="5" t="s">
        <v>26535</v>
      </c>
      <c r="M1079" s="5" t="s">
        <v>26536</v>
      </c>
      <c r="N1079" s="5" t="s">
        <v>19926</v>
      </c>
      <c r="O1079" s="5" t="s">
        <v>26537</v>
      </c>
      <c r="P1079" s="5" t="s">
        <v>26538</v>
      </c>
      <c r="Q1079" s="5" t="s">
        <v>20352</v>
      </c>
      <c r="R1079" s="5" t="s">
        <v>6065</v>
      </c>
      <c r="T1079" s="5" t="s">
        <v>19931</v>
      </c>
      <c r="U1079" s="5" t="s">
        <v>19932</v>
      </c>
      <c r="V1079" s="5" t="s">
        <v>26536</v>
      </c>
      <c r="W1079" s="5" t="s">
        <v>19933</v>
      </c>
      <c r="X1079" s="5" t="s">
        <v>20069</v>
      </c>
      <c r="Y1079" s="5" t="s">
        <v>26539</v>
      </c>
    </row>
    <row r="1080" spans="1:25" ht="42.75">
      <c r="A1080" s="5" t="s">
        <v>6240</v>
      </c>
      <c r="B1080" s="5" t="s">
        <v>6239</v>
      </c>
      <c r="C1080" s="5" t="s">
        <v>6235</v>
      </c>
      <c r="D1080" s="5" t="s">
        <v>19916</v>
      </c>
      <c r="E1080" s="5" t="s">
        <v>19917</v>
      </c>
      <c r="F1080" s="5" t="s">
        <v>19918</v>
      </c>
      <c r="G1080" s="5" t="s">
        <v>19919</v>
      </c>
      <c r="H1080" s="5" t="s">
        <v>19920</v>
      </c>
      <c r="I1080" s="5" t="s">
        <v>19921</v>
      </c>
      <c r="J1080" s="5" t="s">
        <v>19922</v>
      </c>
      <c r="K1080" s="5" t="s">
        <v>26540</v>
      </c>
      <c r="L1080" s="5" t="s">
        <v>26541</v>
      </c>
      <c r="M1080" s="5" t="s">
        <v>26542</v>
      </c>
      <c r="N1080" s="5" t="s">
        <v>19926</v>
      </c>
      <c r="O1080" s="5" t="s">
        <v>26543</v>
      </c>
      <c r="P1080" s="5" t="s">
        <v>26544</v>
      </c>
      <c r="Q1080" s="5" t="s">
        <v>19929</v>
      </c>
      <c r="R1080" s="5" t="s">
        <v>6235</v>
      </c>
      <c r="T1080" s="5" t="s">
        <v>19990</v>
      </c>
      <c r="U1080" s="5" t="s">
        <v>19932</v>
      </c>
      <c r="V1080" s="5" t="s">
        <v>26542</v>
      </c>
      <c r="W1080" s="5" t="s">
        <v>19933</v>
      </c>
      <c r="X1080" s="5" t="s">
        <v>20270</v>
      </c>
      <c r="Y1080" s="5" t="s">
        <v>26545</v>
      </c>
    </row>
    <row r="1081" spans="1:25" ht="256.5">
      <c r="A1081" s="5" t="s">
        <v>6244</v>
      </c>
      <c r="B1081" s="5" t="s">
        <v>6243</v>
      </c>
      <c r="C1081" s="5" t="s">
        <v>2078</v>
      </c>
      <c r="D1081" s="5" t="s">
        <v>19916</v>
      </c>
      <c r="E1081" s="5" t="s">
        <v>19917</v>
      </c>
      <c r="F1081" s="5" t="s">
        <v>19918</v>
      </c>
      <c r="G1081" s="5" t="s">
        <v>19919</v>
      </c>
      <c r="H1081" s="5" t="s">
        <v>19920</v>
      </c>
      <c r="I1081" s="5" t="s">
        <v>19921</v>
      </c>
      <c r="J1081" s="5" t="s">
        <v>19922</v>
      </c>
      <c r="K1081" s="5" t="s">
        <v>26546</v>
      </c>
      <c r="L1081" s="5" t="s">
        <v>21855</v>
      </c>
      <c r="M1081" s="5" t="s">
        <v>21856</v>
      </c>
      <c r="N1081" s="5" t="s">
        <v>19926</v>
      </c>
      <c r="O1081" s="5" t="s">
        <v>26547</v>
      </c>
      <c r="P1081" s="5" t="s">
        <v>21858</v>
      </c>
      <c r="Q1081" s="5" t="s">
        <v>20057</v>
      </c>
      <c r="R1081" s="5" t="s">
        <v>2078</v>
      </c>
      <c r="S1081" s="5" t="s">
        <v>21859</v>
      </c>
      <c r="T1081" s="5" t="s">
        <v>19931</v>
      </c>
      <c r="U1081" s="5" t="s">
        <v>19932</v>
      </c>
      <c r="V1081" s="5" t="s">
        <v>21856</v>
      </c>
      <c r="W1081" s="5" t="s">
        <v>19933</v>
      </c>
      <c r="X1081" s="5" t="s">
        <v>20018</v>
      </c>
      <c r="Y1081" s="5" t="s">
        <v>26548</v>
      </c>
    </row>
    <row r="1082" spans="1:25" ht="409.5">
      <c r="A1082" s="5" t="s">
        <v>6248</v>
      </c>
      <c r="B1082" s="5" t="s">
        <v>6247</v>
      </c>
      <c r="C1082" s="5" t="s">
        <v>2078</v>
      </c>
      <c r="D1082" s="5" t="s">
        <v>19916</v>
      </c>
      <c r="E1082" s="5" t="s">
        <v>19917</v>
      </c>
      <c r="F1082" s="5" t="s">
        <v>19918</v>
      </c>
      <c r="G1082" s="5" t="s">
        <v>19919</v>
      </c>
      <c r="H1082" s="5" t="s">
        <v>19920</v>
      </c>
      <c r="I1082" s="5" t="s">
        <v>19921</v>
      </c>
      <c r="J1082" s="5" t="s">
        <v>19922</v>
      </c>
      <c r="K1082" s="5" t="s">
        <v>26549</v>
      </c>
      <c r="L1082" s="5" t="s">
        <v>21855</v>
      </c>
      <c r="M1082" s="5" t="s">
        <v>21856</v>
      </c>
      <c r="N1082" s="5" t="s">
        <v>19926</v>
      </c>
      <c r="O1082" s="5" t="s">
        <v>26550</v>
      </c>
      <c r="P1082" s="5" t="s">
        <v>21858</v>
      </c>
      <c r="Q1082" s="5" t="s">
        <v>20057</v>
      </c>
      <c r="R1082" s="5" t="s">
        <v>2078</v>
      </c>
      <c r="S1082" s="5" t="s">
        <v>21859</v>
      </c>
      <c r="T1082" s="5" t="s">
        <v>19931</v>
      </c>
      <c r="U1082" s="5" t="s">
        <v>19932</v>
      </c>
      <c r="V1082" s="5" t="s">
        <v>21856</v>
      </c>
      <c r="W1082" s="5" t="s">
        <v>19933</v>
      </c>
      <c r="X1082" s="5" t="s">
        <v>20291</v>
      </c>
      <c r="Y1082" s="5" t="s">
        <v>26551</v>
      </c>
    </row>
    <row r="1083" spans="1:25" ht="409.5">
      <c r="A1083" s="5" t="s">
        <v>15222</v>
      </c>
      <c r="B1083" s="5" t="s">
        <v>15221</v>
      </c>
      <c r="C1083" s="5" t="s">
        <v>15219</v>
      </c>
      <c r="D1083" s="5" t="s">
        <v>19916</v>
      </c>
      <c r="E1083" s="5" t="s">
        <v>19917</v>
      </c>
      <c r="F1083" s="5" t="s">
        <v>19918</v>
      </c>
      <c r="G1083" s="5" t="s">
        <v>19919</v>
      </c>
      <c r="H1083" s="5" t="s">
        <v>19920</v>
      </c>
      <c r="I1083" s="5" t="s">
        <v>19921</v>
      </c>
      <c r="J1083" s="5" t="s">
        <v>19922</v>
      </c>
      <c r="K1083" s="5" t="s">
        <v>26552</v>
      </c>
      <c r="L1083" s="5" t="s">
        <v>26553</v>
      </c>
      <c r="M1083" s="5" t="s">
        <v>26554</v>
      </c>
      <c r="N1083" s="5" t="s">
        <v>19926</v>
      </c>
      <c r="O1083" s="5" t="s">
        <v>26555</v>
      </c>
      <c r="P1083" s="5" t="s">
        <v>26556</v>
      </c>
      <c r="Q1083" s="5" t="s">
        <v>20057</v>
      </c>
      <c r="R1083" s="5" t="s">
        <v>15219</v>
      </c>
      <c r="S1083" s="5" t="s">
        <v>26557</v>
      </c>
      <c r="T1083" s="5" t="s">
        <v>20995</v>
      </c>
      <c r="U1083" s="5" t="s">
        <v>19932</v>
      </c>
      <c r="V1083" s="5" t="s">
        <v>26554</v>
      </c>
      <c r="W1083" s="5" t="s">
        <v>19933</v>
      </c>
      <c r="X1083" s="5" t="s">
        <v>20836</v>
      </c>
      <c r="Y1083" s="5" t="s">
        <v>26558</v>
      </c>
    </row>
    <row r="1084" spans="1:25" ht="409.5">
      <c r="A1084" s="5" t="s">
        <v>15213</v>
      </c>
      <c r="B1084" s="5" t="s">
        <v>15212</v>
      </c>
      <c r="C1084" s="5" t="s">
        <v>15210</v>
      </c>
      <c r="D1084" s="5" t="s">
        <v>19916</v>
      </c>
      <c r="E1084" s="5" t="s">
        <v>19917</v>
      </c>
      <c r="F1084" s="5" t="s">
        <v>19918</v>
      </c>
      <c r="G1084" s="5" t="s">
        <v>19919</v>
      </c>
      <c r="H1084" s="5" t="s">
        <v>19920</v>
      </c>
      <c r="I1084" s="5" t="s">
        <v>19921</v>
      </c>
      <c r="J1084" s="5" t="s">
        <v>19922</v>
      </c>
      <c r="K1084" s="5" t="s">
        <v>26559</v>
      </c>
      <c r="L1084" s="5" t="s">
        <v>26560</v>
      </c>
      <c r="M1084" s="5" t="s">
        <v>26561</v>
      </c>
      <c r="N1084" s="5" t="s">
        <v>19926</v>
      </c>
      <c r="O1084" s="5" t="s">
        <v>26562</v>
      </c>
      <c r="P1084" s="5" t="s">
        <v>26562</v>
      </c>
      <c r="Q1084" s="5" t="s">
        <v>20057</v>
      </c>
      <c r="R1084" s="5" t="s">
        <v>15210</v>
      </c>
      <c r="S1084" s="5" t="s">
        <v>26563</v>
      </c>
      <c r="T1084" s="5" t="s">
        <v>20251</v>
      </c>
      <c r="U1084" s="5" t="s">
        <v>19932</v>
      </c>
      <c r="V1084" s="5" t="s">
        <v>26561</v>
      </c>
      <c r="W1084" s="5" t="s">
        <v>19933</v>
      </c>
      <c r="X1084" s="5" t="s">
        <v>21498</v>
      </c>
      <c r="Y1084" s="5" t="s">
        <v>26564</v>
      </c>
    </row>
    <row r="1085" spans="1:25" ht="199.5">
      <c r="A1085" s="5" t="s">
        <v>6857</v>
      </c>
      <c r="B1085" s="5" t="s">
        <v>6856</v>
      </c>
      <c r="C1085" s="5" t="s">
        <v>6852</v>
      </c>
      <c r="D1085" s="5" t="s">
        <v>19916</v>
      </c>
      <c r="E1085" s="5" t="s">
        <v>19917</v>
      </c>
      <c r="F1085" s="5" t="s">
        <v>19918</v>
      </c>
      <c r="G1085" s="5" t="s">
        <v>19919</v>
      </c>
      <c r="H1085" s="5" t="s">
        <v>19920</v>
      </c>
      <c r="I1085" s="5" t="s">
        <v>19921</v>
      </c>
      <c r="J1085" s="5" t="s">
        <v>19922</v>
      </c>
      <c r="K1085" s="5" t="s">
        <v>26565</v>
      </c>
      <c r="L1085" s="5" t="s">
        <v>26566</v>
      </c>
      <c r="M1085" s="5" t="s">
        <v>26567</v>
      </c>
      <c r="N1085" s="5" t="s">
        <v>19926</v>
      </c>
      <c r="O1085" s="5" t="s">
        <v>26568</v>
      </c>
      <c r="P1085" s="5" t="s">
        <v>26569</v>
      </c>
      <c r="Q1085" s="5" t="s">
        <v>19988</v>
      </c>
      <c r="R1085" s="5" t="s">
        <v>6852</v>
      </c>
      <c r="S1085" s="5" t="s">
        <v>26570</v>
      </c>
      <c r="T1085" s="5" t="s">
        <v>19931</v>
      </c>
      <c r="U1085" s="5" t="s">
        <v>19932</v>
      </c>
      <c r="V1085" s="5" t="s">
        <v>26567</v>
      </c>
      <c r="W1085" s="5" t="s">
        <v>19933</v>
      </c>
      <c r="X1085" s="5" t="s">
        <v>19950</v>
      </c>
      <c r="Y1085" s="5" t="s">
        <v>26571</v>
      </c>
    </row>
    <row r="1086" spans="1:25" ht="409.5">
      <c r="A1086" s="5" t="s">
        <v>15217</v>
      </c>
      <c r="B1086" s="5" t="s">
        <v>1444</v>
      </c>
      <c r="C1086" s="5" t="s">
        <v>15215</v>
      </c>
      <c r="D1086" s="5" t="s">
        <v>19916</v>
      </c>
      <c r="E1086" s="5" t="s">
        <v>19917</v>
      </c>
      <c r="F1086" s="5" t="s">
        <v>19918</v>
      </c>
      <c r="G1086" s="5" t="s">
        <v>19919</v>
      </c>
      <c r="H1086" s="5" t="s">
        <v>19920</v>
      </c>
      <c r="I1086" s="5" t="s">
        <v>19921</v>
      </c>
      <c r="J1086" s="5" t="s">
        <v>19922</v>
      </c>
      <c r="K1086" s="5" t="s">
        <v>26572</v>
      </c>
      <c r="L1086" s="5" t="s">
        <v>26573</v>
      </c>
      <c r="M1086" s="5" t="s">
        <v>26574</v>
      </c>
      <c r="N1086" s="5" t="s">
        <v>19926</v>
      </c>
      <c r="O1086" s="5" t="s">
        <v>20254</v>
      </c>
      <c r="P1086" s="5" t="s">
        <v>26575</v>
      </c>
      <c r="Q1086" s="5" t="s">
        <v>20057</v>
      </c>
      <c r="R1086" s="5" t="s">
        <v>15215</v>
      </c>
      <c r="S1086" s="5" t="s">
        <v>26576</v>
      </c>
      <c r="T1086" s="5" t="s">
        <v>20995</v>
      </c>
      <c r="U1086" s="5" t="s">
        <v>19932</v>
      </c>
      <c r="V1086" s="5" t="s">
        <v>26574</v>
      </c>
      <c r="W1086" s="5" t="s">
        <v>19933</v>
      </c>
      <c r="X1086" s="5" t="s">
        <v>20027</v>
      </c>
      <c r="Y1086" s="5" t="s">
        <v>20255</v>
      </c>
    </row>
    <row r="1087" spans="1:25" ht="409.5">
      <c r="A1087" s="5" t="s">
        <v>6863</v>
      </c>
      <c r="B1087" s="5" t="s">
        <v>6862</v>
      </c>
      <c r="C1087" s="5" t="s">
        <v>6859</v>
      </c>
      <c r="D1087" s="5" t="s">
        <v>19916</v>
      </c>
      <c r="E1087" s="5" t="s">
        <v>19917</v>
      </c>
      <c r="F1087" s="5" t="s">
        <v>19918</v>
      </c>
      <c r="G1087" s="5" t="s">
        <v>19919</v>
      </c>
      <c r="H1087" s="5" t="s">
        <v>19920</v>
      </c>
      <c r="I1087" s="5" t="s">
        <v>19921</v>
      </c>
      <c r="J1087" s="5" t="s">
        <v>19922</v>
      </c>
      <c r="K1087" s="5" t="s">
        <v>26577</v>
      </c>
      <c r="L1087" s="5" t="s">
        <v>26578</v>
      </c>
      <c r="M1087" s="5" t="s">
        <v>26579</v>
      </c>
      <c r="N1087" s="5" t="s">
        <v>19926</v>
      </c>
      <c r="O1087" s="5" t="s">
        <v>26580</v>
      </c>
      <c r="P1087" s="5" t="s">
        <v>26581</v>
      </c>
      <c r="Q1087" s="5" t="s">
        <v>20057</v>
      </c>
      <c r="R1087" s="5" t="s">
        <v>6859</v>
      </c>
      <c r="S1087" s="5" t="s">
        <v>26582</v>
      </c>
      <c r="T1087" s="5" t="s">
        <v>19931</v>
      </c>
      <c r="U1087" s="5" t="s">
        <v>19932</v>
      </c>
      <c r="V1087" s="5" t="s">
        <v>26579</v>
      </c>
      <c r="W1087" s="5" t="s">
        <v>19933</v>
      </c>
      <c r="X1087" s="5" t="s">
        <v>20036</v>
      </c>
      <c r="Y1087" s="5" t="s">
        <v>26583</v>
      </c>
    </row>
    <row r="1088" spans="1:25" ht="409.5">
      <c r="A1088" s="5" t="s">
        <v>6868</v>
      </c>
      <c r="B1088" s="5" t="s">
        <v>6867</v>
      </c>
      <c r="C1088" s="5" t="s">
        <v>6865</v>
      </c>
      <c r="D1088" s="5" t="s">
        <v>19916</v>
      </c>
      <c r="E1088" s="5" t="s">
        <v>19917</v>
      </c>
      <c r="F1088" s="5" t="s">
        <v>19918</v>
      </c>
      <c r="G1088" s="5" t="s">
        <v>19919</v>
      </c>
      <c r="H1088" s="5" t="s">
        <v>19920</v>
      </c>
      <c r="I1088" s="5" t="s">
        <v>19921</v>
      </c>
      <c r="J1088" s="5" t="s">
        <v>19922</v>
      </c>
      <c r="K1088" s="5" t="s">
        <v>26584</v>
      </c>
      <c r="L1088" s="5" t="s">
        <v>26585</v>
      </c>
      <c r="M1088" s="5" t="s">
        <v>26586</v>
      </c>
      <c r="N1088" s="5" t="s">
        <v>19926</v>
      </c>
      <c r="O1088" s="5" t="s">
        <v>26587</v>
      </c>
      <c r="P1088" s="5" t="s">
        <v>26587</v>
      </c>
      <c r="Q1088" s="5" t="s">
        <v>20057</v>
      </c>
      <c r="R1088" s="5" t="s">
        <v>6865</v>
      </c>
      <c r="S1088" s="5" t="s">
        <v>26588</v>
      </c>
      <c r="T1088" s="5" t="s">
        <v>20251</v>
      </c>
      <c r="U1088" s="5" t="s">
        <v>19932</v>
      </c>
      <c r="V1088" s="5" t="s">
        <v>26586</v>
      </c>
      <c r="W1088" s="5" t="s">
        <v>19933</v>
      </c>
      <c r="X1088" s="5" t="s">
        <v>21565</v>
      </c>
      <c r="Y1088" s="5" t="s">
        <v>26589</v>
      </c>
    </row>
    <row r="1089" spans="1:25" ht="228">
      <c r="A1089" s="5" t="s">
        <v>6874</v>
      </c>
      <c r="B1089" s="5" t="s">
        <v>6873</v>
      </c>
      <c r="C1089" s="5" t="s">
        <v>6870</v>
      </c>
      <c r="D1089" s="5" t="s">
        <v>19916</v>
      </c>
      <c r="E1089" s="5" t="s">
        <v>19917</v>
      </c>
      <c r="F1089" s="5" t="s">
        <v>19918</v>
      </c>
      <c r="G1089" s="5" t="s">
        <v>19919</v>
      </c>
      <c r="H1089" s="5" t="s">
        <v>19920</v>
      </c>
      <c r="I1089" s="5" t="s">
        <v>19921</v>
      </c>
      <c r="J1089" s="5" t="s">
        <v>19922</v>
      </c>
      <c r="K1089" s="5" t="s">
        <v>26590</v>
      </c>
      <c r="L1089" s="5" t="s">
        <v>26591</v>
      </c>
      <c r="M1089" s="5" t="s">
        <v>26592</v>
      </c>
      <c r="N1089" s="5" t="s">
        <v>19926</v>
      </c>
      <c r="O1089" s="5" t="s">
        <v>26593</v>
      </c>
      <c r="P1089" s="5" t="s">
        <v>26594</v>
      </c>
      <c r="Q1089" s="5" t="s">
        <v>20280</v>
      </c>
      <c r="R1089" s="5" t="s">
        <v>6870</v>
      </c>
      <c r="S1089" s="5" t="s">
        <v>26595</v>
      </c>
      <c r="T1089" s="5" t="s">
        <v>25158</v>
      </c>
      <c r="U1089" s="5" t="s">
        <v>19932</v>
      </c>
      <c r="V1089" s="5" t="s">
        <v>26592</v>
      </c>
      <c r="W1089" s="5" t="s">
        <v>19933</v>
      </c>
      <c r="X1089" s="5" t="s">
        <v>20087</v>
      </c>
      <c r="Y1089" s="5" t="s">
        <v>26596</v>
      </c>
    </row>
    <row r="1090" spans="1:25" ht="156.75">
      <c r="A1090" s="5" t="s">
        <v>15227</v>
      </c>
      <c r="B1090" s="5" t="s">
        <v>15226</v>
      </c>
      <c r="C1090" s="5" t="s">
        <v>15224</v>
      </c>
      <c r="D1090" s="5" t="s">
        <v>19916</v>
      </c>
      <c r="E1090" s="5" t="s">
        <v>19917</v>
      </c>
      <c r="F1090" s="5" t="s">
        <v>19918</v>
      </c>
      <c r="G1090" s="5" t="s">
        <v>19919</v>
      </c>
      <c r="H1090" s="5" t="s">
        <v>19920</v>
      </c>
      <c r="I1090" s="5" t="s">
        <v>19921</v>
      </c>
      <c r="J1090" s="5" t="s">
        <v>19922</v>
      </c>
      <c r="K1090" s="5" t="s">
        <v>26597</v>
      </c>
      <c r="L1090" s="5" t="s">
        <v>26598</v>
      </c>
      <c r="M1090" s="5" t="s">
        <v>26599</v>
      </c>
      <c r="N1090" s="5" t="s">
        <v>19926</v>
      </c>
      <c r="O1090" s="5" t="s">
        <v>26600</v>
      </c>
      <c r="P1090" s="5" t="s">
        <v>26601</v>
      </c>
      <c r="Q1090" s="5" t="s">
        <v>20033</v>
      </c>
      <c r="R1090" s="5" t="s">
        <v>15224</v>
      </c>
      <c r="S1090" s="5" t="s">
        <v>26602</v>
      </c>
      <c r="T1090" s="5" t="s">
        <v>19990</v>
      </c>
      <c r="U1090" s="5" t="s">
        <v>19932</v>
      </c>
      <c r="V1090" s="5" t="s">
        <v>26599</v>
      </c>
      <c r="W1090" s="5" t="s">
        <v>19933</v>
      </c>
      <c r="X1090" s="5" t="s">
        <v>20022</v>
      </c>
      <c r="Y1090" s="5" t="s">
        <v>26603</v>
      </c>
    </row>
    <row r="1091" spans="1:25" ht="114">
      <c r="A1091" s="5" t="s">
        <v>6879</v>
      </c>
      <c r="B1091" s="5" t="s">
        <v>541</v>
      </c>
      <c r="C1091" s="5" t="s">
        <v>6876</v>
      </c>
      <c r="D1091" s="5" t="s">
        <v>19916</v>
      </c>
      <c r="E1091" s="5" t="s">
        <v>19917</v>
      </c>
      <c r="F1091" s="5" t="s">
        <v>19918</v>
      </c>
      <c r="G1091" s="5" t="s">
        <v>19919</v>
      </c>
      <c r="H1091" s="5" t="s">
        <v>19920</v>
      </c>
      <c r="I1091" s="5" t="s">
        <v>19921</v>
      </c>
      <c r="J1091" s="5" t="s">
        <v>19922</v>
      </c>
      <c r="K1091" s="5" t="s">
        <v>26604</v>
      </c>
      <c r="L1091" s="5" t="s">
        <v>26605</v>
      </c>
      <c r="M1091" s="5" t="s">
        <v>26606</v>
      </c>
      <c r="N1091" s="5" t="s">
        <v>19926</v>
      </c>
      <c r="O1091" s="5" t="s">
        <v>20278</v>
      </c>
      <c r="P1091" s="5" t="s">
        <v>26607</v>
      </c>
      <c r="Q1091" s="5" t="s">
        <v>20057</v>
      </c>
      <c r="R1091" s="5" t="s">
        <v>6876</v>
      </c>
      <c r="S1091" s="5" t="s">
        <v>26608</v>
      </c>
      <c r="T1091" s="5" t="s">
        <v>20823</v>
      </c>
      <c r="U1091" s="5" t="s">
        <v>19932</v>
      </c>
      <c r="V1091" s="5" t="s">
        <v>26606</v>
      </c>
      <c r="W1091" s="5" t="s">
        <v>19933</v>
      </c>
      <c r="X1091" s="5" t="s">
        <v>20185</v>
      </c>
      <c r="Y1091" s="5" t="s">
        <v>26609</v>
      </c>
    </row>
    <row r="1092" spans="1:25" ht="409.5">
      <c r="A1092" s="5" t="s">
        <v>15171</v>
      </c>
      <c r="B1092" s="5" t="s">
        <v>15166</v>
      </c>
      <c r="C1092" s="5" t="s">
        <v>15169</v>
      </c>
      <c r="D1092" s="5" t="s">
        <v>19916</v>
      </c>
      <c r="E1092" s="5" t="s">
        <v>19917</v>
      </c>
      <c r="F1092" s="5" t="s">
        <v>19918</v>
      </c>
      <c r="G1092" s="5" t="s">
        <v>19919</v>
      </c>
      <c r="H1092" s="5" t="s">
        <v>19920</v>
      </c>
      <c r="I1092" s="5" t="s">
        <v>19921</v>
      </c>
      <c r="J1092" s="5" t="s">
        <v>19922</v>
      </c>
      <c r="K1092" s="5" t="s">
        <v>26610</v>
      </c>
      <c r="L1092" s="5" t="s">
        <v>26611</v>
      </c>
      <c r="M1092" s="5" t="s">
        <v>26612</v>
      </c>
      <c r="N1092" s="5" t="s">
        <v>19926</v>
      </c>
      <c r="O1092" s="5" t="s">
        <v>23738</v>
      </c>
      <c r="P1092" s="5" t="s">
        <v>26613</v>
      </c>
      <c r="Q1092" s="5" t="s">
        <v>20057</v>
      </c>
      <c r="R1092" s="5" t="s">
        <v>15169</v>
      </c>
      <c r="S1092" s="5" t="s">
        <v>26614</v>
      </c>
      <c r="T1092" s="5" t="s">
        <v>23804</v>
      </c>
      <c r="U1092" s="5" t="s">
        <v>19932</v>
      </c>
      <c r="V1092" s="5" t="s">
        <v>26612</v>
      </c>
      <c r="W1092" s="5" t="s">
        <v>19933</v>
      </c>
      <c r="X1092" s="5" t="s">
        <v>20249</v>
      </c>
      <c r="Y1092" s="5" t="s">
        <v>26615</v>
      </c>
    </row>
    <row r="1093" spans="1:25" ht="85.5">
      <c r="A1093" s="5" t="s">
        <v>5637</v>
      </c>
      <c r="B1093" s="5" t="s">
        <v>5636</v>
      </c>
      <c r="C1093" s="5" t="s">
        <v>5632</v>
      </c>
      <c r="D1093" s="5" t="s">
        <v>19916</v>
      </c>
      <c r="E1093" s="5" t="s">
        <v>19917</v>
      </c>
      <c r="F1093" s="5" t="s">
        <v>19918</v>
      </c>
      <c r="G1093" s="5" t="s">
        <v>19919</v>
      </c>
      <c r="H1093" s="5" t="s">
        <v>19920</v>
      </c>
      <c r="I1093" s="5" t="s">
        <v>19921</v>
      </c>
      <c r="J1093" s="5" t="s">
        <v>19922</v>
      </c>
      <c r="K1093" s="5" t="s">
        <v>26616</v>
      </c>
      <c r="L1093" s="5" t="s">
        <v>26617</v>
      </c>
      <c r="M1093" s="5" t="s">
        <v>26618</v>
      </c>
      <c r="N1093" s="5" t="s">
        <v>19926</v>
      </c>
      <c r="O1093" s="5" t="s">
        <v>26619</v>
      </c>
      <c r="P1093" s="5" t="s">
        <v>26620</v>
      </c>
      <c r="Q1093" s="5" t="s">
        <v>20257</v>
      </c>
      <c r="R1093" s="5" t="s">
        <v>5632</v>
      </c>
      <c r="S1093" s="5" t="s">
        <v>26621</v>
      </c>
      <c r="T1093" s="5" t="s">
        <v>20273</v>
      </c>
      <c r="U1093" s="5" t="s">
        <v>19932</v>
      </c>
      <c r="V1093" s="5" t="s">
        <v>26618</v>
      </c>
      <c r="W1093" s="5" t="s">
        <v>19933</v>
      </c>
      <c r="X1093" s="5" t="s">
        <v>20069</v>
      </c>
      <c r="Y1093" s="5" t="s">
        <v>26622</v>
      </c>
    </row>
    <row r="1094" spans="1:25" ht="384.75">
      <c r="A1094" s="5" t="s">
        <v>5643</v>
      </c>
      <c r="B1094" s="5" t="s">
        <v>5642</v>
      </c>
      <c r="C1094" s="5" t="s">
        <v>5639</v>
      </c>
      <c r="D1094" s="5" t="s">
        <v>19916</v>
      </c>
      <c r="E1094" s="5" t="s">
        <v>19917</v>
      </c>
      <c r="F1094" s="5" t="s">
        <v>19918</v>
      </c>
      <c r="G1094" s="5" t="s">
        <v>19919</v>
      </c>
      <c r="H1094" s="5" t="s">
        <v>19920</v>
      </c>
      <c r="I1094" s="5" t="s">
        <v>19921</v>
      </c>
      <c r="J1094" s="5" t="s">
        <v>19922</v>
      </c>
      <c r="K1094" s="5" t="s">
        <v>26623</v>
      </c>
      <c r="L1094" s="5" t="s">
        <v>26624</v>
      </c>
      <c r="M1094" s="5" t="s">
        <v>26625</v>
      </c>
      <c r="N1094" s="5" t="s">
        <v>19926</v>
      </c>
      <c r="O1094" s="5" t="s">
        <v>26626</v>
      </c>
      <c r="P1094" s="5" t="s">
        <v>26626</v>
      </c>
      <c r="Q1094" s="5" t="s">
        <v>20257</v>
      </c>
      <c r="R1094" s="5" t="s">
        <v>5639</v>
      </c>
      <c r="T1094" s="5" t="s">
        <v>20072</v>
      </c>
      <c r="U1094" s="5" t="s">
        <v>19932</v>
      </c>
      <c r="V1094" s="5" t="s">
        <v>26625</v>
      </c>
      <c r="W1094" s="5" t="s">
        <v>19933</v>
      </c>
      <c r="X1094" s="5" t="s">
        <v>20227</v>
      </c>
      <c r="Y1094" s="5" t="s">
        <v>26627</v>
      </c>
    </row>
    <row r="1095" spans="1:25" ht="409.5">
      <c r="A1095" s="5" t="s">
        <v>6894</v>
      </c>
      <c r="B1095" s="5" t="s">
        <v>6893</v>
      </c>
      <c r="C1095" s="5" t="s">
        <v>6889</v>
      </c>
      <c r="D1095" s="5" t="s">
        <v>19916</v>
      </c>
      <c r="E1095" s="5" t="s">
        <v>19917</v>
      </c>
      <c r="F1095" s="5" t="s">
        <v>19918</v>
      </c>
      <c r="G1095" s="5" t="s">
        <v>19919</v>
      </c>
      <c r="H1095" s="5" t="s">
        <v>19920</v>
      </c>
      <c r="I1095" s="5" t="s">
        <v>19921</v>
      </c>
      <c r="J1095" s="5" t="s">
        <v>19922</v>
      </c>
      <c r="K1095" s="5" t="s">
        <v>26628</v>
      </c>
      <c r="L1095" s="5" t="s">
        <v>26629</v>
      </c>
      <c r="M1095" s="5" t="s">
        <v>26630</v>
      </c>
      <c r="N1095" s="5" t="s">
        <v>19926</v>
      </c>
      <c r="O1095" s="5" t="s">
        <v>26631</v>
      </c>
      <c r="P1095" s="5" t="s">
        <v>26631</v>
      </c>
      <c r="Q1095" s="5" t="s">
        <v>20033</v>
      </c>
      <c r="R1095" s="5" t="s">
        <v>6889</v>
      </c>
      <c r="S1095" s="5" t="s">
        <v>26632</v>
      </c>
      <c r="T1095" s="5" t="s">
        <v>20035</v>
      </c>
      <c r="U1095" s="5" t="s">
        <v>19932</v>
      </c>
      <c r="V1095" s="5" t="s">
        <v>26630</v>
      </c>
      <c r="W1095" s="5" t="s">
        <v>19933</v>
      </c>
      <c r="X1095" s="5" t="s">
        <v>21498</v>
      </c>
      <c r="Y1095" s="5" t="s">
        <v>26633</v>
      </c>
    </row>
    <row r="1096" spans="1:25" ht="409.5">
      <c r="A1096" s="5" t="s">
        <v>6900</v>
      </c>
      <c r="B1096" s="5" t="s">
        <v>6899</v>
      </c>
      <c r="C1096" s="5" t="s">
        <v>6896</v>
      </c>
      <c r="D1096" s="5" t="s">
        <v>19916</v>
      </c>
      <c r="E1096" s="5" t="s">
        <v>19917</v>
      </c>
      <c r="F1096" s="5" t="s">
        <v>19918</v>
      </c>
      <c r="G1096" s="5" t="s">
        <v>19919</v>
      </c>
      <c r="H1096" s="5" t="s">
        <v>19920</v>
      </c>
      <c r="I1096" s="5" t="s">
        <v>19921</v>
      </c>
      <c r="J1096" s="5" t="s">
        <v>19922</v>
      </c>
      <c r="K1096" s="5" t="s">
        <v>26634</v>
      </c>
      <c r="L1096" s="5" t="s">
        <v>26635</v>
      </c>
      <c r="M1096" s="5" t="s">
        <v>26636</v>
      </c>
      <c r="N1096" s="5" t="s">
        <v>19926</v>
      </c>
      <c r="O1096" s="5" t="s">
        <v>26637</v>
      </c>
      <c r="P1096" s="5" t="s">
        <v>26638</v>
      </c>
      <c r="Q1096" s="5" t="s">
        <v>20033</v>
      </c>
      <c r="R1096" s="5" t="s">
        <v>6896</v>
      </c>
      <c r="S1096" s="5" t="s">
        <v>26639</v>
      </c>
      <c r="T1096" s="5" t="s">
        <v>19931</v>
      </c>
      <c r="U1096" s="5" t="s">
        <v>19932</v>
      </c>
      <c r="V1096" s="5" t="s">
        <v>26636</v>
      </c>
      <c r="W1096" s="5" t="s">
        <v>19933</v>
      </c>
      <c r="X1096" s="5" t="s">
        <v>20393</v>
      </c>
      <c r="Y1096" s="5" t="s">
        <v>26640</v>
      </c>
    </row>
    <row r="1097" spans="1:25" ht="409.5">
      <c r="A1097" s="5" t="s">
        <v>5770</v>
      </c>
      <c r="B1097" s="5" t="s">
        <v>5769</v>
      </c>
      <c r="C1097" s="5" t="s">
        <v>5766</v>
      </c>
      <c r="D1097" s="5" t="s">
        <v>19916</v>
      </c>
      <c r="E1097" s="5" t="s">
        <v>19917</v>
      </c>
      <c r="F1097" s="5" t="s">
        <v>19918</v>
      </c>
      <c r="G1097" s="5" t="s">
        <v>19919</v>
      </c>
      <c r="H1097" s="5" t="s">
        <v>19920</v>
      </c>
      <c r="I1097" s="5" t="s">
        <v>19921</v>
      </c>
      <c r="J1097" s="5" t="s">
        <v>19922</v>
      </c>
      <c r="K1097" s="5" t="s">
        <v>26641</v>
      </c>
      <c r="L1097" s="5" t="s">
        <v>26642</v>
      </c>
      <c r="M1097" s="5" t="s">
        <v>26643</v>
      </c>
      <c r="N1097" s="5" t="s">
        <v>19926</v>
      </c>
      <c r="O1097" s="5" t="s">
        <v>26644</v>
      </c>
      <c r="P1097" s="5" t="s">
        <v>26644</v>
      </c>
      <c r="Q1097" s="5" t="s">
        <v>19929</v>
      </c>
      <c r="R1097" s="5" t="s">
        <v>5766</v>
      </c>
      <c r="T1097" s="5" t="s">
        <v>20149</v>
      </c>
      <c r="U1097" s="5" t="s">
        <v>19932</v>
      </c>
      <c r="V1097" s="5" t="s">
        <v>26643</v>
      </c>
      <c r="W1097" s="5" t="s">
        <v>19933</v>
      </c>
      <c r="X1097" s="5" t="s">
        <v>19982</v>
      </c>
      <c r="Y1097" s="5" t="s">
        <v>26645</v>
      </c>
    </row>
    <row r="1098" spans="1:25" ht="299.25">
      <c r="A1098" s="5" t="s">
        <v>5777</v>
      </c>
      <c r="B1098" s="5" t="s">
        <v>5776</v>
      </c>
      <c r="C1098" s="5" t="s">
        <v>5772</v>
      </c>
      <c r="D1098" s="5" t="s">
        <v>19916</v>
      </c>
      <c r="E1098" s="5" t="s">
        <v>19917</v>
      </c>
      <c r="F1098" s="5" t="s">
        <v>19918</v>
      </c>
      <c r="G1098" s="5" t="s">
        <v>19919</v>
      </c>
      <c r="H1098" s="5" t="s">
        <v>19920</v>
      </c>
      <c r="I1098" s="5" t="s">
        <v>19921</v>
      </c>
      <c r="J1098" s="5" t="s">
        <v>19922</v>
      </c>
      <c r="K1098" s="5" t="s">
        <v>26646</v>
      </c>
      <c r="L1098" s="5" t="s">
        <v>26647</v>
      </c>
      <c r="M1098" s="5" t="s">
        <v>26648</v>
      </c>
      <c r="N1098" s="5" t="s">
        <v>19926</v>
      </c>
      <c r="O1098" s="5" t="s">
        <v>26649</v>
      </c>
      <c r="P1098" s="5" t="s">
        <v>26650</v>
      </c>
      <c r="Q1098" s="5" t="s">
        <v>20280</v>
      </c>
      <c r="R1098" s="5" t="s">
        <v>5772</v>
      </c>
      <c r="T1098" s="5" t="s">
        <v>20177</v>
      </c>
      <c r="U1098" s="5" t="s">
        <v>19932</v>
      </c>
      <c r="V1098" s="5" t="s">
        <v>26648</v>
      </c>
      <c r="W1098" s="5" t="s">
        <v>19933</v>
      </c>
      <c r="X1098" s="5" t="s">
        <v>20087</v>
      </c>
      <c r="Y1098" s="5" t="s">
        <v>26651</v>
      </c>
    </row>
    <row r="1099" spans="1:25" ht="242.25">
      <c r="A1099" s="5" t="s">
        <v>5782</v>
      </c>
      <c r="B1099" s="5" t="s">
        <v>594</v>
      </c>
      <c r="C1099" s="5" t="s">
        <v>5779</v>
      </c>
      <c r="D1099" s="5" t="s">
        <v>19916</v>
      </c>
      <c r="E1099" s="5" t="s">
        <v>19917</v>
      </c>
      <c r="F1099" s="5" t="s">
        <v>19918</v>
      </c>
      <c r="G1099" s="5" t="s">
        <v>19919</v>
      </c>
      <c r="H1099" s="5" t="s">
        <v>19920</v>
      </c>
      <c r="I1099" s="5" t="s">
        <v>19921</v>
      </c>
      <c r="J1099" s="5" t="s">
        <v>19922</v>
      </c>
      <c r="K1099" s="5" t="s">
        <v>26652</v>
      </c>
      <c r="L1099" s="5" t="s">
        <v>26653</v>
      </c>
      <c r="M1099" s="5" t="s">
        <v>26654</v>
      </c>
      <c r="N1099" s="5" t="s">
        <v>19926</v>
      </c>
      <c r="O1099" s="5" t="s">
        <v>20305</v>
      </c>
      <c r="P1099" s="5" t="s">
        <v>26655</v>
      </c>
      <c r="Q1099" s="5" t="s">
        <v>20057</v>
      </c>
      <c r="R1099" s="5" t="s">
        <v>5779</v>
      </c>
      <c r="S1099" s="5" t="s">
        <v>26656</v>
      </c>
      <c r="T1099" s="5" t="s">
        <v>20251</v>
      </c>
      <c r="U1099" s="5" t="s">
        <v>19932</v>
      </c>
      <c r="V1099" s="5" t="s">
        <v>26654</v>
      </c>
      <c r="W1099" s="5" t="s">
        <v>19933</v>
      </c>
      <c r="X1099" s="5" t="s">
        <v>20127</v>
      </c>
      <c r="Y1099" s="5" t="s">
        <v>26657</v>
      </c>
    </row>
    <row r="1100" spans="1:25" ht="270.75">
      <c r="A1100" s="5" t="s">
        <v>5787</v>
      </c>
      <c r="B1100" s="5" t="s">
        <v>5786</v>
      </c>
      <c r="C1100" s="5" t="s">
        <v>5784</v>
      </c>
      <c r="D1100" s="5" t="s">
        <v>19916</v>
      </c>
      <c r="E1100" s="5" t="s">
        <v>19917</v>
      </c>
      <c r="F1100" s="5" t="s">
        <v>19918</v>
      </c>
      <c r="G1100" s="5" t="s">
        <v>19919</v>
      </c>
      <c r="H1100" s="5" t="s">
        <v>19920</v>
      </c>
      <c r="I1100" s="5" t="s">
        <v>19921</v>
      </c>
      <c r="J1100" s="5" t="s">
        <v>19922</v>
      </c>
      <c r="K1100" s="5" t="s">
        <v>26658</v>
      </c>
      <c r="L1100" s="5" t="s">
        <v>26659</v>
      </c>
      <c r="M1100" s="5" t="s">
        <v>26660</v>
      </c>
      <c r="N1100" s="5" t="s">
        <v>19926</v>
      </c>
      <c r="O1100" s="5" t="s">
        <v>26661</v>
      </c>
      <c r="P1100" s="5" t="s">
        <v>26662</v>
      </c>
      <c r="Q1100" s="5" t="s">
        <v>20257</v>
      </c>
      <c r="R1100" s="5" t="s">
        <v>5784</v>
      </c>
      <c r="T1100" s="5" t="s">
        <v>19972</v>
      </c>
      <c r="U1100" s="5" t="s">
        <v>19932</v>
      </c>
      <c r="V1100" s="5" t="s">
        <v>26660</v>
      </c>
      <c r="W1100" s="5" t="s">
        <v>19933</v>
      </c>
      <c r="X1100" s="5" t="s">
        <v>20173</v>
      </c>
      <c r="Y1100" s="5" t="s">
        <v>26663</v>
      </c>
    </row>
    <row r="1101" spans="1:25" ht="228">
      <c r="A1101" s="5" t="s">
        <v>5793</v>
      </c>
      <c r="B1101" s="5" t="s">
        <v>5792</v>
      </c>
      <c r="C1101" s="5" t="s">
        <v>5789</v>
      </c>
      <c r="D1101" s="5" t="s">
        <v>19916</v>
      </c>
      <c r="E1101" s="5" t="s">
        <v>19917</v>
      </c>
      <c r="F1101" s="5" t="s">
        <v>19918</v>
      </c>
      <c r="G1101" s="5" t="s">
        <v>19919</v>
      </c>
      <c r="H1101" s="5" t="s">
        <v>19920</v>
      </c>
      <c r="I1101" s="5" t="s">
        <v>19921</v>
      </c>
      <c r="J1101" s="5" t="s">
        <v>19922</v>
      </c>
      <c r="K1101" s="5" t="s">
        <v>26664</v>
      </c>
      <c r="L1101" s="5" t="s">
        <v>26665</v>
      </c>
      <c r="M1101" s="5" t="s">
        <v>26666</v>
      </c>
      <c r="N1101" s="5" t="s">
        <v>19926</v>
      </c>
      <c r="O1101" s="5" t="s">
        <v>26667</v>
      </c>
      <c r="P1101" s="5" t="s">
        <v>26667</v>
      </c>
      <c r="Q1101" s="5" t="s">
        <v>20280</v>
      </c>
      <c r="R1101" s="5" t="s">
        <v>5789</v>
      </c>
      <c r="T1101" s="5" t="s">
        <v>20206</v>
      </c>
      <c r="U1101" s="5" t="s">
        <v>19932</v>
      </c>
      <c r="V1101" s="5" t="s">
        <v>26666</v>
      </c>
      <c r="W1101" s="5" t="s">
        <v>19933</v>
      </c>
      <c r="X1101" s="5" t="s">
        <v>19950</v>
      </c>
      <c r="Y1101" s="5" t="s">
        <v>26668</v>
      </c>
    </row>
    <row r="1102" spans="1:25" ht="409.5">
      <c r="A1102" s="5" t="s">
        <v>5800</v>
      </c>
      <c r="B1102" s="5" t="s">
        <v>5799</v>
      </c>
      <c r="C1102" s="5" t="s">
        <v>5795</v>
      </c>
      <c r="D1102" s="5" t="s">
        <v>19916</v>
      </c>
      <c r="E1102" s="5" t="s">
        <v>19917</v>
      </c>
      <c r="F1102" s="5" t="s">
        <v>19918</v>
      </c>
      <c r="G1102" s="5" t="s">
        <v>19919</v>
      </c>
      <c r="H1102" s="5" t="s">
        <v>19920</v>
      </c>
      <c r="I1102" s="5" t="s">
        <v>19921</v>
      </c>
      <c r="J1102" s="5" t="s">
        <v>19922</v>
      </c>
      <c r="K1102" s="5" t="s">
        <v>26669</v>
      </c>
      <c r="L1102" s="5" t="s">
        <v>26670</v>
      </c>
      <c r="M1102" s="5" t="s">
        <v>26671</v>
      </c>
      <c r="N1102" s="5" t="s">
        <v>19926</v>
      </c>
      <c r="O1102" s="5" t="s">
        <v>26672</v>
      </c>
      <c r="P1102" s="5" t="s">
        <v>26673</v>
      </c>
      <c r="Q1102" s="5" t="s">
        <v>19929</v>
      </c>
      <c r="R1102" s="5" t="s">
        <v>5795</v>
      </c>
      <c r="S1102" s="5" t="s">
        <v>26674</v>
      </c>
      <c r="T1102" s="5" t="s">
        <v>19972</v>
      </c>
      <c r="U1102" s="5" t="s">
        <v>19932</v>
      </c>
      <c r="V1102" s="5" t="s">
        <v>26671</v>
      </c>
      <c r="W1102" s="5" t="s">
        <v>19933</v>
      </c>
      <c r="X1102" s="5" t="s">
        <v>20909</v>
      </c>
      <c r="Y1102" s="5" t="s">
        <v>26675</v>
      </c>
    </row>
    <row r="1103" spans="1:25" ht="42.75">
      <c r="A1103" s="5" t="s">
        <v>5806</v>
      </c>
      <c r="B1103" s="5" t="s">
        <v>5805</v>
      </c>
      <c r="C1103" s="5" t="s">
        <v>5802</v>
      </c>
      <c r="D1103" s="5" t="s">
        <v>19916</v>
      </c>
      <c r="E1103" s="5" t="s">
        <v>19917</v>
      </c>
      <c r="F1103" s="5" t="s">
        <v>19918</v>
      </c>
      <c r="G1103" s="5" t="s">
        <v>19919</v>
      </c>
      <c r="H1103" s="5" t="s">
        <v>19920</v>
      </c>
      <c r="I1103" s="5" t="s">
        <v>19921</v>
      </c>
      <c r="J1103" s="5" t="s">
        <v>19922</v>
      </c>
      <c r="K1103" s="5" t="s">
        <v>26676</v>
      </c>
      <c r="L1103" s="5" t="s">
        <v>26677</v>
      </c>
      <c r="M1103" s="5" t="s">
        <v>26678</v>
      </c>
      <c r="N1103" s="5" t="s">
        <v>19926</v>
      </c>
      <c r="O1103" s="5" t="s">
        <v>26679</v>
      </c>
      <c r="P1103" s="5" t="s">
        <v>26679</v>
      </c>
      <c r="Q1103" s="5" t="s">
        <v>20257</v>
      </c>
      <c r="R1103" s="5" t="s">
        <v>5802</v>
      </c>
      <c r="S1103" s="5" t="s">
        <v>26680</v>
      </c>
      <c r="T1103" s="5" t="s">
        <v>19931</v>
      </c>
      <c r="U1103" s="5" t="s">
        <v>19932</v>
      </c>
      <c r="V1103" s="5" t="s">
        <v>26678</v>
      </c>
      <c r="W1103" s="5" t="s">
        <v>19933</v>
      </c>
      <c r="X1103" s="5" t="s">
        <v>19991</v>
      </c>
      <c r="Y1103" s="5" t="s">
        <v>26681</v>
      </c>
    </row>
    <row r="1104" spans="1:25" ht="256.5">
      <c r="A1104" s="5" t="s">
        <v>5812</v>
      </c>
      <c r="B1104" s="5" t="s">
        <v>5811</v>
      </c>
      <c r="C1104" s="5" t="s">
        <v>5808</v>
      </c>
      <c r="D1104" s="5" t="s">
        <v>19916</v>
      </c>
      <c r="E1104" s="5" t="s">
        <v>19917</v>
      </c>
      <c r="F1104" s="5" t="s">
        <v>19918</v>
      </c>
      <c r="G1104" s="5" t="s">
        <v>19919</v>
      </c>
      <c r="H1104" s="5" t="s">
        <v>19920</v>
      </c>
      <c r="I1104" s="5" t="s">
        <v>19921</v>
      </c>
      <c r="J1104" s="5" t="s">
        <v>19922</v>
      </c>
      <c r="K1104" s="5" t="s">
        <v>26682</v>
      </c>
      <c r="L1104" s="5" t="s">
        <v>26683</v>
      </c>
      <c r="M1104" s="5" t="s">
        <v>26684</v>
      </c>
      <c r="N1104" s="5" t="s">
        <v>19926</v>
      </c>
      <c r="O1104" s="5" t="s">
        <v>25732</v>
      </c>
      <c r="P1104" s="5" t="s">
        <v>25732</v>
      </c>
      <c r="Q1104" s="5" t="s">
        <v>19929</v>
      </c>
      <c r="R1104" s="5" t="s">
        <v>5808</v>
      </c>
      <c r="T1104" s="5" t="s">
        <v>19931</v>
      </c>
      <c r="U1104" s="5" t="s">
        <v>19932</v>
      </c>
      <c r="V1104" s="5" t="s">
        <v>26684</v>
      </c>
      <c r="W1104" s="5" t="s">
        <v>19933</v>
      </c>
      <c r="X1104" s="5" t="s">
        <v>20087</v>
      </c>
      <c r="Y1104" s="5" t="s">
        <v>26685</v>
      </c>
    </row>
    <row r="1105" spans="1:25" ht="213.75">
      <c r="A1105" s="5" t="s">
        <v>5818</v>
      </c>
      <c r="B1105" s="5" t="s">
        <v>5817</v>
      </c>
      <c r="C1105" s="5" t="s">
        <v>5814</v>
      </c>
      <c r="D1105" s="5" t="s">
        <v>19916</v>
      </c>
      <c r="E1105" s="5" t="s">
        <v>19917</v>
      </c>
      <c r="F1105" s="5" t="s">
        <v>19918</v>
      </c>
      <c r="G1105" s="5" t="s">
        <v>19919</v>
      </c>
      <c r="H1105" s="5" t="s">
        <v>19920</v>
      </c>
      <c r="I1105" s="5" t="s">
        <v>19921</v>
      </c>
      <c r="J1105" s="5" t="s">
        <v>19922</v>
      </c>
      <c r="K1105" s="5" t="s">
        <v>26686</v>
      </c>
      <c r="L1105" s="5" t="s">
        <v>26687</v>
      </c>
      <c r="M1105" s="5" t="s">
        <v>26688</v>
      </c>
      <c r="N1105" s="5" t="s">
        <v>19926</v>
      </c>
      <c r="O1105" s="5" t="s">
        <v>26689</v>
      </c>
      <c r="P1105" s="5" t="s">
        <v>26689</v>
      </c>
      <c r="Q1105" s="5" t="s">
        <v>20057</v>
      </c>
      <c r="R1105" s="5" t="s">
        <v>5814</v>
      </c>
      <c r="S1105" s="5" t="s">
        <v>26690</v>
      </c>
      <c r="T1105" s="5" t="s">
        <v>19990</v>
      </c>
      <c r="U1105" s="5" t="s">
        <v>19932</v>
      </c>
      <c r="V1105" s="5" t="s">
        <v>26688</v>
      </c>
      <c r="W1105" s="5" t="s">
        <v>19933</v>
      </c>
      <c r="X1105" s="5" t="s">
        <v>20140</v>
      </c>
      <c r="Y1105" s="5" t="s">
        <v>26691</v>
      </c>
    </row>
    <row r="1106" spans="1:25" ht="156.75">
      <c r="A1106" s="5" t="s">
        <v>5824</v>
      </c>
      <c r="B1106" s="5" t="s">
        <v>5823</v>
      </c>
      <c r="C1106" s="5" t="s">
        <v>5820</v>
      </c>
      <c r="D1106" s="5" t="s">
        <v>19916</v>
      </c>
      <c r="E1106" s="5" t="s">
        <v>19917</v>
      </c>
      <c r="F1106" s="5" t="s">
        <v>19918</v>
      </c>
      <c r="G1106" s="5" t="s">
        <v>19919</v>
      </c>
      <c r="H1106" s="5" t="s">
        <v>19920</v>
      </c>
      <c r="I1106" s="5" t="s">
        <v>19921</v>
      </c>
      <c r="J1106" s="5" t="s">
        <v>19922</v>
      </c>
      <c r="K1106" s="5" t="s">
        <v>26692</v>
      </c>
      <c r="L1106" s="5" t="s">
        <v>26693</v>
      </c>
      <c r="M1106" s="5" t="s">
        <v>26694</v>
      </c>
      <c r="N1106" s="5" t="s">
        <v>19926</v>
      </c>
      <c r="O1106" s="5" t="s">
        <v>26695</v>
      </c>
      <c r="P1106" s="5" t="s">
        <v>26695</v>
      </c>
      <c r="Q1106" s="5" t="s">
        <v>19929</v>
      </c>
      <c r="R1106" s="5" t="s">
        <v>5820</v>
      </c>
      <c r="T1106" s="5" t="s">
        <v>19990</v>
      </c>
      <c r="U1106" s="5" t="s">
        <v>19932</v>
      </c>
      <c r="V1106" s="5" t="s">
        <v>26694</v>
      </c>
      <c r="W1106" s="5" t="s">
        <v>19933</v>
      </c>
      <c r="X1106" s="5" t="s">
        <v>20185</v>
      </c>
      <c r="Y1106" s="5" t="s">
        <v>26696</v>
      </c>
    </row>
    <row r="1107" spans="1:25" ht="242.25">
      <c r="A1107" s="5" t="s">
        <v>5830</v>
      </c>
      <c r="B1107" s="5" t="s">
        <v>5829</v>
      </c>
      <c r="C1107" s="5" t="s">
        <v>5826</v>
      </c>
      <c r="D1107" s="5" t="s">
        <v>19916</v>
      </c>
      <c r="E1107" s="5" t="s">
        <v>19917</v>
      </c>
      <c r="F1107" s="5" t="s">
        <v>19918</v>
      </c>
      <c r="G1107" s="5" t="s">
        <v>19919</v>
      </c>
      <c r="H1107" s="5" t="s">
        <v>19920</v>
      </c>
      <c r="I1107" s="5" t="s">
        <v>19921</v>
      </c>
      <c r="J1107" s="5" t="s">
        <v>19922</v>
      </c>
      <c r="K1107" s="5" t="s">
        <v>26702</v>
      </c>
      <c r="L1107" s="5" t="s">
        <v>26697</v>
      </c>
      <c r="M1107" s="5" t="s">
        <v>26698</v>
      </c>
      <c r="N1107" s="5" t="s">
        <v>19926</v>
      </c>
      <c r="O1107" s="5" t="s">
        <v>26703</v>
      </c>
      <c r="P1107" s="5" t="s">
        <v>26699</v>
      </c>
      <c r="Q1107" s="5" t="s">
        <v>19929</v>
      </c>
      <c r="R1107" s="5" t="s">
        <v>5826</v>
      </c>
      <c r="S1107" s="5" t="s">
        <v>26700</v>
      </c>
      <c r="T1107" s="5" t="s">
        <v>26701</v>
      </c>
      <c r="U1107" s="5" t="s">
        <v>19932</v>
      </c>
      <c r="V1107" s="5" t="s">
        <v>26698</v>
      </c>
      <c r="W1107" s="5" t="s">
        <v>19933</v>
      </c>
      <c r="X1107" s="5" t="s">
        <v>20127</v>
      </c>
      <c r="Y1107" s="5" t="s">
        <v>26704</v>
      </c>
    </row>
    <row r="1108" spans="1:25" ht="199.5">
      <c r="A1108" s="5" t="s">
        <v>5836</v>
      </c>
      <c r="B1108" s="5" t="s">
        <v>5835</v>
      </c>
      <c r="C1108" s="5" t="s">
        <v>5832</v>
      </c>
      <c r="D1108" s="5" t="s">
        <v>19916</v>
      </c>
      <c r="E1108" s="5" t="s">
        <v>19917</v>
      </c>
      <c r="F1108" s="5" t="s">
        <v>19918</v>
      </c>
      <c r="G1108" s="5" t="s">
        <v>19919</v>
      </c>
      <c r="H1108" s="5" t="s">
        <v>19920</v>
      </c>
      <c r="I1108" s="5" t="s">
        <v>19921</v>
      </c>
      <c r="J1108" s="5" t="s">
        <v>19922</v>
      </c>
      <c r="K1108" s="5" t="s">
        <v>26705</v>
      </c>
      <c r="L1108" s="5" t="s">
        <v>26706</v>
      </c>
      <c r="M1108" s="5" t="s">
        <v>26707</v>
      </c>
      <c r="N1108" s="5" t="s">
        <v>19926</v>
      </c>
      <c r="O1108" s="5" t="s">
        <v>26708</v>
      </c>
      <c r="P1108" s="5" t="s">
        <v>26708</v>
      </c>
      <c r="Q1108" s="5" t="s">
        <v>20257</v>
      </c>
      <c r="R1108" s="5" t="s">
        <v>5832</v>
      </c>
      <c r="S1108" s="5" t="s">
        <v>26709</v>
      </c>
      <c r="T1108" s="5" t="s">
        <v>19931</v>
      </c>
      <c r="U1108" s="5" t="s">
        <v>19932</v>
      </c>
      <c r="V1108" s="5" t="s">
        <v>26707</v>
      </c>
      <c r="W1108" s="5" t="s">
        <v>19933</v>
      </c>
      <c r="X1108" s="5" t="s">
        <v>20127</v>
      </c>
      <c r="Y1108" s="5" t="s">
        <v>26710</v>
      </c>
    </row>
    <row r="1109" spans="1:25" ht="213.75">
      <c r="A1109" s="5" t="s">
        <v>5841</v>
      </c>
      <c r="B1109" s="5" t="s">
        <v>5840</v>
      </c>
      <c r="C1109" s="5" t="s">
        <v>5838</v>
      </c>
      <c r="D1109" s="5" t="s">
        <v>19916</v>
      </c>
      <c r="E1109" s="5" t="s">
        <v>19917</v>
      </c>
      <c r="F1109" s="5" t="s">
        <v>19918</v>
      </c>
      <c r="G1109" s="5" t="s">
        <v>19919</v>
      </c>
      <c r="H1109" s="5" t="s">
        <v>19920</v>
      </c>
      <c r="I1109" s="5" t="s">
        <v>19921</v>
      </c>
      <c r="J1109" s="5" t="s">
        <v>19922</v>
      </c>
      <c r="K1109" s="5" t="s">
        <v>26711</v>
      </c>
      <c r="L1109" s="5" t="s">
        <v>26712</v>
      </c>
      <c r="M1109" s="5" t="s">
        <v>26713</v>
      </c>
      <c r="N1109" s="5" t="s">
        <v>19926</v>
      </c>
      <c r="O1109" s="5" t="s">
        <v>26714</v>
      </c>
      <c r="P1109" s="5" t="s">
        <v>26715</v>
      </c>
      <c r="Q1109" s="5" t="s">
        <v>19929</v>
      </c>
      <c r="R1109" s="5" t="s">
        <v>5838</v>
      </c>
      <c r="T1109" s="5" t="s">
        <v>20172</v>
      </c>
      <c r="U1109" s="5" t="s">
        <v>19932</v>
      </c>
      <c r="V1109" s="5" t="s">
        <v>26713</v>
      </c>
      <c r="W1109" s="5" t="s">
        <v>19933</v>
      </c>
      <c r="X1109" s="5" t="s">
        <v>19950</v>
      </c>
      <c r="Y1109" s="5" t="s">
        <v>26716</v>
      </c>
    </row>
    <row r="1110" spans="1:25" ht="409.5">
      <c r="A1110" s="5" t="s">
        <v>5358</v>
      </c>
      <c r="B1110" s="5" t="s">
        <v>5357</v>
      </c>
      <c r="C1110" s="5" t="s">
        <v>5351</v>
      </c>
      <c r="D1110" s="5" t="s">
        <v>19916</v>
      </c>
      <c r="E1110" s="5" t="s">
        <v>19917</v>
      </c>
      <c r="F1110" s="5" t="s">
        <v>19918</v>
      </c>
      <c r="G1110" s="5" t="s">
        <v>19919</v>
      </c>
      <c r="H1110" s="5" t="s">
        <v>19920</v>
      </c>
      <c r="I1110" s="5" t="s">
        <v>19921</v>
      </c>
      <c r="J1110" s="5" t="s">
        <v>19922</v>
      </c>
      <c r="K1110" s="5" t="s">
        <v>26717</v>
      </c>
      <c r="L1110" s="5" t="s">
        <v>26718</v>
      </c>
      <c r="M1110" s="5" t="s">
        <v>26719</v>
      </c>
      <c r="N1110" s="5" t="s">
        <v>19926</v>
      </c>
      <c r="O1110" s="5" t="s">
        <v>20640</v>
      </c>
      <c r="P1110" s="5" t="s">
        <v>20640</v>
      </c>
      <c r="Q1110" s="5" t="s">
        <v>19988</v>
      </c>
      <c r="R1110" s="5" t="s">
        <v>5351</v>
      </c>
      <c r="T1110" s="5" t="s">
        <v>19931</v>
      </c>
      <c r="U1110" s="5" t="s">
        <v>19932</v>
      </c>
      <c r="V1110" s="5" t="s">
        <v>26719</v>
      </c>
      <c r="W1110" s="5" t="s">
        <v>19933</v>
      </c>
      <c r="X1110" s="5" t="s">
        <v>20227</v>
      </c>
      <c r="Y1110" s="5" t="s">
        <v>26720</v>
      </c>
    </row>
    <row r="1111" spans="1:25" ht="185.25">
      <c r="A1111" s="5" t="s">
        <v>5364</v>
      </c>
      <c r="B1111" s="5" t="s">
        <v>5363</v>
      </c>
      <c r="C1111" s="5" t="s">
        <v>5360</v>
      </c>
      <c r="D1111" s="5" t="s">
        <v>19916</v>
      </c>
      <c r="E1111" s="5" t="s">
        <v>19917</v>
      </c>
      <c r="F1111" s="5" t="s">
        <v>19918</v>
      </c>
      <c r="G1111" s="5" t="s">
        <v>19919</v>
      </c>
      <c r="H1111" s="5" t="s">
        <v>19920</v>
      </c>
      <c r="I1111" s="5" t="s">
        <v>19921</v>
      </c>
      <c r="J1111" s="5" t="s">
        <v>19922</v>
      </c>
      <c r="K1111" s="5" t="s">
        <v>26721</v>
      </c>
      <c r="L1111" s="5" t="s">
        <v>21103</v>
      </c>
      <c r="M1111" s="5" t="s">
        <v>21104</v>
      </c>
      <c r="N1111" s="5" t="s">
        <v>19926</v>
      </c>
      <c r="O1111" s="5" t="s">
        <v>26722</v>
      </c>
      <c r="P1111" s="5" t="s">
        <v>21106</v>
      </c>
      <c r="Q1111" s="5" t="s">
        <v>19988</v>
      </c>
      <c r="R1111" s="5" t="s">
        <v>5360</v>
      </c>
      <c r="S1111" s="5" t="s">
        <v>21107</v>
      </c>
      <c r="T1111" s="5" t="s">
        <v>19931</v>
      </c>
      <c r="U1111" s="5" t="s">
        <v>19932</v>
      </c>
      <c r="V1111" s="5" t="s">
        <v>21104</v>
      </c>
      <c r="W1111" s="5" t="s">
        <v>19933</v>
      </c>
      <c r="X1111" s="5" t="s">
        <v>20022</v>
      </c>
      <c r="Y1111" s="5" t="s">
        <v>26723</v>
      </c>
    </row>
    <row r="1112" spans="1:25" ht="270.75">
      <c r="A1112" s="5" t="s">
        <v>5369</v>
      </c>
      <c r="B1112" s="5" t="s">
        <v>5368</v>
      </c>
      <c r="C1112" s="5" t="s">
        <v>5366</v>
      </c>
      <c r="D1112" s="5" t="s">
        <v>19916</v>
      </c>
      <c r="E1112" s="5" t="s">
        <v>19917</v>
      </c>
      <c r="F1112" s="5" t="s">
        <v>19918</v>
      </c>
      <c r="G1112" s="5" t="s">
        <v>19919</v>
      </c>
      <c r="H1112" s="5" t="s">
        <v>19920</v>
      </c>
      <c r="I1112" s="5" t="s">
        <v>19921</v>
      </c>
      <c r="J1112" s="5" t="s">
        <v>19922</v>
      </c>
      <c r="K1112" s="5" t="s">
        <v>26724</v>
      </c>
      <c r="L1112" s="5" t="s">
        <v>26725</v>
      </c>
      <c r="M1112" s="5" t="s">
        <v>26726</v>
      </c>
      <c r="N1112" s="5" t="s">
        <v>19926</v>
      </c>
      <c r="O1112" s="5" t="s">
        <v>26727</v>
      </c>
      <c r="P1112" s="5" t="s">
        <v>26727</v>
      </c>
      <c r="Q1112" s="5" t="s">
        <v>19988</v>
      </c>
      <c r="R1112" s="5" t="s">
        <v>5366</v>
      </c>
      <c r="S1112" s="5" t="s">
        <v>26728</v>
      </c>
      <c r="T1112" s="5" t="s">
        <v>19931</v>
      </c>
      <c r="U1112" s="5" t="s">
        <v>19932</v>
      </c>
      <c r="V1112" s="5" t="s">
        <v>26726</v>
      </c>
      <c r="W1112" s="5" t="s">
        <v>19933</v>
      </c>
      <c r="X1112" s="5" t="s">
        <v>20018</v>
      </c>
      <c r="Y1112" s="5" t="s">
        <v>26729</v>
      </c>
    </row>
    <row r="1113" spans="1:25" ht="199.5">
      <c r="A1113" s="5" t="s">
        <v>5375</v>
      </c>
      <c r="B1113" s="5" t="s">
        <v>5374</v>
      </c>
      <c r="C1113" s="5" t="s">
        <v>5371</v>
      </c>
      <c r="D1113" s="5" t="s">
        <v>19916</v>
      </c>
      <c r="E1113" s="5" t="s">
        <v>19917</v>
      </c>
      <c r="F1113" s="5" t="s">
        <v>19918</v>
      </c>
      <c r="G1113" s="5" t="s">
        <v>19919</v>
      </c>
      <c r="H1113" s="5" t="s">
        <v>19920</v>
      </c>
      <c r="I1113" s="5" t="s">
        <v>19921</v>
      </c>
      <c r="J1113" s="5" t="s">
        <v>19922</v>
      </c>
      <c r="K1113" s="5" t="s">
        <v>26730</v>
      </c>
      <c r="L1113" s="5" t="s">
        <v>26731</v>
      </c>
      <c r="M1113" s="5" t="s">
        <v>26732</v>
      </c>
      <c r="N1113" s="5" t="s">
        <v>19926</v>
      </c>
      <c r="O1113" s="5" t="s">
        <v>26733</v>
      </c>
      <c r="P1113" s="5" t="s">
        <v>26733</v>
      </c>
      <c r="Q1113" s="5" t="s">
        <v>19988</v>
      </c>
      <c r="R1113" s="5" t="s">
        <v>5371</v>
      </c>
      <c r="S1113" s="5" t="s">
        <v>26734</v>
      </c>
      <c r="T1113" s="5" t="s">
        <v>19931</v>
      </c>
      <c r="U1113" s="5" t="s">
        <v>19932</v>
      </c>
      <c r="V1113" s="5" t="s">
        <v>26732</v>
      </c>
      <c r="W1113" s="5" t="s">
        <v>19933</v>
      </c>
      <c r="X1113" s="5" t="s">
        <v>20140</v>
      </c>
      <c r="Y1113" s="5" t="s">
        <v>26735</v>
      </c>
    </row>
    <row r="1114" spans="1:25" ht="85.5">
      <c r="A1114" s="5" t="s">
        <v>5381</v>
      </c>
      <c r="B1114" s="5" t="s">
        <v>5380</v>
      </c>
      <c r="C1114" s="5" t="s">
        <v>5377</v>
      </c>
      <c r="D1114" s="5" t="s">
        <v>19916</v>
      </c>
      <c r="E1114" s="5" t="s">
        <v>19917</v>
      </c>
      <c r="F1114" s="5" t="s">
        <v>19918</v>
      </c>
      <c r="G1114" s="5" t="s">
        <v>19919</v>
      </c>
      <c r="H1114" s="5" t="s">
        <v>19920</v>
      </c>
      <c r="I1114" s="5" t="s">
        <v>19921</v>
      </c>
      <c r="J1114" s="5" t="s">
        <v>19922</v>
      </c>
      <c r="K1114" s="5" t="s">
        <v>26736</v>
      </c>
      <c r="L1114" s="5" t="s">
        <v>26737</v>
      </c>
      <c r="M1114" s="5" t="s">
        <v>26738</v>
      </c>
      <c r="N1114" s="5" t="s">
        <v>19926</v>
      </c>
      <c r="O1114" s="5" t="s">
        <v>26739</v>
      </c>
      <c r="P1114" s="5" t="s">
        <v>26740</v>
      </c>
      <c r="Q1114" s="5" t="s">
        <v>19929</v>
      </c>
      <c r="R1114" s="5" t="s">
        <v>5377</v>
      </c>
      <c r="S1114" s="5" t="s">
        <v>26741</v>
      </c>
      <c r="T1114" s="5" t="s">
        <v>19931</v>
      </c>
      <c r="U1114" s="5" t="s">
        <v>19932</v>
      </c>
      <c r="V1114" s="5" t="s">
        <v>26738</v>
      </c>
      <c r="W1114" s="5" t="s">
        <v>19933</v>
      </c>
      <c r="X1114" s="5" t="s">
        <v>19991</v>
      </c>
      <c r="Y1114" s="5" t="s">
        <v>26742</v>
      </c>
    </row>
    <row r="1115" spans="1:25" ht="270.75">
      <c r="A1115" s="5" t="s">
        <v>4885</v>
      </c>
      <c r="B1115" s="5" t="s">
        <v>4884</v>
      </c>
      <c r="C1115" s="5" t="s">
        <v>4882</v>
      </c>
      <c r="D1115" s="5" t="s">
        <v>19916</v>
      </c>
      <c r="E1115" s="5" t="s">
        <v>19917</v>
      </c>
      <c r="F1115" s="5" t="s">
        <v>19918</v>
      </c>
      <c r="G1115" s="5" t="s">
        <v>19919</v>
      </c>
      <c r="H1115" s="5" t="s">
        <v>19920</v>
      </c>
      <c r="I1115" s="5" t="s">
        <v>19921</v>
      </c>
      <c r="J1115" s="5" t="s">
        <v>19922</v>
      </c>
      <c r="K1115" s="5" t="s">
        <v>26743</v>
      </c>
      <c r="L1115" s="5" t="s">
        <v>26744</v>
      </c>
      <c r="M1115" s="5" t="s">
        <v>26745</v>
      </c>
      <c r="N1115" s="5" t="s">
        <v>19926</v>
      </c>
      <c r="O1115" s="5" t="s">
        <v>26746</v>
      </c>
      <c r="P1115" s="5" t="s">
        <v>26746</v>
      </c>
      <c r="Q1115" s="5" t="s">
        <v>20057</v>
      </c>
      <c r="R1115" s="5" t="s">
        <v>4882</v>
      </c>
      <c r="T1115" s="5" t="s">
        <v>20072</v>
      </c>
      <c r="U1115" s="5" t="s">
        <v>19932</v>
      </c>
      <c r="V1115" s="5" t="s">
        <v>26745</v>
      </c>
      <c r="W1115" s="5" t="s">
        <v>19933</v>
      </c>
      <c r="X1115" s="5" t="s">
        <v>20175</v>
      </c>
      <c r="Y1115" s="5" t="s">
        <v>26747</v>
      </c>
    </row>
    <row r="1116" spans="1:25" ht="99.75">
      <c r="A1116" s="5" t="s">
        <v>5387</v>
      </c>
      <c r="B1116" s="5" t="s">
        <v>5386</v>
      </c>
      <c r="C1116" s="5" t="s">
        <v>5383</v>
      </c>
      <c r="D1116" s="5" t="s">
        <v>19916</v>
      </c>
      <c r="E1116" s="5" t="s">
        <v>19917</v>
      </c>
      <c r="F1116" s="5" t="s">
        <v>19918</v>
      </c>
      <c r="G1116" s="5" t="s">
        <v>19919</v>
      </c>
      <c r="H1116" s="5" t="s">
        <v>19920</v>
      </c>
      <c r="I1116" s="5" t="s">
        <v>19921</v>
      </c>
      <c r="J1116" s="5" t="s">
        <v>19922</v>
      </c>
      <c r="K1116" s="5" t="s">
        <v>26748</v>
      </c>
      <c r="L1116" s="5" t="s">
        <v>26749</v>
      </c>
      <c r="M1116" s="5" t="s">
        <v>26750</v>
      </c>
      <c r="N1116" s="5" t="s">
        <v>19926</v>
      </c>
      <c r="O1116" s="5" t="s">
        <v>26751</v>
      </c>
      <c r="P1116" s="5" t="s">
        <v>26752</v>
      </c>
      <c r="Q1116" s="5" t="s">
        <v>19988</v>
      </c>
      <c r="R1116" s="5" t="s">
        <v>5383</v>
      </c>
      <c r="S1116" s="5" t="s">
        <v>26753</v>
      </c>
      <c r="T1116" s="5" t="s">
        <v>19931</v>
      </c>
      <c r="U1116" s="5" t="s">
        <v>19932</v>
      </c>
      <c r="V1116" s="5" t="s">
        <v>26750</v>
      </c>
      <c r="W1116" s="5" t="s">
        <v>19933</v>
      </c>
      <c r="X1116" s="5" t="s">
        <v>19934</v>
      </c>
      <c r="Y1116" s="5" t="s">
        <v>26754</v>
      </c>
    </row>
    <row r="1117" spans="1:25" ht="128.25">
      <c r="A1117" s="5" t="s">
        <v>5392</v>
      </c>
      <c r="B1117" s="5" t="s">
        <v>5391</v>
      </c>
      <c r="C1117" s="5" t="s">
        <v>5389</v>
      </c>
      <c r="D1117" s="5" t="s">
        <v>19916</v>
      </c>
      <c r="E1117" s="5" t="s">
        <v>19917</v>
      </c>
      <c r="F1117" s="5" t="s">
        <v>19918</v>
      </c>
      <c r="G1117" s="5" t="s">
        <v>19919</v>
      </c>
      <c r="H1117" s="5" t="s">
        <v>19920</v>
      </c>
      <c r="I1117" s="5" t="s">
        <v>19921</v>
      </c>
      <c r="J1117" s="5" t="s">
        <v>19922</v>
      </c>
      <c r="K1117" s="5" t="s">
        <v>26755</v>
      </c>
      <c r="L1117" s="5" t="s">
        <v>26756</v>
      </c>
      <c r="M1117" s="5" t="s">
        <v>26757</v>
      </c>
      <c r="N1117" s="5" t="s">
        <v>19926</v>
      </c>
      <c r="O1117" s="5" t="s">
        <v>21108</v>
      </c>
      <c r="P1117" s="5" t="s">
        <v>26758</v>
      </c>
      <c r="Q1117" s="5" t="s">
        <v>19988</v>
      </c>
      <c r="R1117" s="5" t="s">
        <v>5389</v>
      </c>
      <c r="S1117" s="5" t="s">
        <v>26759</v>
      </c>
      <c r="T1117" s="5" t="s">
        <v>19931</v>
      </c>
      <c r="U1117" s="5" t="s">
        <v>19932</v>
      </c>
      <c r="V1117" s="5" t="s">
        <v>26757</v>
      </c>
      <c r="W1117" s="5" t="s">
        <v>19933</v>
      </c>
      <c r="X1117" s="5" t="s">
        <v>20021</v>
      </c>
      <c r="Y1117" s="5" t="s">
        <v>26760</v>
      </c>
    </row>
    <row r="1118" spans="1:25" ht="399">
      <c r="A1118" s="5" t="s">
        <v>6708</v>
      </c>
      <c r="B1118" s="5" t="s">
        <v>6707</v>
      </c>
      <c r="C1118" s="5" t="s">
        <v>6703</v>
      </c>
      <c r="D1118" s="5" t="s">
        <v>19916</v>
      </c>
      <c r="E1118" s="5" t="s">
        <v>19917</v>
      </c>
      <c r="F1118" s="5" t="s">
        <v>19918</v>
      </c>
      <c r="G1118" s="5" t="s">
        <v>19919</v>
      </c>
      <c r="H1118" s="5" t="s">
        <v>19920</v>
      </c>
      <c r="I1118" s="5" t="s">
        <v>19921</v>
      </c>
      <c r="J1118" s="5" t="s">
        <v>19922</v>
      </c>
      <c r="K1118" s="5" t="s">
        <v>26761</v>
      </c>
      <c r="L1118" s="5" t="s">
        <v>26762</v>
      </c>
      <c r="M1118" s="5" t="s">
        <v>26763</v>
      </c>
      <c r="N1118" s="5" t="s">
        <v>19926</v>
      </c>
      <c r="O1118" s="5" t="s">
        <v>26764</v>
      </c>
      <c r="P1118" s="5" t="s">
        <v>26764</v>
      </c>
      <c r="Q1118" s="5" t="s">
        <v>20057</v>
      </c>
      <c r="R1118" s="5" t="s">
        <v>6703</v>
      </c>
      <c r="S1118" s="5" t="s">
        <v>26765</v>
      </c>
      <c r="T1118" s="5" t="s">
        <v>19931</v>
      </c>
      <c r="U1118" s="5" t="s">
        <v>19932</v>
      </c>
      <c r="V1118" s="5" t="s">
        <v>26763</v>
      </c>
      <c r="W1118" s="5" t="s">
        <v>19933</v>
      </c>
      <c r="X1118" s="5" t="s">
        <v>20149</v>
      </c>
      <c r="Y1118" s="5" t="s">
        <v>26766</v>
      </c>
    </row>
    <row r="1119" spans="1:25" ht="114">
      <c r="A1119" s="5" t="s">
        <v>6714</v>
      </c>
      <c r="B1119" s="5" t="s">
        <v>6713</v>
      </c>
      <c r="C1119" s="5" t="s">
        <v>6710</v>
      </c>
      <c r="D1119" s="5" t="s">
        <v>19916</v>
      </c>
      <c r="E1119" s="5" t="s">
        <v>19917</v>
      </c>
      <c r="F1119" s="5" t="s">
        <v>19918</v>
      </c>
      <c r="G1119" s="5" t="s">
        <v>19919</v>
      </c>
      <c r="H1119" s="5" t="s">
        <v>19920</v>
      </c>
      <c r="I1119" s="5" t="s">
        <v>19921</v>
      </c>
      <c r="J1119" s="5" t="s">
        <v>19922</v>
      </c>
      <c r="K1119" s="5" t="s">
        <v>26767</v>
      </c>
      <c r="L1119" s="5" t="s">
        <v>26768</v>
      </c>
      <c r="M1119" s="5" t="s">
        <v>26769</v>
      </c>
      <c r="N1119" s="5" t="s">
        <v>19926</v>
      </c>
      <c r="O1119" s="5" t="s">
        <v>26770</v>
      </c>
      <c r="P1119" s="5" t="s">
        <v>26771</v>
      </c>
      <c r="Q1119" s="5" t="s">
        <v>19948</v>
      </c>
      <c r="R1119" s="5" t="s">
        <v>6710</v>
      </c>
      <c r="S1119" s="5" t="s">
        <v>26772</v>
      </c>
      <c r="T1119" s="5" t="s">
        <v>19931</v>
      </c>
      <c r="U1119" s="5" t="s">
        <v>19932</v>
      </c>
      <c r="V1119" s="5" t="s">
        <v>26769</v>
      </c>
      <c r="W1119" s="5" t="s">
        <v>19933</v>
      </c>
      <c r="X1119" s="5" t="s">
        <v>20021</v>
      </c>
      <c r="Y1119" s="5" t="s">
        <v>26773</v>
      </c>
    </row>
    <row r="1120" spans="1:25" ht="42.75">
      <c r="A1120" s="5" t="s">
        <v>6719</v>
      </c>
      <c r="B1120" s="5" t="s">
        <v>6718</v>
      </c>
      <c r="C1120" s="5" t="s">
        <v>6716</v>
      </c>
      <c r="D1120" s="5" t="s">
        <v>19916</v>
      </c>
      <c r="E1120" s="5" t="s">
        <v>19917</v>
      </c>
      <c r="F1120" s="5" t="s">
        <v>19918</v>
      </c>
      <c r="G1120" s="5" t="s">
        <v>19919</v>
      </c>
      <c r="H1120" s="5" t="s">
        <v>19920</v>
      </c>
      <c r="I1120" s="5" t="s">
        <v>19921</v>
      </c>
      <c r="J1120" s="5" t="s">
        <v>19922</v>
      </c>
      <c r="K1120" s="5" t="s">
        <v>26774</v>
      </c>
      <c r="L1120" s="5" t="s">
        <v>26775</v>
      </c>
      <c r="M1120" s="5" t="s">
        <v>26776</v>
      </c>
      <c r="N1120" s="5" t="s">
        <v>19926</v>
      </c>
      <c r="O1120" s="5" t="s">
        <v>26777</v>
      </c>
      <c r="P1120" s="5" t="s">
        <v>26777</v>
      </c>
      <c r="Q1120" s="5" t="s">
        <v>20057</v>
      </c>
      <c r="R1120" s="5" t="s">
        <v>6716</v>
      </c>
      <c r="T1120" s="5" t="s">
        <v>19931</v>
      </c>
      <c r="U1120" s="5" t="s">
        <v>19932</v>
      </c>
      <c r="V1120" s="5" t="s">
        <v>26776</v>
      </c>
      <c r="W1120" s="5" t="s">
        <v>19933</v>
      </c>
      <c r="X1120" s="5" t="s">
        <v>20121</v>
      </c>
      <c r="Y1120" s="5" t="s">
        <v>26778</v>
      </c>
    </row>
    <row r="1121" spans="1:25" ht="409.5">
      <c r="A1121" s="5" t="s">
        <v>6724</v>
      </c>
      <c r="B1121" s="5" t="s">
        <v>6723</v>
      </c>
      <c r="C1121" s="5" t="s">
        <v>6721</v>
      </c>
      <c r="D1121" s="5" t="s">
        <v>19916</v>
      </c>
      <c r="E1121" s="5" t="s">
        <v>19917</v>
      </c>
      <c r="F1121" s="5" t="s">
        <v>19918</v>
      </c>
      <c r="G1121" s="5" t="s">
        <v>19919</v>
      </c>
      <c r="H1121" s="5" t="s">
        <v>19920</v>
      </c>
      <c r="I1121" s="5" t="s">
        <v>19921</v>
      </c>
      <c r="J1121" s="5" t="s">
        <v>19922</v>
      </c>
      <c r="K1121" s="5" t="s">
        <v>26779</v>
      </c>
      <c r="L1121" s="5" t="s">
        <v>26780</v>
      </c>
      <c r="M1121" s="5" t="s">
        <v>26781</v>
      </c>
      <c r="N1121" s="5" t="s">
        <v>19926</v>
      </c>
      <c r="O1121" s="5" t="s">
        <v>26782</v>
      </c>
      <c r="P1121" s="5" t="s">
        <v>26782</v>
      </c>
      <c r="Q1121" s="5" t="s">
        <v>20057</v>
      </c>
      <c r="R1121" s="5" t="s">
        <v>6721</v>
      </c>
      <c r="S1121" s="5" t="s">
        <v>26783</v>
      </c>
      <c r="T1121" s="5" t="s">
        <v>19931</v>
      </c>
      <c r="U1121" s="5" t="s">
        <v>19932</v>
      </c>
      <c r="V1121" s="5" t="s">
        <v>26781</v>
      </c>
      <c r="W1121" s="5" t="s">
        <v>19933</v>
      </c>
      <c r="X1121" s="5" t="s">
        <v>21016</v>
      </c>
      <c r="Y1121" s="5" t="s">
        <v>26784</v>
      </c>
    </row>
    <row r="1122" spans="1:25" ht="409.5">
      <c r="A1122" s="5" t="s">
        <v>6729</v>
      </c>
      <c r="B1122" s="5" t="s">
        <v>6728</v>
      </c>
      <c r="C1122" s="5" t="s">
        <v>6726</v>
      </c>
      <c r="D1122" s="5" t="s">
        <v>19916</v>
      </c>
      <c r="E1122" s="5" t="s">
        <v>19917</v>
      </c>
      <c r="F1122" s="5" t="s">
        <v>19918</v>
      </c>
      <c r="G1122" s="5" t="s">
        <v>19919</v>
      </c>
      <c r="H1122" s="5" t="s">
        <v>19920</v>
      </c>
      <c r="I1122" s="5" t="s">
        <v>19921</v>
      </c>
      <c r="J1122" s="5" t="s">
        <v>19922</v>
      </c>
      <c r="K1122" s="5" t="s">
        <v>26785</v>
      </c>
      <c r="L1122" s="5" t="s">
        <v>26786</v>
      </c>
      <c r="M1122" s="5" t="s">
        <v>26787</v>
      </c>
      <c r="N1122" s="5" t="s">
        <v>19926</v>
      </c>
      <c r="O1122" s="5" t="s">
        <v>23551</v>
      </c>
      <c r="P1122" s="5" t="s">
        <v>23551</v>
      </c>
      <c r="Q1122" s="5" t="s">
        <v>20280</v>
      </c>
      <c r="R1122" s="5" t="s">
        <v>6726</v>
      </c>
      <c r="S1122" s="5" t="s">
        <v>26788</v>
      </c>
      <c r="T1122" s="5" t="s">
        <v>19931</v>
      </c>
      <c r="U1122" s="5" t="s">
        <v>19932</v>
      </c>
      <c r="V1122" s="5" t="s">
        <v>26787</v>
      </c>
      <c r="W1122" s="5" t="s">
        <v>19933</v>
      </c>
      <c r="X1122" s="5" t="s">
        <v>21498</v>
      </c>
      <c r="Y1122" s="5" t="s">
        <v>26789</v>
      </c>
    </row>
    <row r="1123" spans="1:25" ht="213.75">
      <c r="A1123" s="5" t="s">
        <v>6733</v>
      </c>
      <c r="B1123" s="5" t="s">
        <v>6732</v>
      </c>
      <c r="C1123" s="5" t="s">
        <v>1318</v>
      </c>
      <c r="D1123" s="5" t="s">
        <v>19916</v>
      </c>
      <c r="E1123" s="5" t="s">
        <v>19917</v>
      </c>
      <c r="F1123" s="5" t="s">
        <v>19918</v>
      </c>
      <c r="G1123" s="5" t="s">
        <v>19919</v>
      </c>
      <c r="H1123" s="5" t="s">
        <v>19920</v>
      </c>
      <c r="I1123" s="5" t="s">
        <v>19921</v>
      </c>
      <c r="J1123" s="5" t="s">
        <v>19922</v>
      </c>
      <c r="K1123" s="5" t="s">
        <v>26790</v>
      </c>
      <c r="L1123" s="5" t="s">
        <v>26791</v>
      </c>
      <c r="M1123" s="5" t="s">
        <v>26792</v>
      </c>
      <c r="N1123" s="5" t="s">
        <v>19926</v>
      </c>
      <c r="O1123" s="5" t="s">
        <v>26793</v>
      </c>
      <c r="P1123" s="5" t="s">
        <v>26794</v>
      </c>
      <c r="Q1123" s="5" t="s">
        <v>19988</v>
      </c>
      <c r="R1123" s="5" t="s">
        <v>1318</v>
      </c>
      <c r="S1123" s="5" t="s">
        <v>26795</v>
      </c>
      <c r="T1123" s="5" t="s">
        <v>19931</v>
      </c>
      <c r="U1123" s="5" t="s">
        <v>19932</v>
      </c>
      <c r="V1123" s="5" t="s">
        <v>26792</v>
      </c>
      <c r="W1123" s="5" t="s">
        <v>19933</v>
      </c>
      <c r="X1123" s="5" t="s">
        <v>20140</v>
      </c>
      <c r="Y1123" s="5" t="s">
        <v>26796</v>
      </c>
    </row>
    <row r="1124" spans="1:25" ht="409.5">
      <c r="A1124" s="5" t="s">
        <v>6737</v>
      </c>
      <c r="B1124" s="5" t="s">
        <v>2704</v>
      </c>
      <c r="C1124" s="5" t="s">
        <v>6735</v>
      </c>
      <c r="D1124" s="5" t="s">
        <v>19916</v>
      </c>
      <c r="E1124" s="5" t="s">
        <v>19917</v>
      </c>
      <c r="F1124" s="5" t="s">
        <v>19918</v>
      </c>
      <c r="G1124" s="5" t="s">
        <v>19919</v>
      </c>
      <c r="H1124" s="5" t="s">
        <v>19920</v>
      </c>
      <c r="I1124" s="5" t="s">
        <v>19921</v>
      </c>
      <c r="J1124" s="5" t="s">
        <v>19922</v>
      </c>
      <c r="K1124" s="5" t="s">
        <v>26797</v>
      </c>
      <c r="L1124" s="5" t="s">
        <v>26798</v>
      </c>
      <c r="M1124" s="5" t="s">
        <v>26799</v>
      </c>
      <c r="N1124" s="5" t="s">
        <v>19926</v>
      </c>
      <c r="O1124" s="5" t="s">
        <v>22588</v>
      </c>
      <c r="P1124" s="5" t="s">
        <v>26800</v>
      </c>
      <c r="Q1124" s="5" t="s">
        <v>20057</v>
      </c>
      <c r="R1124" s="5" t="s">
        <v>6735</v>
      </c>
      <c r="T1124" s="5" t="s">
        <v>19931</v>
      </c>
      <c r="U1124" s="5" t="s">
        <v>19932</v>
      </c>
      <c r="V1124" s="5" t="s">
        <v>26799</v>
      </c>
      <c r="W1124" s="5" t="s">
        <v>19933</v>
      </c>
      <c r="X1124" s="5" t="s">
        <v>21014</v>
      </c>
      <c r="Y1124" s="5" t="s">
        <v>26801</v>
      </c>
    </row>
    <row r="1125" spans="1:25" ht="57">
      <c r="A1125" s="5" t="s">
        <v>6742</v>
      </c>
      <c r="B1125" s="5" t="s">
        <v>6741</v>
      </c>
      <c r="C1125" s="5" t="s">
        <v>6739</v>
      </c>
      <c r="D1125" s="5" t="s">
        <v>19916</v>
      </c>
      <c r="E1125" s="5" t="s">
        <v>19917</v>
      </c>
      <c r="F1125" s="5" t="s">
        <v>19918</v>
      </c>
      <c r="G1125" s="5" t="s">
        <v>19919</v>
      </c>
      <c r="H1125" s="5" t="s">
        <v>19920</v>
      </c>
      <c r="I1125" s="5" t="s">
        <v>19921</v>
      </c>
      <c r="J1125" s="5" t="s">
        <v>19922</v>
      </c>
      <c r="K1125" s="5" t="s">
        <v>26802</v>
      </c>
      <c r="L1125" s="5" t="s">
        <v>26803</v>
      </c>
      <c r="M1125" s="5" t="s">
        <v>26804</v>
      </c>
      <c r="N1125" s="5" t="s">
        <v>19926</v>
      </c>
      <c r="O1125" s="5" t="s">
        <v>26805</v>
      </c>
      <c r="P1125" s="5" t="s">
        <v>26805</v>
      </c>
      <c r="Q1125" s="5" t="s">
        <v>20057</v>
      </c>
      <c r="R1125" s="5" t="s">
        <v>6739</v>
      </c>
      <c r="T1125" s="5" t="s">
        <v>19931</v>
      </c>
      <c r="U1125" s="5" t="s">
        <v>19932</v>
      </c>
      <c r="V1125" s="5" t="s">
        <v>26804</v>
      </c>
      <c r="W1125" s="5" t="s">
        <v>19933</v>
      </c>
      <c r="X1125" s="5" t="s">
        <v>19991</v>
      </c>
      <c r="Y1125" s="5" t="s">
        <v>26806</v>
      </c>
    </row>
    <row r="1126" spans="1:25" ht="71.25">
      <c r="A1126" s="5" t="s">
        <v>6747</v>
      </c>
      <c r="B1126" s="5" t="s">
        <v>6741</v>
      </c>
      <c r="C1126" s="5" t="s">
        <v>6744</v>
      </c>
      <c r="D1126" s="5" t="s">
        <v>19916</v>
      </c>
      <c r="E1126" s="5" t="s">
        <v>19917</v>
      </c>
      <c r="F1126" s="5" t="s">
        <v>19918</v>
      </c>
      <c r="G1126" s="5" t="s">
        <v>19919</v>
      </c>
      <c r="H1126" s="5" t="s">
        <v>19920</v>
      </c>
      <c r="I1126" s="5" t="s">
        <v>19921</v>
      </c>
      <c r="J1126" s="5" t="s">
        <v>19922</v>
      </c>
      <c r="K1126" s="5" t="s">
        <v>26807</v>
      </c>
      <c r="L1126" s="5" t="s">
        <v>26808</v>
      </c>
      <c r="M1126" s="5" t="s">
        <v>26809</v>
      </c>
      <c r="N1126" s="5" t="s">
        <v>19926</v>
      </c>
      <c r="O1126" s="5" t="s">
        <v>26805</v>
      </c>
      <c r="P1126" s="5" t="s">
        <v>26805</v>
      </c>
      <c r="Q1126" s="5" t="s">
        <v>20280</v>
      </c>
      <c r="R1126" s="5" t="s">
        <v>6744</v>
      </c>
      <c r="T1126" s="5" t="s">
        <v>19972</v>
      </c>
      <c r="U1126" s="5" t="s">
        <v>19932</v>
      </c>
      <c r="V1126" s="5" t="s">
        <v>26809</v>
      </c>
      <c r="W1126" s="5" t="s">
        <v>19933</v>
      </c>
      <c r="X1126" s="5" t="s">
        <v>19934</v>
      </c>
      <c r="Y1126" s="5" t="s">
        <v>26810</v>
      </c>
    </row>
    <row r="1127" spans="1:25" ht="85.5">
      <c r="A1127" s="5" t="s">
        <v>6752</v>
      </c>
      <c r="B1127" s="5" t="s">
        <v>6751</v>
      </c>
      <c r="C1127" s="5" t="s">
        <v>6749</v>
      </c>
      <c r="D1127" s="5" t="s">
        <v>19916</v>
      </c>
      <c r="E1127" s="5" t="s">
        <v>19917</v>
      </c>
      <c r="F1127" s="5" t="s">
        <v>19918</v>
      </c>
      <c r="G1127" s="5" t="s">
        <v>19919</v>
      </c>
      <c r="H1127" s="5" t="s">
        <v>19920</v>
      </c>
      <c r="I1127" s="5" t="s">
        <v>19921</v>
      </c>
      <c r="J1127" s="5" t="s">
        <v>19922</v>
      </c>
      <c r="K1127" s="5" t="s">
        <v>26811</v>
      </c>
      <c r="L1127" s="5" t="s">
        <v>26812</v>
      </c>
      <c r="M1127" s="5" t="s">
        <v>26813</v>
      </c>
      <c r="N1127" s="5" t="s">
        <v>19926</v>
      </c>
      <c r="O1127" s="5" t="s">
        <v>26814</v>
      </c>
      <c r="P1127" s="5" t="s">
        <v>26815</v>
      </c>
      <c r="Q1127" s="5" t="s">
        <v>20057</v>
      </c>
      <c r="R1127" s="5" t="s">
        <v>6749</v>
      </c>
      <c r="T1127" s="5" t="s">
        <v>19972</v>
      </c>
      <c r="U1127" s="5" t="s">
        <v>19932</v>
      </c>
      <c r="V1127" s="5" t="s">
        <v>26813</v>
      </c>
      <c r="W1127" s="5" t="s">
        <v>19933</v>
      </c>
      <c r="X1127" s="5" t="s">
        <v>20297</v>
      </c>
      <c r="Y1127" s="5" t="s">
        <v>26816</v>
      </c>
    </row>
    <row r="1128" spans="1:25" ht="409.5">
      <c r="A1128" s="5" t="s">
        <v>6758</v>
      </c>
      <c r="B1128" s="5" t="s">
        <v>6757</v>
      </c>
      <c r="C1128" s="5" t="s">
        <v>6754</v>
      </c>
      <c r="D1128" s="5" t="s">
        <v>19916</v>
      </c>
      <c r="E1128" s="5" t="s">
        <v>19917</v>
      </c>
      <c r="F1128" s="5" t="s">
        <v>19918</v>
      </c>
      <c r="G1128" s="5" t="s">
        <v>19919</v>
      </c>
      <c r="H1128" s="5" t="s">
        <v>19920</v>
      </c>
      <c r="I1128" s="5" t="s">
        <v>19921</v>
      </c>
      <c r="J1128" s="5" t="s">
        <v>19922</v>
      </c>
      <c r="K1128" s="5" t="s">
        <v>26817</v>
      </c>
      <c r="L1128" s="5" t="s">
        <v>26818</v>
      </c>
      <c r="M1128" s="5" t="s">
        <v>26819</v>
      </c>
      <c r="N1128" s="5" t="s">
        <v>19926</v>
      </c>
      <c r="O1128" s="5" t="s">
        <v>26820</v>
      </c>
      <c r="P1128" s="5" t="s">
        <v>26820</v>
      </c>
      <c r="Q1128" s="5" t="s">
        <v>19988</v>
      </c>
      <c r="R1128" s="5" t="s">
        <v>6754</v>
      </c>
      <c r="T1128" s="5" t="s">
        <v>19931</v>
      </c>
      <c r="U1128" s="5" t="s">
        <v>19932</v>
      </c>
      <c r="V1128" s="5" t="s">
        <v>26819</v>
      </c>
      <c r="W1128" s="5" t="s">
        <v>19933</v>
      </c>
      <c r="X1128" s="5" t="s">
        <v>22494</v>
      </c>
      <c r="Y1128" s="5" t="s">
        <v>26821</v>
      </c>
    </row>
    <row r="1129" spans="1:25" ht="85.5">
      <c r="A1129" s="5" t="s">
        <v>6076</v>
      </c>
      <c r="B1129" s="5" t="s">
        <v>6075</v>
      </c>
      <c r="C1129" s="5" t="s">
        <v>6071</v>
      </c>
      <c r="D1129" s="5" t="s">
        <v>19916</v>
      </c>
      <c r="E1129" s="5" t="s">
        <v>19917</v>
      </c>
      <c r="F1129" s="5" t="s">
        <v>19918</v>
      </c>
      <c r="G1129" s="5" t="s">
        <v>19919</v>
      </c>
      <c r="H1129" s="5" t="s">
        <v>19920</v>
      </c>
      <c r="I1129" s="5" t="s">
        <v>19921</v>
      </c>
      <c r="J1129" s="5" t="s">
        <v>19922</v>
      </c>
      <c r="K1129" s="5" t="s">
        <v>26822</v>
      </c>
      <c r="L1129" s="5" t="s">
        <v>26823</v>
      </c>
      <c r="M1129" s="5" t="s">
        <v>26824</v>
      </c>
      <c r="N1129" s="5" t="s">
        <v>19926</v>
      </c>
      <c r="O1129" s="5" t="s">
        <v>26825</v>
      </c>
      <c r="P1129" s="5" t="s">
        <v>26826</v>
      </c>
      <c r="Q1129" s="5" t="s">
        <v>19948</v>
      </c>
      <c r="R1129" s="5" t="s">
        <v>6071</v>
      </c>
      <c r="S1129" s="5" t="s">
        <v>26827</v>
      </c>
      <c r="T1129" s="5" t="s">
        <v>20035</v>
      </c>
      <c r="U1129" s="5" t="s">
        <v>19932</v>
      </c>
      <c r="V1129" s="5" t="s">
        <v>26824</v>
      </c>
      <c r="W1129" s="5" t="s">
        <v>19933</v>
      </c>
      <c r="X1129" s="5" t="s">
        <v>19934</v>
      </c>
      <c r="Y1129" s="5" t="s">
        <v>26828</v>
      </c>
    </row>
    <row r="1130" spans="1:25" ht="185.25">
      <c r="A1130" s="5" t="s">
        <v>6082</v>
      </c>
      <c r="B1130" s="5" t="s">
        <v>6081</v>
      </c>
      <c r="C1130" s="5" t="s">
        <v>6078</v>
      </c>
      <c r="D1130" s="5" t="s">
        <v>19916</v>
      </c>
      <c r="E1130" s="5" t="s">
        <v>19917</v>
      </c>
      <c r="F1130" s="5" t="s">
        <v>19918</v>
      </c>
      <c r="G1130" s="5" t="s">
        <v>19919</v>
      </c>
      <c r="H1130" s="5" t="s">
        <v>19920</v>
      </c>
      <c r="I1130" s="5" t="s">
        <v>19921</v>
      </c>
      <c r="J1130" s="5" t="s">
        <v>19922</v>
      </c>
      <c r="K1130" s="5" t="s">
        <v>26829</v>
      </c>
      <c r="L1130" s="5" t="s">
        <v>26830</v>
      </c>
      <c r="M1130" s="5" t="s">
        <v>26831</v>
      </c>
      <c r="N1130" s="5" t="s">
        <v>19926</v>
      </c>
      <c r="O1130" s="5" t="s">
        <v>26832</v>
      </c>
      <c r="P1130" s="5" t="s">
        <v>26832</v>
      </c>
      <c r="Q1130" s="5" t="s">
        <v>20057</v>
      </c>
      <c r="R1130" s="5" t="s">
        <v>6078</v>
      </c>
      <c r="T1130" s="5" t="s">
        <v>19931</v>
      </c>
      <c r="U1130" s="5" t="s">
        <v>19932</v>
      </c>
      <c r="V1130" s="5" t="s">
        <v>26831</v>
      </c>
      <c r="W1130" s="5" t="s">
        <v>19933</v>
      </c>
      <c r="X1130" s="5" t="s">
        <v>20094</v>
      </c>
      <c r="Y1130" s="5" t="s">
        <v>26833</v>
      </c>
    </row>
    <row r="1131" spans="1:25" ht="57">
      <c r="A1131" s="5" t="s">
        <v>6088</v>
      </c>
      <c r="B1131" s="5" t="s">
        <v>6087</v>
      </c>
      <c r="C1131" s="5" t="s">
        <v>6084</v>
      </c>
      <c r="D1131" s="5" t="s">
        <v>19916</v>
      </c>
      <c r="E1131" s="5" t="s">
        <v>19917</v>
      </c>
      <c r="F1131" s="5" t="s">
        <v>19918</v>
      </c>
      <c r="G1131" s="5" t="s">
        <v>19919</v>
      </c>
      <c r="H1131" s="5" t="s">
        <v>19920</v>
      </c>
      <c r="I1131" s="5" t="s">
        <v>19921</v>
      </c>
      <c r="J1131" s="5" t="s">
        <v>19922</v>
      </c>
      <c r="K1131" s="5" t="s">
        <v>26834</v>
      </c>
      <c r="L1131" s="5" t="s">
        <v>26835</v>
      </c>
      <c r="M1131" s="5" t="s">
        <v>26836</v>
      </c>
      <c r="N1131" s="5" t="s">
        <v>19926</v>
      </c>
      <c r="O1131" s="5" t="s">
        <v>26837</v>
      </c>
      <c r="P1131" s="5" t="s">
        <v>26838</v>
      </c>
      <c r="Q1131" s="5" t="s">
        <v>19948</v>
      </c>
      <c r="R1131" s="5" t="s">
        <v>6084</v>
      </c>
      <c r="S1131" s="5" t="s">
        <v>26839</v>
      </c>
      <c r="T1131" s="5" t="s">
        <v>19931</v>
      </c>
      <c r="U1131" s="5" t="s">
        <v>19932</v>
      </c>
      <c r="V1131" s="5" t="s">
        <v>26836</v>
      </c>
      <c r="W1131" s="5" t="s">
        <v>19933</v>
      </c>
      <c r="X1131" s="5" t="s">
        <v>19991</v>
      </c>
      <c r="Y1131" s="5" t="s">
        <v>26840</v>
      </c>
    </row>
    <row r="1132" spans="1:25" ht="71.25">
      <c r="A1132" s="5" t="s">
        <v>6094</v>
      </c>
      <c r="B1132" s="5" t="s">
        <v>6093</v>
      </c>
      <c r="C1132" s="5" t="s">
        <v>6090</v>
      </c>
      <c r="D1132" s="5" t="s">
        <v>19916</v>
      </c>
      <c r="E1132" s="5" t="s">
        <v>19917</v>
      </c>
      <c r="F1132" s="5" t="s">
        <v>19918</v>
      </c>
      <c r="G1132" s="5" t="s">
        <v>19919</v>
      </c>
      <c r="H1132" s="5" t="s">
        <v>19920</v>
      </c>
      <c r="I1132" s="5" t="s">
        <v>19921</v>
      </c>
      <c r="J1132" s="5" t="s">
        <v>19922</v>
      </c>
      <c r="K1132" s="5" t="s">
        <v>26841</v>
      </c>
      <c r="L1132" s="5" t="s">
        <v>26842</v>
      </c>
      <c r="M1132" s="5" t="s">
        <v>26843</v>
      </c>
      <c r="N1132" s="5" t="s">
        <v>19926</v>
      </c>
      <c r="O1132" s="5" t="s">
        <v>26844</v>
      </c>
      <c r="P1132" s="5" t="s">
        <v>26845</v>
      </c>
      <c r="Q1132" s="5" t="s">
        <v>19988</v>
      </c>
      <c r="R1132" s="5" t="s">
        <v>6090</v>
      </c>
      <c r="S1132" s="5" t="s">
        <v>26846</v>
      </c>
      <c r="T1132" s="5" t="s">
        <v>20035</v>
      </c>
      <c r="U1132" s="5" t="s">
        <v>19932</v>
      </c>
      <c r="V1132" s="5" t="s">
        <v>26843</v>
      </c>
      <c r="W1132" s="5" t="s">
        <v>19933</v>
      </c>
      <c r="X1132" s="5" t="s">
        <v>20069</v>
      </c>
      <c r="Y1132" s="5" t="s">
        <v>26847</v>
      </c>
    </row>
    <row r="1133" spans="1:25" ht="71.25">
      <c r="A1133" s="5" t="s">
        <v>6100</v>
      </c>
      <c r="B1133" s="5" t="s">
        <v>6099</v>
      </c>
      <c r="C1133" s="5" t="s">
        <v>6096</v>
      </c>
      <c r="D1133" s="5" t="s">
        <v>19916</v>
      </c>
      <c r="E1133" s="5" t="s">
        <v>19917</v>
      </c>
      <c r="F1133" s="5" t="s">
        <v>19918</v>
      </c>
      <c r="G1133" s="5" t="s">
        <v>19919</v>
      </c>
      <c r="H1133" s="5" t="s">
        <v>19920</v>
      </c>
      <c r="I1133" s="5" t="s">
        <v>19921</v>
      </c>
      <c r="J1133" s="5" t="s">
        <v>19922</v>
      </c>
      <c r="K1133" s="5" t="s">
        <v>26848</v>
      </c>
      <c r="L1133" s="5" t="s">
        <v>26849</v>
      </c>
      <c r="M1133" s="5" t="s">
        <v>26850</v>
      </c>
      <c r="N1133" s="5" t="s">
        <v>19926</v>
      </c>
      <c r="O1133" s="5" t="s">
        <v>26851</v>
      </c>
      <c r="P1133" s="5" t="s">
        <v>26852</v>
      </c>
      <c r="Q1133" s="5" t="s">
        <v>20057</v>
      </c>
      <c r="R1133" s="5" t="s">
        <v>6096</v>
      </c>
      <c r="S1133" s="5" t="s">
        <v>26853</v>
      </c>
      <c r="T1133" s="5" t="s">
        <v>19931</v>
      </c>
      <c r="U1133" s="5" t="s">
        <v>19932</v>
      </c>
      <c r="V1133" s="5" t="s">
        <v>26850</v>
      </c>
      <c r="W1133" s="5" t="s">
        <v>19933</v>
      </c>
      <c r="X1133" s="5" t="s">
        <v>19934</v>
      </c>
      <c r="Y1133" s="5" t="s">
        <v>26854</v>
      </c>
    </row>
    <row r="1134" spans="1:25" ht="409.5">
      <c r="A1134" s="5" t="s">
        <v>6106</v>
      </c>
      <c r="B1134" s="5" t="s">
        <v>6105</v>
      </c>
      <c r="C1134" s="5" t="s">
        <v>6102</v>
      </c>
      <c r="D1134" s="5" t="s">
        <v>19916</v>
      </c>
      <c r="E1134" s="5" t="s">
        <v>19917</v>
      </c>
      <c r="F1134" s="5" t="s">
        <v>19918</v>
      </c>
      <c r="G1134" s="5" t="s">
        <v>19919</v>
      </c>
      <c r="H1134" s="5" t="s">
        <v>19920</v>
      </c>
      <c r="I1134" s="5" t="s">
        <v>19921</v>
      </c>
      <c r="J1134" s="5" t="s">
        <v>19922</v>
      </c>
      <c r="K1134" s="5" t="s">
        <v>26855</v>
      </c>
      <c r="L1134" s="5" t="s">
        <v>26856</v>
      </c>
      <c r="M1134" s="5" t="s">
        <v>26857</v>
      </c>
      <c r="N1134" s="5" t="s">
        <v>19926</v>
      </c>
      <c r="O1134" s="5" t="s">
        <v>26858</v>
      </c>
      <c r="P1134" s="5" t="s">
        <v>26858</v>
      </c>
      <c r="Q1134" s="5" t="s">
        <v>19988</v>
      </c>
      <c r="R1134" s="5" t="s">
        <v>6102</v>
      </c>
      <c r="S1134" s="5" t="s">
        <v>26859</v>
      </c>
      <c r="T1134" s="5" t="s">
        <v>20040</v>
      </c>
      <c r="U1134" s="5" t="s">
        <v>19932</v>
      </c>
      <c r="V1134" s="5" t="s">
        <v>26857</v>
      </c>
      <c r="W1134" s="5" t="s">
        <v>19933</v>
      </c>
      <c r="X1134" s="5" t="s">
        <v>20252</v>
      </c>
      <c r="Y1134" s="5" t="s">
        <v>26860</v>
      </c>
    </row>
    <row r="1135" spans="1:25" ht="99.75">
      <c r="A1135" s="5" t="s">
        <v>4874</v>
      </c>
      <c r="B1135" s="5" t="s">
        <v>4873</v>
      </c>
      <c r="C1135" s="5" t="s">
        <v>4868</v>
      </c>
      <c r="D1135" s="5" t="s">
        <v>19916</v>
      </c>
      <c r="E1135" s="5" t="s">
        <v>19917</v>
      </c>
      <c r="F1135" s="5" t="s">
        <v>19918</v>
      </c>
      <c r="G1135" s="5" t="s">
        <v>19919</v>
      </c>
      <c r="H1135" s="5" t="s">
        <v>19920</v>
      </c>
      <c r="I1135" s="5" t="s">
        <v>19921</v>
      </c>
      <c r="J1135" s="5" t="s">
        <v>19922</v>
      </c>
      <c r="K1135" s="5" t="s">
        <v>26861</v>
      </c>
      <c r="L1135" s="5" t="s">
        <v>26862</v>
      </c>
      <c r="M1135" s="5" t="s">
        <v>26863</v>
      </c>
      <c r="N1135" s="5" t="s">
        <v>19926</v>
      </c>
      <c r="O1135" s="5" t="s">
        <v>26864</v>
      </c>
      <c r="P1135" s="5" t="s">
        <v>26865</v>
      </c>
      <c r="Q1135" s="5" t="s">
        <v>20057</v>
      </c>
      <c r="R1135" s="5" t="s">
        <v>4868</v>
      </c>
      <c r="T1135" s="5" t="s">
        <v>19931</v>
      </c>
      <c r="U1135" s="5" t="s">
        <v>19932</v>
      </c>
      <c r="V1135" s="5" t="s">
        <v>26863</v>
      </c>
      <c r="W1135" s="5" t="s">
        <v>19933</v>
      </c>
      <c r="X1135" s="5" t="s">
        <v>20297</v>
      </c>
      <c r="Y1135" s="5" t="s">
        <v>26866</v>
      </c>
    </row>
    <row r="1136" spans="1:25" ht="270.75">
      <c r="A1136" s="5" t="s">
        <v>4880</v>
      </c>
      <c r="B1136" s="5" t="s">
        <v>4879</v>
      </c>
      <c r="C1136" s="5" t="s">
        <v>4876</v>
      </c>
      <c r="D1136" s="5" t="s">
        <v>19916</v>
      </c>
      <c r="E1136" s="5" t="s">
        <v>19917</v>
      </c>
      <c r="F1136" s="5" t="s">
        <v>19918</v>
      </c>
      <c r="G1136" s="5" t="s">
        <v>19919</v>
      </c>
      <c r="H1136" s="5" t="s">
        <v>19920</v>
      </c>
      <c r="I1136" s="5" t="s">
        <v>19921</v>
      </c>
      <c r="J1136" s="5" t="s">
        <v>19922</v>
      </c>
      <c r="K1136" s="5" t="s">
        <v>26867</v>
      </c>
      <c r="L1136" s="5" t="s">
        <v>26868</v>
      </c>
      <c r="M1136" s="5" t="s">
        <v>26869</v>
      </c>
      <c r="N1136" s="5" t="s">
        <v>19926</v>
      </c>
      <c r="O1136" s="5" t="s">
        <v>26870</v>
      </c>
      <c r="P1136" s="5" t="s">
        <v>26870</v>
      </c>
      <c r="Q1136" s="5" t="s">
        <v>20057</v>
      </c>
      <c r="R1136" s="5" t="s">
        <v>4876</v>
      </c>
      <c r="T1136" s="5" t="s">
        <v>19972</v>
      </c>
      <c r="U1136" s="5" t="s">
        <v>19932</v>
      </c>
      <c r="V1136" s="5" t="s">
        <v>26869</v>
      </c>
      <c r="W1136" s="5" t="s">
        <v>19933</v>
      </c>
      <c r="X1136" s="5" t="s">
        <v>20175</v>
      </c>
      <c r="Y1136" s="5" t="s">
        <v>26871</v>
      </c>
    </row>
    <row r="1137" spans="1:25" ht="270.75">
      <c r="A1137" s="5" t="s">
        <v>4890</v>
      </c>
      <c r="B1137" s="5" t="s">
        <v>4889</v>
      </c>
      <c r="C1137" s="5" t="s">
        <v>4887</v>
      </c>
      <c r="D1137" s="5" t="s">
        <v>19916</v>
      </c>
      <c r="E1137" s="5" t="s">
        <v>19917</v>
      </c>
      <c r="F1137" s="5" t="s">
        <v>19918</v>
      </c>
      <c r="G1137" s="5" t="s">
        <v>19919</v>
      </c>
      <c r="H1137" s="5" t="s">
        <v>19920</v>
      </c>
      <c r="I1137" s="5" t="s">
        <v>19921</v>
      </c>
      <c r="J1137" s="5" t="s">
        <v>19922</v>
      </c>
      <c r="K1137" s="5" t="s">
        <v>26872</v>
      </c>
      <c r="L1137" s="5" t="s">
        <v>26873</v>
      </c>
      <c r="M1137" s="5" t="s">
        <v>26874</v>
      </c>
      <c r="N1137" s="5" t="s">
        <v>19926</v>
      </c>
      <c r="O1137" s="5" t="s">
        <v>26875</v>
      </c>
      <c r="P1137" s="5" t="s">
        <v>26875</v>
      </c>
      <c r="Q1137" s="5" t="s">
        <v>20057</v>
      </c>
      <c r="R1137" s="5" t="s">
        <v>4887</v>
      </c>
      <c r="T1137" s="5" t="s">
        <v>19972</v>
      </c>
      <c r="U1137" s="5" t="s">
        <v>19932</v>
      </c>
      <c r="V1137" s="5" t="s">
        <v>26874</v>
      </c>
      <c r="W1137" s="5" t="s">
        <v>19933</v>
      </c>
      <c r="X1137" s="5" t="s">
        <v>20149</v>
      </c>
      <c r="Y1137" s="5" t="s">
        <v>26876</v>
      </c>
    </row>
    <row r="1138" spans="1:25" ht="270.75">
      <c r="A1138" s="5" t="s">
        <v>4894</v>
      </c>
      <c r="B1138" s="5" t="s">
        <v>4889</v>
      </c>
      <c r="C1138" s="5" t="s">
        <v>4892</v>
      </c>
      <c r="D1138" s="5" t="s">
        <v>19916</v>
      </c>
      <c r="E1138" s="5" t="s">
        <v>19917</v>
      </c>
      <c r="F1138" s="5" t="s">
        <v>19918</v>
      </c>
      <c r="G1138" s="5" t="s">
        <v>19919</v>
      </c>
      <c r="H1138" s="5" t="s">
        <v>19920</v>
      </c>
      <c r="I1138" s="5" t="s">
        <v>19921</v>
      </c>
      <c r="J1138" s="5" t="s">
        <v>19922</v>
      </c>
      <c r="K1138" s="5" t="s">
        <v>26877</v>
      </c>
      <c r="L1138" s="5" t="s">
        <v>26878</v>
      </c>
      <c r="M1138" s="5" t="s">
        <v>26879</v>
      </c>
      <c r="N1138" s="5" t="s">
        <v>19926</v>
      </c>
      <c r="O1138" s="5" t="s">
        <v>26875</v>
      </c>
      <c r="P1138" s="5" t="s">
        <v>26875</v>
      </c>
      <c r="Q1138" s="5" t="s">
        <v>20057</v>
      </c>
      <c r="R1138" s="5" t="s">
        <v>4892</v>
      </c>
      <c r="T1138" s="5" t="s">
        <v>20072</v>
      </c>
      <c r="U1138" s="5" t="s">
        <v>19932</v>
      </c>
      <c r="V1138" s="5" t="s">
        <v>26879</v>
      </c>
      <c r="W1138" s="5" t="s">
        <v>19933</v>
      </c>
      <c r="X1138" s="5" t="s">
        <v>20149</v>
      </c>
      <c r="Y1138" s="5" t="s">
        <v>26876</v>
      </c>
    </row>
    <row r="1139" spans="1:25" ht="85.5">
      <c r="A1139" s="5" t="s">
        <v>6204</v>
      </c>
      <c r="B1139" s="5" t="s">
        <v>6203</v>
      </c>
      <c r="C1139" s="5" t="s">
        <v>6199</v>
      </c>
      <c r="D1139" s="5" t="s">
        <v>19916</v>
      </c>
      <c r="E1139" s="5" t="s">
        <v>19917</v>
      </c>
      <c r="F1139" s="5" t="s">
        <v>19918</v>
      </c>
      <c r="G1139" s="5" t="s">
        <v>19919</v>
      </c>
      <c r="H1139" s="5" t="s">
        <v>19920</v>
      </c>
      <c r="I1139" s="5" t="s">
        <v>19921</v>
      </c>
      <c r="J1139" s="5" t="s">
        <v>19922</v>
      </c>
      <c r="K1139" s="5" t="s">
        <v>26880</v>
      </c>
      <c r="L1139" s="5" t="s">
        <v>26881</v>
      </c>
      <c r="M1139" s="5" t="s">
        <v>26882</v>
      </c>
      <c r="N1139" s="5" t="s">
        <v>19926</v>
      </c>
      <c r="O1139" s="5" t="s">
        <v>26883</v>
      </c>
      <c r="P1139" s="5" t="s">
        <v>26884</v>
      </c>
      <c r="Q1139" s="5" t="s">
        <v>20057</v>
      </c>
      <c r="R1139" s="5" t="s">
        <v>6199</v>
      </c>
      <c r="T1139" s="5" t="s">
        <v>19931</v>
      </c>
      <c r="U1139" s="5" t="s">
        <v>19932</v>
      </c>
      <c r="V1139" s="5" t="s">
        <v>26882</v>
      </c>
      <c r="W1139" s="5" t="s">
        <v>19933</v>
      </c>
      <c r="X1139" s="5" t="s">
        <v>19934</v>
      </c>
      <c r="Y1139" s="5" t="s">
        <v>26885</v>
      </c>
    </row>
    <row r="1140" spans="1:25" ht="270.75">
      <c r="A1140" s="5" t="s">
        <v>6210</v>
      </c>
      <c r="B1140" s="5" t="s">
        <v>6209</v>
      </c>
      <c r="C1140" s="5" t="s">
        <v>6206</v>
      </c>
      <c r="D1140" s="5" t="s">
        <v>19916</v>
      </c>
      <c r="E1140" s="5" t="s">
        <v>19917</v>
      </c>
      <c r="F1140" s="5" t="s">
        <v>19918</v>
      </c>
      <c r="G1140" s="5" t="s">
        <v>19919</v>
      </c>
      <c r="H1140" s="5" t="s">
        <v>19920</v>
      </c>
      <c r="I1140" s="5" t="s">
        <v>19921</v>
      </c>
      <c r="J1140" s="5" t="s">
        <v>19922</v>
      </c>
      <c r="K1140" s="5" t="s">
        <v>26886</v>
      </c>
      <c r="L1140" s="5" t="s">
        <v>26887</v>
      </c>
      <c r="M1140" s="5" t="s">
        <v>26888</v>
      </c>
      <c r="N1140" s="5" t="s">
        <v>19926</v>
      </c>
      <c r="O1140" s="5" t="s">
        <v>26889</v>
      </c>
      <c r="P1140" s="5" t="s">
        <v>26890</v>
      </c>
      <c r="Q1140" s="5" t="s">
        <v>19929</v>
      </c>
      <c r="R1140" s="5" t="s">
        <v>6206</v>
      </c>
      <c r="S1140" s="5" t="s">
        <v>26891</v>
      </c>
      <c r="T1140" s="5" t="s">
        <v>19931</v>
      </c>
      <c r="U1140" s="5" t="s">
        <v>19932</v>
      </c>
      <c r="V1140" s="5" t="s">
        <v>26888</v>
      </c>
      <c r="W1140" s="5" t="s">
        <v>19933</v>
      </c>
      <c r="X1140" s="5" t="s">
        <v>20140</v>
      </c>
      <c r="Y1140" s="5" t="s">
        <v>26892</v>
      </c>
    </row>
    <row r="1141" spans="1:25" ht="228">
      <c r="A1141" s="5" t="s">
        <v>6216</v>
      </c>
      <c r="B1141" s="5" t="s">
        <v>6215</v>
      </c>
      <c r="C1141" s="5" t="s">
        <v>6212</v>
      </c>
      <c r="D1141" s="5" t="s">
        <v>19993</v>
      </c>
      <c r="E1141" s="5" t="s">
        <v>19994</v>
      </c>
      <c r="H1141" s="5" t="s">
        <v>19995</v>
      </c>
      <c r="I1141" s="5" t="s">
        <v>19996</v>
      </c>
      <c r="J1141" s="5" t="s">
        <v>19922</v>
      </c>
      <c r="N1141" s="5" t="s">
        <v>19926</v>
      </c>
      <c r="X1141" s="5" t="s">
        <v>20038</v>
      </c>
      <c r="Y1141" s="5" t="s">
        <v>26893</v>
      </c>
    </row>
    <row r="1142" spans="1:25" ht="313.5">
      <c r="A1142" s="5" t="s">
        <v>6221</v>
      </c>
      <c r="B1142" s="5" t="s">
        <v>1325</v>
      </c>
      <c r="C1142" s="5" t="s">
        <v>6218</v>
      </c>
      <c r="D1142" s="5" t="s">
        <v>19916</v>
      </c>
      <c r="E1142" s="5" t="s">
        <v>19917</v>
      </c>
      <c r="F1142" s="5" t="s">
        <v>19918</v>
      </c>
      <c r="G1142" s="5" t="s">
        <v>19919</v>
      </c>
      <c r="H1142" s="5" t="s">
        <v>19920</v>
      </c>
      <c r="I1142" s="5" t="s">
        <v>19921</v>
      </c>
      <c r="J1142" s="5" t="s">
        <v>19922</v>
      </c>
      <c r="K1142" s="5" t="s">
        <v>26894</v>
      </c>
      <c r="L1142" s="5" t="s">
        <v>26895</v>
      </c>
      <c r="M1142" s="5" t="s">
        <v>26896</v>
      </c>
      <c r="N1142" s="5" t="s">
        <v>19926</v>
      </c>
      <c r="O1142" s="5" t="s">
        <v>20848</v>
      </c>
      <c r="P1142" s="5" t="s">
        <v>20848</v>
      </c>
      <c r="Q1142" s="5" t="s">
        <v>19988</v>
      </c>
      <c r="R1142" s="5" t="s">
        <v>6218</v>
      </c>
      <c r="T1142" s="5" t="s">
        <v>20072</v>
      </c>
      <c r="U1142" s="5" t="s">
        <v>19932</v>
      </c>
      <c r="V1142" s="5" t="s">
        <v>26896</v>
      </c>
      <c r="W1142" s="5" t="s">
        <v>19933</v>
      </c>
      <c r="X1142" s="5" t="s">
        <v>20149</v>
      </c>
      <c r="Y1142" s="5" t="s">
        <v>26897</v>
      </c>
    </row>
    <row r="1143" spans="1:25" ht="57">
      <c r="A1143" s="5" t="s">
        <v>6226</v>
      </c>
      <c r="B1143" s="5" t="s">
        <v>6225</v>
      </c>
      <c r="C1143" s="5" t="s">
        <v>6223</v>
      </c>
      <c r="D1143" s="5" t="s">
        <v>19916</v>
      </c>
      <c r="E1143" s="5" t="s">
        <v>19917</v>
      </c>
      <c r="F1143" s="5" t="s">
        <v>19918</v>
      </c>
      <c r="G1143" s="5" t="s">
        <v>19919</v>
      </c>
      <c r="H1143" s="5" t="s">
        <v>19920</v>
      </c>
      <c r="I1143" s="5" t="s">
        <v>19921</v>
      </c>
      <c r="J1143" s="5" t="s">
        <v>19922</v>
      </c>
      <c r="K1143" s="5" t="s">
        <v>26898</v>
      </c>
      <c r="L1143" s="5" t="s">
        <v>26899</v>
      </c>
      <c r="M1143" s="5" t="s">
        <v>26900</v>
      </c>
      <c r="N1143" s="5" t="s">
        <v>19926</v>
      </c>
      <c r="O1143" s="5" t="s">
        <v>26901</v>
      </c>
      <c r="P1143" s="5" t="s">
        <v>26902</v>
      </c>
      <c r="Q1143" s="5" t="s">
        <v>20057</v>
      </c>
      <c r="R1143" s="5" t="s">
        <v>6223</v>
      </c>
      <c r="S1143" s="5" t="s">
        <v>26903</v>
      </c>
      <c r="T1143" s="5" t="s">
        <v>20172</v>
      </c>
      <c r="U1143" s="5" t="s">
        <v>19932</v>
      </c>
      <c r="V1143" s="5" t="s">
        <v>26900</v>
      </c>
      <c r="W1143" s="5" t="s">
        <v>19933</v>
      </c>
      <c r="X1143" s="5" t="s">
        <v>19991</v>
      </c>
      <c r="Y1143" s="5" t="s">
        <v>26904</v>
      </c>
    </row>
    <row r="1144" spans="1:25" ht="42.75">
      <c r="A1144" s="5" t="s">
        <v>6232</v>
      </c>
      <c r="B1144" s="5" t="s">
        <v>6231</v>
      </c>
      <c r="C1144" s="5" t="s">
        <v>6228</v>
      </c>
      <c r="D1144" s="5" t="s">
        <v>19916</v>
      </c>
      <c r="E1144" s="5" t="s">
        <v>19917</v>
      </c>
      <c r="F1144" s="5" t="s">
        <v>19918</v>
      </c>
      <c r="G1144" s="5" t="s">
        <v>19919</v>
      </c>
      <c r="H1144" s="5" t="s">
        <v>19920</v>
      </c>
      <c r="I1144" s="5" t="s">
        <v>19921</v>
      </c>
      <c r="J1144" s="5" t="s">
        <v>19922</v>
      </c>
      <c r="K1144" s="5" t="s">
        <v>26905</v>
      </c>
      <c r="L1144" s="5" t="s">
        <v>26906</v>
      </c>
      <c r="M1144" s="5" t="s">
        <v>26907</v>
      </c>
      <c r="N1144" s="5" t="s">
        <v>19926</v>
      </c>
      <c r="O1144" s="5" t="s">
        <v>26908</v>
      </c>
      <c r="P1144" s="5" t="s">
        <v>26908</v>
      </c>
      <c r="Q1144" s="5" t="s">
        <v>19929</v>
      </c>
      <c r="R1144" s="5" t="s">
        <v>6228</v>
      </c>
      <c r="S1144" s="5" t="s">
        <v>26909</v>
      </c>
      <c r="T1144" s="5" t="s">
        <v>19931</v>
      </c>
      <c r="U1144" s="5" t="s">
        <v>19932</v>
      </c>
      <c r="V1144" s="5" t="s">
        <v>26907</v>
      </c>
      <c r="W1144" s="5" t="s">
        <v>19933</v>
      </c>
      <c r="X1144" s="5" t="s">
        <v>20069</v>
      </c>
      <c r="Y1144" s="5" t="s">
        <v>26910</v>
      </c>
    </row>
    <row r="1145" spans="1:25" ht="409.5">
      <c r="A1145" s="5" t="s">
        <v>5681</v>
      </c>
      <c r="B1145" s="5" t="s">
        <v>5680</v>
      </c>
      <c r="C1145" s="5" t="s">
        <v>5676</v>
      </c>
      <c r="D1145" s="5" t="s">
        <v>19916</v>
      </c>
      <c r="E1145" s="5" t="s">
        <v>19917</v>
      </c>
      <c r="F1145" s="5" t="s">
        <v>19918</v>
      </c>
      <c r="G1145" s="5" t="s">
        <v>19919</v>
      </c>
      <c r="H1145" s="5" t="s">
        <v>19920</v>
      </c>
      <c r="I1145" s="5" t="s">
        <v>19921</v>
      </c>
      <c r="J1145" s="5" t="s">
        <v>19922</v>
      </c>
      <c r="K1145" s="5" t="s">
        <v>26911</v>
      </c>
      <c r="L1145" s="5" t="s">
        <v>25514</v>
      </c>
      <c r="M1145" s="5" t="s">
        <v>25515</v>
      </c>
      <c r="N1145" s="5" t="s">
        <v>19926</v>
      </c>
      <c r="O1145" s="5" t="s">
        <v>26912</v>
      </c>
      <c r="P1145" s="5" t="s">
        <v>25517</v>
      </c>
      <c r="Q1145" s="5" t="s">
        <v>20057</v>
      </c>
      <c r="R1145" s="5" t="s">
        <v>5676</v>
      </c>
      <c r="S1145" s="5" t="s">
        <v>25518</v>
      </c>
      <c r="T1145" s="5" t="s">
        <v>20172</v>
      </c>
      <c r="U1145" s="5" t="s">
        <v>19932</v>
      </c>
      <c r="V1145" s="5" t="s">
        <v>25515</v>
      </c>
      <c r="W1145" s="5" t="s">
        <v>19933</v>
      </c>
      <c r="X1145" s="5" t="s">
        <v>20525</v>
      </c>
      <c r="Y1145" s="5" t="s">
        <v>26913</v>
      </c>
    </row>
    <row r="1146" spans="1:25" ht="71.25">
      <c r="A1146" s="5" t="s">
        <v>5687</v>
      </c>
      <c r="B1146" s="5" t="s">
        <v>5686</v>
      </c>
      <c r="C1146" s="5" t="s">
        <v>5683</v>
      </c>
      <c r="D1146" s="5" t="s">
        <v>19916</v>
      </c>
      <c r="E1146" s="5" t="s">
        <v>19917</v>
      </c>
      <c r="F1146" s="5" t="s">
        <v>19918</v>
      </c>
      <c r="G1146" s="5" t="s">
        <v>19919</v>
      </c>
      <c r="H1146" s="5" t="s">
        <v>19920</v>
      </c>
      <c r="I1146" s="5" t="s">
        <v>19921</v>
      </c>
      <c r="J1146" s="5" t="s">
        <v>19922</v>
      </c>
      <c r="K1146" s="5" t="s">
        <v>26914</v>
      </c>
      <c r="L1146" s="5" t="s">
        <v>26915</v>
      </c>
      <c r="M1146" s="5" t="s">
        <v>26916</v>
      </c>
      <c r="N1146" s="5" t="s">
        <v>19926</v>
      </c>
      <c r="O1146" s="5" t="s">
        <v>26917</v>
      </c>
      <c r="P1146" s="5" t="s">
        <v>26918</v>
      </c>
      <c r="Q1146" s="5" t="s">
        <v>20057</v>
      </c>
      <c r="R1146" s="5" t="s">
        <v>5683</v>
      </c>
      <c r="S1146" s="5" t="s">
        <v>26919</v>
      </c>
      <c r="T1146" s="5" t="s">
        <v>20097</v>
      </c>
      <c r="U1146" s="5" t="s">
        <v>19932</v>
      </c>
      <c r="V1146" s="5" t="s">
        <v>26916</v>
      </c>
      <c r="W1146" s="5" t="s">
        <v>19933</v>
      </c>
      <c r="X1146" s="5" t="s">
        <v>19991</v>
      </c>
      <c r="Y1146" s="5" t="s">
        <v>26920</v>
      </c>
    </row>
    <row r="1147" spans="1:25" ht="99.75">
      <c r="A1147" s="5" t="s">
        <v>5692</v>
      </c>
      <c r="B1147" s="5" t="s">
        <v>5691</v>
      </c>
      <c r="C1147" s="5" t="s">
        <v>5689</v>
      </c>
      <c r="D1147" s="5" t="s">
        <v>19916</v>
      </c>
      <c r="E1147" s="5" t="s">
        <v>19917</v>
      </c>
      <c r="F1147" s="5" t="s">
        <v>19918</v>
      </c>
      <c r="G1147" s="5" t="s">
        <v>19919</v>
      </c>
      <c r="H1147" s="5" t="s">
        <v>19920</v>
      </c>
      <c r="I1147" s="5" t="s">
        <v>19921</v>
      </c>
      <c r="J1147" s="5" t="s">
        <v>19922</v>
      </c>
      <c r="K1147" s="5" t="s">
        <v>26921</v>
      </c>
      <c r="L1147" s="5" t="s">
        <v>26922</v>
      </c>
      <c r="M1147" s="5" t="s">
        <v>26923</v>
      </c>
      <c r="N1147" s="5" t="s">
        <v>19926</v>
      </c>
      <c r="O1147" s="5" t="s">
        <v>26924</v>
      </c>
      <c r="P1147" s="5" t="s">
        <v>26925</v>
      </c>
      <c r="Q1147" s="5" t="s">
        <v>20057</v>
      </c>
      <c r="R1147" s="5" t="s">
        <v>5689</v>
      </c>
      <c r="S1147" s="5" t="s">
        <v>26926</v>
      </c>
      <c r="T1147" s="5" t="s">
        <v>20097</v>
      </c>
      <c r="U1147" s="5" t="s">
        <v>19932</v>
      </c>
      <c r="V1147" s="5" t="s">
        <v>26923</v>
      </c>
      <c r="W1147" s="5" t="s">
        <v>19933</v>
      </c>
      <c r="X1147" s="5" t="s">
        <v>19999</v>
      </c>
      <c r="Y1147" s="5" t="s">
        <v>26927</v>
      </c>
    </row>
    <row r="1148" spans="1:25" ht="128.25">
      <c r="A1148" s="5" t="s">
        <v>5698</v>
      </c>
      <c r="B1148" s="5" t="s">
        <v>5697</v>
      </c>
      <c r="C1148" s="5" t="s">
        <v>5694</v>
      </c>
      <c r="D1148" s="5" t="s">
        <v>19916</v>
      </c>
      <c r="E1148" s="5" t="s">
        <v>19917</v>
      </c>
      <c r="F1148" s="5" t="s">
        <v>19918</v>
      </c>
      <c r="G1148" s="5" t="s">
        <v>19919</v>
      </c>
      <c r="H1148" s="5" t="s">
        <v>19920</v>
      </c>
      <c r="I1148" s="5" t="s">
        <v>19921</v>
      </c>
      <c r="J1148" s="5" t="s">
        <v>19922</v>
      </c>
      <c r="K1148" s="5" t="s">
        <v>26928</v>
      </c>
      <c r="L1148" s="5" t="s">
        <v>26929</v>
      </c>
      <c r="M1148" s="5" t="s">
        <v>26930</v>
      </c>
      <c r="N1148" s="5" t="s">
        <v>19926</v>
      </c>
      <c r="O1148" s="5" t="s">
        <v>26931</v>
      </c>
      <c r="P1148" s="5" t="s">
        <v>26932</v>
      </c>
      <c r="Q1148" s="5" t="s">
        <v>20057</v>
      </c>
      <c r="R1148" s="5" t="s">
        <v>5694</v>
      </c>
      <c r="T1148" s="5" t="s">
        <v>19972</v>
      </c>
      <c r="U1148" s="5" t="s">
        <v>19932</v>
      </c>
      <c r="V1148" s="5" t="s">
        <v>26930</v>
      </c>
      <c r="W1148" s="5" t="s">
        <v>19933</v>
      </c>
      <c r="X1148" s="5" t="s">
        <v>20297</v>
      </c>
      <c r="Y1148" s="5" t="s">
        <v>26933</v>
      </c>
    </row>
    <row r="1149" spans="1:25" ht="199.5">
      <c r="A1149" s="5" t="s">
        <v>5704</v>
      </c>
      <c r="B1149" s="5" t="s">
        <v>5703</v>
      </c>
      <c r="C1149" s="5" t="s">
        <v>5700</v>
      </c>
      <c r="D1149" s="5" t="s">
        <v>19916</v>
      </c>
      <c r="E1149" s="5" t="s">
        <v>19917</v>
      </c>
      <c r="F1149" s="5" t="s">
        <v>19918</v>
      </c>
      <c r="G1149" s="5" t="s">
        <v>19919</v>
      </c>
      <c r="H1149" s="5" t="s">
        <v>19920</v>
      </c>
      <c r="I1149" s="5" t="s">
        <v>19921</v>
      </c>
      <c r="J1149" s="5" t="s">
        <v>19922</v>
      </c>
      <c r="K1149" s="5" t="s">
        <v>26934</v>
      </c>
      <c r="L1149" s="5" t="s">
        <v>26935</v>
      </c>
      <c r="M1149" s="5" t="s">
        <v>26936</v>
      </c>
      <c r="N1149" s="5" t="s">
        <v>19926</v>
      </c>
      <c r="O1149" s="5" t="s">
        <v>26937</v>
      </c>
      <c r="P1149" s="5" t="s">
        <v>26938</v>
      </c>
      <c r="Q1149" s="5" t="s">
        <v>19929</v>
      </c>
      <c r="R1149" s="5" t="s">
        <v>5700</v>
      </c>
      <c r="T1149" s="5" t="s">
        <v>19972</v>
      </c>
      <c r="U1149" s="5" t="s">
        <v>19932</v>
      </c>
      <c r="V1149" s="5" t="s">
        <v>26936</v>
      </c>
      <c r="W1149" s="5" t="s">
        <v>19933</v>
      </c>
      <c r="X1149" s="5" t="s">
        <v>20140</v>
      </c>
      <c r="Y1149" s="5" t="s">
        <v>26939</v>
      </c>
    </row>
    <row r="1150" spans="1:25" ht="342">
      <c r="A1150" s="5" t="s">
        <v>5709</v>
      </c>
      <c r="B1150" s="5" t="s">
        <v>5708</v>
      </c>
      <c r="C1150" s="5" t="s">
        <v>5706</v>
      </c>
      <c r="D1150" s="5" t="s">
        <v>19916</v>
      </c>
      <c r="E1150" s="5" t="s">
        <v>19917</v>
      </c>
      <c r="F1150" s="5" t="s">
        <v>19918</v>
      </c>
      <c r="G1150" s="5" t="s">
        <v>19919</v>
      </c>
      <c r="H1150" s="5" t="s">
        <v>19920</v>
      </c>
      <c r="I1150" s="5" t="s">
        <v>19921</v>
      </c>
      <c r="J1150" s="5" t="s">
        <v>19922</v>
      </c>
      <c r="K1150" s="5" t="s">
        <v>26940</v>
      </c>
      <c r="L1150" s="5" t="s">
        <v>26941</v>
      </c>
      <c r="M1150" s="5" t="s">
        <v>26942</v>
      </c>
      <c r="N1150" s="5" t="s">
        <v>19926</v>
      </c>
      <c r="O1150" s="5" t="s">
        <v>26943</v>
      </c>
      <c r="P1150" s="5" t="s">
        <v>26944</v>
      </c>
      <c r="Q1150" s="5" t="s">
        <v>20057</v>
      </c>
      <c r="R1150" s="5" t="s">
        <v>5706</v>
      </c>
      <c r="T1150" s="5" t="s">
        <v>26945</v>
      </c>
      <c r="U1150" s="5" t="s">
        <v>19932</v>
      </c>
      <c r="V1150" s="5" t="s">
        <v>26942</v>
      </c>
      <c r="W1150" s="5" t="s">
        <v>19933</v>
      </c>
      <c r="X1150" s="5" t="s">
        <v>20177</v>
      </c>
      <c r="Y1150" s="5" t="s">
        <v>26946</v>
      </c>
    </row>
    <row r="1151" spans="1:25" ht="409.5">
      <c r="A1151" s="5" t="s">
        <v>5717</v>
      </c>
      <c r="B1151" s="5" t="s">
        <v>5716</v>
      </c>
      <c r="C1151" s="5" t="s">
        <v>5712</v>
      </c>
      <c r="D1151" s="5" t="s">
        <v>19916</v>
      </c>
      <c r="E1151" s="5" t="s">
        <v>19917</v>
      </c>
      <c r="F1151" s="5" t="s">
        <v>19918</v>
      </c>
      <c r="G1151" s="5" t="s">
        <v>19919</v>
      </c>
      <c r="H1151" s="5" t="s">
        <v>19920</v>
      </c>
      <c r="I1151" s="5" t="s">
        <v>19921</v>
      </c>
      <c r="J1151" s="5" t="s">
        <v>19922</v>
      </c>
      <c r="K1151" s="5" t="s">
        <v>26947</v>
      </c>
      <c r="L1151" s="5" t="s">
        <v>26948</v>
      </c>
      <c r="M1151" s="5" t="s">
        <v>26949</v>
      </c>
      <c r="N1151" s="5" t="s">
        <v>19926</v>
      </c>
      <c r="O1151" s="5" t="s">
        <v>26950</v>
      </c>
      <c r="P1151" s="5" t="s">
        <v>26951</v>
      </c>
      <c r="Q1151" s="5" t="s">
        <v>20057</v>
      </c>
      <c r="R1151" s="5" t="s">
        <v>5712</v>
      </c>
      <c r="S1151" s="5" t="s">
        <v>26952</v>
      </c>
      <c r="T1151" s="5" t="s">
        <v>20097</v>
      </c>
      <c r="U1151" s="5" t="s">
        <v>19932</v>
      </c>
      <c r="V1151" s="5" t="s">
        <v>26949</v>
      </c>
      <c r="W1151" s="5" t="s">
        <v>19933</v>
      </c>
      <c r="X1151" s="5" t="s">
        <v>21498</v>
      </c>
      <c r="Y1151" s="5" t="s">
        <v>26953</v>
      </c>
    </row>
    <row r="1152" spans="1:25" ht="185.25">
      <c r="A1152" s="5" t="s">
        <v>5723</v>
      </c>
      <c r="B1152" s="5" t="s">
        <v>5722</v>
      </c>
      <c r="C1152" s="5" t="s">
        <v>5719</v>
      </c>
      <c r="D1152" s="5" t="s">
        <v>19916</v>
      </c>
      <c r="E1152" s="5" t="s">
        <v>19917</v>
      </c>
      <c r="F1152" s="5" t="s">
        <v>19918</v>
      </c>
      <c r="G1152" s="5" t="s">
        <v>19919</v>
      </c>
      <c r="H1152" s="5" t="s">
        <v>19920</v>
      </c>
      <c r="I1152" s="5" t="s">
        <v>19921</v>
      </c>
      <c r="J1152" s="5" t="s">
        <v>19922</v>
      </c>
      <c r="K1152" s="5" t="s">
        <v>26954</v>
      </c>
      <c r="L1152" s="5" t="s">
        <v>26955</v>
      </c>
      <c r="M1152" s="5" t="s">
        <v>26956</v>
      </c>
      <c r="N1152" s="5" t="s">
        <v>19926</v>
      </c>
      <c r="O1152" s="5" t="s">
        <v>26957</v>
      </c>
      <c r="P1152" s="5" t="s">
        <v>26958</v>
      </c>
      <c r="Q1152" s="5" t="s">
        <v>20057</v>
      </c>
      <c r="R1152" s="5" t="s">
        <v>5719</v>
      </c>
      <c r="S1152" s="5" t="s">
        <v>26959</v>
      </c>
      <c r="T1152" s="5" t="s">
        <v>20172</v>
      </c>
      <c r="U1152" s="5" t="s">
        <v>19932</v>
      </c>
      <c r="V1152" s="5" t="s">
        <v>26956</v>
      </c>
      <c r="W1152" s="5" t="s">
        <v>19933</v>
      </c>
      <c r="X1152" s="5" t="s">
        <v>20094</v>
      </c>
      <c r="Y1152" s="5" t="s">
        <v>26960</v>
      </c>
    </row>
    <row r="1153" spans="1:25" ht="313.5">
      <c r="A1153" s="5" t="s">
        <v>5729</v>
      </c>
      <c r="B1153" s="5" t="s">
        <v>5728</v>
      </c>
      <c r="C1153" s="5" t="s">
        <v>5725</v>
      </c>
      <c r="D1153" s="5" t="s">
        <v>19916</v>
      </c>
      <c r="E1153" s="5" t="s">
        <v>19917</v>
      </c>
      <c r="F1153" s="5" t="s">
        <v>19918</v>
      </c>
      <c r="G1153" s="5" t="s">
        <v>19919</v>
      </c>
      <c r="H1153" s="5" t="s">
        <v>19920</v>
      </c>
      <c r="I1153" s="5" t="s">
        <v>19921</v>
      </c>
      <c r="J1153" s="5" t="s">
        <v>19922</v>
      </c>
      <c r="K1153" s="5" t="s">
        <v>26961</v>
      </c>
      <c r="L1153" s="5" t="s">
        <v>26962</v>
      </c>
      <c r="M1153" s="5" t="s">
        <v>26963</v>
      </c>
      <c r="N1153" s="5" t="s">
        <v>19926</v>
      </c>
      <c r="O1153" s="5" t="s">
        <v>26964</v>
      </c>
      <c r="P1153" s="5" t="s">
        <v>26965</v>
      </c>
      <c r="Q1153" s="5" t="s">
        <v>19988</v>
      </c>
      <c r="R1153" s="5" t="s">
        <v>5725</v>
      </c>
      <c r="S1153" s="5" t="s">
        <v>26966</v>
      </c>
      <c r="T1153" s="5" t="s">
        <v>20172</v>
      </c>
      <c r="U1153" s="5" t="s">
        <v>19932</v>
      </c>
      <c r="V1153" s="5" t="s">
        <v>26963</v>
      </c>
      <c r="W1153" s="5" t="s">
        <v>19933</v>
      </c>
      <c r="X1153" s="5" t="s">
        <v>20173</v>
      </c>
      <c r="Y1153" s="5" t="s">
        <v>26967</v>
      </c>
    </row>
    <row r="1154" spans="1:25" ht="213.75">
      <c r="A1154" s="5" t="s">
        <v>5735</v>
      </c>
      <c r="B1154" s="5" t="s">
        <v>5734</v>
      </c>
      <c r="C1154" s="5" t="s">
        <v>5731</v>
      </c>
      <c r="D1154" s="5" t="s">
        <v>19916</v>
      </c>
      <c r="E1154" s="5" t="s">
        <v>19917</v>
      </c>
      <c r="F1154" s="5" t="s">
        <v>19918</v>
      </c>
      <c r="G1154" s="5" t="s">
        <v>19919</v>
      </c>
      <c r="H1154" s="5" t="s">
        <v>19920</v>
      </c>
      <c r="I1154" s="5" t="s">
        <v>19921</v>
      </c>
      <c r="J1154" s="5" t="s">
        <v>19922</v>
      </c>
      <c r="K1154" s="5" t="s">
        <v>26968</v>
      </c>
      <c r="L1154" s="5" t="s">
        <v>26969</v>
      </c>
      <c r="M1154" s="5" t="s">
        <v>26970</v>
      </c>
      <c r="N1154" s="5" t="s">
        <v>19926</v>
      </c>
      <c r="O1154" s="5" t="s">
        <v>26971</v>
      </c>
      <c r="P1154" s="5" t="s">
        <v>26971</v>
      </c>
      <c r="Q1154" s="5" t="s">
        <v>19929</v>
      </c>
      <c r="R1154" s="5" t="s">
        <v>5731</v>
      </c>
      <c r="T1154" s="5" t="s">
        <v>19972</v>
      </c>
      <c r="U1154" s="5" t="s">
        <v>19932</v>
      </c>
      <c r="V1154" s="5" t="s">
        <v>26970</v>
      </c>
      <c r="W1154" s="5" t="s">
        <v>19933</v>
      </c>
      <c r="X1154" s="5" t="s">
        <v>20038</v>
      </c>
      <c r="Y1154" s="5" t="s">
        <v>26972</v>
      </c>
    </row>
    <row r="1155" spans="1:25" ht="228">
      <c r="A1155" s="5" t="s">
        <v>5740</v>
      </c>
      <c r="B1155" s="5" t="s">
        <v>5739</v>
      </c>
      <c r="C1155" s="5" t="s">
        <v>5737</v>
      </c>
      <c r="D1155" s="5" t="s">
        <v>19916</v>
      </c>
      <c r="E1155" s="5" t="s">
        <v>19917</v>
      </c>
      <c r="F1155" s="5" t="s">
        <v>19918</v>
      </c>
      <c r="G1155" s="5" t="s">
        <v>19919</v>
      </c>
      <c r="H1155" s="5" t="s">
        <v>19920</v>
      </c>
      <c r="I1155" s="5" t="s">
        <v>19921</v>
      </c>
      <c r="J1155" s="5" t="s">
        <v>19922</v>
      </c>
      <c r="K1155" s="5" t="s">
        <v>26973</v>
      </c>
      <c r="L1155" s="5" t="s">
        <v>26974</v>
      </c>
      <c r="M1155" s="5" t="s">
        <v>26975</v>
      </c>
      <c r="N1155" s="5" t="s">
        <v>19926</v>
      </c>
      <c r="O1155" s="5" t="s">
        <v>26976</v>
      </c>
      <c r="P1155" s="5" t="s">
        <v>26977</v>
      </c>
      <c r="Q1155" s="5" t="s">
        <v>19929</v>
      </c>
      <c r="R1155" s="5" t="s">
        <v>5737</v>
      </c>
      <c r="S1155" s="5" t="s">
        <v>26978</v>
      </c>
      <c r="T1155" s="5" t="s">
        <v>19931</v>
      </c>
      <c r="U1155" s="5" t="s">
        <v>19932</v>
      </c>
      <c r="V1155" s="5" t="s">
        <v>26975</v>
      </c>
      <c r="W1155" s="5" t="s">
        <v>19933</v>
      </c>
      <c r="X1155" s="5" t="s">
        <v>20140</v>
      </c>
      <c r="Y1155" s="5" t="s">
        <v>26979</v>
      </c>
    </row>
    <row r="1156" spans="1:25" ht="171">
      <c r="A1156" s="5" t="s">
        <v>5745</v>
      </c>
      <c r="B1156" s="5" t="s">
        <v>5744</v>
      </c>
      <c r="C1156" s="5" t="s">
        <v>5742</v>
      </c>
      <c r="D1156" s="5" t="s">
        <v>19916</v>
      </c>
      <c r="E1156" s="5" t="s">
        <v>19917</v>
      </c>
      <c r="F1156" s="5" t="s">
        <v>19918</v>
      </c>
      <c r="G1156" s="5" t="s">
        <v>19919</v>
      </c>
      <c r="H1156" s="5" t="s">
        <v>19920</v>
      </c>
      <c r="I1156" s="5" t="s">
        <v>19921</v>
      </c>
      <c r="J1156" s="5" t="s">
        <v>19922</v>
      </c>
      <c r="K1156" s="5" t="s">
        <v>26980</v>
      </c>
      <c r="L1156" s="5" t="s">
        <v>26981</v>
      </c>
      <c r="M1156" s="5" t="s">
        <v>26982</v>
      </c>
      <c r="N1156" s="5" t="s">
        <v>19926</v>
      </c>
      <c r="O1156" s="5" t="s">
        <v>26983</v>
      </c>
      <c r="P1156" s="5" t="s">
        <v>26984</v>
      </c>
      <c r="Q1156" s="5" t="s">
        <v>19948</v>
      </c>
      <c r="R1156" s="5" t="s">
        <v>5742</v>
      </c>
      <c r="S1156" s="5" t="s">
        <v>26985</v>
      </c>
      <c r="T1156" s="5" t="s">
        <v>19931</v>
      </c>
      <c r="U1156" s="5" t="s">
        <v>19932</v>
      </c>
      <c r="V1156" s="5" t="s">
        <v>26982</v>
      </c>
      <c r="W1156" s="5" t="s">
        <v>19933</v>
      </c>
      <c r="X1156" s="5" t="s">
        <v>20094</v>
      </c>
      <c r="Y1156" s="5" t="s">
        <v>26986</v>
      </c>
    </row>
    <row r="1157" spans="1:25" ht="228">
      <c r="A1157" s="5" t="s">
        <v>5751</v>
      </c>
      <c r="B1157" s="5" t="s">
        <v>5750</v>
      </c>
      <c r="C1157" s="5" t="s">
        <v>5747</v>
      </c>
      <c r="D1157" s="5" t="s">
        <v>19916</v>
      </c>
      <c r="E1157" s="5" t="s">
        <v>19917</v>
      </c>
      <c r="F1157" s="5" t="s">
        <v>19918</v>
      </c>
      <c r="G1157" s="5" t="s">
        <v>19919</v>
      </c>
      <c r="H1157" s="5" t="s">
        <v>19920</v>
      </c>
      <c r="I1157" s="5" t="s">
        <v>19921</v>
      </c>
      <c r="J1157" s="5" t="s">
        <v>19922</v>
      </c>
      <c r="K1157" s="5" t="s">
        <v>26987</v>
      </c>
      <c r="L1157" s="5" t="s">
        <v>26988</v>
      </c>
      <c r="M1157" s="5" t="s">
        <v>26989</v>
      </c>
      <c r="N1157" s="5" t="s">
        <v>19926</v>
      </c>
      <c r="O1157" s="5" t="s">
        <v>26990</v>
      </c>
      <c r="P1157" s="5" t="s">
        <v>26990</v>
      </c>
      <c r="Q1157" s="5" t="s">
        <v>20057</v>
      </c>
      <c r="R1157" s="5" t="s">
        <v>5747</v>
      </c>
      <c r="T1157" s="5" t="s">
        <v>25868</v>
      </c>
      <c r="U1157" s="5" t="s">
        <v>19932</v>
      </c>
      <c r="V1157" s="5" t="s">
        <v>26989</v>
      </c>
      <c r="W1157" s="5" t="s">
        <v>19933</v>
      </c>
      <c r="X1157" s="5" t="s">
        <v>20127</v>
      </c>
      <c r="Y1157" s="5" t="s">
        <v>26991</v>
      </c>
    </row>
    <row r="1158" spans="1:25" ht="409.5">
      <c r="A1158" s="5" t="s">
        <v>5913</v>
      </c>
      <c r="B1158" s="5" t="s">
        <v>5912</v>
      </c>
      <c r="C1158" s="5" t="s">
        <v>5908</v>
      </c>
      <c r="D1158" s="5" t="s">
        <v>19916</v>
      </c>
      <c r="E1158" s="5" t="s">
        <v>19917</v>
      </c>
      <c r="F1158" s="5" t="s">
        <v>19918</v>
      </c>
      <c r="G1158" s="5" t="s">
        <v>19919</v>
      </c>
      <c r="H1158" s="5" t="s">
        <v>19920</v>
      </c>
      <c r="I1158" s="5" t="s">
        <v>19921</v>
      </c>
      <c r="J1158" s="5" t="s">
        <v>19922</v>
      </c>
      <c r="K1158" s="5" t="s">
        <v>26992</v>
      </c>
      <c r="L1158" s="5" t="s">
        <v>26993</v>
      </c>
      <c r="M1158" s="5" t="s">
        <v>26994</v>
      </c>
      <c r="N1158" s="5" t="s">
        <v>19926</v>
      </c>
      <c r="O1158" s="5" t="s">
        <v>26995</v>
      </c>
      <c r="P1158" s="5" t="s">
        <v>26996</v>
      </c>
      <c r="Q1158" s="5" t="s">
        <v>20057</v>
      </c>
      <c r="R1158" s="5" t="s">
        <v>5908</v>
      </c>
      <c r="S1158" s="5" t="s">
        <v>26997</v>
      </c>
      <c r="T1158" s="5" t="s">
        <v>20097</v>
      </c>
      <c r="U1158" s="5" t="s">
        <v>19932</v>
      </c>
      <c r="V1158" s="5" t="s">
        <v>26994</v>
      </c>
      <c r="W1158" s="5" t="s">
        <v>19933</v>
      </c>
      <c r="X1158" s="5" t="s">
        <v>23623</v>
      </c>
      <c r="Y1158" s="5" t="s">
        <v>26998</v>
      </c>
    </row>
    <row r="1159" spans="1:25" ht="409.5">
      <c r="A1159" s="5" t="s">
        <v>5918</v>
      </c>
      <c r="B1159" s="5" t="s">
        <v>5917</v>
      </c>
      <c r="C1159" s="5" t="s">
        <v>5915</v>
      </c>
      <c r="D1159" s="5" t="s">
        <v>19916</v>
      </c>
      <c r="E1159" s="5" t="s">
        <v>19917</v>
      </c>
      <c r="F1159" s="5" t="s">
        <v>19918</v>
      </c>
      <c r="G1159" s="5" t="s">
        <v>19919</v>
      </c>
      <c r="H1159" s="5" t="s">
        <v>19920</v>
      </c>
      <c r="I1159" s="5" t="s">
        <v>19921</v>
      </c>
      <c r="J1159" s="5" t="s">
        <v>19922</v>
      </c>
      <c r="K1159" s="5" t="s">
        <v>26999</v>
      </c>
      <c r="L1159" s="5" t="s">
        <v>27000</v>
      </c>
      <c r="M1159" s="5" t="s">
        <v>27001</v>
      </c>
      <c r="N1159" s="5" t="s">
        <v>19926</v>
      </c>
      <c r="O1159" s="5" t="s">
        <v>27002</v>
      </c>
      <c r="P1159" s="5" t="s">
        <v>27003</v>
      </c>
      <c r="Q1159" s="5" t="s">
        <v>20280</v>
      </c>
      <c r="R1159" s="5" t="s">
        <v>5915</v>
      </c>
      <c r="S1159" s="5" t="s">
        <v>27004</v>
      </c>
      <c r="T1159" s="5" t="s">
        <v>27005</v>
      </c>
      <c r="U1159" s="5" t="s">
        <v>19932</v>
      </c>
      <c r="V1159" s="5" t="s">
        <v>27001</v>
      </c>
      <c r="W1159" s="5" t="s">
        <v>19933</v>
      </c>
      <c r="X1159" s="5" t="s">
        <v>19973</v>
      </c>
      <c r="Y1159" s="5" t="s">
        <v>27006</v>
      </c>
    </row>
    <row r="1160" spans="1:25" ht="256.5">
      <c r="A1160" s="5" t="s">
        <v>5924</v>
      </c>
      <c r="B1160" s="5" t="s">
        <v>5923</v>
      </c>
      <c r="C1160" s="5" t="s">
        <v>5920</v>
      </c>
      <c r="D1160" s="5" t="s">
        <v>19916</v>
      </c>
      <c r="E1160" s="5" t="s">
        <v>19917</v>
      </c>
      <c r="F1160" s="5" t="s">
        <v>19918</v>
      </c>
      <c r="G1160" s="5" t="s">
        <v>19919</v>
      </c>
      <c r="H1160" s="5" t="s">
        <v>19920</v>
      </c>
      <c r="I1160" s="5" t="s">
        <v>19921</v>
      </c>
      <c r="J1160" s="5" t="s">
        <v>19922</v>
      </c>
      <c r="K1160" s="5" t="s">
        <v>27007</v>
      </c>
      <c r="L1160" s="5" t="s">
        <v>27008</v>
      </c>
      <c r="M1160" s="5" t="s">
        <v>27009</v>
      </c>
      <c r="N1160" s="5" t="s">
        <v>19926</v>
      </c>
      <c r="O1160" s="5" t="s">
        <v>27010</v>
      </c>
      <c r="P1160" s="5" t="s">
        <v>27010</v>
      </c>
      <c r="Q1160" s="5" t="s">
        <v>20057</v>
      </c>
      <c r="R1160" s="5" t="s">
        <v>5920</v>
      </c>
      <c r="T1160" s="5" t="s">
        <v>19931</v>
      </c>
      <c r="U1160" s="5" t="s">
        <v>19932</v>
      </c>
      <c r="V1160" s="5" t="s">
        <v>27009</v>
      </c>
      <c r="W1160" s="5" t="s">
        <v>19933</v>
      </c>
      <c r="X1160" s="5" t="s">
        <v>20018</v>
      </c>
      <c r="Y1160" s="5" t="s">
        <v>27011</v>
      </c>
    </row>
    <row r="1161" spans="1:25" ht="142.5">
      <c r="A1161" s="5" t="s">
        <v>5929</v>
      </c>
      <c r="B1161" s="5" t="s">
        <v>5928</v>
      </c>
      <c r="C1161" s="5" t="s">
        <v>5926</v>
      </c>
      <c r="D1161" s="5" t="s">
        <v>19916</v>
      </c>
      <c r="E1161" s="5" t="s">
        <v>19917</v>
      </c>
      <c r="F1161" s="5" t="s">
        <v>19918</v>
      </c>
      <c r="G1161" s="5" t="s">
        <v>19919</v>
      </c>
      <c r="H1161" s="5" t="s">
        <v>19920</v>
      </c>
      <c r="I1161" s="5" t="s">
        <v>19921</v>
      </c>
      <c r="J1161" s="5" t="s">
        <v>19922</v>
      </c>
      <c r="K1161" s="5" t="s">
        <v>27012</v>
      </c>
      <c r="L1161" s="5" t="s">
        <v>27013</v>
      </c>
      <c r="M1161" s="5" t="s">
        <v>27014</v>
      </c>
      <c r="N1161" s="5" t="s">
        <v>19926</v>
      </c>
      <c r="O1161" s="5" t="s">
        <v>27015</v>
      </c>
      <c r="P1161" s="5" t="s">
        <v>27016</v>
      </c>
      <c r="Q1161" s="5" t="s">
        <v>19929</v>
      </c>
      <c r="R1161" s="5" t="s">
        <v>5926</v>
      </c>
      <c r="T1161" s="5" t="s">
        <v>21506</v>
      </c>
      <c r="U1161" s="5" t="s">
        <v>19932</v>
      </c>
      <c r="V1161" s="5" t="s">
        <v>27014</v>
      </c>
      <c r="W1161" s="5" t="s">
        <v>19933</v>
      </c>
      <c r="X1161" s="5" t="s">
        <v>20297</v>
      </c>
      <c r="Y1161" s="5" t="s">
        <v>27017</v>
      </c>
    </row>
    <row r="1162" spans="1:25" ht="409.5">
      <c r="A1162" s="5" t="s">
        <v>4835</v>
      </c>
      <c r="B1162" s="5" t="s">
        <v>4834</v>
      </c>
      <c r="C1162" s="5" t="s">
        <v>4830</v>
      </c>
      <c r="D1162" s="5" t="s">
        <v>19916</v>
      </c>
      <c r="E1162" s="5" t="s">
        <v>19917</v>
      </c>
      <c r="F1162" s="5" t="s">
        <v>19918</v>
      </c>
      <c r="G1162" s="5" t="s">
        <v>19919</v>
      </c>
      <c r="H1162" s="5" t="s">
        <v>19920</v>
      </c>
      <c r="I1162" s="5" t="s">
        <v>19921</v>
      </c>
      <c r="J1162" s="5" t="s">
        <v>19922</v>
      </c>
      <c r="K1162" s="5" t="s">
        <v>27018</v>
      </c>
      <c r="L1162" s="5" t="s">
        <v>27019</v>
      </c>
      <c r="M1162" s="5" t="s">
        <v>27020</v>
      </c>
      <c r="N1162" s="5" t="s">
        <v>19926</v>
      </c>
      <c r="O1162" s="5" t="s">
        <v>27021</v>
      </c>
      <c r="P1162" s="5" t="s">
        <v>27022</v>
      </c>
      <c r="Q1162" s="5" t="s">
        <v>20057</v>
      </c>
      <c r="R1162" s="5" t="s">
        <v>4830</v>
      </c>
      <c r="S1162" s="5" t="s">
        <v>27023</v>
      </c>
      <c r="T1162" s="5" t="s">
        <v>20097</v>
      </c>
      <c r="U1162" s="5" t="s">
        <v>19932</v>
      </c>
      <c r="V1162" s="5" t="s">
        <v>27020</v>
      </c>
      <c r="W1162" s="5" t="s">
        <v>19933</v>
      </c>
      <c r="X1162" s="5" t="s">
        <v>21115</v>
      </c>
      <c r="Y1162" s="5" t="s">
        <v>27024</v>
      </c>
    </row>
    <row r="1163" spans="1:25" ht="409.5">
      <c r="A1163" s="5" t="s">
        <v>4841</v>
      </c>
      <c r="B1163" s="5" t="s">
        <v>4840</v>
      </c>
      <c r="C1163" s="5" t="s">
        <v>4837</v>
      </c>
      <c r="D1163" s="5" t="s">
        <v>19916</v>
      </c>
      <c r="E1163" s="5" t="s">
        <v>19917</v>
      </c>
      <c r="F1163" s="5" t="s">
        <v>19918</v>
      </c>
      <c r="G1163" s="5" t="s">
        <v>19919</v>
      </c>
      <c r="H1163" s="5" t="s">
        <v>19920</v>
      </c>
      <c r="I1163" s="5" t="s">
        <v>19921</v>
      </c>
      <c r="J1163" s="5" t="s">
        <v>19922</v>
      </c>
      <c r="K1163" s="5" t="s">
        <v>27025</v>
      </c>
      <c r="L1163" s="5" t="s">
        <v>27026</v>
      </c>
      <c r="M1163" s="5" t="s">
        <v>27027</v>
      </c>
      <c r="N1163" s="5" t="s">
        <v>19926</v>
      </c>
      <c r="O1163" s="5" t="s">
        <v>27028</v>
      </c>
      <c r="P1163" s="5" t="s">
        <v>27028</v>
      </c>
      <c r="Q1163" s="5" t="s">
        <v>19929</v>
      </c>
      <c r="R1163" s="5" t="s">
        <v>4837</v>
      </c>
      <c r="T1163" s="5" t="s">
        <v>19972</v>
      </c>
      <c r="U1163" s="5" t="s">
        <v>19932</v>
      </c>
      <c r="V1163" s="5" t="s">
        <v>27027</v>
      </c>
      <c r="W1163" s="5" t="s">
        <v>19933</v>
      </c>
      <c r="X1163" s="5" t="s">
        <v>20156</v>
      </c>
      <c r="Y1163" s="5" t="s">
        <v>27029</v>
      </c>
    </row>
    <row r="1164" spans="1:25" ht="409.5">
      <c r="A1164" s="5" t="s">
        <v>4846</v>
      </c>
      <c r="B1164" s="5" t="s">
        <v>4845</v>
      </c>
      <c r="C1164" s="5" t="s">
        <v>4843</v>
      </c>
      <c r="D1164" s="5" t="s">
        <v>19916</v>
      </c>
      <c r="E1164" s="5" t="s">
        <v>19917</v>
      </c>
      <c r="F1164" s="5" t="s">
        <v>19918</v>
      </c>
      <c r="G1164" s="5" t="s">
        <v>19919</v>
      </c>
      <c r="H1164" s="5" t="s">
        <v>19920</v>
      </c>
      <c r="I1164" s="5" t="s">
        <v>19921</v>
      </c>
      <c r="J1164" s="5" t="s">
        <v>19922</v>
      </c>
      <c r="K1164" s="5" t="s">
        <v>27030</v>
      </c>
      <c r="L1164" s="5" t="s">
        <v>27031</v>
      </c>
      <c r="M1164" s="5" t="s">
        <v>27032</v>
      </c>
      <c r="N1164" s="5" t="s">
        <v>19926</v>
      </c>
      <c r="O1164" s="5" t="s">
        <v>27033</v>
      </c>
      <c r="P1164" s="5" t="s">
        <v>27033</v>
      </c>
      <c r="Q1164" s="5" t="s">
        <v>19929</v>
      </c>
      <c r="R1164" s="5" t="s">
        <v>4843</v>
      </c>
      <c r="S1164" s="5" t="s">
        <v>27034</v>
      </c>
      <c r="T1164" s="5" t="s">
        <v>19972</v>
      </c>
      <c r="U1164" s="5" t="s">
        <v>19932</v>
      </c>
      <c r="V1164" s="5" t="s">
        <v>27032</v>
      </c>
      <c r="W1164" s="5" t="s">
        <v>19933</v>
      </c>
      <c r="X1164" s="5" t="s">
        <v>20156</v>
      </c>
      <c r="Y1164" s="5" t="s">
        <v>27035</v>
      </c>
    </row>
    <row r="1165" spans="1:25" ht="42.75">
      <c r="A1165" s="5" t="s">
        <v>6694</v>
      </c>
      <c r="B1165" s="5" t="s">
        <v>6693</v>
      </c>
      <c r="C1165" s="5" t="s">
        <v>6689</v>
      </c>
      <c r="D1165" s="5" t="s">
        <v>19916</v>
      </c>
      <c r="E1165" s="5" t="s">
        <v>19917</v>
      </c>
      <c r="F1165" s="5" t="s">
        <v>19918</v>
      </c>
      <c r="G1165" s="5" t="s">
        <v>19919</v>
      </c>
      <c r="H1165" s="5" t="s">
        <v>19920</v>
      </c>
      <c r="I1165" s="5" t="s">
        <v>19921</v>
      </c>
      <c r="J1165" s="5" t="s">
        <v>19922</v>
      </c>
      <c r="K1165" s="5" t="s">
        <v>27036</v>
      </c>
      <c r="L1165" s="5" t="s">
        <v>27037</v>
      </c>
      <c r="M1165" s="5" t="s">
        <v>27038</v>
      </c>
      <c r="N1165" s="5" t="s">
        <v>19926</v>
      </c>
      <c r="O1165" s="5" t="s">
        <v>27039</v>
      </c>
      <c r="P1165" s="5" t="s">
        <v>27039</v>
      </c>
      <c r="Q1165" s="5" t="s">
        <v>20057</v>
      </c>
      <c r="R1165" s="5" t="s">
        <v>6689</v>
      </c>
      <c r="T1165" s="5" t="s">
        <v>19931</v>
      </c>
      <c r="U1165" s="5" t="s">
        <v>19932</v>
      </c>
      <c r="V1165" s="5" t="s">
        <v>27038</v>
      </c>
      <c r="W1165" s="5" t="s">
        <v>19933</v>
      </c>
      <c r="X1165" s="5" t="s">
        <v>19991</v>
      </c>
      <c r="Y1165" s="5" t="s">
        <v>27040</v>
      </c>
    </row>
    <row r="1166" spans="1:25" ht="85.5">
      <c r="A1166" s="5" t="s">
        <v>6700</v>
      </c>
      <c r="B1166" s="5" t="s">
        <v>6699</v>
      </c>
      <c r="C1166" s="5" t="s">
        <v>6696</v>
      </c>
      <c r="D1166" s="5" t="s">
        <v>19916</v>
      </c>
      <c r="E1166" s="5" t="s">
        <v>19917</v>
      </c>
      <c r="F1166" s="5" t="s">
        <v>19918</v>
      </c>
      <c r="G1166" s="5" t="s">
        <v>19919</v>
      </c>
      <c r="H1166" s="5" t="s">
        <v>19920</v>
      </c>
      <c r="I1166" s="5" t="s">
        <v>19921</v>
      </c>
      <c r="J1166" s="5" t="s">
        <v>19922</v>
      </c>
      <c r="K1166" s="5" t="s">
        <v>27041</v>
      </c>
      <c r="L1166" s="5" t="s">
        <v>27042</v>
      </c>
      <c r="M1166" s="5" t="s">
        <v>27043</v>
      </c>
      <c r="N1166" s="5" t="s">
        <v>19926</v>
      </c>
      <c r="O1166" s="5" t="s">
        <v>27044</v>
      </c>
      <c r="P1166" s="5" t="s">
        <v>27045</v>
      </c>
      <c r="Q1166" s="5" t="s">
        <v>20057</v>
      </c>
      <c r="R1166" s="5" t="s">
        <v>6696</v>
      </c>
      <c r="S1166" s="5" t="s">
        <v>27046</v>
      </c>
      <c r="T1166" s="5" t="s">
        <v>19931</v>
      </c>
      <c r="U1166" s="5" t="s">
        <v>19932</v>
      </c>
      <c r="V1166" s="5" t="s">
        <v>27043</v>
      </c>
      <c r="W1166" s="5" t="s">
        <v>19933</v>
      </c>
      <c r="X1166" s="5" t="s">
        <v>19934</v>
      </c>
      <c r="Y1166" s="5" t="s">
        <v>27047</v>
      </c>
    </row>
    <row r="1167" spans="1:25" ht="71.25">
      <c r="A1167" s="5" t="s">
        <v>5565</v>
      </c>
      <c r="B1167" s="5" t="s">
        <v>5564</v>
      </c>
      <c r="C1167" s="5" t="s">
        <v>5560</v>
      </c>
      <c r="D1167" s="5" t="s">
        <v>19916</v>
      </c>
      <c r="E1167" s="5" t="s">
        <v>19917</v>
      </c>
      <c r="F1167" s="5" t="s">
        <v>19918</v>
      </c>
      <c r="G1167" s="5" t="s">
        <v>19919</v>
      </c>
      <c r="H1167" s="5" t="s">
        <v>19920</v>
      </c>
      <c r="I1167" s="5" t="s">
        <v>19921</v>
      </c>
      <c r="J1167" s="5" t="s">
        <v>19922</v>
      </c>
      <c r="K1167" s="5" t="s">
        <v>27048</v>
      </c>
      <c r="L1167" s="5" t="s">
        <v>27049</v>
      </c>
      <c r="M1167" s="5" t="s">
        <v>27050</v>
      </c>
      <c r="N1167" s="5" t="s">
        <v>19926</v>
      </c>
      <c r="O1167" s="5" t="s">
        <v>27051</v>
      </c>
      <c r="P1167" s="5" t="s">
        <v>27051</v>
      </c>
      <c r="Q1167" s="5" t="s">
        <v>20057</v>
      </c>
      <c r="R1167" s="5" t="s">
        <v>5560</v>
      </c>
      <c r="S1167" s="5" t="s">
        <v>27052</v>
      </c>
      <c r="T1167" s="5" t="s">
        <v>19931</v>
      </c>
      <c r="U1167" s="5" t="s">
        <v>19932</v>
      </c>
      <c r="V1167" s="5" t="s">
        <v>27050</v>
      </c>
      <c r="W1167" s="5" t="s">
        <v>19933</v>
      </c>
      <c r="X1167" s="5" t="s">
        <v>19999</v>
      </c>
      <c r="Y1167" s="5" t="s">
        <v>27053</v>
      </c>
    </row>
    <row r="1168" spans="1:25" ht="384.75">
      <c r="A1168" s="5" t="s">
        <v>5570</v>
      </c>
      <c r="B1168" s="5" t="s">
        <v>5569</v>
      </c>
      <c r="C1168" s="5" t="s">
        <v>5567</v>
      </c>
      <c r="D1168" s="5" t="s">
        <v>19916</v>
      </c>
      <c r="E1168" s="5" t="s">
        <v>19917</v>
      </c>
      <c r="F1168" s="5" t="s">
        <v>19918</v>
      </c>
      <c r="G1168" s="5" t="s">
        <v>19919</v>
      </c>
      <c r="H1168" s="5" t="s">
        <v>19920</v>
      </c>
      <c r="I1168" s="5" t="s">
        <v>19921</v>
      </c>
      <c r="J1168" s="5" t="s">
        <v>19922</v>
      </c>
      <c r="K1168" s="5" t="s">
        <v>27054</v>
      </c>
      <c r="L1168" s="5" t="s">
        <v>27055</v>
      </c>
      <c r="M1168" s="5" t="s">
        <v>27056</v>
      </c>
      <c r="N1168" s="5" t="s">
        <v>19926</v>
      </c>
      <c r="O1168" s="5" t="s">
        <v>25231</v>
      </c>
      <c r="P1168" s="5" t="s">
        <v>25232</v>
      </c>
      <c r="Q1168" s="5" t="s">
        <v>20057</v>
      </c>
      <c r="R1168" s="5" t="s">
        <v>5567</v>
      </c>
      <c r="T1168" s="5" t="s">
        <v>19931</v>
      </c>
      <c r="U1168" s="5" t="s">
        <v>19932</v>
      </c>
      <c r="V1168" s="5" t="s">
        <v>27056</v>
      </c>
      <c r="W1168" s="5" t="s">
        <v>19933</v>
      </c>
      <c r="X1168" s="5" t="s">
        <v>20177</v>
      </c>
      <c r="Y1168" s="5" t="s">
        <v>27057</v>
      </c>
    </row>
    <row r="1169" spans="1:25" ht="142.5">
      <c r="A1169" s="5" t="s">
        <v>5575</v>
      </c>
      <c r="B1169" s="5" t="s">
        <v>5574</v>
      </c>
      <c r="C1169" s="5" t="s">
        <v>5572</v>
      </c>
      <c r="D1169" s="5" t="s">
        <v>19916</v>
      </c>
      <c r="E1169" s="5" t="s">
        <v>19917</v>
      </c>
      <c r="F1169" s="5" t="s">
        <v>19918</v>
      </c>
      <c r="G1169" s="5" t="s">
        <v>19919</v>
      </c>
      <c r="H1169" s="5" t="s">
        <v>19920</v>
      </c>
      <c r="I1169" s="5" t="s">
        <v>19921</v>
      </c>
      <c r="J1169" s="5" t="s">
        <v>19922</v>
      </c>
      <c r="K1169" s="5" t="s">
        <v>27058</v>
      </c>
      <c r="L1169" s="5" t="s">
        <v>27059</v>
      </c>
      <c r="M1169" s="5" t="s">
        <v>27060</v>
      </c>
      <c r="N1169" s="5" t="s">
        <v>19926</v>
      </c>
      <c r="O1169" s="5" t="s">
        <v>25789</v>
      </c>
      <c r="P1169" s="5" t="s">
        <v>25789</v>
      </c>
      <c r="Q1169" s="5" t="s">
        <v>20057</v>
      </c>
      <c r="R1169" s="5" t="s">
        <v>5572</v>
      </c>
      <c r="S1169" s="5" t="s">
        <v>27061</v>
      </c>
      <c r="T1169" s="5" t="s">
        <v>19931</v>
      </c>
      <c r="U1169" s="5" t="s">
        <v>19932</v>
      </c>
      <c r="V1169" s="5" t="s">
        <v>27060</v>
      </c>
      <c r="W1169" s="5" t="s">
        <v>19933</v>
      </c>
      <c r="X1169" s="5" t="s">
        <v>20022</v>
      </c>
      <c r="Y1169" s="5" t="s">
        <v>27062</v>
      </c>
    </row>
    <row r="1170" spans="1:25" ht="356.25">
      <c r="A1170" s="5" t="s">
        <v>5579</v>
      </c>
      <c r="B1170" s="5" t="s">
        <v>5558</v>
      </c>
      <c r="C1170" s="5" t="s">
        <v>5577</v>
      </c>
      <c r="D1170" s="5" t="s">
        <v>19916</v>
      </c>
      <c r="E1170" s="5" t="s">
        <v>19917</v>
      </c>
      <c r="F1170" s="5" t="s">
        <v>19918</v>
      </c>
      <c r="G1170" s="5" t="s">
        <v>19919</v>
      </c>
      <c r="H1170" s="5" t="s">
        <v>19920</v>
      </c>
      <c r="I1170" s="5" t="s">
        <v>19921</v>
      </c>
      <c r="J1170" s="5" t="s">
        <v>19922</v>
      </c>
      <c r="K1170" s="5" t="s">
        <v>27063</v>
      </c>
      <c r="L1170" s="5" t="s">
        <v>27064</v>
      </c>
      <c r="M1170" s="5" t="s">
        <v>27065</v>
      </c>
      <c r="N1170" s="5" t="s">
        <v>19926</v>
      </c>
      <c r="O1170" s="5" t="s">
        <v>25512</v>
      </c>
      <c r="P1170" s="5" t="s">
        <v>25512</v>
      </c>
      <c r="Q1170" s="5" t="s">
        <v>20057</v>
      </c>
      <c r="R1170" s="5" t="s">
        <v>5577</v>
      </c>
      <c r="T1170" s="5" t="s">
        <v>19931</v>
      </c>
      <c r="U1170" s="5" t="s">
        <v>19932</v>
      </c>
      <c r="V1170" s="5" t="s">
        <v>27065</v>
      </c>
      <c r="W1170" s="5" t="s">
        <v>19933</v>
      </c>
      <c r="X1170" s="5" t="s">
        <v>20177</v>
      </c>
      <c r="Y1170" s="5" t="s">
        <v>27066</v>
      </c>
    </row>
    <row r="1171" spans="1:25" ht="256.5">
      <c r="A1171" s="5" t="s">
        <v>5584</v>
      </c>
      <c r="B1171" s="5" t="s">
        <v>5558</v>
      </c>
      <c r="C1171" s="5" t="s">
        <v>5581</v>
      </c>
      <c r="D1171" s="5" t="s">
        <v>19916</v>
      </c>
      <c r="E1171" s="5" t="s">
        <v>19917</v>
      </c>
      <c r="F1171" s="5" t="s">
        <v>19918</v>
      </c>
      <c r="G1171" s="5" t="s">
        <v>19919</v>
      </c>
      <c r="H1171" s="5" t="s">
        <v>19920</v>
      </c>
      <c r="I1171" s="5" t="s">
        <v>19921</v>
      </c>
      <c r="J1171" s="5" t="s">
        <v>19922</v>
      </c>
      <c r="K1171" s="5" t="s">
        <v>27067</v>
      </c>
      <c r="L1171" s="5" t="s">
        <v>27068</v>
      </c>
      <c r="M1171" s="5" t="s">
        <v>27069</v>
      </c>
      <c r="N1171" s="5" t="s">
        <v>19926</v>
      </c>
      <c r="O1171" s="5" t="s">
        <v>25512</v>
      </c>
      <c r="P1171" s="5" t="s">
        <v>25512</v>
      </c>
      <c r="Q1171" s="5" t="s">
        <v>20057</v>
      </c>
      <c r="R1171" s="5" t="s">
        <v>5581</v>
      </c>
      <c r="S1171" s="5" t="s">
        <v>27070</v>
      </c>
      <c r="T1171" s="5" t="s">
        <v>19990</v>
      </c>
      <c r="U1171" s="5" t="s">
        <v>19932</v>
      </c>
      <c r="V1171" s="5" t="s">
        <v>27069</v>
      </c>
      <c r="W1171" s="5" t="s">
        <v>19933</v>
      </c>
      <c r="X1171" s="5" t="s">
        <v>20127</v>
      </c>
      <c r="Y1171" s="5" t="s">
        <v>27071</v>
      </c>
    </row>
    <row r="1172" spans="1:25" ht="71.25">
      <c r="A1172" s="5" t="s">
        <v>5589</v>
      </c>
      <c r="B1172" s="5" t="s">
        <v>5588</v>
      </c>
      <c r="C1172" s="5" t="s">
        <v>5586</v>
      </c>
      <c r="D1172" s="5" t="s">
        <v>19916</v>
      </c>
      <c r="E1172" s="5" t="s">
        <v>19917</v>
      </c>
      <c r="F1172" s="5" t="s">
        <v>19918</v>
      </c>
      <c r="G1172" s="5" t="s">
        <v>19919</v>
      </c>
      <c r="H1172" s="5" t="s">
        <v>19920</v>
      </c>
      <c r="I1172" s="5" t="s">
        <v>19921</v>
      </c>
      <c r="J1172" s="5" t="s">
        <v>19922</v>
      </c>
      <c r="K1172" s="5" t="s">
        <v>27072</v>
      </c>
      <c r="L1172" s="5" t="s">
        <v>27073</v>
      </c>
      <c r="M1172" s="5" t="s">
        <v>27074</v>
      </c>
      <c r="N1172" s="5" t="s">
        <v>19926</v>
      </c>
      <c r="O1172" s="5" t="s">
        <v>27075</v>
      </c>
      <c r="P1172" s="5" t="s">
        <v>27075</v>
      </c>
      <c r="Q1172" s="5" t="s">
        <v>20057</v>
      </c>
      <c r="R1172" s="5" t="s">
        <v>5586</v>
      </c>
      <c r="T1172" s="5" t="s">
        <v>19990</v>
      </c>
      <c r="U1172" s="5" t="s">
        <v>19932</v>
      </c>
      <c r="V1172" s="5" t="s">
        <v>27074</v>
      </c>
      <c r="W1172" s="5" t="s">
        <v>19933</v>
      </c>
      <c r="X1172" s="5" t="s">
        <v>19999</v>
      </c>
      <c r="Y1172" s="5" t="s">
        <v>27076</v>
      </c>
    </row>
    <row r="1173" spans="1:25" ht="71.25">
      <c r="A1173" s="5" t="s">
        <v>5594</v>
      </c>
      <c r="B1173" s="5" t="s">
        <v>5593</v>
      </c>
      <c r="C1173" s="5" t="s">
        <v>5591</v>
      </c>
      <c r="D1173" s="5" t="s">
        <v>19916</v>
      </c>
      <c r="E1173" s="5" t="s">
        <v>19917</v>
      </c>
      <c r="F1173" s="5" t="s">
        <v>19918</v>
      </c>
      <c r="G1173" s="5" t="s">
        <v>19919</v>
      </c>
      <c r="H1173" s="5" t="s">
        <v>19920</v>
      </c>
      <c r="I1173" s="5" t="s">
        <v>19921</v>
      </c>
      <c r="J1173" s="5" t="s">
        <v>19922</v>
      </c>
      <c r="K1173" s="5" t="s">
        <v>27077</v>
      </c>
      <c r="L1173" s="5" t="s">
        <v>27078</v>
      </c>
      <c r="M1173" s="5" t="s">
        <v>27079</v>
      </c>
      <c r="N1173" s="5" t="s">
        <v>19926</v>
      </c>
      <c r="O1173" s="5" t="s">
        <v>27080</v>
      </c>
      <c r="P1173" s="5" t="s">
        <v>27080</v>
      </c>
      <c r="Q1173" s="5" t="s">
        <v>20057</v>
      </c>
      <c r="R1173" s="5" t="s">
        <v>5591</v>
      </c>
      <c r="S1173" s="5" t="s">
        <v>27081</v>
      </c>
      <c r="T1173" s="5" t="s">
        <v>20035</v>
      </c>
      <c r="U1173" s="5" t="s">
        <v>19932</v>
      </c>
      <c r="V1173" s="5" t="s">
        <v>27079</v>
      </c>
      <c r="W1173" s="5" t="s">
        <v>19933</v>
      </c>
      <c r="X1173" s="5" t="s">
        <v>20069</v>
      </c>
      <c r="Y1173" s="5" t="s">
        <v>27082</v>
      </c>
    </row>
    <row r="1174" spans="1:25" ht="409.5">
      <c r="A1174" s="5" t="s">
        <v>5599</v>
      </c>
      <c r="B1174" s="5" t="s">
        <v>5598</v>
      </c>
      <c r="C1174" s="5" t="s">
        <v>5596</v>
      </c>
      <c r="D1174" s="5" t="s">
        <v>19916</v>
      </c>
      <c r="E1174" s="5" t="s">
        <v>19917</v>
      </c>
      <c r="F1174" s="5" t="s">
        <v>19918</v>
      </c>
      <c r="G1174" s="5" t="s">
        <v>19919</v>
      </c>
      <c r="H1174" s="5" t="s">
        <v>19920</v>
      </c>
      <c r="I1174" s="5" t="s">
        <v>19921</v>
      </c>
      <c r="J1174" s="5" t="s">
        <v>19922</v>
      </c>
      <c r="K1174" s="5" t="s">
        <v>27083</v>
      </c>
      <c r="L1174" s="5" t="s">
        <v>27084</v>
      </c>
      <c r="M1174" s="5" t="s">
        <v>27085</v>
      </c>
      <c r="N1174" s="5" t="s">
        <v>19926</v>
      </c>
      <c r="O1174" s="5" t="s">
        <v>20391</v>
      </c>
      <c r="P1174" s="5" t="s">
        <v>20391</v>
      </c>
      <c r="Q1174" s="5" t="s">
        <v>20057</v>
      </c>
      <c r="R1174" s="5" t="s">
        <v>5596</v>
      </c>
      <c r="S1174" s="5" t="s">
        <v>27086</v>
      </c>
      <c r="T1174" s="5" t="s">
        <v>20112</v>
      </c>
      <c r="U1174" s="5" t="s">
        <v>19932</v>
      </c>
      <c r="V1174" s="5" t="s">
        <v>27085</v>
      </c>
      <c r="W1174" s="5" t="s">
        <v>19933</v>
      </c>
      <c r="X1174" s="5" t="s">
        <v>19997</v>
      </c>
      <c r="Y1174" s="5" t="s">
        <v>27087</v>
      </c>
    </row>
    <row r="1175" spans="1:25" ht="99.75">
      <c r="A1175" s="5" t="s">
        <v>5604</v>
      </c>
      <c r="B1175" s="5" t="s">
        <v>5603</v>
      </c>
      <c r="C1175" s="5" t="s">
        <v>5601</v>
      </c>
      <c r="D1175" s="5" t="s">
        <v>19916</v>
      </c>
      <c r="E1175" s="5" t="s">
        <v>19917</v>
      </c>
      <c r="F1175" s="5" t="s">
        <v>19918</v>
      </c>
      <c r="G1175" s="5" t="s">
        <v>19919</v>
      </c>
      <c r="H1175" s="5" t="s">
        <v>19920</v>
      </c>
      <c r="I1175" s="5" t="s">
        <v>19921</v>
      </c>
      <c r="J1175" s="5" t="s">
        <v>19922</v>
      </c>
      <c r="K1175" s="5" t="s">
        <v>27088</v>
      </c>
      <c r="L1175" s="5" t="s">
        <v>27089</v>
      </c>
      <c r="M1175" s="5" t="s">
        <v>27090</v>
      </c>
      <c r="N1175" s="5" t="s">
        <v>19926</v>
      </c>
      <c r="O1175" s="5" t="s">
        <v>27091</v>
      </c>
      <c r="P1175" s="5" t="s">
        <v>27091</v>
      </c>
      <c r="Q1175" s="5" t="s">
        <v>20057</v>
      </c>
      <c r="R1175" s="5" t="s">
        <v>5601</v>
      </c>
      <c r="T1175" s="5" t="s">
        <v>19990</v>
      </c>
      <c r="U1175" s="5" t="s">
        <v>19932</v>
      </c>
      <c r="V1175" s="5" t="s">
        <v>27090</v>
      </c>
      <c r="W1175" s="5" t="s">
        <v>19933</v>
      </c>
      <c r="X1175" s="5" t="s">
        <v>20185</v>
      </c>
      <c r="Y1175" s="5" t="s">
        <v>27092</v>
      </c>
    </row>
    <row r="1176" spans="1:25" ht="242.25">
      <c r="A1176" s="5" t="s">
        <v>5609</v>
      </c>
      <c r="B1176" s="5" t="s">
        <v>5608</v>
      </c>
      <c r="C1176" s="5" t="s">
        <v>5606</v>
      </c>
      <c r="D1176" s="5" t="s">
        <v>19916</v>
      </c>
      <c r="E1176" s="5" t="s">
        <v>19917</v>
      </c>
      <c r="F1176" s="5" t="s">
        <v>19918</v>
      </c>
      <c r="G1176" s="5" t="s">
        <v>19919</v>
      </c>
      <c r="H1176" s="5" t="s">
        <v>19920</v>
      </c>
      <c r="I1176" s="5" t="s">
        <v>19921</v>
      </c>
      <c r="J1176" s="5" t="s">
        <v>19922</v>
      </c>
      <c r="K1176" s="5" t="s">
        <v>27093</v>
      </c>
      <c r="L1176" s="5" t="s">
        <v>27094</v>
      </c>
      <c r="M1176" s="5" t="s">
        <v>27095</v>
      </c>
      <c r="N1176" s="5" t="s">
        <v>19926</v>
      </c>
      <c r="O1176" s="5" t="s">
        <v>27096</v>
      </c>
      <c r="P1176" s="5" t="s">
        <v>27097</v>
      </c>
      <c r="Q1176" s="5" t="s">
        <v>20057</v>
      </c>
      <c r="R1176" s="5" t="s">
        <v>5606</v>
      </c>
      <c r="S1176" s="5" t="s">
        <v>27098</v>
      </c>
      <c r="T1176" s="5" t="s">
        <v>19990</v>
      </c>
      <c r="U1176" s="5" t="s">
        <v>19932</v>
      </c>
      <c r="V1176" s="5" t="s">
        <v>27095</v>
      </c>
      <c r="W1176" s="5" t="s">
        <v>19933</v>
      </c>
      <c r="X1176" s="5" t="s">
        <v>20022</v>
      </c>
      <c r="Y1176" s="5" t="s">
        <v>27099</v>
      </c>
    </row>
    <row r="1177" spans="1:25" ht="313.5">
      <c r="A1177" s="5" t="s">
        <v>6280</v>
      </c>
      <c r="B1177" s="5" t="s">
        <v>6279</v>
      </c>
      <c r="C1177" s="5" t="s">
        <v>6276</v>
      </c>
      <c r="D1177" s="5" t="s">
        <v>19916</v>
      </c>
      <c r="E1177" s="5" t="s">
        <v>19917</v>
      </c>
      <c r="F1177" s="5" t="s">
        <v>19918</v>
      </c>
      <c r="G1177" s="5" t="s">
        <v>19919</v>
      </c>
      <c r="H1177" s="5" t="s">
        <v>19920</v>
      </c>
      <c r="I1177" s="5" t="s">
        <v>19921</v>
      </c>
      <c r="J1177" s="5" t="s">
        <v>19922</v>
      </c>
      <c r="K1177" s="5" t="s">
        <v>27100</v>
      </c>
      <c r="L1177" s="5" t="s">
        <v>27101</v>
      </c>
      <c r="M1177" s="5" t="s">
        <v>27102</v>
      </c>
      <c r="N1177" s="5" t="s">
        <v>19926</v>
      </c>
      <c r="O1177" s="5" t="s">
        <v>27103</v>
      </c>
      <c r="P1177" s="5" t="s">
        <v>27103</v>
      </c>
      <c r="Q1177" s="5" t="s">
        <v>20057</v>
      </c>
      <c r="R1177" s="5" t="s">
        <v>6276</v>
      </c>
      <c r="T1177" s="5" t="s">
        <v>19931</v>
      </c>
      <c r="U1177" s="5" t="s">
        <v>19932</v>
      </c>
      <c r="V1177" s="5" t="s">
        <v>27102</v>
      </c>
      <c r="W1177" s="5" t="s">
        <v>19933</v>
      </c>
      <c r="X1177" s="5" t="s">
        <v>20175</v>
      </c>
      <c r="Y1177" s="5" t="s">
        <v>27104</v>
      </c>
    </row>
    <row r="1178" spans="1:25" ht="313.5">
      <c r="A1178" s="5" t="s">
        <v>6285</v>
      </c>
      <c r="B1178" s="5" t="s">
        <v>6284</v>
      </c>
      <c r="C1178" s="5" t="s">
        <v>6282</v>
      </c>
      <c r="D1178" s="5" t="s">
        <v>19916</v>
      </c>
      <c r="E1178" s="5" t="s">
        <v>19917</v>
      </c>
      <c r="F1178" s="5" t="s">
        <v>19918</v>
      </c>
      <c r="G1178" s="5" t="s">
        <v>19919</v>
      </c>
      <c r="H1178" s="5" t="s">
        <v>19920</v>
      </c>
      <c r="I1178" s="5" t="s">
        <v>19921</v>
      </c>
      <c r="J1178" s="5" t="s">
        <v>19922</v>
      </c>
      <c r="K1178" s="5" t="s">
        <v>27105</v>
      </c>
      <c r="L1178" s="5" t="s">
        <v>27106</v>
      </c>
      <c r="M1178" s="5" t="s">
        <v>27107</v>
      </c>
      <c r="N1178" s="5" t="s">
        <v>19926</v>
      </c>
      <c r="O1178" s="5" t="s">
        <v>27108</v>
      </c>
      <c r="P1178" s="5" t="s">
        <v>27108</v>
      </c>
      <c r="Q1178" s="5" t="s">
        <v>20057</v>
      </c>
      <c r="R1178" s="5" t="s">
        <v>6282</v>
      </c>
      <c r="T1178" s="5" t="s">
        <v>19931</v>
      </c>
      <c r="U1178" s="5" t="s">
        <v>19932</v>
      </c>
      <c r="V1178" s="5" t="s">
        <v>27107</v>
      </c>
      <c r="W1178" s="5" t="s">
        <v>19933</v>
      </c>
      <c r="X1178" s="5" t="s">
        <v>20175</v>
      </c>
      <c r="Y1178" s="5" t="s">
        <v>27109</v>
      </c>
    </row>
    <row r="1179" spans="1:25" ht="299.25">
      <c r="A1179" s="5" t="s">
        <v>15063</v>
      </c>
      <c r="B1179" s="5" t="s">
        <v>15062</v>
      </c>
      <c r="C1179" s="5" t="s">
        <v>15060</v>
      </c>
      <c r="D1179" s="5" t="s">
        <v>19916</v>
      </c>
      <c r="E1179" s="5" t="s">
        <v>19917</v>
      </c>
      <c r="F1179" s="5" t="s">
        <v>19918</v>
      </c>
      <c r="G1179" s="5" t="s">
        <v>19919</v>
      </c>
      <c r="H1179" s="5" t="s">
        <v>19920</v>
      </c>
      <c r="I1179" s="5" t="s">
        <v>19921</v>
      </c>
      <c r="J1179" s="5" t="s">
        <v>19922</v>
      </c>
      <c r="K1179" s="5" t="s">
        <v>27110</v>
      </c>
      <c r="L1179" s="5" t="s">
        <v>27111</v>
      </c>
      <c r="M1179" s="5" t="s">
        <v>27112</v>
      </c>
      <c r="N1179" s="5" t="s">
        <v>19926</v>
      </c>
      <c r="O1179" s="5" t="s">
        <v>27113</v>
      </c>
      <c r="P1179" s="5" t="s">
        <v>27113</v>
      </c>
      <c r="Q1179" s="5" t="s">
        <v>20057</v>
      </c>
      <c r="R1179" s="5" t="s">
        <v>15060</v>
      </c>
      <c r="S1179" s="5" t="s">
        <v>27114</v>
      </c>
      <c r="T1179" s="5" t="s">
        <v>19931</v>
      </c>
      <c r="U1179" s="5" t="s">
        <v>19932</v>
      </c>
      <c r="V1179" s="5" t="s">
        <v>27112</v>
      </c>
      <c r="W1179" s="5" t="s">
        <v>19933</v>
      </c>
      <c r="X1179" s="5" t="s">
        <v>20017</v>
      </c>
      <c r="Y1179" s="5" t="s">
        <v>27115</v>
      </c>
    </row>
    <row r="1180" spans="1:25" ht="313.5">
      <c r="A1180" s="5" t="s">
        <v>6290</v>
      </c>
      <c r="B1180" s="5" t="s">
        <v>6289</v>
      </c>
      <c r="C1180" s="5" t="s">
        <v>6287</v>
      </c>
      <c r="D1180" s="5" t="s">
        <v>19916</v>
      </c>
      <c r="E1180" s="5" t="s">
        <v>19917</v>
      </c>
      <c r="F1180" s="5" t="s">
        <v>19918</v>
      </c>
      <c r="G1180" s="5" t="s">
        <v>19919</v>
      </c>
      <c r="H1180" s="5" t="s">
        <v>19920</v>
      </c>
      <c r="I1180" s="5" t="s">
        <v>19921</v>
      </c>
      <c r="J1180" s="5" t="s">
        <v>19922</v>
      </c>
      <c r="K1180" s="5" t="s">
        <v>27116</v>
      </c>
      <c r="L1180" s="5" t="s">
        <v>27117</v>
      </c>
      <c r="M1180" s="5" t="s">
        <v>27118</v>
      </c>
      <c r="N1180" s="5" t="s">
        <v>19926</v>
      </c>
      <c r="O1180" s="5" t="s">
        <v>27119</v>
      </c>
      <c r="P1180" s="5" t="s">
        <v>27119</v>
      </c>
      <c r="Q1180" s="5" t="s">
        <v>20057</v>
      </c>
      <c r="R1180" s="5" t="s">
        <v>6287</v>
      </c>
      <c r="T1180" s="5" t="s">
        <v>19931</v>
      </c>
      <c r="U1180" s="5" t="s">
        <v>19932</v>
      </c>
      <c r="V1180" s="5" t="s">
        <v>27118</v>
      </c>
      <c r="W1180" s="5" t="s">
        <v>19933</v>
      </c>
      <c r="X1180" s="5" t="s">
        <v>20175</v>
      </c>
      <c r="Y1180" s="5" t="s">
        <v>27120</v>
      </c>
    </row>
    <row r="1181" spans="1:25" ht="313.5">
      <c r="A1181" s="5" t="s">
        <v>6294</v>
      </c>
      <c r="B1181" s="5" t="s">
        <v>5593</v>
      </c>
      <c r="C1181" s="5" t="s">
        <v>6292</v>
      </c>
      <c r="D1181" s="5" t="s">
        <v>19916</v>
      </c>
      <c r="E1181" s="5" t="s">
        <v>19917</v>
      </c>
      <c r="F1181" s="5" t="s">
        <v>19918</v>
      </c>
      <c r="G1181" s="5" t="s">
        <v>19919</v>
      </c>
      <c r="H1181" s="5" t="s">
        <v>19920</v>
      </c>
      <c r="I1181" s="5" t="s">
        <v>19921</v>
      </c>
      <c r="J1181" s="5" t="s">
        <v>19922</v>
      </c>
      <c r="K1181" s="5" t="s">
        <v>27121</v>
      </c>
      <c r="L1181" s="5" t="s">
        <v>27122</v>
      </c>
      <c r="M1181" s="5" t="s">
        <v>27123</v>
      </c>
      <c r="N1181" s="5" t="s">
        <v>19926</v>
      </c>
      <c r="O1181" s="5" t="s">
        <v>27080</v>
      </c>
      <c r="P1181" s="5" t="s">
        <v>27080</v>
      </c>
      <c r="Q1181" s="5" t="s">
        <v>20057</v>
      </c>
      <c r="R1181" s="5" t="s">
        <v>6292</v>
      </c>
      <c r="S1181" s="5" t="s">
        <v>27124</v>
      </c>
      <c r="T1181" s="5" t="s">
        <v>19990</v>
      </c>
      <c r="U1181" s="5" t="s">
        <v>19932</v>
      </c>
      <c r="V1181" s="5" t="s">
        <v>27123</v>
      </c>
      <c r="W1181" s="5" t="s">
        <v>19933</v>
      </c>
      <c r="X1181" s="5" t="s">
        <v>20149</v>
      </c>
      <c r="Y1181" s="5" t="s">
        <v>27125</v>
      </c>
    </row>
    <row r="1182" spans="1:25" ht="313.5">
      <c r="A1182" s="5" t="s">
        <v>15068</v>
      </c>
      <c r="B1182" s="5" t="s">
        <v>15067</v>
      </c>
      <c r="C1182" s="5" t="s">
        <v>15065</v>
      </c>
      <c r="D1182" s="5" t="s">
        <v>19916</v>
      </c>
      <c r="E1182" s="5" t="s">
        <v>19917</v>
      </c>
      <c r="F1182" s="5" t="s">
        <v>19918</v>
      </c>
      <c r="G1182" s="5" t="s">
        <v>19919</v>
      </c>
      <c r="H1182" s="5" t="s">
        <v>19920</v>
      </c>
      <c r="I1182" s="5" t="s">
        <v>19921</v>
      </c>
      <c r="J1182" s="5" t="s">
        <v>19922</v>
      </c>
      <c r="K1182" s="5" t="s">
        <v>27126</v>
      </c>
      <c r="L1182" s="5" t="s">
        <v>27127</v>
      </c>
      <c r="M1182" s="5" t="s">
        <v>27128</v>
      </c>
      <c r="N1182" s="5" t="s">
        <v>19926</v>
      </c>
      <c r="O1182" s="5" t="s">
        <v>27129</v>
      </c>
      <c r="P1182" s="5" t="s">
        <v>27130</v>
      </c>
      <c r="Q1182" s="5" t="s">
        <v>20057</v>
      </c>
      <c r="R1182" s="5" t="s">
        <v>15065</v>
      </c>
      <c r="T1182" s="5" t="s">
        <v>19990</v>
      </c>
      <c r="U1182" s="5" t="s">
        <v>19932</v>
      </c>
      <c r="V1182" s="5" t="s">
        <v>27128</v>
      </c>
      <c r="W1182" s="5" t="s">
        <v>19933</v>
      </c>
      <c r="X1182" s="5" t="s">
        <v>20175</v>
      </c>
      <c r="Y1182" s="5" t="s">
        <v>27131</v>
      </c>
    </row>
    <row r="1183" spans="1:25" ht="313.5">
      <c r="A1183" s="5" t="s">
        <v>6299</v>
      </c>
      <c r="B1183" s="5" t="s">
        <v>6298</v>
      </c>
      <c r="C1183" s="5" t="s">
        <v>6296</v>
      </c>
      <c r="D1183" s="5" t="s">
        <v>19916</v>
      </c>
      <c r="E1183" s="5" t="s">
        <v>19917</v>
      </c>
      <c r="F1183" s="5" t="s">
        <v>19918</v>
      </c>
      <c r="G1183" s="5" t="s">
        <v>19919</v>
      </c>
      <c r="H1183" s="5" t="s">
        <v>19920</v>
      </c>
      <c r="I1183" s="5" t="s">
        <v>19921</v>
      </c>
      <c r="J1183" s="5" t="s">
        <v>19922</v>
      </c>
      <c r="K1183" s="5" t="s">
        <v>27132</v>
      </c>
      <c r="L1183" s="5" t="s">
        <v>27133</v>
      </c>
      <c r="M1183" s="5" t="s">
        <v>27134</v>
      </c>
      <c r="N1183" s="5" t="s">
        <v>19926</v>
      </c>
      <c r="O1183" s="5" t="s">
        <v>27135</v>
      </c>
      <c r="P1183" s="5" t="s">
        <v>27135</v>
      </c>
      <c r="Q1183" s="5" t="s">
        <v>20057</v>
      </c>
      <c r="R1183" s="5" t="s">
        <v>6296</v>
      </c>
      <c r="T1183" s="5" t="s">
        <v>19931</v>
      </c>
      <c r="U1183" s="5" t="s">
        <v>19932</v>
      </c>
      <c r="V1183" s="5" t="s">
        <v>27134</v>
      </c>
      <c r="W1183" s="5" t="s">
        <v>19933</v>
      </c>
      <c r="X1183" s="5" t="s">
        <v>20175</v>
      </c>
      <c r="Y1183" s="5" t="s">
        <v>27136</v>
      </c>
    </row>
    <row r="1184" spans="1:25" ht="313.5">
      <c r="A1184" s="5" t="s">
        <v>6304</v>
      </c>
      <c r="B1184" s="5" t="s">
        <v>6303</v>
      </c>
      <c r="C1184" s="5" t="s">
        <v>6301</v>
      </c>
      <c r="D1184" s="5" t="s">
        <v>19916</v>
      </c>
      <c r="E1184" s="5" t="s">
        <v>19917</v>
      </c>
      <c r="F1184" s="5" t="s">
        <v>19918</v>
      </c>
      <c r="G1184" s="5" t="s">
        <v>19919</v>
      </c>
      <c r="H1184" s="5" t="s">
        <v>19920</v>
      </c>
      <c r="I1184" s="5" t="s">
        <v>19921</v>
      </c>
      <c r="J1184" s="5" t="s">
        <v>19922</v>
      </c>
      <c r="K1184" s="5" t="s">
        <v>27137</v>
      </c>
      <c r="L1184" s="5" t="s">
        <v>27138</v>
      </c>
      <c r="M1184" s="5" t="s">
        <v>27139</v>
      </c>
      <c r="N1184" s="5" t="s">
        <v>19926</v>
      </c>
      <c r="O1184" s="5" t="s">
        <v>27140</v>
      </c>
      <c r="P1184" s="5" t="s">
        <v>27141</v>
      </c>
      <c r="Q1184" s="5" t="s">
        <v>20057</v>
      </c>
      <c r="R1184" s="5" t="s">
        <v>6301</v>
      </c>
      <c r="S1184" s="5" t="s">
        <v>27142</v>
      </c>
      <c r="T1184" s="5" t="s">
        <v>19931</v>
      </c>
      <c r="U1184" s="5" t="s">
        <v>19932</v>
      </c>
      <c r="V1184" s="5" t="s">
        <v>27139</v>
      </c>
      <c r="W1184" s="5" t="s">
        <v>19933</v>
      </c>
      <c r="X1184" s="5" t="s">
        <v>20175</v>
      </c>
      <c r="Y1184" s="5" t="s">
        <v>27143</v>
      </c>
    </row>
    <row r="1185" spans="1:25" ht="228">
      <c r="A1185" s="5" t="s">
        <v>6310</v>
      </c>
      <c r="B1185" s="5" t="s">
        <v>6309</v>
      </c>
      <c r="C1185" s="5" t="s">
        <v>6306</v>
      </c>
      <c r="D1185" s="5" t="s">
        <v>19916</v>
      </c>
      <c r="E1185" s="5" t="s">
        <v>19917</v>
      </c>
      <c r="F1185" s="5" t="s">
        <v>19918</v>
      </c>
      <c r="G1185" s="5" t="s">
        <v>19919</v>
      </c>
      <c r="H1185" s="5" t="s">
        <v>19920</v>
      </c>
      <c r="I1185" s="5" t="s">
        <v>19921</v>
      </c>
      <c r="J1185" s="5" t="s">
        <v>19922</v>
      </c>
      <c r="K1185" s="5" t="s">
        <v>27144</v>
      </c>
      <c r="L1185" s="5" t="s">
        <v>27145</v>
      </c>
      <c r="M1185" s="5" t="s">
        <v>27146</v>
      </c>
      <c r="N1185" s="5" t="s">
        <v>19926</v>
      </c>
      <c r="O1185" s="5" t="s">
        <v>27147</v>
      </c>
      <c r="P1185" s="5" t="s">
        <v>27147</v>
      </c>
      <c r="Q1185" s="5" t="s">
        <v>20057</v>
      </c>
      <c r="R1185" s="5" t="s">
        <v>6306</v>
      </c>
      <c r="T1185" s="5" t="s">
        <v>19990</v>
      </c>
      <c r="U1185" s="5" t="s">
        <v>19932</v>
      </c>
      <c r="V1185" s="5" t="s">
        <v>27146</v>
      </c>
      <c r="W1185" s="5" t="s">
        <v>19933</v>
      </c>
      <c r="X1185" s="5" t="s">
        <v>20140</v>
      </c>
      <c r="Y1185" s="5" t="s">
        <v>27148</v>
      </c>
    </row>
    <row r="1186" spans="1:25" ht="313.5">
      <c r="A1186" s="5" t="s">
        <v>6315</v>
      </c>
      <c r="B1186" s="5" t="s">
        <v>6314</v>
      </c>
      <c r="C1186" s="5" t="s">
        <v>6312</v>
      </c>
      <c r="D1186" s="5" t="s">
        <v>19916</v>
      </c>
      <c r="E1186" s="5" t="s">
        <v>19917</v>
      </c>
      <c r="F1186" s="5" t="s">
        <v>19918</v>
      </c>
      <c r="G1186" s="5" t="s">
        <v>19919</v>
      </c>
      <c r="H1186" s="5" t="s">
        <v>19920</v>
      </c>
      <c r="I1186" s="5" t="s">
        <v>19921</v>
      </c>
      <c r="J1186" s="5" t="s">
        <v>19922</v>
      </c>
      <c r="K1186" s="5" t="s">
        <v>27149</v>
      </c>
      <c r="L1186" s="5" t="s">
        <v>27150</v>
      </c>
      <c r="M1186" s="5" t="s">
        <v>27151</v>
      </c>
      <c r="N1186" s="5" t="s">
        <v>19926</v>
      </c>
      <c r="O1186" s="5" t="s">
        <v>27152</v>
      </c>
      <c r="P1186" s="5" t="s">
        <v>27152</v>
      </c>
      <c r="Q1186" s="5" t="s">
        <v>20057</v>
      </c>
      <c r="R1186" s="5" t="s">
        <v>6312</v>
      </c>
      <c r="T1186" s="5" t="s">
        <v>19931</v>
      </c>
      <c r="U1186" s="5" t="s">
        <v>19932</v>
      </c>
      <c r="V1186" s="5" t="s">
        <v>27151</v>
      </c>
      <c r="W1186" s="5" t="s">
        <v>19933</v>
      </c>
      <c r="X1186" s="5" t="s">
        <v>20175</v>
      </c>
      <c r="Y1186" s="5" t="s">
        <v>27153</v>
      </c>
    </row>
    <row r="1187" spans="1:25" ht="327.75">
      <c r="A1187" s="5" t="s">
        <v>6320</v>
      </c>
      <c r="B1187" s="5" t="s">
        <v>6319</v>
      </c>
      <c r="C1187" s="5" t="s">
        <v>6317</v>
      </c>
      <c r="D1187" s="5" t="s">
        <v>19916</v>
      </c>
      <c r="E1187" s="5" t="s">
        <v>19917</v>
      </c>
      <c r="F1187" s="5" t="s">
        <v>19918</v>
      </c>
      <c r="G1187" s="5" t="s">
        <v>19919</v>
      </c>
      <c r="H1187" s="5" t="s">
        <v>19920</v>
      </c>
      <c r="I1187" s="5" t="s">
        <v>19921</v>
      </c>
      <c r="J1187" s="5" t="s">
        <v>19922</v>
      </c>
      <c r="K1187" s="5" t="s">
        <v>27154</v>
      </c>
      <c r="L1187" s="5" t="s">
        <v>27155</v>
      </c>
      <c r="M1187" s="5" t="s">
        <v>27156</v>
      </c>
      <c r="N1187" s="5" t="s">
        <v>19926</v>
      </c>
      <c r="O1187" s="5" t="s">
        <v>27157</v>
      </c>
      <c r="P1187" s="5" t="s">
        <v>27158</v>
      </c>
      <c r="Q1187" s="5" t="s">
        <v>20057</v>
      </c>
      <c r="R1187" s="5" t="s">
        <v>6317</v>
      </c>
      <c r="S1187" s="5" t="s">
        <v>27159</v>
      </c>
      <c r="T1187" s="5" t="s">
        <v>20072</v>
      </c>
      <c r="U1187" s="5" t="s">
        <v>19932</v>
      </c>
      <c r="V1187" s="5" t="s">
        <v>27156</v>
      </c>
      <c r="W1187" s="5" t="s">
        <v>19933</v>
      </c>
      <c r="X1187" s="5" t="s">
        <v>20149</v>
      </c>
      <c r="Y1187" s="5" t="s">
        <v>27160</v>
      </c>
    </row>
    <row r="1188" spans="1:25" ht="384.75">
      <c r="A1188" s="5" t="s">
        <v>6325</v>
      </c>
      <c r="B1188" s="5" t="s">
        <v>6324</v>
      </c>
      <c r="C1188" s="5" t="s">
        <v>6322</v>
      </c>
      <c r="D1188" s="5" t="s">
        <v>19916</v>
      </c>
      <c r="E1188" s="5" t="s">
        <v>19917</v>
      </c>
      <c r="F1188" s="5" t="s">
        <v>19918</v>
      </c>
      <c r="G1188" s="5" t="s">
        <v>19919</v>
      </c>
      <c r="H1188" s="5" t="s">
        <v>19920</v>
      </c>
      <c r="I1188" s="5" t="s">
        <v>19921</v>
      </c>
      <c r="J1188" s="5" t="s">
        <v>19922</v>
      </c>
      <c r="K1188" s="5" t="s">
        <v>27161</v>
      </c>
      <c r="L1188" s="5" t="s">
        <v>27162</v>
      </c>
      <c r="M1188" s="5" t="s">
        <v>27163</v>
      </c>
      <c r="N1188" s="5" t="s">
        <v>19926</v>
      </c>
      <c r="O1188" s="5" t="s">
        <v>25662</v>
      </c>
      <c r="P1188" s="5" t="s">
        <v>25662</v>
      </c>
      <c r="Q1188" s="5" t="s">
        <v>20057</v>
      </c>
      <c r="R1188" s="5" t="s">
        <v>6322</v>
      </c>
      <c r="S1188" s="5" t="s">
        <v>27164</v>
      </c>
      <c r="T1188" s="5" t="s">
        <v>19931</v>
      </c>
      <c r="U1188" s="5" t="s">
        <v>19932</v>
      </c>
      <c r="V1188" s="5" t="s">
        <v>27163</v>
      </c>
      <c r="W1188" s="5" t="s">
        <v>19933</v>
      </c>
      <c r="X1188" s="5" t="s">
        <v>20309</v>
      </c>
      <c r="Y1188" s="5" t="s">
        <v>26154</v>
      </c>
    </row>
    <row r="1189" spans="1:25" ht="384.75">
      <c r="A1189" s="5" t="s">
        <v>6329</v>
      </c>
      <c r="B1189" s="5" t="s">
        <v>6324</v>
      </c>
      <c r="C1189" s="5" t="s">
        <v>6327</v>
      </c>
      <c r="D1189" s="5" t="s">
        <v>19916</v>
      </c>
      <c r="E1189" s="5" t="s">
        <v>19917</v>
      </c>
      <c r="F1189" s="5" t="s">
        <v>19918</v>
      </c>
      <c r="G1189" s="5" t="s">
        <v>19919</v>
      </c>
      <c r="H1189" s="5" t="s">
        <v>19920</v>
      </c>
      <c r="I1189" s="5" t="s">
        <v>19921</v>
      </c>
      <c r="J1189" s="5" t="s">
        <v>19922</v>
      </c>
      <c r="K1189" s="5" t="s">
        <v>27165</v>
      </c>
      <c r="L1189" s="5" t="s">
        <v>27166</v>
      </c>
      <c r="M1189" s="5" t="s">
        <v>27167</v>
      </c>
      <c r="N1189" s="5" t="s">
        <v>19926</v>
      </c>
      <c r="O1189" s="5" t="s">
        <v>25662</v>
      </c>
      <c r="P1189" s="5" t="s">
        <v>25662</v>
      </c>
      <c r="Q1189" s="5" t="s">
        <v>20057</v>
      </c>
      <c r="R1189" s="5" t="s">
        <v>6327</v>
      </c>
      <c r="S1189" s="5" t="s">
        <v>27168</v>
      </c>
      <c r="T1189" s="5" t="s">
        <v>19931</v>
      </c>
      <c r="U1189" s="5" t="s">
        <v>19932</v>
      </c>
      <c r="V1189" s="5" t="s">
        <v>27167</v>
      </c>
      <c r="W1189" s="5" t="s">
        <v>19933</v>
      </c>
      <c r="X1189" s="5" t="s">
        <v>20309</v>
      </c>
      <c r="Y1189" s="5" t="s">
        <v>26154</v>
      </c>
    </row>
    <row r="1190" spans="1:25" ht="384.75">
      <c r="A1190" s="5" t="s">
        <v>6333</v>
      </c>
      <c r="B1190" s="5" t="s">
        <v>6324</v>
      </c>
      <c r="C1190" s="5" t="s">
        <v>6331</v>
      </c>
      <c r="D1190" s="5" t="s">
        <v>19916</v>
      </c>
      <c r="E1190" s="5" t="s">
        <v>19917</v>
      </c>
      <c r="F1190" s="5" t="s">
        <v>19918</v>
      </c>
      <c r="G1190" s="5" t="s">
        <v>19919</v>
      </c>
      <c r="H1190" s="5" t="s">
        <v>19920</v>
      </c>
      <c r="I1190" s="5" t="s">
        <v>19921</v>
      </c>
      <c r="J1190" s="5" t="s">
        <v>19922</v>
      </c>
      <c r="K1190" s="5" t="s">
        <v>27169</v>
      </c>
      <c r="L1190" s="5" t="s">
        <v>27170</v>
      </c>
      <c r="M1190" s="5" t="s">
        <v>27171</v>
      </c>
      <c r="N1190" s="5" t="s">
        <v>19926</v>
      </c>
      <c r="O1190" s="5" t="s">
        <v>25662</v>
      </c>
      <c r="P1190" s="5" t="s">
        <v>25662</v>
      </c>
      <c r="Q1190" s="5" t="s">
        <v>20057</v>
      </c>
      <c r="R1190" s="5" t="s">
        <v>6331</v>
      </c>
      <c r="S1190" s="5" t="s">
        <v>27172</v>
      </c>
      <c r="T1190" s="5" t="s">
        <v>20040</v>
      </c>
      <c r="U1190" s="5" t="s">
        <v>19932</v>
      </c>
      <c r="V1190" s="5" t="s">
        <v>27171</v>
      </c>
      <c r="W1190" s="5" t="s">
        <v>19933</v>
      </c>
      <c r="X1190" s="5" t="s">
        <v>20309</v>
      </c>
      <c r="Y1190" s="5" t="s">
        <v>26154</v>
      </c>
    </row>
    <row r="1191" spans="1:25" ht="313.5">
      <c r="A1191" s="5" t="s">
        <v>6338</v>
      </c>
      <c r="B1191" s="5" t="s">
        <v>6337</v>
      </c>
      <c r="C1191" s="5" t="s">
        <v>6335</v>
      </c>
      <c r="D1191" s="5" t="s">
        <v>19916</v>
      </c>
      <c r="E1191" s="5" t="s">
        <v>19917</v>
      </c>
      <c r="F1191" s="5" t="s">
        <v>19918</v>
      </c>
      <c r="G1191" s="5" t="s">
        <v>19919</v>
      </c>
      <c r="H1191" s="5" t="s">
        <v>19920</v>
      </c>
      <c r="I1191" s="5" t="s">
        <v>19921</v>
      </c>
      <c r="J1191" s="5" t="s">
        <v>19922</v>
      </c>
      <c r="K1191" s="5" t="s">
        <v>27173</v>
      </c>
      <c r="L1191" s="5" t="s">
        <v>27174</v>
      </c>
      <c r="M1191" s="5" t="s">
        <v>27175</v>
      </c>
      <c r="N1191" s="5" t="s">
        <v>19926</v>
      </c>
      <c r="O1191" s="5" t="s">
        <v>27176</v>
      </c>
      <c r="P1191" s="5" t="s">
        <v>27176</v>
      </c>
      <c r="Q1191" s="5" t="s">
        <v>20057</v>
      </c>
      <c r="R1191" s="5" t="s">
        <v>6335</v>
      </c>
      <c r="T1191" s="5" t="s">
        <v>19931</v>
      </c>
      <c r="U1191" s="5" t="s">
        <v>19932</v>
      </c>
      <c r="V1191" s="5" t="s">
        <v>27175</v>
      </c>
      <c r="W1191" s="5" t="s">
        <v>19933</v>
      </c>
      <c r="X1191" s="5" t="s">
        <v>20175</v>
      </c>
      <c r="Y1191" s="5" t="s">
        <v>27177</v>
      </c>
    </row>
    <row r="1192" spans="1:25" ht="313.5">
      <c r="A1192" s="5" t="s">
        <v>6343</v>
      </c>
      <c r="B1192" s="5" t="s">
        <v>6342</v>
      </c>
      <c r="C1192" s="5" t="s">
        <v>6340</v>
      </c>
      <c r="D1192" s="5" t="s">
        <v>19916</v>
      </c>
      <c r="E1192" s="5" t="s">
        <v>19917</v>
      </c>
      <c r="F1192" s="5" t="s">
        <v>19918</v>
      </c>
      <c r="G1192" s="5" t="s">
        <v>19919</v>
      </c>
      <c r="H1192" s="5" t="s">
        <v>19920</v>
      </c>
      <c r="I1192" s="5" t="s">
        <v>19921</v>
      </c>
      <c r="J1192" s="5" t="s">
        <v>19922</v>
      </c>
      <c r="K1192" s="5" t="s">
        <v>27178</v>
      </c>
      <c r="L1192" s="5" t="s">
        <v>27179</v>
      </c>
      <c r="M1192" s="5" t="s">
        <v>27180</v>
      </c>
      <c r="N1192" s="5" t="s">
        <v>19926</v>
      </c>
      <c r="O1192" s="5" t="s">
        <v>27181</v>
      </c>
      <c r="P1192" s="5" t="s">
        <v>27181</v>
      </c>
      <c r="Q1192" s="5" t="s">
        <v>20057</v>
      </c>
      <c r="R1192" s="5" t="s">
        <v>6340</v>
      </c>
      <c r="S1192" s="5" t="s">
        <v>27182</v>
      </c>
      <c r="T1192" s="5" t="s">
        <v>19972</v>
      </c>
      <c r="U1192" s="5" t="s">
        <v>19932</v>
      </c>
      <c r="V1192" s="5" t="s">
        <v>27180</v>
      </c>
      <c r="W1192" s="5" t="s">
        <v>19933</v>
      </c>
      <c r="X1192" s="5" t="s">
        <v>20149</v>
      </c>
      <c r="Y1192" s="5" t="s">
        <v>27183</v>
      </c>
    </row>
    <row r="1193" spans="1:25" ht="313.5">
      <c r="A1193" s="5" t="s">
        <v>6348</v>
      </c>
      <c r="B1193" s="5" t="s">
        <v>6347</v>
      </c>
      <c r="C1193" s="5" t="s">
        <v>6345</v>
      </c>
      <c r="D1193" s="5" t="s">
        <v>19916</v>
      </c>
      <c r="E1193" s="5" t="s">
        <v>19917</v>
      </c>
      <c r="F1193" s="5" t="s">
        <v>19918</v>
      </c>
      <c r="G1193" s="5" t="s">
        <v>19919</v>
      </c>
      <c r="H1193" s="5" t="s">
        <v>19920</v>
      </c>
      <c r="I1193" s="5" t="s">
        <v>19921</v>
      </c>
      <c r="J1193" s="5" t="s">
        <v>19922</v>
      </c>
      <c r="K1193" s="5" t="s">
        <v>27184</v>
      </c>
      <c r="L1193" s="5" t="s">
        <v>27185</v>
      </c>
      <c r="M1193" s="5" t="s">
        <v>27186</v>
      </c>
      <c r="N1193" s="5" t="s">
        <v>19926</v>
      </c>
      <c r="O1193" s="5" t="s">
        <v>27187</v>
      </c>
      <c r="P1193" s="5" t="s">
        <v>27188</v>
      </c>
      <c r="Q1193" s="5" t="s">
        <v>20057</v>
      </c>
      <c r="R1193" s="5" t="s">
        <v>6345</v>
      </c>
      <c r="T1193" s="5" t="s">
        <v>19931</v>
      </c>
      <c r="U1193" s="5" t="s">
        <v>19932</v>
      </c>
      <c r="V1193" s="5" t="s">
        <v>27186</v>
      </c>
      <c r="W1193" s="5" t="s">
        <v>19933</v>
      </c>
      <c r="X1193" s="5" t="s">
        <v>20175</v>
      </c>
      <c r="Y1193" s="5" t="s">
        <v>27189</v>
      </c>
    </row>
    <row r="1194" spans="1:25" ht="313.5">
      <c r="A1194" s="5" t="s">
        <v>6353</v>
      </c>
      <c r="B1194" s="5" t="s">
        <v>6352</v>
      </c>
      <c r="C1194" s="5" t="s">
        <v>6350</v>
      </c>
      <c r="D1194" s="5" t="s">
        <v>19916</v>
      </c>
      <c r="E1194" s="5" t="s">
        <v>19917</v>
      </c>
      <c r="F1194" s="5" t="s">
        <v>19918</v>
      </c>
      <c r="G1194" s="5" t="s">
        <v>19919</v>
      </c>
      <c r="H1194" s="5" t="s">
        <v>19920</v>
      </c>
      <c r="I1194" s="5" t="s">
        <v>19921</v>
      </c>
      <c r="J1194" s="5" t="s">
        <v>19922</v>
      </c>
      <c r="K1194" s="5" t="s">
        <v>27190</v>
      </c>
      <c r="L1194" s="5" t="s">
        <v>27191</v>
      </c>
      <c r="M1194" s="5" t="s">
        <v>27192</v>
      </c>
      <c r="N1194" s="5" t="s">
        <v>19926</v>
      </c>
      <c r="O1194" s="5" t="s">
        <v>27193</v>
      </c>
      <c r="P1194" s="5" t="s">
        <v>27193</v>
      </c>
      <c r="Q1194" s="5" t="s">
        <v>20057</v>
      </c>
      <c r="R1194" s="5" t="s">
        <v>6350</v>
      </c>
      <c r="T1194" s="5" t="s">
        <v>19931</v>
      </c>
      <c r="U1194" s="5" t="s">
        <v>19932</v>
      </c>
      <c r="V1194" s="5" t="s">
        <v>27192</v>
      </c>
      <c r="W1194" s="5" t="s">
        <v>19933</v>
      </c>
      <c r="X1194" s="5" t="s">
        <v>20175</v>
      </c>
      <c r="Y1194" s="5" t="s">
        <v>27194</v>
      </c>
    </row>
    <row r="1195" spans="1:25" ht="114">
      <c r="A1195" s="5" t="s">
        <v>6766</v>
      </c>
      <c r="B1195" s="5" t="s">
        <v>6765</v>
      </c>
      <c r="C1195" s="5" t="s">
        <v>6761</v>
      </c>
      <c r="D1195" s="5" t="s">
        <v>19916</v>
      </c>
      <c r="E1195" s="5" t="s">
        <v>19917</v>
      </c>
      <c r="F1195" s="5" t="s">
        <v>19918</v>
      </c>
      <c r="G1195" s="5" t="s">
        <v>19919</v>
      </c>
      <c r="H1195" s="5" t="s">
        <v>19920</v>
      </c>
      <c r="I1195" s="5" t="s">
        <v>19921</v>
      </c>
      <c r="J1195" s="5" t="s">
        <v>19922</v>
      </c>
      <c r="K1195" s="5" t="s">
        <v>27195</v>
      </c>
      <c r="L1195" s="5" t="s">
        <v>27196</v>
      </c>
      <c r="M1195" s="5" t="s">
        <v>27197</v>
      </c>
      <c r="N1195" s="5" t="s">
        <v>19926</v>
      </c>
      <c r="O1195" s="5" t="s">
        <v>27198</v>
      </c>
      <c r="P1195" s="5" t="s">
        <v>27198</v>
      </c>
      <c r="Q1195" s="5" t="s">
        <v>20057</v>
      </c>
      <c r="R1195" s="5" t="s">
        <v>6761</v>
      </c>
      <c r="T1195" s="5" t="s">
        <v>19990</v>
      </c>
      <c r="U1195" s="5" t="s">
        <v>19932</v>
      </c>
      <c r="V1195" s="5" t="s">
        <v>27197</v>
      </c>
      <c r="W1195" s="5" t="s">
        <v>19933</v>
      </c>
      <c r="X1195" s="5" t="s">
        <v>19934</v>
      </c>
      <c r="Y1195" s="5" t="s">
        <v>27199</v>
      </c>
    </row>
    <row r="1196" spans="1:25" ht="256.5">
      <c r="A1196" s="5" t="s">
        <v>6770</v>
      </c>
      <c r="B1196" s="5" t="s">
        <v>6759</v>
      </c>
      <c r="C1196" s="5" t="s">
        <v>6768</v>
      </c>
      <c r="D1196" s="5" t="s">
        <v>19916</v>
      </c>
      <c r="E1196" s="5" t="s">
        <v>19917</v>
      </c>
      <c r="F1196" s="5" t="s">
        <v>19918</v>
      </c>
      <c r="G1196" s="5" t="s">
        <v>19919</v>
      </c>
      <c r="H1196" s="5" t="s">
        <v>19920</v>
      </c>
      <c r="I1196" s="5" t="s">
        <v>19921</v>
      </c>
      <c r="J1196" s="5" t="s">
        <v>19922</v>
      </c>
      <c r="K1196" s="5" t="s">
        <v>27200</v>
      </c>
      <c r="L1196" s="5" t="s">
        <v>27201</v>
      </c>
      <c r="M1196" s="5" t="s">
        <v>27202</v>
      </c>
      <c r="N1196" s="5" t="s">
        <v>19926</v>
      </c>
      <c r="O1196" s="5" t="s">
        <v>27203</v>
      </c>
      <c r="P1196" s="5" t="s">
        <v>27204</v>
      </c>
      <c r="Q1196" s="5" t="s">
        <v>20057</v>
      </c>
      <c r="R1196" s="5" t="s">
        <v>6768</v>
      </c>
      <c r="T1196" s="5" t="s">
        <v>19990</v>
      </c>
      <c r="U1196" s="5" t="s">
        <v>19932</v>
      </c>
      <c r="V1196" s="5" t="s">
        <v>27202</v>
      </c>
      <c r="W1196" s="5" t="s">
        <v>19933</v>
      </c>
      <c r="X1196" s="5" t="s">
        <v>19950</v>
      </c>
      <c r="Y1196" s="5" t="s">
        <v>27205</v>
      </c>
    </row>
    <row r="1197" spans="1:25" ht="156.75">
      <c r="A1197" s="5" t="s">
        <v>6774</v>
      </c>
      <c r="B1197" s="5" t="s">
        <v>5608</v>
      </c>
      <c r="C1197" s="5" t="s">
        <v>6772</v>
      </c>
      <c r="D1197" s="5" t="s">
        <v>19916</v>
      </c>
      <c r="E1197" s="5" t="s">
        <v>19917</v>
      </c>
      <c r="F1197" s="5" t="s">
        <v>19918</v>
      </c>
      <c r="G1197" s="5" t="s">
        <v>19919</v>
      </c>
      <c r="H1197" s="5" t="s">
        <v>19920</v>
      </c>
      <c r="I1197" s="5" t="s">
        <v>19921</v>
      </c>
      <c r="J1197" s="5" t="s">
        <v>19922</v>
      </c>
      <c r="K1197" s="5" t="s">
        <v>27206</v>
      </c>
      <c r="L1197" s="5" t="s">
        <v>27207</v>
      </c>
      <c r="M1197" s="5" t="s">
        <v>27208</v>
      </c>
      <c r="N1197" s="5" t="s">
        <v>19926</v>
      </c>
      <c r="O1197" s="5" t="s">
        <v>27096</v>
      </c>
      <c r="P1197" s="5" t="s">
        <v>27097</v>
      </c>
      <c r="Q1197" s="5" t="s">
        <v>20057</v>
      </c>
      <c r="R1197" s="5" t="s">
        <v>6772</v>
      </c>
      <c r="T1197" s="5" t="s">
        <v>21240</v>
      </c>
      <c r="U1197" s="5" t="s">
        <v>19932</v>
      </c>
      <c r="V1197" s="5" t="s">
        <v>27208</v>
      </c>
      <c r="W1197" s="5" t="s">
        <v>19933</v>
      </c>
      <c r="X1197" s="5" t="s">
        <v>20022</v>
      </c>
      <c r="Y1197" s="5" t="s">
        <v>27209</v>
      </c>
    </row>
    <row r="1198" spans="1:25" ht="409.5">
      <c r="A1198" s="5" t="s">
        <v>6779</v>
      </c>
      <c r="B1198" s="5" t="s">
        <v>6778</v>
      </c>
      <c r="C1198" s="5" t="s">
        <v>6776</v>
      </c>
      <c r="D1198" s="5" t="s">
        <v>19916</v>
      </c>
      <c r="E1198" s="5" t="s">
        <v>19917</v>
      </c>
      <c r="F1198" s="5" t="s">
        <v>19918</v>
      </c>
      <c r="G1198" s="5" t="s">
        <v>19919</v>
      </c>
      <c r="H1198" s="5" t="s">
        <v>19920</v>
      </c>
      <c r="I1198" s="5" t="s">
        <v>19921</v>
      </c>
      <c r="J1198" s="5" t="s">
        <v>19922</v>
      </c>
      <c r="K1198" s="5" t="s">
        <v>27210</v>
      </c>
      <c r="L1198" s="5" t="s">
        <v>27211</v>
      </c>
      <c r="M1198" s="5" t="s">
        <v>27212</v>
      </c>
      <c r="N1198" s="5" t="s">
        <v>19926</v>
      </c>
      <c r="O1198" s="5" t="s">
        <v>22541</v>
      </c>
      <c r="P1198" s="5" t="s">
        <v>22541</v>
      </c>
      <c r="Q1198" s="5" t="s">
        <v>20057</v>
      </c>
      <c r="R1198" s="5" t="s">
        <v>6776</v>
      </c>
      <c r="S1198" s="5" t="s">
        <v>27213</v>
      </c>
      <c r="T1198" s="5" t="s">
        <v>19990</v>
      </c>
      <c r="U1198" s="5" t="s">
        <v>19932</v>
      </c>
      <c r="V1198" s="5" t="s">
        <v>27212</v>
      </c>
      <c r="W1198" s="5" t="s">
        <v>19933</v>
      </c>
      <c r="X1198" s="5" t="s">
        <v>20909</v>
      </c>
      <c r="Y1198" s="5" t="s">
        <v>27214</v>
      </c>
    </row>
    <row r="1199" spans="1:25" ht="409.5">
      <c r="A1199" s="5" t="s">
        <v>6517</v>
      </c>
      <c r="B1199" s="5" t="s">
        <v>6516</v>
      </c>
      <c r="C1199" s="5" t="s">
        <v>6513</v>
      </c>
      <c r="D1199" s="5" t="s">
        <v>19916</v>
      </c>
      <c r="E1199" s="5" t="s">
        <v>19917</v>
      </c>
      <c r="F1199" s="5" t="s">
        <v>19918</v>
      </c>
      <c r="G1199" s="5" t="s">
        <v>19919</v>
      </c>
      <c r="H1199" s="5" t="s">
        <v>19920</v>
      </c>
      <c r="I1199" s="5" t="s">
        <v>19921</v>
      </c>
      <c r="J1199" s="5" t="s">
        <v>19922</v>
      </c>
      <c r="K1199" s="5" t="s">
        <v>27215</v>
      </c>
      <c r="L1199" s="5" t="s">
        <v>27216</v>
      </c>
      <c r="M1199" s="5" t="s">
        <v>27217</v>
      </c>
      <c r="N1199" s="5" t="s">
        <v>19926</v>
      </c>
      <c r="O1199" s="5" t="s">
        <v>27218</v>
      </c>
      <c r="P1199" s="5" t="s">
        <v>27219</v>
      </c>
      <c r="Q1199" s="5" t="s">
        <v>20057</v>
      </c>
      <c r="R1199" s="5" t="s">
        <v>6513</v>
      </c>
      <c r="S1199" s="5" t="s">
        <v>27220</v>
      </c>
      <c r="T1199" s="5" t="s">
        <v>27221</v>
      </c>
      <c r="U1199" s="5" t="s">
        <v>19932</v>
      </c>
      <c r="V1199" s="5" t="s">
        <v>27217</v>
      </c>
      <c r="W1199" s="5" t="s">
        <v>19933</v>
      </c>
      <c r="X1199" s="5" t="s">
        <v>20773</v>
      </c>
      <c r="Y1199" s="5" t="s">
        <v>27222</v>
      </c>
    </row>
    <row r="1200" spans="1:25" ht="409.5">
      <c r="A1200" s="5" t="s">
        <v>15167</v>
      </c>
      <c r="B1200" s="5" t="s">
        <v>15166</v>
      </c>
      <c r="C1200" s="5" t="s">
        <v>15164</v>
      </c>
      <c r="D1200" s="5" t="s">
        <v>19916</v>
      </c>
      <c r="E1200" s="5" t="s">
        <v>19917</v>
      </c>
      <c r="F1200" s="5" t="s">
        <v>19918</v>
      </c>
      <c r="G1200" s="5" t="s">
        <v>19919</v>
      </c>
      <c r="H1200" s="5" t="s">
        <v>19920</v>
      </c>
      <c r="I1200" s="5" t="s">
        <v>19921</v>
      </c>
      <c r="J1200" s="5" t="s">
        <v>19922</v>
      </c>
      <c r="K1200" s="5" t="s">
        <v>27223</v>
      </c>
      <c r="L1200" s="5" t="s">
        <v>27224</v>
      </c>
      <c r="M1200" s="5" t="s">
        <v>27225</v>
      </c>
      <c r="N1200" s="5" t="s">
        <v>19926</v>
      </c>
      <c r="O1200" s="5" t="s">
        <v>23738</v>
      </c>
      <c r="P1200" s="5" t="s">
        <v>23738</v>
      </c>
      <c r="Q1200" s="5" t="s">
        <v>20057</v>
      </c>
      <c r="R1200" s="5" t="s">
        <v>15164</v>
      </c>
      <c r="S1200" s="5" t="s">
        <v>27226</v>
      </c>
      <c r="T1200" s="5" t="s">
        <v>27227</v>
      </c>
      <c r="U1200" s="5" t="s">
        <v>19932</v>
      </c>
      <c r="V1200" s="5" t="s">
        <v>27225</v>
      </c>
      <c r="W1200" s="5" t="s">
        <v>19933</v>
      </c>
      <c r="X1200" s="5" t="s">
        <v>20506</v>
      </c>
      <c r="Y1200" s="5" t="s">
        <v>27228</v>
      </c>
    </row>
    <row r="1201" spans="1:25" ht="409.5">
      <c r="A1201" s="5" t="s">
        <v>15176</v>
      </c>
      <c r="B1201" s="5" t="s">
        <v>15175</v>
      </c>
      <c r="C1201" s="5" t="s">
        <v>15173</v>
      </c>
      <c r="D1201" s="5" t="s">
        <v>19916</v>
      </c>
      <c r="E1201" s="5" t="s">
        <v>19917</v>
      </c>
      <c r="F1201" s="5" t="s">
        <v>19918</v>
      </c>
      <c r="G1201" s="5" t="s">
        <v>19919</v>
      </c>
      <c r="H1201" s="5" t="s">
        <v>19920</v>
      </c>
      <c r="I1201" s="5" t="s">
        <v>19921</v>
      </c>
      <c r="J1201" s="5" t="s">
        <v>19922</v>
      </c>
      <c r="K1201" s="5" t="s">
        <v>27231</v>
      </c>
      <c r="L1201" s="5" t="s">
        <v>27232</v>
      </c>
      <c r="M1201" s="5" t="s">
        <v>27233</v>
      </c>
      <c r="N1201" s="5" t="s">
        <v>19926</v>
      </c>
      <c r="O1201" s="5" t="s">
        <v>27234</v>
      </c>
      <c r="P1201" s="5" t="s">
        <v>27235</v>
      </c>
      <c r="Q1201" s="5" t="s">
        <v>19961</v>
      </c>
      <c r="R1201" s="5" t="s">
        <v>15173</v>
      </c>
      <c r="S1201" s="5" t="s">
        <v>27236</v>
      </c>
      <c r="T1201" s="5" t="s">
        <v>27237</v>
      </c>
      <c r="U1201" s="5" t="s">
        <v>19932</v>
      </c>
      <c r="V1201" s="5" t="s">
        <v>27233</v>
      </c>
      <c r="W1201" s="5" t="s">
        <v>19933</v>
      </c>
      <c r="X1201" s="5" t="s">
        <v>19982</v>
      </c>
      <c r="Y1201" s="5" t="s">
        <v>27238</v>
      </c>
    </row>
    <row r="1202" spans="1:25" ht="42.75">
      <c r="A1202" s="5" t="s">
        <v>6523</v>
      </c>
      <c r="B1202" s="5" t="s">
        <v>6522</v>
      </c>
      <c r="C1202" s="5" t="s">
        <v>6519</v>
      </c>
      <c r="D1202" s="5" t="s">
        <v>19993</v>
      </c>
      <c r="E1202" s="5" t="s">
        <v>19994</v>
      </c>
      <c r="H1202" s="5" t="s">
        <v>19995</v>
      </c>
      <c r="I1202" s="5" t="s">
        <v>19996</v>
      </c>
      <c r="J1202" s="5" t="s">
        <v>19922</v>
      </c>
      <c r="N1202" s="5" t="s">
        <v>19926</v>
      </c>
      <c r="X1202" s="5" t="s">
        <v>20121</v>
      </c>
      <c r="Y1202" s="5" t="s">
        <v>27239</v>
      </c>
    </row>
    <row r="1203" spans="1:25" ht="142.5">
      <c r="A1203" s="5" t="s">
        <v>5955</v>
      </c>
      <c r="B1203" s="5" t="s">
        <v>5954</v>
      </c>
      <c r="C1203" s="5" t="s">
        <v>5951</v>
      </c>
      <c r="D1203" s="5" t="s">
        <v>19916</v>
      </c>
      <c r="E1203" s="5" t="s">
        <v>19917</v>
      </c>
      <c r="F1203" s="5" t="s">
        <v>19918</v>
      </c>
      <c r="G1203" s="5" t="s">
        <v>19919</v>
      </c>
      <c r="H1203" s="5" t="s">
        <v>19920</v>
      </c>
      <c r="I1203" s="5" t="s">
        <v>19921</v>
      </c>
      <c r="J1203" s="5" t="s">
        <v>19922</v>
      </c>
      <c r="K1203" s="5" t="s">
        <v>27240</v>
      </c>
      <c r="L1203" s="5" t="s">
        <v>27241</v>
      </c>
      <c r="M1203" s="5" t="s">
        <v>27242</v>
      </c>
      <c r="N1203" s="5" t="s">
        <v>19926</v>
      </c>
      <c r="O1203" s="5" t="s">
        <v>27243</v>
      </c>
      <c r="P1203" s="5" t="s">
        <v>27243</v>
      </c>
      <c r="Q1203" s="5" t="s">
        <v>20057</v>
      </c>
      <c r="R1203" s="5" t="s">
        <v>5951</v>
      </c>
      <c r="T1203" s="5" t="s">
        <v>20273</v>
      </c>
      <c r="U1203" s="5" t="s">
        <v>19932</v>
      </c>
      <c r="V1203" s="5" t="s">
        <v>27242</v>
      </c>
      <c r="W1203" s="5" t="s">
        <v>19933</v>
      </c>
      <c r="X1203" s="5" t="s">
        <v>20022</v>
      </c>
      <c r="Y1203" s="5" t="s">
        <v>27244</v>
      </c>
    </row>
    <row r="1204" spans="1:25" ht="370.5">
      <c r="A1204" s="5" t="s">
        <v>5651</v>
      </c>
      <c r="B1204" s="5" t="s">
        <v>5650</v>
      </c>
      <c r="C1204" s="5" t="s">
        <v>5646</v>
      </c>
      <c r="D1204" s="5" t="s">
        <v>19916</v>
      </c>
      <c r="E1204" s="5" t="s">
        <v>19917</v>
      </c>
      <c r="F1204" s="5" t="s">
        <v>19918</v>
      </c>
      <c r="G1204" s="5" t="s">
        <v>19919</v>
      </c>
      <c r="H1204" s="5" t="s">
        <v>19920</v>
      </c>
      <c r="I1204" s="5" t="s">
        <v>19921</v>
      </c>
      <c r="J1204" s="5" t="s">
        <v>19922</v>
      </c>
      <c r="K1204" s="5" t="s">
        <v>27245</v>
      </c>
      <c r="L1204" s="5" t="s">
        <v>27246</v>
      </c>
      <c r="M1204" s="5" t="s">
        <v>27247</v>
      </c>
      <c r="N1204" s="5" t="s">
        <v>19926</v>
      </c>
      <c r="O1204" s="5" t="s">
        <v>27248</v>
      </c>
      <c r="P1204" s="5" t="s">
        <v>27248</v>
      </c>
      <c r="Q1204" s="5" t="s">
        <v>19929</v>
      </c>
      <c r="R1204" s="5" t="s">
        <v>5646</v>
      </c>
      <c r="T1204" s="5" t="s">
        <v>19943</v>
      </c>
      <c r="U1204" s="5" t="s">
        <v>19932</v>
      </c>
      <c r="V1204" s="5" t="s">
        <v>27247</v>
      </c>
      <c r="W1204" s="5" t="s">
        <v>19933</v>
      </c>
      <c r="X1204" s="5" t="s">
        <v>20484</v>
      </c>
      <c r="Y1204" s="5" t="s">
        <v>27249</v>
      </c>
    </row>
    <row r="1205" spans="1:25" ht="356.25">
      <c r="A1205" s="5" t="s">
        <v>5657</v>
      </c>
      <c r="B1205" s="5" t="s">
        <v>5656</v>
      </c>
      <c r="C1205" s="5" t="s">
        <v>5653</v>
      </c>
      <c r="D1205" s="5" t="s">
        <v>19916</v>
      </c>
      <c r="E1205" s="5" t="s">
        <v>19917</v>
      </c>
      <c r="F1205" s="5" t="s">
        <v>19918</v>
      </c>
      <c r="G1205" s="5" t="s">
        <v>19919</v>
      </c>
      <c r="H1205" s="5" t="s">
        <v>19920</v>
      </c>
      <c r="I1205" s="5" t="s">
        <v>19921</v>
      </c>
      <c r="J1205" s="5" t="s">
        <v>19922</v>
      </c>
      <c r="K1205" s="5" t="s">
        <v>27250</v>
      </c>
      <c r="L1205" s="5" t="s">
        <v>27251</v>
      </c>
      <c r="M1205" s="5" t="s">
        <v>27252</v>
      </c>
      <c r="N1205" s="5" t="s">
        <v>19926</v>
      </c>
      <c r="O1205" s="5" t="s">
        <v>27253</v>
      </c>
      <c r="P1205" s="5" t="s">
        <v>27254</v>
      </c>
      <c r="Q1205" s="5" t="s">
        <v>19929</v>
      </c>
      <c r="R1205" s="5" t="s">
        <v>5653</v>
      </c>
      <c r="T1205" s="5" t="s">
        <v>20072</v>
      </c>
      <c r="U1205" s="5" t="s">
        <v>19932</v>
      </c>
      <c r="V1205" s="5" t="s">
        <v>27252</v>
      </c>
      <c r="W1205" s="5" t="s">
        <v>19933</v>
      </c>
      <c r="X1205" s="5" t="s">
        <v>20309</v>
      </c>
      <c r="Y1205" s="5" t="s">
        <v>27255</v>
      </c>
    </row>
    <row r="1206" spans="1:25" ht="228">
      <c r="A1206" s="5" t="s">
        <v>5663</v>
      </c>
      <c r="B1206" s="5" t="s">
        <v>5662</v>
      </c>
      <c r="C1206" s="5" t="s">
        <v>5659</v>
      </c>
      <c r="D1206" s="5" t="s">
        <v>19916</v>
      </c>
      <c r="E1206" s="5" t="s">
        <v>19917</v>
      </c>
      <c r="F1206" s="5" t="s">
        <v>19918</v>
      </c>
      <c r="G1206" s="5" t="s">
        <v>19919</v>
      </c>
      <c r="H1206" s="5" t="s">
        <v>19920</v>
      </c>
      <c r="I1206" s="5" t="s">
        <v>19921</v>
      </c>
      <c r="J1206" s="5" t="s">
        <v>19922</v>
      </c>
      <c r="K1206" s="5" t="s">
        <v>27256</v>
      </c>
      <c r="L1206" s="5" t="s">
        <v>27257</v>
      </c>
      <c r="M1206" s="5" t="s">
        <v>27258</v>
      </c>
      <c r="N1206" s="5" t="s">
        <v>19926</v>
      </c>
      <c r="O1206" s="5" t="s">
        <v>27259</v>
      </c>
      <c r="P1206" s="5" t="s">
        <v>27259</v>
      </c>
      <c r="Q1206" s="5" t="s">
        <v>19929</v>
      </c>
      <c r="R1206" s="5" t="s">
        <v>5659</v>
      </c>
      <c r="S1206" s="5" t="s">
        <v>27260</v>
      </c>
      <c r="T1206" s="5" t="s">
        <v>19931</v>
      </c>
      <c r="U1206" s="5" t="s">
        <v>19932</v>
      </c>
      <c r="V1206" s="5" t="s">
        <v>27258</v>
      </c>
      <c r="W1206" s="5" t="s">
        <v>19933</v>
      </c>
      <c r="X1206" s="5" t="s">
        <v>20087</v>
      </c>
      <c r="Y1206" s="5" t="s">
        <v>27261</v>
      </c>
    </row>
    <row r="1207" spans="1:25" ht="342">
      <c r="A1207" s="5" t="s">
        <v>5668</v>
      </c>
      <c r="B1207" s="5" t="s">
        <v>5667</v>
      </c>
      <c r="C1207" s="5" t="s">
        <v>5665</v>
      </c>
      <c r="D1207" s="5" t="s">
        <v>19916</v>
      </c>
      <c r="E1207" s="5" t="s">
        <v>19917</v>
      </c>
      <c r="F1207" s="5" t="s">
        <v>19918</v>
      </c>
      <c r="G1207" s="5" t="s">
        <v>19919</v>
      </c>
      <c r="H1207" s="5" t="s">
        <v>19920</v>
      </c>
      <c r="I1207" s="5" t="s">
        <v>19921</v>
      </c>
      <c r="J1207" s="5" t="s">
        <v>19922</v>
      </c>
      <c r="K1207" s="5" t="s">
        <v>27262</v>
      </c>
      <c r="L1207" s="5" t="s">
        <v>27263</v>
      </c>
      <c r="M1207" s="5" t="s">
        <v>27264</v>
      </c>
      <c r="N1207" s="5" t="s">
        <v>19926</v>
      </c>
      <c r="O1207" s="5" t="s">
        <v>27265</v>
      </c>
      <c r="P1207" s="5" t="s">
        <v>27265</v>
      </c>
      <c r="Q1207" s="5" t="s">
        <v>19929</v>
      </c>
      <c r="R1207" s="5" t="s">
        <v>5665</v>
      </c>
      <c r="S1207" s="5" t="s">
        <v>27266</v>
      </c>
      <c r="T1207" s="5" t="s">
        <v>20266</v>
      </c>
      <c r="U1207" s="5" t="s">
        <v>19932</v>
      </c>
      <c r="V1207" s="5" t="s">
        <v>27264</v>
      </c>
      <c r="W1207" s="5" t="s">
        <v>19933</v>
      </c>
      <c r="X1207" s="5" t="s">
        <v>20177</v>
      </c>
      <c r="Y1207" s="5" t="s">
        <v>27267</v>
      </c>
    </row>
    <row r="1208" spans="1:25" ht="409.5">
      <c r="A1208" s="5" t="s">
        <v>5673</v>
      </c>
      <c r="B1208" s="5" t="s">
        <v>5672</v>
      </c>
      <c r="C1208" s="5" t="s">
        <v>5670</v>
      </c>
      <c r="D1208" s="5" t="s">
        <v>19916</v>
      </c>
      <c r="E1208" s="5" t="s">
        <v>19917</v>
      </c>
      <c r="F1208" s="5" t="s">
        <v>19918</v>
      </c>
      <c r="G1208" s="5" t="s">
        <v>19919</v>
      </c>
      <c r="H1208" s="5" t="s">
        <v>19920</v>
      </c>
      <c r="I1208" s="5" t="s">
        <v>19921</v>
      </c>
      <c r="J1208" s="5" t="s">
        <v>19922</v>
      </c>
      <c r="K1208" s="5" t="s">
        <v>27268</v>
      </c>
      <c r="L1208" s="5" t="s">
        <v>27269</v>
      </c>
      <c r="M1208" s="5" t="s">
        <v>27270</v>
      </c>
      <c r="N1208" s="5" t="s">
        <v>19926</v>
      </c>
      <c r="O1208" s="5" t="s">
        <v>27271</v>
      </c>
      <c r="P1208" s="5" t="s">
        <v>27271</v>
      </c>
      <c r="Q1208" s="5" t="s">
        <v>19929</v>
      </c>
      <c r="R1208" s="5" t="s">
        <v>5670</v>
      </c>
      <c r="S1208" s="5" t="s">
        <v>27272</v>
      </c>
      <c r="T1208" s="5" t="s">
        <v>19990</v>
      </c>
      <c r="U1208" s="5" t="s">
        <v>19932</v>
      </c>
      <c r="V1208" s="5" t="s">
        <v>27270</v>
      </c>
      <c r="W1208" s="5" t="s">
        <v>19933</v>
      </c>
      <c r="X1208" s="5" t="s">
        <v>20151</v>
      </c>
      <c r="Y1208" s="5" t="s">
        <v>27273</v>
      </c>
    </row>
    <row r="1209" spans="1:25" ht="342">
      <c r="A1209" s="5" t="s">
        <v>6179</v>
      </c>
      <c r="B1209" s="5" t="s">
        <v>6178</v>
      </c>
      <c r="C1209" s="5" t="s">
        <v>6175</v>
      </c>
      <c r="D1209" s="5" t="s">
        <v>19916</v>
      </c>
      <c r="E1209" s="5" t="s">
        <v>19917</v>
      </c>
      <c r="F1209" s="5" t="s">
        <v>19918</v>
      </c>
      <c r="G1209" s="5" t="s">
        <v>19919</v>
      </c>
      <c r="H1209" s="5" t="s">
        <v>19920</v>
      </c>
      <c r="I1209" s="5" t="s">
        <v>19921</v>
      </c>
      <c r="J1209" s="5" t="s">
        <v>19922</v>
      </c>
      <c r="K1209" s="5" t="s">
        <v>27274</v>
      </c>
      <c r="L1209" s="5" t="s">
        <v>27275</v>
      </c>
      <c r="M1209" s="5" t="s">
        <v>27276</v>
      </c>
      <c r="N1209" s="5" t="s">
        <v>19926</v>
      </c>
      <c r="O1209" s="5" t="s">
        <v>27277</v>
      </c>
      <c r="P1209" s="5" t="s">
        <v>27277</v>
      </c>
      <c r="Q1209" s="5" t="s">
        <v>19929</v>
      </c>
      <c r="R1209" s="5" t="s">
        <v>6175</v>
      </c>
      <c r="T1209" s="5" t="s">
        <v>20072</v>
      </c>
      <c r="U1209" s="5" t="s">
        <v>19932</v>
      </c>
      <c r="V1209" s="5" t="s">
        <v>27276</v>
      </c>
      <c r="W1209" s="5" t="s">
        <v>19933</v>
      </c>
      <c r="X1209" s="5" t="s">
        <v>20177</v>
      </c>
      <c r="Y1209" s="5" t="s">
        <v>27278</v>
      </c>
    </row>
    <row r="1210" spans="1:25" ht="342">
      <c r="A1210" s="5" t="s">
        <v>6188</v>
      </c>
      <c r="B1210" s="5" t="s">
        <v>6187</v>
      </c>
      <c r="C1210" s="5" t="s">
        <v>6185</v>
      </c>
      <c r="D1210" s="5" t="s">
        <v>19916</v>
      </c>
      <c r="E1210" s="5" t="s">
        <v>19917</v>
      </c>
      <c r="F1210" s="5" t="s">
        <v>19918</v>
      </c>
      <c r="G1210" s="5" t="s">
        <v>19919</v>
      </c>
      <c r="H1210" s="5" t="s">
        <v>19920</v>
      </c>
      <c r="I1210" s="5" t="s">
        <v>19921</v>
      </c>
      <c r="J1210" s="5" t="s">
        <v>19922</v>
      </c>
      <c r="K1210" s="5" t="s">
        <v>27279</v>
      </c>
      <c r="L1210" s="5" t="s">
        <v>27280</v>
      </c>
      <c r="M1210" s="5" t="s">
        <v>27281</v>
      </c>
      <c r="N1210" s="5" t="s">
        <v>19926</v>
      </c>
      <c r="O1210" s="5" t="s">
        <v>27282</v>
      </c>
      <c r="P1210" s="5" t="s">
        <v>27282</v>
      </c>
      <c r="Q1210" s="5" t="s">
        <v>19929</v>
      </c>
      <c r="R1210" s="5" t="s">
        <v>6185</v>
      </c>
      <c r="T1210" s="5" t="s">
        <v>20072</v>
      </c>
      <c r="U1210" s="5" t="s">
        <v>19932</v>
      </c>
      <c r="V1210" s="5" t="s">
        <v>27281</v>
      </c>
      <c r="W1210" s="5" t="s">
        <v>19933</v>
      </c>
      <c r="X1210" s="5" t="s">
        <v>20177</v>
      </c>
      <c r="Y1210" s="5" t="s">
        <v>27283</v>
      </c>
    </row>
    <row r="1211" spans="1:25" ht="409.5">
      <c r="A1211" s="5" t="s">
        <v>5550</v>
      </c>
      <c r="B1211" s="5" t="s">
        <v>5549</v>
      </c>
      <c r="C1211" s="5" t="s">
        <v>5545</v>
      </c>
      <c r="D1211" s="5" t="s">
        <v>19916</v>
      </c>
      <c r="E1211" s="5" t="s">
        <v>19917</v>
      </c>
      <c r="F1211" s="5" t="s">
        <v>19918</v>
      </c>
      <c r="G1211" s="5" t="s">
        <v>19919</v>
      </c>
      <c r="H1211" s="5" t="s">
        <v>19920</v>
      </c>
      <c r="I1211" s="5" t="s">
        <v>19921</v>
      </c>
      <c r="J1211" s="5" t="s">
        <v>19922</v>
      </c>
      <c r="K1211" s="5" t="s">
        <v>27284</v>
      </c>
      <c r="L1211" s="5" t="s">
        <v>27285</v>
      </c>
      <c r="M1211" s="5" t="s">
        <v>27286</v>
      </c>
      <c r="N1211" s="5" t="s">
        <v>19926</v>
      </c>
      <c r="O1211" s="5" t="s">
        <v>27287</v>
      </c>
      <c r="P1211" s="5" t="s">
        <v>27287</v>
      </c>
      <c r="Q1211" s="5" t="s">
        <v>20352</v>
      </c>
      <c r="R1211" s="5" t="s">
        <v>5545</v>
      </c>
      <c r="S1211" s="5" t="s">
        <v>27288</v>
      </c>
      <c r="T1211" s="5" t="s">
        <v>20273</v>
      </c>
      <c r="U1211" s="5" t="s">
        <v>19932</v>
      </c>
      <c r="V1211" s="5" t="s">
        <v>27286</v>
      </c>
      <c r="W1211" s="5" t="s">
        <v>19933</v>
      </c>
      <c r="X1211" s="5" t="s">
        <v>21014</v>
      </c>
      <c r="Y1211" s="5" t="s">
        <v>27289</v>
      </c>
    </row>
    <row r="1212" spans="1:25" ht="409.5">
      <c r="A1212" s="5" t="s">
        <v>15013</v>
      </c>
      <c r="B1212" s="5" t="s">
        <v>12316</v>
      </c>
      <c r="C1212" s="5" t="s">
        <v>15011</v>
      </c>
      <c r="D1212" s="5" t="s">
        <v>19916</v>
      </c>
      <c r="E1212" s="5" t="s">
        <v>19917</v>
      </c>
      <c r="F1212" s="5" t="s">
        <v>19918</v>
      </c>
      <c r="G1212" s="5" t="s">
        <v>19919</v>
      </c>
      <c r="H1212" s="5" t="s">
        <v>19920</v>
      </c>
      <c r="I1212" s="5" t="s">
        <v>19921</v>
      </c>
      <c r="J1212" s="5" t="s">
        <v>19922</v>
      </c>
      <c r="K1212" s="5" t="s">
        <v>27291</v>
      </c>
      <c r="L1212" s="5" t="s">
        <v>27292</v>
      </c>
      <c r="M1212" s="5" t="s">
        <v>27293</v>
      </c>
      <c r="N1212" s="5" t="s">
        <v>19926</v>
      </c>
      <c r="O1212" s="5" t="s">
        <v>27294</v>
      </c>
      <c r="P1212" s="5" t="s">
        <v>27295</v>
      </c>
      <c r="Q1212" s="5" t="s">
        <v>20057</v>
      </c>
      <c r="R1212" s="5" t="s">
        <v>15011</v>
      </c>
      <c r="S1212" s="5" t="s">
        <v>27296</v>
      </c>
      <c r="T1212" s="5" t="s">
        <v>19931</v>
      </c>
      <c r="U1212" s="5" t="s">
        <v>19932</v>
      </c>
      <c r="V1212" s="5" t="s">
        <v>27293</v>
      </c>
      <c r="W1212" s="5" t="s">
        <v>19933</v>
      </c>
      <c r="X1212" s="5" t="s">
        <v>20909</v>
      </c>
      <c r="Y1212" s="5" t="s">
        <v>27297</v>
      </c>
    </row>
    <row r="1213" spans="1:25" ht="409.5">
      <c r="A1213" s="5" t="s">
        <v>15017</v>
      </c>
      <c r="B1213" s="5" t="s">
        <v>6553</v>
      </c>
      <c r="C1213" s="5" t="s">
        <v>15015</v>
      </c>
      <c r="D1213" s="5" t="s">
        <v>19916</v>
      </c>
      <c r="E1213" s="5" t="s">
        <v>19917</v>
      </c>
      <c r="F1213" s="5" t="s">
        <v>19918</v>
      </c>
      <c r="G1213" s="5" t="s">
        <v>19919</v>
      </c>
      <c r="H1213" s="5" t="s">
        <v>19920</v>
      </c>
      <c r="I1213" s="5" t="s">
        <v>19921</v>
      </c>
      <c r="J1213" s="5" t="s">
        <v>19922</v>
      </c>
      <c r="K1213" s="5" t="s">
        <v>27298</v>
      </c>
      <c r="L1213" s="5" t="s">
        <v>27299</v>
      </c>
      <c r="M1213" s="5" t="s">
        <v>27300</v>
      </c>
      <c r="N1213" s="5" t="s">
        <v>19926</v>
      </c>
      <c r="O1213" s="5" t="s">
        <v>20247</v>
      </c>
      <c r="P1213" s="5" t="s">
        <v>27301</v>
      </c>
      <c r="Q1213" s="5" t="s">
        <v>20280</v>
      </c>
      <c r="R1213" s="5" t="s">
        <v>15015</v>
      </c>
      <c r="S1213" s="5" t="s">
        <v>27302</v>
      </c>
      <c r="T1213" s="5" t="s">
        <v>19931</v>
      </c>
      <c r="U1213" s="5" t="s">
        <v>19932</v>
      </c>
      <c r="V1213" s="5" t="s">
        <v>27300</v>
      </c>
      <c r="W1213" s="5" t="s">
        <v>19933</v>
      </c>
      <c r="X1213" s="5" t="s">
        <v>20073</v>
      </c>
      <c r="Y1213" s="5" t="s">
        <v>27303</v>
      </c>
    </row>
    <row r="1214" spans="1:25" ht="156.75">
      <c r="A1214" s="5" t="s">
        <v>15009</v>
      </c>
      <c r="B1214" s="5" t="s">
        <v>1310</v>
      </c>
      <c r="C1214" s="5" t="s">
        <v>15007</v>
      </c>
      <c r="D1214" s="5" t="s">
        <v>19916</v>
      </c>
      <c r="E1214" s="5" t="s">
        <v>19917</v>
      </c>
      <c r="F1214" s="5" t="s">
        <v>19918</v>
      </c>
      <c r="G1214" s="5" t="s">
        <v>19919</v>
      </c>
      <c r="H1214" s="5" t="s">
        <v>19920</v>
      </c>
      <c r="I1214" s="5" t="s">
        <v>19921</v>
      </c>
      <c r="J1214" s="5" t="s">
        <v>19922</v>
      </c>
      <c r="K1214" s="5" t="s">
        <v>27304</v>
      </c>
      <c r="L1214" s="5" t="s">
        <v>27305</v>
      </c>
      <c r="M1214" s="5" t="s">
        <v>27306</v>
      </c>
      <c r="N1214" s="5" t="s">
        <v>19926</v>
      </c>
      <c r="O1214" s="5" t="s">
        <v>20829</v>
      </c>
      <c r="P1214" s="5" t="s">
        <v>27307</v>
      </c>
      <c r="Q1214" s="5" t="s">
        <v>20057</v>
      </c>
      <c r="R1214" s="5" t="s">
        <v>15007</v>
      </c>
      <c r="S1214" s="5" t="s">
        <v>27308</v>
      </c>
      <c r="T1214" s="5" t="s">
        <v>20072</v>
      </c>
      <c r="U1214" s="5" t="s">
        <v>19932</v>
      </c>
      <c r="V1214" s="5" t="s">
        <v>27306</v>
      </c>
      <c r="W1214" s="5" t="s">
        <v>19933</v>
      </c>
      <c r="X1214" s="5" t="s">
        <v>19950</v>
      </c>
      <c r="Y1214" s="5" t="s">
        <v>27309</v>
      </c>
    </row>
    <row r="1215" spans="1:25" ht="409.5">
      <c r="A1215" s="5" t="s">
        <v>15022</v>
      </c>
      <c r="B1215" s="5" t="s">
        <v>15021</v>
      </c>
      <c r="C1215" s="5" t="s">
        <v>15019</v>
      </c>
      <c r="D1215" s="5" t="s">
        <v>19916</v>
      </c>
      <c r="E1215" s="5" t="s">
        <v>19917</v>
      </c>
      <c r="F1215" s="5" t="s">
        <v>19918</v>
      </c>
      <c r="G1215" s="5" t="s">
        <v>19919</v>
      </c>
      <c r="H1215" s="5" t="s">
        <v>19920</v>
      </c>
      <c r="I1215" s="5" t="s">
        <v>19921</v>
      </c>
      <c r="J1215" s="5" t="s">
        <v>19922</v>
      </c>
      <c r="K1215" s="5" t="s">
        <v>27311</v>
      </c>
      <c r="L1215" s="5" t="s">
        <v>27312</v>
      </c>
      <c r="M1215" s="5" t="s">
        <v>27313</v>
      </c>
      <c r="N1215" s="5" t="s">
        <v>19926</v>
      </c>
      <c r="O1215" s="5" t="s">
        <v>26430</v>
      </c>
      <c r="P1215" s="5" t="s">
        <v>27314</v>
      </c>
      <c r="Q1215" s="5" t="s">
        <v>20057</v>
      </c>
      <c r="R1215" s="5" t="s">
        <v>15019</v>
      </c>
      <c r="S1215" s="5" t="s">
        <v>27315</v>
      </c>
      <c r="T1215" s="5" t="s">
        <v>20173</v>
      </c>
      <c r="U1215" s="5" t="s">
        <v>19932</v>
      </c>
      <c r="V1215" s="5" t="s">
        <v>27313</v>
      </c>
      <c r="W1215" s="5" t="s">
        <v>19933</v>
      </c>
      <c r="X1215" s="5" t="s">
        <v>21016</v>
      </c>
      <c r="Y1215" s="5" t="s">
        <v>27310</v>
      </c>
    </row>
    <row r="1216" spans="1:25" ht="228">
      <c r="A1216" s="5" t="s">
        <v>5175</v>
      </c>
      <c r="B1216" s="5" t="s">
        <v>5174</v>
      </c>
      <c r="C1216" s="5" t="s">
        <v>5170</v>
      </c>
      <c r="D1216" s="5" t="s">
        <v>19916</v>
      </c>
      <c r="E1216" s="5" t="s">
        <v>19917</v>
      </c>
      <c r="F1216" s="5" t="s">
        <v>19918</v>
      </c>
      <c r="G1216" s="5" t="s">
        <v>19919</v>
      </c>
      <c r="H1216" s="5" t="s">
        <v>19920</v>
      </c>
      <c r="I1216" s="5" t="s">
        <v>19921</v>
      </c>
      <c r="J1216" s="5" t="s">
        <v>19922</v>
      </c>
      <c r="K1216" s="5" t="s">
        <v>27316</v>
      </c>
      <c r="L1216" s="5" t="s">
        <v>27317</v>
      </c>
      <c r="M1216" s="5" t="s">
        <v>27318</v>
      </c>
      <c r="N1216" s="5" t="s">
        <v>19926</v>
      </c>
      <c r="O1216" s="5" t="s">
        <v>20353</v>
      </c>
      <c r="P1216" s="5" t="s">
        <v>27319</v>
      </c>
      <c r="Q1216" s="5" t="s">
        <v>20057</v>
      </c>
      <c r="R1216" s="5" t="s">
        <v>5170</v>
      </c>
      <c r="S1216" s="5" t="s">
        <v>27320</v>
      </c>
      <c r="T1216" s="5" t="s">
        <v>19972</v>
      </c>
      <c r="U1216" s="5" t="s">
        <v>19932</v>
      </c>
      <c r="V1216" s="5" t="s">
        <v>27318</v>
      </c>
      <c r="W1216" s="5" t="s">
        <v>19933</v>
      </c>
      <c r="X1216" s="5" t="s">
        <v>20024</v>
      </c>
      <c r="Y1216" s="5" t="s">
        <v>26423</v>
      </c>
    </row>
    <row r="1217" spans="1:25" ht="409.5">
      <c r="A1217" s="5" t="s">
        <v>5181</v>
      </c>
      <c r="B1217" s="5" t="s">
        <v>5180</v>
      </c>
      <c r="C1217" s="5" t="s">
        <v>5177</v>
      </c>
      <c r="D1217" s="5" t="s">
        <v>19916</v>
      </c>
      <c r="E1217" s="5" t="s">
        <v>19917</v>
      </c>
      <c r="F1217" s="5" t="s">
        <v>19918</v>
      </c>
      <c r="G1217" s="5" t="s">
        <v>19919</v>
      </c>
      <c r="H1217" s="5" t="s">
        <v>19920</v>
      </c>
      <c r="I1217" s="5" t="s">
        <v>19921</v>
      </c>
      <c r="J1217" s="5" t="s">
        <v>19922</v>
      </c>
      <c r="K1217" s="5" t="s">
        <v>27321</v>
      </c>
      <c r="L1217" s="5" t="s">
        <v>27322</v>
      </c>
      <c r="M1217" s="5" t="s">
        <v>27323</v>
      </c>
      <c r="N1217" s="5" t="s">
        <v>19926</v>
      </c>
      <c r="O1217" s="5" t="s">
        <v>27324</v>
      </c>
      <c r="P1217" s="5" t="s">
        <v>27324</v>
      </c>
      <c r="Q1217" s="5" t="s">
        <v>20057</v>
      </c>
      <c r="R1217" s="5" t="s">
        <v>5177</v>
      </c>
      <c r="S1217" s="5" t="s">
        <v>27325</v>
      </c>
      <c r="T1217" s="5" t="s">
        <v>21240</v>
      </c>
      <c r="U1217" s="5" t="s">
        <v>19932</v>
      </c>
      <c r="V1217" s="5" t="s">
        <v>27323</v>
      </c>
      <c r="W1217" s="5" t="s">
        <v>19933</v>
      </c>
      <c r="X1217" s="5" t="s">
        <v>20026</v>
      </c>
      <c r="Y1217" s="5" t="s">
        <v>27326</v>
      </c>
    </row>
    <row r="1218" spans="1:25" ht="142.5">
      <c r="A1218" s="5" t="s">
        <v>5616</v>
      </c>
      <c r="B1218" s="5" t="s">
        <v>5615</v>
      </c>
      <c r="C1218" s="5" t="s">
        <v>5612</v>
      </c>
      <c r="D1218" s="5" t="s">
        <v>19916</v>
      </c>
      <c r="E1218" s="5" t="s">
        <v>19917</v>
      </c>
      <c r="F1218" s="5" t="s">
        <v>19918</v>
      </c>
      <c r="G1218" s="5" t="s">
        <v>19919</v>
      </c>
      <c r="H1218" s="5" t="s">
        <v>19920</v>
      </c>
      <c r="I1218" s="5" t="s">
        <v>19921</v>
      </c>
      <c r="J1218" s="5" t="s">
        <v>19922</v>
      </c>
      <c r="K1218" s="5" t="s">
        <v>27327</v>
      </c>
      <c r="L1218" s="5" t="s">
        <v>27328</v>
      </c>
      <c r="M1218" s="5" t="s">
        <v>27329</v>
      </c>
      <c r="N1218" s="5" t="s">
        <v>19926</v>
      </c>
      <c r="O1218" s="5" t="s">
        <v>27330</v>
      </c>
      <c r="P1218" s="5" t="s">
        <v>27331</v>
      </c>
      <c r="Q1218" s="5" t="s">
        <v>20057</v>
      </c>
      <c r="R1218" s="5" t="s">
        <v>5612</v>
      </c>
      <c r="T1218" s="5" t="s">
        <v>20172</v>
      </c>
      <c r="U1218" s="5" t="s">
        <v>19932</v>
      </c>
      <c r="V1218" s="5" t="s">
        <v>27329</v>
      </c>
      <c r="W1218" s="5" t="s">
        <v>19933</v>
      </c>
      <c r="X1218" s="5" t="s">
        <v>20038</v>
      </c>
      <c r="Y1218" s="5" t="s">
        <v>27332</v>
      </c>
    </row>
    <row r="1219" spans="1:25" ht="370.5">
      <c r="A1219" s="5" t="s">
        <v>5623</v>
      </c>
      <c r="B1219" s="5" t="s">
        <v>5622</v>
      </c>
      <c r="C1219" s="5" t="s">
        <v>5618</v>
      </c>
      <c r="D1219" s="5" t="s">
        <v>19916</v>
      </c>
      <c r="E1219" s="5" t="s">
        <v>19917</v>
      </c>
      <c r="F1219" s="5" t="s">
        <v>19918</v>
      </c>
      <c r="G1219" s="5" t="s">
        <v>19919</v>
      </c>
      <c r="H1219" s="5" t="s">
        <v>19920</v>
      </c>
      <c r="I1219" s="5" t="s">
        <v>19921</v>
      </c>
      <c r="J1219" s="5" t="s">
        <v>19922</v>
      </c>
      <c r="K1219" s="5" t="s">
        <v>27333</v>
      </c>
      <c r="L1219" s="5" t="s">
        <v>27334</v>
      </c>
      <c r="M1219" s="5" t="s">
        <v>27335</v>
      </c>
      <c r="N1219" s="5" t="s">
        <v>19926</v>
      </c>
      <c r="O1219" s="5" t="s">
        <v>26190</v>
      </c>
      <c r="P1219" s="5" t="s">
        <v>26190</v>
      </c>
      <c r="Q1219" s="5" t="s">
        <v>20057</v>
      </c>
      <c r="R1219" s="5" t="s">
        <v>5618</v>
      </c>
      <c r="T1219" s="5" t="s">
        <v>20072</v>
      </c>
      <c r="U1219" s="5" t="s">
        <v>19932</v>
      </c>
      <c r="V1219" s="5" t="s">
        <v>27335</v>
      </c>
      <c r="W1219" s="5" t="s">
        <v>19933</v>
      </c>
      <c r="X1219" s="5" t="s">
        <v>20177</v>
      </c>
      <c r="Y1219" s="5" t="s">
        <v>27336</v>
      </c>
    </row>
    <row r="1220" spans="1:25" ht="242.25">
      <c r="A1220" s="5" t="s">
        <v>5629</v>
      </c>
      <c r="B1220" s="5" t="s">
        <v>5628</v>
      </c>
      <c r="C1220" s="5" t="s">
        <v>5625</v>
      </c>
      <c r="D1220" s="5" t="s">
        <v>19916</v>
      </c>
      <c r="E1220" s="5" t="s">
        <v>19917</v>
      </c>
      <c r="F1220" s="5" t="s">
        <v>19918</v>
      </c>
      <c r="G1220" s="5" t="s">
        <v>19919</v>
      </c>
      <c r="H1220" s="5" t="s">
        <v>19920</v>
      </c>
      <c r="I1220" s="5" t="s">
        <v>19921</v>
      </c>
      <c r="J1220" s="5" t="s">
        <v>19922</v>
      </c>
      <c r="K1220" s="5" t="s">
        <v>27337</v>
      </c>
      <c r="L1220" s="5" t="s">
        <v>27338</v>
      </c>
      <c r="M1220" s="5" t="s">
        <v>27339</v>
      </c>
      <c r="N1220" s="5" t="s">
        <v>19926</v>
      </c>
      <c r="O1220" s="5" t="s">
        <v>26194</v>
      </c>
      <c r="P1220" s="5" t="s">
        <v>27340</v>
      </c>
      <c r="Q1220" s="5" t="s">
        <v>20057</v>
      </c>
      <c r="R1220" s="5" t="s">
        <v>5625</v>
      </c>
      <c r="S1220" s="5" t="s">
        <v>27341</v>
      </c>
      <c r="T1220" s="5" t="s">
        <v>19931</v>
      </c>
      <c r="U1220" s="5" t="s">
        <v>19932</v>
      </c>
      <c r="V1220" s="5" t="s">
        <v>27339</v>
      </c>
      <c r="W1220" s="5" t="s">
        <v>19933</v>
      </c>
      <c r="X1220" s="5" t="s">
        <v>20127</v>
      </c>
      <c r="Y1220" s="5" t="s">
        <v>27342</v>
      </c>
    </row>
    <row r="1221" spans="1:25" ht="57">
      <c r="A1221" s="5" t="s">
        <v>6784</v>
      </c>
      <c r="B1221" s="5" t="s">
        <v>6783</v>
      </c>
      <c r="C1221" s="5" t="s">
        <v>6235</v>
      </c>
      <c r="D1221" s="5" t="s">
        <v>19916</v>
      </c>
      <c r="E1221" s="5" t="s">
        <v>19917</v>
      </c>
      <c r="F1221" s="5" t="s">
        <v>19918</v>
      </c>
      <c r="G1221" s="5" t="s">
        <v>19919</v>
      </c>
      <c r="H1221" s="5" t="s">
        <v>19920</v>
      </c>
      <c r="I1221" s="5" t="s">
        <v>19921</v>
      </c>
      <c r="J1221" s="5" t="s">
        <v>19922</v>
      </c>
      <c r="K1221" s="5" t="s">
        <v>27343</v>
      </c>
      <c r="L1221" s="5" t="s">
        <v>26541</v>
      </c>
      <c r="M1221" s="5" t="s">
        <v>26542</v>
      </c>
      <c r="N1221" s="5" t="s">
        <v>19926</v>
      </c>
      <c r="O1221" s="5" t="s">
        <v>27344</v>
      </c>
      <c r="P1221" s="5" t="s">
        <v>26544</v>
      </c>
      <c r="Q1221" s="5" t="s">
        <v>19929</v>
      </c>
      <c r="R1221" s="5" t="s">
        <v>6235</v>
      </c>
      <c r="T1221" s="5" t="s">
        <v>19990</v>
      </c>
      <c r="U1221" s="5" t="s">
        <v>19932</v>
      </c>
      <c r="V1221" s="5" t="s">
        <v>26542</v>
      </c>
      <c r="W1221" s="5" t="s">
        <v>19933</v>
      </c>
      <c r="X1221" s="5" t="s">
        <v>19991</v>
      </c>
      <c r="Y1221" s="5" t="s">
        <v>27345</v>
      </c>
    </row>
    <row r="1222" spans="1:25" ht="327.75">
      <c r="A1222" s="5" t="s">
        <v>6790</v>
      </c>
      <c r="B1222" s="5" t="s">
        <v>6789</v>
      </c>
      <c r="C1222" s="5" t="s">
        <v>6786</v>
      </c>
      <c r="D1222" s="5" t="s">
        <v>19916</v>
      </c>
      <c r="E1222" s="5" t="s">
        <v>19917</v>
      </c>
      <c r="F1222" s="5" t="s">
        <v>19918</v>
      </c>
      <c r="G1222" s="5" t="s">
        <v>19919</v>
      </c>
      <c r="H1222" s="5" t="s">
        <v>19920</v>
      </c>
      <c r="I1222" s="5" t="s">
        <v>19921</v>
      </c>
      <c r="J1222" s="5" t="s">
        <v>19922</v>
      </c>
      <c r="K1222" s="5" t="s">
        <v>27346</v>
      </c>
      <c r="L1222" s="5" t="s">
        <v>27347</v>
      </c>
      <c r="M1222" s="5" t="s">
        <v>27348</v>
      </c>
      <c r="N1222" s="5" t="s">
        <v>19926</v>
      </c>
      <c r="O1222" s="5" t="s">
        <v>27349</v>
      </c>
      <c r="P1222" s="5" t="s">
        <v>27349</v>
      </c>
      <c r="Q1222" s="5" t="s">
        <v>20057</v>
      </c>
      <c r="R1222" s="5" t="s">
        <v>6786</v>
      </c>
      <c r="T1222" s="5" t="s">
        <v>19931</v>
      </c>
      <c r="U1222" s="5" t="s">
        <v>19932</v>
      </c>
      <c r="V1222" s="5" t="s">
        <v>27348</v>
      </c>
      <c r="W1222" s="5" t="s">
        <v>19933</v>
      </c>
      <c r="X1222" s="5" t="s">
        <v>20444</v>
      </c>
      <c r="Y1222" s="5" t="s">
        <v>27350</v>
      </c>
    </row>
    <row r="1223" spans="1:25" ht="409.5">
      <c r="A1223" s="5" t="s">
        <v>6796</v>
      </c>
      <c r="B1223" s="5" t="s">
        <v>6795</v>
      </c>
      <c r="C1223" s="5" t="s">
        <v>6792</v>
      </c>
      <c r="D1223" s="5" t="s">
        <v>19916</v>
      </c>
      <c r="E1223" s="5" t="s">
        <v>19917</v>
      </c>
      <c r="F1223" s="5" t="s">
        <v>19918</v>
      </c>
      <c r="G1223" s="5" t="s">
        <v>19919</v>
      </c>
      <c r="H1223" s="5" t="s">
        <v>19920</v>
      </c>
      <c r="I1223" s="5" t="s">
        <v>19921</v>
      </c>
      <c r="J1223" s="5" t="s">
        <v>19922</v>
      </c>
      <c r="K1223" s="5" t="s">
        <v>27351</v>
      </c>
      <c r="L1223" s="5" t="s">
        <v>27352</v>
      </c>
      <c r="M1223" s="5" t="s">
        <v>27353</v>
      </c>
      <c r="N1223" s="5" t="s">
        <v>19926</v>
      </c>
      <c r="O1223" s="5" t="s">
        <v>27354</v>
      </c>
      <c r="P1223" s="5" t="s">
        <v>27355</v>
      </c>
      <c r="Q1223" s="5" t="s">
        <v>20057</v>
      </c>
      <c r="R1223" s="5" t="s">
        <v>6792</v>
      </c>
      <c r="T1223" s="5" t="s">
        <v>20251</v>
      </c>
      <c r="U1223" s="5" t="s">
        <v>19932</v>
      </c>
      <c r="V1223" s="5" t="s">
        <v>27353</v>
      </c>
      <c r="W1223" s="5" t="s">
        <v>19933</v>
      </c>
      <c r="X1223" s="5" t="s">
        <v>19973</v>
      </c>
      <c r="Y1223" s="5" t="s">
        <v>27356</v>
      </c>
    </row>
    <row r="1224" spans="1:25" ht="99.75">
      <c r="A1224" s="5" t="s">
        <v>6802</v>
      </c>
      <c r="B1224" s="5" t="s">
        <v>6801</v>
      </c>
      <c r="C1224" s="5" t="s">
        <v>6798</v>
      </c>
      <c r="D1224" s="5" t="s">
        <v>19993</v>
      </c>
      <c r="E1224" s="5" t="s">
        <v>19994</v>
      </c>
      <c r="H1224" s="5" t="s">
        <v>19995</v>
      </c>
      <c r="I1224" s="5" t="s">
        <v>19996</v>
      </c>
      <c r="J1224" s="5" t="s">
        <v>19922</v>
      </c>
      <c r="N1224" s="5" t="s">
        <v>19926</v>
      </c>
      <c r="X1224" s="5" t="s">
        <v>19934</v>
      </c>
      <c r="Y1224" s="5" t="s">
        <v>27361</v>
      </c>
    </row>
    <row r="1225" spans="1:25" ht="71.25">
      <c r="A1225" s="5" t="s">
        <v>6805</v>
      </c>
      <c r="B1225" s="5" t="s">
        <v>6804</v>
      </c>
      <c r="C1225" s="5" t="s">
        <v>6792</v>
      </c>
      <c r="D1225" s="5" t="s">
        <v>19916</v>
      </c>
      <c r="E1225" s="5" t="s">
        <v>19917</v>
      </c>
      <c r="F1225" s="5" t="s">
        <v>19918</v>
      </c>
      <c r="G1225" s="5" t="s">
        <v>19919</v>
      </c>
      <c r="H1225" s="5" t="s">
        <v>19920</v>
      </c>
      <c r="I1225" s="5" t="s">
        <v>19921</v>
      </c>
      <c r="J1225" s="5" t="s">
        <v>19922</v>
      </c>
      <c r="K1225" s="5" t="s">
        <v>27362</v>
      </c>
      <c r="L1225" s="5" t="s">
        <v>27352</v>
      </c>
      <c r="M1225" s="5" t="s">
        <v>27353</v>
      </c>
      <c r="N1225" s="5" t="s">
        <v>19926</v>
      </c>
      <c r="O1225" s="5" t="s">
        <v>27363</v>
      </c>
      <c r="P1225" s="5" t="s">
        <v>27355</v>
      </c>
      <c r="Q1225" s="5" t="s">
        <v>20057</v>
      </c>
      <c r="R1225" s="5" t="s">
        <v>6792</v>
      </c>
      <c r="T1225" s="5" t="s">
        <v>20251</v>
      </c>
      <c r="U1225" s="5" t="s">
        <v>19932</v>
      </c>
      <c r="V1225" s="5" t="s">
        <v>27353</v>
      </c>
      <c r="W1225" s="5" t="s">
        <v>19933</v>
      </c>
      <c r="X1225" s="5" t="s">
        <v>19991</v>
      </c>
      <c r="Y1225" s="5" t="s">
        <v>27364</v>
      </c>
    </row>
    <row r="1226" spans="1:25" ht="57">
      <c r="A1226" s="5" t="s">
        <v>6810</v>
      </c>
      <c r="B1226" s="5" t="s">
        <v>6809</v>
      </c>
      <c r="C1226" s="5" t="s">
        <v>6807</v>
      </c>
      <c r="D1226" s="5" t="s">
        <v>19916</v>
      </c>
      <c r="E1226" s="5" t="s">
        <v>19917</v>
      </c>
      <c r="F1226" s="5" t="s">
        <v>19918</v>
      </c>
      <c r="G1226" s="5" t="s">
        <v>19919</v>
      </c>
      <c r="H1226" s="5" t="s">
        <v>19920</v>
      </c>
      <c r="I1226" s="5" t="s">
        <v>19921</v>
      </c>
      <c r="J1226" s="5" t="s">
        <v>19922</v>
      </c>
      <c r="K1226" s="5" t="s">
        <v>27365</v>
      </c>
      <c r="L1226" s="5" t="s">
        <v>27366</v>
      </c>
      <c r="M1226" s="5" t="s">
        <v>27367</v>
      </c>
      <c r="N1226" s="5" t="s">
        <v>19926</v>
      </c>
      <c r="O1226" s="5" t="s">
        <v>27368</v>
      </c>
      <c r="P1226" s="5" t="s">
        <v>27369</v>
      </c>
      <c r="Q1226" s="5" t="s">
        <v>20057</v>
      </c>
      <c r="R1226" s="5" t="s">
        <v>6807</v>
      </c>
      <c r="T1226" s="5" t="s">
        <v>19931</v>
      </c>
      <c r="U1226" s="5" t="s">
        <v>19932</v>
      </c>
      <c r="V1226" s="5" t="s">
        <v>27367</v>
      </c>
      <c r="W1226" s="5" t="s">
        <v>19933</v>
      </c>
      <c r="X1226" s="5" t="s">
        <v>20069</v>
      </c>
      <c r="Y1226" s="5" t="s">
        <v>27370</v>
      </c>
    </row>
    <row r="1227" spans="1:25" ht="409.5">
      <c r="A1227" s="5" t="s">
        <v>6814</v>
      </c>
      <c r="B1227" s="5" t="s">
        <v>6813</v>
      </c>
      <c r="C1227" s="5" t="s">
        <v>6792</v>
      </c>
      <c r="D1227" s="5" t="s">
        <v>19916</v>
      </c>
      <c r="E1227" s="5" t="s">
        <v>19917</v>
      </c>
      <c r="F1227" s="5" t="s">
        <v>19918</v>
      </c>
      <c r="G1227" s="5" t="s">
        <v>19919</v>
      </c>
      <c r="H1227" s="5" t="s">
        <v>19920</v>
      </c>
      <c r="I1227" s="5" t="s">
        <v>19921</v>
      </c>
      <c r="J1227" s="5" t="s">
        <v>19922</v>
      </c>
      <c r="K1227" s="5" t="s">
        <v>27371</v>
      </c>
      <c r="L1227" s="5" t="s">
        <v>27352</v>
      </c>
      <c r="M1227" s="5" t="s">
        <v>27353</v>
      </c>
      <c r="N1227" s="5" t="s">
        <v>19926</v>
      </c>
      <c r="O1227" s="5" t="s">
        <v>27372</v>
      </c>
      <c r="P1227" s="5" t="s">
        <v>27355</v>
      </c>
      <c r="Q1227" s="5" t="s">
        <v>20057</v>
      </c>
      <c r="R1227" s="5" t="s">
        <v>6792</v>
      </c>
      <c r="T1227" s="5" t="s">
        <v>20251</v>
      </c>
      <c r="U1227" s="5" t="s">
        <v>19932</v>
      </c>
      <c r="V1227" s="5" t="s">
        <v>27353</v>
      </c>
      <c r="W1227" s="5" t="s">
        <v>19933</v>
      </c>
      <c r="X1227" s="5" t="s">
        <v>19973</v>
      </c>
      <c r="Y1227" s="5" t="s">
        <v>27356</v>
      </c>
    </row>
    <row r="1228" spans="1:25" ht="342">
      <c r="A1228" s="5" t="s">
        <v>6820</v>
      </c>
      <c r="B1228" s="5" t="s">
        <v>6819</v>
      </c>
      <c r="C1228" s="5" t="s">
        <v>6816</v>
      </c>
      <c r="D1228" s="5" t="s">
        <v>19916</v>
      </c>
      <c r="E1228" s="5" t="s">
        <v>19917</v>
      </c>
      <c r="F1228" s="5" t="s">
        <v>19918</v>
      </c>
      <c r="G1228" s="5" t="s">
        <v>19919</v>
      </c>
      <c r="H1228" s="5" t="s">
        <v>19920</v>
      </c>
      <c r="I1228" s="5" t="s">
        <v>19921</v>
      </c>
      <c r="J1228" s="5" t="s">
        <v>19922</v>
      </c>
      <c r="K1228" s="5" t="s">
        <v>27373</v>
      </c>
      <c r="L1228" s="5" t="s">
        <v>27374</v>
      </c>
      <c r="M1228" s="5" t="s">
        <v>27375</v>
      </c>
      <c r="N1228" s="5" t="s">
        <v>19926</v>
      </c>
      <c r="O1228" s="5" t="s">
        <v>27376</v>
      </c>
      <c r="P1228" s="5" t="s">
        <v>27376</v>
      </c>
      <c r="Q1228" s="5" t="s">
        <v>20057</v>
      </c>
      <c r="R1228" s="5" t="s">
        <v>6816</v>
      </c>
      <c r="S1228" s="5" t="s">
        <v>27377</v>
      </c>
      <c r="T1228" s="5" t="s">
        <v>20995</v>
      </c>
      <c r="U1228" s="5" t="s">
        <v>19932</v>
      </c>
      <c r="V1228" s="5" t="s">
        <v>27375</v>
      </c>
      <c r="W1228" s="5" t="s">
        <v>19933</v>
      </c>
      <c r="X1228" s="5" t="s">
        <v>20028</v>
      </c>
      <c r="Y1228" s="5" t="s">
        <v>27378</v>
      </c>
    </row>
    <row r="1229" spans="1:25" ht="71.25">
      <c r="A1229" s="5" t="s">
        <v>6825</v>
      </c>
      <c r="B1229" s="5" t="s">
        <v>6824</v>
      </c>
      <c r="C1229" s="5" t="s">
        <v>6822</v>
      </c>
      <c r="D1229" s="5" t="s">
        <v>19916</v>
      </c>
      <c r="E1229" s="5" t="s">
        <v>19917</v>
      </c>
      <c r="F1229" s="5" t="s">
        <v>19918</v>
      </c>
      <c r="G1229" s="5" t="s">
        <v>19919</v>
      </c>
      <c r="H1229" s="5" t="s">
        <v>19920</v>
      </c>
      <c r="I1229" s="5" t="s">
        <v>19921</v>
      </c>
      <c r="J1229" s="5" t="s">
        <v>19922</v>
      </c>
      <c r="K1229" s="5" t="s">
        <v>27379</v>
      </c>
      <c r="L1229" s="5" t="s">
        <v>27380</v>
      </c>
      <c r="M1229" s="5" t="s">
        <v>27381</v>
      </c>
      <c r="N1229" s="5" t="s">
        <v>19926</v>
      </c>
      <c r="O1229" s="5" t="s">
        <v>27382</v>
      </c>
      <c r="P1229" s="5" t="s">
        <v>27383</v>
      </c>
      <c r="Q1229" s="5" t="s">
        <v>20057</v>
      </c>
      <c r="R1229" s="5" t="s">
        <v>6822</v>
      </c>
      <c r="S1229" s="5" t="s">
        <v>27384</v>
      </c>
      <c r="T1229" s="5" t="s">
        <v>20823</v>
      </c>
      <c r="U1229" s="5" t="s">
        <v>19932</v>
      </c>
      <c r="V1229" s="5" t="s">
        <v>27381</v>
      </c>
      <c r="W1229" s="5" t="s">
        <v>19933</v>
      </c>
      <c r="X1229" s="5" t="s">
        <v>19934</v>
      </c>
      <c r="Y1229" s="5" t="s">
        <v>27385</v>
      </c>
    </row>
    <row r="1230" spans="1:25" ht="42.75">
      <c r="A1230" s="5" t="s">
        <v>6830</v>
      </c>
      <c r="B1230" s="5" t="s">
        <v>6829</v>
      </c>
      <c r="C1230" s="5" t="s">
        <v>6827</v>
      </c>
      <c r="D1230" s="5" t="s">
        <v>19916</v>
      </c>
      <c r="E1230" s="5" t="s">
        <v>19917</v>
      </c>
      <c r="F1230" s="5" t="s">
        <v>19918</v>
      </c>
      <c r="G1230" s="5" t="s">
        <v>19919</v>
      </c>
      <c r="H1230" s="5" t="s">
        <v>19920</v>
      </c>
      <c r="I1230" s="5" t="s">
        <v>19921</v>
      </c>
      <c r="J1230" s="5" t="s">
        <v>19922</v>
      </c>
      <c r="K1230" s="5" t="s">
        <v>27386</v>
      </c>
      <c r="L1230" s="5" t="s">
        <v>27387</v>
      </c>
      <c r="M1230" s="5" t="s">
        <v>27388</v>
      </c>
      <c r="N1230" s="5" t="s">
        <v>19926</v>
      </c>
      <c r="O1230" s="5" t="s">
        <v>27389</v>
      </c>
      <c r="P1230" s="5" t="s">
        <v>27389</v>
      </c>
      <c r="Q1230" s="5" t="s">
        <v>20057</v>
      </c>
      <c r="R1230" s="5" t="s">
        <v>6827</v>
      </c>
      <c r="T1230" s="5" t="s">
        <v>20273</v>
      </c>
      <c r="U1230" s="5" t="s">
        <v>19932</v>
      </c>
      <c r="V1230" s="5" t="s">
        <v>27388</v>
      </c>
      <c r="W1230" s="5" t="s">
        <v>19933</v>
      </c>
      <c r="X1230" s="5" t="s">
        <v>19991</v>
      </c>
      <c r="Y1230" s="5" t="s">
        <v>27390</v>
      </c>
    </row>
    <row r="1231" spans="1:25" ht="409.5">
      <c r="A1231" s="5" t="s">
        <v>6835</v>
      </c>
      <c r="B1231" s="5" t="s">
        <v>6834</v>
      </c>
      <c r="C1231" s="5" t="s">
        <v>6832</v>
      </c>
      <c r="D1231" s="5" t="s">
        <v>19916</v>
      </c>
      <c r="E1231" s="5" t="s">
        <v>19917</v>
      </c>
      <c r="F1231" s="5" t="s">
        <v>19918</v>
      </c>
      <c r="G1231" s="5" t="s">
        <v>19919</v>
      </c>
      <c r="H1231" s="5" t="s">
        <v>19920</v>
      </c>
      <c r="I1231" s="5" t="s">
        <v>19921</v>
      </c>
      <c r="J1231" s="5" t="s">
        <v>19922</v>
      </c>
      <c r="K1231" s="5" t="s">
        <v>27391</v>
      </c>
      <c r="L1231" s="5" t="s">
        <v>27392</v>
      </c>
      <c r="M1231" s="5" t="s">
        <v>27393</v>
      </c>
      <c r="N1231" s="5" t="s">
        <v>19926</v>
      </c>
      <c r="O1231" s="5" t="s">
        <v>27394</v>
      </c>
      <c r="P1231" s="5" t="s">
        <v>27395</v>
      </c>
      <c r="Q1231" s="5" t="s">
        <v>20057</v>
      </c>
      <c r="R1231" s="5" t="s">
        <v>6832</v>
      </c>
      <c r="S1231" s="5" t="s">
        <v>27396</v>
      </c>
      <c r="T1231" s="5" t="s">
        <v>20251</v>
      </c>
      <c r="U1231" s="5" t="s">
        <v>19932</v>
      </c>
      <c r="V1231" s="5" t="s">
        <v>27393</v>
      </c>
      <c r="W1231" s="5" t="s">
        <v>19933</v>
      </c>
      <c r="X1231" s="5" t="s">
        <v>20393</v>
      </c>
      <c r="Y1231" s="5" t="s">
        <v>27397</v>
      </c>
    </row>
    <row r="1232" spans="1:25" ht="409.5">
      <c r="A1232" s="5" t="s">
        <v>6841</v>
      </c>
      <c r="B1232" s="5" t="s">
        <v>6840</v>
      </c>
      <c r="C1232" s="5" t="s">
        <v>6837</v>
      </c>
      <c r="D1232" s="5" t="s">
        <v>19916</v>
      </c>
      <c r="E1232" s="5" t="s">
        <v>19917</v>
      </c>
      <c r="F1232" s="5" t="s">
        <v>19918</v>
      </c>
      <c r="G1232" s="5" t="s">
        <v>19919</v>
      </c>
      <c r="H1232" s="5" t="s">
        <v>19920</v>
      </c>
      <c r="I1232" s="5" t="s">
        <v>19921</v>
      </c>
      <c r="J1232" s="5" t="s">
        <v>19922</v>
      </c>
      <c r="K1232" s="5" t="s">
        <v>27398</v>
      </c>
      <c r="L1232" s="5" t="s">
        <v>27357</v>
      </c>
      <c r="M1232" s="5" t="s">
        <v>27358</v>
      </c>
      <c r="N1232" s="5" t="s">
        <v>19926</v>
      </c>
      <c r="O1232" s="5" t="s">
        <v>27399</v>
      </c>
      <c r="P1232" s="5" t="s">
        <v>27359</v>
      </c>
      <c r="Q1232" s="5" t="s">
        <v>20057</v>
      </c>
      <c r="R1232" s="5" t="s">
        <v>6837</v>
      </c>
      <c r="S1232" s="5" t="s">
        <v>27360</v>
      </c>
      <c r="T1232" s="5" t="s">
        <v>19931</v>
      </c>
      <c r="U1232" s="5" t="s">
        <v>19932</v>
      </c>
      <c r="V1232" s="5" t="s">
        <v>27358</v>
      </c>
      <c r="W1232" s="5" t="s">
        <v>19933</v>
      </c>
      <c r="X1232" s="5" t="s">
        <v>20166</v>
      </c>
      <c r="Y1232" s="5" t="s">
        <v>27400</v>
      </c>
    </row>
    <row r="1233" spans="1:25" ht="71.25">
      <c r="A1233" s="5" t="s">
        <v>5513</v>
      </c>
      <c r="B1233" s="5" t="s">
        <v>5512</v>
      </c>
      <c r="C1233" s="5" t="s">
        <v>5508</v>
      </c>
      <c r="D1233" s="5" t="s">
        <v>19916</v>
      </c>
      <c r="E1233" s="5" t="s">
        <v>19917</v>
      </c>
      <c r="F1233" s="5" t="s">
        <v>19918</v>
      </c>
      <c r="G1233" s="5" t="s">
        <v>19919</v>
      </c>
      <c r="H1233" s="5" t="s">
        <v>19920</v>
      </c>
      <c r="I1233" s="5" t="s">
        <v>19921</v>
      </c>
      <c r="J1233" s="5" t="s">
        <v>19922</v>
      </c>
      <c r="K1233" s="5" t="s">
        <v>27401</v>
      </c>
      <c r="L1233" s="5" t="s">
        <v>27402</v>
      </c>
      <c r="M1233" s="5" t="s">
        <v>27403</v>
      </c>
      <c r="N1233" s="5" t="s">
        <v>19926</v>
      </c>
      <c r="O1233" s="5" t="s">
        <v>27404</v>
      </c>
      <c r="P1233" s="5" t="s">
        <v>27405</v>
      </c>
      <c r="Q1233" s="5" t="s">
        <v>20057</v>
      </c>
      <c r="R1233" s="5" t="s">
        <v>5508</v>
      </c>
      <c r="S1233" s="5" t="s">
        <v>27406</v>
      </c>
      <c r="T1233" s="5" t="s">
        <v>20251</v>
      </c>
      <c r="U1233" s="5" t="s">
        <v>19932</v>
      </c>
      <c r="V1233" s="5" t="s">
        <v>27403</v>
      </c>
      <c r="W1233" s="5" t="s">
        <v>19933</v>
      </c>
      <c r="X1233" s="5" t="s">
        <v>19991</v>
      </c>
      <c r="Y1233" s="5" t="s">
        <v>27407</v>
      </c>
    </row>
    <row r="1234" spans="1:25" ht="409.5">
      <c r="A1234" s="5" t="s">
        <v>5542</v>
      </c>
      <c r="B1234" s="5" t="s">
        <v>5537</v>
      </c>
      <c r="C1234" s="5" t="s">
        <v>5539</v>
      </c>
      <c r="D1234" s="5" t="s">
        <v>19916</v>
      </c>
      <c r="E1234" s="5" t="s">
        <v>19917</v>
      </c>
      <c r="F1234" s="5" t="s">
        <v>19918</v>
      </c>
      <c r="G1234" s="5" t="s">
        <v>19919</v>
      </c>
      <c r="H1234" s="5" t="s">
        <v>19920</v>
      </c>
      <c r="I1234" s="5" t="s">
        <v>19921</v>
      </c>
      <c r="J1234" s="5" t="s">
        <v>19922</v>
      </c>
      <c r="K1234" s="5" t="s">
        <v>27408</v>
      </c>
      <c r="L1234" s="5" t="s">
        <v>27409</v>
      </c>
      <c r="M1234" s="5" t="s">
        <v>27410</v>
      </c>
      <c r="N1234" s="5" t="s">
        <v>19926</v>
      </c>
      <c r="O1234" s="5" t="s">
        <v>27411</v>
      </c>
      <c r="P1234" s="5" t="s">
        <v>27411</v>
      </c>
      <c r="Q1234" s="5" t="s">
        <v>20057</v>
      </c>
      <c r="R1234" s="5" t="s">
        <v>5539</v>
      </c>
      <c r="T1234" s="5" t="s">
        <v>20024</v>
      </c>
      <c r="U1234" s="5" t="s">
        <v>19932</v>
      </c>
      <c r="V1234" s="5" t="s">
        <v>27410</v>
      </c>
      <c r="W1234" s="5" t="s">
        <v>19933</v>
      </c>
      <c r="X1234" s="5" t="s">
        <v>20393</v>
      </c>
      <c r="Y1234" s="5" t="s">
        <v>27412</v>
      </c>
    </row>
    <row r="1235" spans="1:25" ht="228">
      <c r="A1235" s="5" t="s">
        <v>5521</v>
      </c>
      <c r="B1235" s="5" t="s">
        <v>5520</v>
      </c>
      <c r="C1235" s="5" t="s">
        <v>5516</v>
      </c>
      <c r="D1235" s="5" t="s">
        <v>19916</v>
      </c>
      <c r="E1235" s="5" t="s">
        <v>19917</v>
      </c>
      <c r="F1235" s="5" t="s">
        <v>19918</v>
      </c>
      <c r="G1235" s="5" t="s">
        <v>19919</v>
      </c>
      <c r="H1235" s="5" t="s">
        <v>19920</v>
      </c>
      <c r="I1235" s="5" t="s">
        <v>19921</v>
      </c>
      <c r="J1235" s="5" t="s">
        <v>19922</v>
      </c>
      <c r="K1235" s="5" t="s">
        <v>27413</v>
      </c>
      <c r="L1235" s="5" t="s">
        <v>27414</v>
      </c>
      <c r="M1235" s="5" t="s">
        <v>27415</v>
      </c>
      <c r="N1235" s="5" t="s">
        <v>19926</v>
      </c>
      <c r="O1235" s="5" t="s">
        <v>27416</v>
      </c>
      <c r="P1235" s="5" t="s">
        <v>27416</v>
      </c>
      <c r="Q1235" s="5" t="s">
        <v>19929</v>
      </c>
      <c r="R1235" s="5" t="s">
        <v>5516</v>
      </c>
      <c r="T1235" s="5" t="s">
        <v>26258</v>
      </c>
      <c r="U1235" s="5" t="s">
        <v>19932</v>
      </c>
      <c r="V1235" s="5" t="s">
        <v>27415</v>
      </c>
      <c r="W1235" s="5" t="s">
        <v>19933</v>
      </c>
      <c r="X1235" s="5" t="s">
        <v>20024</v>
      </c>
      <c r="Y1235" s="5" t="s">
        <v>27417</v>
      </c>
    </row>
    <row r="1236" spans="1:25" ht="99.75">
      <c r="A1236" s="5" t="s">
        <v>5525</v>
      </c>
      <c r="B1236" s="5" t="s">
        <v>5520</v>
      </c>
      <c r="C1236" s="5" t="s">
        <v>5523</v>
      </c>
      <c r="D1236" s="5" t="s">
        <v>19916</v>
      </c>
      <c r="E1236" s="5" t="s">
        <v>19917</v>
      </c>
      <c r="F1236" s="5" t="s">
        <v>19918</v>
      </c>
      <c r="G1236" s="5" t="s">
        <v>19919</v>
      </c>
      <c r="H1236" s="5" t="s">
        <v>19920</v>
      </c>
      <c r="I1236" s="5" t="s">
        <v>19921</v>
      </c>
      <c r="J1236" s="5" t="s">
        <v>19922</v>
      </c>
      <c r="K1236" s="5" t="s">
        <v>27418</v>
      </c>
      <c r="L1236" s="5" t="s">
        <v>27419</v>
      </c>
      <c r="M1236" s="5" t="s">
        <v>27420</v>
      </c>
      <c r="N1236" s="5" t="s">
        <v>19926</v>
      </c>
      <c r="O1236" s="5" t="s">
        <v>27416</v>
      </c>
      <c r="P1236" s="5" t="s">
        <v>27416</v>
      </c>
      <c r="Q1236" s="5" t="s">
        <v>20057</v>
      </c>
      <c r="R1236" s="5" t="s">
        <v>5523</v>
      </c>
      <c r="S1236" s="5" t="s">
        <v>27421</v>
      </c>
      <c r="T1236" s="5" t="s">
        <v>19972</v>
      </c>
      <c r="U1236" s="5" t="s">
        <v>19932</v>
      </c>
      <c r="V1236" s="5" t="s">
        <v>27420</v>
      </c>
      <c r="W1236" s="5" t="s">
        <v>19933</v>
      </c>
      <c r="X1236" s="5" t="s">
        <v>19999</v>
      </c>
      <c r="Y1236" s="5" t="s">
        <v>27422</v>
      </c>
    </row>
    <row r="1237" spans="1:25" ht="57">
      <c r="A1237" s="5" t="s">
        <v>5531</v>
      </c>
      <c r="B1237" s="5" t="s">
        <v>5530</v>
      </c>
      <c r="C1237" s="5" t="s">
        <v>5527</v>
      </c>
      <c r="D1237" s="5" t="s">
        <v>19916</v>
      </c>
      <c r="E1237" s="5" t="s">
        <v>19917</v>
      </c>
      <c r="F1237" s="5" t="s">
        <v>19918</v>
      </c>
      <c r="G1237" s="5" t="s">
        <v>19919</v>
      </c>
      <c r="H1237" s="5" t="s">
        <v>19920</v>
      </c>
      <c r="I1237" s="5" t="s">
        <v>19921</v>
      </c>
      <c r="J1237" s="5" t="s">
        <v>19922</v>
      </c>
      <c r="K1237" s="5" t="s">
        <v>27423</v>
      </c>
      <c r="L1237" s="5" t="s">
        <v>27424</v>
      </c>
      <c r="M1237" s="5" t="s">
        <v>27425</v>
      </c>
      <c r="N1237" s="5" t="s">
        <v>19926</v>
      </c>
      <c r="O1237" s="5" t="s">
        <v>27426</v>
      </c>
      <c r="P1237" s="5" t="s">
        <v>27426</v>
      </c>
      <c r="Q1237" s="5" t="s">
        <v>20057</v>
      </c>
      <c r="R1237" s="5" t="s">
        <v>5527</v>
      </c>
      <c r="S1237" s="5" t="s">
        <v>27427</v>
      </c>
      <c r="T1237" s="5" t="s">
        <v>19931</v>
      </c>
      <c r="U1237" s="5" t="s">
        <v>19932</v>
      </c>
      <c r="V1237" s="5" t="s">
        <v>27425</v>
      </c>
      <c r="W1237" s="5" t="s">
        <v>19933</v>
      </c>
      <c r="X1237" s="5" t="s">
        <v>19934</v>
      </c>
      <c r="Y1237" s="5" t="s">
        <v>27428</v>
      </c>
    </row>
    <row r="1238" spans="1:25" ht="71.25">
      <c r="A1238" s="5" t="s">
        <v>5536</v>
      </c>
      <c r="B1238" s="5" t="s">
        <v>5530</v>
      </c>
      <c r="C1238" s="5" t="s">
        <v>5533</v>
      </c>
      <c r="D1238" s="5" t="s">
        <v>19916</v>
      </c>
      <c r="E1238" s="5" t="s">
        <v>19917</v>
      </c>
      <c r="F1238" s="5" t="s">
        <v>19918</v>
      </c>
      <c r="G1238" s="5" t="s">
        <v>19919</v>
      </c>
      <c r="H1238" s="5" t="s">
        <v>19920</v>
      </c>
      <c r="I1238" s="5" t="s">
        <v>19921</v>
      </c>
      <c r="J1238" s="5" t="s">
        <v>19922</v>
      </c>
      <c r="K1238" s="5" t="s">
        <v>27429</v>
      </c>
      <c r="L1238" s="5" t="s">
        <v>27430</v>
      </c>
      <c r="M1238" s="5" t="s">
        <v>27431</v>
      </c>
      <c r="N1238" s="5" t="s">
        <v>19926</v>
      </c>
      <c r="O1238" s="5" t="s">
        <v>27426</v>
      </c>
      <c r="P1238" s="5" t="s">
        <v>27426</v>
      </c>
      <c r="Q1238" s="5" t="s">
        <v>20057</v>
      </c>
      <c r="R1238" s="5" t="s">
        <v>5533</v>
      </c>
      <c r="S1238" s="5" t="s">
        <v>27432</v>
      </c>
      <c r="T1238" s="5" t="s">
        <v>20273</v>
      </c>
      <c r="U1238" s="5" t="s">
        <v>19932</v>
      </c>
      <c r="V1238" s="5" t="s">
        <v>27431</v>
      </c>
      <c r="W1238" s="5" t="s">
        <v>19933</v>
      </c>
      <c r="X1238" s="5" t="s">
        <v>19999</v>
      </c>
      <c r="Y1238" s="5" t="s">
        <v>27433</v>
      </c>
    </row>
    <row r="1239" spans="1:25" ht="409.5">
      <c r="A1239" s="5" t="s">
        <v>15073</v>
      </c>
      <c r="B1239" s="5" t="s">
        <v>15021</v>
      </c>
      <c r="C1239" s="5" t="s">
        <v>15071</v>
      </c>
      <c r="D1239" s="5" t="s">
        <v>19916</v>
      </c>
      <c r="E1239" s="5" t="s">
        <v>19917</v>
      </c>
      <c r="F1239" s="5" t="s">
        <v>19918</v>
      </c>
      <c r="G1239" s="5" t="s">
        <v>19919</v>
      </c>
      <c r="H1239" s="5" t="s">
        <v>19920</v>
      </c>
      <c r="I1239" s="5" t="s">
        <v>19921</v>
      </c>
      <c r="J1239" s="5" t="s">
        <v>19922</v>
      </c>
      <c r="K1239" s="5" t="s">
        <v>27434</v>
      </c>
      <c r="L1239" s="5" t="s">
        <v>27435</v>
      </c>
      <c r="M1239" s="5" t="s">
        <v>27436</v>
      </c>
      <c r="N1239" s="5" t="s">
        <v>19926</v>
      </c>
      <c r="O1239" s="5" t="s">
        <v>26430</v>
      </c>
      <c r="P1239" s="5" t="s">
        <v>26430</v>
      </c>
      <c r="Q1239" s="5" t="s">
        <v>20057</v>
      </c>
      <c r="R1239" s="5" t="s">
        <v>15071</v>
      </c>
      <c r="S1239" s="5" t="s">
        <v>27437</v>
      </c>
      <c r="T1239" s="5" t="s">
        <v>27438</v>
      </c>
      <c r="U1239" s="5" t="s">
        <v>19932</v>
      </c>
      <c r="V1239" s="5" t="s">
        <v>27436</v>
      </c>
      <c r="W1239" s="5" t="s">
        <v>19933</v>
      </c>
      <c r="X1239" s="5" t="s">
        <v>21115</v>
      </c>
      <c r="Y1239" s="5" t="s">
        <v>27439</v>
      </c>
    </row>
    <row r="1240" spans="1:25" ht="171">
      <c r="A1240" s="5" t="s">
        <v>15078</v>
      </c>
      <c r="B1240" s="5" t="s">
        <v>15077</v>
      </c>
      <c r="C1240" s="5" t="s">
        <v>15075</v>
      </c>
      <c r="D1240" s="5" t="s">
        <v>19916</v>
      </c>
      <c r="E1240" s="5" t="s">
        <v>19917</v>
      </c>
      <c r="F1240" s="5" t="s">
        <v>19918</v>
      </c>
      <c r="G1240" s="5" t="s">
        <v>19919</v>
      </c>
      <c r="H1240" s="5" t="s">
        <v>19920</v>
      </c>
      <c r="I1240" s="5" t="s">
        <v>19921</v>
      </c>
      <c r="J1240" s="5" t="s">
        <v>19922</v>
      </c>
      <c r="K1240" s="5" t="s">
        <v>27440</v>
      </c>
      <c r="L1240" s="5" t="s">
        <v>27441</v>
      </c>
      <c r="M1240" s="5" t="s">
        <v>27442</v>
      </c>
      <c r="N1240" s="5" t="s">
        <v>19926</v>
      </c>
      <c r="O1240" s="5" t="s">
        <v>26178</v>
      </c>
      <c r="P1240" s="5" t="s">
        <v>27443</v>
      </c>
      <c r="Q1240" s="5" t="s">
        <v>20057</v>
      </c>
      <c r="R1240" s="5" t="s">
        <v>15075</v>
      </c>
      <c r="S1240" s="5" t="s">
        <v>27444</v>
      </c>
      <c r="T1240" s="5" t="s">
        <v>26180</v>
      </c>
      <c r="U1240" s="5" t="s">
        <v>19932</v>
      </c>
      <c r="V1240" s="5" t="s">
        <v>27442</v>
      </c>
      <c r="W1240" s="5" t="s">
        <v>19933</v>
      </c>
      <c r="X1240" s="5" t="s">
        <v>19950</v>
      </c>
      <c r="Y1240" s="5" t="s">
        <v>27445</v>
      </c>
    </row>
    <row r="1241" spans="1:25" ht="409.5">
      <c r="A1241" s="5" t="s">
        <v>5759</v>
      </c>
      <c r="B1241" s="5" t="s">
        <v>5758</v>
      </c>
      <c r="C1241" s="5" t="s">
        <v>5754</v>
      </c>
      <c r="D1241" s="5" t="s">
        <v>19916</v>
      </c>
      <c r="E1241" s="5" t="s">
        <v>19917</v>
      </c>
      <c r="F1241" s="5" t="s">
        <v>19918</v>
      </c>
      <c r="G1241" s="5" t="s">
        <v>19919</v>
      </c>
      <c r="H1241" s="5" t="s">
        <v>19920</v>
      </c>
      <c r="I1241" s="5" t="s">
        <v>19921</v>
      </c>
      <c r="J1241" s="5" t="s">
        <v>19922</v>
      </c>
      <c r="K1241" s="5" t="s">
        <v>27446</v>
      </c>
      <c r="L1241" s="5" t="s">
        <v>27447</v>
      </c>
      <c r="M1241" s="5" t="s">
        <v>27448</v>
      </c>
      <c r="N1241" s="5" t="s">
        <v>19926</v>
      </c>
      <c r="O1241" s="5" t="s">
        <v>27449</v>
      </c>
      <c r="P1241" s="5" t="s">
        <v>27450</v>
      </c>
      <c r="Q1241" s="5" t="s">
        <v>20057</v>
      </c>
      <c r="R1241" s="5" t="s">
        <v>5754</v>
      </c>
      <c r="S1241" s="5" t="s">
        <v>27451</v>
      </c>
      <c r="T1241" s="5" t="s">
        <v>27452</v>
      </c>
      <c r="U1241" s="5" t="s">
        <v>19932</v>
      </c>
      <c r="V1241" s="5" t="s">
        <v>27448</v>
      </c>
      <c r="W1241" s="5" t="s">
        <v>19933</v>
      </c>
      <c r="X1241" s="5" t="s">
        <v>20461</v>
      </c>
      <c r="Y1241" s="5" t="s">
        <v>27453</v>
      </c>
    </row>
    <row r="1242" spans="1:25" ht="42.75">
      <c r="A1242" s="5" t="s">
        <v>5763</v>
      </c>
      <c r="B1242" s="5" t="s">
        <v>4972</v>
      </c>
      <c r="C1242" s="5" t="s">
        <v>5761</v>
      </c>
      <c r="D1242" s="5" t="s">
        <v>19916</v>
      </c>
      <c r="E1242" s="5" t="s">
        <v>19917</v>
      </c>
      <c r="F1242" s="5" t="s">
        <v>19918</v>
      </c>
      <c r="G1242" s="5" t="s">
        <v>19919</v>
      </c>
      <c r="H1242" s="5" t="s">
        <v>19920</v>
      </c>
      <c r="I1242" s="5" t="s">
        <v>19921</v>
      </c>
      <c r="J1242" s="5" t="s">
        <v>19922</v>
      </c>
      <c r="K1242" s="5" t="s">
        <v>27454</v>
      </c>
      <c r="L1242" s="5" t="s">
        <v>27455</v>
      </c>
      <c r="M1242" s="5" t="s">
        <v>27456</v>
      </c>
      <c r="N1242" s="5" t="s">
        <v>19926</v>
      </c>
      <c r="O1242" s="5" t="s">
        <v>25351</v>
      </c>
      <c r="P1242" s="5" t="s">
        <v>25351</v>
      </c>
      <c r="Q1242" s="5" t="s">
        <v>20057</v>
      </c>
      <c r="R1242" s="5" t="s">
        <v>5761</v>
      </c>
      <c r="S1242" s="5" t="s">
        <v>27457</v>
      </c>
      <c r="T1242" s="5" t="s">
        <v>19931</v>
      </c>
      <c r="U1242" s="5" t="s">
        <v>19932</v>
      </c>
      <c r="V1242" s="5" t="s">
        <v>27456</v>
      </c>
      <c r="W1242" s="5" t="s">
        <v>19933</v>
      </c>
      <c r="X1242" s="5" t="s">
        <v>19991</v>
      </c>
      <c r="Y1242" s="5" t="s">
        <v>27458</v>
      </c>
    </row>
    <row r="1243" spans="1:25" ht="85.5">
      <c r="A1243" s="5" t="s">
        <v>5937</v>
      </c>
      <c r="B1243" s="5" t="s">
        <v>5936</v>
      </c>
      <c r="C1243" s="5" t="s">
        <v>5932</v>
      </c>
      <c r="D1243" s="5" t="s">
        <v>19916</v>
      </c>
      <c r="E1243" s="5" t="s">
        <v>19917</v>
      </c>
      <c r="F1243" s="5" t="s">
        <v>19918</v>
      </c>
      <c r="G1243" s="5" t="s">
        <v>19919</v>
      </c>
      <c r="H1243" s="5" t="s">
        <v>19920</v>
      </c>
      <c r="I1243" s="5" t="s">
        <v>19921</v>
      </c>
      <c r="J1243" s="5" t="s">
        <v>19922</v>
      </c>
      <c r="K1243" s="5" t="s">
        <v>27459</v>
      </c>
      <c r="L1243" s="5" t="s">
        <v>27460</v>
      </c>
      <c r="M1243" s="5" t="s">
        <v>27461</v>
      </c>
      <c r="N1243" s="5" t="s">
        <v>19926</v>
      </c>
      <c r="O1243" s="5" t="s">
        <v>27462</v>
      </c>
      <c r="P1243" s="5" t="s">
        <v>27463</v>
      </c>
      <c r="Q1243" s="5" t="s">
        <v>20057</v>
      </c>
      <c r="R1243" s="5" t="s">
        <v>5932</v>
      </c>
      <c r="S1243" s="5" t="s">
        <v>27464</v>
      </c>
      <c r="T1243" s="5" t="s">
        <v>20165</v>
      </c>
      <c r="U1243" s="5" t="s">
        <v>19932</v>
      </c>
      <c r="V1243" s="5" t="s">
        <v>27461</v>
      </c>
      <c r="W1243" s="5" t="s">
        <v>19933</v>
      </c>
      <c r="X1243" s="5" t="s">
        <v>20069</v>
      </c>
      <c r="Y1243" s="5" t="s">
        <v>27465</v>
      </c>
    </row>
    <row r="1244" spans="1:25" ht="71.25">
      <c r="A1244" s="5" t="s">
        <v>5942</v>
      </c>
      <c r="B1244" s="5" t="s">
        <v>5941</v>
      </c>
      <c r="C1244" s="5" t="s">
        <v>5939</v>
      </c>
      <c r="D1244" s="5" t="s">
        <v>19916</v>
      </c>
      <c r="E1244" s="5" t="s">
        <v>19917</v>
      </c>
      <c r="F1244" s="5" t="s">
        <v>19918</v>
      </c>
      <c r="G1244" s="5" t="s">
        <v>19919</v>
      </c>
      <c r="H1244" s="5" t="s">
        <v>19920</v>
      </c>
      <c r="I1244" s="5" t="s">
        <v>19921</v>
      </c>
      <c r="J1244" s="5" t="s">
        <v>19922</v>
      </c>
      <c r="K1244" s="5" t="s">
        <v>27466</v>
      </c>
      <c r="L1244" s="5" t="s">
        <v>27467</v>
      </c>
      <c r="M1244" s="5" t="s">
        <v>27468</v>
      </c>
      <c r="N1244" s="5" t="s">
        <v>19926</v>
      </c>
      <c r="O1244" s="5" t="s">
        <v>27469</v>
      </c>
      <c r="P1244" s="5" t="s">
        <v>27469</v>
      </c>
      <c r="Q1244" s="5" t="s">
        <v>20057</v>
      </c>
      <c r="R1244" s="5" t="s">
        <v>5939</v>
      </c>
      <c r="T1244" s="5" t="s">
        <v>20251</v>
      </c>
      <c r="U1244" s="5" t="s">
        <v>19932</v>
      </c>
      <c r="V1244" s="5" t="s">
        <v>27468</v>
      </c>
      <c r="W1244" s="5" t="s">
        <v>19933</v>
      </c>
      <c r="X1244" s="5" t="s">
        <v>20069</v>
      </c>
      <c r="Y1244" s="5" t="s">
        <v>27470</v>
      </c>
    </row>
    <row r="1245" spans="1:25" ht="327.75">
      <c r="A1245" s="5" t="s">
        <v>5948</v>
      </c>
      <c r="B1245" s="5" t="s">
        <v>5947</v>
      </c>
      <c r="C1245" s="5" t="s">
        <v>5944</v>
      </c>
      <c r="D1245" s="5" t="s">
        <v>19916</v>
      </c>
      <c r="E1245" s="5" t="s">
        <v>19917</v>
      </c>
      <c r="F1245" s="5" t="s">
        <v>19918</v>
      </c>
      <c r="G1245" s="5" t="s">
        <v>19919</v>
      </c>
      <c r="H1245" s="5" t="s">
        <v>19920</v>
      </c>
      <c r="I1245" s="5" t="s">
        <v>19921</v>
      </c>
      <c r="J1245" s="5" t="s">
        <v>19922</v>
      </c>
      <c r="K1245" s="5" t="s">
        <v>27471</v>
      </c>
      <c r="L1245" s="5" t="s">
        <v>27472</v>
      </c>
      <c r="M1245" s="5" t="s">
        <v>27473</v>
      </c>
      <c r="N1245" s="5" t="s">
        <v>19926</v>
      </c>
      <c r="O1245" s="5" t="s">
        <v>27474</v>
      </c>
      <c r="P1245" s="5" t="s">
        <v>27475</v>
      </c>
      <c r="Q1245" s="5" t="s">
        <v>20057</v>
      </c>
      <c r="R1245" s="5" t="s">
        <v>5944</v>
      </c>
      <c r="T1245" s="5" t="s">
        <v>27476</v>
      </c>
      <c r="U1245" s="5" t="s">
        <v>19932</v>
      </c>
      <c r="V1245" s="5" t="s">
        <v>27473</v>
      </c>
      <c r="W1245" s="5" t="s">
        <v>19933</v>
      </c>
      <c r="X1245" s="5" t="s">
        <v>20444</v>
      </c>
      <c r="Y1245" s="5" t="s">
        <v>27477</v>
      </c>
    </row>
    <row r="1246" spans="1:25" ht="242.25">
      <c r="A1246" s="5" t="s">
        <v>6983</v>
      </c>
      <c r="B1246" s="5" t="s">
        <v>6982</v>
      </c>
      <c r="C1246" s="5" t="s">
        <v>6978</v>
      </c>
      <c r="D1246" s="5" t="s">
        <v>19916</v>
      </c>
      <c r="E1246" s="5" t="s">
        <v>19917</v>
      </c>
      <c r="F1246" s="5" t="s">
        <v>19918</v>
      </c>
      <c r="G1246" s="5" t="s">
        <v>19919</v>
      </c>
      <c r="H1246" s="5" t="s">
        <v>19920</v>
      </c>
      <c r="I1246" s="5" t="s">
        <v>19921</v>
      </c>
      <c r="J1246" s="5" t="s">
        <v>19922</v>
      </c>
      <c r="K1246" s="5" t="s">
        <v>27478</v>
      </c>
      <c r="L1246" s="5" t="s">
        <v>27479</v>
      </c>
      <c r="M1246" s="5" t="s">
        <v>27480</v>
      </c>
      <c r="N1246" s="5" t="s">
        <v>19926</v>
      </c>
      <c r="O1246" s="5" t="s">
        <v>27481</v>
      </c>
      <c r="P1246" s="5" t="s">
        <v>27482</v>
      </c>
      <c r="Q1246" s="5" t="s">
        <v>20296</v>
      </c>
      <c r="R1246" s="5" t="s">
        <v>6978</v>
      </c>
      <c r="T1246" s="5" t="s">
        <v>19964</v>
      </c>
      <c r="U1246" s="5" t="s">
        <v>19932</v>
      </c>
      <c r="V1246" s="5" t="s">
        <v>27480</v>
      </c>
      <c r="W1246" s="5" t="s">
        <v>19933</v>
      </c>
      <c r="X1246" s="5" t="s">
        <v>20140</v>
      </c>
      <c r="Y1246" s="5" t="s">
        <v>27483</v>
      </c>
    </row>
    <row r="1247" spans="1:25" ht="171">
      <c r="A1247" s="5" t="s">
        <v>6989</v>
      </c>
      <c r="B1247" s="5" t="s">
        <v>6988</v>
      </c>
      <c r="C1247" s="5" t="s">
        <v>6985</v>
      </c>
      <c r="D1247" s="5" t="s">
        <v>19952</v>
      </c>
      <c r="E1247" s="5" t="s">
        <v>19917</v>
      </c>
      <c r="F1247" s="5" t="s">
        <v>19953</v>
      </c>
      <c r="G1247" s="5" t="s">
        <v>19919</v>
      </c>
      <c r="H1247" s="5" t="s">
        <v>27484</v>
      </c>
      <c r="I1247" s="5" t="s">
        <v>19955</v>
      </c>
      <c r="J1247" s="5" t="s">
        <v>19922</v>
      </c>
      <c r="K1247" s="5" t="s">
        <v>27485</v>
      </c>
      <c r="L1247" s="5" t="s">
        <v>27486</v>
      </c>
      <c r="M1247" s="5" t="s">
        <v>27487</v>
      </c>
      <c r="N1247" s="5" t="s">
        <v>19926</v>
      </c>
      <c r="O1247" s="5" t="s">
        <v>27488</v>
      </c>
      <c r="P1247" s="5" t="s">
        <v>27489</v>
      </c>
      <c r="Q1247" s="5" t="s">
        <v>19929</v>
      </c>
      <c r="R1247" s="5" t="s">
        <v>27490</v>
      </c>
      <c r="S1247" s="5" t="s">
        <v>27491</v>
      </c>
      <c r="T1247" s="5" t="s">
        <v>19931</v>
      </c>
      <c r="U1247" s="5" t="s">
        <v>19932</v>
      </c>
      <c r="V1247" s="5" t="s">
        <v>27487</v>
      </c>
      <c r="W1247" s="5" t="s">
        <v>19965</v>
      </c>
      <c r="X1247" s="5" t="s">
        <v>20038</v>
      </c>
      <c r="Y1247" s="5" t="s">
        <v>27492</v>
      </c>
    </row>
    <row r="1248" spans="1:25" ht="213.75">
      <c r="A1248" s="5" t="s">
        <v>7042</v>
      </c>
      <c r="B1248" s="5" t="s">
        <v>7041</v>
      </c>
      <c r="C1248" s="5" t="s">
        <v>7037</v>
      </c>
      <c r="D1248" s="5" t="s">
        <v>19916</v>
      </c>
      <c r="E1248" s="5" t="s">
        <v>19917</v>
      </c>
      <c r="F1248" s="5" t="s">
        <v>19918</v>
      </c>
      <c r="G1248" s="5" t="s">
        <v>19919</v>
      </c>
      <c r="H1248" s="5" t="s">
        <v>19920</v>
      </c>
      <c r="I1248" s="5" t="s">
        <v>19921</v>
      </c>
      <c r="J1248" s="5" t="s">
        <v>19922</v>
      </c>
      <c r="K1248" s="5" t="s">
        <v>27493</v>
      </c>
      <c r="L1248" s="5" t="s">
        <v>27494</v>
      </c>
      <c r="M1248" s="5" t="s">
        <v>27495</v>
      </c>
      <c r="N1248" s="5" t="s">
        <v>19926</v>
      </c>
      <c r="O1248" s="5" t="s">
        <v>27496</v>
      </c>
      <c r="P1248" s="5" t="s">
        <v>27497</v>
      </c>
      <c r="Q1248" s="5" t="s">
        <v>19961</v>
      </c>
      <c r="R1248" s="5" t="s">
        <v>7037</v>
      </c>
      <c r="S1248" s="5" t="s">
        <v>27498</v>
      </c>
      <c r="T1248" s="5" t="s">
        <v>27499</v>
      </c>
      <c r="U1248" s="5" t="s">
        <v>19932</v>
      </c>
      <c r="V1248" s="5" t="s">
        <v>27495</v>
      </c>
      <c r="W1248" s="5" t="s">
        <v>19933</v>
      </c>
      <c r="X1248" s="5" t="s">
        <v>19950</v>
      </c>
      <c r="Y1248" s="5" t="s">
        <v>27500</v>
      </c>
    </row>
    <row r="1249" spans="1:25" ht="409.5">
      <c r="A1249" s="5" t="s">
        <v>15278</v>
      </c>
      <c r="B1249" s="5" t="s">
        <v>15277</v>
      </c>
      <c r="C1249" s="5" t="s">
        <v>15275</v>
      </c>
      <c r="D1249" s="5" t="s">
        <v>19916</v>
      </c>
      <c r="E1249" s="5" t="s">
        <v>19917</v>
      </c>
      <c r="F1249" s="5" t="s">
        <v>19918</v>
      </c>
      <c r="G1249" s="5" t="s">
        <v>19919</v>
      </c>
      <c r="H1249" s="5" t="s">
        <v>19920</v>
      </c>
      <c r="I1249" s="5" t="s">
        <v>19921</v>
      </c>
      <c r="J1249" s="5" t="s">
        <v>19922</v>
      </c>
      <c r="K1249" s="5" t="s">
        <v>27501</v>
      </c>
      <c r="L1249" s="5" t="s">
        <v>27502</v>
      </c>
      <c r="M1249" s="5" t="s">
        <v>27503</v>
      </c>
      <c r="N1249" s="5" t="s">
        <v>19926</v>
      </c>
      <c r="O1249" s="5" t="s">
        <v>27504</v>
      </c>
      <c r="P1249" s="5" t="s">
        <v>27505</v>
      </c>
      <c r="Q1249" s="5" t="s">
        <v>20296</v>
      </c>
      <c r="R1249" s="5" t="s">
        <v>15275</v>
      </c>
      <c r="S1249" s="5" t="s">
        <v>27506</v>
      </c>
      <c r="T1249" s="5" t="s">
        <v>20206</v>
      </c>
      <c r="U1249" s="5" t="s">
        <v>19932</v>
      </c>
      <c r="V1249" s="5" t="s">
        <v>27503</v>
      </c>
      <c r="W1249" s="5" t="s">
        <v>19933</v>
      </c>
      <c r="X1249" s="5" t="s">
        <v>20142</v>
      </c>
      <c r="Y1249" s="5" t="s">
        <v>27507</v>
      </c>
    </row>
    <row r="1250" spans="1:25" ht="256.5">
      <c r="A1250" s="5" t="s">
        <v>15288</v>
      </c>
      <c r="B1250" s="5" t="s">
        <v>15287</v>
      </c>
      <c r="C1250" s="5" t="s">
        <v>15285</v>
      </c>
      <c r="D1250" s="5" t="s">
        <v>19916</v>
      </c>
      <c r="E1250" s="5" t="s">
        <v>19917</v>
      </c>
      <c r="F1250" s="5" t="s">
        <v>19918</v>
      </c>
      <c r="G1250" s="5" t="s">
        <v>19919</v>
      </c>
      <c r="H1250" s="5" t="s">
        <v>19920</v>
      </c>
      <c r="I1250" s="5" t="s">
        <v>19921</v>
      </c>
      <c r="J1250" s="5" t="s">
        <v>19922</v>
      </c>
      <c r="K1250" s="5" t="s">
        <v>27508</v>
      </c>
      <c r="L1250" s="5" t="s">
        <v>27509</v>
      </c>
      <c r="M1250" s="5" t="s">
        <v>27510</v>
      </c>
      <c r="N1250" s="5" t="s">
        <v>19926</v>
      </c>
      <c r="O1250" s="5" t="s">
        <v>27511</v>
      </c>
      <c r="P1250" s="5" t="s">
        <v>27512</v>
      </c>
      <c r="Q1250" s="5" t="s">
        <v>20066</v>
      </c>
      <c r="R1250" s="5" t="s">
        <v>15285</v>
      </c>
      <c r="S1250" s="5" t="s">
        <v>27513</v>
      </c>
      <c r="T1250" s="5" t="s">
        <v>19990</v>
      </c>
      <c r="U1250" s="5" t="s">
        <v>19932</v>
      </c>
      <c r="V1250" s="5" t="s">
        <v>27510</v>
      </c>
      <c r="W1250" s="5" t="s">
        <v>19933</v>
      </c>
      <c r="X1250" s="5" t="s">
        <v>20127</v>
      </c>
      <c r="Y1250" s="5" t="s">
        <v>27514</v>
      </c>
    </row>
    <row r="1251" spans="1:25" ht="370.5">
      <c r="A1251" s="5" t="s">
        <v>15302</v>
      </c>
      <c r="B1251" s="5" t="s">
        <v>7641</v>
      </c>
      <c r="C1251" s="5" t="s">
        <v>15300</v>
      </c>
      <c r="D1251" s="5" t="s">
        <v>19916</v>
      </c>
      <c r="E1251" s="5" t="s">
        <v>19917</v>
      </c>
      <c r="F1251" s="5" t="s">
        <v>19918</v>
      </c>
      <c r="G1251" s="5" t="s">
        <v>19919</v>
      </c>
      <c r="H1251" s="5" t="s">
        <v>19920</v>
      </c>
      <c r="I1251" s="5" t="s">
        <v>19921</v>
      </c>
      <c r="J1251" s="5" t="s">
        <v>19922</v>
      </c>
      <c r="K1251" s="5" t="s">
        <v>27515</v>
      </c>
      <c r="L1251" s="5" t="s">
        <v>27516</v>
      </c>
      <c r="M1251" s="5" t="s">
        <v>27517</v>
      </c>
      <c r="N1251" s="5" t="s">
        <v>19926</v>
      </c>
      <c r="O1251" s="5" t="s">
        <v>27518</v>
      </c>
      <c r="P1251" s="5" t="s">
        <v>27518</v>
      </c>
      <c r="Q1251" s="5" t="s">
        <v>20296</v>
      </c>
      <c r="R1251" s="5" t="s">
        <v>15300</v>
      </c>
      <c r="S1251" s="5" t="s">
        <v>27519</v>
      </c>
      <c r="T1251" s="5" t="s">
        <v>19964</v>
      </c>
      <c r="U1251" s="5" t="s">
        <v>19932</v>
      </c>
      <c r="V1251" s="5" t="s">
        <v>27517</v>
      </c>
      <c r="W1251" s="5" t="s">
        <v>19933</v>
      </c>
      <c r="X1251" s="5" t="s">
        <v>20017</v>
      </c>
      <c r="Y1251" s="5" t="s">
        <v>27520</v>
      </c>
    </row>
    <row r="1252" spans="1:25" ht="42.75">
      <c r="A1252" s="5" t="s">
        <v>15273</v>
      </c>
      <c r="B1252" s="5" t="s">
        <v>15272</v>
      </c>
      <c r="C1252" s="5" t="s">
        <v>15270</v>
      </c>
      <c r="D1252" s="5" t="s">
        <v>19916</v>
      </c>
      <c r="E1252" s="5" t="s">
        <v>19917</v>
      </c>
      <c r="F1252" s="5" t="s">
        <v>19918</v>
      </c>
      <c r="G1252" s="5" t="s">
        <v>19919</v>
      </c>
      <c r="H1252" s="5" t="s">
        <v>19920</v>
      </c>
      <c r="I1252" s="5" t="s">
        <v>19921</v>
      </c>
      <c r="J1252" s="5" t="s">
        <v>19922</v>
      </c>
      <c r="K1252" s="5" t="s">
        <v>27521</v>
      </c>
      <c r="L1252" s="5" t="s">
        <v>27522</v>
      </c>
      <c r="M1252" s="5" t="s">
        <v>27523</v>
      </c>
      <c r="N1252" s="5" t="s">
        <v>19926</v>
      </c>
      <c r="O1252" s="5" t="s">
        <v>27524</v>
      </c>
      <c r="P1252" s="5" t="s">
        <v>27525</v>
      </c>
      <c r="Q1252" s="5" t="s">
        <v>20296</v>
      </c>
      <c r="R1252" s="5" t="s">
        <v>15270</v>
      </c>
      <c r="T1252" s="5" t="s">
        <v>19964</v>
      </c>
      <c r="U1252" s="5" t="s">
        <v>19932</v>
      </c>
      <c r="V1252" s="5" t="s">
        <v>27523</v>
      </c>
      <c r="W1252" s="5" t="s">
        <v>19933</v>
      </c>
      <c r="X1252" s="5" t="s">
        <v>20121</v>
      </c>
      <c r="Y1252" s="5" t="s">
        <v>27526</v>
      </c>
    </row>
    <row r="1253" spans="1:25" ht="299.25">
      <c r="A1253" s="5" t="s">
        <v>11462</v>
      </c>
      <c r="B1253" s="5" t="s">
        <v>11461</v>
      </c>
      <c r="C1253" s="5" t="s">
        <v>11458</v>
      </c>
      <c r="D1253" s="5" t="s">
        <v>19916</v>
      </c>
      <c r="E1253" s="5" t="s">
        <v>19917</v>
      </c>
      <c r="F1253" s="5" t="s">
        <v>19918</v>
      </c>
      <c r="G1253" s="5" t="s">
        <v>19919</v>
      </c>
      <c r="H1253" s="5" t="s">
        <v>19920</v>
      </c>
      <c r="I1253" s="5" t="s">
        <v>19921</v>
      </c>
      <c r="J1253" s="5" t="s">
        <v>19922</v>
      </c>
      <c r="K1253" s="5" t="s">
        <v>27527</v>
      </c>
      <c r="L1253" s="5" t="s">
        <v>27528</v>
      </c>
      <c r="M1253" s="5" t="s">
        <v>27529</v>
      </c>
      <c r="N1253" s="5" t="s">
        <v>19926</v>
      </c>
      <c r="O1253" s="5" t="s">
        <v>27530</v>
      </c>
      <c r="P1253" s="5" t="s">
        <v>27530</v>
      </c>
      <c r="Q1253" s="5" t="s">
        <v>19929</v>
      </c>
      <c r="R1253" s="5" t="s">
        <v>11458</v>
      </c>
      <c r="T1253" s="5" t="s">
        <v>19931</v>
      </c>
      <c r="U1253" s="5" t="s">
        <v>19932</v>
      </c>
      <c r="V1253" s="5" t="s">
        <v>27529</v>
      </c>
      <c r="W1253" s="5" t="s">
        <v>19933</v>
      </c>
      <c r="X1253" s="5" t="s">
        <v>20017</v>
      </c>
      <c r="Y1253" s="5" t="s">
        <v>27531</v>
      </c>
    </row>
    <row r="1254" spans="1:25" ht="356.25">
      <c r="A1254" s="5" t="s">
        <v>12730</v>
      </c>
      <c r="B1254" s="5" t="s">
        <v>12729</v>
      </c>
      <c r="C1254" s="5" t="s">
        <v>12727</v>
      </c>
      <c r="D1254" s="5" t="s">
        <v>19916</v>
      </c>
      <c r="E1254" s="5" t="s">
        <v>19917</v>
      </c>
      <c r="F1254" s="5" t="s">
        <v>19918</v>
      </c>
      <c r="G1254" s="5" t="s">
        <v>19919</v>
      </c>
      <c r="H1254" s="5" t="s">
        <v>19920</v>
      </c>
      <c r="I1254" s="5" t="s">
        <v>19921</v>
      </c>
      <c r="J1254" s="5" t="s">
        <v>19922</v>
      </c>
      <c r="K1254" s="5" t="s">
        <v>27532</v>
      </c>
      <c r="L1254" s="5" t="s">
        <v>27533</v>
      </c>
      <c r="M1254" s="5" t="s">
        <v>27534</v>
      </c>
      <c r="N1254" s="5" t="s">
        <v>19926</v>
      </c>
      <c r="O1254" s="5" t="s">
        <v>27535</v>
      </c>
      <c r="P1254" s="5" t="s">
        <v>27535</v>
      </c>
      <c r="Q1254" s="5" t="s">
        <v>19929</v>
      </c>
      <c r="R1254" s="5" t="s">
        <v>12727</v>
      </c>
      <c r="S1254" s="5" t="s">
        <v>27536</v>
      </c>
      <c r="T1254" s="5" t="s">
        <v>20173</v>
      </c>
      <c r="U1254" s="5" t="s">
        <v>19932</v>
      </c>
      <c r="V1254" s="5" t="s">
        <v>27534</v>
      </c>
      <c r="W1254" s="5" t="s">
        <v>19933</v>
      </c>
      <c r="X1254" s="5" t="s">
        <v>20149</v>
      </c>
      <c r="Y1254" s="5" t="s">
        <v>27537</v>
      </c>
    </row>
    <row r="1255" spans="1:25" ht="299.25">
      <c r="A1255" s="5" t="s">
        <v>7048</v>
      </c>
      <c r="B1255" s="5" t="s">
        <v>7047</v>
      </c>
      <c r="C1255" s="5" t="s">
        <v>7044</v>
      </c>
      <c r="D1255" s="5" t="s">
        <v>19916</v>
      </c>
      <c r="E1255" s="5" t="s">
        <v>19917</v>
      </c>
      <c r="F1255" s="5" t="s">
        <v>19918</v>
      </c>
      <c r="G1255" s="5" t="s">
        <v>19919</v>
      </c>
      <c r="H1255" s="5" t="s">
        <v>19920</v>
      </c>
      <c r="I1255" s="5" t="s">
        <v>19921</v>
      </c>
      <c r="J1255" s="5" t="s">
        <v>19922</v>
      </c>
      <c r="K1255" s="5" t="s">
        <v>27538</v>
      </c>
      <c r="L1255" s="5" t="s">
        <v>27539</v>
      </c>
      <c r="M1255" s="5" t="s">
        <v>27540</v>
      </c>
      <c r="N1255" s="5" t="s">
        <v>19926</v>
      </c>
      <c r="O1255" s="5" t="s">
        <v>27541</v>
      </c>
      <c r="P1255" s="5" t="s">
        <v>27541</v>
      </c>
      <c r="Q1255" s="5" t="s">
        <v>20296</v>
      </c>
      <c r="R1255" s="5" t="s">
        <v>7044</v>
      </c>
      <c r="S1255" s="5" t="s">
        <v>27542</v>
      </c>
      <c r="T1255" s="5" t="s">
        <v>19964</v>
      </c>
      <c r="U1255" s="5" t="s">
        <v>19932</v>
      </c>
      <c r="V1255" s="5" t="s">
        <v>27540</v>
      </c>
      <c r="W1255" s="5" t="s">
        <v>19933</v>
      </c>
      <c r="X1255" s="5" t="s">
        <v>20024</v>
      </c>
      <c r="Y1255" s="5" t="s">
        <v>27543</v>
      </c>
    </row>
    <row r="1256" spans="1:25" ht="228">
      <c r="A1256" s="5" t="s">
        <v>7054</v>
      </c>
      <c r="B1256" s="5" t="s">
        <v>7053</v>
      </c>
      <c r="C1256" s="5" t="s">
        <v>7050</v>
      </c>
      <c r="D1256" s="5" t="s">
        <v>19916</v>
      </c>
      <c r="E1256" s="5" t="s">
        <v>19917</v>
      </c>
      <c r="F1256" s="5" t="s">
        <v>19918</v>
      </c>
      <c r="G1256" s="5" t="s">
        <v>19919</v>
      </c>
      <c r="H1256" s="5" t="s">
        <v>19920</v>
      </c>
      <c r="I1256" s="5" t="s">
        <v>19921</v>
      </c>
      <c r="J1256" s="5" t="s">
        <v>19922</v>
      </c>
      <c r="K1256" s="5" t="s">
        <v>27544</v>
      </c>
      <c r="L1256" s="5" t="s">
        <v>27545</v>
      </c>
      <c r="M1256" s="5" t="s">
        <v>27546</v>
      </c>
      <c r="N1256" s="5" t="s">
        <v>19926</v>
      </c>
      <c r="O1256" s="5" t="s">
        <v>27547</v>
      </c>
      <c r="P1256" s="5" t="s">
        <v>27547</v>
      </c>
      <c r="Q1256" s="5" t="s">
        <v>19948</v>
      </c>
      <c r="R1256" s="5" t="s">
        <v>7050</v>
      </c>
      <c r="T1256" s="5" t="s">
        <v>19931</v>
      </c>
      <c r="U1256" s="5" t="s">
        <v>19932</v>
      </c>
      <c r="V1256" s="5" t="s">
        <v>27546</v>
      </c>
      <c r="W1256" s="5" t="s">
        <v>19933</v>
      </c>
      <c r="X1256" s="5" t="s">
        <v>20024</v>
      </c>
      <c r="Y1256" s="5" t="s">
        <v>27548</v>
      </c>
    </row>
    <row r="1257" spans="1:25" ht="199.5">
      <c r="A1257" s="5" t="s">
        <v>7060</v>
      </c>
      <c r="B1257" s="5" t="s">
        <v>7059</v>
      </c>
      <c r="C1257" s="5" t="s">
        <v>7056</v>
      </c>
      <c r="D1257" s="5" t="s">
        <v>19916</v>
      </c>
      <c r="E1257" s="5" t="s">
        <v>19917</v>
      </c>
      <c r="F1257" s="5" t="s">
        <v>19918</v>
      </c>
      <c r="G1257" s="5" t="s">
        <v>19919</v>
      </c>
      <c r="H1257" s="5" t="s">
        <v>19920</v>
      </c>
      <c r="I1257" s="5" t="s">
        <v>19921</v>
      </c>
      <c r="J1257" s="5" t="s">
        <v>19922</v>
      </c>
      <c r="K1257" s="5" t="s">
        <v>27553</v>
      </c>
      <c r="L1257" s="5" t="s">
        <v>27549</v>
      </c>
      <c r="M1257" s="5" t="s">
        <v>27550</v>
      </c>
      <c r="N1257" s="5" t="s">
        <v>19926</v>
      </c>
      <c r="O1257" s="5" t="s">
        <v>27554</v>
      </c>
      <c r="P1257" s="5" t="s">
        <v>27551</v>
      </c>
      <c r="Q1257" s="5" t="s">
        <v>20296</v>
      </c>
      <c r="R1257" s="5" t="s">
        <v>7056</v>
      </c>
      <c r="S1257" s="5" t="s">
        <v>27552</v>
      </c>
      <c r="T1257" s="5" t="s">
        <v>21344</v>
      </c>
      <c r="U1257" s="5" t="s">
        <v>19932</v>
      </c>
      <c r="V1257" s="5" t="s">
        <v>27550</v>
      </c>
      <c r="W1257" s="5" t="s">
        <v>19933</v>
      </c>
      <c r="X1257" s="5" t="s">
        <v>20038</v>
      </c>
      <c r="Y1257" s="5" t="s">
        <v>27555</v>
      </c>
    </row>
    <row r="1258" spans="1:25" ht="114">
      <c r="A1258" s="5" t="s">
        <v>15293</v>
      </c>
      <c r="B1258" s="5" t="s">
        <v>15292</v>
      </c>
      <c r="C1258" s="5" t="s">
        <v>15290</v>
      </c>
      <c r="D1258" s="5" t="s">
        <v>19916</v>
      </c>
      <c r="E1258" s="5" t="s">
        <v>19917</v>
      </c>
      <c r="F1258" s="5" t="s">
        <v>19918</v>
      </c>
      <c r="G1258" s="5" t="s">
        <v>19919</v>
      </c>
      <c r="H1258" s="5" t="s">
        <v>19920</v>
      </c>
      <c r="I1258" s="5" t="s">
        <v>19921</v>
      </c>
      <c r="J1258" s="5" t="s">
        <v>19922</v>
      </c>
      <c r="K1258" s="5" t="s">
        <v>27556</v>
      </c>
      <c r="L1258" s="5" t="s">
        <v>27557</v>
      </c>
      <c r="M1258" s="5" t="s">
        <v>27558</v>
      </c>
      <c r="N1258" s="5" t="s">
        <v>19926</v>
      </c>
      <c r="O1258" s="5" t="s">
        <v>27559</v>
      </c>
      <c r="P1258" s="5" t="s">
        <v>27559</v>
      </c>
      <c r="Q1258" s="5" t="s">
        <v>20280</v>
      </c>
      <c r="R1258" s="5" t="s">
        <v>15290</v>
      </c>
      <c r="S1258" s="5" t="s">
        <v>27560</v>
      </c>
      <c r="T1258" s="5" t="s">
        <v>27561</v>
      </c>
      <c r="U1258" s="5" t="s">
        <v>19932</v>
      </c>
      <c r="V1258" s="5" t="s">
        <v>27558</v>
      </c>
      <c r="W1258" s="5" t="s">
        <v>19933</v>
      </c>
      <c r="X1258" s="5" t="s">
        <v>19999</v>
      </c>
      <c r="Y1258" s="5" t="s">
        <v>27562</v>
      </c>
    </row>
    <row r="1259" spans="1:25" ht="171">
      <c r="A1259" s="5" t="s">
        <v>7066</v>
      </c>
      <c r="B1259" s="5" t="s">
        <v>7065</v>
      </c>
      <c r="C1259" s="5" t="s">
        <v>7062</v>
      </c>
      <c r="D1259" s="5" t="s">
        <v>19916</v>
      </c>
      <c r="E1259" s="5" t="s">
        <v>19917</v>
      </c>
      <c r="F1259" s="5" t="s">
        <v>19918</v>
      </c>
      <c r="G1259" s="5" t="s">
        <v>19919</v>
      </c>
      <c r="H1259" s="5" t="s">
        <v>19920</v>
      </c>
      <c r="I1259" s="5" t="s">
        <v>19921</v>
      </c>
      <c r="J1259" s="5" t="s">
        <v>19922</v>
      </c>
      <c r="K1259" s="5" t="s">
        <v>27563</v>
      </c>
      <c r="L1259" s="5" t="s">
        <v>27564</v>
      </c>
      <c r="M1259" s="5" t="s">
        <v>27565</v>
      </c>
      <c r="N1259" s="5" t="s">
        <v>19926</v>
      </c>
      <c r="O1259" s="5" t="s">
        <v>27566</v>
      </c>
      <c r="P1259" s="5" t="s">
        <v>27566</v>
      </c>
      <c r="Q1259" s="5" t="s">
        <v>19948</v>
      </c>
      <c r="R1259" s="5" t="s">
        <v>7062</v>
      </c>
      <c r="S1259" s="5" t="s">
        <v>27567</v>
      </c>
      <c r="T1259" s="5" t="s">
        <v>20185</v>
      </c>
      <c r="U1259" s="5" t="s">
        <v>19932</v>
      </c>
      <c r="V1259" s="5" t="s">
        <v>27565</v>
      </c>
      <c r="W1259" s="5" t="s">
        <v>19933</v>
      </c>
      <c r="X1259" s="5" t="s">
        <v>19950</v>
      </c>
      <c r="Y1259" s="5" t="s">
        <v>27568</v>
      </c>
    </row>
    <row r="1260" spans="1:25" ht="228">
      <c r="A1260" s="5" t="s">
        <v>15298</v>
      </c>
      <c r="B1260" s="5" t="s">
        <v>15297</v>
      </c>
      <c r="C1260" s="5" t="s">
        <v>15295</v>
      </c>
      <c r="D1260" s="5" t="s">
        <v>19916</v>
      </c>
      <c r="E1260" s="5" t="s">
        <v>19917</v>
      </c>
      <c r="F1260" s="5" t="s">
        <v>19918</v>
      </c>
      <c r="G1260" s="5" t="s">
        <v>19919</v>
      </c>
      <c r="H1260" s="5" t="s">
        <v>19920</v>
      </c>
      <c r="I1260" s="5" t="s">
        <v>19921</v>
      </c>
      <c r="J1260" s="5" t="s">
        <v>19922</v>
      </c>
      <c r="K1260" s="5" t="s">
        <v>27569</v>
      </c>
      <c r="L1260" s="5" t="s">
        <v>27570</v>
      </c>
      <c r="M1260" s="5" t="s">
        <v>27571</v>
      </c>
      <c r="N1260" s="5" t="s">
        <v>19926</v>
      </c>
      <c r="O1260" s="5" t="s">
        <v>27572</v>
      </c>
      <c r="P1260" s="5" t="s">
        <v>27573</v>
      </c>
      <c r="Q1260" s="5" t="s">
        <v>20066</v>
      </c>
      <c r="R1260" s="5" t="s">
        <v>15295</v>
      </c>
      <c r="S1260" s="5" t="s">
        <v>27574</v>
      </c>
      <c r="T1260" s="5" t="s">
        <v>21344</v>
      </c>
      <c r="U1260" s="5" t="s">
        <v>19932</v>
      </c>
      <c r="V1260" s="5" t="s">
        <v>27571</v>
      </c>
      <c r="W1260" s="5" t="s">
        <v>19933</v>
      </c>
      <c r="X1260" s="5" t="s">
        <v>20022</v>
      </c>
      <c r="Y1260" s="5" t="s">
        <v>27575</v>
      </c>
    </row>
    <row r="1261" spans="1:25" ht="142.5">
      <c r="A1261" s="5" t="s">
        <v>7072</v>
      </c>
      <c r="B1261" s="5" t="s">
        <v>7071</v>
      </c>
      <c r="C1261" s="5" t="s">
        <v>7068</v>
      </c>
      <c r="D1261" s="5" t="s">
        <v>19916</v>
      </c>
      <c r="E1261" s="5" t="s">
        <v>19917</v>
      </c>
      <c r="F1261" s="5" t="s">
        <v>19918</v>
      </c>
      <c r="G1261" s="5" t="s">
        <v>19919</v>
      </c>
      <c r="H1261" s="5" t="s">
        <v>19920</v>
      </c>
      <c r="I1261" s="5" t="s">
        <v>19921</v>
      </c>
      <c r="J1261" s="5" t="s">
        <v>19922</v>
      </c>
      <c r="K1261" s="5" t="s">
        <v>27576</v>
      </c>
      <c r="L1261" s="5" t="s">
        <v>27577</v>
      </c>
      <c r="M1261" s="5" t="s">
        <v>27578</v>
      </c>
      <c r="N1261" s="5" t="s">
        <v>19926</v>
      </c>
      <c r="O1261" s="5" t="s">
        <v>27579</v>
      </c>
      <c r="P1261" s="5" t="s">
        <v>27580</v>
      </c>
      <c r="Q1261" s="5" t="s">
        <v>19948</v>
      </c>
      <c r="R1261" s="5" t="s">
        <v>7068</v>
      </c>
      <c r="T1261" s="5" t="s">
        <v>21380</v>
      </c>
      <c r="U1261" s="5" t="s">
        <v>19932</v>
      </c>
      <c r="V1261" s="5" t="s">
        <v>27578</v>
      </c>
      <c r="W1261" s="5" t="s">
        <v>19933</v>
      </c>
      <c r="X1261" s="5" t="s">
        <v>20094</v>
      </c>
      <c r="Y1261" s="5" t="s">
        <v>27581</v>
      </c>
    </row>
    <row r="1262" spans="1:25" ht="270.75">
      <c r="A1262" s="5" t="s">
        <v>15283</v>
      </c>
      <c r="B1262" s="5" t="s">
        <v>15282</v>
      </c>
      <c r="C1262" s="5" t="s">
        <v>15280</v>
      </c>
      <c r="D1262" s="5" t="s">
        <v>19916</v>
      </c>
      <c r="E1262" s="5" t="s">
        <v>19917</v>
      </c>
      <c r="F1262" s="5" t="s">
        <v>19918</v>
      </c>
      <c r="G1262" s="5" t="s">
        <v>19919</v>
      </c>
      <c r="H1262" s="5" t="s">
        <v>19920</v>
      </c>
      <c r="I1262" s="5" t="s">
        <v>19921</v>
      </c>
      <c r="J1262" s="5" t="s">
        <v>19922</v>
      </c>
      <c r="K1262" s="5" t="s">
        <v>27582</v>
      </c>
      <c r="L1262" s="5" t="s">
        <v>27583</v>
      </c>
      <c r="M1262" s="5" t="s">
        <v>27584</v>
      </c>
      <c r="N1262" s="5" t="s">
        <v>19926</v>
      </c>
      <c r="O1262" s="5" t="s">
        <v>27585</v>
      </c>
      <c r="P1262" s="5" t="s">
        <v>27585</v>
      </c>
      <c r="Q1262" s="5" t="s">
        <v>20066</v>
      </c>
      <c r="R1262" s="5" t="s">
        <v>15280</v>
      </c>
      <c r="S1262" s="5" t="s">
        <v>27586</v>
      </c>
      <c r="T1262" s="5" t="s">
        <v>21240</v>
      </c>
      <c r="U1262" s="5" t="s">
        <v>19932</v>
      </c>
      <c r="V1262" s="5" t="s">
        <v>27584</v>
      </c>
      <c r="W1262" s="5" t="s">
        <v>19933</v>
      </c>
      <c r="X1262" s="5" t="s">
        <v>20087</v>
      </c>
      <c r="Y1262" s="5" t="s">
        <v>27587</v>
      </c>
    </row>
    <row r="1263" spans="1:25" ht="42.75">
      <c r="A1263" s="5" t="s">
        <v>7116</v>
      </c>
      <c r="B1263" s="5" t="s">
        <v>7115</v>
      </c>
      <c r="C1263" s="5" t="s">
        <v>7112</v>
      </c>
      <c r="D1263" s="5" t="s">
        <v>19916</v>
      </c>
      <c r="E1263" s="5" t="s">
        <v>19917</v>
      </c>
      <c r="F1263" s="5" t="s">
        <v>19918</v>
      </c>
      <c r="G1263" s="5" t="s">
        <v>19919</v>
      </c>
      <c r="H1263" s="5" t="s">
        <v>19920</v>
      </c>
      <c r="I1263" s="5" t="s">
        <v>19921</v>
      </c>
      <c r="J1263" s="5" t="s">
        <v>19922</v>
      </c>
      <c r="K1263" s="5" t="s">
        <v>27588</v>
      </c>
      <c r="L1263" s="5" t="s">
        <v>27589</v>
      </c>
      <c r="M1263" s="5" t="s">
        <v>27590</v>
      </c>
      <c r="N1263" s="5" t="s">
        <v>19926</v>
      </c>
      <c r="O1263" s="5" t="s">
        <v>27591</v>
      </c>
      <c r="P1263" s="5" t="s">
        <v>27592</v>
      </c>
      <c r="Q1263" s="5" t="s">
        <v>20296</v>
      </c>
      <c r="R1263" s="5" t="s">
        <v>7112</v>
      </c>
      <c r="S1263" s="5" t="s">
        <v>27593</v>
      </c>
      <c r="T1263" s="5" t="s">
        <v>20185</v>
      </c>
      <c r="U1263" s="5" t="s">
        <v>19932</v>
      </c>
      <c r="V1263" s="5" t="s">
        <v>27590</v>
      </c>
      <c r="W1263" s="5" t="s">
        <v>19933</v>
      </c>
      <c r="X1263" s="5" t="s">
        <v>20270</v>
      </c>
      <c r="Y1263" s="5" t="s">
        <v>27594</v>
      </c>
    </row>
    <row r="1264" spans="1:25" ht="228">
      <c r="A1264" s="5" t="s">
        <v>7322</v>
      </c>
      <c r="B1264" s="5" t="s">
        <v>7321</v>
      </c>
      <c r="C1264" s="5" t="s">
        <v>7317</v>
      </c>
      <c r="D1264" s="5" t="s">
        <v>19916</v>
      </c>
      <c r="E1264" s="5" t="s">
        <v>19917</v>
      </c>
      <c r="F1264" s="5" t="s">
        <v>19918</v>
      </c>
      <c r="G1264" s="5" t="s">
        <v>19919</v>
      </c>
      <c r="H1264" s="5" t="s">
        <v>19920</v>
      </c>
      <c r="I1264" s="5" t="s">
        <v>19921</v>
      </c>
      <c r="J1264" s="5" t="s">
        <v>19922</v>
      </c>
      <c r="K1264" s="5" t="s">
        <v>27595</v>
      </c>
      <c r="L1264" s="5" t="s">
        <v>27596</v>
      </c>
      <c r="M1264" s="5" t="s">
        <v>27597</v>
      </c>
      <c r="N1264" s="5" t="s">
        <v>19926</v>
      </c>
      <c r="O1264" s="5" t="s">
        <v>27598</v>
      </c>
      <c r="P1264" s="5" t="s">
        <v>27598</v>
      </c>
      <c r="Q1264" s="5" t="s">
        <v>20057</v>
      </c>
      <c r="R1264" s="5" t="s">
        <v>7317</v>
      </c>
      <c r="T1264" s="5" t="s">
        <v>20087</v>
      </c>
      <c r="U1264" s="5" t="s">
        <v>19932</v>
      </c>
      <c r="V1264" s="5" t="s">
        <v>27597</v>
      </c>
      <c r="W1264" s="5" t="s">
        <v>19933</v>
      </c>
      <c r="X1264" s="5" t="s">
        <v>20087</v>
      </c>
      <c r="Y1264" s="5" t="s">
        <v>27599</v>
      </c>
    </row>
    <row r="1265" spans="1:25" ht="409.5">
      <c r="A1265" s="5" t="s">
        <v>15367</v>
      </c>
      <c r="B1265" s="5" t="s">
        <v>15366</v>
      </c>
      <c r="C1265" s="5" t="s">
        <v>15364</v>
      </c>
      <c r="D1265" s="5" t="s">
        <v>19993</v>
      </c>
      <c r="E1265" s="5" t="s">
        <v>19994</v>
      </c>
      <c r="H1265" s="5" t="s">
        <v>19995</v>
      </c>
      <c r="I1265" s="5" t="s">
        <v>19996</v>
      </c>
      <c r="J1265" s="5" t="s">
        <v>19922</v>
      </c>
      <c r="N1265" s="5" t="s">
        <v>19926</v>
      </c>
      <c r="X1265" s="5" t="s">
        <v>20249</v>
      </c>
      <c r="Y1265" s="5" t="s">
        <v>27600</v>
      </c>
    </row>
    <row r="1266" spans="1:25" ht="142.5">
      <c r="A1266" s="5" t="s">
        <v>7124</v>
      </c>
      <c r="B1266" s="5" t="s">
        <v>7123</v>
      </c>
      <c r="C1266" s="5" t="s">
        <v>7119</v>
      </c>
      <c r="D1266" s="5" t="s">
        <v>19916</v>
      </c>
      <c r="E1266" s="5" t="s">
        <v>19917</v>
      </c>
      <c r="F1266" s="5" t="s">
        <v>19918</v>
      </c>
      <c r="G1266" s="5" t="s">
        <v>19919</v>
      </c>
      <c r="H1266" s="5" t="s">
        <v>19920</v>
      </c>
      <c r="I1266" s="5" t="s">
        <v>19921</v>
      </c>
      <c r="J1266" s="5" t="s">
        <v>19922</v>
      </c>
      <c r="K1266" s="5" t="s">
        <v>27601</v>
      </c>
      <c r="L1266" s="5" t="s">
        <v>27602</v>
      </c>
      <c r="M1266" s="5" t="s">
        <v>27603</v>
      </c>
      <c r="N1266" s="5" t="s">
        <v>19926</v>
      </c>
      <c r="O1266" s="5" t="s">
        <v>27604</v>
      </c>
      <c r="P1266" s="5" t="s">
        <v>27604</v>
      </c>
      <c r="Q1266" s="5" t="s">
        <v>20482</v>
      </c>
      <c r="R1266" s="5" t="s">
        <v>7119</v>
      </c>
      <c r="T1266" s="5" t="s">
        <v>20266</v>
      </c>
      <c r="U1266" s="5" t="s">
        <v>19932</v>
      </c>
      <c r="V1266" s="5" t="s">
        <v>27603</v>
      </c>
      <c r="W1266" s="5" t="s">
        <v>19933</v>
      </c>
      <c r="X1266" s="5" t="s">
        <v>20038</v>
      </c>
      <c r="Y1266" s="5" t="s">
        <v>27605</v>
      </c>
    </row>
    <row r="1267" spans="1:25" ht="114">
      <c r="A1267" s="5" t="s">
        <v>7130</v>
      </c>
      <c r="B1267" s="5" t="s">
        <v>7129</v>
      </c>
      <c r="C1267" s="5" t="s">
        <v>7126</v>
      </c>
      <c r="D1267" s="5" t="s">
        <v>19916</v>
      </c>
      <c r="E1267" s="5" t="s">
        <v>19917</v>
      </c>
      <c r="F1267" s="5" t="s">
        <v>19918</v>
      </c>
      <c r="G1267" s="5" t="s">
        <v>19919</v>
      </c>
      <c r="H1267" s="5" t="s">
        <v>19920</v>
      </c>
      <c r="I1267" s="5" t="s">
        <v>19921</v>
      </c>
      <c r="J1267" s="5" t="s">
        <v>19922</v>
      </c>
      <c r="K1267" s="5" t="s">
        <v>27606</v>
      </c>
      <c r="L1267" s="5" t="s">
        <v>27607</v>
      </c>
      <c r="M1267" s="5" t="s">
        <v>27608</v>
      </c>
      <c r="N1267" s="5" t="s">
        <v>19926</v>
      </c>
      <c r="O1267" s="5" t="s">
        <v>27609</v>
      </c>
      <c r="P1267" s="5" t="s">
        <v>27609</v>
      </c>
      <c r="Q1267" s="5" t="s">
        <v>20280</v>
      </c>
      <c r="R1267" s="5" t="s">
        <v>7126</v>
      </c>
      <c r="T1267" s="5" t="s">
        <v>20072</v>
      </c>
      <c r="U1267" s="5" t="s">
        <v>19932</v>
      </c>
      <c r="V1267" s="5" t="s">
        <v>27608</v>
      </c>
      <c r="W1267" s="5" t="s">
        <v>19933</v>
      </c>
      <c r="X1267" s="5" t="s">
        <v>20021</v>
      </c>
      <c r="Y1267" s="5" t="s">
        <v>27610</v>
      </c>
    </row>
    <row r="1268" spans="1:25" ht="128.25">
      <c r="A1268" s="5" t="s">
        <v>7136</v>
      </c>
      <c r="B1268" s="5" t="s">
        <v>7135</v>
      </c>
      <c r="C1268" s="5" t="s">
        <v>7132</v>
      </c>
      <c r="D1268" s="5" t="s">
        <v>19916</v>
      </c>
      <c r="E1268" s="5" t="s">
        <v>19917</v>
      </c>
      <c r="F1268" s="5" t="s">
        <v>19918</v>
      </c>
      <c r="G1268" s="5" t="s">
        <v>19919</v>
      </c>
      <c r="H1268" s="5" t="s">
        <v>19920</v>
      </c>
      <c r="I1268" s="5" t="s">
        <v>19921</v>
      </c>
      <c r="J1268" s="5" t="s">
        <v>19922</v>
      </c>
      <c r="K1268" s="5" t="s">
        <v>27611</v>
      </c>
      <c r="L1268" s="5" t="s">
        <v>27612</v>
      </c>
      <c r="M1268" s="5" t="s">
        <v>27613</v>
      </c>
      <c r="N1268" s="5" t="s">
        <v>19926</v>
      </c>
      <c r="O1268" s="5" t="s">
        <v>27614</v>
      </c>
      <c r="P1268" s="5" t="s">
        <v>27615</v>
      </c>
      <c r="Q1268" s="5" t="s">
        <v>20280</v>
      </c>
      <c r="R1268" s="5" t="s">
        <v>7132</v>
      </c>
      <c r="T1268" s="5" t="s">
        <v>20072</v>
      </c>
      <c r="U1268" s="5" t="s">
        <v>19932</v>
      </c>
      <c r="V1268" s="5" t="s">
        <v>27613</v>
      </c>
      <c r="W1268" s="5" t="s">
        <v>19933</v>
      </c>
      <c r="X1268" s="5" t="s">
        <v>20185</v>
      </c>
      <c r="Y1268" s="5" t="s">
        <v>27616</v>
      </c>
    </row>
    <row r="1269" spans="1:25" ht="409.5">
      <c r="A1269" s="5" t="s">
        <v>15373</v>
      </c>
      <c r="B1269" s="5" t="s">
        <v>15372</v>
      </c>
      <c r="C1269" s="5" t="s">
        <v>15370</v>
      </c>
      <c r="D1269" s="5" t="s">
        <v>19916</v>
      </c>
      <c r="E1269" s="5" t="s">
        <v>19917</v>
      </c>
      <c r="F1269" s="5" t="s">
        <v>19918</v>
      </c>
      <c r="G1269" s="5" t="s">
        <v>19919</v>
      </c>
      <c r="H1269" s="5" t="s">
        <v>19920</v>
      </c>
      <c r="I1269" s="5" t="s">
        <v>19921</v>
      </c>
      <c r="J1269" s="5" t="s">
        <v>19922</v>
      </c>
      <c r="K1269" s="5" t="s">
        <v>27617</v>
      </c>
      <c r="L1269" s="5" t="s">
        <v>27618</v>
      </c>
      <c r="M1269" s="5" t="s">
        <v>27619</v>
      </c>
      <c r="N1269" s="5" t="s">
        <v>19926</v>
      </c>
      <c r="O1269" s="5" t="s">
        <v>27620</v>
      </c>
      <c r="P1269" s="5" t="s">
        <v>27621</v>
      </c>
      <c r="Q1269" s="5" t="s">
        <v>20033</v>
      </c>
      <c r="R1269" s="5" t="s">
        <v>15370</v>
      </c>
      <c r="S1269" s="5" t="s">
        <v>27622</v>
      </c>
      <c r="T1269" s="5" t="s">
        <v>27623</v>
      </c>
      <c r="U1269" s="5" t="s">
        <v>19932</v>
      </c>
      <c r="V1269" s="5" t="s">
        <v>27619</v>
      </c>
      <c r="W1269" s="5" t="s">
        <v>19933</v>
      </c>
      <c r="X1269" s="5" t="s">
        <v>22162</v>
      </c>
      <c r="Y1269" s="5" t="s">
        <v>27624</v>
      </c>
    </row>
    <row r="1270" spans="1:25" ht="42.75">
      <c r="A1270" s="5" t="s">
        <v>7373</v>
      </c>
      <c r="B1270" s="5" t="s">
        <v>7372</v>
      </c>
      <c r="C1270" s="5" t="s">
        <v>7369</v>
      </c>
      <c r="D1270" s="5" t="s">
        <v>19952</v>
      </c>
      <c r="E1270" s="5" t="s">
        <v>19917</v>
      </c>
      <c r="F1270" s="5" t="s">
        <v>19953</v>
      </c>
      <c r="G1270" s="5" t="s">
        <v>19919</v>
      </c>
      <c r="H1270" s="5" t="s">
        <v>20488</v>
      </c>
      <c r="I1270" s="5" t="s">
        <v>19955</v>
      </c>
      <c r="J1270" s="5" t="s">
        <v>19922</v>
      </c>
      <c r="K1270" s="5" t="s">
        <v>27625</v>
      </c>
      <c r="L1270" s="5" t="s">
        <v>27626</v>
      </c>
      <c r="M1270" s="5" t="s">
        <v>27627</v>
      </c>
      <c r="N1270" s="5" t="s">
        <v>19926</v>
      </c>
      <c r="O1270" s="5" t="s">
        <v>27628</v>
      </c>
      <c r="P1270" s="5" t="s">
        <v>27629</v>
      </c>
      <c r="Q1270" s="5" t="s">
        <v>20296</v>
      </c>
      <c r="R1270" s="5" t="s">
        <v>27630</v>
      </c>
      <c r="T1270" s="5" t="s">
        <v>19931</v>
      </c>
      <c r="U1270" s="5" t="s">
        <v>19932</v>
      </c>
      <c r="V1270" s="5" t="s">
        <v>27627</v>
      </c>
      <c r="W1270" s="5" t="s">
        <v>19965</v>
      </c>
      <c r="X1270" s="5" t="s">
        <v>20256</v>
      </c>
      <c r="Y1270" s="5" t="s">
        <v>27631</v>
      </c>
    </row>
    <row r="1271" spans="1:25" ht="409.5">
      <c r="A1271" s="5" t="s">
        <v>7419</v>
      </c>
      <c r="B1271" s="5" t="s">
        <v>7418</v>
      </c>
      <c r="C1271" s="5" t="s">
        <v>7414</v>
      </c>
      <c r="D1271" s="5" t="s">
        <v>19916</v>
      </c>
      <c r="E1271" s="5" t="s">
        <v>19917</v>
      </c>
      <c r="F1271" s="5" t="s">
        <v>19918</v>
      </c>
      <c r="G1271" s="5" t="s">
        <v>19919</v>
      </c>
      <c r="H1271" s="5" t="s">
        <v>19920</v>
      </c>
      <c r="I1271" s="5" t="s">
        <v>19921</v>
      </c>
      <c r="J1271" s="5" t="s">
        <v>19922</v>
      </c>
      <c r="K1271" s="5" t="s">
        <v>27632</v>
      </c>
      <c r="L1271" s="5" t="s">
        <v>27633</v>
      </c>
      <c r="M1271" s="5" t="s">
        <v>27634</v>
      </c>
      <c r="N1271" s="5" t="s">
        <v>19926</v>
      </c>
      <c r="O1271" s="5" t="s">
        <v>27635</v>
      </c>
      <c r="P1271" s="5" t="s">
        <v>27635</v>
      </c>
      <c r="Q1271" s="5" t="s">
        <v>20066</v>
      </c>
      <c r="R1271" s="5" t="s">
        <v>7414</v>
      </c>
      <c r="S1271" s="5" t="s">
        <v>27636</v>
      </c>
      <c r="T1271" s="5" t="s">
        <v>20072</v>
      </c>
      <c r="U1271" s="5" t="s">
        <v>19932</v>
      </c>
      <c r="V1271" s="5" t="s">
        <v>27634</v>
      </c>
      <c r="W1271" s="5" t="s">
        <v>19933</v>
      </c>
      <c r="X1271" s="5" t="s">
        <v>27637</v>
      </c>
      <c r="Y1271" s="5" t="s">
        <v>27638</v>
      </c>
    </row>
    <row r="1272" spans="1:25" ht="114">
      <c r="A1272" s="5" t="s">
        <v>7144</v>
      </c>
      <c r="B1272" s="5" t="s">
        <v>7143</v>
      </c>
      <c r="C1272" s="5" t="s">
        <v>7139</v>
      </c>
      <c r="D1272" s="5" t="s">
        <v>19916</v>
      </c>
      <c r="E1272" s="5" t="s">
        <v>19917</v>
      </c>
      <c r="F1272" s="5" t="s">
        <v>19918</v>
      </c>
      <c r="G1272" s="5" t="s">
        <v>19919</v>
      </c>
      <c r="H1272" s="5" t="s">
        <v>19920</v>
      </c>
      <c r="I1272" s="5" t="s">
        <v>19921</v>
      </c>
      <c r="J1272" s="5" t="s">
        <v>19922</v>
      </c>
      <c r="K1272" s="5" t="s">
        <v>27639</v>
      </c>
      <c r="L1272" s="5" t="s">
        <v>23276</v>
      </c>
      <c r="M1272" s="5" t="s">
        <v>23277</v>
      </c>
      <c r="N1272" s="5" t="s">
        <v>19926</v>
      </c>
      <c r="O1272" s="5" t="s">
        <v>27640</v>
      </c>
      <c r="P1272" s="5" t="s">
        <v>23279</v>
      </c>
      <c r="Q1272" s="5" t="s">
        <v>20280</v>
      </c>
      <c r="R1272" s="5" t="s">
        <v>7139</v>
      </c>
      <c r="S1272" s="5" t="s">
        <v>23280</v>
      </c>
      <c r="T1272" s="5" t="s">
        <v>19964</v>
      </c>
      <c r="U1272" s="5" t="s">
        <v>19932</v>
      </c>
      <c r="V1272" s="5" t="s">
        <v>23277</v>
      </c>
      <c r="W1272" s="5" t="s">
        <v>19933</v>
      </c>
      <c r="X1272" s="5" t="s">
        <v>19999</v>
      </c>
      <c r="Y1272" s="5" t="s">
        <v>27641</v>
      </c>
    </row>
    <row r="1273" spans="1:25" ht="99.75">
      <c r="A1273" s="5" t="s">
        <v>7150</v>
      </c>
      <c r="B1273" s="5" t="s">
        <v>7149</v>
      </c>
      <c r="C1273" s="5" t="s">
        <v>7146</v>
      </c>
      <c r="D1273" s="5" t="s">
        <v>19916</v>
      </c>
      <c r="E1273" s="5" t="s">
        <v>19917</v>
      </c>
      <c r="F1273" s="5" t="s">
        <v>19918</v>
      </c>
      <c r="G1273" s="5" t="s">
        <v>19919</v>
      </c>
      <c r="H1273" s="5" t="s">
        <v>19920</v>
      </c>
      <c r="I1273" s="5" t="s">
        <v>19921</v>
      </c>
      <c r="J1273" s="5" t="s">
        <v>19922</v>
      </c>
      <c r="K1273" s="5" t="s">
        <v>27642</v>
      </c>
      <c r="L1273" s="5" t="s">
        <v>27643</v>
      </c>
      <c r="M1273" s="5" t="s">
        <v>27644</v>
      </c>
      <c r="N1273" s="5" t="s">
        <v>19926</v>
      </c>
      <c r="O1273" s="5" t="s">
        <v>27645</v>
      </c>
      <c r="P1273" s="5" t="s">
        <v>27646</v>
      </c>
      <c r="Q1273" s="5" t="s">
        <v>20296</v>
      </c>
      <c r="R1273" s="5" t="s">
        <v>7146</v>
      </c>
      <c r="S1273" s="5" t="s">
        <v>27647</v>
      </c>
      <c r="T1273" s="5" t="s">
        <v>19964</v>
      </c>
      <c r="U1273" s="5" t="s">
        <v>19932</v>
      </c>
      <c r="V1273" s="5" t="s">
        <v>27644</v>
      </c>
      <c r="W1273" s="5" t="s">
        <v>19933</v>
      </c>
      <c r="X1273" s="5" t="s">
        <v>19991</v>
      </c>
      <c r="Y1273" s="5" t="s">
        <v>27648</v>
      </c>
    </row>
    <row r="1274" spans="1:25" ht="42.75">
      <c r="A1274" s="5" t="s">
        <v>7156</v>
      </c>
      <c r="B1274" s="5" t="s">
        <v>7155</v>
      </c>
      <c r="C1274" s="5" t="s">
        <v>7152</v>
      </c>
      <c r="D1274" s="5" t="s">
        <v>19916</v>
      </c>
      <c r="E1274" s="5" t="s">
        <v>19917</v>
      </c>
      <c r="F1274" s="5" t="s">
        <v>19918</v>
      </c>
      <c r="G1274" s="5" t="s">
        <v>19919</v>
      </c>
      <c r="H1274" s="5" t="s">
        <v>19920</v>
      </c>
      <c r="I1274" s="5" t="s">
        <v>19921</v>
      </c>
      <c r="J1274" s="5" t="s">
        <v>19922</v>
      </c>
      <c r="K1274" s="5" t="s">
        <v>27649</v>
      </c>
      <c r="L1274" s="5" t="s">
        <v>27650</v>
      </c>
      <c r="M1274" s="5" t="s">
        <v>27651</v>
      </c>
      <c r="N1274" s="5" t="s">
        <v>19926</v>
      </c>
      <c r="O1274" s="5" t="s">
        <v>27652</v>
      </c>
      <c r="P1274" s="5" t="s">
        <v>27652</v>
      </c>
      <c r="Q1274" s="5" t="s">
        <v>20296</v>
      </c>
      <c r="R1274" s="5" t="s">
        <v>7152</v>
      </c>
      <c r="T1274" s="5" t="s">
        <v>19964</v>
      </c>
      <c r="U1274" s="5" t="s">
        <v>19932</v>
      </c>
      <c r="V1274" s="5" t="s">
        <v>27651</v>
      </c>
      <c r="W1274" s="5" t="s">
        <v>19933</v>
      </c>
      <c r="X1274" s="5" t="s">
        <v>20256</v>
      </c>
      <c r="Y1274" s="5" t="s">
        <v>27653</v>
      </c>
    </row>
    <row r="1275" spans="1:25" ht="242.25">
      <c r="A1275" s="5" t="s">
        <v>7162</v>
      </c>
      <c r="B1275" s="5" t="s">
        <v>7161</v>
      </c>
      <c r="C1275" s="5" t="s">
        <v>7158</v>
      </c>
      <c r="D1275" s="5" t="s">
        <v>19916</v>
      </c>
      <c r="E1275" s="5" t="s">
        <v>19917</v>
      </c>
      <c r="F1275" s="5" t="s">
        <v>19918</v>
      </c>
      <c r="G1275" s="5" t="s">
        <v>19919</v>
      </c>
      <c r="H1275" s="5" t="s">
        <v>19920</v>
      </c>
      <c r="I1275" s="5" t="s">
        <v>19921</v>
      </c>
      <c r="J1275" s="5" t="s">
        <v>19922</v>
      </c>
      <c r="K1275" s="5" t="s">
        <v>27654</v>
      </c>
      <c r="L1275" s="5" t="s">
        <v>27655</v>
      </c>
      <c r="M1275" s="5" t="s">
        <v>27656</v>
      </c>
      <c r="N1275" s="5" t="s">
        <v>19926</v>
      </c>
      <c r="O1275" s="5" t="s">
        <v>27657</v>
      </c>
      <c r="P1275" s="5" t="s">
        <v>27658</v>
      </c>
      <c r="Q1275" s="5" t="s">
        <v>20296</v>
      </c>
      <c r="R1275" s="5" t="s">
        <v>7158</v>
      </c>
      <c r="S1275" s="5" t="s">
        <v>27659</v>
      </c>
      <c r="T1275" s="5" t="s">
        <v>20185</v>
      </c>
      <c r="U1275" s="5" t="s">
        <v>19932</v>
      </c>
      <c r="V1275" s="5" t="s">
        <v>27656</v>
      </c>
      <c r="W1275" s="5" t="s">
        <v>19933</v>
      </c>
      <c r="X1275" s="5" t="s">
        <v>20018</v>
      </c>
      <c r="Y1275" s="5" t="s">
        <v>27660</v>
      </c>
    </row>
    <row r="1276" spans="1:25" ht="99.75">
      <c r="A1276" s="5" t="s">
        <v>7167</v>
      </c>
      <c r="B1276" s="5" t="s">
        <v>7166</v>
      </c>
      <c r="C1276" s="5" t="s">
        <v>7146</v>
      </c>
      <c r="D1276" s="5" t="s">
        <v>19916</v>
      </c>
      <c r="E1276" s="5" t="s">
        <v>19917</v>
      </c>
      <c r="F1276" s="5" t="s">
        <v>19918</v>
      </c>
      <c r="G1276" s="5" t="s">
        <v>19919</v>
      </c>
      <c r="H1276" s="5" t="s">
        <v>19920</v>
      </c>
      <c r="I1276" s="5" t="s">
        <v>19921</v>
      </c>
      <c r="J1276" s="5" t="s">
        <v>19922</v>
      </c>
      <c r="K1276" s="5" t="s">
        <v>27661</v>
      </c>
      <c r="L1276" s="5" t="s">
        <v>27643</v>
      </c>
      <c r="M1276" s="5" t="s">
        <v>27644</v>
      </c>
      <c r="N1276" s="5" t="s">
        <v>19926</v>
      </c>
      <c r="O1276" s="5" t="s">
        <v>27662</v>
      </c>
      <c r="P1276" s="5" t="s">
        <v>27646</v>
      </c>
      <c r="Q1276" s="5" t="s">
        <v>20296</v>
      </c>
      <c r="R1276" s="5" t="s">
        <v>7146</v>
      </c>
      <c r="S1276" s="5" t="s">
        <v>27647</v>
      </c>
      <c r="T1276" s="5" t="s">
        <v>19964</v>
      </c>
      <c r="U1276" s="5" t="s">
        <v>19932</v>
      </c>
      <c r="V1276" s="5" t="s">
        <v>27644</v>
      </c>
      <c r="W1276" s="5" t="s">
        <v>19933</v>
      </c>
      <c r="X1276" s="5" t="s">
        <v>19991</v>
      </c>
      <c r="Y1276" s="5" t="s">
        <v>27663</v>
      </c>
    </row>
    <row r="1277" spans="1:25" ht="85.5">
      <c r="A1277" s="5" t="s">
        <v>7172</v>
      </c>
      <c r="B1277" s="5" t="s">
        <v>7171</v>
      </c>
      <c r="C1277" s="5" t="s">
        <v>7146</v>
      </c>
      <c r="D1277" s="5" t="s">
        <v>19916</v>
      </c>
      <c r="E1277" s="5" t="s">
        <v>19917</v>
      </c>
      <c r="F1277" s="5" t="s">
        <v>19918</v>
      </c>
      <c r="G1277" s="5" t="s">
        <v>19919</v>
      </c>
      <c r="H1277" s="5" t="s">
        <v>19920</v>
      </c>
      <c r="I1277" s="5" t="s">
        <v>19921</v>
      </c>
      <c r="J1277" s="5" t="s">
        <v>19922</v>
      </c>
      <c r="K1277" s="5" t="s">
        <v>27669</v>
      </c>
      <c r="L1277" s="5" t="s">
        <v>27643</v>
      </c>
      <c r="M1277" s="5" t="s">
        <v>27644</v>
      </c>
      <c r="N1277" s="5" t="s">
        <v>19926</v>
      </c>
      <c r="O1277" s="5" t="s">
        <v>27670</v>
      </c>
      <c r="P1277" s="5" t="s">
        <v>27646</v>
      </c>
      <c r="Q1277" s="5" t="s">
        <v>20296</v>
      </c>
      <c r="R1277" s="5" t="s">
        <v>7146</v>
      </c>
      <c r="S1277" s="5" t="s">
        <v>27647</v>
      </c>
      <c r="T1277" s="5" t="s">
        <v>19964</v>
      </c>
      <c r="U1277" s="5" t="s">
        <v>19932</v>
      </c>
      <c r="V1277" s="5" t="s">
        <v>27644</v>
      </c>
      <c r="W1277" s="5" t="s">
        <v>19933</v>
      </c>
      <c r="X1277" s="5" t="s">
        <v>19991</v>
      </c>
      <c r="Y1277" s="5" t="s">
        <v>27671</v>
      </c>
    </row>
    <row r="1278" spans="1:25" ht="313.5">
      <c r="A1278" s="5" t="s">
        <v>7178</v>
      </c>
      <c r="B1278" s="5" t="s">
        <v>7177</v>
      </c>
      <c r="C1278" s="5" t="s">
        <v>7174</v>
      </c>
      <c r="D1278" s="5" t="s">
        <v>19916</v>
      </c>
      <c r="E1278" s="5" t="s">
        <v>19917</v>
      </c>
      <c r="F1278" s="5" t="s">
        <v>19918</v>
      </c>
      <c r="G1278" s="5" t="s">
        <v>19919</v>
      </c>
      <c r="H1278" s="5" t="s">
        <v>19920</v>
      </c>
      <c r="I1278" s="5" t="s">
        <v>19921</v>
      </c>
      <c r="J1278" s="5" t="s">
        <v>19922</v>
      </c>
      <c r="K1278" s="5" t="s">
        <v>27672</v>
      </c>
      <c r="L1278" s="5" t="s">
        <v>27673</v>
      </c>
      <c r="M1278" s="5" t="s">
        <v>27674</v>
      </c>
      <c r="N1278" s="5" t="s">
        <v>19926</v>
      </c>
      <c r="O1278" s="5" t="s">
        <v>27675</v>
      </c>
      <c r="P1278" s="5" t="s">
        <v>27675</v>
      </c>
      <c r="Q1278" s="5" t="s">
        <v>20482</v>
      </c>
      <c r="R1278" s="5" t="s">
        <v>7174</v>
      </c>
      <c r="S1278" s="5" t="s">
        <v>27676</v>
      </c>
      <c r="T1278" s="5" t="s">
        <v>19964</v>
      </c>
      <c r="U1278" s="5" t="s">
        <v>19932</v>
      </c>
      <c r="V1278" s="5" t="s">
        <v>27674</v>
      </c>
      <c r="W1278" s="5" t="s">
        <v>19933</v>
      </c>
      <c r="X1278" s="5" t="s">
        <v>20173</v>
      </c>
      <c r="Y1278" s="5" t="s">
        <v>27677</v>
      </c>
    </row>
    <row r="1279" spans="1:25" ht="199.5">
      <c r="A1279" s="5" t="s">
        <v>7184</v>
      </c>
      <c r="B1279" s="5" t="s">
        <v>7183</v>
      </c>
      <c r="C1279" s="5" t="s">
        <v>7180</v>
      </c>
      <c r="D1279" s="5" t="s">
        <v>19916</v>
      </c>
      <c r="E1279" s="5" t="s">
        <v>19917</v>
      </c>
      <c r="F1279" s="5" t="s">
        <v>19918</v>
      </c>
      <c r="G1279" s="5" t="s">
        <v>19919</v>
      </c>
      <c r="H1279" s="5" t="s">
        <v>19920</v>
      </c>
      <c r="I1279" s="5" t="s">
        <v>19921</v>
      </c>
      <c r="J1279" s="5" t="s">
        <v>19922</v>
      </c>
      <c r="K1279" s="5" t="s">
        <v>27678</v>
      </c>
      <c r="L1279" s="5" t="s">
        <v>27679</v>
      </c>
      <c r="M1279" s="5" t="s">
        <v>27680</v>
      </c>
      <c r="N1279" s="5" t="s">
        <v>19926</v>
      </c>
      <c r="O1279" s="5" t="s">
        <v>27681</v>
      </c>
      <c r="P1279" s="5" t="s">
        <v>27681</v>
      </c>
      <c r="Q1279" s="5" t="s">
        <v>19988</v>
      </c>
      <c r="R1279" s="5" t="s">
        <v>7180</v>
      </c>
      <c r="S1279" s="5" t="s">
        <v>27682</v>
      </c>
      <c r="T1279" s="5" t="s">
        <v>20185</v>
      </c>
      <c r="U1279" s="5" t="s">
        <v>19932</v>
      </c>
      <c r="V1279" s="5" t="s">
        <v>27680</v>
      </c>
      <c r="W1279" s="5" t="s">
        <v>19933</v>
      </c>
      <c r="X1279" s="5" t="s">
        <v>20094</v>
      </c>
      <c r="Y1279" s="5" t="s">
        <v>27683</v>
      </c>
    </row>
    <row r="1280" spans="1:25" ht="42.75">
      <c r="A1280" s="5" t="s">
        <v>7190</v>
      </c>
      <c r="B1280" s="5" t="s">
        <v>7189</v>
      </c>
      <c r="C1280" s="5" t="s">
        <v>7186</v>
      </c>
      <c r="D1280" s="5" t="s">
        <v>19916</v>
      </c>
      <c r="E1280" s="5" t="s">
        <v>19917</v>
      </c>
      <c r="F1280" s="5" t="s">
        <v>19918</v>
      </c>
      <c r="G1280" s="5" t="s">
        <v>19919</v>
      </c>
      <c r="H1280" s="5" t="s">
        <v>19920</v>
      </c>
      <c r="I1280" s="5" t="s">
        <v>19921</v>
      </c>
      <c r="J1280" s="5" t="s">
        <v>19922</v>
      </c>
      <c r="K1280" s="5" t="s">
        <v>27684</v>
      </c>
      <c r="L1280" s="5" t="s">
        <v>27685</v>
      </c>
      <c r="M1280" s="5" t="s">
        <v>27686</v>
      </c>
      <c r="N1280" s="5" t="s">
        <v>19926</v>
      </c>
      <c r="O1280" s="5" t="s">
        <v>27687</v>
      </c>
      <c r="P1280" s="5" t="s">
        <v>27688</v>
      </c>
      <c r="Q1280" s="5" t="s">
        <v>20296</v>
      </c>
      <c r="R1280" s="5" t="s">
        <v>7186</v>
      </c>
      <c r="T1280" s="5" t="s">
        <v>19964</v>
      </c>
      <c r="U1280" s="5" t="s">
        <v>19932</v>
      </c>
      <c r="V1280" s="5" t="s">
        <v>27686</v>
      </c>
      <c r="W1280" s="5" t="s">
        <v>19933</v>
      </c>
      <c r="X1280" s="5" t="s">
        <v>20256</v>
      </c>
      <c r="Y1280" s="5" t="s">
        <v>27689</v>
      </c>
    </row>
    <row r="1281" spans="1:25" ht="42.75">
      <c r="A1281" s="5" t="s">
        <v>7197</v>
      </c>
      <c r="B1281" s="5" t="s">
        <v>7196</v>
      </c>
      <c r="C1281" s="5" t="s">
        <v>7192</v>
      </c>
      <c r="D1281" s="5" t="s">
        <v>19916</v>
      </c>
      <c r="E1281" s="5" t="s">
        <v>19917</v>
      </c>
      <c r="F1281" s="5" t="s">
        <v>19918</v>
      </c>
      <c r="G1281" s="5" t="s">
        <v>19919</v>
      </c>
      <c r="H1281" s="5" t="s">
        <v>19920</v>
      </c>
      <c r="I1281" s="5" t="s">
        <v>19921</v>
      </c>
      <c r="J1281" s="5" t="s">
        <v>19922</v>
      </c>
      <c r="K1281" s="5" t="s">
        <v>27690</v>
      </c>
      <c r="L1281" s="5" t="s">
        <v>27691</v>
      </c>
      <c r="M1281" s="5" t="s">
        <v>27692</v>
      </c>
      <c r="N1281" s="5" t="s">
        <v>19926</v>
      </c>
      <c r="O1281" s="5" t="s">
        <v>27693</v>
      </c>
      <c r="P1281" s="5" t="s">
        <v>27693</v>
      </c>
      <c r="Q1281" s="5" t="s">
        <v>20296</v>
      </c>
      <c r="R1281" s="5" t="s">
        <v>7192</v>
      </c>
      <c r="S1281" s="5" t="s">
        <v>27694</v>
      </c>
      <c r="T1281" s="5" t="s">
        <v>19964</v>
      </c>
      <c r="U1281" s="5" t="s">
        <v>19932</v>
      </c>
      <c r="V1281" s="5" t="s">
        <v>27692</v>
      </c>
      <c r="W1281" s="5" t="s">
        <v>19933</v>
      </c>
      <c r="X1281" s="5" t="s">
        <v>19991</v>
      </c>
      <c r="Y1281" s="5" t="s">
        <v>27695</v>
      </c>
    </row>
    <row r="1282" spans="1:25" ht="42.75">
      <c r="A1282" s="5" t="s">
        <v>7203</v>
      </c>
      <c r="B1282" s="5" t="s">
        <v>7202</v>
      </c>
      <c r="C1282" s="5" t="s">
        <v>7199</v>
      </c>
      <c r="D1282" s="5" t="s">
        <v>19916</v>
      </c>
      <c r="E1282" s="5" t="s">
        <v>19917</v>
      </c>
      <c r="F1282" s="5" t="s">
        <v>19918</v>
      </c>
      <c r="G1282" s="5" t="s">
        <v>19919</v>
      </c>
      <c r="H1282" s="5" t="s">
        <v>19920</v>
      </c>
      <c r="I1282" s="5" t="s">
        <v>19921</v>
      </c>
      <c r="J1282" s="5" t="s">
        <v>19922</v>
      </c>
      <c r="K1282" s="5" t="s">
        <v>27696</v>
      </c>
      <c r="L1282" s="5" t="s">
        <v>27664</v>
      </c>
      <c r="M1282" s="5" t="s">
        <v>27665</v>
      </c>
      <c r="N1282" s="5" t="s">
        <v>19926</v>
      </c>
      <c r="O1282" s="5" t="s">
        <v>27697</v>
      </c>
      <c r="P1282" s="5" t="s">
        <v>27667</v>
      </c>
      <c r="Q1282" s="5" t="s">
        <v>20296</v>
      </c>
      <c r="R1282" s="5" t="s">
        <v>7199</v>
      </c>
      <c r="S1282" s="5" t="s">
        <v>27668</v>
      </c>
      <c r="T1282" s="5" t="s">
        <v>19964</v>
      </c>
      <c r="U1282" s="5" t="s">
        <v>19932</v>
      </c>
      <c r="V1282" s="5" t="s">
        <v>27665</v>
      </c>
      <c r="W1282" s="5" t="s">
        <v>19933</v>
      </c>
      <c r="X1282" s="5" t="s">
        <v>20256</v>
      </c>
      <c r="Y1282" s="5" t="s">
        <v>27698</v>
      </c>
    </row>
    <row r="1283" spans="1:25" ht="171">
      <c r="A1283" s="5" t="s">
        <v>7209</v>
      </c>
      <c r="B1283" s="5" t="s">
        <v>7208</v>
      </c>
      <c r="C1283" s="5" t="s">
        <v>7205</v>
      </c>
      <c r="D1283" s="5" t="s">
        <v>19916</v>
      </c>
      <c r="E1283" s="5" t="s">
        <v>19917</v>
      </c>
      <c r="F1283" s="5" t="s">
        <v>19918</v>
      </c>
      <c r="G1283" s="5" t="s">
        <v>19919</v>
      </c>
      <c r="H1283" s="5" t="s">
        <v>19920</v>
      </c>
      <c r="I1283" s="5" t="s">
        <v>19921</v>
      </c>
      <c r="J1283" s="5" t="s">
        <v>19922</v>
      </c>
      <c r="K1283" s="5" t="s">
        <v>27699</v>
      </c>
      <c r="L1283" s="5" t="s">
        <v>27700</v>
      </c>
      <c r="M1283" s="5" t="s">
        <v>27701</v>
      </c>
      <c r="N1283" s="5" t="s">
        <v>19926</v>
      </c>
      <c r="O1283" s="5" t="s">
        <v>27702</v>
      </c>
      <c r="P1283" s="5" t="s">
        <v>27702</v>
      </c>
      <c r="Q1283" s="5" t="s">
        <v>20296</v>
      </c>
      <c r="R1283" s="5" t="s">
        <v>7205</v>
      </c>
      <c r="S1283" s="5" t="s">
        <v>27703</v>
      </c>
      <c r="T1283" s="5" t="s">
        <v>19964</v>
      </c>
      <c r="U1283" s="5" t="s">
        <v>19932</v>
      </c>
      <c r="V1283" s="5" t="s">
        <v>27701</v>
      </c>
      <c r="W1283" s="5" t="s">
        <v>19933</v>
      </c>
      <c r="X1283" s="5" t="s">
        <v>20185</v>
      </c>
      <c r="Y1283" s="5" t="s">
        <v>27704</v>
      </c>
    </row>
    <row r="1284" spans="1:25" ht="171">
      <c r="A1284" s="5" t="s">
        <v>7215</v>
      </c>
      <c r="B1284" s="5" t="s">
        <v>7214</v>
      </c>
      <c r="C1284" s="5" t="s">
        <v>7211</v>
      </c>
      <c r="D1284" s="5" t="s">
        <v>19916</v>
      </c>
      <c r="E1284" s="5" t="s">
        <v>19917</v>
      </c>
      <c r="F1284" s="5" t="s">
        <v>19918</v>
      </c>
      <c r="G1284" s="5" t="s">
        <v>19919</v>
      </c>
      <c r="H1284" s="5" t="s">
        <v>19920</v>
      </c>
      <c r="I1284" s="5" t="s">
        <v>19921</v>
      </c>
      <c r="J1284" s="5" t="s">
        <v>19922</v>
      </c>
      <c r="K1284" s="5" t="s">
        <v>27705</v>
      </c>
      <c r="L1284" s="5" t="s">
        <v>27706</v>
      </c>
      <c r="M1284" s="5" t="s">
        <v>27707</v>
      </c>
      <c r="N1284" s="5" t="s">
        <v>19926</v>
      </c>
      <c r="O1284" s="5" t="s">
        <v>27708</v>
      </c>
      <c r="P1284" s="5" t="s">
        <v>27708</v>
      </c>
      <c r="Q1284" s="5" t="s">
        <v>20296</v>
      </c>
      <c r="R1284" s="5" t="s">
        <v>7211</v>
      </c>
      <c r="S1284" s="5" t="s">
        <v>27709</v>
      </c>
      <c r="T1284" s="5" t="s">
        <v>19964</v>
      </c>
      <c r="U1284" s="5" t="s">
        <v>19932</v>
      </c>
      <c r="V1284" s="5" t="s">
        <v>27707</v>
      </c>
      <c r="W1284" s="5" t="s">
        <v>19933</v>
      </c>
      <c r="X1284" s="5" t="s">
        <v>20038</v>
      </c>
      <c r="Y1284" s="5" t="s">
        <v>27710</v>
      </c>
    </row>
    <row r="1285" spans="1:25" ht="42.75">
      <c r="A1285" s="5" t="s">
        <v>7220</v>
      </c>
      <c r="B1285" s="5" t="s">
        <v>7219</v>
      </c>
      <c r="C1285" s="5" t="s">
        <v>7217</v>
      </c>
      <c r="D1285" s="5" t="s">
        <v>19916</v>
      </c>
      <c r="E1285" s="5" t="s">
        <v>19917</v>
      </c>
      <c r="F1285" s="5" t="s">
        <v>19918</v>
      </c>
      <c r="G1285" s="5" t="s">
        <v>19919</v>
      </c>
      <c r="H1285" s="5" t="s">
        <v>19920</v>
      </c>
      <c r="I1285" s="5" t="s">
        <v>19921</v>
      </c>
      <c r="J1285" s="5" t="s">
        <v>19922</v>
      </c>
      <c r="K1285" s="5" t="s">
        <v>27711</v>
      </c>
      <c r="L1285" s="5" t="s">
        <v>27712</v>
      </c>
      <c r="M1285" s="5" t="s">
        <v>27713</v>
      </c>
      <c r="N1285" s="5" t="s">
        <v>19926</v>
      </c>
      <c r="O1285" s="5" t="s">
        <v>27714</v>
      </c>
      <c r="P1285" s="5" t="s">
        <v>27714</v>
      </c>
      <c r="Q1285" s="5" t="s">
        <v>20138</v>
      </c>
      <c r="R1285" s="5" t="s">
        <v>7217</v>
      </c>
      <c r="S1285" s="5" t="s">
        <v>27715</v>
      </c>
      <c r="T1285" s="5" t="s">
        <v>21380</v>
      </c>
      <c r="U1285" s="5" t="s">
        <v>19932</v>
      </c>
      <c r="V1285" s="5" t="s">
        <v>27713</v>
      </c>
      <c r="W1285" s="5" t="s">
        <v>19933</v>
      </c>
      <c r="X1285" s="5" t="s">
        <v>19991</v>
      </c>
      <c r="Y1285" s="5" t="s">
        <v>27716</v>
      </c>
    </row>
    <row r="1286" spans="1:25" ht="71.25">
      <c r="A1286" s="5" t="s">
        <v>7226</v>
      </c>
      <c r="B1286" s="5" t="s">
        <v>7225</v>
      </c>
      <c r="C1286" s="5" t="s">
        <v>7222</v>
      </c>
      <c r="D1286" s="5" t="s">
        <v>19916</v>
      </c>
      <c r="E1286" s="5" t="s">
        <v>19917</v>
      </c>
      <c r="F1286" s="5" t="s">
        <v>19918</v>
      </c>
      <c r="G1286" s="5" t="s">
        <v>19919</v>
      </c>
      <c r="H1286" s="5" t="s">
        <v>19920</v>
      </c>
      <c r="I1286" s="5" t="s">
        <v>19921</v>
      </c>
      <c r="J1286" s="5" t="s">
        <v>19922</v>
      </c>
      <c r="K1286" s="5" t="s">
        <v>27717</v>
      </c>
      <c r="L1286" s="5" t="s">
        <v>27718</v>
      </c>
      <c r="M1286" s="5" t="s">
        <v>27719</v>
      </c>
      <c r="N1286" s="5" t="s">
        <v>19926</v>
      </c>
      <c r="O1286" s="5" t="s">
        <v>27720</v>
      </c>
      <c r="P1286" s="5" t="s">
        <v>27721</v>
      </c>
      <c r="Q1286" s="5" t="s">
        <v>20296</v>
      </c>
      <c r="R1286" s="5" t="s">
        <v>7222</v>
      </c>
      <c r="T1286" s="5" t="s">
        <v>19964</v>
      </c>
      <c r="U1286" s="5" t="s">
        <v>19932</v>
      </c>
      <c r="V1286" s="5" t="s">
        <v>27719</v>
      </c>
      <c r="W1286" s="5" t="s">
        <v>19933</v>
      </c>
      <c r="X1286" s="5" t="s">
        <v>19991</v>
      </c>
      <c r="Y1286" s="5" t="s">
        <v>27722</v>
      </c>
    </row>
    <row r="1287" spans="1:25" ht="42.75">
      <c r="A1287" s="5" t="s">
        <v>7231</v>
      </c>
      <c r="B1287" s="5" t="s">
        <v>7230</v>
      </c>
      <c r="C1287" s="5" t="s">
        <v>7228</v>
      </c>
      <c r="D1287" s="5" t="s">
        <v>19916</v>
      </c>
      <c r="E1287" s="5" t="s">
        <v>19917</v>
      </c>
      <c r="F1287" s="5" t="s">
        <v>19918</v>
      </c>
      <c r="G1287" s="5" t="s">
        <v>19919</v>
      </c>
      <c r="H1287" s="5" t="s">
        <v>19920</v>
      </c>
      <c r="I1287" s="5" t="s">
        <v>19921</v>
      </c>
      <c r="J1287" s="5" t="s">
        <v>19922</v>
      </c>
      <c r="K1287" s="5" t="s">
        <v>27723</v>
      </c>
      <c r="L1287" s="5" t="s">
        <v>27724</v>
      </c>
      <c r="M1287" s="5" t="s">
        <v>27725</v>
      </c>
      <c r="N1287" s="5" t="s">
        <v>19926</v>
      </c>
      <c r="O1287" s="5" t="s">
        <v>27726</v>
      </c>
      <c r="P1287" s="5" t="s">
        <v>27726</v>
      </c>
      <c r="Q1287" s="5" t="s">
        <v>20296</v>
      </c>
      <c r="R1287" s="5" t="s">
        <v>7228</v>
      </c>
      <c r="S1287" s="5" t="s">
        <v>27727</v>
      </c>
      <c r="T1287" s="5" t="s">
        <v>19964</v>
      </c>
      <c r="U1287" s="5" t="s">
        <v>19932</v>
      </c>
      <c r="V1287" s="5" t="s">
        <v>27725</v>
      </c>
      <c r="W1287" s="5" t="s">
        <v>19933</v>
      </c>
      <c r="X1287" s="5" t="s">
        <v>20121</v>
      </c>
      <c r="Y1287" s="5" t="s">
        <v>27728</v>
      </c>
    </row>
    <row r="1288" spans="1:25" ht="409.5">
      <c r="A1288" s="5" t="s">
        <v>15243</v>
      </c>
      <c r="B1288" s="5" t="s">
        <v>15242</v>
      </c>
      <c r="C1288" s="5" t="s">
        <v>15240</v>
      </c>
      <c r="D1288" s="5" t="s">
        <v>19916</v>
      </c>
      <c r="E1288" s="5" t="s">
        <v>19917</v>
      </c>
      <c r="F1288" s="5" t="s">
        <v>19918</v>
      </c>
      <c r="G1288" s="5" t="s">
        <v>19919</v>
      </c>
      <c r="H1288" s="5" t="s">
        <v>19920</v>
      </c>
      <c r="I1288" s="5" t="s">
        <v>19921</v>
      </c>
      <c r="J1288" s="5" t="s">
        <v>19922</v>
      </c>
      <c r="K1288" s="5" t="s">
        <v>27732</v>
      </c>
      <c r="L1288" s="5" t="s">
        <v>27733</v>
      </c>
      <c r="M1288" s="5" t="s">
        <v>27734</v>
      </c>
      <c r="N1288" s="5" t="s">
        <v>19926</v>
      </c>
      <c r="O1288" s="5" t="s">
        <v>27735</v>
      </c>
      <c r="P1288" s="5" t="s">
        <v>27735</v>
      </c>
      <c r="Q1288" s="5" t="s">
        <v>20296</v>
      </c>
      <c r="R1288" s="5" t="s">
        <v>15240</v>
      </c>
      <c r="S1288" s="5" t="s">
        <v>27736</v>
      </c>
      <c r="T1288" s="5" t="s">
        <v>19964</v>
      </c>
      <c r="U1288" s="5" t="s">
        <v>19932</v>
      </c>
      <c r="V1288" s="5" t="s">
        <v>27734</v>
      </c>
      <c r="W1288" s="5" t="s">
        <v>19933</v>
      </c>
      <c r="X1288" s="5" t="s">
        <v>21115</v>
      </c>
      <c r="Y1288" s="5" t="s">
        <v>27737</v>
      </c>
    </row>
    <row r="1289" spans="1:25" ht="228">
      <c r="A1289" s="5" t="s">
        <v>15248</v>
      </c>
      <c r="B1289" s="5" t="s">
        <v>15247</v>
      </c>
      <c r="C1289" s="5" t="s">
        <v>15245</v>
      </c>
      <c r="D1289" s="5" t="s">
        <v>19916</v>
      </c>
      <c r="E1289" s="5" t="s">
        <v>19917</v>
      </c>
      <c r="F1289" s="5" t="s">
        <v>19918</v>
      </c>
      <c r="G1289" s="5" t="s">
        <v>19919</v>
      </c>
      <c r="H1289" s="5" t="s">
        <v>19920</v>
      </c>
      <c r="I1289" s="5" t="s">
        <v>19921</v>
      </c>
      <c r="J1289" s="5" t="s">
        <v>19922</v>
      </c>
      <c r="K1289" s="5" t="s">
        <v>27738</v>
      </c>
      <c r="L1289" s="5" t="s">
        <v>27739</v>
      </c>
      <c r="M1289" s="5" t="s">
        <v>27740</v>
      </c>
      <c r="N1289" s="5" t="s">
        <v>19926</v>
      </c>
      <c r="O1289" s="5" t="s">
        <v>27741</v>
      </c>
      <c r="P1289" s="5" t="s">
        <v>27742</v>
      </c>
      <c r="Q1289" s="5" t="s">
        <v>20296</v>
      </c>
      <c r="R1289" s="5" t="s">
        <v>15245</v>
      </c>
      <c r="S1289" s="5" t="s">
        <v>27743</v>
      </c>
      <c r="T1289" s="5" t="s">
        <v>19964</v>
      </c>
      <c r="U1289" s="5" t="s">
        <v>19932</v>
      </c>
      <c r="V1289" s="5" t="s">
        <v>27740</v>
      </c>
      <c r="W1289" s="5" t="s">
        <v>19933</v>
      </c>
      <c r="X1289" s="5" t="s">
        <v>20038</v>
      </c>
      <c r="Y1289" s="5" t="s">
        <v>27744</v>
      </c>
    </row>
    <row r="1290" spans="1:25" ht="171">
      <c r="A1290" s="5" t="s">
        <v>6909</v>
      </c>
      <c r="B1290" s="5" t="s">
        <v>6908</v>
      </c>
      <c r="C1290" s="5" t="s">
        <v>6904</v>
      </c>
      <c r="D1290" s="5" t="s">
        <v>19916</v>
      </c>
      <c r="E1290" s="5" t="s">
        <v>19917</v>
      </c>
      <c r="F1290" s="5" t="s">
        <v>19918</v>
      </c>
      <c r="G1290" s="5" t="s">
        <v>19919</v>
      </c>
      <c r="H1290" s="5" t="s">
        <v>19920</v>
      </c>
      <c r="I1290" s="5" t="s">
        <v>19921</v>
      </c>
      <c r="J1290" s="5" t="s">
        <v>19922</v>
      </c>
      <c r="K1290" s="5" t="s">
        <v>27745</v>
      </c>
      <c r="L1290" s="5" t="s">
        <v>27746</v>
      </c>
      <c r="M1290" s="5" t="s">
        <v>27747</v>
      </c>
      <c r="N1290" s="5" t="s">
        <v>19926</v>
      </c>
      <c r="O1290" s="5" t="s">
        <v>27748</v>
      </c>
      <c r="P1290" s="5" t="s">
        <v>27749</v>
      </c>
      <c r="Q1290" s="5" t="s">
        <v>20296</v>
      </c>
      <c r="R1290" s="5" t="s">
        <v>6904</v>
      </c>
      <c r="S1290" s="5" t="s">
        <v>27750</v>
      </c>
      <c r="T1290" s="5" t="s">
        <v>19972</v>
      </c>
      <c r="U1290" s="5" t="s">
        <v>19932</v>
      </c>
      <c r="V1290" s="5" t="s">
        <v>27747</v>
      </c>
      <c r="W1290" s="5" t="s">
        <v>19933</v>
      </c>
      <c r="X1290" s="5" t="s">
        <v>20038</v>
      </c>
      <c r="Y1290" s="5" t="s">
        <v>27751</v>
      </c>
    </row>
    <row r="1291" spans="1:25" ht="42.75">
      <c r="A1291" s="5" t="s">
        <v>6915</v>
      </c>
      <c r="B1291" s="5" t="s">
        <v>6914</v>
      </c>
      <c r="C1291" s="5" t="s">
        <v>6911</v>
      </c>
      <c r="D1291" s="5" t="s">
        <v>19916</v>
      </c>
      <c r="E1291" s="5" t="s">
        <v>19917</v>
      </c>
      <c r="F1291" s="5" t="s">
        <v>19918</v>
      </c>
      <c r="G1291" s="5" t="s">
        <v>19919</v>
      </c>
      <c r="H1291" s="5" t="s">
        <v>19920</v>
      </c>
      <c r="I1291" s="5" t="s">
        <v>19921</v>
      </c>
      <c r="J1291" s="5" t="s">
        <v>19922</v>
      </c>
      <c r="K1291" s="5" t="s">
        <v>27752</v>
      </c>
      <c r="L1291" s="5" t="s">
        <v>27753</v>
      </c>
      <c r="M1291" s="5" t="s">
        <v>27754</v>
      </c>
      <c r="N1291" s="5" t="s">
        <v>19926</v>
      </c>
      <c r="O1291" s="5" t="s">
        <v>27755</v>
      </c>
      <c r="P1291" s="5" t="s">
        <v>27755</v>
      </c>
      <c r="Q1291" s="5" t="s">
        <v>20296</v>
      </c>
      <c r="R1291" s="5" t="s">
        <v>6911</v>
      </c>
      <c r="S1291" s="5" t="s">
        <v>27756</v>
      </c>
      <c r="T1291" s="5" t="s">
        <v>19964</v>
      </c>
      <c r="U1291" s="5" t="s">
        <v>19932</v>
      </c>
      <c r="V1291" s="5" t="s">
        <v>27754</v>
      </c>
      <c r="W1291" s="5" t="s">
        <v>19933</v>
      </c>
      <c r="X1291" s="5" t="s">
        <v>20256</v>
      </c>
      <c r="Y1291" s="5" t="s">
        <v>27757</v>
      </c>
    </row>
    <row r="1292" spans="1:25" ht="42.75">
      <c r="A1292" s="5" t="s">
        <v>6921</v>
      </c>
      <c r="B1292" s="5" t="s">
        <v>6920</v>
      </c>
      <c r="C1292" s="5" t="s">
        <v>6917</v>
      </c>
      <c r="D1292" s="5" t="s">
        <v>19916</v>
      </c>
      <c r="E1292" s="5" t="s">
        <v>19917</v>
      </c>
      <c r="F1292" s="5" t="s">
        <v>19918</v>
      </c>
      <c r="G1292" s="5" t="s">
        <v>19919</v>
      </c>
      <c r="H1292" s="5" t="s">
        <v>19920</v>
      </c>
      <c r="I1292" s="5" t="s">
        <v>19921</v>
      </c>
      <c r="J1292" s="5" t="s">
        <v>19922</v>
      </c>
      <c r="K1292" s="5" t="s">
        <v>27758</v>
      </c>
      <c r="L1292" s="5" t="s">
        <v>27759</v>
      </c>
      <c r="M1292" s="5" t="s">
        <v>27760</v>
      </c>
      <c r="N1292" s="5" t="s">
        <v>19926</v>
      </c>
      <c r="O1292" s="5" t="s">
        <v>27761</v>
      </c>
      <c r="P1292" s="5" t="s">
        <v>27761</v>
      </c>
      <c r="Q1292" s="5" t="s">
        <v>20296</v>
      </c>
      <c r="R1292" s="5" t="s">
        <v>6917</v>
      </c>
      <c r="T1292" s="5" t="s">
        <v>19964</v>
      </c>
      <c r="U1292" s="5" t="s">
        <v>19932</v>
      </c>
      <c r="V1292" s="5" t="s">
        <v>27760</v>
      </c>
      <c r="W1292" s="5" t="s">
        <v>19933</v>
      </c>
      <c r="X1292" s="5" t="s">
        <v>20121</v>
      </c>
      <c r="Y1292" s="5" t="s">
        <v>27762</v>
      </c>
    </row>
    <row r="1293" spans="1:25" ht="57">
      <c r="A1293" s="5" t="s">
        <v>6927</v>
      </c>
      <c r="B1293" s="5" t="s">
        <v>6926</v>
      </c>
      <c r="C1293" s="5" t="s">
        <v>6923</v>
      </c>
      <c r="D1293" s="5" t="s">
        <v>19916</v>
      </c>
      <c r="E1293" s="5" t="s">
        <v>19917</v>
      </c>
      <c r="F1293" s="5" t="s">
        <v>19918</v>
      </c>
      <c r="G1293" s="5" t="s">
        <v>19919</v>
      </c>
      <c r="H1293" s="5" t="s">
        <v>19920</v>
      </c>
      <c r="I1293" s="5" t="s">
        <v>19921</v>
      </c>
      <c r="J1293" s="5" t="s">
        <v>19922</v>
      </c>
      <c r="K1293" s="5" t="s">
        <v>27763</v>
      </c>
      <c r="L1293" s="5" t="s">
        <v>27729</v>
      </c>
      <c r="M1293" s="5" t="s">
        <v>27730</v>
      </c>
      <c r="N1293" s="5" t="s">
        <v>19926</v>
      </c>
      <c r="O1293" s="5" t="s">
        <v>27764</v>
      </c>
      <c r="P1293" s="5" t="s">
        <v>27731</v>
      </c>
      <c r="Q1293" s="5" t="s">
        <v>20296</v>
      </c>
      <c r="R1293" s="5" t="s">
        <v>6923</v>
      </c>
      <c r="T1293" s="5" t="s">
        <v>19964</v>
      </c>
      <c r="U1293" s="5" t="s">
        <v>19932</v>
      </c>
      <c r="V1293" s="5" t="s">
        <v>27730</v>
      </c>
      <c r="W1293" s="5" t="s">
        <v>19933</v>
      </c>
      <c r="X1293" s="5" t="s">
        <v>20121</v>
      </c>
      <c r="Y1293" s="5" t="s">
        <v>27765</v>
      </c>
    </row>
    <row r="1294" spans="1:25" ht="142.5">
      <c r="A1294" s="5" t="s">
        <v>6933</v>
      </c>
      <c r="B1294" s="5" t="s">
        <v>6932</v>
      </c>
      <c r="C1294" s="5" t="s">
        <v>6929</v>
      </c>
      <c r="D1294" s="5" t="s">
        <v>19916</v>
      </c>
      <c r="E1294" s="5" t="s">
        <v>19917</v>
      </c>
      <c r="F1294" s="5" t="s">
        <v>19918</v>
      </c>
      <c r="G1294" s="5" t="s">
        <v>19919</v>
      </c>
      <c r="H1294" s="5" t="s">
        <v>19920</v>
      </c>
      <c r="I1294" s="5" t="s">
        <v>19921</v>
      </c>
      <c r="J1294" s="5" t="s">
        <v>19922</v>
      </c>
      <c r="K1294" s="5" t="s">
        <v>27766</v>
      </c>
      <c r="L1294" s="5" t="s">
        <v>27767</v>
      </c>
      <c r="M1294" s="5" t="s">
        <v>27768</v>
      </c>
      <c r="N1294" s="5" t="s">
        <v>19926</v>
      </c>
      <c r="O1294" s="5" t="s">
        <v>27769</v>
      </c>
      <c r="P1294" s="5" t="s">
        <v>27770</v>
      </c>
      <c r="Q1294" s="5" t="s">
        <v>20296</v>
      </c>
      <c r="R1294" s="5" t="s">
        <v>6929</v>
      </c>
      <c r="S1294" s="5" t="s">
        <v>27771</v>
      </c>
      <c r="T1294" s="5" t="s">
        <v>19964</v>
      </c>
      <c r="U1294" s="5" t="s">
        <v>19932</v>
      </c>
      <c r="V1294" s="5" t="s">
        <v>27768</v>
      </c>
      <c r="W1294" s="5" t="s">
        <v>19933</v>
      </c>
      <c r="X1294" s="5" t="s">
        <v>20185</v>
      </c>
      <c r="Y1294" s="5" t="s">
        <v>27772</v>
      </c>
    </row>
    <row r="1295" spans="1:25" ht="42.75">
      <c r="A1295" s="5" t="s">
        <v>6938</v>
      </c>
      <c r="B1295" s="5" t="s">
        <v>6937</v>
      </c>
      <c r="C1295" s="5" t="s">
        <v>6935</v>
      </c>
      <c r="D1295" s="5" t="s">
        <v>19916</v>
      </c>
      <c r="E1295" s="5" t="s">
        <v>19917</v>
      </c>
      <c r="F1295" s="5" t="s">
        <v>19918</v>
      </c>
      <c r="G1295" s="5" t="s">
        <v>19919</v>
      </c>
      <c r="H1295" s="5" t="s">
        <v>19920</v>
      </c>
      <c r="I1295" s="5" t="s">
        <v>19921</v>
      </c>
      <c r="J1295" s="5" t="s">
        <v>19922</v>
      </c>
      <c r="K1295" s="5" t="s">
        <v>27776</v>
      </c>
      <c r="L1295" s="5" t="s">
        <v>27773</v>
      </c>
      <c r="M1295" s="5" t="s">
        <v>27774</v>
      </c>
      <c r="N1295" s="5" t="s">
        <v>19926</v>
      </c>
      <c r="O1295" s="5" t="s">
        <v>27777</v>
      </c>
      <c r="P1295" s="5" t="s">
        <v>27775</v>
      </c>
      <c r="Q1295" s="5" t="s">
        <v>20296</v>
      </c>
      <c r="R1295" s="5" t="s">
        <v>6935</v>
      </c>
      <c r="T1295" s="5" t="s">
        <v>19964</v>
      </c>
      <c r="U1295" s="5" t="s">
        <v>19932</v>
      </c>
      <c r="V1295" s="5" t="s">
        <v>27774</v>
      </c>
      <c r="W1295" s="5" t="s">
        <v>19933</v>
      </c>
      <c r="X1295" s="5" t="s">
        <v>20121</v>
      </c>
      <c r="Y1295" s="5" t="s">
        <v>27778</v>
      </c>
    </row>
    <row r="1296" spans="1:25" ht="57">
      <c r="A1296" s="5" t="s">
        <v>15258</v>
      </c>
      <c r="B1296" s="5" t="s">
        <v>15257</v>
      </c>
      <c r="C1296" s="5" t="s">
        <v>15255</v>
      </c>
      <c r="D1296" s="5" t="s">
        <v>19916</v>
      </c>
      <c r="E1296" s="5" t="s">
        <v>19917</v>
      </c>
      <c r="F1296" s="5" t="s">
        <v>19918</v>
      </c>
      <c r="G1296" s="5" t="s">
        <v>19919</v>
      </c>
      <c r="H1296" s="5" t="s">
        <v>19920</v>
      </c>
      <c r="I1296" s="5" t="s">
        <v>19921</v>
      </c>
      <c r="J1296" s="5" t="s">
        <v>19922</v>
      </c>
      <c r="K1296" s="5" t="s">
        <v>27779</v>
      </c>
      <c r="L1296" s="5" t="s">
        <v>27780</v>
      </c>
      <c r="M1296" s="5" t="s">
        <v>27781</v>
      </c>
      <c r="N1296" s="5" t="s">
        <v>19926</v>
      </c>
      <c r="O1296" s="5" t="s">
        <v>27782</v>
      </c>
      <c r="P1296" s="5" t="s">
        <v>27782</v>
      </c>
      <c r="Q1296" s="5" t="s">
        <v>20296</v>
      </c>
      <c r="R1296" s="5" t="s">
        <v>15255</v>
      </c>
      <c r="S1296" s="5" t="s">
        <v>27783</v>
      </c>
      <c r="T1296" s="5" t="s">
        <v>19964</v>
      </c>
      <c r="U1296" s="5" t="s">
        <v>19932</v>
      </c>
      <c r="V1296" s="5" t="s">
        <v>27781</v>
      </c>
      <c r="W1296" s="5" t="s">
        <v>19933</v>
      </c>
      <c r="X1296" s="5" t="s">
        <v>20069</v>
      </c>
      <c r="Y1296" s="5" t="s">
        <v>27784</v>
      </c>
    </row>
    <row r="1297" spans="1:25" ht="114">
      <c r="A1297" s="5" t="s">
        <v>6944</v>
      </c>
      <c r="B1297" s="5" t="s">
        <v>6943</v>
      </c>
      <c r="C1297" s="5" t="s">
        <v>6940</v>
      </c>
      <c r="D1297" s="5" t="s">
        <v>19916</v>
      </c>
      <c r="E1297" s="5" t="s">
        <v>19917</v>
      </c>
      <c r="F1297" s="5" t="s">
        <v>19918</v>
      </c>
      <c r="G1297" s="5" t="s">
        <v>19919</v>
      </c>
      <c r="H1297" s="5" t="s">
        <v>19920</v>
      </c>
      <c r="I1297" s="5" t="s">
        <v>19921</v>
      </c>
      <c r="J1297" s="5" t="s">
        <v>19922</v>
      </c>
      <c r="K1297" s="5" t="s">
        <v>27785</v>
      </c>
      <c r="L1297" s="5" t="s">
        <v>27786</v>
      </c>
      <c r="M1297" s="5" t="s">
        <v>27787</v>
      </c>
      <c r="N1297" s="5" t="s">
        <v>19926</v>
      </c>
      <c r="O1297" s="5" t="s">
        <v>27788</v>
      </c>
      <c r="P1297" s="5" t="s">
        <v>27789</v>
      </c>
      <c r="Q1297" s="5" t="s">
        <v>20296</v>
      </c>
      <c r="R1297" s="5" t="s">
        <v>6940</v>
      </c>
      <c r="S1297" s="5" t="s">
        <v>27790</v>
      </c>
      <c r="T1297" s="5" t="s">
        <v>19964</v>
      </c>
      <c r="U1297" s="5" t="s">
        <v>19932</v>
      </c>
      <c r="V1297" s="5" t="s">
        <v>27787</v>
      </c>
      <c r="W1297" s="5" t="s">
        <v>19933</v>
      </c>
      <c r="X1297" s="5" t="s">
        <v>20021</v>
      </c>
      <c r="Y1297" s="5" t="s">
        <v>27791</v>
      </c>
    </row>
    <row r="1298" spans="1:25" ht="256.5">
      <c r="A1298" s="5" t="s">
        <v>6950</v>
      </c>
      <c r="B1298" s="5" t="s">
        <v>6949</v>
      </c>
      <c r="C1298" s="5" t="s">
        <v>6946</v>
      </c>
      <c r="D1298" s="5" t="s">
        <v>19916</v>
      </c>
      <c r="E1298" s="5" t="s">
        <v>19917</v>
      </c>
      <c r="F1298" s="5" t="s">
        <v>19918</v>
      </c>
      <c r="G1298" s="5" t="s">
        <v>19919</v>
      </c>
      <c r="H1298" s="5" t="s">
        <v>19920</v>
      </c>
      <c r="I1298" s="5" t="s">
        <v>19921</v>
      </c>
      <c r="J1298" s="5" t="s">
        <v>19922</v>
      </c>
      <c r="K1298" s="5" t="s">
        <v>27792</v>
      </c>
      <c r="L1298" s="5" t="s">
        <v>27793</v>
      </c>
      <c r="M1298" s="5" t="s">
        <v>27794</v>
      </c>
      <c r="N1298" s="5" t="s">
        <v>19926</v>
      </c>
      <c r="O1298" s="5" t="s">
        <v>27795</v>
      </c>
      <c r="P1298" s="5" t="s">
        <v>27796</v>
      </c>
      <c r="Q1298" s="5" t="s">
        <v>20296</v>
      </c>
      <c r="R1298" s="5" t="s">
        <v>6946</v>
      </c>
      <c r="S1298" s="5" t="s">
        <v>27797</v>
      </c>
      <c r="T1298" s="5" t="s">
        <v>20185</v>
      </c>
      <c r="U1298" s="5" t="s">
        <v>19932</v>
      </c>
      <c r="V1298" s="5" t="s">
        <v>27794</v>
      </c>
      <c r="W1298" s="5" t="s">
        <v>19933</v>
      </c>
      <c r="X1298" s="5" t="s">
        <v>20017</v>
      </c>
      <c r="Y1298" s="5" t="s">
        <v>27798</v>
      </c>
    </row>
    <row r="1299" spans="1:25" ht="409.5">
      <c r="A1299" s="5" t="s">
        <v>15253</v>
      </c>
      <c r="B1299" s="5" t="s">
        <v>15252</v>
      </c>
      <c r="C1299" s="5" t="s">
        <v>15250</v>
      </c>
      <c r="D1299" s="5" t="s">
        <v>19916</v>
      </c>
      <c r="E1299" s="5" t="s">
        <v>19917</v>
      </c>
      <c r="F1299" s="5" t="s">
        <v>19918</v>
      </c>
      <c r="G1299" s="5" t="s">
        <v>19919</v>
      </c>
      <c r="H1299" s="5" t="s">
        <v>19920</v>
      </c>
      <c r="I1299" s="5" t="s">
        <v>19921</v>
      </c>
      <c r="J1299" s="5" t="s">
        <v>19922</v>
      </c>
      <c r="K1299" s="5" t="s">
        <v>27799</v>
      </c>
      <c r="L1299" s="5" t="s">
        <v>27800</v>
      </c>
      <c r="M1299" s="5" t="s">
        <v>27801</v>
      </c>
      <c r="N1299" s="5" t="s">
        <v>19926</v>
      </c>
      <c r="O1299" s="5" t="s">
        <v>27802</v>
      </c>
      <c r="P1299" s="5" t="s">
        <v>27802</v>
      </c>
      <c r="Q1299" s="5" t="s">
        <v>20296</v>
      </c>
      <c r="R1299" s="5" t="s">
        <v>15250</v>
      </c>
      <c r="S1299" s="5" t="s">
        <v>27803</v>
      </c>
      <c r="T1299" s="5" t="s">
        <v>20035</v>
      </c>
      <c r="U1299" s="5" t="s">
        <v>19932</v>
      </c>
      <c r="V1299" s="5" t="s">
        <v>27801</v>
      </c>
      <c r="W1299" s="5" t="s">
        <v>19933</v>
      </c>
      <c r="X1299" s="5" t="s">
        <v>22635</v>
      </c>
      <c r="Y1299" s="5" t="s">
        <v>27804</v>
      </c>
    </row>
    <row r="1300" spans="1:25" ht="142.5">
      <c r="A1300" s="5" t="s">
        <v>7381</v>
      </c>
      <c r="B1300" s="5" t="s">
        <v>7380</v>
      </c>
      <c r="C1300" s="5" t="s">
        <v>7376</v>
      </c>
      <c r="D1300" s="5" t="s">
        <v>19916</v>
      </c>
      <c r="E1300" s="5" t="s">
        <v>19917</v>
      </c>
      <c r="F1300" s="5" t="s">
        <v>19918</v>
      </c>
      <c r="G1300" s="5" t="s">
        <v>19919</v>
      </c>
      <c r="H1300" s="5" t="s">
        <v>19920</v>
      </c>
      <c r="I1300" s="5" t="s">
        <v>19921</v>
      </c>
      <c r="J1300" s="5" t="s">
        <v>19922</v>
      </c>
      <c r="K1300" s="5" t="s">
        <v>27805</v>
      </c>
      <c r="L1300" s="5" t="s">
        <v>27806</v>
      </c>
      <c r="M1300" s="5" t="s">
        <v>27807</v>
      </c>
      <c r="N1300" s="5" t="s">
        <v>19926</v>
      </c>
      <c r="O1300" s="5" t="s">
        <v>27808</v>
      </c>
      <c r="P1300" s="5" t="s">
        <v>27808</v>
      </c>
      <c r="Q1300" s="5" t="s">
        <v>20296</v>
      </c>
      <c r="R1300" s="5" t="s">
        <v>7376</v>
      </c>
      <c r="S1300" s="5" t="s">
        <v>27809</v>
      </c>
      <c r="T1300" s="5" t="s">
        <v>20185</v>
      </c>
      <c r="U1300" s="5" t="s">
        <v>19932</v>
      </c>
      <c r="V1300" s="5" t="s">
        <v>27807</v>
      </c>
      <c r="W1300" s="5" t="s">
        <v>19933</v>
      </c>
      <c r="X1300" s="5" t="s">
        <v>20185</v>
      </c>
      <c r="Y1300" s="5" t="s">
        <v>27810</v>
      </c>
    </row>
    <row r="1301" spans="1:25" ht="142.5">
      <c r="A1301" s="5" t="s">
        <v>7387</v>
      </c>
      <c r="B1301" s="5" t="s">
        <v>7386</v>
      </c>
      <c r="C1301" s="5" t="s">
        <v>7383</v>
      </c>
      <c r="D1301" s="5" t="s">
        <v>19916</v>
      </c>
      <c r="E1301" s="5" t="s">
        <v>19917</v>
      </c>
      <c r="F1301" s="5" t="s">
        <v>19918</v>
      </c>
      <c r="G1301" s="5" t="s">
        <v>19919</v>
      </c>
      <c r="H1301" s="5" t="s">
        <v>19920</v>
      </c>
      <c r="I1301" s="5" t="s">
        <v>19921</v>
      </c>
      <c r="J1301" s="5" t="s">
        <v>19922</v>
      </c>
      <c r="K1301" s="5" t="s">
        <v>27811</v>
      </c>
      <c r="L1301" s="5" t="s">
        <v>27812</v>
      </c>
      <c r="M1301" s="5" t="s">
        <v>27813</v>
      </c>
      <c r="N1301" s="5" t="s">
        <v>19926</v>
      </c>
      <c r="O1301" s="5" t="s">
        <v>27814</v>
      </c>
      <c r="P1301" s="5" t="s">
        <v>27815</v>
      </c>
      <c r="Q1301" s="5" t="s">
        <v>20296</v>
      </c>
      <c r="R1301" s="5" t="s">
        <v>7383</v>
      </c>
      <c r="T1301" s="5" t="s">
        <v>20185</v>
      </c>
      <c r="U1301" s="5" t="s">
        <v>19932</v>
      </c>
      <c r="V1301" s="5" t="s">
        <v>27813</v>
      </c>
      <c r="W1301" s="5" t="s">
        <v>19933</v>
      </c>
      <c r="X1301" s="5" t="s">
        <v>20094</v>
      </c>
      <c r="Y1301" s="5" t="s">
        <v>27816</v>
      </c>
    </row>
    <row r="1302" spans="1:25" ht="409.5">
      <c r="A1302" s="5" t="s">
        <v>7393</v>
      </c>
      <c r="B1302" s="5" t="s">
        <v>7392</v>
      </c>
      <c r="C1302" s="5" t="s">
        <v>7389</v>
      </c>
      <c r="D1302" s="5" t="s">
        <v>19916</v>
      </c>
      <c r="E1302" s="5" t="s">
        <v>19917</v>
      </c>
      <c r="F1302" s="5" t="s">
        <v>19918</v>
      </c>
      <c r="G1302" s="5" t="s">
        <v>19919</v>
      </c>
      <c r="H1302" s="5" t="s">
        <v>19920</v>
      </c>
      <c r="I1302" s="5" t="s">
        <v>19921</v>
      </c>
      <c r="J1302" s="5" t="s">
        <v>19922</v>
      </c>
      <c r="K1302" s="5" t="s">
        <v>27817</v>
      </c>
      <c r="L1302" s="5" t="s">
        <v>27818</v>
      </c>
      <c r="M1302" s="5" t="s">
        <v>27819</v>
      </c>
      <c r="N1302" s="5" t="s">
        <v>19926</v>
      </c>
      <c r="O1302" s="5" t="s">
        <v>27820</v>
      </c>
      <c r="P1302" s="5" t="s">
        <v>27820</v>
      </c>
      <c r="Q1302" s="5" t="s">
        <v>20296</v>
      </c>
      <c r="R1302" s="5" t="s">
        <v>7389</v>
      </c>
      <c r="S1302" s="5" t="s">
        <v>27821</v>
      </c>
      <c r="T1302" s="5" t="s">
        <v>21161</v>
      </c>
      <c r="U1302" s="5" t="s">
        <v>19932</v>
      </c>
      <c r="V1302" s="5" t="s">
        <v>27819</v>
      </c>
      <c r="W1302" s="5" t="s">
        <v>19933</v>
      </c>
      <c r="X1302" s="5" t="s">
        <v>27822</v>
      </c>
      <c r="Y1302" s="5" t="s">
        <v>27823</v>
      </c>
    </row>
    <row r="1303" spans="1:25" ht="409.5">
      <c r="A1303" s="5" t="s">
        <v>7399</v>
      </c>
      <c r="B1303" s="5" t="s">
        <v>7398</v>
      </c>
      <c r="C1303" s="5" t="s">
        <v>7395</v>
      </c>
      <c r="D1303" s="5" t="s">
        <v>19916</v>
      </c>
      <c r="E1303" s="5" t="s">
        <v>19917</v>
      </c>
      <c r="F1303" s="5" t="s">
        <v>19918</v>
      </c>
      <c r="G1303" s="5" t="s">
        <v>19919</v>
      </c>
      <c r="H1303" s="5" t="s">
        <v>19920</v>
      </c>
      <c r="I1303" s="5" t="s">
        <v>19921</v>
      </c>
      <c r="J1303" s="5" t="s">
        <v>19922</v>
      </c>
      <c r="K1303" s="5" t="s">
        <v>27824</v>
      </c>
      <c r="L1303" s="5" t="s">
        <v>27825</v>
      </c>
      <c r="M1303" s="5" t="s">
        <v>27826</v>
      </c>
      <c r="N1303" s="5" t="s">
        <v>19926</v>
      </c>
      <c r="O1303" s="5" t="s">
        <v>27827</v>
      </c>
      <c r="P1303" s="5" t="s">
        <v>27828</v>
      </c>
      <c r="Q1303" s="5" t="s">
        <v>20296</v>
      </c>
      <c r="R1303" s="5" t="s">
        <v>7395</v>
      </c>
      <c r="S1303" s="5" t="s">
        <v>27829</v>
      </c>
      <c r="T1303" s="5" t="s">
        <v>19964</v>
      </c>
      <c r="U1303" s="5" t="s">
        <v>19932</v>
      </c>
      <c r="V1303" s="5" t="s">
        <v>27826</v>
      </c>
      <c r="W1303" s="5" t="s">
        <v>19933</v>
      </c>
      <c r="X1303" s="5" t="s">
        <v>20461</v>
      </c>
      <c r="Y1303" s="5" t="s">
        <v>27830</v>
      </c>
    </row>
    <row r="1304" spans="1:25" ht="114">
      <c r="A1304" s="5" t="s">
        <v>15378</v>
      </c>
      <c r="B1304" s="5" t="s">
        <v>15377</v>
      </c>
      <c r="C1304" s="5" t="s">
        <v>15375</v>
      </c>
      <c r="D1304" s="5" t="s">
        <v>19916</v>
      </c>
      <c r="E1304" s="5" t="s">
        <v>19917</v>
      </c>
      <c r="F1304" s="5" t="s">
        <v>19918</v>
      </c>
      <c r="G1304" s="5" t="s">
        <v>19919</v>
      </c>
      <c r="H1304" s="5" t="s">
        <v>19920</v>
      </c>
      <c r="I1304" s="5" t="s">
        <v>19921</v>
      </c>
      <c r="J1304" s="5" t="s">
        <v>19922</v>
      </c>
      <c r="K1304" s="5" t="s">
        <v>27831</v>
      </c>
      <c r="L1304" s="5" t="s">
        <v>27832</v>
      </c>
      <c r="M1304" s="5" t="s">
        <v>27833</v>
      </c>
      <c r="N1304" s="5" t="s">
        <v>19926</v>
      </c>
      <c r="O1304" s="5" t="s">
        <v>27834</v>
      </c>
      <c r="P1304" s="5" t="s">
        <v>27834</v>
      </c>
      <c r="Q1304" s="5" t="s">
        <v>20296</v>
      </c>
      <c r="R1304" s="5" t="s">
        <v>15375</v>
      </c>
      <c r="T1304" s="5" t="s">
        <v>19964</v>
      </c>
      <c r="U1304" s="5" t="s">
        <v>19932</v>
      </c>
      <c r="V1304" s="5" t="s">
        <v>27833</v>
      </c>
      <c r="W1304" s="5" t="s">
        <v>19933</v>
      </c>
      <c r="X1304" s="5" t="s">
        <v>20297</v>
      </c>
      <c r="Y1304" s="5" t="s">
        <v>27835</v>
      </c>
    </row>
    <row r="1305" spans="1:25" ht="57">
      <c r="A1305" s="5" t="s">
        <v>7405</v>
      </c>
      <c r="B1305" s="5" t="s">
        <v>7404</v>
      </c>
      <c r="C1305" s="5" t="s">
        <v>7401</v>
      </c>
      <c r="D1305" s="5" t="s">
        <v>19916</v>
      </c>
      <c r="E1305" s="5" t="s">
        <v>19917</v>
      </c>
      <c r="F1305" s="5" t="s">
        <v>19918</v>
      </c>
      <c r="G1305" s="5" t="s">
        <v>19919</v>
      </c>
      <c r="H1305" s="5" t="s">
        <v>19920</v>
      </c>
      <c r="I1305" s="5" t="s">
        <v>19921</v>
      </c>
      <c r="J1305" s="5" t="s">
        <v>19922</v>
      </c>
      <c r="K1305" s="5" t="s">
        <v>27836</v>
      </c>
      <c r="L1305" s="5" t="s">
        <v>27837</v>
      </c>
      <c r="M1305" s="5" t="s">
        <v>27838</v>
      </c>
      <c r="N1305" s="5" t="s">
        <v>19926</v>
      </c>
      <c r="O1305" s="5" t="s">
        <v>27839</v>
      </c>
      <c r="P1305" s="5" t="s">
        <v>27840</v>
      </c>
      <c r="Q1305" s="5" t="s">
        <v>20296</v>
      </c>
      <c r="R1305" s="5" t="s">
        <v>7401</v>
      </c>
      <c r="T1305" s="5" t="s">
        <v>19964</v>
      </c>
      <c r="U1305" s="5" t="s">
        <v>19932</v>
      </c>
      <c r="V1305" s="5" t="s">
        <v>27838</v>
      </c>
      <c r="W1305" s="5" t="s">
        <v>19933</v>
      </c>
      <c r="X1305" s="5" t="s">
        <v>19991</v>
      </c>
      <c r="Y1305" s="5" t="s">
        <v>27841</v>
      </c>
    </row>
    <row r="1306" spans="1:25" ht="409.5">
      <c r="A1306" s="5" t="s">
        <v>15383</v>
      </c>
      <c r="B1306" s="5" t="s">
        <v>15382</v>
      </c>
      <c r="C1306" s="5" t="s">
        <v>15380</v>
      </c>
      <c r="D1306" s="5" t="s">
        <v>19916</v>
      </c>
      <c r="E1306" s="5" t="s">
        <v>19917</v>
      </c>
      <c r="F1306" s="5" t="s">
        <v>19918</v>
      </c>
      <c r="G1306" s="5" t="s">
        <v>19919</v>
      </c>
      <c r="H1306" s="5" t="s">
        <v>19920</v>
      </c>
      <c r="I1306" s="5" t="s">
        <v>19921</v>
      </c>
      <c r="J1306" s="5" t="s">
        <v>19922</v>
      </c>
      <c r="K1306" s="5" t="s">
        <v>27843</v>
      </c>
      <c r="L1306" s="5" t="s">
        <v>27844</v>
      </c>
      <c r="M1306" s="5" t="s">
        <v>27845</v>
      </c>
      <c r="N1306" s="5" t="s">
        <v>19926</v>
      </c>
      <c r="O1306" s="5" t="s">
        <v>27846</v>
      </c>
      <c r="P1306" s="5" t="s">
        <v>27846</v>
      </c>
      <c r="Q1306" s="5" t="s">
        <v>20296</v>
      </c>
      <c r="R1306" s="5" t="s">
        <v>15380</v>
      </c>
      <c r="S1306" s="5" t="s">
        <v>27847</v>
      </c>
      <c r="T1306" s="5" t="s">
        <v>19964</v>
      </c>
      <c r="U1306" s="5" t="s">
        <v>19932</v>
      </c>
      <c r="V1306" s="5" t="s">
        <v>27845</v>
      </c>
      <c r="W1306" s="5" t="s">
        <v>19933</v>
      </c>
      <c r="X1306" s="5" t="s">
        <v>19973</v>
      </c>
      <c r="Y1306" s="5" t="s">
        <v>27848</v>
      </c>
    </row>
    <row r="1307" spans="1:25" ht="42.75">
      <c r="A1307" s="5" t="s">
        <v>7411</v>
      </c>
      <c r="B1307" s="5" t="s">
        <v>7410</v>
      </c>
      <c r="C1307" s="5" t="s">
        <v>7407</v>
      </c>
      <c r="D1307" s="5" t="s">
        <v>19916</v>
      </c>
      <c r="E1307" s="5" t="s">
        <v>19917</v>
      </c>
      <c r="F1307" s="5" t="s">
        <v>19918</v>
      </c>
      <c r="G1307" s="5" t="s">
        <v>19919</v>
      </c>
      <c r="H1307" s="5" t="s">
        <v>19920</v>
      </c>
      <c r="I1307" s="5" t="s">
        <v>19921</v>
      </c>
      <c r="J1307" s="5" t="s">
        <v>19922</v>
      </c>
      <c r="K1307" s="5" t="s">
        <v>27849</v>
      </c>
      <c r="L1307" s="5" t="s">
        <v>27850</v>
      </c>
      <c r="M1307" s="5" t="s">
        <v>27851</v>
      </c>
      <c r="N1307" s="5" t="s">
        <v>19926</v>
      </c>
      <c r="O1307" s="5" t="s">
        <v>27852</v>
      </c>
      <c r="P1307" s="5" t="s">
        <v>27852</v>
      </c>
      <c r="Q1307" s="5" t="s">
        <v>20296</v>
      </c>
      <c r="R1307" s="5" t="s">
        <v>7407</v>
      </c>
      <c r="T1307" s="5" t="s">
        <v>20185</v>
      </c>
      <c r="U1307" s="5" t="s">
        <v>19932</v>
      </c>
      <c r="V1307" s="5" t="s">
        <v>27851</v>
      </c>
      <c r="W1307" s="5" t="s">
        <v>19933</v>
      </c>
      <c r="X1307" s="5" t="s">
        <v>20121</v>
      </c>
      <c r="Y1307" s="5" t="s">
        <v>27853</v>
      </c>
    </row>
    <row r="1308" spans="1:25" ht="71.25">
      <c r="A1308" s="5" t="s">
        <v>6957</v>
      </c>
      <c r="B1308" s="5" t="s">
        <v>2049</v>
      </c>
      <c r="C1308" s="5" t="s">
        <v>6953</v>
      </c>
      <c r="D1308" s="5" t="s">
        <v>19916</v>
      </c>
      <c r="E1308" s="5" t="s">
        <v>19917</v>
      </c>
      <c r="F1308" s="5" t="s">
        <v>19918</v>
      </c>
      <c r="G1308" s="5" t="s">
        <v>19919</v>
      </c>
      <c r="H1308" s="5" t="s">
        <v>19920</v>
      </c>
      <c r="I1308" s="5" t="s">
        <v>19921</v>
      </c>
      <c r="J1308" s="5" t="s">
        <v>19922</v>
      </c>
      <c r="K1308" s="5" t="s">
        <v>27854</v>
      </c>
      <c r="L1308" s="5" t="s">
        <v>27855</v>
      </c>
      <c r="M1308" s="5" t="s">
        <v>27856</v>
      </c>
      <c r="N1308" s="5" t="s">
        <v>19926</v>
      </c>
      <c r="O1308" s="5" t="s">
        <v>21825</v>
      </c>
      <c r="P1308" s="5" t="s">
        <v>21825</v>
      </c>
      <c r="Q1308" s="5" t="s">
        <v>20296</v>
      </c>
      <c r="R1308" s="5" t="s">
        <v>6953</v>
      </c>
      <c r="S1308" s="5" t="s">
        <v>27857</v>
      </c>
      <c r="T1308" s="5" t="s">
        <v>20185</v>
      </c>
      <c r="U1308" s="5" t="s">
        <v>19932</v>
      </c>
      <c r="V1308" s="5" t="s">
        <v>27856</v>
      </c>
      <c r="W1308" s="5" t="s">
        <v>19933</v>
      </c>
      <c r="X1308" s="5" t="s">
        <v>20069</v>
      </c>
      <c r="Y1308" s="5" t="s">
        <v>27858</v>
      </c>
    </row>
    <row r="1309" spans="1:25" ht="370.5">
      <c r="A1309" s="5" t="s">
        <v>6963</v>
      </c>
      <c r="B1309" s="5" t="s">
        <v>6962</v>
      </c>
      <c r="C1309" s="5" t="s">
        <v>6959</v>
      </c>
      <c r="D1309" s="5" t="s">
        <v>19916</v>
      </c>
      <c r="E1309" s="5" t="s">
        <v>19917</v>
      </c>
      <c r="F1309" s="5" t="s">
        <v>19918</v>
      </c>
      <c r="G1309" s="5" t="s">
        <v>19919</v>
      </c>
      <c r="H1309" s="5" t="s">
        <v>19920</v>
      </c>
      <c r="I1309" s="5" t="s">
        <v>19921</v>
      </c>
      <c r="J1309" s="5" t="s">
        <v>19922</v>
      </c>
      <c r="K1309" s="5" t="s">
        <v>27866</v>
      </c>
      <c r="L1309" s="5" t="s">
        <v>27867</v>
      </c>
      <c r="M1309" s="5" t="s">
        <v>27868</v>
      </c>
      <c r="N1309" s="5" t="s">
        <v>19926</v>
      </c>
      <c r="O1309" s="5" t="s">
        <v>27869</v>
      </c>
      <c r="P1309" s="5" t="s">
        <v>27869</v>
      </c>
      <c r="Q1309" s="5" t="s">
        <v>20296</v>
      </c>
      <c r="R1309" s="5" t="s">
        <v>6959</v>
      </c>
      <c r="T1309" s="5" t="s">
        <v>19964</v>
      </c>
      <c r="U1309" s="5" t="s">
        <v>19932</v>
      </c>
      <c r="V1309" s="5" t="s">
        <v>27868</v>
      </c>
      <c r="W1309" s="5" t="s">
        <v>19933</v>
      </c>
      <c r="X1309" s="5" t="s">
        <v>20175</v>
      </c>
      <c r="Y1309" s="5" t="s">
        <v>27870</v>
      </c>
    </row>
    <row r="1310" spans="1:25" ht="299.25">
      <c r="A1310" s="5" t="s">
        <v>6969</v>
      </c>
      <c r="B1310" s="5" t="s">
        <v>6968</v>
      </c>
      <c r="C1310" s="5" t="s">
        <v>6965</v>
      </c>
      <c r="D1310" s="5" t="s">
        <v>19916</v>
      </c>
      <c r="E1310" s="5" t="s">
        <v>19917</v>
      </c>
      <c r="F1310" s="5" t="s">
        <v>19918</v>
      </c>
      <c r="G1310" s="5" t="s">
        <v>19919</v>
      </c>
      <c r="H1310" s="5" t="s">
        <v>19920</v>
      </c>
      <c r="I1310" s="5" t="s">
        <v>19921</v>
      </c>
      <c r="J1310" s="5" t="s">
        <v>19922</v>
      </c>
      <c r="K1310" s="5" t="s">
        <v>27871</v>
      </c>
      <c r="L1310" s="5" t="s">
        <v>27859</v>
      </c>
      <c r="M1310" s="5" t="s">
        <v>27860</v>
      </c>
      <c r="N1310" s="5" t="s">
        <v>19926</v>
      </c>
      <c r="O1310" s="5" t="s">
        <v>27872</v>
      </c>
      <c r="P1310" s="5" t="s">
        <v>27861</v>
      </c>
      <c r="Q1310" s="5" t="s">
        <v>20296</v>
      </c>
      <c r="R1310" s="5" t="s">
        <v>6965</v>
      </c>
      <c r="S1310" s="5" t="s">
        <v>27862</v>
      </c>
      <c r="T1310" s="5" t="s">
        <v>19964</v>
      </c>
      <c r="U1310" s="5" t="s">
        <v>19932</v>
      </c>
      <c r="V1310" s="5" t="s">
        <v>27860</v>
      </c>
      <c r="W1310" s="5" t="s">
        <v>19933</v>
      </c>
      <c r="X1310" s="5" t="s">
        <v>20127</v>
      </c>
      <c r="Y1310" s="5" t="s">
        <v>27873</v>
      </c>
    </row>
    <row r="1311" spans="1:25" ht="42.75">
      <c r="A1311" s="5" t="s">
        <v>6975</v>
      </c>
      <c r="B1311" s="5" t="s">
        <v>6974</v>
      </c>
      <c r="C1311" s="5" t="s">
        <v>6971</v>
      </c>
      <c r="D1311" s="5" t="s">
        <v>19916</v>
      </c>
      <c r="E1311" s="5" t="s">
        <v>19917</v>
      </c>
      <c r="F1311" s="5" t="s">
        <v>19918</v>
      </c>
      <c r="G1311" s="5" t="s">
        <v>19919</v>
      </c>
      <c r="H1311" s="5" t="s">
        <v>19920</v>
      </c>
      <c r="I1311" s="5" t="s">
        <v>19921</v>
      </c>
      <c r="J1311" s="5" t="s">
        <v>19922</v>
      </c>
      <c r="K1311" s="5" t="s">
        <v>27874</v>
      </c>
      <c r="L1311" s="5" t="s">
        <v>27863</v>
      </c>
      <c r="M1311" s="5" t="s">
        <v>27864</v>
      </c>
      <c r="N1311" s="5" t="s">
        <v>19926</v>
      </c>
      <c r="O1311" s="5" t="s">
        <v>27875</v>
      </c>
      <c r="P1311" s="5" t="s">
        <v>27865</v>
      </c>
      <c r="Q1311" s="5" t="s">
        <v>20296</v>
      </c>
      <c r="R1311" s="5" t="s">
        <v>6971</v>
      </c>
      <c r="T1311" s="5" t="s">
        <v>20637</v>
      </c>
      <c r="U1311" s="5" t="s">
        <v>19932</v>
      </c>
      <c r="V1311" s="5" t="s">
        <v>27864</v>
      </c>
      <c r="W1311" s="5" t="s">
        <v>19933</v>
      </c>
      <c r="X1311" s="5" t="s">
        <v>20256</v>
      </c>
      <c r="Y1311" s="5" t="s">
        <v>27876</v>
      </c>
    </row>
    <row r="1312" spans="1:25" ht="327.75">
      <c r="A1312" s="5" t="s">
        <v>15312</v>
      </c>
      <c r="B1312" s="5" t="s">
        <v>15311</v>
      </c>
      <c r="C1312" s="5" t="s">
        <v>15309</v>
      </c>
      <c r="D1312" s="5" t="s">
        <v>19916</v>
      </c>
      <c r="E1312" s="5" t="s">
        <v>19917</v>
      </c>
      <c r="F1312" s="5" t="s">
        <v>19918</v>
      </c>
      <c r="G1312" s="5" t="s">
        <v>19919</v>
      </c>
      <c r="H1312" s="5" t="s">
        <v>19920</v>
      </c>
      <c r="I1312" s="5" t="s">
        <v>19921</v>
      </c>
      <c r="J1312" s="5" t="s">
        <v>19922</v>
      </c>
      <c r="K1312" s="5" t="s">
        <v>27880</v>
      </c>
      <c r="L1312" s="5" t="s">
        <v>27881</v>
      </c>
      <c r="M1312" s="5" t="s">
        <v>27882</v>
      </c>
      <c r="N1312" s="5" t="s">
        <v>19926</v>
      </c>
      <c r="O1312" s="5" t="s">
        <v>27883</v>
      </c>
      <c r="P1312" s="5" t="s">
        <v>27884</v>
      </c>
      <c r="Q1312" s="5" t="s">
        <v>20482</v>
      </c>
      <c r="R1312" s="5" t="s">
        <v>15309</v>
      </c>
      <c r="S1312" s="5" t="s">
        <v>27885</v>
      </c>
      <c r="T1312" s="5" t="s">
        <v>19964</v>
      </c>
      <c r="U1312" s="5" t="s">
        <v>19932</v>
      </c>
      <c r="V1312" s="5" t="s">
        <v>27882</v>
      </c>
      <c r="W1312" s="5" t="s">
        <v>19933</v>
      </c>
      <c r="X1312" s="5" t="s">
        <v>20173</v>
      </c>
      <c r="Y1312" s="5" t="s">
        <v>27886</v>
      </c>
    </row>
    <row r="1313" spans="1:25" ht="228">
      <c r="A1313" s="5" t="s">
        <v>7101</v>
      </c>
      <c r="B1313" s="5" t="s">
        <v>7100</v>
      </c>
      <c r="C1313" s="5" t="s">
        <v>7096</v>
      </c>
      <c r="D1313" s="5" t="s">
        <v>19916</v>
      </c>
      <c r="E1313" s="5" t="s">
        <v>19917</v>
      </c>
      <c r="F1313" s="5" t="s">
        <v>19918</v>
      </c>
      <c r="G1313" s="5" t="s">
        <v>19919</v>
      </c>
      <c r="H1313" s="5" t="s">
        <v>19920</v>
      </c>
      <c r="I1313" s="5" t="s">
        <v>19921</v>
      </c>
      <c r="J1313" s="5" t="s">
        <v>19922</v>
      </c>
      <c r="K1313" s="5" t="s">
        <v>27891</v>
      </c>
      <c r="L1313" s="5" t="s">
        <v>27887</v>
      </c>
      <c r="M1313" s="5" t="s">
        <v>27888</v>
      </c>
      <c r="N1313" s="5" t="s">
        <v>19926</v>
      </c>
      <c r="O1313" s="5" t="s">
        <v>27892</v>
      </c>
      <c r="P1313" s="5" t="s">
        <v>27889</v>
      </c>
      <c r="Q1313" s="5" t="s">
        <v>20296</v>
      </c>
      <c r="R1313" s="5" t="s">
        <v>7096</v>
      </c>
      <c r="S1313" s="5" t="s">
        <v>27890</v>
      </c>
      <c r="T1313" s="5" t="s">
        <v>19964</v>
      </c>
      <c r="U1313" s="5" t="s">
        <v>19932</v>
      </c>
      <c r="V1313" s="5" t="s">
        <v>27888</v>
      </c>
      <c r="W1313" s="5" t="s">
        <v>19933</v>
      </c>
      <c r="X1313" s="5" t="s">
        <v>20022</v>
      </c>
      <c r="Y1313" s="5" t="s">
        <v>27893</v>
      </c>
    </row>
    <row r="1314" spans="1:25" ht="42.75">
      <c r="A1314" s="5" t="s">
        <v>15316</v>
      </c>
      <c r="B1314" s="5" t="s">
        <v>8095</v>
      </c>
      <c r="C1314" s="5" t="s">
        <v>15314</v>
      </c>
      <c r="D1314" s="5" t="s">
        <v>19916</v>
      </c>
      <c r="E1314" s="5" t="s">
        <v>19917</v>
      </c>
      <c r="F1314" s="5" t="s">
        <v>19918</v>
      </c>
      <c r="G1314" s="5" t="s">
        <v>19919</v>
      </c>
      <c r="H1314" s="5" t="s">
        <v>19920</v>
      </c>
      <c r="I1314" s="5" t="s">
        <v>19921</v>
      </c>
      <c r="J1314" s="5" t="s">
        <v>19922</v>
      </c>
      <c r="K1314" s="5" t="s">
        <v>27894</v>
      </c>
      <c r="L1314" s="5" t="s">
        <v>27895</v>
      </c>
      <c r="M1314" s="5" t="s">
        <v>27896</v>
      </c>
      <c r="N1314" s="5" t="s">
        <v>19926</v>
      </c>
      <c r="O1314" s="5" t="s">
        <v>27897</v>
      </c>
      <c r="P1314" s="5" t="s">
        <v>27898</v>
      </c>
      <c r="Q1314" s="5" t="s">
        <v>20296</v>
      </c>
      <c r="R1314" s="5" t="s">
        <v>15314</v>
      </c>
      <c r="T1314" s="5" t="s">
        <v>19964</v>
      </c>
      <c r="U1314" s="5" t="s">
        <v>19932</v>
      </c>
      <c r="V1314" s="5" t="s">
        <v>27896</v>
      </c>
      <c r="W1314" s="5" t="s">
        <v>19933</v>
      </c>
      <c r="X1314" s="5" t="s">
        <v>20256</v>
      </c>
      <c r="Y1314" s="5" t="s">
        <v>27899</v>
      </c>
    </row>
    <row r="1315" spans="1:25" ht="409.5">
      <c r="A1315" s="5" t="s">
        <v>15321</v>
      </c>
      <c r="B1315" s="5" t="s">
        <v>15320</v>
      </c>
      <c r="C1315" s="5" t="s">
        <v>15318</v>
      </c>
      <c r="D1315" s="5" t="s">
        <v>19916</v>
      </c>
      <c r="E1315" s="5" t="s">
        <v>19917</v>
      </c>
      <c r="F1315" s="5" t="s">
        <v>19918</v>
      </c>
      <c r="G1315" s="5" t="s">
        <v>19919</v>
      </c>
      <c r="H1315" s="5" t="s">
        <v>19920</v>
      </c>
      <c r="I1315" s="5" t="s">
        <v>19921</v>
      </c>
      <c r="J1315" s="5" t="s">
        <v>19922</v>
      </c>
      <c r="K1315" s="5" t="s">
        <v>27900</v>
      </c>
      <c r="L1315" s="5" t="s">
        <v>27901</v>
      </c>
      <c r="M1315" s="5" t="s">
        <v>27902</v>
      </c>
      <c r="N1315" s="5" t="s">
        <v>19926</v>
      </c>
      <c r="O1315" s="5" t="s">
        <v>27903</v>
      </c>
      <c r="P1315" s="5" t="s">
        <v>27904</v>
      </c>
      <c r="Q1315" s="5" t="s">
        <v>20296</v>
      </c>
      <c r="R1315" s="5" t="s">
        <v>15318</v>
      </c>
      <c r="S1315" s="5" t="s">
        <v>27905</v>
      </c>
      <c r="T1315" s="5" t="s">
        <v>19964</v>
      </c>
      <c r="U1315" s="5" t="s">
        <v>19932</v>
      </c>
      <c r="V1315" s="5" t="s">
        <v>27902</v>
      </c>
      <c r="W1315" s="5" t="s">
        <v>19933</v>
      </c>
      <c r="X1315" s="5" t="s">
        <v>20166</v>
      </c>
      <c r="Y1315" s="5" t="s">
        <v>27906</v>
      </c>
    </row>
    <row r="1316" spans="1:25" ht="42.75">
      <c r="A1316" s="5" t="s">
        <v>7109</v>
      </c>
      <c r="B1316" s="5" t="s">
        <v>7108</v>
      </c>
      <c r="C1316" s="5" t="s">
        <v>7104</v>
      </c>
      <c r="D1316" s="5" t="s">
        <v>19916</v>
      </c>
      <c r="E1316" s="5" t="s">
        <v>19917</v>
      </c>
      <c r="F1316" s="5" t="s">
        <v>19918</v>
      </c>
      <c r="G1316" s="5" t="s">
        <v>19919</v>
      </c>
      <c r="H1316" s="5" t="s">
        <v>19920</v>
      </c>
      <c r="I1316" s="5" t="s">
        <v>19921</v>
      </c>
      <c r="J1316" s="5" t="s">
        <v>19922</v>
      </c>
      <c r="K1316" s="5" t="s">
        <v>27907</v>
      </c>
      <c r="L1316" s="5" t="s">
        <v>27908</v>
      </c>
      <c r="M1316" s="5" t="s">
        <v>27909</v>
      </c>
      <c r="N1316" s="5" t="s">
        <v>19926</v>
      </c>
      <c r="O1316" s="5" t="s">
        <v>27910</v>
      </c>
      <c r="P1316" s="5" t="s">
        <v>27910</v>
      </c>
      <c r="Q1316" s="5" t="s">
        <v>20296</v>
      </c>
      <c r="R1316" s="5" t="s">
        <v>7104</v>
      </c>
      <c r="T1316" s="5" t="s">
        <v>19964</v>
      </c>
      <c r="U1316" s="5" t="s">
        <v>19932</v>
      </c>
      <c r="V1316" s="5" t="s">
        <v>27909</v>
      </c>
      <c r="W1316" s="5" t="s">
        <v>19933</v>
      </c>
      <c r="X1316" s="5" t="s">
        <v>20256</v>
      </c>
      <c r="Y1316" s="5" t="s">
        <v>27911</v>
      </c>
    </row>
    <row r="1317" spans="1:25" ht="42.75">
      <c r="A1317" s="5" t="s">
        <v>15326</v>
      </c>
      <c r="B1317" s="5" t="s">
        <v>15325</v>
      </c>
      <c r="C1317" s="5" t="s">
        <v>15323</v>
      </c>
      <c r="D1317" s="5" t="s">
        <v>19916</v>
      </c>
      <c r="E1317" s="5" t="s">
        <v>19917</v>
      </c>
      <c r="F1317" s="5" t="s">
        <v>19918</v>
      </c>
      <c r="G1317" s="5" t="s">
        <v>19919</v>
      </c>
      <c r="H1317" s="5" t="s">
        <v>19920</v>
      </c>
      <c r="I1317" s="5" t="s">
        <v>19921</v>
      </c>
      <c r="J1317" s="5" t="s">
        <v>19922</v>
      </c>
      <c r="K1317" s="5" t="s">
        <v>27912</v>
      </c>
      <c r="L1317" s="5" t="s">
        <v>27913</v>
      </c>
      <c r="M1317" s="5" t="s">
        <v>27914</v>
      </c>
      <c r="N1317" s="5" t="s">
        <v>19926</v>
      </c>
      <c r="O1317" s="5" t="s">
        <v>27915</v>
      </c>
      <c r="P1317" s="5" t="s">
        <v>27915</v>
      </c>
      <c r="Q1317" s="5" t="s">
        <v>20296</v>
      </c>
      <c r="R1317" s="5" t="s">
        <v>15323</v>
      </c>
      <c r="T1317" s="5" t="s">
        <v>19964</v>
      </c>
      <c r="U1317" s="5" t="s">
        <v>19932</v>
      </c>
      <c r="V1317" s="5" t="s">
        <v>27914</v>
      </c>
      <c r="W1317" s="5" t="s">
        <v>19933</v>
      </c>
      <c r="X1317" s="5" t="s">
        <v>20270</v>
      </c>
      <c r="Y1317" s="5" t="s">
        <v>27916</v>
      </c>
    </row>
    <row r="1318" spans="1:25" ht="42.75">
      <c r="A1318" s="5" t="s">
        <v>15331</v>
      </c>
      <c r="B1318" s="5" t="s">
        <v>15330</v>
      </c>
      <c r="C1318" s="5" t="s">
        <v>15328</v>
      </c>
      <c r="D1318" s="5" t="s">
        <v>19916</v>
      </c>
      <c r="E1318" s="5" t="s">
        <v>19917</v>
      </c>
      <c r="F1318" s="5" t="s">
        <v>19918</v>
      </c>
      <c r="G1318" s="5" t="s">
        <v>19919</v>
      </c>
      <c r="H1318" s="5" t="s">
        <v>19920</v>
      </c>
      <c r="I1318" s="5" t="s">
        <v>19921</v>
      </c>
      <c r="J1318" s="5" t="s">
        <v>19922</v>
      </c>
      <c r="K1318" s="5" t="s">
        <v>27917</v>
      </c>
      <c r="L1318" s="5" t="s">
        <v>27918</v>
      </c>
      <c r="M1318" s="5" t="s">
        <v>27919</v>
      </c>
      <c r="N1318" s="5" t="s">
        <v>19926</v>
      </c>
      <c r="O1318" s="5" t="s">
        <v>27920</v>
      </c>
      <c r="P1318" s="5" t="s">
        <v>27920</v>
      </c>
      <c r="Q1318" s="5" t="s">
        <v>20296</v>
      </c>
      <c r="R1318" s="5" t="s">
        <v>15328</v>
      </c>
      <c r="T1318" s="5" t="s">
        <v>19964</v>
      </c>
      <c r="U1318" s="5" t="s">
        <v>19932</v>
      </c>
      <c r="V1318" s="5" t="s">
        <v>27919</v>
      </c>
      <c r="W1318" s="5" t="s">
        <v>19933</v>
      </c>
      <c r="X1318" s="5" t="s">
        <v>20256</v>
      </c>
      <c r="Y1318" s="5" t="s">
        <v>27921</v>
      </c>
    </row>
    <row r="1319" spans="1:25" ht="356.25">
      <c r="A1319" s="5" t="s">
        <v>7239</v>
      </c>
      <c r="B1319" s="5" t="s">
        <v>7238</v>
      </c>
      <c r="C1319" s="5" t="s">
        <v>7234</v>
      </c>
      <c r="D1319" s="5" t="s">
        <v>19916</v>
      </c>
      <c r="E1319" s="5" t="s">
        <v>19917</v>
      </c>
      <c r="F1319" s="5" t="s">
        <v>19918</v>
      </c>
      <c r="G1319" s="5" t="s">
        <v>19919</v>
      </c>
      <c r="H1319" s="5" t="s">
        <v>19920</v>
      </c>
      <c r="I1319" s="5" t="s">
        <v>19921</v>
      </c>
      <c r="J1319" s="5" t="s">
        <v>19922</v>
      </c>
      <c r="K1319" s="5" t="s">
        <v>27922</v>
      </c>
      <c r="L1319" s="5" t="s">
        <v>27923</v>
      </c>
      <c r="M1319" s="5" t="s">
        <v>27924</v>
      </c>
      <c r="N1319" s="5" t="s">
        <v>19926</v>
      </c>
      <c r="O1319" s="5" t="s">
        <v>27925</v>
      </c>
      <c r="P1319" s="5" t="s">
        <v>27926</v>
      </c>
      <c r="Q1319" s="5" t="s">
        <v>20296</v>
      </c>
      <c r="R1319" s="5" t="s">
        <v>7234</v>
      </c>
      <c r="S1319" s="5" t="s">
        <v>27927</v>
      </c>
      <c r="T1319" s="5" t="s">
        <v>19964</v>
      </c>
      <c r="U1319" s="5" t="s">
        <v>19932</v>
      </c>
      <c r="V1319" s="5" t="s">
        <v>27924</v>
      </c>
      <c r="W1319" s="5" t="s">
        <v>19933</v>
      </c>
      <c r="X1319" s="5" t="s">
        <v>20018</v>
      </c>
      <c r="Y1319" s="5" t="s">
        <v>27928</v>
      </c>
    </row>
    <row r="1320" spans="1:25" ht="409.5">
      <c r="A1320" s="5" t="s">
        <v>7245</v>
      </c>
      <c r="B1320" s="5" t="s">
        <v>7244</v>
      </c>
      <c r="C1320" s="5" t="s">
        <v>7241</v>
      </c>
      <c r="D1320" s="5" t="s">
        <v>19916</v>
      </c>
      <c r="E1320" s="5" t="s">
        <v>19917</v>
      </c>
      <c r="F1320" s="5" t="s">
        <v>19918</v>
      </c>
      <c r="G1320" s="5" t="s">
        <v>19919</v>
      </c>
      <c r="H1320" s="5" t="s">
        <v>19920</v>
      </c>
      <c r="I1320" s="5" t="s">
        <v>19921</v>
      </c>
      <c r="J1320" s="5" t="s">
        <v>19922</v>
      </c>
      <c r="K1320" s="5" t="s">
        <v>27929</v>
      </c>
      <c r="L1320" s="5" t="s">
        <v>27930</v>
      </c>
      <c r="M1320" s="5" t="s">
        <v>27931</v>
      </c>
      <c r="N1320" s="5" t="s">
        <v>19926</v>
      </c>
      <c r="O1320" s="5" t="s">
        <v>27932</v>
      </c>
      <c r="P1320" s="5" t="s">
        <v>27933</v>
      </c>
      <c r="Q1320" s="5" t="s">
        <v>20296</v>
      </c>
      <c r="R1320" s="5" t="s">
        <v>7241</v>
      </c>
      <c r="S1320" s="5" t="s">
        <v>27934</v>
      </c>
      <c r="T1320" s="5" t="s">
        <v>20035</v>
      </c>
      <c r="U1320" s="5" t="s">
        <v>19932</v>
      </c>
      <c r="V1320" s="5" t="s">
        <v>27931</v>
      </c>
      <c r="W1320" s="5" t="s">
        <v>19933</v>
      </c>
      <c r="X1320" s="5" t="s">
        <v>20156</v>
      </c>
      <c r="Y1320" s="5" t="s">
        <v>27935</v>
      </c>
    </row>
    <row r="1321" spans="1:25" ht="409.5">
      <c r="A1321" s="5" t="s">
        <v>15336</v>
      </c>
      <c r="B1321" s="5" t="s">
        <v>15335</v>
      </c>
      <c r="C1321" s="5" t="s">
        <v>15333</v>
      </c>
      <c r="D1321" s="5" t="s">
        <v>19916</v>
      </c>
      <c r="E1321" s="5" t="s">
        <v>19917</v>
      </c>
      <c r="F1321" s="5" t="s">
        <v>19918</v>
      </c>
      <c r="G1321" s="5" t="s">
        <v>19919</v>
      </c>
      <c r="H1321" s="5" t="s">
        <v>19920</v>
      </c>
      <c r="I1321" s="5" t="s">
        <v>19921</v>
      </c>
      <c r="J1321" s="5" t="s">
        <v>19922</v>
      </c>
      <c r="K1321" s="5" t="s">
        <v>27936</v>
      </c>
      <c r="L1321" s="5" t="s">
        <v>27937</v>
      </c>
      <c r="M1321" s="5" t="s">
        <v>27938</v>
      </c>
      <c r="N1321" s="5" t="s">
        <v>19926</v>
      </c>
      <c r="O1321" s="5" t="s">
        <v>27939</v>
      </c>
      <c r="P1321" s="5" t="s">
        <v>27940</v>
      </c>
      <c r="Q1321" s="5" t="s">
        <v>20296</v>
      </c>
      <c r="R1321" s="5" t="s">
        <v>15333</v>
      </c>
      <c r="T1321" s="5" t="s">
        <v>20185</v>
      </c>
      <c r="U1321" s="5" t="s">
        <v>19932</v>
      </c>
      <c r="V1321" s="5" t="s">
        <v>27938</v>
      </c>
      <c r="W1321" s="5" t="s">
        <v>19933</v>
      </c>
      <c r="X1321" s="5" t="s">
        <v>20909</v>
      </c>
      <c r="Y1321" s="5" t="s">
        <v>27941</v>
      </c>
    </row>
    <row r="1322" spans="1:25" ht="156.75">
      <c r="A1322" s="5" t="s">
        <v>15341</v>
      </c>
      <c r="B1322" s="5" t="s">
        <v>15340</v>
      </c>
      <c r="C1322" s="5" t="s">
        <v>15338</v>
      </c>
      <c r="D1322" s="5" t="s">
        <v>19916</v>
      </c>
      <c r="E1322" s="5" t="s">
        <v>19917</v>
      </c>
      <c r="F1322" s="5" t="s">
        <v>19918</v>
      </c>
      <c r="G1322" s="5" t="s">
        <v>19919</v>
      </c>
      <c r="H1322" s="5" t="s">
        <v>19920</v>
      </c>
      <c r="I1322" s="5" t="s">
        <v>19921</v>
      </c>
      <c r="J1322" s="5" t="s">
        <v>19922</v>
      </c>
      <c r="K1322" s="5" t="s">
        <v>27942</v>
      </c>
      <c r="L1322" s="5" t="s">
        <v>27943</v>
      </c>
      <c r="M1322" s="5" t="s">
        <v>27944</v>
      </c>
      <c r="N1322" s="5" t="s">
        <v>19926</v>
      </c>
      <c r="O1322" s="5" t="s">
        <v>27945</v>
      </c>
      <c r="P1322" s="5" t="s">
        <v>27946</v>
      </c>
      <c r="Q1322" s="5" t="s">
        <v>20296</v>
      </c>
      <c r="R1322" s="5" t="s">
        <v>15338</v>
      </c>
      <c r="S1322" s="5" t="s">
        <v>27947</v>
      </c>
      <c r="T1322" s="5" t="s">
        <v>20185</v>
      </c>
      <c r="U1322" s="5" t="s">
        <v>19932</v>
      </c>
      <c r="V1322" s="5" t="s">
        <v>27944</v>
      </c>
      <c r="W1322" s="5" t="s">
        <v>19933</v>
      </c>
      <c r="X1322" s="5" t="s">
        <v>20094</v>
      </c>
      <c r="Y1322" s="5" t="s">
        <v>27948</v>
      </c>
    </row>
    <row r="1323" spans="1:25" ht="409.5">
      <c r="A1323" s="5" t="s">
        <v>7252</v>
      </c>
      <c r="B1323" s="5" t="s">
        <v>7251</v>
      </c>
      <c r="C1323" s="5" t="s">
        <v>7248</v>
      </c>
      <c r="D1323" s="5" t="s">
        <v>19916</v>
      </c>
      <c r="E1323" s="5" t="s">
        <v>19917</v>
      </c>
      <c r="F1323" s="5" t="s">
        <v>19918</v>
      </c>
      <c r="G1323" s="5" t="s">
        <v>19919</v>
      </c>
      <c r="H1323" s="5" t="s">
        <v>19920</v>
      </c>
      <c r="I1323" s="5" t="s">
        <v>19921</v>
      </c>
      <c r="J1323" s="5" t="s">
        <v>19922</v>
      </c>
      <c r="K1323" s="5" t="s">
        <v>27949</v>
      </c>
      <c r="L1323" s="5" t="s">
        <v>27950</v>
      </c>
      <c r="M1323" s="5" t="s">
        <v>27951</v>
      </c>
      <c r="N1323" s="5" t="s">
        <v>19926</v>
      </c>
      <c r="O1323" s="5" t="s">
        <v>27952</v>
      </c>
      <c r="P1323" s="5" t="s">
        <v>27953</v>
      </c>
      <c r="Q1323" s="5" t="s">
        <v>20296</v>
      </c>
      <c r="R1323" s="5" t="s">
        <v>7248</v>
      </c>
      <c r="S1323" s="5" t="s">
        <v>27954</v>
      </c>
      <c r="T1323" s="5" t="s">
        <v>19931</v>
      </c>
      <c r="U1323" s="5" t="s">
        <v>19932</v>
      </c>
      <c r="V1323" s="5" t="s">
        <v>27951</v>
      </c>
      <c r="W1323" s="5" t="s">
        <v>19933</v>
      </c>
      <c r="X1323" s="5" t="s">
        <v>20380</v>
      </c>
      <c r="Y1323" s="5" t="s">
        <v>27955</v>
      </c>
    </row>
    <row r="1324" spans="1:25" ht="409.5">
      <c r="A1324" s="5" t="s">
        <v>7257</v>
      </c>
      <c r="B1324" s="5" t="s">
        <v>7256</v>
      </c>
      <c r="C1324" s="5" t="s">
        <v>7254</v>
      </c>
      <c r="D1324" s="5" t="s">
        <v>19916</v>
      </c>
      <c r="E1324" s="5" t="s">
        <v>19917</v>
      </c>
      <c r="F1324" s="5" t="s">
        <v>19918</v>
      </c>
      <c r="G1324" s="5" t="s">
        <v>19919</v>
      </c>
      <c r="H1324" s="5" t="s">
        <v>19920</v>
      </c>
      <c r="I1324" s="5" t="s">
        <v>19921</v>
      </c>
      <c r="J1324" s="5" t="s">
        <v>19922</v>
      </c>
      <c r="K1324" s="5" t="s">
        <v>27956</v>
      </c>
      <c r="L1324" s="5" t="s">
        <v>27957</v>
      </c>
      <c r="M1324" s="5" t="s">
        <v>27958</v>
      </c>
      <c r="N1324" s="5" t="s">
        <v>19926</v>
      </c>
      <c r="O1324" s="5" t="s">
        <v>27959</v>
      </c>
      <c r="P1324" s="5" t="s">
        <v>27959</v>
      </c>
      <c r="Q1324" s="5" t="s">
        <v>20296</v>
      </c>
      <c r="R1324" s="5" t="s">
        <v>7254</v>
      </c>
      <c r="T1324" s="5" t="s">
        <v>19964</v>
      </c>
      <c r="U1324" s="5" t="s">
        <v>19932</v>
      </c>
      <c r="V1324" s="5" t="s">
        <v>27958</v>
      </c>
      <c r="W1324" s="5" t="s">
        <v>19933</v>
      </c>
      <c r="X1324" s="5" t="s">
        <v>20098</v>
      </c>
      <c r="Y1324" s="5" t="s">
        <v>27960</v>
      </c>
    </row>
    <row r="1325" spans="1:25" ht="409.5">
      <c r="A1325" s="5" t="s">
        <v>7262</v>
      </c>
      <c r="B1325" s="5" t="s">
        <v>7261</v>
      </c>
      <c r="C1325" s="5" t="s">
        <v>7259</v>
      </c>
      <c r="D1325" s="5" t="s">
        <v>19916</v>
      </c>
      <c r="E1325" s="5" t="s">
        <v>19917</v>
      </c>
      <c r="F1325" s="5" t="s">
        <v>19918</v>
      </c>
      <c r="G1325" s="5" t="s">
        <v>19919</v>
      </c>
      <c r="H1325" s="5" t="s">
        <v>19920</v>
      </c>
      <c r="I1325" s="5" t="s">
        <v>19921</v>
      </c>
      <c r="J1325" s="5" t="s">
        <v>19922</v>
      </c>
      <c r="K1325" s="5" t="s">
        <v>27961</v>
      </c>
      <c r="L1325" s="5" t="s">
        <v>27962</v>
      </c>
      <c r="M1325" s="5" t="s">
        <v>27963</v>
      </c>
      <c r="N1325" s="5" t="s">
        <v>19926</v>
      </c>
      <c r="O1325" s="5" t="s">
        <v>27964</v>
      </c>
      <c r="P1325" s="5" t="s">
        <v>27964</v>
      </c>
      <c r="Q1325" s="5" t="s">
        <v>20296</v>
      </c>
      <c r="R1325" s="5" t="s">
        <v>7259</v>
      </c>
      <c r="S1325" s="5" t="s">
        <v>27965</v>
      </c>
      <c r="T1325" s="5" t="s">
        <v>19964</v>
      </c>
      <c r="U1325" s="5" t="s">
        <v>19932</v>
      </c>
      <c r="V1325" s="5" t="s">
        <v>27963</v>
      </c>
      <c r="W1325" s="5" t="s">
        <v>19933</v>
      </c>
      <c r="X1325" s="5" t="s">
        <v>20836</v>
      </c>
      <c r="Y1325" s="5" t="s">
        <v>27966</v>
      </c>
    </row>
    <row r="1326" spans="1:25" ht="409.5">
      <c r="A1326" s="5" t="s">
        <v>7267</v>
      </c>
      <c r="B1326" s="5" t="s">
        <v>7266</v>
      </c>
      <c r="C1326" s="5" t="s">
        <v>7264</v>
      </c>
      <c r="D1326" s="5" t="s">
        <v>19916</v>
      </c>
      <c r="E1326" s="5" t="s">
        <v>19917</v>
      </c>
      <c r="F1326" s="5" t="s">
        <v>19918</v>
      </c>
      <c r="G1326" s="5" t="s">
        <v>19919</v>
      </c>
      <c r="H1326" s="5" t="s">
        <v>19920</v>
      </c>
      <c r="I1326" s="5" t="s">
        <v>19921</v>
      </c>
      <c r="J1326" s="5" t="s">
        <v>19922</v>
      </c>
      <c r="K1326" s="5" t="s">
        <v>27967</v>
      </c>
      <c r="L1326" s="5" t="s">
        <v>27968</v>
      </c>
      <c r="M1326" s="5" t="s">
        <v>27969</v>
      </c>
      <c r="N1326" s="5" t="s">
        <v>19926</v>
      </c>
      <c r="O1326" s="5" t="s">
        <v>27970</v>
      </c>
      <c r="P1326" s="5" t="s">
        <v>27971</v>
      </c>
      <c r="Q1326" s="5" t="s">
        <v>20296</v>
      </c>
      <c r="R1326" s="5" t="s">
        <v>7264</v>
      </c>
      <c r="S1326" s="5" t="s">
        <v>27972</v>
      </c>
      <c r="T1326" s="5" t="s">
        <v>21240</v>
      </c>
      <c r="U1326" s="5" t="s">
        <v>19932</v>
      </c>
      <c r="V1326" s="5" t="s">
        <v>27969</v>
      </c>
      <c r="W1326" s="5" t="s">
        <v>19933</v>
      </c>
      <c r="X1326" s="5" t="s">
        <v>19966</v>
      </c>
      <c r="Y1326" s="5" t="s">
        <v>27973</v>
      </c>
    </row>
    <row r="1327" spans="1:25" ht="409.5">
      <c r="A1327" s="5" t="s">
        <v>15346</v>
      </c>
      <c r="B1327" s="5" t="s">
        <v>15345</v>
      </c>
      <c r="C1327" s="5" t="s">
        <v>15343</v>
      </c>
      <c r="D1327" s="5" t="s">
        <v>19916</v>
      </c>
      <c r="E1327" s="5" t="s">
        <v>19917</v>
      </c>
      <c r="F1327" s="5" t="s">
        <v>19918</v>
      </c>
      <c r="G1327" s="5" t="s">
        <v>19919</v>
      </c>
      <c r="H1327" s="5" t="s">
        <v>19920</v>
      </c>
      <c r="I1327" s="5" t="s">
        <v>19921</v>
      </c>
      <c r="J1327" s="5" t="s">
        <v>19922</v>
      </c>
      <c r="K1327" s="5" t="s">
        <v>27974</v>
      </c>
      <c r="L1327" s="5" t="s">
        <v>27975</v>
      </c>
      <c r="M1327" s="5" t="s">
        <v>27976</v>
      </c>
      <c r="N1327" s="5" t="s">
        <v>19926</v>
      </c>
      <c r="O1327" s="5" t="s">
        <v>27977</v>
      </c>
      <c r="P1327" s="5" t="s">
        <v>27978</v>
      </c>
      <c r="Q1327" s="5" t="s">
        <v>20296</v>
      </c>
      <c r="R1327" s="5" t="s">
        <v>15343</v>
      </c>
      <c r="S1327" s="5" t="s">
        <v>27979</v>
      </c>
      <c r="T1327" s="5" t="s">
        <v>19964</v>
      </c>
      <c r="U1327" s="5" t="s">
        <v>19932</v>
      </c>
      <c r="V1327" s="5" t="s">
        <v>27976</v>
      </c>
      <c r="W1327" s="5" t="s">
        <v>19933</v>
      </c>
      <c r="X1327" s="5" t="s">
        <v>21226</v>
      </c>
      <c r="Y1327" s="5" t="s">
        <v>27980</v>
      </c>
    </row>
    <row r="1328" spans="1:25" ht="128.25">
      <c r="A1328" s="5" t="s">
        <v>7080</v>
      </c>
      <c r="B1328" s="5" t="s">
        <v>7079</v>
      </c>
      <c r="C1328" s="5" t="s">
        <v>7075</v>
      </c>
      <c r="D1328" s="5" t="s">
        <v>19916</v>
      </c>
      <c r="E1328" s="5" t="s">
        <v>19917</v>
      </c>
      <c r="F1328" s="5" t="s">
        <v>19918</v>
      </c>
      <c r="G1328" s="5" t="s">
        <v>19919</v>
      </c>
      <c r="H1328" s="5" t="s">
        <v>19920</v>
      </c>
      <c r="I1328" s="5" t="s">
        <v>19921</v>
      </c>
      <c r="J1328" s="5" t="s">
        <v>19922</v>
      </c>
      <c r="K1328" s="5" t="s">
        <v>27981</v>
      </c>
      <c r="L1328" s="5" t="s">
        <v>27877</v>
      </c>
      <c r="M1328" s="5" t="s">
        <v>27878</v>
      </c>
      <c r="N1328" s="5" t="s">
        <v>19926</v>
      </c>
      <c r="O1328" s="5" t="s">
        <v>27982</v>
      </c>
      <c r="P1328" s="5" t="s">
        <v>27879</v>
      </c>
      <c r="Q1328" s="5" t="s">
        <v>20296</v>
      </c>
      <c r="R1328" s="5" t="s">
        <v>7075</v>
      </c>
      <c r="T1328" s="5" t="s">
        <v>19964</v>
      </c>
      <c r="U1328" s="5" t="s">
        <v>19932</v>
      </c>
      <c r="V1328" s="5" t="s">
        <v>27878</v>
      </c>
      <c r="W1328" s="5" t="s">
        <v>19933</v>
      </c>
      <c r="X1328" s="5" t="s">
        <v>20021</v>
      </c>
      <c r="Y1328" s="5" t="s">
        <v>27983</v>
      </c>
    </row>
    <row r="1329" spans="1:25" ht="409.5">
      <c r="A1329" s="5" t="s">
        <v>7330</v>
      </c>
      <c r="B1329" s="5" t="s">
        <v>7329</v>
      </c>
      <c r="C1329" s="5" t="s">
        <v>7325</v>
      </c>
      <c r="D1329" s="5" t="s">
        <v>19916</v>
      </c>
      <c r="E1329" s="5" t="s">
        <v>19917</v>
      </c>
      <c r="F1329" s="5" t="s">
        <v>19918</v>
      </c>
      <c r="G1329" s="5" t="s">
        <v>19919</v>
      </c>
      <c r="H1329" s="5" t="s">
        <v>19920</v>
      </c>
      <c r="I1329" s="5" t="s">
        <v>19921</v>
      </c>
      <c r="J1329" s="5" t="s">
        <v>19922</v>
      </c>
      <c r="K1329" s="5" t="s">
        <v>27984</v>
      </c>
      <c r="L1329" s="5" t="s">
        <v>27985</v>
      </c>
      <c r="M1329" s="5" t="s">
        <v>27986</v>
      </c>
      <c r="N1329" s="5" t="s">
        <v>19926</v>
      </c>
      <c r="O1329" s="5" t="s">
        <v>27987</v>
      </c>
      <c r="P1329" s="5" t="s">
        <v>27987</v>
      </c>
      <c r="Q1329" s="5" t="s">
        <v>20296</v>
      </c>
      <c r="R1329" s="5" t="s">
        <v>7325</v>
      </c>
      <c r="S1329" s="5" t="s">
        <v>27988</v>
      </c>
      <c r="T1329" s="5" t="s">
        <v>19964</v>
      </c>
      <c r="U1329" s="5" t="s">
        <v>19932</v>
      </c>
      <c r="V1329" s="5" t="s">
        <v>27986</v>
      </c>
      <c r="W1329" s="5" t="s">
        <v>19933</v>
      </c>
      <c r="X1329" s="5" t="s">
        <v>20059</v>
      </c>
      <c r="Y1329" s="5" t="s">
        <v>27989</v>
      </c>
    </row>
    <row r="1330" spans="1:25" ht="213.75">
      <c r="A1330" s="5" t="s">
        <v>7336</v>
      </c>
      <c r="B1330" s="5" t="s">
        <v>7335</v>
      </c>
      <c r="C1330" s="5" t="s">
        <v>7332</v>
      </c>
      <c r="D1330" s="5" t="s">
        <v>19952</v>
      </c>
      <c r="E1330" s="5" t="s">
        <v>19917</v>
      </c>
      <c r="F1330" s="5" t="s">
        <v>19953</v>
      </c>
      <c r="G1330" s="5" t="s">
        <v>20009</v>
      </c>
      <c r="H1330" s="5" t="s">
        <v>20158</v>
      </c>
      <c r="I1330" s="5" t="s">
        <v>19955</v>
      </c>
      <c r="J1330" s="5" t="s">
        <v>19922</v>
      </c>
      <c r="K1330" s="5" t="s">
        <v>27929</v>
      </c>
      <c r="L1330" s="5" t="s">
        <v>27930</v>
      </c>
      <c r="M1330" s="5" t="s">
        <v>27931</v>
      </c>
      <c r="N1330" s="5" t="s">
        <v>19926</v>
      </c>
      <c r="O1330" s="5" t="s">
        <v>27932</v>
      </c>
      <c r="P1330" s="5" t="s">
        <v>27933</v>
      </c>
      <c r="Q1330" s="5" t="s">
        <v>20296</v>
      </c>
      <c r="R1330" s="5" t="s">
        <v>7241</v>
      </c>
      <c r="S1330" s="5" t="s">
        <v>27934</v>
      </c>
      <c r="T1330" s="5" t="s">
        <v>20035</v>
      </c>
      <c r="U1330" s="5" t="s">
        <v>19932</v>
      </c>
      <c r="V1330" s="5" t="s">
        <v>27931</v>
      </c>
      <c r="W1330" s="5" t="s">
        <v>19965</v>
      </c>
      <c r="X1330" s="5" t="s">
        <v>20038</v>
      </c>
      <c r="Y1330" s="5" t="s">
        <v>27990</v>
      </c>
    </row>
    <row r="1331" spans="1:25" ht="142.5">
      <c r="A1331" s="5" t="s">
        <v>7342</v>
      </c>
      <c r="B1331" s="5" t="s">
        <v>7341</v>
      </c>
      <c r="C1331" s="5" t="s">
        <v>7338</v>
      </c>
      <c r="D1331" s="5" t="s">
        <v>19916</v>
      </c>
      <c r="E1331" s="5" t="s">
        <v>19917</v>
      </c>
      <c r="F1331" s="5" t="s">
        <v>19918</v>
      </c>
      <c r="G1331" s="5" t="s">
        <v>19919</v>
      </c>
      <c r="H1331" s="5" t="s">
        <v>19920</v>
      </c>
      <c r="I1331" s="5" t="s">
        <v>19921</v>
      </c>
      <c r="J1331" s="5" t="s">
        <v>19922</v>
      </c>
      <c r="K1331" s="5" t="s">
        <v>27991</v>
      </c>
      <c r="L1331" s="5" t="s">
        <v>27992</v>
      </c>
      <c r="M1331" s="5" t="s">
        <v>27993</v>
      </c>
      <c r="N1331" s="5" t="s">
        <v>19926</v>
      </c>
      <c r="O1331" s="5" t="s">
        <v>27994</v>
      </c>
      <c r="P1331" s="5" t="s">
        <v>27994</v>
      </c>
      <c r="Q1331" s="5" t="s">
        <v>20296</v>
      </c>
      <c r="R1331" s="5" t="s">
        <v>7338</v>
      </c>
      <c r="T1331" s="5" t="s">
        <v>19964</v>
      </c>
      <c r="U1331" s="5" t="s">
        <v>19932</v>
      </c>
      <c r="V1331" s="5" t="s">
        <v>27993</v>
      </c>
      <c r="W1331" s="5" t="s">
        <v>19933</v>
      </c>
      <c r="X1331" s="5" t="s">
        <v>20185</v>
      </c>
      <c r="Y1331" s="5" t="s">
        <v>27995</v>
      </c>
    </row>
    <row r="1332" spans="1:25" ht="409.5">
      <c r="A1332" s="5" t="s">
        <v>7348</v>
      </c>
      <c r="B1332" s="5" t="s">
        <v>7347</v>
      </c>
      <c r="C1332" s="5" t="s">
        <v>7344</v>
      </c>
      <c r="D1332" s="5" t="s">
        <v>19916</v>
      </c>
      <c r="E1332" s="5" t="s">
        <v>19917</v>
      </c>
      <c r="F1332" s="5" t="s">
        <v>19918</v>
      </c>
      <c r="G1332" s="5" t="s">
        <v>19919</v>
      </c>
      <c r="H1332" s="5" t="s">
        <v>19920</v>
      </c>
      <c r="I1332" s="5" t="s">
        <v>19921</v>
      </c>
      <c r="J1332" s="5" t="s">
        <v>19922</v>
      </c>
      <c r="K1332" s="5" t="s">
        <v>27996</v>
      </c>
      <c r="L1332" s="5" t="s">
        <v>27997</v>
      </c>
      <c r="M1332" s="5" t="s">
        <v>27998</v>
      </c>
      <c r="N1332" s="5" t="s">
        <v>19926</v>
      </c>
      <c r="O1332" s="5" t="s">
        <v>27999</v>
      </c>
      <c r="P1332" s="5" t="s">
        <v>27999</v>
      </c>
      <c r="Q1332" s="5" t="s">
        <v>20296</v>
      </c>
      <c r="R1332" s="5" t="s">
        <v>7344</v>
      </c>
      <c r="S1332" s="5" t="s">
        <v>28000</v>
      </c>
      <c r="T1332" s="5" t="s">
        <v>19964</v>
      </c>
      <c r="U1332" s="5" t="s">
        <v>19932</v>
      </c>
      <c r="V1332" s="5" t="s">
        <v>27998</v>
      </c>
      <c r="W1332" s="5" t="s">
        <v>19933</v>
      </c>
      <c r="X1332" s="5" t="s">
        <v>20836</v>
      </c>
      <c r="Y1332" s="5" t="s">
        <v>28001</v>
      </c>
    </row>
    <row r="1333" spans="1:25" ht="213.75">
      <c r="A1333" s="5" t="s">
        <v>7354</v>
      </c>
      <c r="B1333" s="5" t="s">
        <v>7353</v>
      </c>
      <c r="C1333" s="5" t="s">
        <v>7350</v>
      </c>
      <c r="D1333" s="5" t="s">
        <v>19916</v>
      </c>
      <c r="E1333" s="5" t="s">
        <v>19917</v>
      </c>
      <c r="F1333" s="5" t="s">
        <v>19918</v>
      </c>
      <c r="G1333" s="5" t="s">
        <v>19919</v>
      </c>
      <c r="H1333" s="5" t="s">
        <v>19920</v>
      </c>
      <c r="I1333" s="5" t="s">
        <v>19921</v>
      </c>
      <c r="J1333" s="5" t="s">
        <v>19922</v>
      </c>
      <c r="K1333" s="5" t="s">
        <v>28002</v>
      </c>
      <c r="L1333" s="5" t="s">
        <v>28003</v>
      </c>
      <c r="M1333" s="5" t="s">
        <v>28004</v>
      </c>
      <c r="N1333" s="5" t="s">
        <v>19926</v>
      </c>
      <c r="O1333" s="5" t="s">
        <v>28005</v>
      </c>
      <c r="P1333" s="5" t="s">
        <v>28005</v>
      </c>
      <c r="Q1333" s="5" t="s">
        <v>19948</v>
      </c>
      <c r="R1333" s="5" t="s">
        <v>7350</v>
      </c>
      <c r="S1333" s="5" t="s">
        <v>28006</v>
      </c>
      <c r="T1333" s="5" t="s">
        <v>20035</v>
      </c>
      <c r="U1333" s="5" t="s">
        <v>19932</v>
      </c>
      <c r="V1333" s="5" t="s">
        <v>28004</v>
      </c>
      <c r="W1333" s="5" t="s">
        <v>19933</v>
      </c>
      <c r="X1333" s="5" t="s">
        <v>19950</v>
      </c>
      <c r="Y1333" s="5" t="s">
        <v>28007</v>
      </c>
    </row>
    <row r="1334" spans="1:25" ht="85.5">
      <c r="A1334" s="5" t="s">
        <v>7360</v>
      </c>
      <c r="B1334" s="5" t="s">
        <v>7359</v>
      </c>
      <c r="C1334" s="5" t="s">
        <v>7356</v>
      </c>
      <c r="D1334" s="5" t="s">
        <v>19916</v>
      </c>
      <c r="E1334" s="5" t="s">
        <v>19917</v>
      </c>
      <c r="F1334" s="5" t="s">
        <v>19918</v>
      </c>
      <c r="G1334" s="5" t="s">
        <v>19919</v>
      </c>
      <c r="H1334" s="5" t="s">
        <v>19920</v>
      </c>
      <c r="I1334" s="5" t="s">
        <v>19921</v>
      </c>
      <c r="J1334" s="5" t="s">
        <v>19922</v>
      </c>
      <c r="K1334" s="5" t="s">
        <v>28008</v>
      </c>
      <c r="L1334" s="5" t="s">
        <v>28009</v>
      </c>
      <c r="M1334" s="5" t="s">
        <v>28010</v>
      </c>
      <c r="N1334" s="5" t="s">
        <v>19926</v>
      </c>
      <c r="O1334" s="5" t="s">
        <v>28011</v>
      </c>
      <c r="P1334" s="5" t="s">
        <v>28012</v>
      </c>
      <c r="Q1334" s="5" t="s">
        <v>20482</v>
      </c>
      <c r="R1334" s="5" t="s">
        <v>7356</v>
      </c>
      <c r="T1334" s="5" t="s">
        <v>21161</v>
      </c>
      <c r="U1334" s="5" t="s">
        <v>19932</v>
      </c>
      <c r="V1334" s="5" t="s">
        <v>28010</v>
      </c>
      <c r="W1334" s="5" t="s">
        <v>19933</v>
      </c>
      <c r="X1334" s="5" t="s">
        <v>19999</v>
      </c>
      <c r="Y1334" s="5" t="s">
        <v>28013</v>
      </c>
    </row>
    <row r="1335" spans="1:25" ht="409.5">
      <c r="A1335" s="5" t="s">
        <v>7366</v>
      </c>
      <c r="B1335" s="5" t="s">
        <v>7365</v>
      </c>
      <c r="C1335" s="5" t="s">
        <v>7362</v>
      </c>
      <c r="D1335" s="5" t="s">
        <v>19916</v>
      </c>
      <c r="E1335" s="5" t="s">
        <v>19917</v>
      </c>
      <c r="F1335" s="5" t="s">
        <v>19918</v>
      </c>
      <c r="G1335" s="5" t="s">
        <v>19919</v>
      </c>
      <c r="H1335" s="5" t="s">
        <v>19920</v>
      </c>
      <c r="I1335" s="5" t="s">
        <v>19921</v>
      </c>
      <c r="J1335" s="5" t="s">
        <v>19922</v>
      </c>
      <c r="K1335" s="5" t="s">
        <v>28014</v>
      </c>
      <c r="L1335" s="5" t="s">
        <v>28015</v>
      </c>
      <c r="M1335" s="5" t="s">
        <v>28016</v>
      </c>
      <c r="N1335" s="5" t="s">
        <v>19926</v>
      </c>
      <c r="O1335" s="5" t="s">
        <v>28017</v>
      </c>
      <c r="P1335" s="5" t="s">
        <v>28017</v>
      </c>
      <c r="Q1335" s="5" t="s">
        <v>20296</v>
      </c>
      <c r="R1335" s="5" t="s">
        <v>7362</v>
      </c>
      <c r="S1335" s="5" t="s">
        <v>28018</v>
      </c>
      <c r="T1335" s="5" t="s">
        <v>19964</v>
      </c>
      <c r="U1335" s="5" t="s">
        <v>19932</v>
      </c>
      <c r="V1335" s="5" t="s">
        <v>28016</v>
      </c>
      <c r="W1335" s="5" t="s">
        <v>19933</v>
      </c>
      <c r="X1335" s="5" t="s">
        <v>21014</v>
      </c>
      <c r="Y1335" s="5" t="s">
        <v>28019</v>
      </c>
    </row>
    <row r="1336" spans="1:25" ht="270.75">
      <c r="A1336" s="5" t="s">
        <v>7314</v>
      </c>
      <c r="B1336" s="5" t="s">
        <v>1928</v>
      </c>
      <c r="C1336" s="5" t="s">
        <v>7310</v>
      </c>
      <c r="D1336" s="5" t="s">
        <v>19916</v>
      </c>
      <c r="E1336" s="5" t="s">
        <v>19917</v>
      </c>
      <c r="F1336" s="5" t="s">
        <v>19918</v>
      </c>
      <c r="G1336" s="5" t="s">
        <v>19919</v>
      </c>
      <c r="H1336" s="5" t="s">
        <v>19920</v>
      </c>
      <c r="I1336" s="5" t="s">
        <v>19921</v>
      </c>
      <c r="J1336" s="5" t="s">
        <v>19922</v>
      </c>
      <c r="K1336" s="5" t="s">
        <v>28020</v>
      </c>
      <c r="L1336" s="5" t="s">
        <v>28021</v>
      </c>
      <c r="M1336" s="5" t="s">
        <v>28022</v>
      </c>
      <c r="N1336" s="5" t="s">
        <v>19926</v>
      </c>
      <c r="O1336" s="5" t="s">
        <v>21666</v>
      </c>
      <c r="P1336" s="5" t="s">
        <v>21666</v>
      </c>
      <c r="Q1336" s="5" t="s">
        <v>20296</v>
      </c>
      <c r="R1336" s="5" t="s">
        <v>7310</v>
      </c>
      <c r="S1336" s="5" t="s">
        <v>28023</v>
      </c>
      <c r="T1336" s="5" t="s">
        <v>19964</v>
      </c>
      <c r="U1336" s="5" t="s">
        <v>19932</v>
      </c>
      <c r="V1336" s="5" t="s">
        <v>28022</v>
      </c>
      <c r="W1336" s="5" t="s">
        <v>19933</v>
      </c>
      <c r="X1336" s="5" t="s">
        <v>20018</v>
      </c>
      <c r="Y1336" s="5" t="s">
        <v>28024</v>
      </c>
    </row>
    <row r="1337" spans="1:25" ht="327.75">
      <c r="A1337" s="5" t="s">
        <v>7087</v>
      </c>
      <c r="B1337" s="5" t="s">
        <v>7086</v>
      </c>
      <c r="C1337" s="5" t="s">
        <v>7083</v>
      </c>
      <c r="D1337" s="5" t="s">
        <v>19916</v>
      </c>
      <c r="E1337" s="5" t="s">
        <v>19917</v>
      </c>
      <c r="F1337" s="5" t="s">
        <v>19918</v>
      </c>
      <c r="G1337" s="5" t="s">
        <v>19919</v>
      </c>
      <c r="H1337" s="5" t="s">
        <v>19920</v>
      </c>
      <c r="I1337" s="5" t="s">
        <v>19921</v>
      </c>
      <c r="J1337" s="5" t="s">
        <v>19922</v>
      </c>
      <c r="K1337" s="5" t="s">
        <v>28025</v>
      </c>
      <c r="L1337" s="5" t="s">
        <v>28026</v>
      </c>
      <c r="M1337" s="5" t="s">
        <v>28027</v>
      </c>
      <c r="N1337" s="5" t="s">
        <v>19926</v>
      </c>
      <c r="O1337" s="5" t="s">
        <v>28028</v>
      </c>
      <c r="P1337" s="5" t="s">
        <v>28028</v>
      </c>
      <c r="Q1337" s="5" t="s">
        <v>19929</v>
      </c>
      <c r="R1337" s="5" t="s">
        <v>7083</v>
      </c>
      <c r="S1337" s="5" t="s">
        <v>28029</v>
      </c>
      <c r="T1337" s="5" t="s">
        <v>28030</v>
      </c>
      <c r="U1337" s="5" t="s">
        <v>19932</v>
      </c>
      <c r="V1337" s="5" t="s">
        <v>28027</v>
      </c>
      <c r="W1337" s="5" t="s">
        <v>19933</v>
      </c>
      <c r="X1337" s="5" t="s">
        <v>20177</v>
      </c>
      <c r="Y1337" s="5" t="s">
        <v>28031</v>
      </c>
    </row>
    <row r="1338" spans="1:25" ht="285">
      <c r="A1338" s="5" t="s">
        <v>15307</v>
      </c>
      <c r="B1338" s="5" t="s">
        <v>15306</v>
      </c>
      <c r="C1338" s="5" t="s">
        <v>15304</v>
      </c>
      <c r="D1338" s="5" t="s">
        <v>19916</v>
      </c>
      <c r="E1338" s="5" t="s">
        <v>19917</v>
      </c>
      <c r="F1338" s="5" t="s">
        <v>19918</v>
      </c>
      <c r="G1338" s="5" t="s">
        <v>19919</v>
      </c>
      <c r="H1338" s="5" t="s">
        <v>19920</v>
      </c>
      <c r="I1338" s="5" t="s">
        <v>19921</v>
      </c>
      <c r="J1338" s="5" t="s">
        <v>19922</v>
      </c>
      <c r="K1338" s="5" t="s">
        <v>28036</v>
      </c>
      <c r="L1338" s="5" t="s">
        <v>28037</v>
      </c>
      <c r="M1338" s="5" t="s">
        <v>28038</v>
      </c>
      <c r="N1338" s="5" t="s">
        <v>19926</v>
      </c>
      <c r="O1338" s="5" t="s">
        <v>23996</v>
      </c>
      <c r="P1338" s="5" t="s">
        <v>23996</v>
      </c>
      <c r="Q1338" s="5" t="s">
        <v>20296</v>
      </c>
      <c r="R1338" s="5" t="s">
        <v>15304</v>
      </c>
      <c r="T1338" s="5" t="s">
        <v>19964</v>
      </c>
      <c r="U1338" s="5" t="s">
        <v>19932</v>
      </c>
      <c r="V1338" s="5" t="s">
        <v>28038</v>
      </c>
      <c r="W1338" s="5" t="s">
        <v>19933</v>
      </c>
      <c r="X1338" s="5" t="s">
        <v>20127</v>
      </c>
      <c r="Y1338" s="5" t="s">
        <v>28039</v>
      </c>
    </row>
    <row r="1339" spans="1:25" ht="142.5">
      <c r="A1339" s="5" t="s">
        <v>7093</v>
      </c>
      <c r="B1339" s="5" t="s">
        <v>7092</v>
      </c>
      <c r="C1339" s="5" t="s">
        <v>7089</v>
      </c>
      <c r="D1339" s="5" t="s">
        <v>19916</v>
      </c>
      <c r="E1339" s="5" t="s">
        <v>19917</v>
      </c>
      <c r="F1339" s="5" t="s">
        <v>19918</v>
      </c>
      <c r="G1339" s="5" t="s">
        <v>19919</v>
      </c>
      <c r="H1339" s="5" t="s">
        <v>19920</v>
      </c>
      <c r="I1339" s="5" t="s">
        <v>19921</v>
      </c>
      <c r="J1339" s="5" t="s">
        <v>19922</v>
      </c>
      <c r="K1339" s="5" t="s">
        <v>28040</v>
      </c>
      <c r="L1339" s="5" t="s">
        <v>28032</v>
      </c>
      <c r="M1339" s="5" t="s">
        <v>28033</v>
      </c>
      <c r="N1339" s="5" t="s">
        <v>19926</v>
      </c>
      <c r="O1339" s="5" t="s">
        <v>28041</v>
      </c>
      <c r="P1339" s="5" t="s">
        <v>28034</v>
      </c>
      <c r="Q1339" s="5" t="s">
        <v>20296</v>
      </c>
      <c r="R1339" s="5" t="s">
        <v>7089</v>
      </c>
      <c r="T1339" s="5" t="s">
        <v>19964</v>
      </c>
      <c r="U1339" s="5" t="s">
        <v>19932</v>
      </c>
      <c r="V1339" s="5" t="s">
        <v>28033</v>
      </c>
      <c r="W1339" s="5" t="s">
        <v>19933</v>
      </c>
      <c r="X1339" s="5" t="s">
        <v>20021</v>
      </c>
      <c r="Y1339" s="5" t="s">
        <v>28035</v>
      </c>
    </row>
    <row r="1340" spans="1:25" ht="199.5">
      <c r="A1340" s="5" t="s">
        <v>15398</v>
      </c>
      <c r="B1340" s="5" t="s">
        <v>15397</v>
      </c>
      <c r="C1340" s="5" t="s">
        <v>15395</v>
      </c>
      <c r="D1340" s="5" t="s">
        <v>19916</v>
      </c>
      <c r="E1340" s="5" t="s">
        <v>19917</v>
      </c>
      <c r="F1340" s="5" t="s">
        <v>19918</v>
      </c>
      <c r="G1340" s="5" t="s">
        <v>19919</v>
      </c>
      <c r="H1340" s="5" t="s">
        <v>19920</v>
      </c>
      <c r="I1340" s="5" t="s">
        <v>19921</v>
      </c>
      <c r="J1340" s="5" t="s">
        <v>19922</v>
      </c>
      <c r="K1340" s="5" t="s">
        <v>28042</v>
      </c>
      <c r="L1340" s="5" t="s">
        <v>28043</v>
      </c>
      <c r="M1340" s="5" t="s">
        <v>28044</v>
      </c>
      <c r="N1340" s="5" t="s">
        <v>19926</v>
      </c>
      <c r="O1340" s="5" t="s">
        <v>28045</v>
      </c>
      <c r="P1340" s="5" t="s">
        <v>28046</v>
      </c>
      <c r="Q1340" s="5" t="s">
        <v>19988</v>
      </c>
      <c r="R1340" s="5" t="s">
        <v>15395</v>
      </c>
      <c r="S1340" s="5" t="s">
        <v>28047</v>
      </c>
      <c r="T1340" s="5" t="s">
        <v>19964</v>
      </c>
      <c r="U1340" s="5" t="s">
        <v>19932</v>
      </c>
      <c r="V1340" s="5" t="s">
        <v>28044</v>
      </c>
      <c r="W1340" s="5" t="s">
        <v>19933</v>
      </c>
      <c r="X1340" s="5" t="s">
        <v>20038</v>
      </c>
      <c r="Y1340" s="5" t="s">
        <v>28048</v>
      </c>
    </row>
    <row r="1341" spans="1:25" ht="114">
      <c r="A1341" s="5" t="s">
        <v>7461</v>
      </c>
      <c r="B1341" s="5" t="s">
        <v>7460</v>
      </c>
      <c r="C1341" s="5" t="s">
        <v>7456</v>
      </c>
      <c r="D1341" s="5" t="s">
        <v>19916</v>
      </c>
      <c r="E1341" s="5" t="s">
        <v>19917</v>
      </c>
      <c r="F1341" s="5" t="s">
        <v>19918</v>
      </c>
      <c r="G1341" s="5" t="s">
        <v>19919</v>
      </c>
      <c r="H1341" s="5" t="s">
        <v>19920</v>
      </c>
      <c r="I1341" s="5" t="s">
        <v>19921</v>
      </c>
      <c r="J1341" s="5" t="s">
        <v>19922</v>
      </c>
      <c r="K1341" s="5" t="s">
        <v>28049</v>
      </c>
      <c r="L1341" s="5" t="s">
        <v>28050</v>
      </c>
      <c r="M1341" s="5" t="s">
        <v>28051</v>
      </c>
      <c r="N1341" s="5" t="s">
        <v>19926</v>
      </c>
      <c r="O1341" s="5" t="s">
        <v>28052</v>
      </c>
      <c r="P1341" s="5" t="s">
        <v>28052</v>
      </c>
      <c r="Q1341" s="5" t="s">
        <v>20296</v>
      </c>
      <c r="R1341" s="5" t="s">
        <v>7456</v>
      </c>
      <c r="S1341" s="5" t="s">
        <v>28053</v>
      </c>
      <c r="T1341" s="5" t="s">
        <v>19972</v>
      </c>
      <c r="U1341" s="5" t="s">
        <v>19932</v>
      </c>
      <c r="V1341" s="5" t="s">
        <v>28051</v>
      </c>
      <c r="W1341" s="5" t="s">
        <v>19933</v>
      </c>
      <c r="X1341" s="5" t="s">
        <v>20021</v>
      </c>
      <c r="Y1341" s="5" t="s">
        <v>28054</v>
      </c>
    </row>
    <row r="1342" spans="1:25" ht="85.5">
      <c r="A1342" s="5" t="s">
        <v>7479</v>
      </c>
      <c r="B1342" s="5" t="s">
        <v>7478</v>
      </c>
      <c r="C1342" s="5" t="s">
        <v>7475</v>
      </c>
      <c r="D1342" s="5" t="s">
        <v>19916</v>
      </c>
      <c r="E1342" s="5" t="s">
        <v>19917</v>
      </c>
      <c r="F1342" s="5" t="s">
        <v>19918</v>
      </c>
      <c r="G1342" s="5" t="s">
        <v>19919</v>
      </c>
      <c r="H1342" s="5" t="s">
        <v>19920</v>
      </c>
      <c r="I1342" s="5" t="s">
        <v>19921</v>
      </c>
      <c r="J1342" s="5" t="s">
        <v>19922</v>
      </c>
      <c r="K1342" s="5" t="s">
        <v>28055</v>
      </c>
      <c r="L1342" s="5" t="s">
        <v>28056</v>
      </c>
      <c r="M1342" s="5" t="s">
        <v>28057</v>
      </c>
      <c r="N1342" s="5" t="s">
        <v>19926</v>
      </c>
      <c r="O1342" s="5" t="s">
        <v>28058</v>
      </c>
      <c r="P1342" s="5" t="s">
        <v>28058</v>
      </c>
      <c r="Q1342" s="5" t="s">
        <v>19988</v>
      </c>
      <c r="R1342" s="5" t="s">
        <v>7475</v>
      </c>
      <c r="S1342" s="5" t="s">
        <v>28059</v>
      </c>
      <c r="T1342" s="5" t="s">
        <v>19964</v>
      </c>
      <c r="U1342" s="5" t="s">
        <v>19932</v>
      </c>
      <c r="V1342" s="5" t="s">
        <v>28057</v>
      </c>
      <c r="W1342" s="5" t="s">
        <v>19933</v>
      </c>
      <c r="X1342" s="5" t="s">
        <v>19991</v>
      </c>
      <c r="Y1342" s="5" t="s">
        <v>28060</v>
      </c>
    </row>
    <row r="1343" spans="1:25" ht="409.5">
      <c r="A1343" s="5" t="s">
        <v>7485</v>
      </c>
      <c r="B1343" s="5" t="s">
        <v>7484</v>
      </c>
      <c r="C1343" s="5" t="s">
        <v>7481</v>
      </c>
      <c r="D1343" s="5" t="s">
        <v>19916</v>
      </c>
      <c r="E1343" s="5" t="s">
        <v>19917</v>
      </c>
      <c r="F1343" s="5" t="s">
        <v>19918</v>
      </c>
      <c r="G1343" s="5" t="s">
        <v>19919</v>
      </c>
      <c r="H1343" s="5" t="s">
        <v>19920</v>
      </c>
      <c r="I1343" s="5" t="s">
        <v>19921</v>
      </c>
      <c r="J1343" s="5" t="s">
        <v>19922</v>
      </c>
      <c r="K1343" s="5" t="s">
        <v>28061</v>
      </c>
      <c r="L1343" s="5" t="s">
        <v>28062</v>
      </c>
      <c r="M1343" s="5" t="s">
        <v>28063</v>
      </c>
      <c r="N1343" s="5" t="s">
        <v>19926</v>
      </c>
      <c r="O1343" s="5" t="s">
        <v>28064</v>
      </c>
      <c r="P1343" s="5" t="s">
        <v>28065</v>
      </c>
      <c r="Q1343" s="5" t="s">
        <v>20296</v>
      </c>
      <c r="R1343" s="5" t="s">
        <v>7481</v>
      </c>
      <c r="S1343" s="5" t="s">
        <v>28066</v>
      </c>
      <c r="T1343" s="5" t="s">
        <v>19964</v>
      </c>
      <c r="U1343" s="5" t="s">
        <v>19932</v>
      </c>
      <c r="V1343" s="5" t="s">
        <v>28063</v>
      </c>
      <c r="W1343" s="5" t="s">
        <v>19933</v>
      </c>
      <c r="X1343" s="5" t="s">
        <v>21014</v>
      </c>
      <c r="Y1343" s="5" t="s">
        <v>28067</v>
      </c>
    </row>
    <row r="1344" spans="1:25" ht="57">
      <c r="A1344" s="5" t="s">
        <v>7491</v>
      </c>
      <c r="B1344" s="5" t="s">
        <v>7490</v>
      </c>
      <c r="C1344" s="5" t="s">
        <v>7487</v>
      </c>
      <c r="D1344" s="5" t="s">
        <v>19916</v>
      </c>
      <c r="E1344" s="5" t="s">
        <v>19917</v>
      </c>
      <c r="F1344" s="5" t="s">
        <v>19918</v>
      </c>
      <c r="G1344" s="5" t="s">
        <v>19919</v>
      </c>
      <c r="H1344" s="5" t="s">
        <v>19920</v>
      </c>
      <c r="I1344" s="5" t="s">
        <v>19921</v>
      </c>
      <c r="J1344" s="5" t="s">
        <v>19922</v>
      </c>
      <c r="K1344" s="5" t="s">
        <v>28068</v>
      </c>
      <c r="L1344" s="5" t="s">
        <v>28069</v>
      </c>
      <c r="M1344" s="5" t="s">
        <v>28070</v>
      </c>
      <c r="N1344" s="5" t="s">
        <v>19926</v>
      </c>
      <c r="O1344" s="5" t="s">
        <v>28071</v>
      </c>
      <c r="P1344" s="5" t="s">
        <v>28072</v>
      </c>
      <c r="Q1344" s="5" t="s">
        <v>19988</v>
      </c>
      <c r="R1344" s="5" t="s">
        <v>7487</v>
      </c>
      <c r="S1344" s="5" t="s">
        <v>28073</v>
      </c>
      <c r="T1344" s="5" t="s">
        <v>19964</v>
      </c>
      <c r="U1344" s="5" t="s">
        <v>19932</v>
      </c>
      <c r="V1344" s="5" t="s">
        <v>28070</v>
      </c>
      <c r="W1344" s="5" t="s">
        <v>19933</v>
      </c>
      <c r="X1344" s="5" t="s">
        <v>19991</v>
      </c>
      <c r="Y1344" s="5" t="s">
        <v>28074</v>
      </c>
    </row>
    <row r="1345" spans="1:25" ht="409.5">
      <c r="A1345" s="5" t="s">
        <v>15408</v>
      </c>
      <c r="B1345" s="5" t="s">
        <v>15407</v>
      </c>
      <c r="C1345" s="5" t="s">
        <v>15405</v>
      </c>
      <c r="D1345" s="5" t="s">
        <v>19916</v>
      </c>
      <c r="E1345" s="5" t="s">
        <v>19917</v>
      </c>
      <c r="F1345" s="5" t="s">
        <v>19918</v>
      </c>
      <c r="G1345" s="5" t="s">
        <v>19919</v>
      </c>
      <c r="H1345" s="5" t="s">
        <v>19920</v>
      </c>
      <c r="I1345" s="5" t="s">
        <v>19921</v>
      </c>
      <c r="J1345" s="5" t="s">
        <v>19922</v>
      </c>
      <c r="K1345" s="5" t="s">
        <v>28075</v>
      </c>
      <c r="L1345" s="5" t="s">
        <v>28076</v>
      </c>
      <c r="M1345" s="5" t="s">
        <v>28077</v>
      </c>
      <c r="N1345" s="5" t="s">
        <v>19926</v>
      </c>
      <c r="O1345" s="5" t="s">
        <v>28078</v>
      </c>
      <c r="P1345" s="5" t="s">
        <v>28078</v>
      </c>
      <c r="Q1345" s="5" t="s">
        <v>20296</v>
      </c>
      <c r="R1345" s="5" t="s">
        <v>15405</v>
      </c>
      <c r="S1345" s="5" t="s">
        <v>28079</v>
      </c>
      <c r="T1345" s="5" t="s">
        <v>19964</v>
      </c>
      <c r="U1345" s="5" t="s">
        <v>19932</v>
      </c>
      <c r="V1345" s="5" t="s">
        <v>28077</v>
      </c>
      <c r="W1345" s="5" t="s">
        <v>19933</v>
      </c>
      <c r="X1345" s="5" t="s">
        <v>20142</v>
      </c>
      <c r="Y1345" s="5" t="s">
        <v>28080</v>
      </c>
    </row>
    <row r="1346" spans="1:25" ht="409.5">
      <c r="A1346" s="5" t="s">
        <v>15403</v>
      </c>
      <c r="B1346" s="5" t="s">
        <v>15402</v>
      </c>
      <c r="C1346" s="5" t="s">
        <v>15400</v>
      </c>
      <c r="D1346" s="5" t="s">
        <v>19916</v>
      </c>
      <c r="E1346" s="5" t="s">
        <v>19917</v>
      </c>
      <c r="F1346" s="5" t="s">
        <v>19918</v>
      </c>
      <c r="G1346" s="5" t="s">
        <v>19919</v>
      </c>
      <c r="H1346" s="5" t="s">
        <v>19920</v>
      </c>
      <c r="I1346" s="5" t="s">
        <v>19921</v>
      </c>
      <c r="J1346" s="5" t="s">
        <v>19922</v>
      </c>
      <c r="K1346" s="5" t="s">
        <v>28081</v>
      </c>
      <c r="L1346" s="5" t="s">
        <v>28082</v>
      </c>
      <c r="M1346" s="5" t="s">
        <v>28083</v>
      </c>
      <c r="N1346" s="5" t="s">
        <v>19926</v>
      </c>
      <c r="O1346" s="5" t="s">
        <v>28084</v>
      </c>
      <c r="P1346" s="5" t="s">
        <v>28084</v>
      </c>
      <c r="Q1346" s="5" t="s">
        <v>19988</v>
      </c>
      <c r="R1346" s="5" t="s">
        <v>15400</v>
      </c>
      <c r="S1346" s="5" t="s">
        <v>28085</v>
      </c>
      <c r="T1346" s="5" t="s">
        <v>19964</v>
      </c>
      <c r="U1346" s="5" t="s">
        <v>19932</v>
      </c>
      <c r="V1346" s="5" t="s">
        <v>28083</v>
      </c>
      <c r="W1346" s="5" t="s">
        <v>19933</v>
      </c>
      <c r="X1346" s="5" t="s">
        <v>20103</v>
      </c>
      <c r="Y1346" s="5" t="s">
        <v>28086</v>
      </c>
    </row>
    <row r="1347" spans="1:25" ht="356.25">
      <c r="A1347" s="5" t="s">
        <v>7496</v>
      </c>
      <c r="B1347" s="5" t="s">
        <v>7495</v>
      </c>
      <c r="C1347" s="5" t="s">
        <v>7493</v>
      </c>
      <c r="D1347" s="5" t="s">
        <v>19916</v>
      </c>
      <c r="E1347" s="5" t="s">
        <v>19917</v>
      </c>
      <c r="F1347" s="5" t="s">
        <v>19918</v>
      </c>
      <c r="G1347" s="5" t="s">
        <v>19919</v>
      </c>
      <c r="H1347" s="5" t="s">
        <v>19920</v>
      </c>
      <c r="I1347" s="5" t="s">
        <v>19921</v>
      </c>
      <c r="J1347" s="5" t="s">
        <v>19922</v>
      </c>
      <c r="K1347" s="5" t="s">
        <v>28087</v>
      </c>
      <c r="L1347" s="5" t="s">
        <v>28088</v>
      </c>
      <c r="M1347" s="5" t="s">
        <v>28089</v>
      </c>
      <c r="N1347" s="5" t="s">
        <v>19926</v>
      </c>
      <c r="O1347" s="5" t="s">
        <v>28090</v>
      </c>
      <c r="P1347" s="5" t="s">
        <v>28090</v>
      </c>
      <c r="Q1347" s="5" t="s">
        <v>20482</v>
      </c>
      <c r="R1347" s="5" t="s">
        <v>7493</v>
      </c>
      <c r="S1347" s="5" t="s">
        <v>28091</v>
      </c>
      <c r="T1347" s="5" t="s">
        <v>19964</v>
      </c>
      <c r="U1347" s="5" t="s">
        <v>19932</v>
      </c>
      <c r="V1347" s="5" t="s">
        <v>28089</v>
      </c>
      <c r="W1347" s="5" t="s">
        <v>19933</v>
      </c>
      <c r="X1347" s="5" t="s">
        <v>20017</v>
      </c>
      <c r="Y1347" s="5" t="s">
        <v>28092</v>
      </c>
    </row>
    <row r="1348" spans="1:25" ht="142.5">
      <c r="A1348" s="5" t="s">
        <v>7502</v>
      </c>
      <c r="B1348" s="5" t="s">
        <v>7501</v>
      </c>
      <c r="C1348" s="5" t="s">
        <v>7498</v>
      </c>
      <c r="D1348" s="5" t="s">
        <v>19916</v>
      </c>
      <c r="E1348" s="5" t="s">
        <v>19917</v>
      </c>
      <c r="F1348" s="5" t="s">
        <v>19918</v>
      </c>
      <c r="G1348" s="5" t="s">
        <v>19919</v>
      </c>
      <c r="H1348" s="5" t="s">
        <v>19920</v>
      </c>
      <c r="I1348" s="5" t="s">
        <v>19921</v>
      </c>
      <c r="J1348" s="5" t="s">
        <v>19922</v>
      </c>
      <c r="K1348" s="5" t="s">
        <v>28093</v>
      </c>
      <c r="L1348" s="5" t="s">
        <v>28094</v>
      </c>
      <c r="M1348" s="5" t="s">
        <v>28095</v>
      </c>
      <c r="N1348" s="5" t="s">
        <v>19926</v>
      </c>
      <c r="O1348" s="5" t="s">
        <v>28096</v>
      </c>
      <c r="P1348" s="5" t="s">
        <v>28096</v>
      </c>
      <c r="Q1348" s="5" t="s">
        <v>20296</v>
      </c>
      <c r="R1348" s="5" t="s">
        <v>7498</v>
      </c>
      <c r="S1348" s="5" t="s">
        <v>28097</v>
      </c>
      <c r="T1348" s="5" t="s">
        <v>19964</v>
      </c>
      <c r="U1348" s="5" t="s">
        <v>19932</v>
      </c>
      <c r="V1348" s="5" t="s">
        <v>28095</v>
      </c>
      <c r="W1348" s="5" t="s">
        <v>19933</v>
      </c>
      <c r="X1348" s="5" t="s">
        <v>20094</v>
      </c>
      <c r="Y1348" s="5" t="s">
        <v>28098</v>
      </c>
    </row>
    <row r="1349" spans="1:25" ht="128.25">
      <c r="A1349" s="5" t="s">
        <v>15238</v>
      </c>
      <c r="B1349" s="5" t="s">
        <v>15237</v>
      </c>
      <c r="C1349" s="5" t="s">
        <v>15235</v>
      </c>
      <c r="D1349" s="5" t="s">
        <v>19916</v>
      </c>
      <c r="E1349" s="5" t="s">
        <v>19917</v>
      </c>
      <c r="F1349" s="5" t="s">
        <v>19918</v>
      </c>
      <c r="G1349" s="5" t="s">
        <v>19919</v>
      </c>
      <c r="H1349" s="5" t="s">
        <v>19920</v>
      </c>
      <c r="I1349" s="5" t="s">
        <v>19921</v>
      </c>
      <c r="J1349" s="5" t="s">
        <v>19922</v>
      </c>
      <c r="K1349" s="5" t="s">
        <v>28099</v>
      </c>
      <c r="L1349" s="5" t="s">
        <v>28100</v>
      </c>
      <c r="M1349" s="5" t="s">
        <v>28101</v>
      </c>
      <c r="N1349" s="5" t="s">
        <v>19926</v>
      </c>
      <c r="O1349" s="5" t="s">
        <v>28102</v>
      </c>
      <c r="P1349" s="5" t="s">
        <v>28102</v>
      </c>
      <c r="Q1349" s="5" t="s">
        <v>20280</v>
      </c>
      <c r="R1349" s="5" t="s">
        <v>15235</v>
      </c>
      <c r="S1349" s="5" t="s">
        <v>28103</v>
      </c>
      <c r="T1349" s="5" t="s">
        <v>19964</v>
      </c>
      <c r="U1349" s="5" t="s">
        <v>19932</v>
      </c>
      <c r="V1349" s="5" t="s">
        <v>28101</v>
      </c>
      <c r="W1349" s="5" t="s">
        <v>19933</v>
      </c>
      <c r="X1349" s="5" t="s">
        <v>20021</v>
      </c>
      <c r="Y1349" s="5" t="s">
        <v>28104</v>
      </c>
    </row>
    <row r="1350" spans="1:25" ht="99.75">
      <c r="A1350" s="5" t="s">
        <v>15233</v>
      </c>
      <c r="B1350" s="5" t="s">
        <v>15232</v>
      </c>
      <c r="C1350" s="5" t="s">
        <v>15230</v>
      </c>
      <c r="D1350" s="5" t="s">
        <v>19916</v>
      </c>
      <c r="E1350" s="5" t="s">
        <v>19917</v>
      </c>
      <c r="F1350" s="5" t="s">
        <v>19918</v>
      </c>
      <c r="G1350" s="5" t="s">
        <v>19919</v>
      </c>
      <c r="H1350" s="5" t="s">
        <v>19920</v>
      </c>
      <c r="I1350" s="5" t="s">
        <v>19921</v>
      </c>
      <c r="J1350" s="5" t="s">
        <v>19922</v>
      </c>
      <c r="K1350" s="5" t="s">
        <v>28105</v>
      </c>
      <c r="L1350" s="5" t="s">
        <v>28106</v>
      </c>
      <c r="M1350" s="5" t="s">
        <v>28107</v>
      </c>
      <c r="N1350" s="5" t="s">
        <v>19926</v>
      </c>
      <c r="O1350" s="5" t="s">
        <v>28108</v>
      </c>
      <c r="P1350" s="5" t="s">
        <v>28108</v>
      </c>
      <c r="Q1350" s="5" t="s">
        <v>19929</v>
      </c>
      <c r="R1350" s="5" t="s">
        <v>15230</v>
      </c>
      <c r="T1350" s="5" t="s">
        <v>19972</v>
      </c>
      <c r="U1350" s="5" t="s">
        <v>19932</v>
      </c>
      <c r="V1350" s="5" t="s">
        <v>28107</v>
      </c>
      <c r="W1350" s="5" t="s">
        <v>19933</v>
      </c>
      <c r="X1350" s="5" t="s">
        <v>19999</v>
      </c>
      <c r="Y1350" s="5" t="s">
        <v>28109</v>
      </c>
    </row>
    <row r="1351" spans="1:25" ht="409.5">
      <c r="A1351" s="5" t="s">
        <v>6997</v>
      </c>
      <c r="B1351" s="5" t="s">
        <v>6996</v>
      </c>
      <c r="C1351" s="5" t="s">
        <v>6992</v>
      </c>
      <c r="D1351" s="5" t="s">
        <v>19916</v>
      </c>
      <c r="E1351" s="5" t="s">
        <v>19917</v>
      </c>
      <c r="F1351" s="5" t="s">
        <v>19918</v>
      </c>
      <c r="G1351" s="5" t="s">
        <v>19919</v>
      </c>
      <c r="H1351" s="5" t="s">
        <v>19920</v>
      </c>
      <c r="I1351" s="5" t="s">
        <v>19921</v>
      </c>
      <c r="J1351" s="5" t="s">
        <v>19922</v>
      </c>
      <c r="K1351" s="5" t="s">
        <v>28114</v>
      </c>
      <c r="L1351" s="5" t="s">
        <v>28110</v>
      </c>
      <c r="M1351" s="5" t="s">
        <v>28111</v>
      </c>
      <c r="N1351" s="5" t="s">
        <v>19926</v>
      </c>
      <c r="O1351" s="5" t="s">
        <v>28115</v>
      </c>
      <c r="P1351" s="5" t="s">
        <v>28112</v>
      </c>
      <c r="Q1351" s="5" t="s">
        <v>20296</v>
      </c>
      <c r="R1351" s="5" t="s">
        <v>6992</v>
      </c>
      <c r="S1351" s="5" t="s">
        <v>28113</v>
      </c>
      <c r="T1351" s="5" t="s">
        <v>19964</v>
      </c>
      <c r="U1351" s="5" t="s">
        <v>19932</v>
      </c>
      <c r="V1351" s="5" t="s">
        <v>28111</v>
      </c>
      <c r="W1351" s="5" t="s">
        <v>19933</v>
      </c>
      <c r="X1351" s="5" t="s">
        <v>20151</v>
      </c>
      <c r="Y1351" s="5" t="s">
        <v>28116</v>
      </c>
    </row>
    <row r="1352" spans="1:25" ht="199.5">
      <c r="A1352" s="5" t="s">
        <v>7003</v>
      </c>
      <c r="B1352" s="5" t="s">
        <v>7002</v>
      </c>
      <c r="C1352" s="5" t="s">
        <v>6999</v>
      </c>
      <c r="D1352" s="5" t="s">
        <v>19916</v>
      </c>
      <c r="E1352" s="5" t="s">
        <v>19917</v>
      </c>
      <c r="F1352" s="5" t="s">
        <v>19918</v>
      </c>
      <c r="G1352" s="5" t="s">
        <v>19919</v>
      </c>
      <c r="H1352" s="5" t="s">
        <v>19920</v>
      </c>
      <c r="I1352" s="5" t="s">
        <v>19921</v>
      </c>
      <c r="J1352" s="5" t="s">
        <v>19922</v>
      </c>
      <c r="K1352" s="5" t="s">
        <v>28117</v>
      </c>
      <c r="L1352" s="5" t="s">
        <v>28118</v>
      </c>
      <c r="M1352" s="5" t="s">
        <v>28119</v>
      </c>
      <c r="N1352" s="5" t="s">
        <v>19926</v>
      </c>
      <c r="O1352" s="5" t="s">
        <v>28120</v>
      </c>
      <c r="P1352" s="5" t="s">
        <v>28121</v>
      </c>
      <c r="Q1352" s="5" t="s">
        <v>20296</v>
      </c>
      <c r="R1352" s="5" t="s">
        <v>6999</v>
      </c>
      <c r="T1352" s="5" t="s">
        <v>19964</v>
      </c>
      <c r="U1352" s="5" t="s">
        <v>19932</v>
      </c>
      <c r="V1352" s="5" t="s">
        <v>28119</v>
      </c>
      <c r="W1352" s="5" t="s">
        <v>19933</v>
      </c>
      <c r="X1352" s="5" t="s">
        <v>20094</v>
      </c>
      <c r="Y1352" s="5" t="s">
        <v>28122</v>
      </c>
    </row>
    <row r="1353" spans="1:25" ht="85.5">
      <c r="A1353" s="5" t="s">
        <v>7009</v>
      </c>
      <c r="B1353" s="5" t="s">
        <v>7008</v>
      </c>
      <c r="C1353" s="5" t="s">
        <v>7005</v>
      </c>
      <c r="D1353" s="5" t="s">
        <v>19916</v>
      </c>
      <c r="E1353" s="5" t="s">
        <v>19917</v>
      </c>
      <c r="F1353" s="5" t="s">
        <v>19918</v>
      </c>
      <c r="G1353" s="5" t="s">
        <v>19919</v>
      </c>
      <c r="H1353" s="5" t="s">
        <v>19920</v>
      </c>
      <c r="I1353" s="5" t="s">
        <v>19921</v>
      </c>
      <c r="J1353" s="5" t="s">
        <v>19922</v>
      </c>
      <c r="K1353" s="5" t="s">
        <v>28123</v>
      </c>
      <c r="L1353" s="5" t="s">
        <v>28124</v>
      </c>
      <c r="M1353" s="5" t="s">
        <v>28125</v>
      </c>
      <c r="N1353" s="5" t="s">
        <v>19926</v>
      </c>
      <c r="O1353" s="5" t="s">
        <v>28126</v>
      </c>
      <c r="P1353" s="5" t="s">
        <v>28126</v>
      </c>
      <c r="Q1353" s="5" t="s">
        <v>20296</v>
      </c>
      <c r="R1353" s="5" t="s">
        <v>7005</v>
      </c>
      <c r="S1353" s="5" t="s">
        <v>28127</v>
      </c>
      <c r="T1353" s="5" t="s">
        <v>20173</v>
      </c>
      <c r="U1353" s="5" t="s">
        <v>19932</v>
      </c>
      <c r="V1353" s="5" t="s">
        <v>28125</v>
      </c>
      <c r="W1353" s="5" t="s">
        <v>19933</v>
      </c>
      <c r="X1353" s="5" t="s">
        <v>19934</v>
      </c>
      <c r="Y1353" s="5" t="s">
        <v>28128</v>
      </c>
    </row>
    <row r="1354" spans="1:25" ht="114">
      <c r="A1354" s="5" t="s">
        <v>7015</v>
      </c>
      <c r="B1354" s="5" t="s">
        <v>7014</v>
      </c>
      <c r="C1354" s="5" t="s">
        <v>7011</v>
      </c>
      <c r="D1354" s="5" t="s">
        <v>19916</v>
      </c>
      <c r="E1354" s="5" t="s">
        <v>19917</v>
      </c>
      <c r="F1354" s="5" t="s">
        <v>19918</v>
      </c>
      <c r="G1354" s="5" t="s">
        <v>19919</v>
      </c>
      <c r="H1354" s="5" t="s">
        <v>19920</v>
      </c>
      <c r="I1354" s="5" t="s">
        <v>19921</v>
      </c>
      <c r="J1354" s="5" t="s">
        <v>19922</v>
      </c>
      <c r="K1354" s="5" t="s">
        <v>28129</v>
      </c>
      <c r="L1354" s="5" t="s">
        <v>28130</v>
      </c>
      <c r="M1354" s="5" t="s">
        <v>28131</v>
      </c>
      <c r="N1354" s="5" t="s">
        <v>19926</v>
      </c>
      <c r="O1354" s="5" t="s">
        <v>28132</v>
      </c>
      <c r="P1354" s="5" t="s">
        <v>28133</v>
      </c>
      <c r="Q1354" s="5" t="s">
        <v>20066</v>
      </c>
      <c r="R1354" s="5" t="s">
        <v>7011</v>
      </c>
      <c r="T1354" s="5" t="s">
        <v>19964</v>
      </c>
      <c r="U1354" s="5" t="s">
        <v>19932</v>
      </c>
      <c r="V1354" s="5" t="s">
        <v>28131</v>
      </c>
      <c r="W1354" s="5" t="s">
        <v>19933</v>
      </c>
      <c r="X1354" s="5" t="s">
        <v>19991</v>
      </c>
      <c r="Y1354" s="5" t="s">
        <v>28134</v>
      </c>
    </row>
    <row r="1355" spans="1:25" ht="409.5">
      <c r="A1355" s="5" t="s">
        <v>15263</v>
      </c>
      <c r="B1355" s="5" t="s">
        <v>15262</v>
      </c>
      <c r="C1355" s="5" t="s">
        <v>15260</v>
      </c>
      <c r="D1355" s="5" t="s">
        <v>19916</v>
      </c>
      <c r="E1355" s="5" t="s">
        <v>19917</v>
      </c>
      <c r="F1355" s="5" t="s">
        <v>19918</v>
      </c>
      <c r="G1355" s="5" t="s">
        <v>19919</v>
      </c>
      <c r="H1355" s="5" t="s">
        <v>19920</v>
      </c>
      <c r="I1355" s="5" t="s">
        <v>19921</v>
      </c>
      <c r="J1355" s="5" t="s">
        <v>19922</v>
      </c>
      <c r="K1355" s="5" t="s">
        <v>28135</v>
      </c>
      <c r="L1355" s="5" t="s">
        <v>28136</v>
      </c>
      <c r="M1355" s="5" t="s">
        <v>28137</v>
      </c>
      <c r="N1355" s="5" t="s">
        <v>19926</v>
      </c>
      <c r="O1355" s="5" t="s">
        <v>28138</v>
      </c>
      <c r="P1355" s="5" t="s">
        <v>28138</v>
      </c>
      <c r="Q1355" s="5" t="s">
        <v>20296</v>
      </c>
      <c r="R1355" s="5" t="s">
        <v>15260</v>
      </c>
      <c r="T1355" s="5" t="s">
        <v>19964</v>
      </c>
      <c r="U1355" s="5" t="s">
        <v>19932</v>
      </c>
      <c r="V1355" s="5" t="s">
        <v>28137</v>
      </c>
      <c r="W1355" s="5" t="s">
        <v>19933</v>
      </c>
      <c r="X1355" s="5" t="s">
        <v>22162</v>
      </c>
      <c r="Y1355" s="5" t="s">
        <v>28139</v>
      </c>
    </row>
    <row r="1356" spans="1:25" ht="171">
      <c r="A1356" s="5" t="s">
        <v>15268</v>
      </c>
      <c r="B1356" s="5" t="s">
        <v>15267</v>
      </c>
      <c r="C1356" s="5" t="s">
        <v>15265</v>
      </c>
      <c r="D1356" s="5" t="s">
        <v>19916</v>
      </c>
      <c r="E1356" s="5" t="s">
        <v>19917</v>
      </c>
      <c r="F1356" s="5" t="s">
        <v>19918</v>
      </c>
      <c r="G1356" s="5" t="s">
        <v>19919</v>
      </c>
      <c r="H1356" s="5" t="s">
        <v>19920</v>
      </c>
      <c r="I1356" s="5" t="s">
        <v>19921</v>
      </c>
      <c r="J1356" s="5" t="s">
        <v>19922</v>
      </c>
      <c r="K1356" s="5" t="s">
        <v>28140</v>
      </c>
      <c r="L1356" s="5" t="s">
        <v>28141</v>
      </c>
      <c r="M1356" s="5" t="s">
        <v>28142</v>
      </c>
      <c r="N1356" s="5" t="s">
        <v>19926</v>
      </c>
      <c r="O1356" s="5" t="s">
        <v>28143</v>
      </c>
      <c r="P1356" s="5" t="s">
        <v>28144</v>
      </c>
      <c r="Q1356" s="5" t="s">
        <v>20071</v>
      </c>
      <c r="R1356" s="5" t="s">
        <v>15265</v>
      </c>
      <c r="T1356" s="5" t="s">
        <v>19964</v>
      </c>
      <c r="U1356" s="5" t="s">
        <v>19932</v>
      </c>
      <c r="V1356" s="5" t="s">
        <v>28142</v>
      </c>
      <c r="W1356" s="5" t="s">
        <v>19933</v>
      </c>
      <c r="X1356" s="5" t="s">
        <v>20185</v>
      </c>
      <c r="Y1356" s="5" t="s">
        <v>28145</v>
      </c>
    </row>
    <row r="1357" spans="1:25" ht="156.75">
      <c r="A1357" s="5" t="s">
        <v>7020</v>
      </c>
      <c r="B1357" s="5" t="s">
        <v>7019</v>
      </c>
      <c r="C1357" s="5" t="s">
        <v>7017</v>
      </c>
      <c r="D1357" s="5" t="s">
        <v>19916</v>
      </c>
      <c r="E1357" s="5" t="s">
        <v>19917</v>
      </c>
      <c r="F1357" s="5" t="s">
        <v>19918</v>
      </c>
      <c r="G1357" s="5" t="s">
        <v>19919</v>
      </c>
      <c r="H1357" s="5" t="s">
        <v>19920</v>
      </c>
      <c r="I1357" s="5" t="s">
        <v>19921</v>
      </c>
      <c r="J1357" s="5" t="s">
        <v>19922</v>
      </c>
      <c r="K1357" s="5" t="s">
        <v>28146</v>
      </c>
      <c r="L1357" s="5" t="s">
        <v>28147</v>
      </c>
      <c r="M1357" s="5" t="s">
        <v>28148</v>
      </c>
      <c r="N1357" s="5" t="s">
        <v>19926</v>
      </c>
      <c r="O1357" s="5" t="s">
        <v>28149</v>
      </c>
      <c r="P1357" s="5" t="s">
        <v>28150</v>
      </c>
      <c r="Q1357" s="5" t="s">
        <v>20280</v>
      </c>
      <c r="R1357" s="5" t="s">
        <v>7017</v>
      </c>
      <c r="S1357" s="5" t="s">
        <v>28151</v>
      </c>
      <c r="T1357" s="5" t="s">
        <v>19964</v>
      </c>
      <c r="U1357" s="5" t="s">
        <v>19932</v>
      </c>
      <c r="V1357" s="5" t="s">
        <v>28148</v>
      </c>
      <c r="W1357" s="5" t="s">
        <v>19933</v>
      </c>
      <c r="X1357" s="5" t="s">
        <v>19999</v>
      </c>
      <c r="Y1357" s="5" t="s">
        <v>28152</v>
      </c>
    </row>
    <row r="1358" spans="1:25" ht="114">
      <c r="A1358" s="5" t="s">
        <v>7275</v>
      </c>
      <c r="B1358" s="5" t="s">
        <v>7274</v>
      </c>
      <c r="C1358" s="5" t="s">
        <v>7270</v>
      </c>
      <c r="D1358" s="5" t="s">
        <v>19916</v>
      </c>
      <c r="E1358" s="5" t="s">
        <v>19917</v>
      </c>
      <c r="F1358" s="5" t="s">
        <v>19918</v>
      </c>
      <c r="G1358" s="5" t="s">
        <v>19919</v>
      </c>
      <c r="H1358" s="5" t="s">
        <v>19920</v>
      </c>
      <c r="I1358" s="5" t="s">
        <v>19921</v>
      </c>
      <c r="J1358" s="5" t="s">
        <v>19922</v>
      </c>
      <c r="K1358" s="5" t="s">
        <v>28153</v>
      </c>
      <c r="L1358" s="5" t="s">
        <v>28154</v>
      </c>
      <c r="M1358" s="5" t="s">
        <v>28155</v>
      </c>
      <c r="N1358" s="5" t="s">
        <v>19926</v>
      </c>
      <c r="O1358" s="5" t="s">
        <v>22766</v>
      </c>
      <c r="P1358" s="5" t="s">
        <v>22766</v>
      </c>
      <c r="Q1358" s="5" t="s">
        <v>20057</v>
      </c>
      <c r="R1358" s="5" t="s">
        <v>7270</v>
      </c>
      <c r="T1358" s="5" t="s">
        <v>19964</v>
      </c>
      <c r="U1358" s="5" t="s">
        <v>19932</v>
      </c>
      <c r="V1358" s="5" t="s">
        <v>28155</v>
      </c>
      <c r="W1358" s="5" t="s">
        <v>19933</v>
      </c>
      <c r="X1358" s="5" t="s">
        <v>20021</v>
      </c>
      <c r="Y1358" s="5" t="s">
        <v>28156</v>
      </c>
    </row>
    <row r="1359" spans="1:25" ht="142.5">
      <c r="A1359" s="5" t="s">
        <v>15361</v>
      </c>
      <c r="B1359" s="5" t="s">
        <v>15360</v>
      </c>
      <c r="C1359" s="5" t="s">
        <v>15358</v>
      </c>
      <c r="D1359" s="5" t="s">
        <v>19916</v>
      </c>
      <c r="E1359" s="5" t="s">
        <v>19917</v>
      </c>
      <c r="F1359" s="5" t="s">
        <v>19918</v>
      </c>
      <c r="G1359" s="5" t="s">
        <v>19919</v>
      </c>
      <c r="H1359" s="5" t="s">
        <v>19920</v>
      </c>
      <c r="I1359" s="5" t="s">
        <v>19921</v>
      </c>
      <c r="J1359" s="5" t="s">
        <v>19922</v>
      </c>
      <c r="K1359" s="5" t="s">
        <v>28157</v>
      </c>
      <c r="L1359" s="5" t="s">
        <v>28158</v>
      </c>
      <c r="M1359" s="5" t="s">
        <v>28159</v>
      </c>
      <c r="N1359" s="5" t="s">
        <v>19926</v>
      </c>
      <c r="O1359" s="5" t="s">
        <v>28160</v>
      </c>
      <c r="P1359" s="5" t="s">
        <v>28161</v>
      </c>
      <c r="Q1359" s="5" t="s">
        <v>20280</v>
      </c>
      <c r="R1359" s="5" t="s">
        <v>15358</v>
      </c>
      <c r="T1359" s="5" t="s">
        <v>20072</v>
      </c>
      <c r="U1359" s="5" t="s">
        <v>19932</v>
      </c>
      <c r="V1359" s="5" t="s">
        <v>28159</v>
      </c>
      <c r="W1359" s="5" t="s">
        <v>19933</v>
      </c>
      <c r="X1359" s="5" t="s">
        <v>20297</v>
      </c>
      <c r="Y1359" s="5" t="s">
        <v>28162</v>
      </c>
    </row>
    <row r="1360" spans="1:25" ht="327.75">
      <c r="A1360" s="5" t="s">
        <v>7281</v>
      </c>
      <c r="B1360" s="5" t="s">
        <v>7280</v>
      </c>
      <c r="C1360" s="5" t="s">
        <v>7277</v>
      </c>
      <c r="D1360" s="5" t="s">
        <v>19916</v>
      </c>
      <c r="E1360" s="5" t="s">
        <v>19917</v>
      </c>
      <c r="F1360" s="5" t="s">
        <v>19918</v>
      </c>
      <c r="G1360" s="5" t="s">
        <v>19919</v>
      </c>
      <c r="H1360" s="5" t="s">
        <v>19920</v>
      </c>
      <c r="I1360" s="5" t="s">
        <v>19921</v>
      </c>
      <c r="J1360" s="5" t="s">
        <v>19922</v>
      </c>
      <c r="K1360" s="5" t="s">
        <v>28163</v>
      </c>
      <c r="L1360" s="5" t="s">
        <v>28164</v>
      </c>
      <c r="M1360" s="5" t="s">
        <v>28165</v>
      </c>
      <c r="N1360" s="5" t="s">
        <v>19926</v>
      </c>
      <c r="O1360" s="5" t="s">
        <v>28166</v>
      </c>
      <c r="P1360" s="5" t="s">
        <v>28166</v>
      </c>
      <c r="Q1360" s="5" t="s">
        <v>20280</v>
      </c>
      <c r="R1360" s="5" t="s">
        <v>7277</v>
      </c>
      <c r="T1360" s="5" t="s">
        <v>19943</v>
      </c>
      <c r="U1360" s="5" t="s">
        <v>19932</v>
      </c>
      <c r="V1360" s="5" t="s">
        <v>28165</v>
      </c>
      <c r="W1360" s="5" t="s">
        <v>19933</v>
      </c>
      <c r="X1360" s="5" t="s">
        <v>20175</v>
      </c>
      <c r="Y1360" s="5" t="s">
        <v>28167</v>
      </c>
    </row>
    <row r="1361" spans="1:25" ht="409.5">
      <c r="A1361" s="5" t="s">
        <v>7287</v>
      </c>
      <c r="B1361" s="5" t="s">
        <v>7286</v>
      </c>
      <c r="C1361" s="5" t="s">
        <v>7283</v>
      </c>
      <c r="D1361" s="5" t="s">
        <v>19916</v>
      </c>
      <c r="E1361" s="5" t="s">
        <v>19917</v>
      </c>
      <c r="F1361" s="5" t="s">
        <v>19918</v>
      </c>
      <c r="G1361" s="5" t="s">
        <v>19919</v>
      </c>
      <c r="H1361" s="5" t="s">
        <v>19920</v>
      </c>
      <c r="I1361" s="5" t="s">
        <v>19921</v>
      </c>
      <c r="J1361" s="5" t="s">
        <v>19922</v>
      </c>
      <c r="K1361" s="5" t="s">
        <v>28168</v>
      </c>
      <c r="L1361" s="5" t="s">
        <v>28169</v>
      </c>
      <c r="M1361" s="5" t="s">
        <v>28170</v>
      </c>
      <c r="N1361" s="5" t="s">
        <v>19926</v>
      </c>
      <c r="O1361" s="5" t="s">
        <v>28171</v>
      </c>
      <c r="P1361" s="5" t="s">
        <v>28172</v>
      </c>
      <c r="Q1361" s="5" t="s">
        <v>20296</v>
      </c>
      <c r="R1361" s="5" t="s">
        <v>7283</v>
      </c>
      <c r="S1361" s="5" t="s">
        <v>28173</v>
      </c>
      <c r="T1361" s="5" t="s">
        <v>19964</v>
      </c>
      <c r="U1361" s="5" t="s">
        <v>19932</v>
      </c>
      <c r="V1361" s="5" t="s">
        <v>28170</v>
      </c>
      <c r="W1361" s="5" t="s">
        <v>19933</v>
      </c>
      <c r="X1361" s="5" t="s">
        <v>20027</v>
      </c>
      <c r="Y1361" s="5" t="s">
        <v>28174</v>
      </c>
    </row>
    <row r="1362" spans="1:25" ht="213.75">
      <c r="A1362" s="5" t="s">
        <v>7291</v>
      </c>
      <c r="B1362" s="5" t="s">
        <v>7290</v>
      </c>
      <c r="C1362" s="5" t="s">
        <v>6999</v>
      </c>
      <c r="D1362" s="5" t="s">
        <v>19916</v>
      </c>
      <c r="E1362" s="5" t="s">
        <v>19917</v>
      </c>
      <c r="F1362" s="5" t="s">
        <v>19918</v>
      </c>
      <c r="G1362" s="5" t="s">
        <v>19919</v>
      </c>
      <c r="H1362" s="5" t="s">
        <v>19920</v>
      </c>
      <c r="I1362" s="5" t="s">
        <v>19921</v>
      </c>
      <c r="J1362" s="5" t="s">
        <v>19922</v>
      </c>
      <c r="K1362" s="5" t="s">
        <v>28175</v>
      </c>
      <c r="L1362" s="5" t="s">
        <v>28118</v>
      </c>
      <c r="M1362" s="5" t="s">
        <v>28119</v>
      </c>
      <c r="N1362" s="5" t="s">
        <v>19926</v>
      </c>
      <c r="O1362" s="5" t="s">
        <v>28176</v>
      </c>
      <c r="P1362" s="5" t="s">
        <v>28121</v>
      </c>
      <c r="Q1362" s="5" t="s">
        <v>20296</v>
      </c>
      <c r="R1362" s="5" t="s">
        <v>6999</v>
      </c>
      <c r="T1362" s="5" t="s">
        <v>19964</v>
      </c>
      <c r="U1362" s="5" t="s">
        <v>19932</v>
      </c>
      <c r="V1362" s="5" t="s">
        <v>28119</v>
      </c>
      <c r="W1362" s="5" t="s">
        <v>19933</v>
      </c>
      <c r="X1362" s="5" t="s">
        <v>20185</v>
      </c>
      <c r="Y1362" s="5" t="s">
        <v>28177</v>
      </c>
    </row>
    <row r="1363" spans="1:25" ht="213.75">
      <c r="A1363" s="5" t="s">
        <v>7295</v>
      </c>
      <c r="B1363" s="5" t="s">
        <v>7294</v>
      </c>
      <c r="C1363" s="5" t="s">
        <v>6999</v>
      </c>
      <c r="D1363" s="5" t="s">
        <v>19916</v>
      </c>
      <c r="E1363" s="5" t="s">
        <v>19917</v>
      </c>
      <c r="F1363" s="5" t="s">
        <v>19918</v>
      </c>
      <c r="G1363" s="5" t="s">
        <v>19919</v>
      </c>
      <c r="H1363" s="5" t="s">
        <v>19920</v>
      </c>
      <c r="I1363" s="5" t="s">
        <v>19921</v>
      </c>
      <c r="J1363" s="5" t="s">
        <v>19922</v>
      </c>
      <c r="K1363" s="5" t="s">
        <v>28178</v>
      </c>
      <c r="L1363" s="5" t="s">
        <v>28118</v>
      </c>
      <c r="M1363" s="5" t="s">
        <v>28119</v>
      </c>
      <c r="N1363" s="5" t="s">
        <v>19926</v>
      </c>
      <c r="O1363" s="5" t="s">
        <v>28179</v>
      </c>
      <c r="P1363" s="5" t="s">
        <v>28121</v>
      </c>
      <c r="Q1363" s="5" t="s">
        <v>20296</v>
      </c>
      <c r="R1363" s="5" t="s">
        <v>6999</v>
      </c>
      <c r="T1363" s="5" t="s">
        <v>19964</v>
      </c>
      <c r="U1363" s="5" t="s">
        <v>19932</v>
      </c>
      <c r="V1363" s="5" t="s">
        <v>28119</v>
      </c>
      <c r="W1363" s="5" t="s">
        <v>19933</v>
      </c>
      <c r="X1363" s="5" t="s">
        <v>20185</v>
      </c>
      <c r="Y1363" s="5" t="s">
        <v>28177</v>
      </c>
    </row>
    <row r="1364" spans="1:25" ht="409.5">
      <c r="A1364" s="5" t="s">
        <v>7301</v>
      </c>
      <c r="B1364" s="5" t="s">
        <v>7300</v>
      </c>
      <c r="C1364" s="5" t="s">
        <v>7297</v>
      </c>
      <c r="D1364" s="5" t="s">
        <v>19916</v>
      </c>
      <c r="E1364" s="5" t="s">
        <v>19917</v>
      </c>
      <c r="F1364" s="5" t="s">
        <v>19918</v>
      </c>
      <c r="G1364" s="5" t="s">
        <v>19919</v>
      </c>
      <c r="H1364" s="5" t="s">
        <v>19920</v>
      </c>
      <c r="I1364" s="5" t="s">
        <v>19921</v>
      </c>
      <c r="J1364" s="5" t="s">
        <v>19922</v>
      </c>
      <c r="K1364" s="5" t="s">
        <v>28180</v>
      </c>
      <c r="L1364" s="5" t="s">
        <v>28181</v>
      </c>
      <c r="M1364" s="5" t="s">
        <v>28182</v>
      </c>
      <c r="N1364" s="5" t="s">
        <v>19926</v>
      </c>
      <c r="O1364" s="5" t="s">
        <v>28183</v>
      </c>
      <c r="P1364" s="5" t="s">
        <v>28184</v>
      </c>
      <c r="Q1364" s="5" t="s">
        <v>20296</v>
      </c>
      <c r="R1364" s="5" t="s">
        <v>7297</v>
      </c>
      <c r="S1364" s="5" t="s">
        <v>28185</v>
      </c>
      <c r="T1364" s="5" t="s">
        <v>19964</v>
      </c>
      <c r="U1364" s="5" t="s">
        <v>19932</v>
      </c>
      <c r="V1364" s="5" t="s">
        <v>28182</v>
      </c>
      <c r="W1364" s="5" t="s">
        <v>19933</v>
      </c>
      <c r="X1364" s="5" t="s">
        <v>20078</v>
      </c>
      <c r="Y1364" s="5" t="s">
        <v>28186</v>
      </c>
    </row>
    <row r="1365" spans="1:25" ht="42.75">
      <c r="A1365" s="5" t="s">
        <v>15351</v>
      </c>
      <c r="B1365" s="5" t="s">
        <v>15350</v>
      </c>
      <c r="C1365" s="5" t="s">
        <v>15348</v>
      </c>
      <c r="D1365" s="5" t="s">
        <v>19916</v>
      </c>
      <c r="E1365" s="5" t="s">
        <v>19917</v>
      </c>
      <c r="F1365" s="5" t="s">
        <v>19918</v>
      </c>
      <c r="G1365" s="5" t="s">
        <v>19919</v>
      </c>
      <c r="H1365" s="5" t="s">
        <v>19920</v>
      </c>
      <c r="I1365" s="5" t="s">
        <v>19921</v>
      </c>
      <c r="J1365" s="5" t="s">
        <v>19922</v>
      </c>
      <c r="K1365" s="5" t="s">
        <v>28187</v>
      </c>
      <c r="L1365" s="5" t="s">
        <v>28188</v>
      </c>
      <c r="M1365" s="5" t="s">
        <v>28189</v>
      </c>
      <c r="N1365" s="5" t="s">
        <v>19926</v>
      </c>
      <c r="O1365" s="5" t="s">
        <v>28190</v>
      </c>
      <c r="P1365" s="5" t="s">
        <v>28191</v>
      </c>
      <c r="Q1365" s="5" t="s">
        <v>20296</v>
      </c>
      <c r="R1365" s="5" t="s">
        <v>15348</v>
      </c>
      <c r="T1365" s="5" t="s">
        <v>19964</v>
      </c>
      <c r="U1365" s="5" t="s">
        <v>19932</v>
      </c>
      <c r="V1365" s="5" t="s">
        <v>28189</v>
      </c>
      <c r="W1365" s="5" t="s">
        <v>19933</v>
      </c>
      <c r="X1365" s="5" t="s">
        <v>20256</v>
      </c>
      <c r="Y1365" s="5" t="s">
        <v>28192</v>
      </c>
    </row>
    <row r="1366" spans="1:25" ht="42.75">
      <c r="A1366" s="5" t="s">
        <v>7307</v>
      </c>
      <c r="B1366" s="5" t="s">
        <v>7306</v>
      </c>
      <c r="C1366" s="5" t="s">
        <v>7303</v>
      </c>
      <c r="D1366" s="5" t="s">
        <v>19916</v>
      </c>
      <c r="E1366" s="5" t="s">
        <v>19917</v>
      </c>
      <c r="F1366" s="5" t="s">
        <v>19918</v>
      </c>
      <c r="G1366" s="5" t="s">
        <v>19919</v>
      </c>
      <c r="H1366" s="5" t="s">
        <v>19920</v>
      </c>
      <c r="I1366" s="5" t="s">
        <v>19921</v>
      </c>
      <c r="J1366" s="5" t="s">
        <v>19922</v>
      </c>
      <c r="K1366" s="5" t="s">
        <v>28193</v>
      </c>
      <c r="L1366" s="5" t="s">
        <v>28194</v>
      </c>
      <c r="M1366" s="5" t="s">
        <v>28195</v>
      </c>
      <c r="N1366" s="5" t="s">
        <v>19926</v>
      </c>
      <c r="O1366" s="5" t="s">
        <v>28196</v>
      </c>
      <c r="P1366" s="5" t="s">
        <v>28196</v>
      </c>
      <c r="Q1366" s="5" t="s">
        <v>20296</v>
      </c>
      <c r="R1366" s="5" t="s">
        <v>7303</v>
      </c>
      <c r="S1366" s="5" t="s">
        <v>28197</v>
      </c>
      <c r="T1366" s="5" t="s">
        <v>19964</v>
      </c>
      <c r="U1366" s="5" t="s">
        <v>19932</v>
      </c>
      <c r="V1366" s="5" t="s">
        <v>28195</v>
      </c>
      <c r="W1366" s="5" t="s">
        <v>19933</v>
      </c>
      <c r="X1366" s="5" t="s">
        <v>19991</v>
      </c>
      <c r="Y1366" s="5" t="s">
        <v>28198</v>
      </c>
    </row>
    <row r="1367" spans="1:25" ht="99.75">
      <c r="A1367" s="5" t="s">
        <v>15356</v>
      </c>
      <c r="B1367" s="5" t="s">
        <v>15355</v>
      </c>
      <c r="C1367" s="5" t="s">
        <v>15353</v>
      </c>
      <c r="D1367" s="5" t="s">
        <v>19916</v>
      </c>
      <c r="E1367" s="5" t="s">
        <v>19917</v>
      </c>
      <c r="F1367" s="5" t="s">
        <v>19918</v>
      </c>
      <c r="G1367" s="5" t="s">
        <v>19919</v>
      </c>
      <c r="H1367" s="5" t="s">
        <v>19920</v>
      </c>
      <c r="I1367" s="5" t="s">
        <v>19921</v>
      </c>
      <c r="J1367" s="5" t="s">
        <v>19922</v>
      </c>
      <c r="K1367" s="5" t="s">
        <v>28199</v>
      </c>
      <c r="L1367" s="5" t="s">
        <v>28200</v>
      </c>
      <c r="M1367" s="5" t="s">
        <v>28201</v>
      </c>
      <c r="N1367" s="5" t="s">
        <v>19926</v>
      </c>
      <c r="O1367" s="5" t="s">
        <v>28202</v>
      </c>
      <c r="P1367" s="5" t="s">
        <v>28202</v>
      </c>
      <c r="Q1367" s="5" t="s">
        <v>20296</v>
      </c>
      <c r="R1367" s="5" t="s">
        <v>15353</v>
      </c>
      <c r="S1367" s="5" t="s">
        <v>28203</v>
      </c>
      <c r="T1367" s="5" t="s">
        <v>19964</v>
      </c>
      <c r="U1367" s="5" t="s">
        <v>19932</v>
      </c>
      <c r="V1367" s="5" t="s">
        <v>28201</v>
      </c>
      <c r="W1367" s="5" t="s">
        <v>19933</v>
      </c>
      <c r="X1367" s="5" t="s">
        <v>19999</v>
      </c>
      <c r="Y1367" s="5" t="s">
        <v>28204</v>
      </c>
    </row>
    <row r="1368" spans="1:25" ht="409.5">
      <c r="A1368" s="5" t="s">
        <v>7028</v>
      </c>
      <c r="B1368" s="5" t="s">
        <v>7027</v>
      </c>
      <c r="C1368" s="5" t="s">
        <v>7023</v>
      </c>
      <c r="D1368" s="5" t="s">
        <v>19916</v>
      </c>
      <c r="E1368" s="5" t="s">
        <v>19917</v>
      </c>
      <c r="F1368" s="5" t="s">
        <v>19918</v>
      </c>
      <c r="G1368" s="5" t="s">
        <v>19919</v>
      </c>
      <c r="H1368" s="5" t="s">
        <v>19920</v>
      </c>
      <c r="I1368" s="5" t="s">
        <v>19921</v>
      </c>
      <c r="J1368" s="5" t="s">
        <v>19922</v>
      </c>
      <c r="K1368" s="5" t="s">
        <v>28205</v>
      </c>
      <c r="L1368" s="5" t="s">
        <v>28206</v>
      </c>
      <c r="M1368" s="5" t="s">
        <v>28207</v>
      </c>
      <c r="N1368" s="5" t="s">
        <v>19926</v>
      </c>
      <c r="O1368" s="5" t="s">
        <v>28208</v>
      </c>
      <c r="P1368" s="5" t="s">
        <v>28209</v>
      </c>
      <c r="Q1368" s="5" t="s">
        <v>19929</v>
      </c>
      <c r="R1368" s="5" t="s">
        <v>7023</v>
      </c>
      <c r="S1368" s="5" t="s">
        <v>28210</v>
      </c>
      <c r="T1368" s="5" t="s">
        <v>20072</v>
      </c>
      <c r="U1368" s="5" t="s">
        <v>19932</v>
      </c>
      <c r="V1368" s="5" t="s">
        <v>28207</v>
      </c>
      <c r="W1368" s="5" t="s">
        <v>19933</v>
      </c>
      <c r="X1368" s="5" t="s">
        <v>20249</v>
      </c>
      <c r="Y1368" s="5" t="s">
        <v>28211</v>
      </c>
    </row>
    <row r="1369" spans="1:25" ht="409.5">
      <c r="A1369" s="5" t="s">
        <v>7034</v>
      </c>
      <c r="B1369" s="5" t="s">
        <v>7033</v>
      </c>
      <c r="C1369" s="5" t="s">
        <v>7030</v>
      </c>
      <c r="D1369" s="5" t="s">
        <v>19916</v>
      </c>
      <c r="E1369" s="5" t="s">
        <v>19917</v>
      </c>
      <c r="F1369" s="5" t="s">
        <v>19918</v>
      </c>
      <c r="G1369" s="5" t="s">
        <v>19919</v>
      </c>
      <c r="H1369" s="5" t="s">
        <v>19920</v>
      </c>
      <c r="I1369" s="5" t="s">
        <v>19921</v>
      </c>
      <c r="J1369" s="5" t="s">
        <v>19922</v>
      </c>
      <c r="K1369" s="5" t="s">
        <v>28212</v>
      </c>
      <c r="L1369" s="5" t="s">
        <v>28213</v>
      </c>
      <c r="M1369" s="5" t="s">
        <v>28214</v>
      </c>
      <c r="N1369" s="5" t="s">
        <v>19926</v>
      </c>
      <c r="O1369" s="5" t="s">
        <v>28215</v>
      </c>
      <c r="P1369" s="5" t="s">
        <v>28216</v>
      </c>
      <c r="Q1369" s="5" t="s">
        <v>19929</v>
      </c>
      <c r="R1369" s="5" t="s">
        <v>7030</v>
      </c>
      <c r="S1369" s="5" t="s">
        <v>28217</v>
      </c>
      <c r="T1369" s="5" t="s">
        <v>20072</v>
      </c>
      <c r="U1369" s="5" t="s">
        <v>19932</v>
      </c>
      <c r="V1369" s="5" t="s">
        <v>28214</v>
      </c>
      <c r="W1369" s="5" t="s">
        <v>19933</v>
      </c>
      <c r="X1369" s="5" t="s">
        <v>19966</v>
      </c>
      <c r="Y1369" s="5" t="s">
        <v>28218</v>
      </c>
    </row>
    <row r="1370" spans="1:25" ht="409.5">
      <c r="A1370" s="5" t="s">
        <v>7442</v>
      </c>
      <c r="B1370" s="5" t="s">
        <v>7441</v>
      </c>
      <c r="C1370" s="5" t="s">
        <v>7437</v>
      </c>
      <c r="D1370" s="5" t="s">
        <v>19916</v>
      </c>
      <c r="E1370" s="5" t="s">
        <v>19917</v>
      </c>
      <c r="F1370" s="5" t="s">
        <v>19918</v>
      </c>
      <c r="G1370" s="5" t="s">
        <v>19919</v>
      </c>
      <c r="H1370" s="5" t="s">
        <v>19920</v>
      </c>
      <c r="I1370" s="5" t="s">
        <v>19921</v>
      </c>
      <c r="J1370" s="5" t="s">
        <v>19922</v>
      </c>
      <c r="K1370" s="5" t="s">
        <v>28219</v>
      </c>
      <c r="L1370" s="5" t="s">
        <v>28220</v>
      </c>
      <c r="M1370" s="5" t="s">
        <v>28221</v>
      </c>
      <c r="N1370" s="5" t="s">
        <v>19926</v>
      </c>
      <c r="O1370" s="5" t="s">
        <v>28222</v>
      </c>
      <c r="P1370" s="5" t="s">
        <v>28223</v>
      </c>
      <c r="Q1370" s="5" t="s">
        <v>19948</v>
      </c>
      <c r="R1370" s="5" t="s">
        <v>7437</v>
      </c>
      <c r="S1370" s="5" t="s">
        <v>28224</v>
      </c>
      <c r="T1370" s="5" t="s">
        <v>21380</v>
      </c>
      <c r="U1370" s="5" t="s">
        <v>19932</v>
      </c>
      <c r="V1370" s="5" t="s">
        <v>28221</v>
      </c>
      <c r="W1370" s="5" t="s">
        <v>19933</v>
      </c>
      <c r="X1370" s="5" t="s">
        <v>20028</v>
      </c>
      <c r="Y1370" s="5" t="s">
        <v>28225</v>
      </c>
    </row>
    <row r="1371" spans="1:25" ht="114">
      <c r="A1371" s="5" t="s">
        <v>15388</v>
      </c>
      <c r="B1371" s="5" t="s">
        <v>15387</v>
      </c>
      <c r="C1371" s="5" t="s">
        <v>15385</v>
      </c>
      <c r="D1371" s="5" t="s">
        <v>19916</v>
      </c>
      <c r="E1371" s="5" t="s">
        <v>19917</v>
      </c>
      <c r="F1371" s="5" t="s">
        <v>19918</v>
      </c>
      <c r="G1371" s="5" t="s">
        <v>19919</v>
      </c>
      <c r="H1371" s="5" t="s">
        <v>19920</v>
      </c>
      <c r="I1371" s="5" t="s">
        <v>19921</v>
      </c>
      <c r="J1371" s="5" t="s">
        <v>19922</v>
      </c>
      <c r="K1371" s="5" t="s">
        <v>28226</v>
      </c>
      <c r="L1371" s="5" t="s">
        <v>28227</v>
      </c>
      <c r="M1371" s="5" t="s">
        <v>28228</v>
      </c>
      <c r="N1371" s="5" t="s">
        <v>19926</v>
      </c>
      <c r="O1371" s="5" t="s">
        <v>28229</v>
      </c>
      <c r="P1371" s="5" t="s">
        <v>28229</v>
      </c>
      <c r="Q1371" s="5" t="s">
        <v>20352</v>
      </c>
      <c r="R1371" s="5" t="s">
        <v>15385</v>
      </c>
      <c r="S1371" s="5" t="s">
        <v>28230</v>
      </c>
      <c r="T1371" s="5" t="s">
        <v>20094</v>
      </c>
      <c r="U1371" s="5" t="s">
        <v>19932</v>
      </c>
      <c r="V1371" s="5" t="s">
        <v>28228</v>
      </c>
      <c r="W1371" s="5" t="s">
        <v>19933</v>
      </c>
      <c r="X1371" s="5" t="s">
        <v>19999</v>
      </c>
      <c r="Y1371" s="5" t="s">
        <v>28231</v>
      </c>
    </row>
    <row r="1372" spans="1:25" ht="409.5">
      <c r="A1372" s="5" t="s">
        <v>7447</v>
      </c>
      <c r="B1372" s="5" t="s">
        <v>7446</v>
      </c>
      <c r="C1372" s="5" t="s">
        <v>7444</v>
      </c>
      <c r="D1372" s="5" t="s">
        <v>19916</v>
      </c>
      <c r="E1372" s="5" t="s">
        <v>19917</v>
      </c>
      <c r="F1372" s="5" t="s">
        <v>19918</v>
      </c>
      <c r="G1372" s="5" t="s">
        <v>19919</v>
      </c>
      <c r="H1372" s="5" t="s">
        <v>19920</v>
      </c>
      <c r="I1372" s="5" t="s">
        <v>19921</v>
      </c>
      <c r="J1372" s="5" t="s">
        <v>19922</v>
      </c>
      <c r="K1372" s="5" t="s">
        <v>28232</v>
      </c>
      <c r="L1372" s="5" t="s">
        <v>28233</v>
      </c>
      <c r="M1372" s="5" t="s">
        <v>28234</v>
      </c>
      <c r="N1372" s="5" t="s">
        <v>19926</v>
      </c>
      <c r="O1372" s="5" t="s">
        <v>28235</v>
      </c>
      <c r="P1372" s="5" t="s">
        <v>28236</v>
      </c>
      <c r="Q1372" s="5" t="s">
        <v>20066</v>
      </c>
      <c r="R1372" s="5" t="s">
        <v>7444</v>
      </c>
      <c r="S1372" s="5" t="s">
        <v>28237</v>
      </c>
      <c r="T1372" s="5" t="s">
        <v>20185</v>
      </c>
      <c r="U1372" s="5" t="s">
        <v>19932</v>
      </c>
      <c r="V1372" s="5" t="s">
        <v>28234</v>
      </c>
      <c r="W1372" s="5" t="s">
        <v>19933</v>
      </c>
      <c r="X1372" s="5" t="s">
        <v>20444</v>
      </c>
      <c r="Y1372" s="5" t="s">
        <v>28238</v>
      </c>
    </row>
    <row r="1373" spans="1:25" ht="128.25">
      <c r="A1373" s="5" t="s">
        <v>7453</v>
      </c>
      <c r="B1373" s="5" t="s">
        <v>7452</v>
      </c>
      <c r="C1373" s="5" t="s">
        <v>7449</v>
      </c>
      <c r="D1373" s="5" t="s">
        <v>19916</v>
      </c>
      <c r="E1373" s="5" t="s">
        <v>19917</v>
      </c>
      <c r="F1373" s="5" t="s">
        <v>19918</v>
      </c>
      <c r="G1373" s="5" t="s">
        <v>19919</v>
      </c>
      <c r="H1373" s="5" t="s">
        <v>19920</v>
      </c>
      <c r="I1373" s="5" t="s">
        <v>19921</v>
      </c>
      <c r="J1373" s="5" t="s">
        <v>19922</v>
      </c>
      <c r="K1373" s="5" t="s">
        <v>28239</v>
      </c>
      <c r="L1373" s="5" t="s">
        <v>28240</v>
      </c>
      <c r="M1373" s="5" t="s">
        <v>28241</v>
      </c>
      <c r="N1373" s="5" t="s">
        <v>19926</v>
      </c>
      <c r="O1373" s="5" t="s">
        <v>28242</v>
      </c>
      <c r="P1373" s="5" t="s">
        <v>28243</v>
      </c>
      <c r="Q1373" s="5" t="s">
        <v>19948</v>
      </c>
      <c r="R1373" s="5" t="s">
        <v>7449</v>
      </c>
      <c r="S1373" s="5" t="s">
        <v>28244</v>
      </c>
      <c r="T1373" s="5" t="s">
        <v>19964</v>
      </c>
      <c r="U1373" s="5" t="s">
        <v>19932</v>
      </c>
      <c r="V1373" s="5" t="s">
        <v>28241</v>
      </c>
      <c r="W1373" s="5" t="s">
        <v>19933</v>
      </c>
      <c r="X1373" s="5" t="s">
        <v>19999</v>
      </c>
      <c r="Y1373" s="5" t="s">
        <v>28245</v>
      </c>
    </row>
    <row r="1374" spans="1:25" ht="199.5">
      <c r="A1374" s="5" t="s">
        <v>15393</v>
      </c>
      <c r="B1374" s="5" t="s">
        <v>15392</v>
      </c>
      <c r="C1374" s="5" t="s">
        <v>15390</v>
      </c>
      <c r="D1374" s="5" t="s">
        <v>19916</v>
      </c>
      <c r="E1374" s="5" t="s">
        <v>19917</v>
      </c>
      <c r="F1374" s="5" t="s">
        <v>19918</v>
      </c>
      <c r="G1374" s="5" t="s">
        <v>19919</v>
      </c>
      <c r="H1374" s="5" t="s">
        <v>19920</v>
      </c>
      <c r="I1374" s="5" t="s">
        <v>19921</v>
      </c>
      <c r="J1374" s="5" t="s">
        <v>19922</v>
      </c>
      <c r="K1374" s="5" t="s">
        <v>28246</v>
      </c>
      <c r="L1374" s="5" t="s">
        <v>28247</v>
      </c>
      <c r="M1374" s="5" t="s">
        <v>28248</v>
      </c>
      <c r="N1374" s="5" t="s">
        <v>19926</v>
      </c>
      <c r="O1374" s="5" t="s">
        <v>28249</v>
      </c>
      <c r="P1374" s="5" t="s">
        <v>28249</v>
      </c>
      <c r="Q1374" s="5" t="s">
        <v>20138</v>
      </c>
      <c r="R1374" s="5" t="s">
        <v>15390</v>
      </c>
      <c r="T1374" s="5" t="s">
        <v>20094</v>
      </c>
      <c r="U1374" s="5" t="s">
        <v>19932</v>
      </c>
      <c r="V1374" s="5" t="s">
        <v>28248</v>
      </c>
      <c r="W1374" s="5" t="s">
        <v>19933</v>
      </c>
      <c r="X1374" s="5" t="s">
        <v>20140</v>
      </c>
      <c r="Y1374" s="5" t="s">
        <v>28250</v>
      </c>
    </row>
    <row r="1375" spans="1:25" ht="228">
      <c r="A1375" s="5" t="s">
        <v>7426</v>
      </c>
      <c r="B1375" s="5" t="s">
        <v>7425</v>
      </c>
      <c r="C1375" s="5" t="s">
        <v>7422</v>
      </c>
      <c r="D1375" s="5" t="s">
        <v>19916</v>
      </c>
      <c r="E1375" s="5" t="s">
        <v>19917</v>
      </c>
      <c r="F1375" s="5" t="s">
        <v>19918</v>
      </c>
      <c r="G1375" s="5" t="s">
        <v>19919</v>
      </c>
      <c r="H1375" s="5" t="s">
        <v>19920</v>
      </c>
      <c r="I1375" s="5" t="s">
        <v>19921</v>
      </c>
      <c r="J1375" s="5" t="s">
        <v>19922</v>
      </c>
      <c r="K1375" s="5" t="s">
        <v>28251</v>
      </c>
      <c r="L1375" s="5" t="s">
        <v>28252</v>
      </c>
      <c r="M1375" s="5" t="s">
        <v>28253</v>
      </c>
      <c r="N1375" s="5" t="s">
        <v>19926</v>
      </c>
      <c r="O1375" s="5" t="s">
        <v>28254</v>
      </c>
      <c r="P1375" s="5" t="s">
        <v>28255</v>
      </c>
      <c r="Q1375" s="5" t="s">
        <v>19948</v>
      </c>
      <c r="R1375" s="5" t="s">
        <v>7422</v>
      </c>
      <c r="S1375" s="5" t="s">
        <v>28256</v>
      </c>
      <c r="T1375" s="5" t="s">
        <v>20637</v>
      </c>
      <c r="U1375" s="5" t="s">
        <v>19932</v>
      </c>
      <c r="V1375" s="5" t="s">
        <v>28253</v>
      </c>
      <c r="W1375" s="5" t="s">
        <v>19933</v>
      </c>
      <c r="X1375" s="5" t="s">
        <v>20087</v>
      </c>
      <c r="Y1375" s="5" t="s">
        <v>28257</v>
      </c>
    </row>
    <row r="1376" spans="1:25" ht="156.75">
      <c r="A1376" s="5" t="s">
        <v>7434</v>
      </c>
      <c r="B1376" s="5" t="s">
        <v>7433</v>
      </c>
      <c r="C1376" s="5" t="s">
        <v>7429</v>
      </c>
      <c r="D1376" s="5" t="s">
        <v>19916</v>
      </c>
      <c r="E1376" s="5" t="s">
        <v>19917</v>
      </c>
      <c r="F1376" s="5" t="s">
        <v>19918</v>
      </c>
      <c r="G1376" s="5" t="s">
        <v>19919</v>
      </c>
      <c r="H1376" s="5" t="s">
        <v>19920</v>
      </c>
      <c r="I1376" s="5" t="s">
        <v>19921</v>
      </c>
      <c r="J1376" s="5" t="s">
        <v>19922</v>
      </c>
      <c r="K1376" s="5" t="s">
        <v>28258</v>
      </c>
      <c r="L1376" s="5" t="s">
        <v>28259</v>
      </c>
      <c r="M1376" s="5" t="s">
        <v>28260</v>
      </c>
      <c r="N1376" s="5" t="s">
        <v>19926</v>
      </c>
      <c r="O1376" s="5" t="s">
        <v>28261</v>
      </c>
      <c r="P1376" s="5" t="s">
        <v>28262</v>
      </c>
      <c r="Q1376" s="5" t="s">
        <v>20066</v>
      </c>
      <c r="R1376" s="5" t="s">
        <v>7429</v>
      </c>
      <c r="T1376" s="5" t="s">
        <v>20185</v>
      </c>
      <c r="U1376" s="5" t="s">
        <v>19932</v>
      </c>
      <c r="V1376" s="5" t="s">
        <v>28260</v>
      </c>
      <c r="W1376" s="5" t="s">
        <v>19933</v>
      </c>
      <c r="X1376" s="5" t="s">
        <v>20185</v>
      </c>
      <c r="Y1376" s="5" t="s">
        <v>28263</v>
      </c>
    </row>
    <row r="1377" spans="1:25" ht="42.75">
      <c r="A1377" s="5" t="s">
        <v>7570</v>
      </c>
      <c r="B1377" s="5" t="s">
        <v>2354</v>
      </c>
      <c r="C1377" s="5" t="s">
        <v>7567</v>
      </c>
      <c r="D1377" s="5" t="s">
        <v>19916</v>
      </c>
      <c r="E1377" s="5" t="s">
        <v>19917</v>
      </c>
      <c r="F1377" s="5" t="s">
        <v>19918</v>
      </c>
      <c r="G1377" s="5" t="s">
        <v>19919</v>
      </c>
      <c r="H1377" s="5" t="s">
        <v>19936</v>
      </c>
      <c r="I1377" s="5" t="s">
        <v>19921</v>
      </c>
      <c r="J1377" s="5" t="s">
        <v>19922</v>
      </c>
      <c r="K1377" s="5" t="s">
        <v>28264</v>
      </c>
      <c r="L1377" s="5" t="s">
        <v>28265</v>
      </c>
      <c r="M1377" s="5" t="s">
        <v>28266</v>
      </c>
      <c r="N1377" s="5" t="s">
        <v>19926</v>
      </c>
      <c r="O1377" s="5" t="s">
        <v>22186</v>
      </c>
      <c r="P1377" s="5" t="s">
        <v>22186</v>
      </c>
      <c r="Q1377" s="5" t="s">
        <v>20033</v>
      </c>
      <c r="R1377" s="5" t="s">
        <v>28267</v>
      </c>
      <c r="T1377" s="5" t="s">
        <v>20072</v>
      </c>
      <c r="U1377" s="5" t="s">
        <v>19932</v>
      </c>
      <c r="V1377" s="5" t="s">
        <v>28266</v>
      </c>
      <c r="W1377" s="5" t="s">
        <v>19933</v>
      </c>
      <c r="X1377" s="5" t="s">
        <v>20121</v>
      </c>
      <c r="Y1377" s="5" t="s">
        <v>28268</v>
      </c>
    </row>
    <row r="1378" spans="1:25" ht="71.25">
      <c r="A1378" s="5" t="s">
        <v>7576</v>
      </c>
      <c r="B1378" s="5" t="s">
        <v>4270</v>
      </c>
      <c r="C1378" s="5" t="s">
        <v>7573</v>
      </c>
      <c r="D1378" s="5" t="s">
        <v>19916</v>
      </c>
      <c r="E1378" s="5" t="s">
        <v>19917</v>
      </c>
      <c r="F1378" s="5" t="s">
        <v>19918</v>
      </c>
      <c r="G1378" s="5" t="s">
        <v>19919</v>
      </c>
      <c r="H1378" s="5" t="s">
        <v>19920</v>
      </c>
      <c r="I1378" s="5" t="s">
        <v>19921</v>
      </c>
      <c r="J1378" s="5" t="s">
        <v>19922</v>
      </c>
      <c r="K1378" s="5" t="s">
        <v>28269</v>
      </c>
      <c r="L1378" s="5" t="s">
        <v>28270</v>
      </c>
      <c r="M1378" s="5" t="s">
        <v>28271</v>
      </c>
      <c r="N1378" s="5" t="s">
        <v>19926</v>
      </c>
      <c r="O1378" s="5" t="s">
        <v>23416</v>
      </c>
      <c r="P1378" s="5" t="s">
        <v>28272</v>
      </c>
      <c r="Q1378" s="5" t="s">
        <v>20057</v>
      </c>
      <c r="R1378" s="5" t="s">
        <v>7573</v>
      </c>
      <c r="S1378" s="5" t="s">
        <v>28273</v>
      </c>
      <c r="T1378" s="5" t="s">
        <v>20072</v>
      </c>
      <c r="U1378" s="5" t="s">
        <v>19932</v>
      </c>
      <c r="V1378" s="5" t="s">
        <v>28271</v>
      </c>
      <c r="W1378" s="5" t="s">
        <v>19933</v>
      </c>
      <c r="X1378" s="5" t="s">
        <v>19934</v>
      </c>
      <c r="Y1378" s="5" t="s">
        <v>28274</v>
      </c>
    </row>
    <row r="1379" spans="1:25" ht="384.75">
      <c r="A1379" s="5" t="s">
        <v>7586</v>
      </c>
      <c r="B1379" s="5" t="s">
        <v>4879</v>
      </c>
      <c r="C1379" s="5" t="s">
        <v>7584</v>
      </c>
      <c r="D1379" s="5" t="s">
        <v>19916</v>
      </c>
      <c r="E1379" s="5" t="s">
        <v>19917</v>
      </c>
      <c r="F1379" s="5" t="s">
        <v>19918</v>
      </c>
      <c r="G1379" s="5" t="s">
        <v>19919</v>
      </c>
      <c r="H1379" s="5" t="s">
        <v>19920</v>
      </c>
      <c r="I1379" s="5" t="s">
        <v>19921</v>
      </c>
      <c r="J1379" s="5" t="s">
        <v>19922</v>
      </c>
      <c r="K1379" s="5" t="s">
        <v>28275</v>
      </c>
      <c r="L1379" s="5" t="s">
        <v>28276</v>
      </c>
      <c r="M1379" s="5" t="s">
        <v>28277</v>
      </c>
      <c r="N1379" s="5" t="s">
        <v>19926</v>
      </c>
      <c r="O1379" s="5" t="s">
        <v>26870</v>
      </c>
      <c r="P1379" s="5" t="s">
        <v>26870</v>
      </c>
      <c r="Q1379" s="5" t="s">
        <v>20057</v>
      </c>
      <c r="R1379" s="5" t="s">
        <v>7584</v>
      </c>
      <c r="T1379" s="5" t="s">
        <v>20072</v>
      </c>
      <c r="U1379" s="5" t="s">
        <v>19932</v>
      </c>
      <c r="V1379" s="5" t="s">
        <v>28277</v>
      </c>
      <c r="W1379" s="5" t="s">
        <v>19933</v>
      </c>
      <c r="X1379" s="5" t="s">
        <v>21014</v>
      </c>
      <c r="Y1379" s="5" t="s">
        <v>28278</v>
      </c>
    </row>
    <row r="1380" spans="1:25" ht="42.75">
      <c r="A1380" s="5" t="s">
        <v>7590</v>
      </c>
      <c r="B1380" s="5" t="s">
        <v>4884</v>
      </c>
      <c r="C1380" s="5" t="s">
        <v>7588</v>
      </c>
      <c r="D1380" s="5" t="s">
        <v>19916</v>
      </c>
      <c r="E1380" s="5" t="s">
        <v>19917</v>
      </c>
      <c r="F1380" s="5" t="s">
        <v>19918</v>
      </c>
      <c r="G1380" s="5" t="s">
        <v>19919</v>
      </c>
      <c r="H1380" s="5" t="s">
        <v>19920</v>
      </c>
      <c r="I1380" s="5" t="s">
        <v>19921</v>
      </c>
      <c r="J1380" s="5" t="s">
        <v>19922</v>
      </c>
      <c r="K1380" s="5" t="s">
        <v>28279</v>
      </c>
      <c r="L1380" s="5" t="s">
        <v>28280</v>
      </c>
      <c r="M1380" s="5" t="s">
        <v>28281</v>
      </c>
      <c r="N1380" s="5" t="s">
        <v>19926</v>
      </c>
      <c r="O1380" s="5" t="s">
        <v>26746</v>
      </c>
      <c r="P1380" s="5" t="s">
        <v>26746</v>
      </c>
      <c r="Q1380" s="5" t="s">
        <v>20057</v>
      </c>
      <c r="R1380" s="5" t="s">
        <v>7588</v>
      </c>
      <c r="T1380" s="5" t="s">
        <v>20072</v>
      </c>
      <c r="U1380" s="5" t="s">
        <v>19932</v>
      </c>
      <c r="V1380" s="5" t="s">
        <v>28281</v>
      </c>
      <c r="W1380" s="5" t="s">
        <v>19933</v>
      </c>
      <c r="X1380" s="5" t="s">
        <v>20256</v>
      </c>
      <c r="Y1380" s="5" t="s">
        <v>28282</v>
      </c>
    </row>
    <row r="1381" spans="1:25" ht="42.75">
      <c r="A1381" s="5" t="s">
        <v>7594</v>
      </c>
      <c r="B1381" s="5" t="s">
        <v>5040</v>
      </c>
      <c r="C1381" s="5" t="s">
        <v>7592</v>
      </c>
      <c r="D1381" s="5" t="s">
        <v>19916</v>
      </c>
      <c r="E1381" s="5" t="s">
        <v>19917</v>
      </c>
      <c r="F1381" s="5" t="s">
        <v>19918</v>
      </c>
      <c r="G1381" s="5" t="s">
        <v>19919</v>
      </c>
      <c r="H1381" s="5" t="s">
        <v>19920</v>
      </c>
      <c r="I1381" s="5" t="s">
        <v>19921</v>
      </c>
      <c r="J1381" s="5" t="s">
        <v>19922</v>
      </c>
      <c r="K1381" s="5" t="s">
        <v>28283</v>
      </c>
      <c r="L1381" s="5" t="s">
        <v>28284</v>
      </c>
      <c r="M1381" s="5" t="s">
        <v>28285</v>
      </c>
      <c r="N1381" s="5" t="s">
        <v>19926</v>
      </c>
      <c r="O1381" s="5" t="s">
        <v>25850</v>
      </c>
      <c r="P1381" s="5" t="s">
        <v>25850</v>
      </c>
      <c r="Q1381" s="5" t="s">
        <v>20057</v>
      </c>
      <c r="R1381" s="5" t="s">
        <v>7592</v>
      </c>
      <c r="T1381" s="5" t="s">
        <v>19931</v>
      </c>
      <c r="U1381" s="5" t="s">
        <v>19932</v>
      </c>
      <c r="V1381" s="5" t="s">
        <v>28285</v>
      </c>
      <c r="W1381" s="5" t="s">
        <v>19933</v>
      </c>
      <c r="X1381" s="5" t="s">
        <v>19991</v>
      </c>
      <c r="Y1381" s="5" t="s">
        <v>28286</v>
      </c>
    </row>
    <row r="1382" spans="1:25" ht="399">
      <c r="A1382" s="5" t="s">
        <v>7598</v>
      </c>
      <c r="B1382" s="5" t="s">
        <v>4889</v>
      </c>
      <c r="C1382" s="5" t="s">
        <v>7596</v>
      </c>
      <c r="D1382" s="5" t="s">
        <v>19916</v>
      </c>
      <c r="E1382" s="5" t="s">
        <v>19917</v>
      </c>
      <c r="F1382" s="5" t="s">
        <v>19918</v>
      </c>
      <c r="G1382" s="5" t="s">
        <v>19919</v>
      </c>
      <c r="H1382" s="5" t="s">
        <v>19920</v>
      </c>
      <c r="I1382" s="5" t="s">
        <v>19921</v>
      </c>
      <c r="J1382" s="5" t="s">
        <v>19922</v>
      </c>
      <c r="K1382" s="5" t="s">
        <v>28287</v>
      </c>
      <c r="L1382" s="5" t="s">
        <v>28288</v>
      </c>
      <c r="M1382" s="5" t="s">
        <v>28289</v>
      </c>
      <c r="N1382" s="5" t="s">
        <v>19926</v>
      </c>
      <c r="O1382" s="5" t="s">
        <v>26875</v>
      </c>
      <c r="P1382" s="5" t="s">
        <v>26875</v>
      </c>
      <c r="Q1382" s="5" t="s">
        <v>20057</v>
      </c>
      <c r="R1382" s="5" t="s">
        <v>7596</v>
      </c>
      <c r="T1382" s="5" t="s">
        <v>19931</v>
      </c>
      <c r="U1382" s="5" t="s">
        <v>19932</v>
      </c>
      <c r="V1382" s="5" t="s">
        <v>28289</v>
      </c>
      <c r="W1382" s="5" t="s">
        <v>19933</v>
      </c>
      <c r="X1382" s="5" t="s">
        <v>20027</v>
      </c>
      <c r="Y1382" s="5" t="s">
        <v>28290</v>
      </c>
    </row>
    <row r="1383" spans="1:25" ht="242.25">
      <c r="A1383" s="5" t="s">
        <v>15414</v>
      </c>
      <c r="B1383" s="5" t="s">
        <v>15413</v>
      </c>
      <c r="C1383" s="5" t="s">
        <v>15411</v>
      </c>
      <c r="D1383" s="5" t="s">
        <v>19916</v>
      </c>
      <c r="E1383" s="5" t="s">
        <v>19917</v>
      </c>
      <c r="F1383" s="5" t="s">
        <v>19918</v>
      </c>
      <c r="G1383" s="5" t="s">
        <v>19919</v>
      </c>
      <c r="H1383" s="5" t="s">
        <v>19920</v>
      </c>
      <c r="I1383" s="5" t="s">
        <v>19921</v>
      </c>
      <c r="J1383" s="5" t="s">
        <v>19922</v>
      </c>
      <c r="K1383" s="5" t="s">
        <v>28291</v>
      </c>
      <c r="L1383" s="5" t="s">
        <v>28292</v>
      </c>
      <c r="M1383" s="5" t="s">
        <v>28293</v>
      </c>
      <c r="N1383" s="5" t="s">
        <v>19926</v>
      </c>
      <c r="O1383" s="5" t="s">
        <v>28294</v>
      </c>
      <c r="P1383" s="5" t="s">
        <v>28295</v>
      </c>
      <c r="Q1383" s="5" t="s">
        <v>20352</v>
      </c>
      <c r="R1383" s="5" t="s">
        <v>15411</v>
      </c>
      <c r="S1383" s="5" t="s">
        <v>28296</v>
      </c>
      <c r="T1383" s="5" t="s">
        <v>20912</v>
      </c>
      <c r="U1383" s="5" t="s">
        <v>19932</v>
      </c>
      <c r="V1383" s="5" t="s">
        <v>28293</v>
      </c>
      <c r="W1383" s="5" t="s">
        <v>19933</v>
      </c>
      <c r="X1383" s="5" t="s">
        <v>20018</v>
      </c>
      <c r="Y1383" s="5" t="s">
        <v>28297</v>
      </c>
    </row>
    <row r="1384" spans="1:25" ht="42.75">
      <c r="A1384" s="5" t="s">
        <v>15421</v>
      </c>
      <c r="B1384" s="5" t="s">
        <v>15420</v>
      </c>
      <c r="C1384" s="5" t="s">
        <v>15418</v>
      </c>
      <c r="D1384" s="5" t="s">
        <v>19916</v>
      </c>
      <c r="E1384" s="5" t="s">
        <v>19917</v>
      </c>
      <c r="F1384" s="5" t="s">
        <v>19918</v>
      </c>
      <c r="G1384" s="5" t="s">
        <v>19919</v>
      </c>
      <c r="H1384" s="5" t="s">
        <v>19920</v>
      </c>
      <c r="I1384" s="5" t="s">
        <v>19921</v>
      </c>
      <c r="J1384" s="5" t="s">
        <v>19922</v>
      </c>
      <c r="K1384" s="5" t="s">
        <v>28298</v>
      </c>
      <c r="L1384" s="5" t="s">
        <v>28299</v>
      </c>
      <c r="M1384" s="5" t="s">
        <v>28300</v>
      </c>
      <c r="N1384" s="5" t="s">
        <v>19926</v>
      </c>
      <c r="O1384" s="5" t="s">
        <v>28301</v>
      </c>
      <c r="P1384" s="5" t="s">
        <v>28302</v>
      </c>
      <c r="Q1384" s="5" t="s">
        <v>19929</v>
      </c>
      <c r="R1384" s="5" t="s">
        <v>15418</v>
      </c>
      <c r="S1384" s="5" t="s">
        <v>28303</v>
      </c>
      <c r="T1384" s="5" t="s">
        <v>20072</v>
      </c>
      <c r="U1384" s="5" t="s">
        <v>19932</v>
      </c>
      <c r="V1384" s="5" t="s">
        <v>28300</v>
      </c>
      <c r="W1384" s="5" t="s">
        <v>19933</v>
      </c>
      <c r="X1384" s="5" t="s">
        <v>20256</v>
      </c>
      <c r="Y1384" s="5" t="s">
        <v>28304</v>
      </c>
    </row>
    <row r="1385" spans="1:25" ht="370.5">
      <c r="A1385" s="5" t="s">
        <v>7734</v>
      </c>
      <c r="B1385" s="5" t="s">
        <v>7733</v>
      </c>
      <c r="C1385" s="5" t="s">
        <v>7730</v>
      </c>
      <c r="D1385" s="5" t="s">
        <v>19916</v>
      </c>
      <c r="E1385" s="5" t="s">
        <v>19917</v>
      </c>
      <c r="F1385" s="5" t="s">
        <v>19918</v>
      </c>
      <c r="G1385" s="5" t="s">
        <v>19919</v>
      </c>
      <c r="H1385" s="5" t="s">
        <v>19920</v>
      </c>
      <c r="I1385" s="5" t="s">
        <v>19921</v>
      </c>
      <c r="J1385" s="5" t="s">
        <v>19922</v>
      </c>
      <c r="K1385" s="5" t="s">
        <v>28305</v>
      </c>
      <c r="L1385" s="5" t="s">
        <v>28306</v>
      </c>
      <c r="M1385" s="5" t="s">
        <v>28307</v>
      </c>
      <c r="N1385" s="5" t="s">
        <v>19926</v>
      </c>
      <c r="O1385" s="5" t="s">
        <v>23829</v>
      </c>
      <c r="P1385" s="5" t="s">
        <v>23829</v>
      </c>
      <c r="Q1385" s="5" t="s">
        <v>20352</v>
      </c>
      <c r="R1385" s="5" t="s">
        <v>7730</v>
      </c>
      <c r="S1385" s="5" t="s">
        <v>28308</v>
      </c>
      <c r="T1385" s="5" t="s">
        <v>20072</v>
      </c>
      <c r="U1385" s="5" t="s">
        <v>19932</v>
      </c>
      <c r="V1385" s="5" t="s">
        <v>28307</v>
      </c>
      <c r="W1385" s="5" t="s">
        <v>19933</v>
      </c>
      <c r="X1385" s="5" t="s">
        <v>20227</v>
      </c>
      <c r="Y1385" s="5" t="s">
        <v>28309</v>
      </c>
    </row>
    <row r="1386" spans="1:25" ht="384.75">
      <c r="A1386" s="5" t="s">
        <v>7739</v>
      </c>
      <c r="B1386" s="5" t="s">
        <v>7738</v>
      </c>
      <c r="C1386" s="5" t="s">
        <v>7736</v>
      </c>
      <c r="D1386" s="5" t="s">
        <v>19916</v>
      </c>
      <c r="E1386" s="5" t="s">
        <v>19917</v>
      </c>
      <c r="F1386" s="5" t="s">
        <v>19918</v>
      </c>
      <c r="G1386" s="5" t="s">
        <v>19919</v>
      </c>
      <c r="H1386" s="5" t="s">
        <v>19920</v>
      </c>
      <c r="I1386" s="5" t="s">
        <v>19921</v>
      </c>
      <c r="J1386" s="5" t="s">
        <v>19922</v>
      </c>
      <c r="K1386" s="5" t="s">
        <v>28310</v>
      </c>
      <c r="L1386" s="5" t="s">
        <v>28311</v>
      </c>
      <c r="M1386" s="5" t="s">
        <v>28312</v>
      </c>
      <c r="N1386" s="5" t="s">
        <v>19926</v>
      </c>
      <c r="O1386" s="5" t="s">
        <v>28313</v>
      </c>
      <c r="P1386" s="5" t="s">
        <v>28313</v>
      </c>
      <c r="Q1386" s="5" t="s">
        <v>20352</v>
      </c>
      <c r="R1386" s="5" t="s">
        <v>7736</v>
      </c>
      <c r="T1386" s="5" t="s">
        <v>20273</v>
      </c>
      <c r="U1386" s="5" t="s">
        <v>19932</v>
      </c>
      <c r="V1386" s="5" t="s">
        <v>28312</v>
      </c>
      <c r="W1386" s="5" t="s">
        <v>19933</v>
      </c>
      <c r="X1386" s="5" t="s">
        <v>20792</v>
      </c>
      <c r="Y1386" s="5" t="s">
        <v>28314</v>
      </c>
    </row>
    <row r="1387" spans="1:25" ht="384.75">
      <c r="A1387" s="5" t="s">
        <v>7744</v>
      </c>
      <c r="B1387" s="5" t="s">
        <v>7743</v>
      </c>
      <c r="C1387" s="5" t="s">
        <v>7741</v>
      </c>
      <c r="D1387" s="5" t="s">
        <v>19916</v>
      </c>
      <c r="E1387" s="5" t="s">
        <v>19917</v>
      </c>
      <c r="F1387" s="5" t="s">
        <v>19918</v>
      </c>
      <c r="G1387" s="5" t="s">
        <v>19919</v>
      </c>
      <c r="H1387" s="5" t="s">
        <v>19920</v>
      </c>
      <c r="I1387" s="5" t="s">
        <v>19921</v>
      </c>
      <c r="J1387" s="5" t="s">
        <v>19922</v>
      </c>
      <c r="K1387" s="5" t="s">
        <v>28315</v>
      </c>
      <c r="L1387" s="5" t="s">
        <v>28316</v>
      </c>
      <c r="M1387" s="5" t="s">
        <v>28317</v>
      </c>
      <c r="N1387" s="5" t="s">
        <v>19926</v>
      </c>
      <c r="O1387" s="5" t="s">
        <v>28318</v>
      </c>
      <c r="P1387" s="5" t="s">
        <v>28318</v>
      </c>
      <c r="Q1387" s="5" t="s">
        <v>20352</v>
      </c>
      <c r="R1387" s="5" t="s">
        <v>7741</v>
      </c>
      <c r="S1387" s="5" t="s">
        <v>28319</v>
      </c>
      <c r="T1387" s="5" t="s">
        <v>19931</v>
      </c>
      <c r="U1387" s="5" t="s">
        <v>19932</v>
      </c>
      <c r="V1387" s="5" t="s">
        <v>28317</v>
      </c>
      <c r="W1387" s="5" t="s">
        <v>19933</v>
      </c>
      <c r="X1387" s="5" t="s">
        <v>20773</v>
      </c>
      <c r="Y1387" s="5" t="s">
        <v>28320</v>
      </c>
    </row>
    <row r="1388" spans="1:25" ht="384.75">
      <c r="A1388" s="5" t="s">
        <v>7749</v>
      </c>
      <c r="B1388" s="5" t="s">
        <v>7748</v>
      </c>
      <c r="C1388" s="5" t="s">
        <v>7746</v>
      </c>
      <c r="D1388" s="5" t="s">
        <v>19916</v>
      </c>
      <c r="E1388" s="5" t="s">
        <v>19917</v>
      </c>
      <c r="F1388" s="5" t="s">
        <v>19918</v>
      </c>
      <c r="G1388" s="5" t="s">
        <v>19919</v>
      </c>
      <c r="H1388" s="5" t="s">
        <v>19920</v>
      </c>
      <c r="I1388" s="5" t="s">
        <v>19921</v>
      </c>
      <c r="J1388" s="5" t="s">
        <v>19922</v>
      </c>
      <c r="K1388" s="5" t="s">
        <v>28321</v>
      </c>
      <c r="L1388" s="5" t="s">
        <v>28322</v>
      </c>
      <c r="M1388" s="5" t="s">
        <v>28323</v>
      </c>
      <c r="N1388" s="5" t="s">
        <v>19926</v>
      </c>
      <c r="O1388" s="5" t="s">
        <v>28324</v>
      </c>
      <c r="P1388" s="5" t="s">
        <v>28324</v>
      </c>
      <c r="Q1388" s="5" t="s">
        <v>20352</v>
      </c>
      <c r="R1388" s="5" t="s">
        <v>7746</v>
      </c>
      <c r="T1388" s="5" t="s">
        <v>20072</v>
      </c>
      <c r="U1388" s="5" t="s">
        <v>19932</v>
      </c>
      <c r="V1388" s="5" t="s">
        <v>28323</v>
      </c>
      <c r="W1388" s="5" t="s">
        <v>19933</v>
      </c>
      <c r="X1388" s="5" t="s">
        <v>20792</v>
      </c>
      <c r="Y1388" s="5" t="s">
        <v>28325</v>
      </c>
    </row>
    <row r="1389" spans="1:25" ht="370.5">
      <c r="A1389" s="5" t="s">
        <v>7754</v>
      </c>
      <c r="B1389" s="5" t="s">
        <v>7753</v>
      </c>
      <c r="C1389" s="5" t="s">
        <v>7751</v>
      </c>
      <c r="D1389" s="5" t="s">
        <v>19916</v>
      </c>
      <c r="E1389" s="5" t="s">
        <v>19917</v>
      </c>
      <c r="F1389" s="5" t="s">
        <v>19918</v>
      </c>
      <c r="G1389" s="5" t="s">
        <v>19919</v>
      </c>
      <c r="H1389" s="5" t="s">
        <v>19920</v>
      </c>
      <c r="I1389" s="5" t="s">
        <v>19921</v>
      </c>
      <c r="J1389" s="5" t="s">
        <v>19922</v>
      </c>
      <c r="K1389" s="5" t="s">
        <v>28326</v>
      </c>
      <c r="L1389" s="5" t="s">
        <v>28327</v>
      </c>
      <c r="M1389" s="5" t="s">
        <v>28328</v>
      </c>
      <c r="N1389" s="5" t="s">
        <v>19926</v>
      </c>
      <c r="O1389" s="5" t="s">
        <v>28329</v>
      </c>
      <c r="P1389" s="5" t="s">
        <v>28329</v>
      </c>
      <c r="Q1389" s="5" t="s">
        <v>20352</v>
      </c>
      <c r="R1389" s="5" t="s">
        <v>7751</v>
      </c>
      <c r="T1389" s="5" t="s">
        <v>20072</v>
      </c>
      <c r="U1389" s="5" t="s">
        <v>19932</v>
      </c>
      <c r="V1389" s="5" t="s">
        <v>28328</v>
      </c>
      <c r="W1389" s="5" t="s">
        <v>19933</v>
      </c>
      <c r="X1389" s="5" t="s">
        <v>20227</v>
      </c>
      <c r="Y1389" s="5" t="s">
        <v>28330</v>
      </c>
    </row>
    <row r="1390" spans="1:25" ht="399">
      <c r="A1390" s="5" t="s">
        <v>7759</v>
      </c>
      <c r="B1390" s="5" t="s">
        <v>7758</v>
      </c>
      <c r="C1390" s="5" t="s">
        <v>7756</v>
      </c>
      <c r="D1390" s="5" t="s">
        <v>19916</v>
      </c>
      <c r="E1390" s="5" t="s">
        <v>19917</v>
      </c>
      <c r="F1390" s="5" t="s">
        <v>19918</v>
      </c>
      <c r="G1390" s="5" t="s">
        <v>19919</v>
      </c>
      <c r="H1390" s="5" t="s">
        <v>19920</v>
      </c>
      <c r="I1390" s="5" t="s">
        <v>19921</v>
      </c>
      <c r="J1390" s="5" t="s">
        <v>19922</v>
      </c>
      <c r="K1390" s="5" t="s">
        <v>28331</v>
      </c>
      <c r="L1390" s="5" t="s">
        <v>28332</v>
      </c>
      <c r="M1390" s="5" t="s">
        <v>28333</v>
      </c>
      <c r="N1390" s="5" t="s">
        <v>19926</v>
      </c>
      <c r="O1390" s="5" t="s">
        <v>24658</v>
      </c>
      <c r="P1390" s="5" t="s">
        <v>24658</v>
      </c>
      <c r="Q1390" s="5" t="s">
        <v>20352</v>
      </c>
      <c r="R1390" s="5" t="s">
        <v>7756</v>
      </c>
      <c r="S1390" s="5" t="s">
        <v>28334</v>
      </c>
      <c r="T1390" s="5" t="s">
        <v>19931</v>
      </c>
      <c r="U1390" s="5" t="s">
        <v>19932</v>
      </c>
      <c r="V1390" s="5" t="s">
        <v>28333</v>
      </c>
      <c r="W1390" s="5" t="s">
        <v>19933</v>
      </c>
      <c r="X1390" s="5" t="s">
        <v>20272</v>
      </c>
      <c r="Y1390" s="5" t="s">
        <v>28335</v>
      </c>
    </row>
    <row r="1391" spans="1:25" ht="409.5">
      <c r="A1391" s="5" t="s">
        <v>7763</v>
      </c>
      <c r="B1391" s="5" t="s">
        <v>1837</v>
      </c>
      <c r="C1391" s="5" t="s">
        <v>7761</v>
      </c>
      <c r="D1391" s="5" t="s">
        <v>19916</v>
      </c>
      <c r="E1391" s="5" t="s">
        <v>19917</v>
      </c>
      <c r="F1391" s="5" t="s">
        <v>19918</v>
      </c>
      <c r="G1391" s="5" t="s">
        <v>19919</v>
      </c>
      <c r="H1391" s="5" t="s">
        <v>19920</v>
      </c>
      <c r="I1391" s="5" t="s">
        <v>19921</v>
      </c>
      <c r="J1391" s="5" t="s">
        <v>19922</v>
      </c>
      <c r="K1391" s="5" t="s">
        <v>28336</v>
      </c>
      <c r="L1391" s="5" t="s">
        <v>28337</v>
      </c>
      <c r="M1391" s="5" t="s">
        <v>28338</v>
      </c>
      <c r="N1391" s="5" t="s">
        <v>19926</v>
      </c>
      <c r="O1391" s="5" t="s">
        <v>21576</v>
      </c>
      <c r="P1391" s="5" t="s">
        <v>21576</v>
      </c>
      <c r="Q1391" s="5" t="s">
        <v>20352</v>
      </c>
      <c r="R1391" s="5" t="s">
        <v>7761</v>
      </c>
      <c r="T1391" s="5" t="s">
        <v>20072</v>
      </c>
      <c r="U1391" s="5" t="s">
        <v>19932</v>
      </c>
      <c r="V1391" s="5" t="s">
        <v>28338</v>
      </c>
      <c r="W1391" s="5" t="s">
        <v>19933</v>
      </c>
      <c r="X1391" s="5" t="s">
        <v>21498</v>
      </c>
      <c r="Y1391" s="5" t="s">
        <v>28339</v>
      </c>
    </row>
    <row r="1392" spans="1:25" ht="384.75">
      <c r="A1392" s="5" t="s">
        <v>7768</v>
      </c>
      <c r="B1392" s="5" t="s">
        <v>7767</v>
      </c>
      <c r="C1392" s="5" t="s">
        <v>7765</v>
      </c>
      <c r="D1392" s="5" t="s">
        <v>19916</v>
      </c>
      <c r="E1392" s="5" t="s">
        <v>19917</v>
      </c>
      <c r="F1392" s="5" t="s">
        <v>19918</v>
      </c>
      <c r="G1392" s="5" t="s">
        <v>19919</v>
      </c>
      <c r="H1392" s="5" t="s">
        <v>19920</v>
      </c>
      <c r="I1392" s="5" t="s">
        <v>19921</v>
      </c>
      <c r="J1392" s="5" t="s">
        <v>19922</v>
      </c>
      <c r="K1392" s="5" t="s">
        <v>28340</v>
      </c>
      <c r="L1392" s="5" t="s">
        <v>28341</v>
      </c>
      <c r="M1392" s="5" t="s">
        <v>28342</v>
      </c>
      <c r="N1392" s="5" t="s">
        <v>19926</v>
      </c>
      <c r="O1392" s="5" t="s">
        <v>28343</v>
      </c>
      <c r="P1392" s="5" t="s">
        <v>28343</v>
      </c>
      <c r="Q1392" s="5" t="s">
        <v>20352</v>
      </c>
      <c r="R1392" s="5" t="s">
        <v>7765</v>
      </c>
      <c r="T1392" s="5" t="s">
        <v>20273</v>
      </c>
      <c r="U1392" s="5" t="s">
        <v>19932</v>
      </c>
      <c r="V1392" s="5" t="s">
        <v>28342</v>
      </c>
      <c r="W1392" s="5" t="s">
        <v>19933</v>
      </c>
      <c r="X1392" s="5" t="s">
        <v>20792</v>
      </c>
      <c r="Y1392" s="5" t="s">
        <v>28344</v>
      </c>
    </row>
    <row r="1393" spans="1:25" ht="370.5">
      <c r="A1393" s="5" t="s">
        <v>7772</v>
      </c>
      <c r="B1393" s="5" t="s">
        <v>2964</v>
      </c>
      <c r="C1393" s="5" t="s">
        <v>7770</v>
      </c>
      <c r="D1393" s="5" t="s">
        <v>19916</v>
      </c>
      <c r="E1393" s="5" t="s">
        <v>19917</v>
      </c>
      <c r="F1393" s="5" t="s">
        <v>19918</v>
      </c>
      <c r="G1393" s="5" t="s">
        <v>19919</v>
      </c>
      <c r="H1393" s="5" t="s">
        <v>19920</v>
      </c>
      <c r="I1393" s="5" t="s">
        <v>19921</v>
      </c>
      <c r="J1393" s="5" t="s">
        <v>19922</v>
      </c>
      <c r="K1393" s="5" t="s">
        <v>28345</v>
      </c>
      <c r="L1393" s="5" t="s">
        <v>28346</v>
      </c>
      <c r="M1393" s="5" t="s">
        <v>28347</v>
      </c>
      <c r="N1393" s="5" t="s">
        <v>19926</v>
      </c>
      <c r="O1393" s="5" t="s">
        <v>22833</v>
      </c>
      <c r="P1393" s="5" t="s">
        <v>22833</v>
      </c>
      <c r="Q1393" s="5" t="s">
        <v>20352</v>
      </c>
      <c r="R1393" s="5" t="s">
        <v>7770</v>
      </c>
      <c r="T1393" s="5" t="s">
        <v>20072</v>
      </c>
      <c r="U1393" s="5" t="s">
        <v>19932</v>
      </c>
      <c r="V1393" s="5" t="s">
        <v>28347</v>
      </c>
      <c r="W1393" s="5" t="s">
        <v>19933</v>
      </c>
      <c r="X1393" s="5" t="s">
        <v>20792</v>
      </c>
      <c r="Y1393" s="5" t="s">
        <v>28348</v>
      </c>
    </row>
    <row r="1394" spans="1:25" ht="57">
      <c r="A1394" s="5" t="s">
        <v>7626</v>
      </c>
      <c r="B1394" s="5" t="s">
        <v>7625</v>
      </c>
      <c r="C1394" s="5" t="s">
        <v>7621</v>
      </c>
      <c r="D1394" s="5" t="s">
        <v>19916</v>
      </c>
      <c r="E1394" s="5" t="s">
        <v>19917</v>
      </c>
      <c r="F1394" s="5" t="s">
        <v>19918</v>
      </c>
      <c r="G1394" s="5" t="s">
        <v>19919</v>
      </c>
      <c r="H1394" s="5" t="s">
        <v>19920</v>
      </c>
      <c r="I1394" s="5" t="s">
        <v>19921</v>
      </c>
      <c r="J1394" s="5" t="s">
        <v>19922</v>
      </c>
      <c r="K1394" s="5" t="s">
        <v>28352</v>
      </c>
      <c r="L1394" s="5" t="s">
        <v>28353</v>
      </c>
      <c r="M1394" s="5" t="s">
        <v>28354</v>
      </c>
      <c r="N1394" s="5" t="s">
        <v>19926</v>
      </c>
      <c r="O1394" s="5" t="s">
        <v>28355</v>
      </c>
      <c r="P1394" s="5" t="s">
        <v>28355</v>
      </c>
      <c r="Q1394" s="5" t="s">
        <v>19929</v>
      </c>
      <c r="R1394" s="5" t="s">
        <v>7621</v>
      </c>
      <c r="S1394" s="5" t="s">
        <v>28356</v>
      </c>
      <c r="T1394" s="5" t="s">
        <v>20072</v>
      </c>
      <c r="U1394" s="5" t="s">
        <v>19932</v>
      </c>
      <c r="V1394" s="5" t="s">
        <v>28354</v>
      </c>
      <c r="W1394" s="5" t="s">
        <v>19933</v>
      </c>
      <c r="X1394" s="5" t="s">
        <v>19991</v>
      </c>
      <c r="Y1394" s="5" t="s">
        <v>28357</v>
      </c>
    </row>
    <row r="1395" spans="1:25" ht="85.5">
      <c r="A1395" s="5" t="s">
        <v>7629</v>
      </c>
      <c r="B1395" s="5" t="s">
        <v>7628</v>
      </c>
      <c r="C1395" s="5" t="s">
        <v>7030</v>
      </c>
      <c r="D1395" s="5" t="s">
        <v>19916</v>
      </c>
      <c r="E1395" s="5" t="s">
        <v>19917</v>
      </c>
      <c r="F1395" s="5" t="s">
        <v>19918</v>
      </c>
      <c r="G1395" s="5" t="s">
        <v>19919</v>
      </c>
      <c r="H1395" s="5" t="s">
        <v>19920</v>
      </c>
      <c r="I1395" s="5" t="s">
        <v>19921</v>
      </c>
      <c r="J1395" s="5" t="s">
        <v>19922</v>
      </c>
      <c r="K1395" s="5" t="s">
        <v>28358</v>
      </c>
      <c r="L1395" s="5" t="s">
        <v>28213</v>
      </c>
      <c r="M1395" s="5" t="s">
        <v>28214</v>
      </c>
      <c r="N1395" s="5" t="s">
        <v>19926</v>
      </c>
      <c r="O1395" s="5" t="s">
        <v>28359</v>
      </c>
      <c r="P1395" s="5" t="s">
        <v>28216</v>
      </c>
      <c r="Q1395" s="5" t="s">
        <v>19929</v>
      </c>
      <c r="R1395" s="5" t="s">
        <v>7030</v>
      </c>
      <c r="S1395" s="5" t="s">
        <v>28217</v>
      </c>
      <c r="T1395" s="5" t="s">
        <v>20072</v>
      </c>
      <c r="U1395" s="5" t="s">
        <v>19932</v>
      </c>
      <c r="V1395" s="5" t="s">
        <v>28214</v>
      </c>
      <c r="W1395" s="5" t="s">
        <v>19933</v>
      </c>
      <c r="X1395" s="5" t="s">
        <v>20069</v>
      </c>
      <c r="Y1395" s="5" t="s">
        <v>28360</v>
      </c>
    </row>
    <row r="1396" spans="1:25" ht="409.5">
      <c r="A1396" s="5" t="s">
        <v>7635</v>
      </c>
      <c r="B1396" s="5" t="s">
        <v>7634</v>
      </c>
      <c r="C1396" s="5" t="s">
        <v>7631</v>
      </c>
      <c r="D1396" s="5" t="s">
        <v>19916</v>
      </c>
      <c r="E1396" s="5" t="s">
        <v>19917</v>
      </c>
      <c r="F1396" s="5" t="s">
        <v>19918</v>
      </c>
      <c r="G1396" s="5" t="s">
        <v>19919</v>
      </c>
      <c r="H1396" s="5" t="s">
        <v>19920</v>
      </c>
      <c r="I1396" s="5" t="s">
        <v>19921</v>
      </c>
      <c r="J1396" s="5" t="s">
        <v>19922</v>
      </c>
      <c r="K1396" s="5" t="s">
        <v>28361</v>
      </c>
      <c r="L1396" s="5" t="s">
        <v>28349</v>
      </c>
      <c r="M1396" s="5" t="s">
        <v>28350</v>
      </c>
      <c r="N1396" s="5" t="s">
        <v>19926</v>
      </c>
      <c r="O1396" s="5" t="s">
        <v>28362</v>
      </c>
      <c r="P1396" s="5" t="s">
        <v>28351</v>
      </c>
      <c r="Q1396" s="5" t="s">
        <v>20071</v>
      </c>
      <c r="R1396" s="5" t="s">
        <v>7631</v>
      </c>
      <c r="T1396" s="5" t="s">
        <v>20266</v>
      </c>
      <c r="U1396" s="5" t="s">
        <v>19932</v>
      </c>
      <c r="V1396" s="5" t="s">
        <v>28350</v>
      </c>
      <c r="W1396" s="5" t="s">
        <v>19933</v>
      </c>
      <c r="X1396" s="5" t="s">
        <v>20177</v>
      </c>
      <c r="Y1396" s="5" t="s">
        <v>28363</v>
      </c>
    </row>
    <row r="1397" spans="1:25" ht="85.5">
      <c r="A1397" s="5" t="s">
        <v>7804</v>
      </c>
      <c r="B1397" s="5" t="s">
        <v>7803</v>
      </c>
      <c r="C1397" s="5" t="s">
        <v>7799</v>
      </c>
      <c r="D1397" s="5" t="s">
        <v>19916</v>
      </c>
      <c r="E1397" s="5" t="s">
        <v>19917</v>
      </c>
      <c r="F1397" s="5" t="s">
        <v>19918</v>
      </c>
      <c r="G1397" s="5" t="s">
        <v>19919</v>
      </c>
      <c r="H1397" s="5" t="s">
        <v>19920</v>
      </c>
      <c r="I1397" s="5" t="s">
        <v>19921</v>
      </c>
      <c r="J1397" s="5" t="s">
        <v>19922</v>
      </c>
      <c r="K1397" s="5" t="s">
        <v>28364</v>
      </c>
      <c r="L1397" s="5" t="s">
        <v>28365</v>
      </c>
      <c r="M1397" s="5" t="s">
        <v>28366</v>
      </c>
      <c r="N1397" s="5" t="s">
        <v>19926</v>
      </c>
      <c r="O1397" s="5" t="s">
        <v>28367</v>
      </c>
      <c r="P1397" s="5" t="s">
        <v>28367</v>
      </c>
      <c r="Q1397" s="5" t="s">
        <v>20352</v>
      </c>
      <c r="R1397" s="5" t="s">
        <v>7799</v>
      </c>
      <c r="S1397" s="5" t="s">
        <v>28368</v>
      </c>
      <c r="T1397" s="5" t="s">
        <v>19931</v>
      </c>
      <c r="U1397" s="5" t="s">
        <v>19932</v>
      </c>
      <c r="V1397" s="5" t="s">
        <v>28366</v>
      </c>
      <c r="W1397" s="5" t="s">
        <v>19933</v>
      </c>
      <c r="X1397" s="5" t="s">
        <v>19934</v>
      </c>
      <c r="Y1397" s="5" t="s">
        <v>28369</v>
      </c>
    </row>
    <row r="1398" spans="1:25" ht="171">
      <c r="A1398" s="5" t="s">
        <v>7810</v>
      </c>
      <c r="B1398" s="5" t="s">
        <v>7809</v>
      </c>
      <c r="C1398" s="5" t="s">
        <v>7806</v>
      </c>
      <c r="D1398" s="5" t="s">
        <v>19916</v>
      </c>
      <c r="E1398" s="5" t="s">
        <v>19917</v>
      </c>
      <c r="F1398" s="5" t="s">
        <v>19918</v>
      </c>
      <c r="G1398" s="5" t="s">
        <v>19919</v>
      </c>
      <c r="H1398" s="5" t="s">
        <v>19920</v>
      </c>
      <c r="I1398" s="5" t="s">
        <v>19921</v>
      </c>
      <c r="J1398" s="5" t="s">
        <v>19922</v>
      </c>
      <c r="K1398" s="5" t="s">
        <v>28370</v>
      </c>
      <c r="L1398" s="5" t="s">
        <v>28371</v>
      </c>
      <c r="M1398" s="5" t="s">
        <v>28372</v>
      </c>
      <c r="N1398" s="5" t="s">
        <v>19926</v>
      </c>
      <c r="O1398" s="5" t="s">
        <v>28373</v>
      </c>
      <c r="P1398" s="5" t="s">
        <v>28374</v>
      </c>
      <c r="Q1398" s="5" t="s">
        <v>20280</v>
      </c>
      <c r="R1398" s="5" t="s">
        <v>7806</v>
      </c>
      <c r="S1398" s="5" t="s">
        <v>28375</v>
      </c>
      <c r="T1398" s="5" t="s">
        <v>20273</v>
      </c>
      <c r="U1398" s="5" t="s">
        <v>19932</v>
      </c>
      <c r="V1398" s="5" t="s">
        <v>28372</v>
      </c>
      <c r="W1398" s="5" t="s">
        <v>19933</v>
      </c>
      <c r="X1398" s="5" t="s">
        <v>20038</v>
      </c>
      <c r="Y1398" s="5" t="s">
        <v>28376</v>
      </c>
    </row>
    <row r="1399" spans="1:25" ht="99.75">
      <c r="A1399" s="5" t="s">
        <v>7814</v>
      </c>
      <c r="B1399" s="5" t="s">
        <v>2735</v>
      </c>
      <c r="C1399" s="5" t="s">
        <v>7812</v>
      </c>
      <c r="D1399" s="5" t="s">
        <v>19916</v>
      </c>
      <c r="E1399" s="5" t="s">
        <v>19917</v>
      </c>
      <c r="F1399" s="5" t="s">
        <v>19918</v>
      </c>
      <c r="G1399" s="5" t="s">
        <v>19919</v>
      </c>
      <c r="H1399" s="5" t="s">
        <v>19920</v>
      </c>
      <c r="I1399" s="5" t="s">
        <v>19921</v>
      </c>
      <c r="J1399" s="5" t="s">
        <v>19922</v>
      </c>
      <c r="K1399" s="5" t="s">
        <v>28377</v>
      </c>
      <c r="L1399" s="5" t="s">
        <v>28378</v>
      </c>
      <c r="M1399" s="5" t="s">
        <v>28379</v>
      </c>
      <c r="N1399" s="5" t="s">
        <v>19926</v>
      </c>
      <c r="O1399" s="5" t="s">
        <v>22266</v>
      </c>
      <c r="P1399" s="5" t="s">
        <v>22266</v>
      </c>
      <c r="Q1399" s="5" t="s">
        <v>20352</v>
      </c>
      <c r="R1399" s="5" t="s">
        <v>7812</v>
      </c>
      <c r="T1399" s="5" t="s">
        <v>20072</v>
      </c>
      <c r="U1399" s="5" t="s">
        <v>19932</v>
      </c>
      <c r="V1399" s="5" t="s">
        <v>28379</v>
      </c>
      <c r="W1399" s="5" t="s">
        <v>19933</v>
      </c>
      <c r="X1399" s="5" t="s">
        <v>19999</v>
      </c>
      <c r="Y1399" s="5" t="s">
        <v>28380</v>
      </c>
    </row>
    <row r="1400" spans="1:25" ht="85.5">
      <c r="A1400" s="5" t="s">
        <v>7819</v>
      </c>
      <c r="B1400" s="5" t="s">
        <v>7818</v>
      </c>
      <c r="C1400" s="5" t="s">
        <v>7816</v>
      </c>
      <c r="D1400" s="5" t="s">
        <v>19916</v>
      </c>
      <c r="E1400" s="5" t="s">
        <v>19917</v>
      </c>
      <c r="F1400" s="5" t="s">
        <v>19918</v>
      </c>
      <c r="G1400" s="5" t="s">
        <v>19919</v>
      </c>
      <c r="H1400" s="5" t="s">
        <v>19920</v>
      </c>
      <c r="I1400" s="5" t="s">
        <v>19921</v>
      </c>
      <c r="J1400" s="5" t="s">
        <v>19922</v>
      </c>
      <c r="K1400" s="5" t="s">
        <v>28381</v>
      </c>
      <c r="L1400" s="5" t="s">
        <v>28382</v>
      </c>
      <c r="M1400" s="5" t="s">
        <v>28383</v>
      </c>
      <c r="N1400" s="5" t="s">
        <v>19926</v>
      </c>
      <c r="O1400" s="5" t="s">
        <v>28384</v>
      </c>
      <c r="P1400" s="5" t="s">
        <v>28384</v>
      </c>
      <c r="Q1400" s="5" t="s">
        <v>20352</v>
      </c>
      <c r="R1400" s="5" t="s">
        <v>7816</v>
      </c>
      <c r="S1400" s="5" t="s">
        <v>28385</v>
      </c>
      <c r="T1400" s="5" t="s">
        <v>19931</v>
      </c>
      <c r="U1400" s="5" t="s">
        <v>19932</v>
      </c>
      <c r="V1400" s="5" t="s">
        <v>28383</v>
      </c>
      <c r="W1400" s="5" t="s">
        <v>19933</v>
      </c>
      <c r="X1400" s="5" t="s">
        <v>19934</v>
      </c>
      <c r="Y1400" s="5" t="s">
        <v>28386</v>
      </c>
    </row>
    <row r="1401" spans="1:25" ht="99.75">
      <c r="A1401" s="5" t="s">
        <v>7824</v>
      </c>
      <c r="B1401" s="5" t="s">
        <v>7823</v>
      </c>
      <c r="C1401" s="5" t="s">
        <v>7821</v>
      </c>
      <c r="D1401" s="5" t="s">
        <v>19916</v>
      </c>
      <c r="E1401" s="5" t="s">
        <v>19917</v>
      </c>
      <c r="F1401" s="5" t="s">
        <v>19918</v>
      </c>
      <c r="G1401" s="5" t="s">
        <v>19919</v>
      </c>
      <c r="H1401" s="5" t="s">
        <v>19920</v>
      </c>
      <c r="I1401" s="5" t="s">
        <v>19921</v>
      </c>
      <c r="J1401" s="5" t="s">
        <v>19922</v>
      </c>
      <c r="K1401" s="5" t="s">
        <v>28387</v>
      </c>
      <c r="L1401" s="5" t="s">
        <v>28388</v>
      </c>
      <c r="M1401" s="5" t="s">
        <v>28389</v>
      </c>
      <c r="N1401" s="5" t="s">
        <v>19926</v>
      </c>
      <c r="O1401" s="5" t="s">
        <v>28390</v>
      </c>
      <c r="P1401" s="5" t="s">
        <v>28390</v>
      </c>
      <c r="Q1401" s="5" t="s">
        <v>20280</v>
      </c>
      <c r="R1401" s="5" t="s">
        <v>7821</v>
      </c>
      <c r="T1401" s="5" t="s">
        <v>20072</v>
      </c>
      <c r="U1401" s="5" t="s">
        <v>19932</v>
      </c>
      <c r="V1401" s="5" t="s">
        <v>28389</v>
      </c>
      <c r="W1401" s="5" t="s">
        <v>19933</v>
      </c>
      <c r="X1401" s="5" t="s">
        <v>19999</v>
      </c>
      <c r="Y1401" s="5" t="s">
        <v>28391</v>
      </c>
    </row>
    <row r="1402" spans="1:25" ht="156.75">
      <c r="A1402" s="5" t="s">
        <v>7829</v>
      </c>
      <c r="B1402" s="5" t="s">
        <v>7828</v>
      </c>
      <c r="C1402" s="5" t="s">
        <v>7826</v>
      </c>
      <c r="D1402" s="5" t="s">
        <v>19916</v>
      </c>
      <c r="E1402" s="5" t="s">
        <v>19917</v>
      </c>
      <c r="F1402" s="5" t="s">
        <v>19918</v>
      </c>
      <c r="G1402" s="5" t="s">
        <v>19919</v>
      </c>
      <c r="H1402" s="5" t="s">
        <v>19920</v>
      </c>
      <c r="I1402" s="5" t="s">
        <v>19921</v>
      </c>
      <c r="J1402" s="5" t="s">
        <v>19922</v>
      </c>
      <c r="K1402" s="5" t="s">
        <v>28392</v>
      </c>
      <c r="L1402" s="5" t="s">
        <v>28393</v>
      </c>
      <c r="M1402" s="5" t="s">
        <v>28394</v>
      </c>
      <c r="N1402" s="5" t="s">
        <v>19926</v>
      </c>
      <c r="O1402" s="5" t="s">
        <v>24133</v>
      </c>
      <c r="P1402" s="5" t="s">
        <v>28395</v>
      </c>
      <c r="Q1402" s="5" t="s">
        <v>20352</v>
      </c>
      <c r="R1402" s="5" t="s">
        <v>7826</v>
      </c>
      <c r="T1402" s="5" t="s">
        <v>20273</v>
      </c>
      <c r="U1402" s="5" t="s">
        <v>19932</v>
      </c>
      <c r="V1402" s="5" t="s">
        <v>28394</v>
      </c>
      <c r="W1402" s="5" t="s">
        <v>19933</v>
      </c>
      <c r="X1402" s="5" t="s">
        <v>20185</v>
      </c>
      <c r="Y1402" s="5" t="s">
        <v>28396</v>
      </c>
    </row>
    <row r="1403" spans="1:25" ht="114">
      <c r="A1403" s="5" t="s">
        <v>7834</v>
      </c>
      <c r="B1403" s="5" t="s">
        <v>7833</v>
      </c>
      <c r="C1403" s="5" t="s">
        <v>7831</v>
      </c>
      <c r="D1403" s="5" t="s">
        <v>19916</v>
      </c>
      <c r="E1403" s="5" t="s">
        <v>19917</v>
      </c>
      <c r="F1403" s="5" t="s">
        <v>19918</v>
      </c>
      <c r="G1403" s="5" t="s">
        <v>19919</v>
      </c>
      <c r="H1403" s="5" t="s">
        <v>19920</v>
      </c>
      <c r="I1403" s="5" t="s">
        <v>19921</v>
      </c>
      <c r="J1403" s="5" t="s">
        <v>19922</v>
      </c>
      <c r="K1403" s="5" t="s">
        <v>28397</v>
      </c>
      <c r="L1403" s="5" t="s">
        <v>28398</v>
      </c>
      <c r="M1403" s="5" t="s">
        <v>28399</v>
      </c>
      <c r="N1403" s="5" t="s">
        <v>19926</v>
      </c>
      <c r="O1403" s="5" t="s">
        <v>28400</v>
      </c>
      <c r="P1403" s="5" t="s">
        <v>28401</v>
      </c>
      <c r="Q1403" s="5" t="s">
        <v>20280</v>
      </c>
      <c r="R1403" s="5" t="s">
        <v>7831</v>
      </c>
      <c r="T1403" s="5" t="s">
        <v>28402</v>
      </c>
      <c r="U1403" s="5" t="s">
        <v>19932</v>
      </c>
      <c r="V1403" s="5" t="s">
        <v>28399</v>
      </c>
      <c r="W1403" s="5" t="s">
        <v>19933</v>
      </c>
      <c r="X1403" s="5" t="s">
        <v>19999</v>
      </c>
      <c r="Y1403" s="5" t="s">
        <v>28403</v>
      </c>
    </row>
    <row r="1404" spans="1:25" ht="99.75">
      <c r="A1404" s="5" t="s">
        <v>7839</v>
      </c>
      <c r="B1404" s="5" t="s">
        <v>7838</v>
      </c>
      <c r="C1404" s="5" t="s">
        <v>7836</v>
      </c>
      <c r="D1404" s="5" t="s">
        <v>19916</v>
      </c>
      <c r="E1404" s="5" t="s">
        <v>19917</v>
      </c>
      <c r="F1404" s="5" t="s">
        <v>19918</v>
      </c>
      <c r="G1404" s="5" t="s">
        <v>19919</v>
      </c>
      <c r="H1404" s="5" t="s">
        <v>19920</v>
      </c>
      <c r="I1404" s="5" t="s">
        <v>19921</v>
      </c>
      <c r="J1404" s="5" t="s">
        <v>19922</v>
      </c>
      <c r="K1404" s="5" t="s">
        <v>28404</v>
      </c>
      <c r="L1404" s="5" t="s">
        <v>28405</v>
      </c>
      <c r="M1404" s="5" t="s">
        <v>28406</v>
      </c>
      <c r="N1404" s="5" t="s">
        <v>19926</v>
      </c>
      <c r="O1404" s="5" t="s">
        <v>28407</v>
      </c>
      <c r="P1404" s="5" t="s">
        <v>28408</v>
      </c>
      <c r="Q1404" s="5" t="s">
        <v>20280</v>
      </c>
      <c r="R1404" s="5" t="s">
        <v>7836</v>
      </c>
      <c r="S1404" s="5" t="s">
        <v>28409</v>
      </c>
      <c r="T1404" s="5" t="s">
        <v>20072</v>
      </c>
      <c r="U1404" s="5" t="s">
        <v>19932</v>
      </c>
      <c r="V1404" s="5" t="s">
        <v>28406</v>
      </c>
      <c r="W1404" s="5" t="s">
        <v>19933</v>
      </c>
      <c r="X1404" s="5" t="s">
        <v>19934</v>
      </c>
      <c r="Y1404" s="5" t="s">
        <v>28410</v>
      </c>
    </row>
    <row r="1405" spans="1:25" ht="409.5">
      <c r="A1405" s="5" t="s">
        <v>7642</v>
      </c>
      <c r="B1405" s="5" t="s">
        <v>7641</v>
      </c>
      <c r="C1405" s="5" t="s">
        <v>7638</v>
      </c>
      <c r="D1405" s="5" t="s">
        <v>19916</v>
      </c>
      <c r="E1405" s="5" t="s">
        <v>19917</v>
      </c>
      <c r="F1405" s="5" t="s">
        <v>19918</v>
      </c>
      <c r="G1405" s="5" t="s">
        <v>19919</v>
      </c>
      <c r="H1405" s="5" t="s">
        <v>19920</v>
      </c>
      <c r="I1405" s="5" t="s">
        <v>19921</v>
      </c>
      <c r="J1405" s="5" t="s">
        <v>19922</v>
      </c>
      <c r="K1405" s="5" t="s">
        <v>28411</v>
      </c>
      <c r="L1405" s="5" t="s">
        <v>28412</v>
      </c>
      <c r="M1405" s="5" t="s">
        <v>28413</v>
      </c>
      <c r="N1405" s="5" t="s">
        <v>19926</v>
      </c>
      <c r="O1405" s="5" t="s">
        <v>27518</v>
      </c>
      <c r="P1405" s="5" t="s">
        <v>28414</v>
      </c>
      <c r="Q1405" s="5" t="s">
        <v>20352</v>
      </c>
      <c r="R1405" s="5" t="s">
        <v>7638</v>
      </c>
      <c r="S1405" s="5" t="s">
        <v>28415</v>
      </c>
      <c r="T1405" s="5" t="s">
        <v>20273</v>
      </c>
      <c r="U1405" s="5" t="s">
        <v>19932</v>
      </c>
      <c r="V1405" s="5" t="s">
        <v>28413</v>
      </c>
      <c r="W1405" s="5" t="s">
        <v>19933</v>
      </c>
      <c r="X1405" s="5" t="s">
        <v>20098</v>
      </c>
      <c r="Y1405" s="5" t="s">
        <v>28416</v>
      </c>
    </row>
    <row r="1406" spans="1:25" ht="171">
      <c r="A1406" s="5" t="s">
        <v>7647</v>
      </c>
      <c r="B1406" s="5" t="s">
        <v>3182</v>
      </c>
      <c r="C1406" s="5" t="s">
        <v>7644</v>
      </c>
      <c r="D1406" s="5" t="s">
        <v>19916</v>
      </c>
      <c r="E1406" s="5" t="s">
        <v>19917</v>
      </c>
      <c r="F1406" s="5" t="s">
        <v>19918</v>
      </c>
      <c r="G1406" s="5" t="s">
        <v>19919</v>
      </c>
      <c r="H1406" s="5" t="s">
        <v>19920</v>
      </c>
      <c r="I1406" s="5" t="s">
        <v>19921</v>
      </c>
      <c r="J1406" s="5" t="s">
        <v>19922</v>
      </c>
      <c r="K1406" s="5" t="s">
        <v>28417</v>
      </c>
      <c r="L1406" s="5" t="s">
        <v>28418</v>
      </c>
      <c r="M1406" s="5" t="s">
        <v>28419</v>
      </c>
      <c r="N1406" s="5" t="s">
        <v>19926</v>
      </c>
      <c r="O1406" s="5" t="s">
        <v>24509</v>
      </c>
      <c r="P1406" s="5" t="s">
        <v>28420</v>
      </c>
      <c r="Q1406" s="5" t="s">
        <v>20352</v>
      </c>
      <c r="R1406" s="5" t="s">
        <v>7644</v>
      </c>
      <c r="T1406" s="5" t="s">
        <v>19931</v>
      </c>
      <c r="U1406" s="5" t="s">
        <v>19932</v>
      </c>
      <c r="V1406" s="5" t="s">
        <v>28419</v>
      </c>
      <c r="W1406" s="5" t="s">
        <v>19933</v>
      </c>
      <c r="X1406" s="5" t="s">
        <v>20140</v>
      </c>
      <c r="Y1406" s="5" t="s">
        <v>28421</v>
      </c>
    </row>
    <row r="1407" spans="1:25" ht="409.5">
      <c r="A1407" s="5" t="s">
        <v>7657</v>
      </c>
      <c r="B1407" s="5" t="s">
        <v>7656</v>
      </c>
      <c r="C1407" s="5" t="s">
        <v>7654</v>
      </c>
      <c r="D1407" s="5" t="s">
        <v>19916</v>
      </c>
      <c r="E1407" s="5" t="s">
        <v>19917</v>
      </c>
      <c r="F1407" s="5" t="s">
        <v>19918</v>
      </c>
      <c r="G1407" s="5" t="s">
        <v>19919</v>
      </c>
      <c r="H1407" s="5" t="s">
        <v>19920</v>
      </c>
      <c r="I1407" s="5" t="s">
        <v>19921</v>
      </c>
      <c r="J1407" s="5" t="s">
        <v>19922</v>
      </c>
      <c r="K1407" s="5" t="s">
        <v>28422</v>
      </c>
      <c r="L1407" s="5" t="s">
        <v>28423</v>
      </c>
      <c r="M1407" s="5" t="s">
        <v>28424</v>
      </c>
      <c r="N1407" s="5" t="s">
        <v>19926</v>
      </c>
      <c r="O1407" s="5" t="s">
        <v>24659</v>
      </c>
      <c r="P1407" s="5" t="s">
        <v>24659</v>
      </c>
      <c r="Q1407" s="5" t="s">
        <v>20352</v>
      </c>
      <c r="R1407" s="5" t="s">
        <v>7654</v>
      </c>
      <c r="S1407" s="5" t="s">
        <v>28425</v>
      </c>
      <c r="T1407" s="5" t="s">
        <v>19931</v>
      </c>
      <c r="U1407" s="5" t="s">
        <v>19932</v>
      </c>
      <c r="V1407" s="5" t="s">
        <v>28424</v>
      </c>
      <c r="W1407" s="5" t="s">
        <v>19933</v>
      </c>
      <c r="X1407" s="5" t="s">
        <v>20252</v>
      </c>
      <c r="Y1407" s="5" t="s">
        <v>28426</v>
      </c>
    </row>
    <row r="1408" spans="1:25" ht="128.25">
      <c r="A1408" s="5" t="s">
        <v>7663</v>
      </c>
      <c r="B1408" s="5" t="s">
        <v>7662</v>
      </c>
      <c r="C1408" s="5" t="s">
        <v>7659</v>
      </c>
      <c r="D1408" s="5" t="s">
        <v>19916</v>
      </c>
      <c r="E1408" s="5" t="s">
        <v>19917</v>
      </c>
      <c r="F1408" s="5" t="s">
        <v>19918</v>
      </c>
      <c r="G1408" s="5" t="s">
        <v>19919</v>
      </c>
      <c r="H1408" s="5" t="s">
        <v>19920</v>
      </c>
      <c r="I1408" s="5" t="s">
        <v>19921</v>
      </c>
      <c r="J1408" s="5" t="s">
        <v>19922</v>
      </c>
      <c r="K1408" s="5" t="s">
        <v>28427</v>
      </c>
      <c r="L1408" s="5" t="s">
        <v>28428</v>
      </c>
      <c r="M1408" s="5" t="s">
        <v>28429</v>
      </c>
      <c r="N1408" s="5" t="s">
        <v>19926</v>
      </c>
      <c r="O1408" s="5" t="s">
        <v>28430</v>
      </c>
      <c r="P1408" s="5" t="s">
        <v>28430</v>
      </c>
      <c r="Q1408" s="5" t="s">
        <v>20352</v>
      </c>
      <c r="R1408" s="5" t="s">
        <v>7659</v>
      </c>
      <c r="T1408" s="5" t="s">
        <v>19931</v>
      </c>
      <c r="U1408" s="5" t="s">
        <v>19932</v>
      </c>
      <c r="V1408" s="5" t="s">
        <v>28429</v>
      </c>
      <c r="W1408" s="5" t="s">
        <v>19933</v>
      </c>
      <c r="X1408" s="5" t="s">
        <v>20297</v>
      </c>
      <c r="Y1408" s="5" t="s">
        <v>28431</v>
      </c>
    </row>
    <row r="1409" spans="1:25" ht="128.25">
      <c r="A1409" s="5" t="s">
        <v>7669</v>
      </c>
      <c r="B1409" s="5" t="s">
        <v>7668</v>
      </c>
      <c r="C1409" s="5" t="s">
        <v>7665</v>
      </c>
      <c r="D1409" s="5" t="s">
        <v>19916</v>
      </c>
      <c r="E1409" s="5" t="s">
        <v>19917</v>
      </c>
      <c r="F1409" s="5" t="s">
        <v>19918</v>
      </c>
      <c r="G1409" s="5" t="s">
        <v>19919</v>
      </c>
      <c r="H1409" s="5" t="s">
        <v>19920</v>
      </c>
      <c r="I1409" s="5" t="s">
        <v>19921</v>
      </c>
      <c r="J1409" s="5" t="s">
        <v>19922</v>
      </c>
      <c r="K1409" s="5" t="s">
        <v>28432</v>
      </c>
      <c r="L1409" s="5" t="s">
        <v>28433</v>
      </c>
      <c r="M1409" s="5" t="s">
        <v>28434</v>
      </c>
      <c r="N1409" s="5" t="s">
        <v>19926</v>
      </c>
      <c r="O1409" s="5" t="s">
        <v>28435</v>
      </c>
      <c r="P1409" s="5" t="s">
        <v>28436</v>
      </c>
      <c r="Q1409" s="5" t="s">
        <v>20352</v>
      </c>
      <c r="R1409" s="5" t="s">
        <v>7665</v>
      </c>
      <c r="S1409" s="5" t="s">
        <v>28437</v>
      </c>
      <c r="T1409" s="5" t="s">
        <v>19931</v>
      </c>
      <c r="U1409" s="5" t="s">
        <v>19932</v>
      </c>
      <c r="V1409" s="5" t="s">
        <v>28434</v>
      </c>
      <c r="W1409" s="5" t="s">
        <v>19933</v>
      </c>
      <c r="X1409" s="5" t="s">
        <v>19999</v>
      </c>
      <c r="Y1409" s="5" t="s">
        <v>28438</v>
      </c>
    </row>
    <row r="1410" spans="1:25" ht="327.75">
      <c r="A1410" s="5" t="s">
        <v>15436</v>
      </c>
      <c r="B1410" s="5" t="s">
        <v>15435</v>
      </c>
      <c r="C1410" s="5" t="s">
        <v>15433</v>
      </c>
      <c r="D1410" s="5" t="s">
        <v>19993</v>
      </c>
      <c r="E1410" s="5" t="s">
        <v>19994</v>
      </c>
      <c r="H1410" s="5" t="s">
        <v>19995</v>
      </c>
      <c r="I1410" s="5" t="s">
        <v>19996</v>
      </c>
      <c r="J1410" s="5" t="s">
        <v>19922</v>
      </c>
      <c r="N1410" s="5" t="s">
        <v>19926</v>
      </c>
      <c r="X1410" s="5" t="s">
        <v>20444</v>
      </c>
      <c r="Y1410" s="5" t="s">
        <v>28439</v>
      </c>
    </row>
    <row r="1411" spans="1:25" ht="270.75">
      <c r="A1411" s="5" t="s">
        <v>15427</v>
      </c>
      <c r="B1411" s="5" t="s">
        <v>15426</v>
      </c>
      <c r="C1411" s="5" t="s">
        <v>15424</v>
      </c>
      <c r="D1411" s="5" t="s">
        <v>19993</v>
      </c>
      <c r="E1411" s="5" t="s">
        <v>19994</v>
      </c>
      <c r="H1411" s="5" t="s">
        <v>19995</v>
      </c>
      <c r="I1411" s="5" t="s">
        <v>19996</v>
      </c>
      <c r="J1411" s="5" t="s">
        <v>19922</v>
      </c>
      <c r="N1411" s="5" t="s">
        <v>19926</v>
      </c>
      <c r="X1411" s="5" t="s">
        <v>20017</v>
      </c>
      <c r="Y1411" s="5" t="s">
        <v>28440</v>
      </c>
    </row>
    <row r="1412" spans="1:25" ht="142.5">
      <c r="A1412" s="5" t="s">
        <v>7791</v>
      </c>
      <c r="B1412" s="5" t="s">
        <v>7790</v>
      </c>
      <c r="C1412" s="5" t="s">
        <v>7787</v>
      </c>
      <c r="D1412" s="5" t="s">
        <v>19916</v>
      </c>
      <c r="E1412" s="5" t="s">
        <v>19917</v>
      </c>
      <c r="F1412" s="5" t="s">
        <v>19918</v>
      </c>
      <c r="G1412" s="5" t="s">
        <v>19919</v>
      </c>
      <c r="H1412" s="5" t="s">
        <v>19920</v>
      </c>
      <c r="I1412" s="5" t="s">
        <v>19921</v>
      </c>
      <c r="J1412" s="5" t="s">
        <v>19922</v>
      </c>
      <c r="K1412" s="5" t="s">
        <v>28441</v>
      </c>
      <c r="L1412" s="5" t="s">
        <v>28442</v>
      </c>
      <c r="M1412" s="5" t="s">
        <v>28443</v>
      </c>
      <c r="N1412" s="5" t="s">
        <v>19926</v>
      </c>
      <c r="O1412" s="5" t="s">
        <v>28444</v>
      </c>
      <c r="P1412" s="5" t="s">
        <v>28445</v>
      </c>
      <c r="Q1412" s="5" t="s">
        <v>19988</v>
      </c>
      <c r="R1412" s="5" t="s">
        <v>7787</v>
      </c>
      <c r="T1412" s="5" t="s">
        <v>20273</v>
      </c>
      <c r="U1412" s="5" t="s">
        <v>19932</v>
      </c>
      <c r="V1412" s="5" t="s">
        <v>28443</v>
      </c>
      <c r="W1412" s="5" t="s">
        <v>19933</v>
      </c>
      <c r="X1412" s="5" t="s">
        <v>20038</v>
      </c>
      <c r="Y1412" s="5" t="s">
        <v>28446</v>
      </c>
    </row>
    <row r="1413" spans="1:25" ht="156.75">
      <c r="A1413" s="5" t="s">
        <v>7796</v>
      </c>
      <c r="B1413" s="5" t="s">
        <v>7795</v>
      </c>
      <c r="C1413" s="5" t="s">
        <v>7793</v>
      </c>
      <c r="D1413" s="5" t="s">
        <v>19916</v>
      </c>
      <c r="E1413" s="5" t="s">
        <v>19917</v>
      </c>
      <c r="F1413" s="5" t="s">
        <v>19918</v>
      </c>
      <c r="G1413" s="5" t="s">
        <v>19919</v>
      </c>
      <c r="H1413" s="5" t="s">
        <v>19920</v>
      </c>
      <c r="I1413" s="5" t="s">
        <v>19921</v>
      </c>
      <c r="J1413" s="5" t="s">
        <v>19922</v>
      </c>
      <c r="K1413" s="5" t="s">
        <v>28447</v>
      </c>
      <c r="L1413" s="5" t="s">
        <v>28448</v>
      </c>
      <c r="M1413" s="5" t="s">
        <v>28449</v>
      </c>
      <c r="N1413" s="5" t="s">
        <v>19926</v>
      </c>
      <c r="O1413" s="5" t="s">
        <v>28450</v>
      </c>
      <c r="P1413" s="5" t="s">
        <v>28450</v>
      </c>
      <c r="Q1413" s="5" t="s">
        <v>19988</v>
      </c>
      <c r="R1413" s="5" t="s">
        <v>7793</v>
      </c>
      <c r="T1413" s="5" t="s">
        <v>19931</v>
      </c>
      <c r="U1413" s="5" t="s">
        <v>19932</v>
      </c>
      <c r="V1413" s="5" t="s">
        <v>28449</v>
      </c>
      <c r="W1413" s="5" t="s">
        <v>19933</v>
      </c>
      <c r="X1413" s="5" t="s">
        <v>20022</v>
      </c>
      <c r="Y1413" s="5" t="s">
        <v>28451</v>
      </c>
    </row>
    <row r="1414" spans="1:25" ht="409.5">
      <c r="A1414" s="5" t="s">
        <v>15431</v>
      </c>
      <c r="B1414" s="5" t="s">
        <v>7785</v>
      </c>
      <c r="C1414" s="5" t="s">
        <v>15429</v>
      </c>
      <c r="D1414" s="5" t="s">
        <v>19916</v>
      </c>
      <c r="E1414" s="5" t="s">
        <v>19917</v>
      </c>
      <c r="F1414" s="5" t="s">
        <v>19918</v>
      </c>
      <c r="G1414" s="5" t="s">
        <v>19919</v>
      </c>
      <c r="H1414" s="5" t="s">
        <v>19920</v>
      </c>
      <c r="I1414" s="5" t="s">
        <v>19921</v>
      </c>
      <c r="J1414" s="5" t="s">
        <v>19922</v>
      </c>
      <c r="K1414" s="5" t="s">
        <v>28452</v>
      </c>
      <c r="L1414" s="5" t="s">
        <v>28453</v>
      </c>
      <c r="M1414" s="5" t="s">
        <v>28454</v>
      </c>
      <c r="N1414" s="5" t="s">
        <v>19926</v>
      </c>
      <c r="O1414" s="5" t="s">
        <v>28455</v>
      </c>
      <c r="P1414" s="5" t="s">
        <v>28455</v>
      </c>
      <c r="Q1414" s="5" t="s">
        <v>19988</v>
      </c>
      <c r="R1414" s="5" t="s">
        <v>15429</v>
      </c>
      <c r="S1414" s="5" t="s">
        <v>28456</v>
      </c>
      <c r="T1414" s="5" t="s">
        <v>20758</v>
      </c>
      <c r="U1414" s="5" t="s">
        <v>19932</v>
      </c>
      <c r="V1414" s="5" t="s">
        <v>28454</v>
      </c>
      <c r="W1414" s="5" t="s">
        <v>19933</v>
      </c>
      <c r="X1414" s="5" t="s">
        <v>20773</v>
      </c>
      <c r="Y1414" s="5" t="s">
        <v>28457</v>
      </c>
    </row>
    <row r="1415" spans="1:25" ht="399">
      <c r="A1415" s="5" t="s">
        <v>15442</v>
      </c>
      <c r="B1415" s="5" t="s">
        <v>15441</v>
      </c>
      <c r="C1415" s="5" t="s">
        <v>15439</v>
      </c>
      <c r="D1415" s="5" t="s">
        <v>19916</v>
      </c>
      <c r="E1415" s="5" t="s">
        <v>19917</v>
      </c>
      <c r="F1415" s="5" t="s">
        <v>19918</v>
      </c>
      <c r="G1415" s="5" t="s">
        <v>19919</v>
      </c>
      <c r="H1415" s="5" t="s">
        <v>19920</v>
      </c>
      <c r="I1415" s="5" t="s">
        <v>19921</v>
      </c>
      <c r="J1415" s="5" t="s">
        <v>19922</v>
      </c>
      <c r="K1415" s="5" t="s">
        <v>28458</v>
      </c>
      <c r="L1415" s="5" t="s">
        <v>28459</v>
      </c>
      <c r="M1415" s="5" t="s">
        <v>28460</v>
      </c>
      <c r="N1415" s="5" t="s">
        <v>19926</v>
      </c>
      <c r="O1415" s="5" t="s">
        <v>20301</v>
      </c>
      <c r="P1415" s="5" t="s">
        <v>28461</v>
      </c>
      <c r="Q1415" s="5" t="s">
        <v>19929</v>
      </c>
      <c r="R1415" s="5" t="s">
        <v>15439</v>
      </c>
      <c r="T1415" s="5" t="s">
        <v>20349</v>
      </c>
      <c r="U1415" s="5" t="s">
        <v>19932</v>
      </c>
      <c r="V1415" s="5" t="s">
        <v>28460</v>
      </c>
      <c r="W1415" s="5" t="s">
        <v>19933</v>
      </c>
      <c r="X1415" s="5" t="s">
        <v>20773</v>
      </c>
      <c r="Y1415" s="5" t="s">
        <v>28462</v>
      </c>
    </row>
    <row r="1416" spans="1:25" ht="85.5">
      <c r="A1416" s="5" t="s">
        <v>15446</v>
      </c>
      <c r="B1416" s="5" t="s">
        <v>247</v>
      </c>
      <c r="C1416" s="5" t="s">
        <v>15444</v>
      </c>
      <c r="D1416" s="5" t="s">
        <v>19916</v>
      </c>
      <c r="E1416" s="5" t="s">
        <v>19917</v>
      </c>
      <c r="F1416" s="5" t="s">
        <v>19918</v>
      </c>
      <c r="G1416" s="5" t="s">
        <v>19919</v>
      </c>
      <c r="H1416" s="5" t="s">
        <v>19920</v>
      </c>
      <c r="I1416" s="5" t="s">
        <v>19921</v>
      </c>
      <c r="J1416" s="5" t="s">
        <v>19922</v>
      </c>
      <c r="K1416" s="5" t="s">
        <v>28463</v>
      </c>
      <c r="L1416" s="5" t="s">
        <v>28464</v>
      </c>
      <c r="M1416" s="5" t="s">
        <v>28465</v>
      </c>
      <c r="N1416" s="5" t="s">
        <v>19926</v>
      </c>
      <c r="O1416" s="5" t="s">
        <v>20064</v>
      </c>
      <c r="P1416" s="5" t="s">
        <v>28466</v>
      </c>
      <c r="Q1416" s="5" t="s">
        <v>20066</v>
      </c>
      <c r="R1416" s="5" t="s">
        <v>15444</v>
      </c>
      <c r="S1416" s="5" t="s">
        <v>28467</v>
      </c>
      <c r="T1416" s="5" t="s">
        <v>20273</v>
      </c>
      <c r="U1416" s="5" t="s">
        <v>19932</v>
      </c>
      <c r="V1416" s="5" t="s">
        <v>28465</v>
      </c>
      <c r="W1416" s="5" t="s">
        <v>19933</v>
      </c>
      <c r="X1416" s="5" t="s">
        <v>20069</v>
      </c>
      <c r="Y1416" s="5" t="s">
        <v>20070</v>
      </c>
    </row>
    <row r="1417" spans="1:25" ht="42.75">
      <c r="A1417" s="5" t="s">
        <v>7846</v>
      </c>
      <c r="B1417" s="5" t="s">
        <v>7845</v>
      </c>
      <c r="C1417" s="5" t="s">
        <v>7806</v>
      </c>
      <c r="D1417" s="5" t="s">
        <v>19916</v>
      </c>
      <c r="E1417" s="5" t="s">
        <v>19917</v>
      </c>
      <c r="F1417" s="5" t="s">
        <v>19918</v>
      </c>
      <c r="G1417" s="5" t="s">
        <v>19919</v>
      </c>
      <c r="H1417" s="5" t="s">
        <v>19920</v>
      </c>
      <c r="I1417" s="5" t="s">
        <v>19921</v>
      </c>
      <c r="J1417" s="5" t="s">
        <v>19922</v>
      </c>
      <c r="K1417" s="5" t="s">
        <v>28471</v>
      </c>
      <c r="L1417" s="5" t="s">
        <v>28371</v>
      </c>
      <c r="M1417" s="5" t="s">
        <v>28372</v>
      </c>
      <c r="N1417" s="5" t="s">
        <v>19926</v>
      </c>
      <c r="O1417" s="5" t="s">
        <v>28472</v>
      </c>
      <c r="P1417" s="5" t="s">
        <v>28374</v>
      </c>
      <c r="Q1417" s="5" t="s">
        <v>20280</v>
      </c>
      <c r="R1417" s="5" t="s">
        <v>7806</v>
      </c>
      <c r="S1417" s="5" t="s">
        <v>28375</v>
      </c>
      <c r="T1417" s="5" t="s">
        <v>20273</v>
      </c>
      <c r="U1417" s="5" t="s">
        <v>19932</v>
      </c>
      <c r="V1417" s="5" t="s">
        <v>28372</v>
      </c>
      <c r="W1417" s="5" t="s">
        <v>19933</v>
      </c>
      <c r="X1417" s="5" t="s">
        <v>20121</v>
      </c>
      <c r="Y1417" s="5" t="s">
        <v>28473</v>
      </c>
    </row>
    <row r="1418" spans="1:25" ht="85.5">
      <c r="A1418" s="5" t="s">
        <v>7851</v>
      </c>
      <c r="B1418" s="5" t="s">
        <v>7850</v>
      </c>
      <c r="C1418" s="5" t="s">
        <v>7848</v>
      </c>
      <c r="D1418" s="5" t="s">
        <v>19916</v>
      </c>
      <c r="E1418" s="5" t="s">
        <v>19917</v>
      </c>
      <c r="F1418" s="5" t="s">
        <v>19918</v>
      </c>
      <c r="G1418" s="5" t="s">
        <v>19919</v>
      </c>
      <c r="H1418" s="5" t="s">
        <v>19920</v>
      </c>
      <c r="I1418" s="5" t="s">
        <v>19921</v>
      </c>
      <c r="J1418" s="5" t="s">
        <v>19922</v>
      </c>
      <c r="K1418" s="5" t="s">
        <v>28474</v>
      </c>
      <c r="L1418" s="5" t="s">
        <v>28475</v>
      </c>
      <c r="M1418" s="5" t="s">
        <v>28476</v>
      </c>
      <c r="N1418" s="5" t="s">
        <v>19926</v>
      </c>
      <c r="O1418" s="5" t="s">
        <v>28477</v>
      </c>
      <c r="P1418" s="5" t="s">
        <v>28477</v>
      </c>
      <c r="Q1418" s="5" t="s">
        <v>20352</v>
      </c>
      <c r="R1418" s="5" t="s">
        <v>7848</v>
      </c>
      <c r="T1418" s="5" t="s">
        <v>20072</v>
      </c>
      <c r="U1418" s="5" t="s">
        <v>19932</v>
      </c>
      <c r="V1418" s="5" t="s">
        <v>28476</v>
      </c>
      <c r="W1418" s="5" t="s">
        <v>19933</v>
      </c>
      <c r="X1418" s="5" t="s">
        <v>20021</v>
      </c>
      <c r="Y1418" s="5" t="s">
        <v>28478</v>
      </c>
    </row>
    <row r="1419" spans="1:25" ht="156.75">
      <c r="A1419" s="5" t="s">
        <v>7511</v>
      </c>
      <c r="B1419" s="5" t="s">
        <v>7510</v>
      </c>
      <c r="C1419" s="5" t="s">
        <v>7506</v>
      </c>
      <c r="D1419" s="5" t="s">
        <v>19916</v>
      </c>
      <c r="E1419" s="5" t="s">
        <v>19917</v>
      </c>
      <c r="F1419" s="5" t="s">
        <v>19918</v>
      </c>
      <c r="G1419" s="5" t="s">
        <v>19919</v>
      </c>
      <c r="H1419" s="5" t="s">
        <v>19920</v>
      </c>
      <c r="I1419" s="5" t="s">
        <v>19921</v>
      </c>
      <c r="J1419" s="5" t="s">
        <v>19922</v>
      </c>
      <c r="K1419" s="5" t="s">
        <v>28479</v>
      </c>
      <c r="L1419" s="5" t="s">
        <v>28480</v>
      </c>
      <c r="M1419" s="5" t="s">
        <v>28481</v>
      </c>
      <c r="N1419" s="5" t="s">
        <v>19926</v>
      </c>
      <c r="O1419" s="5" t="s">
        <v>28482</v>
      </c>
      <c r="P1419" s="5" t="s">
        <v>28483</v>
      </c>
      <c r="Q1419" s="5" t="s">
        <v>20352</v>
      </c>
      <c r="R1419" s="5" t="s">
        <v>7506</v>
      </c>
      <c r="S1419" s="5" t="s">
        <v>28484</v>
      </c>
      <c r="T1419" s="5" t="s">
        <v>20072</v>
      </c>
      <c r="U1419" s="5" t="s">
        <v>19932</v>
      </c>
      <c r="V1419" s="5" t="s">
        <v>28481</v>
      </c>
      <c r="W1419" s="5" t="s">
        <v>19933</v>
      </c>
      <c r="X1419" s="5" t="s">
        <v>19950</v>
      </c>
      <c r="Y1419" s="5" t="s">
        <v>28485</v>
      </c>
    </row>
    <row r="1420" spans="1:25" ht="142.5">
      <c r="A1420" s="5" t="s">
        <v>7515</v>
      </c>
      <c r="B1420" s="5" t="s">
        <v>7510</v>
      </c>
      <c r="C1420" s="5" t="s">
        <v>7513</v>
      </c>
      <c r="D1420" s="5" t="s">
        <v>19916</v>
      </c>
      <c r="E1420" s="5" t="s">
        <v>19917</v>
      </c>
      <c r="F1420" s="5" t="s">
        <v>19918</v>
      </c>
      <c r="G1420" s="5" t="s">
        <v>19919</v>
      </c>
      <c r="H1420" s="5" t="s">
        <v>19920</v>
      </c>
      <c r="I1420" s="5" t="s">
        <v>19921</v>
      </c>
      <c r="J1420" s="5" t="s">
        <v>19922</v>
      </c>
      <c r="K1420" s="5" t="s">
        <v>28486</v>
      </c>
      <c r="L1420" s="5" t="s">
        <v>28487</v>
      </c>
      <c r="M1420" s="5" t="s">
        <v>28488</v>
      </c>
      <c r="N1420" s="5" t="s">
        <v>19926</v>
      </c>
      <c r="O1420" s="5" t="s">
        <v>28482</v>
      </c>
      <c r="P1420" s="5" t="s">
        <v>28489</v>
      </c>
      <c r="Q1420" s="5" t="s">
        <v>20352</v>
      </c>
      <c r="R1420" s="5" t="s">
        <v>7513</v>
      </c>
      <c r="S1420" s="5" t="s">
        <v>28490</v>
      </c>
      <c r="T1420" s="5" t="s">
        <v>20165</v>
      </c>
      <c r="U1420" s="5" t="s">
        <v>19932</v>
      </c>
      <c r="V1420" s="5" t="s">
        <v>28488</v>
      </c>
      <c r="W1420" s="5" t="s">
        <v>19933</v>
      </c>
      <c r="X1420" s="5" t="s">
        <v>20022</v>
      </c>
      <c r="Y1420" s="5" t="s">
        <v>28491</v>
      </c>
    </row>
    <row r="1421" spans="1:25" ht="342">
      <c r="A1421" s="5" t="s">
        <v>7520</v>
      </c>
      <c r="B1421" s="5" t="s">
        <v>7519</v>
      </c>
      <c r="C1421" s="5" t="s">
        <v>7517</v>
      </c>
      <c r="D1421" s="5" t="s">
        <v>19916</v>
      </c>
      <c r="E1421" s="5" t="s">
        <v>19917</v>
      </c>
      <c r="F1421" s="5" t="s">
        <v>19918</v>
      </c>
      <c r="G1421" s="5" t="s">
        <v>19919</v>
      </c>
      <c r="H1421" s="5" t="s">
        <v>19920</v>
      </c>
      <c r="I1421" s="5" t="s">
        <v>19921</v>
      </c>
      <c r="J1421" s="5" t="s">
        <v>19922</v>
      </c>
      <c r="K1421" s="5" t="s">
        <v>28492</v>
      </c>
      <c r="L1421" s="5" t="s">
        <v>28493</v>
      </c>
      <c r="M1421" s="5" t="s">
        <v>28494</v>
      </c>
      <c r="N1421" s="5" t="s">
        <v>19926</v>
      </c>
      <c r="O1421" s="5" t="s">
        <v>28495</v>
      </c>
      <c r="P1421" s="5" t="s">
        <v>28495</v>
      </c>
      <c r="Q1421" s="5" t="s">
        <v>20352</v>
      </c>
      <c r="R1421" s="5" t="s">
        <v>7517</v>
      </c>
      <c r="S1421" s="5" t="s">
        <v>28496</v>
      </c>
      <c r="T1421" s="5" t="s">
        <v>20017</v>
      </c>
      <c r="U1421" s="5" t="s">
        <v>19932</v>
      </c>
      <c r="V1421" s="5" t="s">
        <v>28494</v>
      </c>
      <c r="W1421" s="5" t="s">
        <v>19933</v>
      </c>
      <c r="X1421" s="5" t="s">
        <v>20177</v>
      </c>
      <c r="Y1421" s="5" t="s">
        <v>28497</v>
      </c>
    </row>
    <row r="1422" spans="1:25" ht="409.5">
      <c r="A1422" s="5" t="s">
        <v>7530</v>
      </c>
      <c r="B1422" s="5" t="s">
        <v>7529</v>
      </c>
      <c r="C1422" s="5" t="s">
        <v>7526</v>
      </c>
      <c r="D1422" s="5" t="s">
        <v>19916</v>
      </c>
      <c r="E1422" s="5" t="s">
        <v>19917</v>
      </c>
      <c r="F1422" s="5" t="s">
        <v>19918</v>
      </c>
      <c r="G1422" s="5" t="s">
        <v>19919</v>
      </c>
      <c r="H1422" s="5" t="s">
        <v>19920</v>
      </c>
      <c r="I1422" s="5" t="s">
        <v>19921</v>
      </c>
      <c r="J1422" s="5" t="s">
        <v>19922</v>
      </c>
      <c r="K1422" s="5" t="s">
        <v>28498</v>
      </c>
      <c r="L1422" s="5" t="s">
        <v>28499</v>
      </c>
      <c r="M1422" s="5" t="s">
        <v>28500</v>
      </c>
      <c r="N1422" s="5" t="s">
        <v>19926</v>
      </c>
      <c r="O1422" s="5" t="s">
        <v>28501</v>
      </c>
      <c r="P1422" s="5" t="s">
        <v>28502</v>
      </c>
      <c r="Q1422" s="5" t="s">
        <v>20352</v>
      </c>
      <c r="R1422" s="5" t="s">
        <v>7526</v>
      </c>
      <c r="S1422" s="5" t="s">
        <v>28503</v>
      </c>
      <c r="T1422" s="5" t="s">
        <v>19931</v>
      </c>
      <c r="U1422" s="5" t="s">
        <v>19932</v>
      </c>
      <c r="V1422" s="5" t="s">
        <v>28500</v>
      </c>
      <c r="W1422" s="5" t="s">
        <v>19933</v>
      </c>
      <c r="X1422" s="5" t="s">
        <v>20073</v>
      </c>
      <c r="Y1422" s="5" t="s">
        <v>28504</v>
      </c>
    </row>
    <row r="1423" spans="1:25" ht="384.75">
      <c r="A1423" s="5" t="s">
        <v>7548</v>
      </c>
      <c r="B1423" s="5" t="s">
        <v>7547</v>
      </c>
      <c r="C1423" s="5" t="s">
        <v>7544</v>
      </c>
      <c r="D1423" s="5" t="s">
        <v>19916</v>
      </c>
      <c r="E1423" s="5" t="s">
        <v>19917</v>
      </c>
      <c r="F1423" s="5" t="s">
        <v>19918</v>
      </c>
      <c r="G1423" s="5" t="s">
        <v>19919</v>
      </c>
      <c r="H1423" s="5" t="s">
        <v>19920</v>
      </c>
      <c r="I1423" s="5" t="s">
        <v>19921</v>
      </c>
      <c r="J1423" s="5" t="s">
        <v>19922</v>
      </c>
      <c r="K1423" s="5" t="s">
        <v>28505</v>
      </c>
      <c r="L1423" s="5" t="s">
        <v>28506</v>
      </c>
      <c r="M1423" s="5" t="s">
        <v>28507</v>
      </c>
      <c r="N1423" s="5" t="s">
        <v>19926</v>
      </c>
      <c r="O1423" s="5" t="s">
        <v>28508</v>
      </c>
      <c r="P1423" s="5" t="s">
        <v>28509</v>
      </c>
      <c r="Q1423" s="5" t="s">
        <v>20352</v>
      </c>
      <c r="R1423" s="5" t="s">
        <v>7544</v>
      </c>
      <c r="T1423" s="5" t="s">
        <v>19931</v>
      </c>
      <c r="U1423" s="5" t="s">
        <v>19932</v>
      </c>
      <c r="V1423" s="5" t="s">
        <v>28507</v>
      </c>
      <c r="W1423" s="5" t="s">
        <v>19933</v>
      </c>
      <c r="X1423" s="5" t="s">
        <v>20227</v>
      </c>
      <c r="Y1423" s="5" t="s">
        <v>28510</v>
      </c>
    </row>
    <row r="1424" spans="1:25" ht="285">
      <c r="A1424" s="5" t="s">
        <v>7554</v>
      </c>
      <c r="B1424" s="5" t="s">
        <v>7553</v>
      </c>
      <c r="C1424" s="5" t="s">
        <v>7550</v>
      </c>
      <c r="D1424" s="5" t="s">
        <v>19916</v>
      </c>
      <c r="E1424" s="5" t="s">
        <v>19917</v>
      </c>
      <c r="F1424" s="5" t="s">
        <v>19918</v>
      </c>
      <c r="G1424" s="5" t="s">
        <v>19919</v>
      </c>
      <c r="H1424" s="5" t="s">
        <v>19920</v>
      </c>
      <c r="I1424" s="5" t="s">
        <v>19921</v>
      </c>
      <c r="J1424" s="5" t="s">
        <v>19922</v>
      </c>
      <c r="K1424" s="5" t="s">
        <v>28511</v>
      </c>
      <c r="L1424" s="5" t="s">
        <v>28512</v>
      </c>
      <c r="M1424" s="5" t="s">
        <v>28513</v>
      </c>
      <c r="N1424" s="5" t="s">
        <v>19926</v>
      </c>
      <c r="O1424" s="5" t="s">
        <v>28514</v>
      </c>
      <c r="P1424" s="5" t="s">
        <v>28514</v>
      </c>
      <c r="Q1424" s="5" t="s">
        <v>20352</v>
      </c>
      <c r="R1424" s="5" t="s">
        <v>7550</v>
      </c>
      <c r="S1424" s="5" t="s">
        <v>28515</v>
      </c>
      <c r="T1424" s="5" t="s">
        <v>19943</v>
      </c>
      <c r="U1424" s="5" t="s">
        <v>19932</v>
      </c>
      <c r="V1424" s="5" t="s">
        <v>28513</v>
      </c>
      <c r="W1424" s="5" t="s">
        <v>19933</v>
      </c>
      <c r="X1424" s="5" t="s">
        <v>20017</v>
      </c>
      <c r="Y1424" s="5" t="s">
        <v>28516</v>
      </c>
    </row>
    <row r="1425" spans="1:25" ht="57">
      <c r="A1425" s="5" t="s">
        <v>7559</v>
      </c>
      <c r="B1425" s="5" t="s">
        <v>7558</v>
      </c>
      <c r="C1425" s="5" t="s">
        <v>7556</v>
      </c>
      <c r="D1425" s="5" t="s">
        <v>19916</v>
      </c>
      <c r="E1425" s="5" t="s">
        <v>19917</v>
      </c>
      <c r="F1425" s="5" t="s">
        <v>19918</v>
      </c>
      <c r="G1425" s="5" t="s">
        <v>19919</v>
      </c>
      <c r="H1425" s="5" t="s">
        <v>19920</v>
      </c>
      <c r="I1425" s="5" t="s">
        <v>19921</v>
      </c>
      <c r="J1425" s="5" t="s">
        <v>19922</v>
      </c>
      <c r="K1425" s="5" t="s">
        <v>28517</v>
      </c>
      <c r="L1425" s="5" t="s">
        <v>28518</v>
      </c>
      <c r="M1425" s="5" t="s">
        <v>28519</v>
      </c>
      <c r="N1425" s="5" t="s">
        <v>19926</v>
      </c>
      <c r="O1425" s="5" t="s">
        <v>28520</v>
      </c>
      <c r="P1425" s="5" t="s">
        <v>28521</v>
      </c>
      <c r="Q1425" s="5" t="s">
        <v>20352</v>
      </c>
      <c r="R1425" s="5" t="s">
        <v>7556</v>
      </c>
      <c r="S1425" s="5" t="s">
        <v>28522</v>
      </c>
      <c r="T1425" s="5" t="s">
        <v>19931</v>
      </c>
      <c r="U1425" s="5" t="s">
        <v>19932</v>
      </c>
      <c r="V1425" s="5" t="s">
        <v>28519</v>
      </c>
      <c r="W1425" s="5" t="s">
        <v>19933</v>
      </c>
      <c r="X1425" s="5" t="s">
        <v>20069</v>
      </c>
      <c r="Y1425" s="5" t="s">
        <v>28523</v>
      </c>
    </row>
    <row r="1426" spans="1:25" ht="409.5">
      <c r="A1426" s="5" t="s">
        <v>7564</v>
      </c>
      <c r="B1426" s="5" t="s">
        <v>6778</v>
      </c>
      <c r="C1426" s="5" t="s">
        <v>7561</v>
      </c>
      <c r="D1426" s="5" t="s">
        <v>19916</v>
      </c>
      <c r="E1426" s="5" t="s">
        <v>19917</v>
      </c>
      <c r="F1426" s="5" t="s">
        <v>19918</v>
      </c>
      <c r="G1426" s="5" t="s">
        <v>19919</v>
      </c>
      <c r="H1426" s="5" t="s">
        <v>19920</v>
      </c>
      <c r="I1426" s="5" t="s">
        <v>19921</v>
      </c>
      <c r="J1426" s="5" t="s">
        <v>19922</v>
      </c>
      <c r="K1426" s="5" t="s">
        <v>28524</v>
      </c>
      <c r="L1426" s="5" t="s">
        <v>28525</v>
      </c>
      <c r="M1426" s="5" t="s">
        <v>28526</v>
      </c>
      <c r="N1426" s="5" t="s">
        <v>19926</v>
      </c>
      <c r="O1426" s="5" t="s">
        <v>22541</v>
      </c>
      <c r="P1426" s="5" t="s">
        <v>22541</v>
      </c>
      <c r="Q1426" s="5" t="s">
        <v>20352</v>
      </c>
      <c r="R1426" s="5" t="s">
        <v>7561</v>
      </c>
      <c r="S1426" s="5" t="s">
        <v>28527</v>
      </c>
      <c r="T1426" s="5" t="s">
        <v>19972</v>
      </c>
      <c r="U1426" s="5" t="s">
        <v>19932</v>
      </c>
      <c r="V1426" s="5" t="s">
        <v>28526</v>
      </c>
      <c r="W1426" s="5" t="s">
        <v>19933</v>
      </c>
      <c r="X1426" s="5" t="s">
        <v>22162</v>
      </c>
      <c r="Y1426" s="5" t="s">
        <v>28528</v>
      </c>
    </row>
    <row r="1427" spans="1:25" ht="57">
      <c r="A1427" s="5" t="s">
        <v>7681</v>
      </c>
      <c r="B1427" s="5" t="s">
        <v>7680</v>
      </c>
      <c r="C1427" s="5" t="s">
        <v>7677</v>
      </c>
      <c r="D1427" s="5" t="s">
        <v>19916</v>
      </c>
      <c r="E1427" s="5" t="s">
        <v>19917</v>
      </c>
      <c r="F1427" s="5" t="s">
        <v>19918</v>
      </c>
      <c r="G1427" s="5" t="s">
        <v>19919</v>
      </c>
      <c r="H1427" s="5" t="s">
        <v>19920</v>
      </c>
      <c r="I1427" s="5" t="s">
        <v>19921</v>
      </c>
      <c r="J1427" s="5" t="s">
        <v>19922</v>
      </c>
      <c r="K1427" s="5" t="s">
        <v>28529</v>
      </c>
      <c r="L1427" s="5" t="s">
        <v>28530</v>
      </c>
      <c r="M1427" s="5" t="s">
        <v>28531</v>
      </c>
      <c r="N1427" s="5" t="s">
        <v>19926</v>
      </c>
      <c r="O1427" s="5" t="s">
        <v>28532</v>
      </c>
      <c r="P1427" s="5" t="s">
        <v>28533</v>
      </c>
      <c r="Q1427" s="5" t="s">
        <v>20352</v>
      </c>
      <c r="R1427" s="5" t="s">
        <v>7677</v>
      </c>
      <c r="S1427" s="5" t="s">
        <v>28534</v>
      </c>
      <c r="T1427" s="5" t="s">
        <v>20072</v>
      </c>
      <c r="U1427" s="5" t="s">
        <v>19932</v>
      </c>
      <c r="V1427" s="5" t="s">
        <v>28531</v>
      </c>
      <c r="W1427" s="5" t="s">
        <v>19933</v>
      </c>
      <c r="X1427" s="5" t="s">
        <v>20069</v>
      </c>
      <c r="Y1427" s="5" t="s">
        <v>28535</v>
      </c>
    </row>
    <row r="1428" spans="1:25" ht="57">
      <c r="A1428" s="5" t="s">
        <v>7686</v>
      </c>
      <c r="B1428" s="5" t="s">
        <v>7685</v>
      </c>
      <c r="C1428" s="5" t="s">
        <v>7683</v>
      </c>
      <c r="D1428" s="5" t="s">
        <v>19916</v>
      </c>
      <c r="E1428" s="5" t="s">
        <v>19917</v>
      </c>
      <c r="F1428" s="5" t="s">
        <v>19918</v>
      </c>
      <c r="G1428" s="5" t="s">
        <v>19919</v>
      </c>
      <c r="H1428" s="5" t="s">
        <v>19920</v>
      </c>
      <c r="I1428" s="5" t="s">
        <v>19921</v>
      </c>
      <c r="J1428" s="5" t="s">
        <v>19922</v>
      </c>
      <c r="K1428" s="5" t="s">
        <v>28536</v>
      </c>
      <c r="L1428" s="5" t="s">
        <v>28537</v>
      </c>
      <c r="M1428" s="5" t="s">
        <v>28538</v>
      </c>
      <c r="N1428" s="5" t="s">
        <v>19926</v>
      </c>
      <c r="O1428" s="5" t="s">
        <v>28539</v>
      </c>
      <c r="P1428" s="5" t="s">
        <v>28539</v>
      </c>
      <c r="Q1428" s="5" t="s">
        <v>20352</v>
      </c>
      <c r="R1428" s="5" t="s">
        <v>7683</v>
      </c>
      <c r="T1428" s="5" t="s">
        <v>20072</v>
      </c>
      <c r="U1428" s="5" t="s">
        <v>19932</v>
      </c>
      <c r="V1428" s="5" t="s">
        <v>28538</v>
      </c>
      <c r="W1428" s="5" t="s">
        <v>19933</v>
      </c>
      <c r="X1428" s="5" t="s">
        <v>19934</v>
      </c>
      <c r="Y1428" s="5" t="s">
        <v>28540</v>
      </c>
    </row>
    <row r="1429" spans="1:25" ht="57">
      <c r="A1429" s="5" t="s">
        <v>7704</v>
      </c>
      <c r="B1429" s="5" t="s">
        <v>7703</v>
      </c>
      <c r="C1429" s="5" t="s">
        <v>7700</v>
      </c>
      <c r="D1429" s="5" t="s">
        <v>19916</v>
      </c>
      <c r="E1429" s="5" t="s">
        <v>19917</v>
      </c>
      <c r="F1429" s="5" t="s">
        <v>19918</v>
      </c>
      <c r="G1429" s="5" t="s">
        <v>19919</v>
      </c>
      <c r="H1429" s="5" t="s">
        <v>19920</v>
      </c>
      <c r="I1429" s="5" t="s">
        <v>19921</v>
      </c>
      <c r="J1429" s="5" t="s">
        <v>19922</v>
      </c>
      <c r="K1429" s="5" t="s">
        <v>28541</v>
      </c>
      <c r="L1429" s="5" t="s">
        <v>28542</v>
      </c>
      <c r="M1429" s="5" t="s">
        <v>28543</v>
      </c>
      <c r="N1429" s="5" t="s">
        <v>19926</v>
      </c>
      <c r="O1429" s="5" t="s">
        <v>28544</v>
      </c>
      <c r="P1429" s="5" t="s">
        <v>28545</v>
      </c>
      <c r="Q1429" s="5" t="s">
        <v>20352</v>
      </c>
      <c r="R1429" s="5" t="s">
        <v>7700</v>
      </c>
      <c r="S1429" s="5" t="s">
        <v>28546</v>
      </c>
      <c r="T1429" s="5" t="s">
        <v>20072</v>
      </c>
      <c r="U1429" s="5" t="s">
        <v>19932</v>
      </c>
      <c r="V1429" s="5" t="s">
        <v>28543</v>
      </c>
      <c r="W1429" s="5" t="s">
        <v>19933</v>
      </c>
      <c r="X1429" s="5" t="s">
        <v>20069</v>
      </c>
      <c r="Y1429" s="5" t="s">
        <v>28547</v>
      </c>
    </row>
    <row r="1430" spans="1:25" ht="57">
      <c r="A1430" s="5" t="s">
        <v>7779</v>
      </c>
      <c r="B1430" s="5" t="s">
        <v>7778</v>
      </c>
      <c r="C1430" s="5" t="s">
        <v>7775</v>
      </c>
      <c r="D1430" s="5" t="s">
        <v>19916</v>
      </c>
      <c r="E1430" s="5" t="s">
        <v>19917</v>
      </c>
      <c r="F1430" s="5" t="s">
        <v>19918</v>
      </c>
      <c r="G1430" s="5" t="s">
        <v>19919</v>
      </c>
      <c r="H1430" s="5" t="s">
        <v>19920</v>
      </c>
      <c r="I1430" s="5" t="s">
        <v>19921</v>
      </c>
      <c r="J1430" s="5" t="s">
        <v>19922</v>
      </c>
      <c r="K1430" s="5" t="s">
        <v>28548</v>
      </c>
      <c r="L1430" s="5" t="s">
        <v>28549</v>
      </c>
      <c r="M1430" s="5" t="s">
        <v>28550</v>
      </c>
      <c r="N1430" s="5" t="s">
        <v>19926</v>
      </c>
      <c r="O1430" s="5" t="s">
        <v>28551</v>
      </c>
      <c r="P1430" s="5" t="s">
        <v>28551</v>
      </c>
      <c r="Q1430" s="5" t="s">
        <v>20352</v>
      </c>
      <c r="R1430" s="5" t="s">
        <v>7775</v>
      </c>
      <c r="S1430" s="5" t="s">
        <v>28552</v>
      </c>
      <c r="T1430" s="5" t="s">
        <v>20072</v>
      </c>
      <c r="U1430" s="5" t="s">
        <v>19932</v>
      </c>
      <c r="V1430" s="5" t="s">
        <v>28550</v>
      </c>
      <c r="W1430" s="5" t="s">
        <v>19933</v>
      </c>
      <c r="X1430" s="5" t="s">
        <v>20069</v>
      </c>
      <c r="Y1430" s="5" t="s">
        <v>28553</v>
      </c>
    </row>
    <row r="1431" spans="1:25" ht="285">
      <c r="A1431" s="5" t="s">
        <v>7784</v>
      </c>
      <c r="B1431" s="5" t="s">
        <v>7783</v>
      </c>
      <c r="C1431" s="5" t="s">
        <v>7781</v>
      </c>
      <c r="D1431" s="5" t="s">
        <v>19916</v>
      </c>
      <c r="E1431" s="5" t="s">
        <v>19917</v>
      </c>
      <c r="F1431" s="5" t="s">
        <v>19918</v>
      </c>
      <c r="G1431" s="5" t="s">
        <v>19919</v>
      </c>
      <c r="H1431" s="5" t="s">
        <v>19920</v>
      </c>
      <c r="I1431" s="5" t="s">
        <v>19921</v>
      </c>
      <c r="J1431" s="5" t="s">
        <v>19922</v>
      </c>
      <c r="K1431" s="5" t="s">
        <v>28554</v>
      </c>
      <c r="L1431" s="5" t="s">
        <v>28555</v>
      </c>
      <c r="M1431" s="5" t="s">
        <v>28556</v>
      </c>
      <c r="N1431" s="5" t="s">
        <v>19926</v>
      </c>
      <c r="O1431" s="5" t="s">
        <v>28557</v>
      </c>
      <c r="P1431" s="5" t="s">
        <v>28557</v>
      </c>
      <c r="Q1431" s="5" t="s">
        <v>20352</v>
      </c>
      <c r="R1431" s="5" t="s">
        <v>7781</v>
      </c>
      <c r="T1431" s="5" t="s">
        <v>20072</v>
      </c>
      <c r="U1431" s="5" t="s">
        <v>19932</v>
      </c>
      <c r="V1431" s="5" t="s">
        <v>28556</v>
      </c>
      <c r="W1431" s="5" t="s">
        <v>19933</v>
      </c>
      <c r="X1431" s="5" t="s">
        <v>20175</v>
      </c>
      <c r="Y1431" s="5" t="s">
        <v>28558</v>
      </c>
    </row>
    <row r="1432" spans="1:25" ht="71.25">
      <c r="A1432" s="5" t="s">
        <v>7710</v>
      </c>
      <c r="B1432" s="5" t="s">
        <v>4255</v>
      </c>
      <c r="C1432" s="5" t="s">
        <v>7707</v>
      </c>
      <c r="D1432" s="5" t="s">
        <v>19916</v>
      </c>
      <c r="E1432" s="5" t="s">
        <v>19917</v>
      </c>
      <c r="F1432" s="5" t="s">
        <v>19918</v>
      </c>
      <c r="G1432" s="5" t="s">
        <v>19919</v>
      </c>
      <c r="H1432" s="5" t="s">
        <v>19920</v>
      </c>
      <c r="I1432" s="5" t="s">
        <v>19921</v>
      </c>
      <c r="J1432" s="5" t="s">
        <v>19922</v>
      </c>
      <c r="K1432" s="5" t="s">
        <v>28559</v>
      </c>
      <c r="L1432" s="5" t="s">
        <v>28560</v>
      </c>
      <c r="M1432" s="5" t="s">
        <v>28561</v>
      </c>
      <c r="N1432" s="5" t="s">
        <v>19926</v>
      </c>
      <c r="O1432" s="5" t="s">
        <v>24310</v>
      </c>
      <c r="P1432" s="5" t="s">
        <v>24310</v>
      </c>
      <c r="Q1432" s="5" t="s">
        <v>20352</v>
      </c>
      <c r="R1432" s="5" t="s">
        <v>7707</v>
      </c>
      <c r="S1432" s="5" t="s">
        <v>28562</v>
      </c>
      <c r="T1432" s="5" t="s">
        <v>20072</v>
      </c>
      <c r="U1432" s="5" t="s">
        <v>19932</v>
      </c>
      <c r="V1432" s="5" t="s">
        <v>28561</v>
      </c>
      <c r="W1432" s="5" t="s">
        <v>19933</v>
      </c>
      <c r="X1432" s="5" t="s">
        <v>19999</v>
      </c>
      <c r="Y1432" s="5" t="s">
        <v>28563</v>
      </c>
    </row>
    <row r="1433" spans="1:25" ht="299.25">
      <c r="A1433" s="5" t="s">
        <v>7716</v>
      </c>
      <c r="B1433" s="5" t="s">
        <v>7715</v>
      </c>
      <c r="C1433" s="5" t="s">
        <v>7712</v>
      </c>
      <c r="D1433" s="5" t="s">
        <v>19916</v>
      </c>
      <c r="E1433" s="5" t="s">
        <v>19917</v>
      </c>
      <c r="F1433" s="5" t="s">
        <v>19918</v>
      </c>
      <c r="G1433" s="5" t="s">
        <v>19919</v>
      </c>
      <c r="H1433" s="5" t="s">
        <v>19920</v>
      </c>
      <c r="I1433" s="5" t="s">
        <v>19921</v>
      </c>
      <c r="J1433" s="5" t="s">
        <v>19922</v>
      </c>
      <c r="K1433" s="5" t="s">
        <v>28564</v>
      </c>
      <c r="L1433" s="5" t="s">
        <v>28565</v>
      </c>
      <c r="M1433" s="5" t="s">
        <v>28566</v>
      </c>
      <c r="N1433" s="5" t="s">
        <v>19926</v>
      </c>
      <c r="O1433" s="5" t="s">
        <v>23067</v>
      </c>
      <c r="P1433" s="5" t="s">
        <v>23067</v>
      </c>
      <c r="Q1433" s="5" t="s">
        <v>20071</v>
      </c>
      <c r="R1433" s="5" t="s">
        <v>7712</v>
      </c>
      <c r="S1433" s="5" t="s">
        <v>28567</v>
      </c>
      <c r="T1433" s="5" t="s">
        <v>20185</v>
      </c>
      <c r="U1433" s="5" t="s">
        <v>19932</v>
      </c>
      <c r="V1433" s="5" t="s">
        <v>28566</v>
      </c>
      <c r="W1433" s="5" t="s">
        <v>19933</v>
      </c>
      <c r="X1433" s="5" t="s">
        <v>20175</v>
      </c>
      <c r="Y1433" s="5" t="s">
        <v>28568</v>
      </c>
    </row>
    <row r="1434" spans="1:25" ht="299.25">
      <c r="A1434" s="5" t="s">
        <v>7720</v>
      </c>
      <c r="B1434" s="5" t="s">
        <v>7715</v>
      </c>
      <c r="C1434" s="5" t="s">
        <v>7718</v>
      </c>
      <c r="D1434" s="5" t="s">
        <v>19916</v>
      </c>
      <c r="E1434" s="5" t="s">
        <v>19917</v>
      </c>
      <c r="F1434" s="5" t="s">
        <v>19918</v>
      </c>
      <c r="G1434" s="5" t="s">
        <v>19919</v>
      </c>
      <c r="H1434" s="5" t="s">
        <v>19920</v>
      </c>
      <c r="I1434" s="5" t="s">
        <v>19921</v>
      </c>
      <c r="J1434" s="5" t="s">
        <v>19922</v>
      </c>
      <c r="K1434" s="5" t="s">
        <v>28569</v>
      </c>
      <c r="L1434" s="5" t="s">
        <v>28570</v>
      </c>
      <c r="M1434" s="5" t="s">
        <v>28571</v>
      </c>
      <c r="N1434" s="5" t="s">
        <v>19926</v>
      </c>
      <c r="O1434" s="5" t="s">
        <v>23067</v>
      </c>
      <c r="P1434" s="5" t="s">
        <v>23067</v>
      </c>
      <c r="Q1434" s="5" t="s">
        <v>20352</v>
      </c>
      <c r="R1434" s="5" t="s">
        <v>7718</v>
      </c>
      <c r="T1434" s="5" t="s">
        <v>20266</v>
      </c>
      <c r="U1434" s="5" t="s">
        <v>19932</v>
      </c>
      <c r="V1434" s="5" t="s">
        <v>28571</v>
      </c>
      <c r="W1434" s="5" t="s">
        <v>19933</v>
      </c>
      <c r="X1434" s="5" t="s">
        <v>20149</v>
      </c>
      <c r="Y1434" s="5" t="s">
        <v>28572</v>
      </c>
    </row>
    <row r="1435" spans="1:25" ht="313.5">
      <c r="A1435" s="5" t="s">
        <v>7618</v>
      </c>
      <c r="B1435" s="5" t="s">
        <v>7617</v>
      </c>
      <c r="C1435" s="5" t="s">
        <v>7614</v>
      </c>
      <c r="D1435" s="5" t="s">
        <v>19916</v>
      </c>
      <c r="E1435" s="5" t="s">
        <v>19917</v>
      </c>
      <c r="F1435" s="5" t="s">
        <v>19918</v>
      </c>
      <c r="G1435" s="5" t="s">
        <v>19919</v>
      </c>
      <c r="H1435" s="5" t="s">
        <v>19920</v>
      </c>
      <c r="I1435" s="5" t="s">
        <v>19921</v>
      </c>
      <c r="J1435" s="5" t="s">
        <v>19922</v>
      </c>
      <c r="K1435" s="5" t="s">
        <v>28573</v>
      </c>
      <c r="L1435" s="5" t="s">
        <v>28574</v>
      </c>
      <c r="M1435" s="5" t="s">
        <v>28575</v>
      </c>
      <c r="N1435" s="5" t="s">
        <v>19926</v>
      </c>
      <c r="O1435" s="5" t="s">
        <v>28576</v>
      </c>
      <c r="P1435" s="5" t="s">
        <v>28577</v>
      </c>
      <c r="Q1435" s="5" t="s">
        <v>20352</v>
      </c>
      <c r="R1435" s="5" t="s">
        <v>7614</v>
      </c>
      <c r="S1435" s="5" t="s">
        <v>28578</v>
      </c>
      <c r="T1435" s="5" t="s">
        <v>20273</v>
      </c>
      <c r="U1435" s="5" t="s">
        <v>19932</v>
      </c>
      <c r="V1435" s="5" t="s">
        <v>28575</v>
      </c>
      <c r="W1435" s="5" t="s">
        <v>19933</v>
      </c>
      <c r="X1435" s="5" t="s">
        <v>20175</v>
      </c>
      <c r="Y1435" s="5" t="s">
        <v>28579</v>
      </c>
    </row>
    <row r="1436" spans="1:25" ht="71.25">
      <c r="A1436" s="5" t="s">
        <v>7697</v>
      </c>
      <c r="B1436" s="5" t="s">
        <v>7692</v>
      </c>
      <c r="C1436" s="5" t="s">
        <v>7694</v>
      </c>
      <c r="D1436" s="5" t="s">
        <v>19916</v>
      </c>
      <c r="E1436" s="5" t="s">
        <v>19917</v>
      </c>
      <c r="F1436" s="5" t="s">
        <v>19918</v>
      </c>
      <c r="G1436" s="5" t="s">
        <v>19919</v>
      </c>
      <c r="H1436" s="5" t="s">
        <v>19920</v>
      </c>
      <c r="I1436" s="5" t="s">
        <v>19921</v>
      </c>
      <c r="J1436" s="5" t="s">
        <v>19922</v>
      </c>
      <c r="K1436" s="5" t="s">
        <v>28580</v>
      </c>
      <c r="L1436" s="5" t="s">
        <v>28581</v>
      </c>
      <c r="M1436" s="5" t="s">
        <v>28582</v>
      </c>
      <c r="N1436" s="5" t="s">
        <v>19926</v>
      </c>
      <c r="O1436" s="5" t="s">
        <v>28583</v>
      </c>
      <c r="P1436" s="5" t="s">
        <v>28583</v>
      </c>
      <c r="Q1436" s="5" t="s">
        <v>20352</v>
      </c>
      <c r="R1436" s="5" t="s">
        <v>7694</v>
      </c>
      <c r="S1436" s="5" t="s">
        <v>28584</v>
      </c>
      <c r="T1436" s="5" t="s">
        <v>20258</v>
      </c>
      <c r="U1436" s="5" t="s">
        <v>19932</v>
      </c>
      <c r="V1436" s="5" t="s">
        <v>28582</v>
      </c>
      <c r="W1436" s="5" t="s">
        <v>19933</v>
      </c>
      <c r="X1436" s="5" t="s">
        <v>19999</v>
      </c>
      <c r="Y1436" s="5" t="s">
        <v>28585</v>
      </c>
    </row>
    <row r="1437" spans="1:25" ht="285">
      <c r="A1437" s="5" t="s">
        <v>7727</v>
      </c>
      <c r="B1437" s="5" t="s">
        <v>7726</v>
      </c>
      <c r="C1437" s="5" t="s">
        <v>7723</v>
      </c>
      <c r="D1437" s="5" t="s">
        <v>19916</v>
      </c>
      <c r="E1437" s="5" t="s">
        <v>19917</v>
      </c>
      <c r="F1437" s="5" t="s">
        <v>19918</v>
      </c>
      <c r="G1437" s="5" t="s">
        <v>19919</v>
      </c>
      <c r="H1437" s="5" t="s">
        <v>19920</v>
      </c>
      <c r="I1437" s="5" t="s">
        <v>19921</v>
      </c>
      <c r="J1437" s="5" t="s">
        <v>19922</v>
      </c>
      <c r="K1437" s="5" t="s">
        <v>28586</v>
      </c>
      <c r="L1437" s="5" t="s">
        <v>28587</v>
      </c>
      <c r="M1437" s="5" t="s">
        <v>28588</v>
      </c>
      <c r="N1437" s="5" t="s">
        <v>19926</v>
      </c>
      <c r="O1437" s="5" t="s">
        <v>28589</v>
      </c>
      <c r="P1437" s="5" t="s">
        <v>28590</v>
      </c>
      <c r="Q1437" s="5" t="s">
        <v>20352</v>
      </c>
      <c r="R1437" s="5" t="s">
        <v>7723</v>
      </c>
      <c r="T1437" s="5" t="s">
        <v>20273</v>
      </c>
      <c r="U1437" s="5" t="s">
        <v>19932</v>
      </c>
      <c r="V1437" s="5" t="s">
        <v>28588</v>
      </c>
      <c r="W1437" s="5" t="s">
        <v>19933</v>
      </c>
      <c r="X1437" s="5" t="s">
        <v>20017</v>
      </c>
      <c r="Y1437" s="5" t="s">
        <v>28591</v>
      </c>
    </row>
    <row r="1438" spans="1:25" ht="409.5">
      <c r="A1438" s="5" t="s">
        <v>7611</v>
      </c>
      <c r="B1438" s="5" t="s">
        <v>7610</v>
      </c>
      <c r="C1438" s="5" t="s">
        <v>7606</v>
      </c>
      <c r="D1438" s="5" t="s">
        <v>19916</v>
      </c>
      <c r="E1438" s="5" t="s">
        <v>19917</v>
      </c>
      <c r="F1438" s="5" t="s">
        <v>19918</v>
      </c>
      <c r="G1438" s="5" t="s">
        <v>19919</v>
      </c>
      <c r="H1438" s="5" t="s">
        <v>19920</v>
      </c>
      <c r="I1438" s="5" t="s">
        <v>19921</v>
      </c>
      <c r="J1438" s="5" t="s">
        <v>19922</v>
      </c>
      <c r="K1438" s="5" t="s">
        <v>28592</v>
      </c>
      <c r="L1438" s="5" t="s">
        <v>28593</v>
      </c>
      <c r="M1438" s="5" t="s">
        <v>28594</v>
      </c>
      <c r="N1438" s="5" t="s">
        <v>19926</v>
      </c>
      <c r="O1438" s="5" t="s">
        <v>28595</v>
      </c>
      <c r="P1438" s="5" t="s">
        <v>28595</v>
      </c>
      <c r="Q1438" s="5" t="s">
        <v>20138</v>
      </c>
      <c r="R1438" s="5" t="s">
        <v>7606</v>
      </c>
      <c r="S1438" s="5" t="s">
        <v>28596</v>
      </c>
      <c r="T1438" s="5" t="s">
        <v>20273</v>
      </c>
      <c r="U1438" s="5" t="s">
        <v>19932</v>
      </c>
      <c r="V1438" s="5" t="s">
        <v>28594</v>
      </c>
      <c r="W1438" s="5" t="s">
        <v>19933</v>
      </c>
      <c r="X1438" s="5" t="s">
        <v>20272</v>
      </c>
      <c r="Y1438" s="5" t="s">
        <v>28597</v>
      </c>
    </row>
    <row r="1439" spans="1:25" ht="42.75">
      <c r="A1439" s="5" t="s">
        <v>15452</v>
      </c>
      <c r="B1439" s="5" t="s">
        <v>15451</v>
      </c>
      <c r="C1439" s="5" t="s">
        <v>15449</v>
      </c>
      <c r="D1439" s="5" t="s">
        <v>19916</v>
      </c>
      <c r="E1439" s="5" t="s">
        <v>19917</v>
      </c>
      <c r="F1439" s="5" t="s">
        <v>19918</v>
      </c>
      <c r="G1439" s="5" t="s">
        <v>19919</v>
      </c>
      <c r="H1439" s="5" t="s">
        <v>19920</v>
      </c>
      <c r="I1439" s="5" t="s">
        <v>19921</v>
      </c>
      <c r="J1439" s="5" t="s">
        <v>19922</v>
      </c>
      <c r="K1439" s="5" t="s">
        <v>28598</v>
      </c>
      <c r="L1439" s="5" t="s">
        <v>28599</v>
      </c>
      <c r="M1439" s="5" t="s">
        <v>28600</v>
      </c>
      <c r="N1439" s="5" t="s">
        <v>19926</v>
      </c>
      <c r="O1439" s="5" t="s">
        <v>28601</v>
      </c>
      <c r="P1439" s="5" t="s">
        <v>28602</v>
      </c>
      <c r="Q1439" s="5" t="s">
        <v>20138</v>
      </c>
      <c r="R1439" s="5" t="s">
        <v>15449</v>
      </c>
      <c r="S1439" s="5" t="s">
        <v>28603</v>
      </c>
      <c r="T1439" s="5" t="s">
        <v>20349</v>
      </c>
      <c r="U1439" s="5" t="s">
        <v>19932</v>
      </c>
      <c r="V1439" s="5" t="s">
        <v>28600</v>
      </c>
      <c r="W1439" s="5" t="s">
        <v>19933</v>
      </c>
      <c r="X1439" s="5" t="s">
        <v>20256</v>
      </c>
      <c r="Y1439" s="5" t="s">
        <v>28604</v>
      </c>
    </row>
    <row r="1440" spans="1:25" ht="409.5">
      <c r="A1440" s="5" t="s">
        <v>15457</v>
      </c>
      <c r="B1440" s="5" t="s">
        <v>15456</v>
      </c>
      <c r="C1440" s="5" t="s">
        <v>15454</v>
      </c>
      <c r="D1440" s="5" t="s">
        <v>19916</v>
      </c>
      <c r="E1440" s="5" t="s">
        <v>19917</v>
      </c>
      <c r="F1440" s="5" t="s">
        <v>19918</v>
      </c>
      <c r="G1440" s="5" t="s">
        <v>19919</v>
      </c>
      <c r="H1440" s="5" t="s">
        <v>19920</v>
      </c>
      <c r="I1440" s="5" t="s">
        <v>19921</v>
      </c>
      <c r="J1440" s="5" t="s">
        <v>19922</v>
      </c>
      <c r="K1440" s="5" t="s">
        <v>28606</v>
      </c>
      <c r="L1440" s="5" t="s">
        <v>28607</v>
      </c>
      <c r="M1440" s="5" t="s">
        <v>28608</v>
      </c>
      <c r="N1440" s="5" t="s">
        <v>19926</v>
      </c>
      <c r="O1440" s="5" t="s">
        <v>28609</v>
      </c>
      <c r="P1440" s="5" t="s">
        <v>28610</v>
      </c>
      <c r="Q1440" s="5" t="s">
        <v>20138</v>
      </c>
      <c r="R1440" s="5" t="s">
        <v>15454</v>
      </c>
      <c r="S1440" s="5" t="s">
        <v>28611</v>
      </c>
      <c r="T1440" s="5" t="s">
        <v>20349</v>
      </c>
      <c r="U1440" s="5" t="s">
        <v>19932</v>
      </c>
      <c r="V1440" s="5" t="s">
        <v>28608</v>
      </c>
      <c r="W1440" s="5" t="s">
        <v>19933</v>
      </c>
      <c r="X1440" s="5" t="s">
        <v>20036</v>
      </c>
      <c r="Y1440" s="5" t="s">
        <v>28612</v>
      </c>
    </row>
    <row r="1441" spans="1:25" ht="99.75">
      <c r="A1441" s="5" t="s">
        <v>15475</v>
      </c>
      <c r="B1441" s="5" t="s">
        <v>15474</v>
      </c>
      <c r="C1441" s="5" t="s">
        <v>15472</v>
      </c>
      <c r="D1441" s="5" t="s">
        <v>19916</v>
      </c>
      <c r="E1441" s="5" t="s">
        <v>19917</v>
      </c>
      <c r="F1441" s="5" t="s">
        <v>19918</v>
      </c>
      <c r="G1441" s="5" t="s">
        <v>19919</v>
      </c>
      <c r="H1441" s="5" t="s">
        <v>19920</v>
      </c>
      <c r="I1441" s="5" t="s">
        <v>19921</v>
      </c>
      <c r="J1441" s="5" t="s">
        <v>19922</v>
      </c>
      <c r="K1441" s="5" t="s">
        <v>28613</v>
      </c>
      <c r="L1441" s="5" t="s">
        <v>28614</v>
      </c>
      <c r="M1441" s="5" t="s">
        <v>28615</v>
      </c>
      <c r="N1441" s="5" t="s">
        <v>19926</v>
      </c>
      <c r="O1441" s="5" t="s">
        <v>28616</v>
      </c>
      <c r="P1441" s="5" t="s">
        <v>28616</v>
      </c>
      <c r="Q1441" s="5" t="s">
        <v>20138</v>
      </c>
      <c r="R1441" s="5" t="s">
        <v>15472</v>
      </c>
      <c r="S1441" s="5" t="s">
        <v>28617</v>
      </c>
      <c r="T1441" s="5" t="s">
        <v>20349</v>
      </c>
      <c r="U1441" s="5" t="s">
        <v>19932</v>
      </c>
      <c r="V1441" s="5" t="s">
        <v>28615</v>
      </c>
      <c r="W1441" s="5" t="s">
        <v>19933</v>
      </c>
      <c r="X1441" s="5" t="s">
        <v>19999</v>
      </c>
      <c r="Y1441" s="5" t="s">
        <v>28618</v>
      </c>
    </row>
    <row r="1442" spans="1:25" ht="228">
      <c r="A1442" s="5" t="s">
        <v>15489</v>
      </c>
      <c r="B1442" s="5" t="s">
        <v>15488</v>
      </c>
      <c r="C1442" s="5" t="s">
        <v>15486</v>
      </c>
      <c r="D1442" s="5" t="s">
        <v>19916</v>
      </c>
      <c r="E1442" s="5" t="s">
        <v>19917</v>
      </c>
      <c r="F1442" s="5" t="s">
        <v>19918</v>
      </c>
      <c r="G1442" s="5" t="s">
        <v>19919</v>
      </c>
      <c r="H1442" s="5" t="s">
        <v>19920</v>
      </c>
      <c r="I1442" s="5" t="s">
        <v>19921</v>
      </c>
      <c r="J1442" s="5" t="s">
        <v>19922</v>
      </c>
      <c r="K1442" s="5" t="s">
        <v>28620</v>
      </c>
      <c r="L1442" s="5" t="s">
        <v>28621</v>
      </c>
      <c r="M1442" s="5" t="s">
        <v>28622</v>
      </c>
      <c r="N1442" s="5" t="s">
        <v>19926</v>
      </c>
      <c r="O1442" s="5" t="s">
        <v>26078</v>
      </c>
      <c r="P1442" s="5" t="s">
        <v>26078</v>
      </c>
      <c r="Q1442" s="5" t="s">
        <v>20138</v>
      </c>
      <c r="R1442" s="5" t="s">
        <v>15486</v>
      </c>
      <c r="S1442" s="5" t="s">
        <v>28623</v>
      </c>
      <c r="T1442" s="5" t="s">
        <v>20017</v>
      </c>
      <c r="U1442" s="5" t="s">
        <v>19932</v>
      </c>
      <c r="V1442" s="5" t="s">
        <v>28622</v>
      </c>
      <c r="W1442" s="5" t="s">
        <v>19933</v>
      </c>
      <c r="X1442" s="5" t="s">
        <v>20087</v>
      </c>
      <c r="Y1442" s="5" t="s">
        <v>28624</v>
      </c>
    </row>
    <row r="1443" spans="1:25" ht="409.5">
      <c r="A1443" s="5" t="s">
        <v>15461</v>
      </c>
      <c r="B1443" s="5" t="s">
        <v>1826</v>
      </c>
      <c r="C1443" s="5" t="s">
        <v>15459</v>
      </c>
      <c r="D1443" s="5" t="s">
        <v>19916</v>
      </c>
      <c r="E1443" s="5" t="s">
        <v>19917</v>
      </c>
      <c r="F1443" s="5" t="s">
        <v>19918</v>
      </c>
      <c r="G1443" s="5" t="s">
        <v>19919</v>
      </c>
      <c r="H1443" s="5" t="s">
        <v>19920</v>
      </c>
      <c r="I1443" s="5" t="s">
        <v>19921</v>
      </c>
      <c r="J1443" s="5" t="s">
        <v>19922</v>
      </c>
      <c r="K1443" s="5" t="s">
        <v>28626</v>
      </c>
      <c r="L1443" s="5" t="s">
        <v>28627</v>
      </c>
      <c r="M1443" s="5" t="s">
        <v>28628</v>
      </c>
      <c r="N1443" s="5" t="s">
        <v>19926</v>
      </c>
      <c r="O1443" s="5" t="s">
        <v>21563</v>
      </c>
      <c r="P1443" s="5" t="s">
        <v>28629</v>
      </c>
      <c r="Q1443" s="5" t="s">
        <v>20138</v>
      </c>
      <c r="R1443" s="5" t="s">
        <v>15459</v>
      </c>
      <c r="S1443" s="5" t="s">
        <v>28630</v>
      </c>
      <c r="T1443" s="5" t="s">
        <v>20641</v>
      </c>
      <c r="U1443" s="5" t="s">
        <v>19932</v>
      </c>
      <c r="V1443" s="5" t="s">
        <v>28628</v>
      </c>
      <c r="W1443" s="5" t="s">
        <v>19933</v>
      </c>
      <c r="X1443" s="5" t="s">
        <v>20119</v>
      </c>
      <c r="Y1443" s="5" t="s">
        <v>28631</v>
      </c>
    </row>
    <row r="1444" spans="1:25" ht="409.5">
      <c r="A1444" s="5" t="s">
        <v>15493</v>
      </c>
      <c r="B1444" s="5" t="s">
        <v>1826</v>
      </c>
      <c r="C1444" s="5" t="s">
        <v>15491</v>
      </c>
      <c r="D1444" s="5" t="s">
        <v>19916</v>
      </c>
      <c r="E1444" s="5" t="s">
        <v>19917</v>
      </c>
      <c r="F1444" s="5" t="s">
        <v>19918</v>
      </c>
      <c r="G1444" s="5" t="s">
        <v>19919</v>
      </c>
      <c r="H1444" s="5" t="s">
        <v>19920</v>
      </c>
      <c r="I1444" s="5" t="s">
        <v>19921</v>
      </c>
      <c r="J1444" s="5" t="s">
        <v>19922</v>
      </c>
      <c r="K1444" s="5" t="s">
        <v>28632</v>
      </c>
      <c r="L1444" s="5" t="s">
        <v>28633</v>
      </c>
      <c r="M1444" s="5" t="s">
        <v>28634</v>
      </c>
      <c r="N1444" s="5" t="s">
        <v>19926</v>
      </c>
      <c r="O1444" s="5" t="s">
        <v>21563</v>
      </c>
      <c r="P1444" s="5" t="s">
        <v>28635</v>
      </c>
      <c r="Q1444" s="5" t="s">
        <v>20138</v>
      </c>
      <c r="R1444" s="5" t="s">
        <v>15491</v>
      </c>
      <c r="S1444" s="5" t="s">
        <v>28636</v>
      </c>
      <c r="T1444" s="5" t="s">
        <v>20351</v>
      </c>
      <c r="U1444" s="5" t="s">
        <v>19932</v>
      </c>
      <c r="V1444" s="5" t="s">
        <v>28634</v>
      </c>
      <c r="W1444" s="5" t="s">
        <v>19933</v>
      </c>
      <c r="X1444" s="5" t="s">
        <v>20119</v>
      </c>
      <c r="Y1444" s="5" t="s">
        <v>28631</v>
      </c>
    </row>
    <row r="1445" spans="1:25" ht="409.5">
      <c r="A1445" s="5" t="s">
        <v>15465</v>
      </c>
      <c r="B1445" s="5" t="s">
        <v>6588</v>
      </c>
      <c r="C1445" s="5" t="s">
        <v>15463</v>
      </c>
      <c r="D1445" s="5" t="s">
        <v>19916</v>
      </c>
      <c r="E1445" s="5" t="s">
        <v>19917</v>
      </c>
      <c r="F1445" s="5" t="s">
        <v>19918</v>
      </c>
      <c r="G1445" s="5" t="s">
        <v>19919</v>
      </c>
      <c r="H1445" s="5" t="s">
        <v>19920</v>
      </c>
      <c r="I1445" s="5" t="s">
        <v>19921</v>
      </c>
      <c r="J1445" s="5" t="s">
        <v>19922</v>
      </c>
      <c r="K1445" s="5" t="s">
        <v>28637</v>
      </c>
      <c r="L1445" s="5" t="s">
        <v>28638</v>
      </c>
      <c r="M1445" s="5" t="s">
        <v>28639</v>
      </c>
      <c r="N1445" s="5" t="s">
        <v>19926</v>
      </c>
      <c r="O1445" s="5" t="s">
        <v>26361</v>
      </c>
      <c r="P1445" s="5" t="s">
        <v>26361</v>
      </c>
      <c r="Q1445" s="5" t="s">
        <v>20138</v>
      </c>
      <c r="R1445" s="5" t="s">
        <v>15463</v>
      </c>
      <c r="S1445" s="5" t="s">
        <v>28640</v>
      </c>
      <c r="T1445" s="5" t="s">
        <v>28605</v>
      </c>
      <c r="U1445" s="5" t="s">
        <v>19932</v>
      </c>
      <c r="V1445" s="5" t="s">
        <v>28639</v>
      </c>
      <c r="W1445" s="5" t="s">
        <v>19933</v>
      </c>
      <c r="X1445" s="5" t="s">
        <v>28641</v>
      </c>
      <c r="Y1445" s="5" t="s">
        <v>28642</v>
      </c>
    </row>
    <row r="1446" spans="1:25" ht="185.25">
      <c r="A1446" s="5" t="s">
        <v>7860</v>
      </c>
      <c r="B1446" s="5" t="s">
        <v>7859</v>
      </c>
      <c r="C1446" s="5" t="s">
        <v>7855</v>
      </c>
      <c r="D1446" s="5" t="s">
        <v>19916</v>
      </c>
      <c r="E1446" s="5" t="s">
        <v>19917</v>
      </c>
      <c r="F1446" s="5" t="s">
        <v>19918</v>
      </c>
      <c r="G1446" s="5" t="s">
        <v>19919</v>
      </c>
      <c r="H1446" s="5" t="s">
        <v>19920</v>
      </c>
      <c r="I1446" s="5" t="s">
        <v>19921</v>
      </c>
      <c r="J1446" s="5" t="s">
        <v>19922</v>
      </c>
      <c r="K1446" s="5" t="s">
        <v>28643</v>
      </c>
      <c r="L1446" s="5" t="s">
        <v>28644</v>
      </c>
      <c r="M1446" s="5" t="s">
        <v>28645</v>
      </c>
      <c r="N1446" s="5" t="s">
        <v>19926</v>
      </c>
      <c r="O1446" s="5" t="s">
        <v>28646</v>
      </c>
      <c r="P1446" s="5" t="s">
        <v>28647</v>
      </c>
      <c r="Q1446" s="5" t="s">
        <v>20138</v>
      </c>
      <c r="R1446" s="5" t="s">
        <v>7855</v>
      </c>
      <c r="S1446" s="5" t="s">
        <v>28648</v>
      </c>
      <c r="T1446" s="5" t="s">
        <v>28605</v>
      </c>
      <c r="U1446" s="5" t="s">
        <v>19932</v>
      </c>
      <c r="V1446" s="5" t="s">
        <v>28645</v>
      </c>
      <c r="W1446" s="5" t="s">
        <v>19933</v>
      </c>
      <c r="X1446" s="5" t="s">
        <v>20024</v>
      </c>
      <c r="Y1446" s="5" t="s">
        <v>28649</v>
      </c>
    </row>
    <row r="1447" spans="1:25" ht="409.5">
      <c r="A1447" s="5" t="s">
        <v>15480</v>
      </c>
      <c r="B1447" s="5" t="s">
        <v>15479</v>
      </c>
      <c r="C1447" s="5" t="s">
        <v>15477</v>
      </c>
      <c r="D1447" s="5" t="s">
        <v>19916</v>
      </c>
      <c r="E1447" s="5" t="s">
        <v>19917</v>
      </c>
      <c r="F1447" s="5" t="s">
        <v>19918</v>
      </c>
      <c r="G1447" s="5" t="s">
        <v>19919</v>
      </c>
      <c r="H1447" s="5" t="s">
        <v>19920</v>
      </c>
      <c r="I1447" s="5" t="s">
        <v>19921</v>
      </c>
      <c r="J1447" s="5" t="s">
        <v>19922</v>
      </c>
      <c r="K1447" s="5" t="s">
        <v>28650</v>
      </c>
      <c r="L1447" s="5" t="s">
        <v>28651</v>
      </c>
      <c r="M1447" s="5" t="s">
        <v>28652</v>
      </c>
      <c r="N1447" s="5" t="s">
        <v>19926</v>
      </c>
      <c r="O1447" s="5" t="s">
        <v>28653</v>
      </c>
      <c r="P1447" s="5" t="s">
        <v>28653</v>
      </c>
      <c r="Q1447" s="5" t="s">
        <v>20138</v>
      </c>
      <c r="R1447" s="5" t="s">
        <v>15477</v>
      </c>
      <c r="S1447" s="5" t="s">
        <v>28654</v>
      </c>
      <c r="T1447" s="5" t="s">
        <v>20094</v>
      </c>
      <c r="U1447" s="5" t="s">
        <v>19932</v>
      </c>
      <c r="V1447" s="5" t="s">
        <v>28652</v>
      </c>
      <c r="W1447" s="5" t="s">
        <v>19933</v>
      </c>
      <c r="X1447" s="5" t="s">
        <v>20272</v>
      </c>
      <c r="Y1447" s="5" t="s">
        <v>28655</v>
      </c>
    </row>
    <row r="1448" spans="1:25" ht="242.25">
      <c r="A1448" s="5" t="s">
        <v>15484</v>
      </c>
      <c r="B1448" s="5" t="s">
        <v>14444</v>
      </c>
      <c r="C1448" s="5" t="s">
        <v>15482</v>
      </c>
      <c r="D1448" s="5" t="s">
        <v>19916</v>
      </c>
      <c r="E1448" s="5" t="s">
        <v>19917</v>
      </c>
      <c r="F1448" s="5" t="s">
        <v>19918</v>
      </c>
      <c r="G1448" s="5" t="s">
        <v>19919</v>
      </c>
      <c r="H1448" s="5" t="s">
        <v>19920</v>
      </c>
      <c r="I1448" s="5" t="s">
        <v>19921</v>
      </c>
      <c r="J1448" s="5" t="s">
        <v>19922</v>
      </c>
      <c r="K1448" s="5" t="s">
        <v>28656</v>
      </c>
      <c r="L1448" s="5" t="s">
        <v>28657</v>
      </c>
      <c r="M1448" s="5" t="s">
        <v>28658</v>
      </c>
      <c r="N1448" s="5" t="s">
        <v>19926</v>
      </c>
      <c r="O1448" s="5" t="s">
        <v>28659</v>
      </c>
      <c r="P1448" s="5" t="s">
        <v>28659</v>
      </c>
      <c r="Q1448" s="5" t="s">
        <v>20138</v>
      </c>
      <c r="R1448" s="5" t="s">
        <v>15482</v>
      </c>
      <c r="S1448" s="5" t="s">
        <v>28660</v>
      </c>
      <c r="T1448" s="5" t="s">
        <v>20017</v>
      </c>
      <c r="U1448" s="5" t="s">
        <v>19932</v>
      </c>
      <c r="V1448" s="5" t="s">
        <v>28658</v>
      </c>
      <c r="W1448" s="5" t="s">
        <v>19933</v>
      </c>
      <c r="X1448" s="5" t="s">
        <v>20024</v>
      </c>
      <c r="Y1448" s="5" t="s">
        <v>28661</v>
      </c>
    </row>
    <row r="1449" spans="1:25" ht="409.5">
      <c r="A1449" s="5" t="s">
        <v>15470</v>
      </c>
      <c r="B1449" s="5" t="s">
        <v>15469</v>
      </c>
      <c r="C1449" s="5" t="s">
        <v>15467</v>
      </c>
      <c r="D1449" s="5" t="s">
        <v>19916</v>
      </c>
      <c r="E1449" s="5" t="s">
        <v>19917</v>
      </c>
      <c r="F1449" s="5" t="s">
        <v>19918</v>
      </c>
      <c r="G1449" s="5" t="s">
        <v>19919</v>
      </c>
      <c r="H1449" s="5" t="s">
        <v>19920</v>
      </c>
      <c r="I1449" s="5" t="s">
        <v>19921</v>
      </c>
      <c r="J1449" s="5" t="s">
        <v>19922</v>
      </c>
      <c r="K1449" s="5" t="s">
        <v>28663</v>
      </c>
      <c r="L1449" s="5" t="s">
        <v>28664</v>
      </c>
      <c r="M1449" s="5" t="s">
        <v>28665</v>
      </c>
      <c r="N1449" s="5" t="s">
        <v>19926</v>
      </c>
      <c r="O1449" s="5" t="s">
        <v>28666</v>
      </c>
      <c r="P1449" s="5" t="s">
        <v>28666</v>
      </c>
      <c r="Q1449" s="5" t="s">
        <v>19948</v>
      </c>
      <c r="R1449" s="5" t="s">
        <v>15467</v>
      </c>
      <c r="S1449" s="5" t="s">
        <v>28667</v>
      </c>
      <c r="T1449" s="5" t="s">
        <v>20351</v>
      </c>
      <c r="U1449" s="5" t="s">
        <v>19932</v>
      </c>
      <c r="V1449" s="5" t="s">
        <v>28665</v>
      </c>
      <c r="W1449" s="5" t="s">
        <v>19933</v>
      </c>
      <c r="X1449" s="5" t="s">
        <v>28641</v>
      </c>
      <c r="Y1449" s="5" t="s">
        <v>28668</v>
      </c>
    </row>
    <row r="1450" spans="1:25" ht="185.25">
      <c r="A1450" s="5" t="s">
        <v>15506</v>
      </c>
      <c r="B1450" s="5" t="s">
        <v>10239</v>
      </c>
      <c r="C1450" s="5" t="s">
        <v>15504</v>
      </c>
      <c r="D1450" s="5" t="s">
        <v>19916</v>
      </c>
      <c r="E1450" s="5" t="s">
        <v>19917</v>
      </c>
      <c r="F1450" s="5" t="s">
        <v>19918</v>
      </c>
      <c r="G1450" s="5" t="s">
        <v>19919</v>
      </c>
      <c r="H1450" s="5" t="s">
        <v>19920</v>
      </c>
      <c r="I1450" s="5" t="s">
        <v>19921</v>
      </c>
      <c r="J1450" s="5" t="s">
        <v>19922</v>
      </c>
      <c r="K1450" s="5" t="s">
        <v>28672</v>
      </c>
      <c r="L1450" s="5" t="s">
        <v>28673</v>
      </c>
      <c r="M1450" s="5" t="s">
        <v>28674</v>
      </c>
      <c r="N1450" s="5" t="s">
        <v>19926</v>
      </c>
      <c r="O1450" s="5" t="s">
        <v>28670</v>
      </c>
      <c r="P1450" s="5" t="s">
        <v>28670</v>
      </c>
      <c r="Q1450" s="5" t="s">
        <v>20138</v>
      </c>
      <c r="R1450" s="5" t="s">
        <v>15504</v>
      </c>
      <c r="S1450" s="5" t="s">
        <v>28675</v>
      </c>
      <c r="T1450" s="5" t="s">
        <v>20266</v>
      </c>
      <c r="U1450" s="5" t="s">
        <v>19932</v>
      </c>
      <c r="V1450" s="5" t="s">
        <v>28674</v>
      </c>
      <c r="W1450" s="5" t="s">
        <v>19933</v>
      </c>
      <c r="X1450" s="5" t="s">
        <v>20127</v>
      </c>
      <c r="Y1450" s="5" t="s">
        <v>28671</v>
      </c>
    </row>
    <row r="1451" spans="1:25" ht="327.75">
      <c r="A1451" s="5" t="s">
        <v>15511</v>
      </c>
      <c r="B1451" s="5" t="s">
        <v>15510</v>
      </c>
      <c r="C1451" s="5" t="s">
        <v>15508</v>
      </c>
      <c r="D1451" s="5" t="s">
        <v>19916</v>
      </c>
      <c r="E1451" s="5" t="s">
        <v>19917</v>
      </c>
      <c r="F1451" s="5" t="s">
        <v>19918</v>
      </c>
      <c r="G1451" s="5" t="s">
        <v>19919</v>
      </c>
      <c r="H1451" s="5" t="s">
        <v>19920</v>
      </c>
      <c r="I1451" s="5" t="s">
        <v>19921</v>
      </c>
      <c r="J1451" s="5" t="s">
        <v>19922</v>
      </c>
      <c r="K1451" s="5" t="s">
        <v>28676</v>
      </c>
      <c r="L1451" s="5" t="s">
        <v>28677</v>
      </c>
      <c r="M1451" s="5" t="s">
        <v>28678</v>
      </c>
      <c r="N1451" s="5" t="s">
        <v>19926</v>
      </c>
      <c r="O1451" s="5" t="s">
        <v>28679</v>
      </c>
      <c r="P1451" s="5" t="s">
        <v>28679</v>
      </c>
      <c r="Q1451" s="5" t="s">
        <v>20138</v>
      </c>
      <c r="R1451" s="5" t="s">
        <v>15508</v>
      </c>
      <c r="S1451" s="5" t="s">
        <v>28680</v>
      </c>
      <c r="T1451" s="5" t="s">
        <v>20017</v>
      </c>
      <c r="U1451" s="5" t="s">
        <v>19932</v>
      </c>
      <c r="V1451" s="5" t="s">
        <v>28678</v>
      </c>
      <c r="W1451" s="5" t="s">
        <v>19933</v>
      </c>
      <c r="X1451" s="5" t="s">
        <v>20444</v>
      </c>
      <c r="Y1451" s="5" t="s">
        <v>28681</v>
      </c>
    </row>
    <row r="1452" spans="1:25" ht="409.5">
      <c r="A1452" s="5" t="s">
        <v>15502</v>
      </c>
      <c r="B1452" s="5" t="s">
        <v>188</v>
      </c>
      <c r="C1452" s="5" t="s">
        <v>15500</v>
      </c>
      <c r="D1452" s="5" t="s">
        <v>19916</v>
      </c>
      <c r="E1452" s="5" t="s">
        <v>19917</v>
      </c>
      <c r="F1452" s="5" t="s">
        <v>19918</v>
      </c>
      <c r="G1452" s="5" t="s">
        <v>19919</v>
      </c>
      <c r="H1452" s="5" t="s">
        <v>19920</v>
      </c>
      <c r="I1452" s="5" t="s">
        <v>19921</v>
      </c>
      <c r="J1452" s="5" t="s">
        <v>19922</v>
      </c>
      <c r="K1452" s="5" t="s">
        <v>28683</v>
      </c>
      <c r="L1452" s="5" t="s">
        <v>28684</v>
      </c>
      <c r="M1452" s="5" t="s">
        <v>28685</v>
      </c>
      <c r="N1452" s="5" t="s">
        <v>19926</v>
      </c>
      <c r="O1452" s="5" t="s">
        <v>20137</v>
      </c>
      <c r="P1452" s="5" t="s">
        <v>20137</v>
      </c>
      <c r="Q1452" s="5" t="s">
        <v>20138</v>
      </c>
      <c r="R1452" s="5" t="s">
        <v>15500</v>
      </c>
      <c r="S1452" s="5" t="s">
        <v>28686</v>
      </c>
      <c r="T1452" s="5" t="s">
        <v>20641</v>
      </c>
      <c r="U1452" s="5" t="s">
        <v>19932</v>
      </c>
      <c r="V1452" s="5" t="s">
        <v>28685</v>
      </c>
      <c r="W1452" s="5" t="s">
        <v>19933</v>
      </c>
      <c r="X1452" s="5" t="s">
        <v>20249</v>
      </c>
      <c r="Y1452" s="5" t="s">
        <v>28468</v>
      </c>
    </row>
    <row r="1453" spans="1:25" ht="409.5">
      <c r="A1453" s="5" t="s">
        <v>7868</v>
      </c>
      <c r="B1453" s="5" t="s">
        <v>7867</v>
      </c>
      <c r="C1453" s="5" t="s">
        <v>7863</v>
      </c>
      <c r="D1453" s="5" t="s">
        <v>19916</v>
      </c>
      <c r="E1453" s="5" t="s">
        <v>19917</v>
      </c>
      <c r="F1453" s="5" t="s">
        <v>19918</v>
      </c>
      <c r="G1453" s="5" t="s">
        <v>19919</v>
      </c>
      <c r="H1453" s="5" t="s">
        <v>19920</v>
      </c>
      <c r="I1453" s="5" t="s">
        <v>19921</v>
      </c>
      <c r="J1453" s="5" t="s">
        <v>19922</v>
      </c>
      <c r="K1453" s="5" t="s">
        <v>28687</v>
      </c>
      <c r="L1453" s="5" t="s">
        <v>28688</v>
      </c>
      <c r="M1453" s="5" t="s">
        <v>28689</v>
      </c>
      <c r="N1453" s="5" t="s">
        <v>19926</v>
      </c>
      <c r="O1453" s="5" t="s">
        <v>28690</v>
      </c>
      <c r="P1453" s="5" t="s">
        <v>28691</v>
      </c>
      <c r="Q1453" s="5" t="s">
        <v>20138</v>
      </c>
      <c r="R1453" s="5" t="s">
        <v>7863</v>
      </c>
      <c r="T1453" s="5" t="s">
        <v>20072</v>
      </c>
      <c r="U1453" s="5" t="s">
        <v>19932</v>
      </c>
      <c r="V1453" s="5" t="s">
        <v>28689</v>
      </c>
      <c r="W1453" s="5" t="s">
        <v>19933</v>
      </c>
      <c r="X1453" s="5" t="s">
        <v>20078</v>
      </c>
      <c r="Y1453" s="5" t="s">
        <v>28692</v>
      </c>
    </row>
    <row r="1454" spans="1:25" ht="270.75">
      <c r="A1454" s="5" t="s">
        <v>15522</v>
      </c>
      <c r="B1454" s="5" t="s">
        <v>15521</v>
      </c>
      <c r="C1454" s="5" t="s">
        <v>15519</v>
      </c>
      <c r="D1454" s="5" t="s">
        <v>19916</v>
      </c>
      <c r="E1454" s="5" t="s">
        <v>19917</v>
      </c>
      <c r="F1454" s="5" t="s">
        <v>19918</v>
      </c>
      <c r="G1454" s="5" t="s">
        <v>19919</v>
      </c>
      <c r="H1454" s="5" t="s">
        <v>19920</v>
      </c>
      <c r="I1454" s="5" t="s">
        <v>19921</v>
      </c>
      <c r="J1454" s="5" t="s">
        <v>19922</v>
      </c>
      <c r="K1454" s="5" t="s">
        <v>28693</v>
      </c>
      <c r="L1454" s="5" t="s">
        <v>28694</v>
      </c>
      <c r="M1454" s="5" t="s">
        <v>28695</v>
      </c>
      <c r="N1454" s="5" t="s">
        <v>19926</v>
      </c>
      <c r="O1454" s="5" t="s">
        <v>28696</v>
      </c>
      <c r="P1454" s="5" t="s">
        <v>28697</v>
      </c>
      <c r="Q1454" s="5" t="s">
        <v>20138</v>
      </c>
      <c r="R1454" s="5" t="s">
        <v>15519</v>
      </c>
      <c r="T1454" s="5" t="s">
        <v>20017</v>
      </c>
      <c r="U1454" s="5" t="s">
        <v>19932</v>
      </c>
      <c r="V1454" s="5" t="s">
        <v>28695</v>
      </c>
      <c r="W1454" s="5" t="s">
        <v>19933</v>
      </c>
      <c r="X1454" s="5" t="s">
        <v>20040</v>
      </c>
      <c r="Y1454" s="5" t="s">
        <v>28698</v>
      </c>
    </row>
    <row r="1455" spans="1:25" ht="270.75">
      <c r="A1455" s="5" t="s">
        <v>15517</v>
      </c>
      <c r="B1455" s="5" t="s">
        <v>15516</v>
      </c>
      <c r="C1455" s="5" t="s">
        <v>15514</v>
      </c>
      <c r="D1455" s="5" t="s">
        <v>19916</v>
      </c>
      <c r="E1455" s="5" t="s">
        <v>19917</v>
      </c>
      <c r="F1455" s="5" t="s">
        <v>19918</v>
      </c>
      <c r="G1455" s="5" t="s">
        <v>19919</v>
      </c>
      <c r="H1455" s="5" t="s">
        <v>19920</v>
      </c>
      <c r="I1455" s="5" t="s">
        <v>19921</v>
      </c>
      <c r="J1455" s="5" t="s">
        <v>19922</v>
      </c>
      <c r="K1455" s="5" t="s">
        <v>28699</v>
      </c>
      <c r="L1455" s="5" t="s">
        <v>28700</v>
      </c>
      <c r="M1455" s="5" t="s">
        <v>28701</v>
      </c>
      <c r="N1455" s="5" t="s">
        <v>19926</v>
      </c>
      <c r="O1455" s="5" t="s">
        <v>28702</v>
      </c>
      <c r="P1455" s="5" t="s">
        <v>28702</v>
      </c>
      <c r="Q1455" s="5" t="s">
        <v>20138</v>
      </c>
      <c r="R1455" s="5" t="s">
        <v>15514</v>
      </c>
      <c r="T1455" s="5" t="s">
        <v>20017</v>
      </c>
      <c r="U1455" s="5" t="s">
        <v>19932</v>
      </c>
      <c r="V1455" s="5" t="s">
        <v>28701</v>
      </c>
      <c r="W1455" s="5" t="s">
        <v>19933</v>
      </c>
      <c r="X1455" s="5" t="s">
        <v>20017</v>
      </c>
      <c r="Y1455" s="5" t="s">
        <v>28703</v>
      </c>
    </row>
    <row r="1456" spans="1:25" ht="409.5">
      <c r="A1456" s="5" t="s">
        <v>15527</v>
      </c>
      <c r="B1456" s="5" t="s">
        <v>15526</v>
      </c>
      <c r="C1456" s="5" t="s">
        <v>15524</v>
      </c>
      <c r="D1456" s="5" t="s">
        <v>19916</v>
      </c>
      <c r="E1456" s="5" t="s">
        <v>19917</v>
      </c>
      <c r="F1456" s="5" t="s">
        <v>19918</v>
      </c>
      <c r="G1456" s="5" t="s">
        <v>19919</v>
      </c>
      <c r="H1456" s="5" t="s">
        <v>19920</v>
      </c>
      <c r="I1456" s="5" t="s">
        <v>19921</v>
      </c>
      <c r="J1456" s="5" t="s">
        <v>19922</v>
      </c>
      <c r="K1456" s="5" t="s">
        <v>28704</v>
      </c>
      <c r="L1456" s="5" t="s">
        <v>28705</v>
      </c>
      <c r="M1456" s="5" t="s">
        <v>28706</v>
      </c>
      <c r="N1456" s="5" t="s">
        <v>19926</v>
      </c>
      <c r="O1456" s="5" t="s">
        <v>28707</v>
      </c>
      <c r="P1456" s="5" t="s">
        <v>28707</v>
      </c>
      <c r="Q1456" s="5" t="s">
        <v>20138</v>
      </c>
      <c r="R1456" s="5" t="s">
        <v>15524</v>
      </c>
      <c r="S1456" s="5" t="s">
        <v>28708</v>
      </c>
      <c r="T1456" s="5" t="s">
        <v>20017</v>
      </c>
      <c r="U1456" s="5" t="s">
        <v>19932</v>
      </c>
      <c r="V1456" s="5" t="s">
        <v>28706</v>
      </c>
      <c r="W1456" s="5" t="s">
        <v>19933</v>
      </c>
      <c r="X1456" s="5" t="s">
        <v>20836</v>
      </c>
      <c r="Y1456" s="5" t="s">
        <v>28709</v>
      </c>
    </row>
    <row r="1457" spans="1:25" ht="99.75">
      <c r="A1457" s="5" t="s">
        <v>7876</v>
      </c>
      <c r="B1457" s="5" t="s">
        <v>7875</v>
      </c>
      <c r="C1457" s="5" t="s">
        <v>7871</v>
      </c>
      <c r="D1457" s="5" t="s">
        <v>19916</v>
      </c>
      <c r="E1457" s="5" t="s">
        <v>19917</v>
      </c>
      <c r="F1457" s="5" t="s">
        <v>19918</v>
      </c>
      <c r="G1457" s="5" t="s">
        <v>19919</v>
      </c>
      <c r="H1457" s="5" t="s">
        <v>19920</v>
      </c>
      <c r="I1457" s="5" t="s">
        <v>19921</v>
      </c>
      <c r="J1457" s="5" t="s">
        <v>19922</v>
      </c>
      <c r="K1457" s="5" t="s">
        <v>28710</v>
      </c>
      <c r="L1457" s="5" t="s">
        <v>28711</v>
      </c>
      <c r="M1457" s="5" t="s">
        <v>28712</v>
      </c>
      <c r="N1457" s="5" t="s">
        <v>19926</v>
      </c>
      <c r="O1457" s="5" t="s">
        <v>28713</v>
      </c>
      <c r="P1457" s="5" t="s">
        <v>28713</v>
      </c>
      <c r="Q1457" s="5" t="s">
        <v>20138</v>
      </c>
      <c r="R1457" s="5" t="s">
        <v>7871</v>
      </c>
      <c r="S1457" s="5" t="s">
        <v>28714</v>
      </c>
      <c r="T1457" s="5" t="s">
        <v>20935</v>
      </c>
      <c r="U1457" s="5" t="s">
        <v>19932</v>
      </c>
      <c r="V1457" s="5" t="s">
        <v>28712</v>
      </c>
      <c r="W1457" s="5" t="s">
        <v>19933</v>
      </c>
      <c r="X1457" s="5" t="s">
        <v>19934</v>
      </c>
      <c r="Y1457" s="5" t="s">
        <v>28715</v>
      </c>
    </row>
    <row r="1458" spans="1:25" ht="114">
      <c r="A1458" s="5" t="s">
        <v>7882</v>
      </c>
      <c r="B1458" s="5" t="s">
        <v>7881</v>
      </c>
      <c r="C1458" s="5" t="s">
        <v>7878</v>
      </c>
      <c r="D1458" s="5" t="s">
        <v>19916</v>
      </c>
      <c r="E1458" s="5" t="s">
        <v>19917</v>
      </c>
      <c r="F1458" s="5" t="s">
        <v>19918</v>
      </c>
      <c r="G1458" s="5" t="s">
        <v>19919</v>
      </c>
      <c r="H1458" s="5" t="s">
        <v>19920</v>
      </c>
      <c r="I1458" s="5" t="s">
        <v>19921</v>
      </c>
      <c r="J1458" s="5" t="s">
        <v>19922</v>
      </c>
      <c r="K1458" s="5" t="s">
        <v>28716</v>
      </c>
      <c r="L1458" s="5" t="s">
        <v>28717</v>
      </c>
      <c r="M1458" s="5" t="s">
        <v>28718</v>
      </c>
      <c r="N1458" s="5" t="s">
        <v>19926</v>
      </c>
      <c r="O1458" s="5" t="s">
        <v>28719</v>
      </c>
      <c r="P1458" s="5" t="s">
        <v>28719</v>
      </c>
      <c r="Q1458" s="5" t="s">
        <v>20138</v>
      </c>
      <c r="R1458" s="5" t="s">
        <v>7878</v>
      </c>
      <c r="T1458" s="5" t="s">
        <v>19972</v>
      </c>
      <c r="U1458" s="5" t="s">
        <v>19932</v>
      </c>
      <c r="V1458" s="5" t="s">
        <v>28718</v>
      </c>
      <c r="W1458" s="5" t="s">
        <v>19933</v>
      </c>
      <c r="X1458" s="5" t="s">
        <v>20297</v>
      </c>
      <c r="Y1458" s="5" t="s">
        <v>28720</v>
      </c>
    </row>
    <row r="1459" spans="1:25" ht="409.5">
      <c r="A1459" s="5" t="s">
        <v>15535</v>
      </c>
      <c r="B1459" s="5" t="s">
        <v>10933</v>
      </c>
      <c r="C1459" s="5" t="s">
        <v>15533</v>
      </c>
      <c r="D1459" s="5" t="s">
        <v>19916</v>
      </c>
      <c r="E1459" s="5" t="s">
        <v>19917</v>
      </c>
      <c r="F1459" s="5" t="s">
        <v>19918</v>
      </c>
      <c r="G1459" s="5" t="s">
        <v>19919</v>
      </c>
      <c r="H1459" s="5" t="s">
        <v>19920</v>
      </c>
      <c r="I1459" s="5" t="s">
        <v>19921</v>
      </c>
      <c r="J1459" s="5" t="s">
        <v>19922</v>
      </c>
      <c r="K1459" s="5" t="s">
        <v>28721</v>
      </c>
      <c r="L1459" s="5" t="s">
        <v>28722</v>
      </c>
      <c r="M1459" s="5" t="s">
        <v>28723</v>
      </c>
      <c r="N1459" s="5" t="s">
        <v>19926</v>
      </c>
      <c r="O1459" s="5" t="s">
        <v>28724</v>
      </c>
      <c r="P1459" s="5" t="s">
        <v>28724</v>
      </c>
      <c r="Q1459" s="5" t="s">
        <v>20138</v>
      </c>
      <c r="R1459" s="5" t="s">
        <v>15533</v>
      </c>
      <c r="S1459" s="5" t="s">
        <v>28725</v>
      </c>
      <c r="T1459" s="5" t="s">
        <v>20641</v>
      </c>
      <c r="U1459" s="5" t="s">
        <v>19932</v>
      </c>
      <c r="V1459" s="5" t="s">
        <v>28723</v>
      </c>
      <c r="W1459" s="5" t="s">
        <v>19933</v>
      </c>
      <c r="X1459" s="5" t="s">
        <v>20909</v>
      </c>
      <c r="Y1459" s="5" t="s">
        <v>28726</v>
      </c>
    </row>
    <row r="1460" spans="1:25" ht="409.5">
      <c r="A1460" s="5" t="s">
        <v>7888</v>
      </c>
      <c r="B1460" s="5" t="s">
        <v>7887</v>
      </c>
      <c r="C1460" s="5" t="s">
        <v>7884</v>
      </c>
      <c r="D1460" s="5" t="s">
        <v>19916</v>
      </c>
      <c r="E1460" s="5" t="s">
        <v>19917</v>
      </c>
      <c r="F1460" s="5" t="s">
        <v>19918</v>
      </c>
      <c r="G1460" s="5" t="s">
        <v>19919</v>
      </c>
      <c r="H1460" s="5" t="s">
        <v>19920</v>
      </c>
      <c r="I1460" s="5" t="s">
        <v>19921</v>
      </c>
      <c r="J1460" s="5" t="s">
        <v>19922</v>
      </c>
      <c r="K1460" s="5" t="s">
        <v>28727</v>
      </c>
      <c r="L1460" s="5" t="s">
        <v>28728</v>
      </c>
      <c r="M1460" s="5" t="s">
        <v>28729</v>
      </c>
      <c r="N1460" s="5" t="s">
        <v>19926</v>
      </c>
      <c r="O1460" s="5" t="s">
        <v>28730</v>
      </c>
      <c r="P1460" s="5" t="s">
        <v>28731</v>
      </c>
      <c r="Q1460" s="5" t="s">
        <v>20138</v>
      </c>
      <c r="R1460" s="5" t="s">
        <v>7884</v>
      </c>
      <c r="S1460" s="5" t="s">
        <v>28732</v>
      </c>
      <c r="T1460" s="5" t="s">
        <v>26701</v>
      </c>
      <c r="U1460" s="5" t="s">
        <v>19932</v>
      </c>
      <c r="V1460" s="5" t="s">
        <v>28729</v>
      </c>
      <c r="W1460" s="5" t="s">
        <v>19933</v>
      </c>
      <c r="X1460" s="5" t="s">
        <v>26442</v>
      </c>
      <c r="Y1460" s="5" t="s">
        <v>28733</v>
      </c>
    </row>
    <row r="1461" spans="1:25" ht="156.75">
      <c r="A1461" s="5" t="s">
        <v>7892</v>
      </c>
      <c r="B1461" s="5" t="s">
        <v>188</v>
      </c>
      <c r="C1461" s="5" t="s">
        <v>7890</v>
      </c>
      <c r="D1461" s="5" t="s">
        <v>19916</v>
      </c>
      <c r="E1461" s="5" t="s">
        <v>19917</v>
      </c>
      <c r="F1461" s="5" t="s">
        <v>19918</v>
      </c>
      <c r="G1461" s="5" t="s">
        <v>19919</v>
      </c>
      <c r="H1461" s="5" t="s">
        <v>19920</v>
      </c>
      <c r="I1461" s="5" t="s">
        <v>19921</v>
      </c>
      <c r="J1461" s="5" t="s">
        <v>19922</v>
      </c>
      <c r="K1461" s="5" t="s">
        <v>28734</v>
      </c>
      <c r="L1461" s="5" t="s">
        <v>28735</v>
      </c>
      <c r="M1461" s="5" t="s">
        <v>28736</v>
      </c>
      <c r="N1461" s="5" t="s">
        <v>19926</v>
      </c>
      <c r="O1461" s="5" t="s">
        <v>20137</v>
      </c>
      <c r="P1461" s="5" t="s">
        <v>20137</v>
      </c>
      <c r="Q1461" s="5" t="s">
        <v>20138</v>
      </c>
      <c r="R1461" s="5" t="s">
        <v>7890</v>
      </c>
      <c r="S1461" s="5" t="s">
        <v>28737</v>
      </c>
      <c r="T1461" s="5" t="s">
        <v>19931</v>
      </c>
      <c r="U1461" s="5" t="s">
        <v>19932</v>
      </c>
      <c r="V1461" s="5" t="s">
        <v>28736</v>
      </c>
      <c r="W1461" s="5" t="s">
        <v>19933</v>
      </c>
      <c r="X1461" s="5" t="s">
        <v>19950</v>
      </c>
      <c r="Y1461" s="5" t="s">
        <v>28738</v>
      </c>
    </row>
    <row r="1462" spans="1:25" ht="42.75">
      <c r="A1462" s="5" t="s">
        <v>8040</v>
      </c>
      <c r="B1462" s="5" t="s">
        <v>8039</v>
      </c>
      <c r="C1462" s="5" t="s">
        <v>8036</v>
      </c>
      <c r="D1462" s="5" t="s">
        <v>19916</v>
      </c>
      <c r="E1462" s="5" t="s">
        <v>19917</v>
      </c>
      <c r="F1462" s="5" t="s">
        <v>19918</v>
      </c>
      <c r="G1462" s="5" t="s">
        <v>19919</v>
      </c>
      <c r="H1462" s="5" t="s">
        <v>19936</v>
      </c>
      <c r="I1462" s="5" t="s">
        <v>19921</v>
      </c>
      <c r="J1462" s="5" t="s">
        <v>19922</v>
      </c>
      <c r="K1462" s="5" t="s">
        <v>28739</v>
      </c>
      <c r="L1462" s="5" t="s">
        <v>28740</v>
      </c>
      <c r="M1462" s="5" t="s">
        <v>28741</v>
      </c>
      <c r="N1462" s="5" t="s">
        <v>19926</v>
      </c>
      <c r="O1462" s="5" t="s">
        <v>28742</v>
      </c>
      <c r="P1462" s="5" t="s">
        <v>28742</v>
      </c>
      <c r="Q1462" s="5" t="s">
        <v>19948</v>
      </c>
      <c r="R1462" s="5" t="s">
        <v>28743</v>
      </c>
      <c r="T1462" s="5" t="s">
        <v>20072</v>
      </c>
      <c r="U1462" s="5" t="s">
        <v>19932</v>
      </c>
      <c r="V1462" s="5" t="s">
        <v>28741</v>
      </c>
      <c r="W1462" s="5" t="s">
        <v>19933</v>
      </c>
      <c r="X1462" s="5" t="s">
        <v>20256</v>
      </c>
      <c r="Y1462" s="5" t="s">
        <v>28744</v>
      </c>
    </row>
    <row r="1463" spans="1:25" ht="409.5">
      <c r="A1463" s="5" t="s">
        <v>7900</v>
      </c>
      <c r="B1463" s="5" t="s">
        <v>7899</v>
      </c>
      <c r="C1463" s="5" t="s">
        <v>7895</v>
      </c>
      <c r="D1463" s="5" t="s">
        <v>19916</v>
      </c>
      <c r="E1463" s="5" t="s">
        <v>19917</v>
      </c>
      <c r="F1463" s="5" t="s">
        <v>19918</v>
      </c>
      <c r="G1463" s="5" t="s">
        <v>19919</v>
      </c>
      <c r="H1463" s="5" t="s">
        <v>19920</v>
      </c>
      <c r="I1463" s="5" t="s">
        <v>19921</v>
      </c>
      <c r="J1463" s="5" t="s">
        <v>19922</v>
      </c>
      <c r="K1463" s="5" t="s">
        <v>28745</v>
      </c>
      <c r="L1463" s="5" t="s">
        <v>28746</v>
      </c>
      <c r="M1463" s="5" t="s">
        <v>28747</v>
      </c>
      <c r="N1463" s="5" t="s">
        <v>19926</v>
      </c>
      <c r="O1463" s="5" t="s">
        <v>28748</v>
      </c>
      <c r="P1463" s="5" t="s">
        <v>28749</v>
      </c>
      <c r="Q1463" s="5" t="s">
        <v>20138</v>
      </c>
      <c r="R1463" s="5" t="s">
        <v>7895</v>
      </c>
      <c r="S1463" s="5" t="s">
        <v>28750</v>
      </c>
      <c r="T1463" s="5" t="s">
        <v>20266</v>
      </c>
      <c r="U1463" s="5" t="s">
        <v>19932</v>
      </c>
      <c r="V1463" s="5" t="s">
        <v>28747</v>
      </c>
      <c r="W1463" s="5" t="s">
        <v>19933</v>
      </c>
      <c r="X1463" s="5" t="s">
        <v>20299</v>
      </c>
      <c r="Y1463" s="5" t="s">
        <v>28751</v>
      </c>
    </row>
    <row r="1464" spans="1:25" ht="409.5">
      <c r="A1464" s="5" t="s">
        <v>7905</v>
      </c>
      <c r="B1464" s="5" t="s">
        <v>7904</v>
      </c>
      <c r="C1464" s="5" t="s">
        <v>7902</v>
      </c>
      <c r="D1464" s="5" t="s">
        <v>19916</v>
      </c>
      <c r="E1464" s="5" t="s">
        <v>19917</v>
      </c>
      <c r="F1464" s="5" t="s">
        <v>19918</v>
      </c>
      <c r="G1464" s="5" t="s">
        <v>19919</v>
      </c>
      <c r="H1464" s="5" t="s">
        <v>19920</v>
      </c>
      <c r="I1464" s="5" t="s">
        <v>19921</v>
      </c>
      <c r="J1464" s="5" t="s">
        <v>19922</v>
      </c>
      <c r="K1464" s="5" t="s">
        <v>28752</v>
      </c>
      <c r="L1464" s="5" t="s">
        <v>28753</v>
      </c>
      <c r="M1464" s="5" t="s">
        <v>28754</v>
      </c>
      <c r="N1464" s="5" t="s">
        <v>19926</v>
      </c>
      <c r="O1464" s="5" t="s">
        <v>28755</v>
      </c>
      <c r="P1464" s="5" t="s">
        <v>28756</v>
      </c>
      <c r="Q1464" s="5" t="s">
        <v>20138</v>
      </c>
      <c r="R1464" s="5" t="s">
        <v>7902</v>
      </c>
      <c r="S1464" s="5" t="s">
        <v>28757</v>
      </c>
      <c r="T1464" s="5" t="s">
        <v>20641</v>
      </c>
      <c r="U1464" s="5" t="s">
        <v>19932</v>
      </c>
      <c r="V1464" s="5" t="s">
        <v>28754</v>
      </c>
      <c r="W1464" s="5" t="s">
        <v>19933</v>
      </c>
      <c r="X1464" s="5" t="s">
        <v>20461</v>
      </c>
      <c r="Y1464" s="5" t="s">
        <v>28758</v>
      </c>
    </row>
    <row r="1465" spans="1:25" ht="409.5">
      <c r="A1465" s="5" t="s">
        <v>7910</v>
      </c>
      <c r="B1465" s="5" t="s">
        <v>7904</v>
      </c>
      <c r="C1465" s="5" t="s">
        <v>7907</v>
      </c>
      <c r="D1465" s="5" t="s">
        <v>19916</v>
      </c>
      <c r="E1465" s="5" t="s">
        <v>19917</v>
      </c>
      <c r="F1465" s="5" t="s">
        <v>19918</v>
      </c>
      <c r="G1465" s="5" t="s">
        <v>19919</v>
      </c>
      <c r="H1465" s="5" t="s">
        <v>19920</v>
      </c>
      <c r="I1465" s="5" t="s">
        <v>19921</v>
      </c>
      <c r="J1465" s="5" t="s">
        <v>19922</v>
      </c>
      <c r="K1465" s="5" t="s">
        <v>28759</v>
      </c>
      <c r="L1465" s="5" t="s">
        <v>28760</v>
      </c>
      <c r="M1465" s="5" t="s">
        <v>28761</v>
      </c>
      <c r="N1465" s="5" t="s">
        <v>19926</v>
      </c>
      <c r="O1465" s="5" t="s">
        <v>28755</v>
      </c>
      <c r="P1465" s="5" t="s">
        <v>28762</v>
      </c>
      <c r="Q1465" s="5" t="s">
        <v>19929</v>
      </c>
      <c r="R1465" s="5" t="s">
        <v>7907</v>
      </c>
      <c r="S1465" s="5" t="s">
        <v>28763</v>
      </c>
      <c r="T1465" s="5" t="s">
        <v>20266</v>
      </c>
      <c r="U1465" s="5" t="s">
        <v>19932</v>
      </c>
      <c r="V1465" s="5" t="s">
        <v>28761</v>
      </c>
      <c r="W1465" s="5" t="s">
        <v>19933</v>
      </c>
      <c r="X1465" s="5" t="s">
        <v>23998</v>
      </c>
      <c r="Y1465" s="5" t="s">
        <v>28764</v>
      </c>
    </row>
    <row r="1466" spans="1:25" ht="228">
      <c r="A1466" s="5" t="s">
        <v>7916</v>
      </c>
      <c r="B1466" s="5" t="s">
        <v>7915</v>
      </c>
      <c r="C1466" s="5" t="s">
        <v>7912</v>
      </c>
      <c r="D1466" s="5" t="s">
        <v>19916</v>
      </c>
      <c r="E1466" s="5" t="s">
        <v>19917</v>
      </c>
      <c r="F1466" s="5" t="s">
        <v>19918</v>
      </c>
      <c r="G1466" s="5" t="s">
        <v>19919</v>
      </c>
      <c r="H1466" s="5" t="s">
        <v>19920</v>
      </c>
      <c r="I1466" s="5" t="s">
        <v>19921</v>
      </c>
      <c r="J1466" s="5" t="s">
        <v>19922</v>
      </c>
      <c r="K1466" s="5" t="s">
        <v>28765</v>
      </c>
      <c r="L1466" s="5" t="s">
        <v>28766</v>
      </c>
      <c r="M1466" s="5" t="s">
        <v>28767</v>
      </c>
      <c r="N1466" s="5" t="s">
        <v>19926</v>
      </c>
      <c r="O1466" s="5" t="s">
        <v>28768</v>
      </c>
      <c r="P1466" s="5" t="s">
        <v>28768</v>
      </c>
      <c r="Q1466" s="5" t="s">
        <v>20138</v>
      </c>
      <c r="R1466" s="5" t="s">
        <v>7912</v>
      </c>
      <c r="T1466" s="5" t="s">
        <v>20072</v>
      </c>
      <c r="U1466" s="5" t="s">
        <v>19932</v>
      </c>
      <c r="V1466" s="5" t="s">
        <v>28767</v>
      </c>
      <c r="W1466" s="5" t="s">
        <v>19933</v>
      </c>
      <c r="X1466" s="5" t="s">
        <v>20173</v>
      </c>
      <c r="Y1466" s="5" t="s">
        <v>28769</v>
      </c>
    </row>
    <row r="1467" spans="1:25" ht="409.5">
      <c r="A1467" s="5" t="s">
        <v>7922</v>
      </c>
      <c r="B1467" s="5" t="s">
        <v>7921</v>
      </c>
      <c r="C1467" s="5" t="s">
        <v>7918</v>
      </c>
      <c r="D1467" s="5" t="s">
        <v>19916</v>
      </c>
      <c r="E1467" s="5" t="s">
        <v>19917</v>
      </c>
      <c r="F1467" s="5" t="s">
        <v>19918</v>
      </c>
      <c r="G1467" s="5" t="s">
        <v>19919</v>
      </c>
      <c r="H1467" s="5" t="s">
        <v>19920</v>
      </c>
      <c r="I1467" s="5" t="s">
        <v>19921</v>
      </c>
      <c r="J1467" s="5" t="s">
        <v>19922</v>
      </c>
      <c r="K1467" s="5" t="s">
        <v>28770</v>
      </c>
      <c r="L1467" s="5" t="s">
        <v>28771</v>
      </c>
      <c r="M1467" s="5" t="s">
        <v>28772</v>
      </c>
      <c r="N1467" s="5" t="s">
        <v>19926</v>
      </c>
      <c r="O1467" s="5" t="s">
        <v>28773</v>
      </c>
      <c r="P1467" s="5" t="s">
        <v>28774</v>
      </c>
      <c r="Q1467" s="5" t="s">
        <v>20138</v>
      </c>
      <c r="R1467" s="5" t="s">
        <v>7918</v>
      </c>
      <c r="S1467" s="5" t="s">
        <v>28775</v>
      </c>
      <c r="T1467" s="5" t="s">
        <v>20206</v>
      </c>
      <c r="U1467" s="5" t="s">
        <v>19932</v>
      </c>
      <c r="V1467" s="5" t="s">
        <v>28772</v>
      </c>
      <c r="W1467" s="5" t="s">
        <v>19933</v>
      </c>
      <c r="X1467" s="5" t="s">
        <v>20156</v>
      </c>
      <c r="Y1467" s="5" t="s">
        <v>28776</v>
      </c>
    </row>
    <row r="1468" spans="1:25" ht="409.5">
      <c r="A1468" s="5" t="s">
        <v>7928</v>
      </c>
      <c r="B1468" s="5" t="s">
        <v>7927</v>
      </c>
      <c r="C1468" s="5" t="s">
        <v>7924</v>
      </c>
      <c r="D1468" s="5" t="s">
        <v>19916</v>
      </c>
      <c r="E1468" s="5" t="s">
        <v>19917</v>
      </c>
      <c r="F1468" s="5" t="s">
        <v>19918</v>
      </c>
      <c r="G1468" s="5" t="s">
        <v>19919</v>
      </c>
      <c r="H1468" s="5" t="s">
        <v>19920</v>
      </c>
      <c r="I1468" s="5" t="s">
        <v>19921</v>
      </c>
      <c r="J1468" s="5" t="s">
        <v>19922</v>
      </c>
      <c r="K1468" s="5" t="s">
        <v>28777</v>
      </c>
      <c r="L1468" s="5" t="s">
        <v>28778</v>
      </c>
      <c r="M1468" s="5" t="s">
        <v>28779</v>
      </c>
      <c r="N1468" s="5" t="s">
        <v>19926</v>
      </c>
      <c r="O1468" s="5" t="s">
        <v>28780</v>
      </c>
      <c r="P1468" s="5" t="s">
        <v>28780</v>
      </c>
      <c r="Q1468" s="5" t="s">
        <v>20138</v>
      </c>
      <c r="R1468" s="5" t="s">
        <v>7924</v>
      </c>
      <c r="T1468" s="5" t="s">
        <v>20072</v>
      </c>
      <c r="U1468" s="5" t="s">
        <v>19932</v>
      </c>
      <c r="V1468" s="5" t="s">
        <v>28779</v>
      </c>
      <c r="W1468" s="5" t="s">
        <v>19933</v>
      </c>
      <c r="X1468" s="5" t="s">
        <v>28781</v>
      </c>
      <c r="Y1468" s="5" t="s">
        <v>28782</v>
      </c>
    </row>
    <row r="1469" spans="1:25" ht="99.75">
      <c r="A1469" s="5" t="s">
        <v>7935</v>
      </c>
      <c r="B1469" s="5" t="s">
        <v>7934</v>
      </c>
      <c r="C1469" s="5" t="s">
        <v>7930</v>
      </c>
      <c r="D1469" s="5" t="s">
        <v>19916</v>
      </c>
      <c r="E1469" s="5" t="s">
        <v>19917</v>
      </c>
      <c r="F1469" s="5" t="s">
        <v>19918</v>
      </c>
      <c r="G1469" s="5" t="s">
        <v>19919</v>
      </c>
      <c r="H1469" s="5" t="s">
        <v>19920</v>
      </c>
      <c r="I1469" s="5" t="s">
        <v>19921</v>
      </c>
      <c r="J1469" s="5" t="s">
        <v>19922</v>
      </c>
      <c r="K1469" s="5" t="s">
        <v>28783</v>
      </c>
      <c r="L1469" s="5" t="s">
        <v>28784</v>
      </c>
      <c r="M1469" s="5" t="s">
        <v>28785</v>
      </c>
      <c r="N1469" s="5" t="s">
        <v>19926</v>
      </c>
      <c r="O1469" s="5" t="s">
        <v>28786</v>
      </c>
      <c r="P1469" s="5" t="s">
        <v>28786</v>
      </c>
      <c r="Q1469" s="5" t="s">
        <v>20138</v>
      </c>
      <c r="R1469" s="5" t="s">
        <v>7930</v>
      </c>
      <c r="S1469" s="5" t="s">
        <v>28787</v>
      </c>
      <c r="T1469" s="5" t="s">
        <v>20017</v>
      </c>
      <c r="U1469" s="5" t="s">
        <v>19932</v>
      </c>
      <c r="V1469" s="5" t="s">
        <v>28785</v>
      </c>
      <c r="W1469" s="5" t="s">
        <v>19933</v>
      </c>
      <c r="X1469" s="5" t="s">
        <v>20094</v>
      </c>
      <c r="Y1469" s="5" t="s">
        <v>28788</v>
      </c>
    </row>
    <row r="1470" spans="1:25" ht="409.5">
      <c r="A1470" s="5" t="s">
        <v>7939</v>
      </c>
      <c r="B1470" s="5" t="s">
        <v>7219</v>
      </c>
      <c r="C1470" s="5" t="s">
        <v>7937</v>
      </c>
      <c r="D1470" s="5" t="s">
        <v>19916</v>
      </c>
      <c r="E1470" s="5" t="s">
        <v>19917</v>
      </c>
      <c r="F1470" s="5" t="s">
        <v>19918</v>
      </c>
      <c r="G1470" s="5" t="s">
        <v>19919</v>
      </c>
      <c r="H1470" s="5" t="s">
        <v>19920</v>
      </c>
      <c r="I1470" s="5" t="s">
        <v>19921</v>
      </c>
      <c r="J1470" s="5" t="s">
        <v>19922</v>
      </c>
      <c r="K1470" s="5" t="s">
        <v>28789</v>
      </c>
      <c r="L1470" s="5" t="s">
        <v>28790</v>
      </c>
      <c r="M1470" s="5" t="s">
        <v>28791</v>
      </c>
      <c r="N1470" s="5" t="s">
        <v>19926</v>
      </c>
      <c r="O1470" s="5" t="s">
        <v>27714</v>
      </c>
      <c r="P1470" s="5" t="s">
        <v>27714</v>
      </c>
      <c r="Q1470" s="5" t="s">
        <v>20138</v>
      </c>
      <c r="R1470" s="5" t="s">
        <v>7937</v>
      </c>
      <c r="T1470" s="5" t="s">
        <v>28792</v>
      </c>
      <c r="U1470" s="5" t="s">
        <v>19932</v>
      </c>
      <c r="V1470" s="5" t="s">
        <v>28791</v>
      </c>
      <c r="W1470" s="5" t="s">
        <v>19933</v>
      </c>
      <c r="X1470" s="5" t="s">
        <v>20073</v>
      </c>
      <c r="Y1470" s="5" t="s">
        <v>28793</v>
      </c>
    </row>
    <row r="1471" spans="1:25" ht="342">
      <c r="A1471" s="5" t="s">
        <v>7947</v>
      </c>
      <c r="B1471" s="5" t="s">
        <v>7946</v>
      </c>
      <c r="C1471" s="5" t="s">
        <v>7942</v>
      </c>
      <c r="D1471" s="5" t="s">
        <v>19916</v>
      </c>
      <c r="E1471" s="5" t="s">
        <v>19917</v>
      </c>
      <c r="F1471" s="5" t="s">
        <v>19918</v>
      </c>
      <c r="G1471" s="5" t="s">
        <v>19919</v>
      </c>
      <c r="H1471" s="5" t="s">
        <v>19920</v>
      </c>
      <c r="I1471" s="5" t="s">
        <v>19921</v>
      </c>
      <c r="J1471" s="5" t="s">
        <v>19922</v>
      </c>
      <c r="K1471" s="5" t="s">
        <v>28794</v>
      </c>
      <c r="L1471" s="5" t="s">
        <v>28795</v>
      </c>
      <c r="M1471" s="5" t="s">
        <v>28796</v>
      </c>
      <c r="N1471" s="5" t="s">
        <v>19926</v>
      </c>
      <c r="O1471" s="5" t="s">
        <v>28797</v>
      </c>
      <c r="P1471" s="5" t="s">
        <v>28798</v>
      </c>
      <c r="Q1471" s="5" t="s">
        <v>20138</v>
      </c>
      <c r="R1471" s="5" t="s">
        <v>7942</v>
      </c>
      <c r="S1471" s="5" t="s">
        <v>28799</v>
      </c>
      <c r="T1471" s="5" t="s">
        <v>20094</v>
      </c>
      <c r="U1471" s="5" t="s">
        <v>19932</v>
      </c>
      <c r="V1471" s="5" t="s">
        <v>28796</v>
      </c>
      <c r="W1471" s="5" t="s">
        <v>19933</v>
      </c>
      <c r="X1471" s="5" t="s">
        <v>20177</v>
      </c>
      <c r="Y1471" s="5" t="s">
        <v>28800</v>
      </c>
    </row>
    <row r="1472" spans="1:25" ht="409.5">
      <c r="A1472" s="5" t="s">
        <v>7953</v>
      </c>
      <c r="B1472" s="5" t="s">
        <v>7952</v>
      </c>
      <c r="C1472" s="5" t="s">
        <v>7949</v>
      </c>
      <c r="D1472" s="5" t="s">
        <v>19916</v>
      </c>
      <c r="E1472" s="5" t="s">
        <v>19917</v>
      </c>
      <c r="F1472" s="5" t="s">
        <v>19918</v>
      </c>
      <c r="G1472" s="5" t="s">
        <v>19919</v>
      </c>
      <c r="H1472" s="5" t="s">
        <v>19920</v>
      </c>
      <c r="I1472" s="5" t="s">
        <v>19921</v>
      </c>
      <c r="J1472" s="5" t="s">
        <v>19922</v>
      </c>
      <c r="K1472" s="5" t="s">
        <v>28801</v>
      </c>
      <c r="L1472" s="5" t="s">
        <v>28802</v>
      </c>
      <c r="M1472" s="5" t="s">
        <v>28803</v>
      </c>
      <c r="N1472" s="5" t="s">
        <v>19926</v>
      </c>
      <c r="O1472" s="5" t="s">
        <v>28804</v>
      </c>
      <c r="P1472" s="5" t="s">
        <v>28805</v>
      </c>
      <c r="Q1472" s="5" t="s">
        <v>20280</v>
      </c>
      <c r="R1472" s="5" t="s">
        <v>7949</v>
      </c>
      <c r="S1472" s="5" t="s">
        <v>28806</v>
      </c>
      <c r="T1472" s="5" t="s">
        <v>19931</v>
      </c>
      <c r="U1472" s="5" t="s">
        <v>19932</v>
      </c>
      <c r="V1472" s="5" t="s">
        <v>28803</v>
      </c>
      <c r="W1472" s="5" t="s">
        <v>19933</v>
      </c>
      <c r="X1472" s="5" t="s">
        <v>20506</v>
      </c>
      <c r="Y1472" s="5" t="s">
        <v>28807</v>
      </c>
    </row>
    <row r="1473" spans="1:25" ht="242.25">
      <c r="A1473" s="5" t="s">
        <v>7959</v>
      </c>
      <c r="B1473" s="5" t="s">
        <v>7958</v>
      </c>
      <c r="C1473" s="5" t="s">
        <v>7955</v>
      </c>
      <c r="D1473" s="5" t="s">
        <v>19916</v>
      </c>
      <c r="E1473" s="5" t="s">
        <v>19917</v>
      </c>
      <c r="F1473" s="5" t="s">
        <v>19918</v>
      </c>
      <c r="G1473" s="5" t="s">
        <v>19919</v>
      </c>
      <c r="H1473" s="5" t="s">
        <v>19920</v>
      </c>
      <c r="I1473" s="5" t="s">
        <v>19921</v>
      </c>
      <c r="J1473" s="5" t="s">
        <v>19922</v>
      </c>
      <c r="K1473" s="5" t="s">
        <v>28808</v>
      </c>
      <c r="L1473" s="5" t="s">
        <v>28809</v>
      </c>
      <c r="M1473" s="5" t="s">
        <v>28810</v>
      </c>
      <c r="N1473" s="5" t="s">
        <v>19926</v>
      </c>
      <c r="O1473" s="5" t="s">
        <v>28811</v>
      </c>
      <c r="P1473" s="5" t="s">
        <v>28811</v>
      </c>
      <c r="Q1473" s="5" t="s">
        <v>20138</v>
      </c>
      <c r="R1473" s="5" t="s">
        <v>7955</v>
      </c>
      <c r="S1473" s="5" t="s">
        <v>28812</v>
      </c>
      <c r="T1473" s="5" t="s">
        <v>19931</v>
      </c>
      <c r="U1473" s="5" t="s">
        <v>19932</v>
      </c>
      <c r="V1473" s="5" t="s">
        <v>28810</v>
      </c>
      <c r="W1473" s="5" t="s">
        <v>19933</v>
      </c>
      <c r="X1473" s="5" t="s">
        <v>20018</v>
      </c>
      <c r="Y1473" s="5" t="s">
        <v>28813</v>
      </c>
    </row>
    <row r="1474" spans="1:25" ht="256.5">
      <c r="A1474" s="5" t="s">
        <v>7964</v>
      </c>
      <c r="B1474" s="5" t="s">
        <v>7963</v>
      </c>
      <c r="C1474" s="5" t="s">
        <v>7961</v>
      </c>
      <c r="D1474" s="5" t="s">
        <v>19916</v>
      </c>
      <c r="E1474" s="5" t="s">
        <v>19917</v>
      </c>
      <c r="F1474" s="5" t="s">
        <v>19918</v>
      </c>
      <c r="G1474" s="5" t="s">
        <v>19919</v>
      </c>
      <c r="H1474" s="5" t="s">
        <v>19920</v>
      </c>
      <c r="I1474" s="5" t="s">
        <v>19921</v>
      </c>
      <c r="J1474" s="5" t="s">
        <v>19922</v>
      </c>
      <c r="K1474" s="5" t="s">
        <v>28814</v>
      </c>
      <c r="L1474" s="5" t="s">
        <v>28815</v>
      </c>
      <c r="M1474" s="5" t="s">
        <v>28816</v>
      </c>
      <c r="N1474" s="5" t="s">
        <v>19926</v>
      </c>
      <c r="O1474" s="5" t="s">
        <v>28817</v>
      </c>
      <c r="P1474" s="5" t="s">
        <v>28817</v>
      </c>
      <c r="Q1474" s="5" t="s">
        <v>20138</v>
      </c>
      <c r="R1474" s="5" t="s">
        <v>7961</v>
      </c>
      <c r="S1474" s="5" t="s">
        <v>28818</v>
      </c>
      <c r="T1474" s="5" t="s">
        <v>28402</v>
      </c>
      <c r="U1474" s="5" t="s">
        <v>19932</v>
      </c>
      <c r="V1474" s="5" t="s">
        <v>28816</v>
      </c>
      <c r="W1474" s="5" t="s">
        <v>19933</v>
      </c>
      <c r="X1474" s="5" t="s">
        <v>20173</v>
      </c>
      <c r="Y1474" s="5" t="s">
        <v>28819</v>
      </c>
    </row>
    <row r="1475" spans="1:25" ht="409.5">
      <c r="A1475" s="5" t="s">
        <v>7969</v>
      </c>
      <c r="B1475" s="5" t="s">
        <v>7968</v>
      </c>
      <c r="C1475" s="5" t="s">
        <v>7966</v>
      </c>
      <c r="D1475" s="5" t="s">
        <v>19916</v>
      </c>
      <c r="E1475" s="5" t="s">
        <v>19917</v>
      </c>
      <c r="F1475" s="5" t="s">
        <v>19918</v>
      </c>
      <c r="G1475" s="5" t="s">
        <v>19919</v>
      </c>
      <c r="H1475" s="5" t="s">
        <v>19920</v>
      </c>
      <c r="I1475" s="5" t="s">
        <v>19921</v>
      </c>
      <c r="J1475" s="5" t="s">
        <v>19922</v>
      </c>
      <c r="K1475" s="5" t="s">
        <v>28820</v>
      </c>
      <c r="L1475" s="5" t="s">
        <v>28821</v>
      </c>
      <c r="M1475" s="5" t="s">
        <v>28822</v>
      </c>
      <c r="N1475" s="5" t="s">
        <v>19926</v>
      </c>
      <c r="O1475" s="5" t="s">
        <v>28823</v>
      </c>
      <c r="P1475" s="5" t="s">
        <v>28824</v>
      </c>
      <c r="Q1475" s="5" t="s">
        <v>20138</v>
      </c>
      <c r="R1475" s="5" t="s">
        <v>7966</v>
      </c>
      <c r="S1475" s="5" t="s">
        <v>28825</v>
      </c>
      <c r="T1475" s="5" t="s">
        <v>19964</v>
      </c>
      <c r="U1475" s="5" t="s">
        <v>19932</v>
      </c>
      <c r="V1475" s="5" t="s">
        <v>28822</v>
      </c>
      <c r="W1475" s="5" t="s">
        <v>19933</v>
      </c>
      <c r="X1475" s="5" t="s">
        <v>25091</v>
      </c>
      <c r="Y1475" s="5" t="s">
        <v>28826</v>
      </c>
    </row>
    <row r="1476" spans="1:25" ht="356.25">
      <c r="A1476" s="5" t="s">
        <v>7973</v>
      </c>
      <c r="B1476" s="5" t="s">
        <v>7940</v>
      </c>
      <c r="C1476" s="5" t="s">
        <v>7971</v>
      </c>
      <c r="D1476" s="5" t="s">
        <v>19916</v>
      </c>
      <c r="E1476" s="5" t="s">
        <v>19917</v>
      </c>
      <c r="F1476" s="5" t="s">
        <v>19918</v>
      </c>
      <c r="G1476" s="5" t="s">
        <v>19919</v>
      </c>
      <c r="H1476" s="5" t="s">
        <v>19920</v>
      </c>
      <c r="I1476" s="5" t="s">
        <v>19921</v>
      </c>
      <c r="J1476" s="5" t="s">
        <v>19922</v>
      </c>
      <c r="K1476" s="5" t="s">
        <v>28827</v>
      </c>
      <c r="L1476" s="5" t="s">
        <v>28828</v>
      </c>
      <c r="M1476" s="5" t="s">
        <v>28829</v>
      </c>
      <c r="N1476" s="5" t="s">
        <v>19926</v>
      </c>
      <c r="O1476" s="5" t="s">
        <v>28830</v>
      </c>
      <c r="P1476" s="5" t="s">
        <v>28830</v>
      </c>
      <c r="Q1476" s="5" t="s">
        <v>19929</v>
      </c>
      <c r="R1476" s="5" t="s">
        <v>7971</v>
      </c>
      <c r="S1476" s="5" t="s">
        <v>28831</v>
      </c>
      <c r="T1476" s="5" t="s">
        <v>20072</v>
      </c>
      <c r="U1476" s="5" t="s">
        <v>19932</v>
      </c>
      <c r="V1476" s="5" t="s">
        <v>28829</v>
      </c>
      <c r="W1476" s="5" t="s">
        <v>19933</v>
      </c>
      <c r="X1476" s="5" t="s">
        <v>20309</v>
      </c>
      <c r="Y1476" s="5" t="s">
        <v>28832</v>
      </c>
    </row>
    <row r="1477" spans="1:25" ht="142.5">
      <c r="A1477" s="5" t="s">
        <v>7981</v>
      </c>
      <c r="B1477" s="5" t="s">
        <v>1598</v>
      </c>
      <c r="C1477" s="5" t="s">
        <v>7976</v>
      </c>
      <c r="D1477" s="5" t="s">
        <v>19916</v>
      </c>
      <c r="E1477" s="5" t="s">
        <v>19917</v>
      </c>
      <c r="F1477" s="5" t="s">
        <v>19918</v>
      </c>
      <c r="G1477" s="5" t="s">
        <v>19919</v>
      </c>
      <c r="H1477" s="5" t="s">
        <v>19920</v>
      </c>
      <c r="I1477" s="5" t="s">
        <v>19921</v>
      </c>
      <c r="J1477" s="5" t="s">
        <v>19922</v>
      </c>
      <c r="K1477" s="5" t="s">
        <v>28833</v>
      </c>
      <c r="L1477" s="5" t="s">
        <v>28834</v>
      </c>
      <c r="M1477" s="5" t="s">
        <v>28835</v>
      </c>
      <c r="N1477" s="5" t="s">
        <v>19926</v>
      </c>
      <c r="O1477" s="5" t="s">
        <v>21378</v>
      </c>
      <c r="P1477" s="5" t="s">
        <v>28836</v>
      </c>
      <c r="Q1477" s="5" t="s">
        <v>19929</v>
      </c>
      <c r="R1477" s="5" t="s">
        <v>7976</v>
      </c>
      <c r="S1477" s="5" t="s">
        <v>28837</v>
      </c>
      <c r="T1477" s="5" t="s">
        <v>19931</v>
      </c>
      <c r="U1477" s="5" t="s">
        <v>19932</v>
      </c>
      <c r="V1477" s="5" t="s">
        <v>28835</v>
      </c>
      <c r="W1477" s="5" t="s">
        <v>19933</v>
      </c>
      <c r="X1477" s="5" t="s">
        <v>20297</v>
      </c>
      <c r="Y1477" s="5" t="s">
        <v>28838</v>
      </c>
    </row>
    <row r="1478" spans="1:25" ht="299.25">
      <c r="A1478" s="5" t="s">
        <v>15541</v>
      </c>
      <c r="B1478" s="5" t="s">
        <v>15540</v>
      </c>
      <c r="C1478" s="5" t="s">
        <v>15538</v>
      </c>
      <c r="D1478" s="5" t="s">
        <v>19916</v>
      </c>
      <c r="E1478" s="5" t="s">
        <v>19917</v>
      </c>
      <c r="F1478" s="5" t="s">
        <v>19918</v>
      </c>
      <c r="G1478" s="5" t="s">
        <v>19919</v>
      </c>
      <c r="H1478" s="5" t="s">
        <v>19920</v>
      </c>
      <c r="I1478" s="5" t="s">
        <v>19921</v>
      </c>
      <c r="J1478" s="5" t="s">
        <v>19922</v>
      </c>
      <c r="K1478" s="5" t="s">
        <v>28839</v>
      </c>
      <c r="L1478" s="5" t="s">
        <v>28840</v>
      </c>
      <c r="M1478" s="5" t="s">
        <v>28841</v>
      </c>
      <c r="N1478" s="5" t="s">
        <v>19926</v>
      </c>
      <c r="O1478" s="5" t="s">
        <v>28842</v>
      </c>
      <c r="P1478" s="5" t="s">
        <v>28843</v>
      </c>
      <c r="Q1478" s="5" t="s">
        <v>20138</v>
      </c>
      <c r="R1478" s="5" t="s">
        <v>15538</v>
      </c>
      <c r="S1478" s="5" t="s">
        <v>28844</v>
      </c>
      <c r="T1478" s="5" t="s">
        <v>20641</v>
      </c>
      <c r="U1478" s="5" t="s">
        <v>19932</v>
      </c>
      <c r="V1478" s="5" t="s">
        <v>28841</v>
      </c>
      <c r="W1478" s="5" t="s">
        <v>19933</v>
      </c>
      <c r="X1478" s="5" t="s">
        <v>20040</v>
      </c>
      <c r="Y1478" s="5" t="s">
        <v>28845</v>
      </c>
    </row>
    <row r="1479" spans="1:25" ht="342">
      <c r="A1479" s="5" t="s">
        <v>15546</v>
      </c>
      <c r="B1479" s="5" t="s">
        <v>15545</v>
      </c>
      <c r="C1479" s="5" t="s">
        <v>15543</v>
      </c>
      <c r="D1479" s="5" t="s">
        <v>19916</v>
      </c>
      <c r="E1479" s="5" t="s">
        <v>19917</v>
      </c>
      <c r="F1479" s="5" t="s">
        <v>19918</v>
      </c>
      <c r="G1479" s="5" t="s">
        <v>19919</v>
      </c>
      <c r="H1479" s="5" t="s">
        <v>19920</v>
      </c>
      <c r="I1479" s="5" t="s">
        <v>19921</v>
      </c>
      <c r="J1479" s="5" t="s">
        <v>19922</v>
      </c>
      <c r="K1479" s="5" t="s">
        <v>28846</v>
      </c>
      <c r="L1479" s="5" t="s">
        <v>28847</v>
      </c>
      <c r="M1479" s="5" t="s">
        <v>28848</v>
      </c>
      <c r="N1479" s="5" t="s">
        <v>19926</v>
      </c>
      <c r="O1479" s="5" t="s">
        <v>28849</v>
      </c>
      <c r="P1479" s="5" t="s">
        <v>28849</v>
      </c>
      <c r="Q1479" s="5" t="s">
        <v>20138</v>
      </c>
      <c r="R1479" s="5" t="s">
        <v>15543</v>
      </c>
      <c r="T1479" s="5" t="s">
        <v>20072</v>
      </c>
      <c r="U1479" s="5" t="s">
        <v>19932</v>
      </c>
      <c r="V1479" s="5" t="s">
        <v>28848</v>
      </c>
      <c r="W1479" s="5" t="s">
        <v>19933</v>
      </c>
      <c r="X1479" s="5" t="s">
        <v>20028</v>
      </c>
      <c r="Y1479" s="5" t="s">
        <v>28850</v>
      </c>
    </row>
    <row r="1480" spans="1:25" ht="409.5">
      <c r="A1480" s="5" t="s">
        <v>15552</v>
      </c>
      <c r="B1480" s="5" t="s">
        <v>15551</v>
      </c>
      <c r="C1480" s="5" t="s">
        <v>15549</v>
      </c>
      <c r="D1480" s="5" t="s">
        <v>19916</v>
      </c>
      <c r="E1480" s="5" t="s">
        <v>19917</v>
      </c>
      <c r="F1480" s="5" t="s">
        <v>19918</v>
      </c>
      <c r="G1480" s="5" t="s">
        <v>19919</v>
      </c>
      <c r="H1480" s="5" t="s">
        <v>19920</v>
      </c>
      <c r="I1480" s="5" t="s">
        <v>19921</v>
      </c>
      <c r="J1480" s="5" t="s">
        <v>19922</v>
      </c>
      <c r="K1480" s="5" t="s">
        <v>28851</v>
      </c>
      <c r="L1480" s="5" t="s">
        <v>28852</v>
      </c>
      <c r="M1480" s="5" t="s">
        <v>28853</v>
      </c>
      <c r="N1480" s="5" t="s">
        <v>19926</v>
      </c>
      <c r="O1480" s="5" t="s">
        <v>28854</v>
      </c>
      <c r="P1480" s="5" t="s">
        <v>28855</v>
      </c>
      <c r="Q1480" s="5" t="s">
        <v>20138</v>
      </c>
      <c r="R1480" s="5" t="s">
        <v>15549</v>
      </c>
      <c r="S1480" s="5" t="s">
        <v>28856</v>
      </c>
      <c r="T1480" s="5" t="s">
        <v>28682</v>
      </c>
      <c r="U1480" s="5" t="s">
        <v>19932</v>
      </c>
      <c r="V1480" s="5" t="s">
        <v>28853</v>
      </c>
      <c r="W1480" s="5" t="s">
        <v>19933</v>
      </c>
      <c r="X1480" s="5" t="s">
        <v>20836</v>
      </c>
      <c r="Y1480" s="5" t="s">
        <v>28857</v>
      </c>
    </row>
    <row r="1481" spans="1:25" ht="409.5">
      <c r="A1481" s="5" t="s">
        <v>15557</v>
      </c>
      <c r="B1481" s="5" t="s">
        <v>15556</v>
      </c>
      <c r="C1481" s="5" t="s">
        <v>15554</v>
      </c>
      <c r="D1481" s="5" t="s">
        <v>19916</v>
      </c>
      <c r="E1481" s="5" t="s">
        <v>19917</v>
      </c>
      <c r="F1481" s="5" t="s">
        <v>19918</v>
      </c>
      <c r="G1481" s="5" t="s">
        <v>19919</v>
      </c>
      <c r="H1481" s="5" t="s">
        <v>19920</v>
      </c>
      <c r="I1481" s="5" t="s">
        <v>19921</v>
      </c>
      <c r="J1481" s="5" t="s">
        <v>19922</v>
      </c>
      <c r="K1481" s="5" t="s">
        <v>28858</v>
      </c>
      <c r="L1481" s="5" t="s">
        <v>28859</v>
      </c>
      <c r="M1481" s="5" t="s">
        <v>28860</v>
      </c>
      <c r="N1481" s="5" t="s">
        <v>19926</v>
      </c>
      <c r="O1481" s="5" t="s">
        <v>28861</v>
      </c>
      <c r="P1481" s="5" t="s">
        <v>28862</v>
      </c>
      <c r="Q1481" s="5" t="s">
        <v>20138</v>
      </c>
      <c r="R1481" s="5" t="s">
        <v>15554</v>
      </c>
      <c r="S1481" s="5" t="s">
        <v>28863</v>
      </c>
      <c r="T1481" s="5" t="s">
        <v>20349</v>
      </c>
      <c r="U1481" s="5" t="s">
        <v>19932</v>
      </c>
      <c r="V1481" s="5" t="s">
        <v>28860</v>
      </c>
      <c r="W1481" s="5" t="s">
        <v>19933</v>
      </c>
      <c r="X1481" s="5" t="s">
        <v>20103</v>
      </c>
      <c r="Y1481" s="5" t="s">
        <v>28864</v>
      </c>
    </row>
    <row r="1482" spans="1:25" ht="409.5">
      <c r="A1482" s="5" t="s">
        <v>15562</v>
      </c>
      <c r="B1482" s="5" t="s">
        <v>5849</v>
      </c>
      <c r="C1482" s="5" t="s">
        <v>15560</v>
      </c>
      <c r="D1482" s="5" t="s">
        <v>19916</v>
      </c>
      <c r="E1482" s="5" t="s">
        <v>19917</v>
      </c>
      <c r="F1482" s="5" t="s">
        <v>19918</v>
      </c>
      <c r="G1482" s="5" t="s">
        <v>19919</v>
      </c>
      <c r="H1482" s="5" t="s">
        <v>19920</v>
      </c>
      <c r="I1482" s="5" t="s">
        <v>19921</v>
      </c>
      <c r="J1482" s="5" t="s">
        <v>19922</v>
      </c>
      <c r="K1482" s="5" t="s">
        <v>28865</v>
      </c>
      <c r="L1482" s="5" t="s">
        <v>28866</v>
      </c>
      <c r="M1482" s="5" t="s">
        <v>28867</v>
      </c>
      <c r="N1482" s="5" t="s">
        <v>19926</v>
      </c>
      <c r="O1482" s="5" t="s">
        <v>25704</v>
      </c>
      <c r="P1482" s="5" t="s">
        <v>25704</v>
      </c>
      <c r="Q1482" s="5" t="s">
        <v>20138</v>
      </c>
      <c r="R1482" s="5" t="s">
        <v>15560</v>
      </c>
      <c r="S1482" s="5" t="s">
        <v>28868</v>
      </c>
      <c r="T1482" s="5" t="s">
        <v>28869</v>
      </c>
      <c r="U1482" s="5" t="s">
        <v>19932</v>
      </c>
      <c r="V1482" s="5" t="s">
        <v>28867</v>
      </c>
      <c r="W1482" s="5" t="s">
        <v>19933</v>
      </c>
      <c r="X1482" s="5" t="s">
        <v>20836</v>
      </c>
      <c r="Y1482" s="5" t="s">
        <v>28870</v>
      </c>
    </row>
    <row r="1483" spans="1:25" ht="370.5">
      <c r="A1483" s="5" t="s">
        <v>15576</v>
      </c>
      <c r="B1483" s="5" t="s">
        <v>15575</v>
      </c>
      <c r="C1483" s="5" t="s">
        <v>15573</v>
      </c>
      <c r="D1483" s="5" t="s">
        <v>19916</v>
      </c>
      <c r="E1483" s="5" t="s">
        <v>19917</v>
      </c>
      <c r="F1483" s="5" t="s">
        <v>19918</v>
      </c>
      <c r="G1483" s="5" t="s">
        <v>19919</v>
      </c>
      <c r="H1483" s="5" t="s">
        <v>19920</v>
      </c>
      <c r="I1483" s="5" t="s">
        <v>19921</v>
      </c>
      <c r="J1483" s="5" t="s">
        <v>19922</v>
      </c>
      <c r="K1483" s="5" t="s">
        <v>28873</v>
      </c>
      <c r="L1483" s="5" t="s">
        <v>28874</v>
      </c>
      <c r="M1483" s="5" t="s">
        <v>28875</v>
      </c>
      <c r="N1483" s="5" t="s">
        <v>19926</v>
      </c>
      <c r="O1483" s="5" t="s">
        <v>28871</v>
      </c>
      <c r="P1483" s="5" t="s">
        <v>28871</v>
      </c>
      <c r="Q1483" s="5" t="s">
        <v>20138</v>
      </c>
      <c r="R1483" s="5" t="s">
        <v>15573</v>
      </c>
      <c r="T1483" s="5" t="s">
        <v>20206</v>
      </c>
      <c r="U1483" s="5" t="s">
        <v>19932</v>
      </c>
      <c r="V1483" s="5" t="s">
        <v>28875</v>
      </c>
      <c r="W1483" s="5" t="s">
        <v>19933</v>
      </c>
      <c r="X1483" s="5" t="s">
        <v>19997</v>
      </c>
      <c r="Y1483" s="5" t="s">
        <v>28872</v>
      </c>
    </row>
    <row r="1484" spans="1:25" ht="242.25">
      <c r="A1484" s="5" t="s">
        <v>15571</v>
      </c>
      <c r="B1484" s="5" t="s">
        <v>15570</v>
      </c>
      <c r="C1484" s="5" t="s">
        <v>15568</v>
      </c>
      <c r="D1484" s="5" t="s">
        <v>19916</v>
      </c>
      <c r="E1484" s="5" t="s">
        <v>19917</v>
      </c>
      <c r="F1484" s="5" t="s">
        <v>19918</v>
      </c>
      <c r="G1484" s="5" t="s">
        <v>19919</v>
      </c>
      <c r="H1484" s="5" t="s">
        <v>19920</v>
      </c>
      <c r="I1484" s="5" t="s">
        <v>19921</v>
      </c>
      <c r="J1484" s="5" t="s">
        <v>19922</v>
      </c>
      <c r="K1484" s="5" t="s">
        <v>28876</v>
      </c>
      <c r="L1484" s="5" t="s">
        <v>28877</v>
      </c>
      <c r="M1484" s="5" t="s">
        <v>28878</v>
      </c>
      <c r="N1484" s="5" t="s">
        <v>19926</v>
      </c>
      <c r="O1484" s="5" t="s">
        <v>28879</v>
      </c>
      <c r="P1484" s="5" t="s">
        <v>28879</v>
      </c>
      <c r="Q1484" s="5" t="s">
        <v>20138</v>
      </c>
      <c r="R1484" s="5" t="s">
        <v>15568</v>
      </c>
      <c r="S1484" s="5" t="s">
        <v>28880</v>
      </c>
      <c r="T1484" s="5" t="s">
        <v>20641</v>
      </c>
      <c r="U1484" s="5" t="s">
        <v>19932</v>
      </c>
      <c r="V1484" s="5" t="s">
        <v>28878</v>
      </c>
      <c r="W1484" s="5" t="s">
        <v>19933</v>
      </c>
      <c r="X1484" s="5" t="s">
        <v>20173</v>
      </c>
      <c r="Y1484" s="5" t="s">
        <v>28881</v>
      </c>
    </row>
    <row r="1485" spans="1:25" ht="199.5">
      <c r="A1485" s="5" t="s">
        <v>15580</v>
      </c>
      <c r="B1485" s="5" t="s">
        <v>14434</v>
      </c>
      <c r="C1485" s="5" t="s">
        <v>15578</v>
      </c>
      <c r="D1485" s="5" t="s">
        <v>19916</v>
      </c>
      <c r="E1485" s="5" t="s">
        <v>19917</v>
      </c>
      <c r="F1485" s="5" t="s">
        <v>19918</v>
      </c>
      <c r="G1485" s="5" t="s">
        <v>19919</v>
      </c>
      <c r="H1485" s="5" t="s">
        <v>19920</v>
      </c>
      <c r="I1485" s="5" t="s">
        <v>19921</v>
      </c>
      <c r="J1485" s="5" t="s">
        <v>19922</v>
      </c>
      <c r="K1485" s="5" t="s">
        <v>28882</v>
      </c>
      <c r="L1485" s="5" t="s">
        <v>28883</v>
      </c>
      <c r="M1485" s="5" t="s">
        <v>28884</v>
      </c>
      <c r="N1485" s="5" t="s">
        <v>19926</v>
      </c>
      <c r="O1485" s="5" t="s">
        <v>28885</v>
      </c>
      <c r="P1485" s="5" t="s">
        <v>28885</v>
      </c>
      <c r="Q1485" s="5" t="s">
        <v>20138</v>
      </c>
      <c r="R1485" s="5" t="s">
        <v>15578</v>
      </c>
      <c r="S1485" s="5" t="s">
        <v>28886</v>
      </c>
      <c r="T1485" s="5" t="s">
        <v>20206</v>
      </c>
      <c r="U1485" s="5" t="s">
        <v>19932</v>
      </c>
      <c r="V1485" s="5" t="s">
        <v>28884</v>
      </c>
      <c r="W1485" s="5" t="s">
        <v>19933</v>
      </c>
      <c r="X1485" s="5" t="s">
        <v>19950</v>
      </c>
      <c r="Y1485" s="5" t="s">
        <v>28887</v>
      </c>
    </row>
    <row r="1486" spans="1:25" ht="409.5">
      <c r="A1486" s="5" t="s">
        <v>15584</v>
      </c>
      <c r="B1486" s="5" t="s">
        <v>1837</v>
      </c>
      <c r="C1486" s="5" t="s">
        <v>15582</v>
      </c>
      <c r="D1486" s="5" t="s">
        <v>19916</v>
      </c>
      <c r="E1486" s="5" t="s">
        <v>19917</v>
      </c>
      <c r="F1486" s="5" t="s">
        <v>19918</v>
      </c>
      <c r="G1486" s="5" t="s">
        <v>19919</v>
      </c>
      <c r="H1486" s="5" t="s">
        <v>19920</v>
      </c>
      <c r="I1486" s="5" t="s">
        <v>19921</v>
      </c>
      <c r="J1486" s="5" t="s">
        <v>19922</v>
      </c>
      <c r="K1486" s="5" t="s">
        <v>28888</v>
      </c>
      <c r="L1486" s="5" t="s">
        <v>28889</v>
      </c>
      <c r="M1486" s="5" t="s">
        <v>28890</v>
      </c>
      <c r="N1486" s="5" t="s">
        <v>19926</v>
      </c>
      <c r="O1486" s="5" t="s">
        <v>21576</v>
      </c>
      <c r="P1486" s="5" t="s">
        <v>21576</v>
      </c>
      <c r="Q1486" s="5" t="s">
        <v>20138</v>
      </c>
      <c r="R1486" s="5" t="s">
        <v>15582</v>
      </c>
      <c r="S1486" s="5" t="s">
        <v>28891</v>
      </c>
      <c r="T1486" s="5" t="s">
        <v>28605</v>
      </c>
      <c r="U1486" s="5" t="s">
        <v>19932</v>
      </c>
      <c r="V1486" s="5" t="s">
        <v>28890</v>
      </c>
      <c r="W1486" s="5" t="s">
        <v>19933</v>
      </c>
      <c r="X1486" s="5" t="s">
        <v>20299</v>
      </c>
      <c r="Y1486" s="5" t="s">
        <v>28892</v>
      </c>
    </row>
    <row r="1487" spans="1:25" ht="409.5">
      <c r="A1487" s="5" t="s">
        <v>15566</v>
      </c>
      <c r="B1487" s="5" t="s">
        <v>5444</v>
      </c>
      <c r="C1487" s="5" t="s">
        <v>15564</v>
      </c>
      <c r="D1487" s="5" t="s">
        <v>19916</v>
      </c>
      <c r="E1487" s="5" t="s">
        <v>19917</v>
      </c>
      <c r="F1487" s="5" t="s">
        <v>19918</v>
      </c>
      <c r="G1487" s="5" t="s">
        <v>19919</v>
      </c>
      <c r="H1487" s="5" t="s">
        <v>19920</v>
      </c>
      <c r="I1487" s="5" t="s">
        <v>19921</v>
      </c>
      <c r="J1487" s="5" t="s">
        <v>19922</v>
      </c>
      <c r="K1487" s="5" t="s">
        <v>28893</v>
      </c>
      <c r="L1487" s="5" t="s">
        <v>28894</v>
      </c>
      <c r="M1487" s="5" t="s">
        <v>28895</v>
      </c>
      <c r="N1487" s="5" t="s">
        <v>19926</v>
      </c>
      <c r="O1487" s="5" t="s">
        <v>25611</v>
      </c>
      <c r="P1487" s="5" t="s">
        <v>25611</v>
      </c>
      <c r="Q1487" s="5" t="s">
        <v>20138</v>
      </c>
      <c r="R1487" s="5" t="s">
        <v>15564</v>
      </c>
      <c r="S1487" s="5" t="s">
        <v>28896</v>
      </c>
      <c r="T1487" s="5" t="s">
        <v>28869</v>
      </c>
      <c r="U1487" s="5" t="s">
        <v>19932</v>
      </c>
      <c r="V1487" s="5" t="s">
        <v>28895</v>
      </c>
      <c r="W1487" s="5" t="s">
        <v>19933</v>
      </c>
      <c r="X1487" s="5" t="s">
        <v>20151</v>
      </c>
      <c r="Y1487" s="5" t="s">
        <v>28897</v>
      </c>
    </row>
    <row r="1488" spans="1:25" ht="57">
      <c r="A1488" s="5" t="s">
        <v>8003</v>
      </c>
      <c r="B1488" s="5" t="s">
        <v>8002</v>
      </c>
      <c r="C1488" s="5" t="s">
        <v>7998</v>
      </c>
      <c r="D1488" s="5" t="s">
        <v>19916</v>
      </c>
      <c r="E1488" s="5" t="s">
        <v>19917</v>
      </c>
      <c r="F1488" s="5" t="s">
        <v>19918</v>
      </c>
      <c r="G1488" s="5" t="s">
        <v>19919</v>
      </c>
      <c r="H1488" s="5" t="s">
        <v>19920</v>
      </c>
      <c r="I1488" s="5" t="s">
        <v>19921</v>
      </c>
      <c r="J1488" s="5" t="s">
        <v>19922</v>
      </c>
      <c r="K1488" s="5" t="s">
        <v>28898</v>
      </c>
      <c r="L1488" s="5" t="s">
        <v>28899</v>
      </c>
      <c r="M1488" s="5" t="s">
        <v>28900</v>
      </c>
      <c r="N1488" s="5" t="s">
        <v>19926</v>
      </c>
      <c r="O1488" s="5" t="s">
        <v>28901</v>
      </c>
      <c r="P1488" s="5" t="s">
        <v>28902</v>
      </c>
      <c r="Q1488" s="5" t="s">
        <v>19929</v>
      </c>
      <c r="R1488" s="5" t="s">
        <v>7998</v>
      </c>
      <c r="T1488" s="5" t="s">
        <v>19990</v>
      </c>
      <c r="U1488" s="5" t="s">
        <v>19932</v>
      </c>
      <c r="V1488" s="5" t="s">
        <v>28900</v>
      </c>
      <c r="W1488" s="5" t="s">
        <v>19933</v>
      </c>
      <c r="X1488" s="5" t="s">
        <v>20069</v>
      </c>
      <c r="Y1488" s="5" t="s">
        <v>28903</v>
      </c>
    </row>
    <row r="1489" spans="1:25" ht="114">
      <c r="A1489" s="5" t="s">
        <v>8009</v>
      </c>
      <c r="B1489" s="5" t="s">
        <v>8008</v>
      </c>
      <c r="C1489" s="5" t="s">
        <v>8005</v>
      </c>
      <c r="D1489" s="5" t="s">
        <v>19916</v>
      </c>
      <c r="E1489" s="5" t="s">
        <v>19917</v>
      </c>
      <c r="F1489" s="5" t="s">
        <v>19918</v>
      </c>
      <c r="G1489" s="5" t="s">
        <v>19919</v>
      </c>
      <c r="H1489" s="5" t="s">
        <v>19920</v>
      </c>
      <c r="I1489" s="5" t="s">
        <v>19921</v>
      </c>
      <c r="J1489" s="5" t="s">
        <v>19922</v>
      </c>
      <c r="K1489" s="5" t="s">
        <v>28904</v>
      </c>
      <c r="L1489" s="5" t="s">
        <v>28905</v>
      </c>
      <c r="M1489" s="5" t="s">
        <v>28906</v>
      </c>
      <c r="N1489" s="5" t="s">
        <v>19926</v>
      </c>
      <c r="O1489" s="5" t="s">
        <v>28907</v>
      </c>
      <c r="P1489" s="5" t="s">
        <v>28907</v>
      </c>
      <c r="Q1489" s="5" t="s">
        <v>20138</v>
      </c>
      <c r="R1489" s="5" t="s">
        <v>8005</v>
      </c>
      <c r="S1489" s="5" t="s">
        <v>28908</v>
      </c>
      <c r="T1489" s="5" t="s">
        <v>20258</v>
      </c>
      <c r="U1489" s="5" t="s">
        <v>19932</v>
      </c>
      <c r="V1489" s="5" t="s">
        <v>28906</v>
      </c>
      <c r="W1489" s="5" t="s">
        <v>19933</v>
      </c>
      <c r="X1489" s="5" t="s">
        <v>20038</v>
      </c>
      <c r="Y1489" s="5" t="s">
        <v>28909</v>
      </c>
    </row>
    <row r="1490" spans="1:25" ht="409.5">
      <c r="A1490" s="5" t="s">
        <v>8178</v>
      </c>
      <c r="B1490" s="5" t="s">
        <v>8177</v>
      </c>
      <c r="C1490" s="5" t="s">
        <v>8172</v>
      </c>
      <c r="D1490" s="5" t="s">
        <v>19916</v>
      </c>
      <c r="E1490" s="5" t="s">
        <v>19917</v>
      </c>
      <c r="F1490" s="5" t="s">
        <v>19918</v>
      </c>
      <c r="G1490" s="5" t="s">
        <v>19919</v>
      </c>
      <c r="H1490" s="5" t="s">
        <v>19920</v>
      </c>
      <c r="I1490" s="5" t="s">
        <v>19921</v>
      </c>
      <c r="J1490" s="5" t="s">
        <v>19922</v>
      </c>
      <c r="K1490" s="5" t="s">
        <v>28910</v>
      </c>
      <c r="L1490" s="5" t="s">
        <v>28911</v>
      </c>
      <c r="M1490" s="5" t="s">
        <v>28912</v>
      </c>
      <c r="N1490" s="5" t="s">
        <v>19926</v>
      </c>
      <c r="O1490" s="5" t="s">
        <v>28913</v>
      </c>
      <c r="P1490" s="5" t="s">
        <v>28914</v>
      </c>
      <c r="Q1490" s="5" t="s">
        <v>19929</v>
      </c>
      <c r="R1490" s="5" t="s">
        <v>8172</v>
      </c>
      <c r="S1490" s="5" t="s">
        <v>28915</v>
      </c>
      <c r="T1490" s="5" t="s">
        <v>20072</v>
      </c>
      <c r="U1490" s="5" t="s">
        <v>19932</v>
      </c>
      <c r="V1490" s="5" t="s">
        <v>28912</v>
      </c>
      <c r="W1490" s="5" t="s">
        <v>19933</v>
      </c>
      <c r="X1490" s="5" t="s">
        <v>21271</v>
      </c>
      <c r="Y1490" s="5" t="s">
        <v>28916</v>
      </c>
    </row>
    <row r="1491" spans="1:25" ht="199.5">
      <c r="A1491" s="5" t="s">
        <v>8184</v>
      </c>
      <c r="B1491" s="5" t="s">
        <v>8183</v>
      </c>
      <c r="C1491" s="5" t="s">
        <v>8180</v>
      </c>
      <c r="D1491" s="5" t="s">
        <v>19916</v>
      </c>
      <c r="E1491" s="5" t="s">
        <v>19917</v>
      </c>
      <c r="F1491" s="5" t="s">
        <v>19918</v>
      </c>
      <c r="G1491" s="5" t="s">
        <v>19919</v>
      </c>
      <c r="H1491" s="5" t="s">
        <v>19920</v>
      </c>
      <c r="I1491" s="5" t="s">
        <v>19921</v>
      </c>
      <c r="J1491" s="5" t="s">
        <v>19922</v>
      </c>
      <c r="K1491" s="5" t="s">
        <v>28917</v>
      </c>
      <c r="L1491" s="5" t="s">
        <v>28918</v>
      </c>
      <c r="M1491" s="5" t="s">
        <v>28919</v>
      </c>
      <c r="N1491" s="5" t="s">
        <v>19926</v>
      </c>
      <c r="O1491" s="5" t="s">
        <v>28920</v>
      </c>
      <c r="P1491" s="5" t="s">
        <v>28921</v>
      </c>
      <c r="Q1491" s="5" t="s">
        <v>19929</v>
      </c>
      <c r="R1491" s="5" t="s">
        <v>8180</v>
      </c>
      <c r="T1491" s="5" t="s">
        <v>19972</v>
      </c>
      <c r="U1491" s="5" t="s">
        <v>19932</v>
      </c>
      <c r="V1491" s="5" t="s">
        <v>28919</v>
      </c>
      <c r="W1491" s="5" t="s">
        <v>19933</v>
      </c>
      <c r="X1491" s="5" t="s">
        <v>19950</v>
      </c>
      <c r="Y1491" s="5" t="s">
        <v>28922</v>
      </c>
    </row>
    <row r="1492" spans="1:25" ht="409.5">
      <c r="A1492" s="5" t="s">
        <v>15590</v>
      </c>
      <c r="B1492" s="5" t="s">
        <v>15589</v>
      </c>
      <c r="C1492" s="5" t="s">
        <v>15587</v>
      </c>
      <c r="D1492" s="5" t="s">
        <v>19916</v>
      </c>
      <c r="E1492" s="5" t="s">
        <v>19917</v>
      </c>
      <c r="F1492" s="5" t="s">
        <v>19918</v>
      </c>
      <c r="G1492" s="5" t="s">
        <v>19919</v>
      </c>
      <c r="H1492" s="5" t="s">
        <v>19920</v>
      </c>
      <c r="I1492" s="5" t="s">
        <v>19921</v>
      </c>
      <c r="J1492" s="5" t="s">
        <v>19922</v>
      </c>
      <c r="K1492" s="5" t="s">
        <v>28923</v>
      </c>
      <c r="L1492" s="5" t="s">
        <v>28924</v>
      </c>
      <c r="M1492" s="5" t="s">
        <v>28925</v>
      </c>
      <c r="N1492" s="5" t="s">
        <v>19926</v>
      </c>
      <c r="O1492" s="5" t="s">
        <v>28926</v>
      </c>
      <c r="P1492" s="5" t="s">
        <v>28926</v>
      </c>
      <c r="Q1492" s="5" t="s">
        <v>20138</v>
      </c>
      <c r="R1492" s="5" t="s">
        <v>15587</v>
      </c>
      <c r="S1492" s="5" t="s">
        <v>28927</v>
      </c>
      <c r="T1492" s="5" t="s">
        <v>28928</v>
      </c>
      <c r="U1492" s="5" t="s">
        <v>19932</v>
      </c>
      <c r="V1492" s="5" t="s">
        <v>28925</v>
      </c>
      <c r="W1492" s="5" t="s">
        <v>19933</v>
      </c>
      <c r="X1492" s="5" t="s">
        <v>21100</v>
      </c>
      <c r="Y1492" s="5" t="s">
        <v>28929</v>
      </c>
    </row>
    <row r="1493" spans="1:25" ht="409.5">
      <c r="A1493" s="5" t="s">
        <v>8189</v>
      </c>
      <c r="B1493" s="5" t="s">
        <v>8188</v>
      </c>
      <c r="C1493" s="5" t="s">
        <v>8186</v>
      </c>
      <c r="D1493" s="5" t="s">
        <v>19916</v>
      </c>
      <c r="E1493" s="5" t="s">
        <v>19917</v>
      </c>
      <c r="F1493" s="5" t="s">
        <v>19918</v>
      </c>
      <c r="G1493" s="5" t="s">
        <v>19919</v>
      </c>
      <c r="H1493" s="5" t="s">
        <v>19920</v>
      </c>
      <c r="I1493" s="5" t="s">
        <v>19921</v>
      </c>
      <c r="J1493" s="5" t="s">
        <v>19922</v>
      </c>
      <c r="K1493" s="5" t="s">
        <v>28930</v>
      </c>
      <c r="L1493" s="5" t="s">
        <v>28931</v>
      </c>
      <c r="M1493" s="5" t="s">
        <v>28932</v>
      </c>
      <c r="N1493" s="5" t="s">
        <v>19926</v>
      </c>
      <c r="O1493" s="5" t="s">
        <v>28933</v>
      </c>
      <c r="P1493" s="5" t="s">
        <v>28934</v>
      </c>
      <c r="Q1493" s="5" t="s">
        <v>20138</v>
      </c>
      <c r="R1493" s="5" t="s">
        <v>8186</v>
      </c>
      <c r="S1493" s="5" t="s">
        <v>28935</v>
      </c>
      <c r="T1493" s="5" t="s">
        <v>21240</v>
      </c>
      <c r="U1493" s="5" t="s">
        <v>19932</v>
      </c>
      <c r="V1493" s="5" t="s">
        <v>28932</v>
      </c>
      <c r="W1493" s="5" t="s">
        <v>19933</v>
      </c>
      <c r="X1493" s="5" t="s">
        <v>19982</v>
      </c>
      <c r="Y1493" s="5" t="s">
        <v>28936</v>
      </c>
    </row>
    <row r="1494" spans="1:25" ht="114">
      <c r="A1494" s="5" t="s">
        <v>8194</v>
      </c>
      <c r="B1494" s="5" t="s">
        <v>4666</v>
      </c>
      <c r="C1494" s="5" t="s">
        <v>8191</v>
      </c>
      <c r="D1494" s="5" t="s">
        <v>19916</v>
      </c>
      <c r="E1494" s="5" t="s">
        <v>19917</v>
      </c>
      <c r="F1494" s="5" t="s">
        <v>19918</v>
      </c>
      <c r="G1494" s="5" t="s">
        <v>19919</v>
      </c>
      <c r="H1494" s="5" t="s">
        <v>19920</v>
      </c>
      <c r="I1494" s="5" t="s">
        <v>19921</v>
      </c>
      <c r="J1494" s="5" t="s">
        <v>19922</v>
      </c>
      <c r="K1494" s="5" t="s">
        <v>28937</v>
      </c>
      <c r="L1494" s="5" t="s">
        <v>28938</v>
      </c>
      <c r="M1494" s="5" t="s">
        <v>28939</v>
      </c>
      <c r="N1494" s="5" t="s">
        <v>19926</v>
      </c>
      <c r="O1494" s="5" t="s">
        <v>24089</v>
      </c>
      <c r="P1494" s="5" t="s">
        <v>24089</v>
      </c>
      <c r="Q1494" s="5" t="s">
        <v>20057</v>
      </c>
      <c r="R1494" s="5" t="s">
        <v>8191</v>
      </c>
      <c r="S1494" s="5" t="s">
        <v>28940</v>
      </c>
      <c r="T1494" s="5" t="s">
        <v>20206</v>
      </c>
      <c r="U1494" s="5" t="s">
        <v>19932</v>
      </c>
      <c r="V1494" s="5" t="s">
        <v>28939</v>
      </c>
      <c r="W1494" s="5" t="s">
        <v>19933</v>
      </c>
      <c r="X1494" s="5" t="s">
        <v>20185</v>
      </c>
      <c r="Y1494" s="5" t="s">
        <v>28941</v>
      </c>
    </row>
    <row r="1495" spans="1:25" ht="409.5">
      <c r="A1495" s="5" t="s">
        <v>8199</v>
      </c>
      <c r="B1495" s="5" t="s">
        <v>4666</v>
      </c>
      <c r="C1495" s="5" t="s">
        <v>8196</v>
      </c>
      <c r="D1495" s="5" t="s">
        <v>19916</v>
      </c>
      <c r="E1495" s="5" t="s">
        <v>19917</v>
      </c>
      <c r="F1495" s="5" t="s">
        <v>19918</v>
      </c>
      <c r="G1495" s="5" t="s">
        <v>19919</v>
      </c>
      <c r="H1495" s="5" t="s">
        <v>19920</v>
      </c>
      <c r="I1495" s="5" t="s">
        <v>19921</v>
      </c>
      <c r="J1495" s="5" t="s">
        <v>19922</v>
      </c>
      <c r="K1495" s="5" t="s">
        <v>28942</v>
      </c>
      <c r="L1495" s="5" t="s">
        <v>28943</v>
      </c>
      <c r="M1495" s="5" t="s">
        <v>28944</v>
      </c>
      <c r="N1495" s="5" t="s">
        <v>19926</v>
      </c>
      <c r="O1495" s="5" t="s">
        <v>24089</v>
      </c>
      <c r="P1495" s="5" t="s">
        <v>24089</v>
      </c>
      <c r="Q1495" s="5" t="s">
        <v>20138</v>
      </c>
      <c r="R1495" s="5" t="s">
        <v>8196</v>
      </c>
      <c r="S1495" s="5" t="s">
        <v>28945</v>
      </c>
      <c r="T1495" s="5" t="s">
        <v>20206</v>
      </c>
      <c r="U1495" s="5" t="s">
        <v>19932</v>
      </c>
      <c r="V1495" s="5" t="s">
        <v>28944</v>
      </c>
      <c r="W1495" s="5" t="s">
        <v>19933</v>
      </c>
      <c r="X1495" s="5" t="s">
        <v>20036</v>
      </c>
      <c r="Y1495" s="5" t="s">
        <v>28946</v>
      </c>
    </row>
    <row r="1496" spans="1:25" ht="356.25">
      <c r="A1496" s="5" t="s">
        <v>8205</v>
      </c>
      <c r="B1496" s="5" t="s">
        <v>8204</v>
      </c>
      <c r="C1496" s="5" t="s">
        <v>8201</v>
      </c>
      <c r="D1496" s="5" t="s">
        <v>19916</v>
      </c>
      <c r="E1496" s="5" t="s">
        <v>19917</v>
      </c>
      <c r="F1496" s="5" t="s">
        <v>19918</v>
      </c>
      <c r="G1496" s="5" t="s">
        <v>19919</v>
      </c>
      <c r="H1496" s="5" t="s">
        <v>19920</v>
      </c>
      <c r="I1496" s="5" t="s">
        <v>19921</v>
      </c>
      <c r="J1496" s="5" t="s">
        <v>19922</v>
      </c>
      <c r="K1496" s="5" t="s">
        <v>28947</v>
      </c>
      <c r="L1496" s="5" t="s">
        <v>28948</v>
      </c>
      <c r="M1496" s="5" t="s">
        <v>28949</v>
      </c>
      <c r="N1496" s="5" t="s">
        <v>19926</v>
      </c>
      <c r="O1496" s="5" t="s">
        <v>28950</v>
      </c>
      <c r="P1496" s="5" t="s">
        <v>28950</v>
      </c>
      <c r="Q1496" s="5" t="s">
        <v>20138</v>
      </c>
      <c r="R1496" s="5" t="s">
        <v>8201</v>
      </c>
      <c r="S1496" s="5" t="s">
        <v>28951</v>
      </c>
      <c r="T1496" s="5" t="s">
        <v>21240</v>
      </c>
      <c r="U1496" s="5" t="s">
        <v>19932</v>
      </c>
      <c r="V1496" s="5" t="s">
        <v>28949</v>
      </c>
      <c r="W1496" s="5" t="s">
        <v>19933</v>
      </c>
      <c r="X1496" s="5" t="s">
        <v>20444</v>
      </c>
      <c r="Y1496" s="5" t="s">
        <v>28952</v>
      </c>
    </row>
    <row r="1497" spans="1:25" ht="270.75">
      <c r="A1497" s="5" t="s">
        <v>8211</v>
      </c>
      <c r="B1497" s="5" t="s">
        <v>8210</v>
      </c>
      <c r="C1497" s="5" t="s">
        <v>8207</v>
      </c>
      <c r="D1497" s="5" t="s">
        <v>19916</v>
      </c>
      <c r="E1497" s="5" t="s">
        <v>19917</v>
      </c>
      <c r="F1497" s="5" t="s">
        <v>19918</v>
      </c>
      <c r="G1497" s="5" t="s">
        <v>19919</v>
      </c>
      <c r="H1497" s="5" t="s">
        <v>19920</v>
      </c>
      <c r="I1497" s="5" t="s">
        <v>19921</v>
      </c>
      <c r="J1497" s="5" t="s">
        <v>19922</v>
      </c>
      <c r="K1497" s="5" t="s">
        <v>28953</v>
      </c>
      <c r="L1497" s="5" t="s">
        <v>28954</v>
      </c>
      <c r="M1497" s="5" t="s">
        <v>28955</v>
      </c>
      <c r="N1497" s="5" t="s">
        <v>19926</v>
      </c>
      <c r="O1497" s="5" t="s">
        <v>28956</v>
      </c>
      <c r="P1497" s="5" t="s">
        <v>28956</v>
      </c>
      <c r="Q1497" s="5" t="s">
        <v>20033</v>
      </c>
      <c r="R1497" s="5" t="s">
        <v>8207</v>
      </c>
      <c r="T1497" s="5" t="s">
        <v>19931</v>
      </c>
      <c r="U1497" s="5" t="s">
        <v>19932</v>
      </c>
      <c r="V1497" s="5" t="s">
        <v>28955</v>
      </c>
      <c r="W1497" s="5" t="s">
        <v>19933</v>
      </c>
      <c r="X1497" s="5" t="s">
        <v>20173</v>
      </c>
      <c r="Y1497" s="5" t="s">
        <v>28957</v>
      </c>
    </row>
    <row r="1498" spans="1:25" ht="242.25">
      <c r="A1498" s="5" t="s">
        <v>8217</v>
      </c>
      <c r="B1498" s="5" t="s">
        <v>8216</v>
      </c>
      <c r="C1498" s="5" t="s">
        <v>8213</v>
      </c>
      <c r="D1498" s="5" t="s">
        <v>19916</v>
      </c>
      <c r="E1498" s="5" t="s">
        <v>19917</v>
      </c>
      <c r="F1498" s="5" t="s">
        <v>19918</v>
      </c>
      <c r="G1498" s="5" t="s">
        <v>19919</v>
      </c>
      <c r="H1498" s="5" t="s">
        <v>19920</v>
      </c>
      <c r="I1498" s="5" t="s">
        <v>19921</v>
      </c>
      <c r="J1498" s="5" t="s">
        <v>19922</v>
      </c>
      <c r="K1498" s="5" t="s">
        <v>28958</v>
      </c>
      <c r="L1498" s="5" t="s">
        <v>28959</v>
      </c>
      <c r="M1498" s="5" t="s">
        <v>28960</v>
      </c>
      <c r="N1498" s="5" t="s">
        <v>19926</v>
      </c>
      <c r="O1498" s="5" t="s">
        <v>28961</v>
      </c>
      <c r="P1498" s="5" t="s">
        <v>28961</v>
      </c>
      <c r="Q1498" s="5" t="s">
        <v>20482</v>
      </c>
      <c r="R1498" s="5" t="s">
        <v>8213</v>
      </c>
      <c r="S1498" s="5" t="s">
        <v>28962</v>
      </c>
      <c r="T1498" s="5" t="s">
        <v>19990</v>
      </c>
      <c r="U1498" s="5" t="s">
        <v>19932</v>
      </c>
      <c r="V1498" s="5" t="s">
        <v>28960</v>
      </c>
      <c r="W1498" s="5" t="s">
        <v>19933</v>
      </c>
      <c r="X1498" s="5" t="s">
        <v>19950</v>
      </c>
      <c r="Y1498" s="5" t="s">
        <v>28963</v>
      </c>
    </row>
    <row r="1499" spans="1:25" ht="409.5">
      <c r="A1499" s="5" t="s">
        <v>15605</v>
      </c>
      <c r="B1499" s="5" t="s">
        <v>15604</v>
      </c>
      <c r="C1499" s="5" t="s">
        <v>15602</v>
      </c>
      <c r="D1499" s="5" t="s">
        <v>19916</v>
      </c>
      <c r="E1499" s="5" t="s">
        <v>19917</v>
      </c>
      <c r="F1499" s="5" t="s">
        <v>19918</v>
      </c>
      <c r="G1499" s="5" t="s">
        <v>19919</v>
      </c>
      <c r="H1499" s="5" t="s">
        <v>19920</v>
      </c>
      <c r="I1499" s="5" t="s">
        <v>19921</v>
      </c>
      <c r="J1499" s="5" t="s">
        <v>19922</v>
      </c>
      <c r="K1499" s="5" t="s">
        <v>28964</v>
      </c>
      <c r="L1499" s="5" t="s">
        <v>28965</v>
      </c>
      <c r="M1499" s="5" t="s">
        <v>28966</v>
      </c>
      <c r="N1499" s="5" t="s">
        <v>19926</v>
      </c>
      <c r="O1499" s="5" t="s">
        <v>28967</v>
      </c>
      <c r="P1499" s="5" t="s">
        <v>28967</v>
      </c>
      <c r="Q1499" s="5" t="s">
        <v>20138</v>
      </c>
      <c r="R1499" s="5" t="s">
        <v>15602</v>
      </c>
      <c r="T1499" s="5" t="s">
        <v>20017</v>
      </c>
      <c r="U1499" s="5" t="s">
        <v>19932</v>
      </c>
      <c r="V1499" s="5" t="s">
        <v>28966</v>
      </c>
      <c r="W1499" s="5" t="s">
        <v>19933</v>
      </c>
      <c r="X1499" s="5" t="s">
        <v>19973</v>
      </c>
      <c r="Y1499" s="5" t="s">
        <v>28968</v>
      </c>
    </row>
    <row r="1500" spans="1:25" ht="270.75">
      <c r="A1500" s="5" t="s">
        <v>15610</v>
      </c>
      <c r="B1500" s="5" t="s">
        <v>15609</v>
      </c>
      <c r="C1500" s="5" t="s">
        <v>15607</v>
      </c>
      <c r="D1500" s="5" t="s">
        <v>19916</v>
      </c>
      <c r="E1500" s="5" t="s">
        <v>19917</v>
      </c>
      <c r="F1500" s="5" t="s">
        <v>19918</v>
      </c>
      <c r="G1500" s="5" t="s">
        <v>19919</v>
      </c>
      <c r="H1500" s="5" t="s">
        <v>19920</v>
      </c>
      <c r="I1500" s="5" t="s">
        <v>19921</v>
      </c>
      <c r="J1500" s="5" t="s">
        <v>19922</v>
      </c>
      <c r="K1500" s="5" t="s">
        <v>28969</v>
      </c>
      <c r="L1500" s="5" t="s">
        <v>28970</v>
      </c>
      <c r="M1500" s="5" t="s">
        <v>28971</v>
      </c>
      <c r="N1500" s="5" t="s">
        <v>19926</v>
      </c>
      <c r="O1500" s="5" t="s">
        <v>28972</v>
      </c>
      <c r="P1500" s="5" t="s">
        <v>28972</v>
      </c>
      <c r="Q1500" s="5" t="s">
        <v>20138</v>
      </c>
      <c r="R1500" s="5" t="s">
        <v>15607</v>
      </c>
      <c r="S1500" s="5" t="s">
        <v>28973</v>
      </c>
      <c r="T1500" s="5" t="s">
        <v>28974</v>
      </c>
      <c r="U1500" s="5" t="s">
        <v>19932</v>
      </c>
      <c r="V1500" s="5" t="s">
        <v>28971</v>
      </c>
      <c r="W1500" s="5" t="s">
        <v>19933</v>
      </c>
      <c r="X1500" s="5" t="s">
        <v>20173</v>
      </c>
      <c r="Y1500" s="5" t="s">
        <v>28975</v>
      </c>
    </row>
    <row r="1501" spans="1:25" ht="270.75">
      <c r="A1501" s="5" t="s">
        <v>8017</v>
      </c>
      <c r="B1501" s="5" t="s">
        <v>8016</v>
      </c>
      <c r="C1501" s="5" t="s">
        <v>8012</v>
      </c>
      <c r="D1501" s="5" t="s">
        <v>19916</v>
      </c>
      <c r="E1501" s="5" t="s">
        <v>19917</v>
      </c>
      <c r="F1501" s="5" t="s">
        <v>19918</v>
      </c>
      <c r="G1501" s="5" t="s">
        <v>19919</v>
      </c>
      <c r="H1501" s="5" t="s">
        <v>19936</v>
      </c>
      <c r="I1501" s="5" t="s">
        <v>19921</v>
      </c>
      <c r="J1501" s="5" t="s">
        <v>19922</v>
      </c>
      <c r="K1501" s="5" t="s">
        <v>28977</v>
      </c>
      <c r="L1501" s="5" t="s">
        <v>28978</v>
      </c>
      <c r="M1501" s="5" t="s">
        <v>28979</v>
      </c>
      <c r="N1501" s="5" t="s">
        <v>19926</v>
      </c>
      <c r="O1501" s="5" t="s">
        <v>28980</v>
      </c>
      <c r="P1501" s="5" t="s">
        <v>28980</v>
      </c>
      <c r="Q1501" s="5" t="s">
        <v>20138</v>
      </c>
      <c r="R1501" s="5" t="s">
        <v>28981</v>
      </c>
      <c r="S1501" s="5" t="s">
        <v>28982</v>
      </c>
      <c r="T1501" s="5" t="s">
        <v>28605</v>
      </c>
      <c r="U1501" s="5" t="s">
        <v>19932</v>
      </c>
      <c r="V1501" s="5" t="s">
        <v>28979</v>
      </c>
      <c r="W1501" s="5" t="s">
        <v>19933</v>
      </c>
      <c r="X1501" s="5" t="s">
        <v>20018</v>
      </c>
      <c r="Y1501" s="5" t="s">
        <v>28983</v>
      </c>
    </row>
    <row r="1502" spans="1:25" ht="409.5">
      <c r="A1502" s="5" t="s">
        <v>8023</v>
      </c>
      <c r="B1502" s="5" t="s">
        <v>8022</v>
      </c>
      <c r="C1502" s="5" t="s">
        <v>8019</v>
      </c>
      <c r="D1502" s="5" t="s">
        <v>19916</v>
      </c>
      <c r="E1502" s="5" t="s">
        <v>19917</v>
      </c>
      <c r="F1502" s="5" t="s">
        <v>19918</v>
      </c>
      <c r="G1502" s="5" t="s">
        <v>19919</v>
      </c>
      <c r="H1502" s="5" t="s">
        <v>19920</v>
      </c>
      <c r="I1502" s="5" t="s">
        <v>19921</v>
      </c>
      <c r="J1502" s="5" t="s">
        <v>19922</v>
      </c>
      <c r="K1502" s="5" t="s">
        <v>28984</v>
      </c>
      <c r="L1502" s="5" t="s">
        <v>28985</v>
      </c>
      <c r="M1502" s="5" t="s">
        <v>28986</v>
      </c>
      <c r="N1502" s="5" t="s">
        <v>19926</v>
      </c>
      <c r="O1502" s="5" t="s">
        <v>28987</v>
      </c>
      <c r="P1502" s="5" t="s">
        <v>28988</v>
      </c>
      <c r="Q1502" s="5" t="s">
        <v>20138</v>
      </c>
      <c r="R1502" s="5" t="s">
        <v>8019</v>
      </c>
      <c r="T1502" s="5" t="s">
        <v>20072</v>
      </c>
      <c r="U1502" s="5" t="s">
        <v>19932</v>
      </c>
      <c r="V1502" s="5" t="s">
        <v>28986</v>
      </c>
      <c r="W1502" s="5" t="s">
        <v>19933</v>
      </c>
      <c r="X1502" s="5" t="s">
        <v>20026</v>
      </c>
      <c r="Y1502" s="5" t="s">
        <v>28989</v>
      </c>
    </row>
    <row r="1503" spans="1:25" ht="57">
      <c r="A1503" s="5" t="s">
        <v>15620</v>
      </c>
      <c r="B1503" s="5" t="s">
        <v>15619</v>
      </c>
      <c r="C1503" s="5" t="s">
        <v>15617</v>
      </c>
      <c r="D1503" s="5" t="s">
        <v>19993</v>
      </c>
      <c r="E1503" s="5" t="s">
        <v>20268</v>
      </c>
      <c r="H1503" s="5" t="s">
        <v>20269</v>
      </c>
      <c r="I1503" s="5" t="s">
        <v>19996</v>
      </c>
      <c r="J1503" s="5" t="s">
        <v>19922</v>
      </c>
      <c r="N1503" s="5" t="s">
        <v>19926</v>
      </c>
      <c r="X1503" s="5" t="s">
        <v>20270</v>
      </c>
      <c r="Y1503" s="5" t="s">
        <v>28990</v>
      </c>
    </row>
    <row r="1504" spans="1:25" ht="409.5">
      <c r="A1504" s="5" t="s">
        <v>15595</v>
      </c>
      <c r="B1504" s="5" t="s">
        <v>15594</v>
      </c>
      <c r="C1504" s="5" t="s">
        <v>15592</v>
      </c>
      <c r="D1504" s="5" t="s">
        <v>19916</v>
      </c>
      <c r="E1504" s="5" t="s">
        <v>19917</v>
      </c>
      <c r="F1504" s="5" t="s">
        <v>19918</v>
      </c>
      <c r="G1504" s="5" t="s">
        <v>19919</v>
      </c>
      <c r="H1504" s="5" t="s">
        <v>19920</v>
      </c>
      <c r="I1504" s="5" t="s">
        <v>19921</v>
      </c>
      <c r="J1504" s="5" t="s">
        <v>19922</v>
      </c>
      <c r="K1504" s="5" t="s">
        <v>28991</v>
      </c>
      <c r="L1504" s="5" t="s">
        <v>28992</v>
      </c>
      <c r="M1504" s="5" t="s">
        <v>28993</v>
      </c>
      <c r="N1504" s="5" t="s">
        <v>19926</v>
      </c>
      <c r="O1504" s="5" t="s">
        <v>28994</v>
      </c>
      <c r="P1504" s="5" t="s">
        <v>28994</v>
      </c>
      <c r="Q1504" s="5" t="s">
        <v>20138</v>
      </c>
      <c r="R1504" s="5" t="s">
        <v>15592</v>
      </c>
      <c r="T1504" s="5" t="s">
        <v>20266</v>
      </c>
      <c r="U1504" s="5" t="s">
        <v>19932</v>
      </c>
      <c r="V1504" s="5" t="s">
        <v>28993</v>
      </c>
      <c r="W1504" s="5" t="s">
        <v>19933</v>
      </c>
      <c r="X1504" s="5" t="s">
        <v>21498</v>
      </c>
      <c r="Y1504" s="5" t="s">
        <v>28995</v>
      </c>
    </row>
    <row r="1505" spans="1:25" ht="327.75">
      <c r="A1505" s="5" t="s">
        <v>8027</v>
      </c>
      <c r="B1505" s="5" t="s">
        <v>7219</v>
      </c>
      <c r="C1505" s="5" t="s">
        <v>8025</v>
      </c>
      <c r="D1505" s="5" t="s">
        <v>19916</v>
      </c>
      <c r="E1505" s="5" t="s">
        <v>19917</v>
      </c>
      <c r="F1505" s="5" t="s">
        <v>19918</v>
      </c>
      <c r="G1505" s="5" t="s">
        <v>19919</v>
      </c>
      <c r="H1505" s="5" t="s">
        <v>19920</v>
      </c>
      <c r="I1505" s="5" t="s">
        <v>19921</v>
      </c>
      <c r="J1505" s="5" t="s">
        <v>19922</v>
      </c>
      <c r="K1505" s="5" t="s">
        <v>28996</v>
      </c>
      <c r="L1505" s="5" t="s">
        <v>28997</v>
      </c>
      <c r="M1505" s="5" t="s">
        <v>28998</v>
      </c>
      <c r="N1505" s="5" t="s">
        <v>19926</v>
      </c>
      <c r="O1505" s="5" t="s">
        <v>27714</v>
      </c>
      <c r="P1505" s="5" t="s">
        <v>27714</v>
      </c>
      <c r="Q1505" s="5" t="s">
        <v>19929</v>
      </c>
      <c r="R1505" s="5" t="s">
        <v>8025</v>
      </c>
      <c r="S1505" s="5" t="s">
        <v>28999</v>
      </c>
      <c r="T1505" s="5" t="s">
        <v>20072</v>
      </c>
      <c r="U1505" s="5" t="s">
        <v>19932</v>
      </c>
      <c r="V1505" s="5" t="s">
        <v>28998</v>
      </c>
      <c r="W1505" s="5" t="s">
        <v>19933</v>
      </c>
      <c r="X1505" s="5" t="s">
        <v>20309</v>
      </c>
      <c r="Y1505" s="5" t="s">
        <v>29000</v>
      </c>
    </row>
    <row r="1506" spans="1:25" ht="228">
      <c r="A1506" s="5" t="s">
        <v>15600</v>
      </c>
      <c r="B1506" s="5" t="s">
        <v>15599</v>
      </c>
      <c r="C1506" s="5" t="s">
        <v>15597</v>
      </c>
      <c r="D1506" s="5" t="s">
        <v>19916</v>
      </c>
      <c r="E1506" s="5" t="s">
        <v>19917</v>
      </c>
      <c r="F1506" s="5" t="s">
        <v>19918</v>
      </c>
      <c r="G1506" s="5" t="s">
        <v>19919</v>
      </c>
      <c r="H1506" s="5" t="s">
        <v>19920</v>
      </c>
      <c r="I1506" s="5" t="s">
        <v>19921</v>
      </c>
      <c r="J1506" s="5" t="s">
        <v>19922</v>
      </c>
      <c r="K1506" s="5" t="s">
        <v>29001</v>
      </c>
      <c r="L1506" s="5" t="s">
        <v>29002</v>
      </c>
      <c r="M1506" s="5" t="s">
        <v>29003</v>
      </c>
      <c r="N1506" s="5" t="s">
        <v>19926</v>
      </c>
      <c r="O1506" s="5" t="s">
        <v>29004</v>
      </c>
      <c r="P1506" s="5" t="s">
        <v>29004</v>
      </c>
      <c r="Q1506" s="5" t="s">
        <v>20138</v>
      </c>
      <c r="R1506" s="5" t="s">
        <v>15597</v>
      </c>
      <c r="S1506" s="5" t="s">
        <v>29005</v>
      </c>
      <c r="T1506" s="5" t="s">
        <v>28605</v>
      </c>
      <c r="U1506" s="5" t="s">
        <v>19932</v>
      </c>
      <c r="V1506" s="5" t="s">
        <v>29003</v>
      </c>
      <c r="W1506" s="5" t="s">
        <v>19933</v>
      </c>
      <c r="X1506" s="5" t="s">
        <v>20018</v>
      </c>
      <c r="Y1506" s="5" t="s">
        <v>29006</v>
      </c>
    </row>
    <row r="1507" spans="1:25" ht="409.5">
      <c r="A1507" s="5" t="s">
        <v>15615</v>
      </c>
      <c r="B1507" s="5" t="s">
        <v>15614</v>
      </c>
      <c r="C1507" s="5" t="s">
        <v>15612</v>
      </c>
      <c r="D1507" s="5" t="s">
        <v>19916</v>
      </c>
      <c r="E1507" s="5" t="s">
        <v>19917</v>
      </c>
      <c r="F1507" s="5" t="s">
        <v>19918</v>
      </c>
      <c r="G1507" s="5" t="s">
        <v>19919</v>
      </c>
      <c r="H1507" s="5" t="s">
        <v>19920</v>
      </c>
      <c r="I1507" s="5" t="s">
        <v>19921</v>
      </c>
      <c r="J1507" s="5" t="s">
        <v>19922</v>
      </c>
      <c r="K1507" s="5" t="s">
        <v>29007</v>
      </c>
      <c r="L1507" s="5" t="s">
        <v>29008</v>
      </c>
      <c r="M1507" s="5" t="s">
        <v>29009</v>
      </c>
      <c r="N1507" s="5" t="s">
        <v>19926</v>
      </c>
      <c r="O1507" s="5" t="s">
        <v>29010</v>
      </c>
      <c r="P1507" s="5" t="s">
        <v>29011</v>
      </c>
      <c r="Q1507" s="5" t="s">
        <v>20138</v>
      </c>
      <c r="R1507" s="5" t="s">
        <v>15612</v>
      </c>
      <c r="S1507" s="5" t="s">
        <v>29012</v>
      </c>
      <c r="T1507" s="5" t="s">
        <v>28605</v>
      </c>
      <c r="U1507" s="5" t="s">
        <v>19932</v>
      </c>
      <c r="V1507" s="5" t="s">
        <v>29009</v>
      </c>
      <c r="W1507" s="5" t="s">
        <v>19933</v>
      </c>
      <c r="X1507" s="5" t="s">
        <v>20227</v>
      </c>
      <c r="Y1507" s="5" t="s">
        <v>29013</v>
      </c>
    </row>
    <row r="1508" spans="1:25" ht="71.25">
      <c r="A1508" s="5" t="s">
        <v>8033</v>
      </c>
      <c r="B1508" s="5" t="s">
        <v>8032</v>
      </c>
      <c r="C1508" s="5" t="s">
        <v>8029</v>
      </c>
      <c r="D1508" s="5" t="s">
        <v>19916</v>
      </c>
      <c r="E1508" s="5" t="s">
        <v>19917</v>
      </c>
      <c r="F1508" s="5" t="s">
        <v>19918</v>
      </c>
      <c r="G1508" s="5" t="s">
        <v>19919</v>
      </c>
      <c r="H1508" s="5" t="s">
        <v>19920</v>
      </c>
      <c r="I1508" s="5" t="s">
        <v>19921</v>
      </c>
      <c r="J1508" s="5" t="s">
        <v>19922</v>
      </c>
      <c r="K1508" s="5" t="s">
        <v>29014</v>
      </c>
      <c r="L1508" s="5" t="s">
        <v>29015</v>
      </c>
      <c r="M1508" s="5" t="s">
        <v>29016</v>
      </c>
      <c r="N1508" s="5" t="s">
        <v>19926</v>
      </c>
      <c r="O1508" s="5" t="s">
        <v>29017</v>
      </c>
      <c r="P1508" s="5" t="s">
        <v>29018</v>
      </c>
      <c r="Q1508" s="5" t="s">
        <v>20482</v>
      </c>
      <c r="R1508" s="5" t="s">
        <v>8029</v>
      </c>
      <c r="S1508" s="5" t="s">
        <v>29019</v>
      </c>
      <c r="T1508" s="5" t="s">
        <v>20351</v>
      </c>
      <c r="U1508" s="5" t="s">
        <v>19932</v>
      </c>
      <c r="V1508" s="5" t="s">
        <v>29016</v>
      </c>
      <c r="W1508" s="5" t="s">
        <v>19933</v>
      </c>
      <c r="X1508" s="5" t="s">
        <v>19991</v>
      </c>
      <c r="Y1508" s="5" t="s">
        <v>29020</v>
      </c>
    </row>
    <row r="1509" spans="1:25" ht="270.75">
      <c r="A1509" s="5" t="s">
        <v>15625</v>
      </c>
      <c r="B1509" s="5" t="s">
        <v>15624</v>
      </c>
      <c r="C1509" s="5" t="s">
        <v>15622</v>
      </c>
      <c r="D1509" s="5" t="s">
        <v>19916</v>
      </c>
      <c r="E1509" s="5" t="s">
        <v>19917</v>
      </c>
      <c r="F1509" s="5" t="s">
        <v>19918</v>
      </c>
      <c r="G1509" s="5" t="s">
        <v>19919</v>
      </c>
      <c r="H1509" s="5" t="s">
        <v>19920</v>
      </c>
      <c r="I1509" s="5" t="s">
        <v>19921</v>
      </c>
      <c r="J1509" s="5" t="s">
        <v>19922</v>
      </c>
      <c r="K1509" s="5" t="s">
        <v>29021</v>
      </c>
      <c r="L1509" s="5" t="s">
        <v>29022</v>
      </c>
      <c r="M1509" s="5" t="s">
        <v>29023</v>
      </c>
      <c r="N1509" s="5" t="s">
        <v>19926</v>
      </c>
      <c r="O1509" s="5" t="s">
        <v>29024</v>
      </c>
      <c r="P1509" s="5" t="s">
        <v>29025</v>
      </c>
      <c r="Q1509" s="5" t="s">
        <v>20138</v>
      </c>
      <c r="R1509" s="5" t="s">
        <v>15622</v>
      </c>
      <c r="T1509" s="5" t="s">
        <v>28605</v>
      </c>
      <c r="U1509" s="5" t="s">
        <v>19932</v>
      </c>
      <c r="V1509" s="5" t="s">
        <v>29023</v>
      </c>
      <c r="W1509" s="5" t="s">
        <v>19933</v>
      </c>
      <c r="X1509" s="5" t="s">
        <v>20127</v>
      </c>
      <c r="Y1509" s="5" t="s">
        <v>29026</v>
      </c>
    </row>
    <row r="1510" spans="1:25" ht="409.5">
      <c r="A1510" s="5" t="s">
        <v>8048</v>
      </c>
      <c r="B1510" s="5" t="s">
        <v>8047</v>
      </c>
      <c r="C1510" s="5" t="s">
        <v>8043</v>
      </c>
      <c r="D1510" s="5" t="s">
        <v>19916</v>
      </c>
      <c r="E1510" s="5" t="s">
        <v>19917</v>
      </c>
      <c r="F1510" s="5" t="s">
        <v>19918</v>
      </c>
      <c r="G1510" s="5" t="s">
        <v>19919</v>
      </c>
      <c r="H1510" s="5" t="s">
        <v>19920</v>
      </c>
      <c r="I1510" s="5" t="s">
        <v>19921</v>
      </c>
      <c r="J1510" s="5" t="s">
        <v>19922</v>
      </c>
      <c r="K1510" s="5" t="s">
        <v>29027</v>
      </c>
      <c r="L1510" s="5" t="s">
        <v>29028</v>
      </c>
      <c r="M1510" s="5" t="s">
        <v>29029</v>
      </c>
      <c r="N1510" s="5" t="s">
        <v>19926</v>
      </c>
      <c r="O1510" s="5" t="s">
        <v>29030</v>
      </c>
      <c r="P1510" s="5" t="s">
        <v>29030</v>
      </c>
      <c r="Q1510" s="5" t="s">
        <v>20138</v>
      </c>
      <c r="R1510" s="5" t="s">
        <v>8043</v>
      </c>
      <c r="S1510" s="5" t="s">
        <v>29031</v>
      </c>
      <c r="T1510" s="5" t="s">
        <v>20866</v>
      </c>
      <c r="U1510" s="5" t="s">
        <v>19932</v>
      </c>
      <c r="V1510" s="5" t="s">
        <v>29029</v>
      </c>
      <c r="W1510" s="5" t="s">
        <v>19933</v>
      </c>
      <c r="X1510" s="5" t="s">
        <v>20484</v>
      </c>
      <c r="Y1510" s="5" t="s">
        <v>29032</v>
      </c>
    </row>
    <row r="1511" spans="1:25" ht="409.5">
      <c r="A1511" s="5" t="s">
        <v>8054</v>
      </c>
      <c r="B1511" s="5" t="s">
        <v>8053</v>
      </c>
      <c r="C1511" s="5" t="s">
        <v>8050</v>
      </c>
      <c r="D1511" s="5" t="s">
        <v>19916</v>
      </c>
      <c r="E1511" s="5" t="s">
        <v>19917</v>
      </c>
      <c r="F1511" s="5" t="s">
        <v>19918</v>
      </c>
      <c r="G1511" s="5" t="s">
        <v>19919</v>
      </c>
      <c r="H1511" s="5" t="s">
        <v>19920</v>
      </c>
      <c r="I1511" s="5" t="s">
        <v>19921</v>
      </c>
      <c r="J1511" s="5" t="s">
        <v>19922</v>
      </c>
      <c r="K1511" s="5" t="s">
        <v>29033</v>
      </c>
      <c r="L1511" s="5" t="s">
        <v>29034</v>
      </c>
      <c r="M1511" s="5" t="s">
        <v>29035</v>
      </c>
      <c r="N1511" s="5" t="s">
        <v>19926</v>
      </c>
      <c r="O1511" s="5" t="s">
        <v>29036</v>
      </c>
      <c r="P1511" s="5" t="s">
        <v>29036</v>
      </c>
      <c r="Q1511" s="5" t="s">
        <v>20138</v>
      </c>
      <c r="R1511" s="5" t="s">
        <v>8050</v>
      </c>
      <c r="S1511" s="5" t="s">
        <v>29037</v>
      </c>
      <c r="T1511" s="5" t="s">
        <v>20206</v>
      </c>
      <c r="U1511" s="5" t="s">
        <v>19932</v>
      </c>
      <c r="V1511" s="5" t="s">
        <v>29035</v>
      </c>
      <c r="W1511" s="5" t="s">
        <v>19933</v>
      </c>
      <c r="X1511" s="5" t="s">
        <v>20103</v>
      </c>
      <c r="Y1511" s="5" t="s">
        <v>29038</v>
      </c>
    </row>
    <row r="1512" spans="1:25" ht="356.25">
      <c r="A1512" s="5" t="s">
        <v>8060</v>
      </c>
      <c r="B1512" s="5" t="s">
        <v>8059</v>
      </c>
      <c r="C1512" s="5" t="s">
        <v>8056</v>
      </c>
      <c r="D1512" s="5" t="s">
        <v>19916</v>
      </c>
      <c r="E1512" s="5" t="s">
        <v>19917</v>
      </c>
      <c r="F1512" s="5" t="s">
        <v>19918</v>
      </c>
      <c r="G1512" s="5" t="s">
        <v>19919</v>
      </c>
      <c r="H1512" s="5" t="s">
        <v>19920</v>
      </c>
      <c r="I1512" s="5" t="s">
        <v>19921</v>
      </c>
      <c r="J1512" s="5" t="s">
        <v>19922</v>
      </c>
      <c r="K1512" s="5" t="s">
        <v>29039</v>
      </c>
      <c r="L1512" s="5" t="s">
        <v>29040</v>
      </c>
      <c r="M1512" s="5" t="s">
        <v>29041</v>
      </c>
      <c r="N1512" s="5" t="s">
        <v>19926</v>
      </c>
      <c r="O1512" s="5" t="s">
        <v>29042</v>
      </c>
      <c r="P1512" s="5" t="s">
        <v>29042</v>
      </c>
      <c r="Q1512" s="5" t="s">
        <v>20138</v>
      </c>
      <c r="R1512" s="5" t="s">
        <v>8056</v>
      </c>
      <c r="S1512" s="5" t="s">
        <v>29043</v>
      </c>
      <c r="T1512" s="5" t="s">
        <v>19972</v>
      </c>
      <c r="U1512" s="5" t="s">
        <v>19932</v>
      </c>
      <c r="V1512" s="5" t="s">
        <v>29041</v>
      </c>
      <c r="W1512" s="5" t="s">
        <v>19933</v>
      </c>
      <c r="X1512" s="5" t="s">
        <v>20166</v>
      </c>
      <c r="Y1512" s="5" t="s">
        <v>29044</v>
      </c>
    </row>
    <row r="1513" spans="1:25" ht="156.75">
      <c r="A1513" s="5" t="s">
        <v>8066</v>
      </c>
      <c r="B1513" s="5" t="s">
        <v>8065</v>
      </c>
      <c r="C1513" s="5" t="s">
        <v>8062</v>
      </c>
      <c r="D1513" s="5" t="s">
        <v>19916</v>
      </c>
      <c r="E1513" s="5" t="s">
        <v>19917</v>
      </c>
      <c r="F1513" s="5" t="s">
        <v>19918</v>
      </c>
      <c r="G1513" s="5" t="s">
        <v>19919</v>
      </c>
      <c r="H1513" s="5" t="s">
        <v>19920</v>
      </c>
      <c r="I1513" s="5" t="s">
        <v>19921</v>
      </c>
      <c r="J1513" s="5" t="s">
        <v>19922</v>
      </c>
      <c r="K1513" s="5" t="s">
        <v>29045</v>
      </c>
      <c r="L1513" s="5" t="s">
        <v>29046</v>
      </c>
      <c r="M1513" s="5" t="s">
        <v>29047</v>
      </c>
      <c r="N1513" s="5" t="s">
        <v>19926</v>
      </c>
      <c r="O1513" s="5" t="s">
        <v>29048</v>
      </c>
      <c r="P1513" s="5" t="s">
        <v>29049</v>
      </c>
      <c r="Q1513" s="5" t="s">
        <v>20071</v>
      </c>
      <c r="R1513" s="5" t="s">
        <v>8062</v>
      </c>
      <c r="T1513" s="5" t="s">
        <v>20017</v>
      </c>
      <c r="U1513" s="5" t="s">
        <v>19932</v>
      </c>
      <c r="V1513" s="5" t="s">
        <v>29047</v>
      </c>
      <c r="W1513" s="5" t="s">
        <v>19933</v>
      </c>
      <c r="X1513" s="5" t="s">
        <v>20021</v>
      </c>
      <c r="Y1513" s="5" t="s">
        <v>29050</v>
      </c>
    </row>
    <row r="1514" spans="1:25" ht="213.75">
      <c r="A1514" s="5" t="s">
        <v>8071</v>
      </c>
      <c r="B1514" s="5" t="s">
        <v>8070</v>
      </c>
      <c r="C1514" s="5" t="s">
        <v>8068</v>
      </c>
      <c r="D1514" s="5" t="s">
        <v>19916</v>
      </c>
      <c r="E1514" s="5" t="s">
        <v>19917</v>
      </c>
      <c r="F1514" s="5" t="s">
        <v>19918</v>
      </c>
      <c r="G1514" s="5" t="s">
        <v>19919</v>
      </c>
      <c r="H1514" s="5" t="s">
        <v>19920</v>
      </c>
      <c r="I1514" s="5" t="s">
        <v>19921</v>
      </c>
      <c r="J1514" s="5" t="s">
        <v>19922</v>
      </c>
      <c r="K1514" s="5" t="s">
        <v>29055</v>
      </c>
      <c r="L1514" s="5" t="s">
        <v>29056</v>
      </c>
      <c r="M1514" s="5" t="s">
        <v>29057</v>
      </c>
      <c r="N1514" s="5" t="s">
        <v>19926</v>
      </c>
      <c r="O1514" s="5" t="s">
        <v>29058</v>
      </c>
      <c r="P1514" s="5" t="s">
        <v>29058</v>
      </c>
      <c r="Q1514" s="5" t="s">
        <v>20138</v>
      </c>
      <c r="R1514" s="5" t="s">
        <v>8068</v>
      </c>
      <c r="S1514" s="5" t="s">
        <v>29059</v>
      </c>
      <c r="T1514" s="5" t="s">
        <v>20017</v>
      </c>
      <c r="U1514" s="5" t="s">
        <v>19932</v>
      </c>
      <c r="V1514" s="5" t="s">
        <v>29057</v>
      </c>
      <c r="W1514" s="5" t="s">
        <v>19933</v>
      </c>
      <c r="X1514" s="5" t="s">
        <v>20087</v>
      </c>
      <c r="Y1514" s="5" t="s">
        <v>29060</v>
      </c>
    </row>
    <row r="1515" spans="1:25" ht="185.25">
      <c r="A1515" s="5" t="s">
        <v>8077</v>
      </c>
      <c r="B1515" s="5" t="s">
        <v>8076</v>
      </c>
      <c r="C1515" s="5" t="s">
        <v>8073</v>
      </c>
      <c r="D1515" s="5" t="s">
        <v>19916</v>
      </c>
      <c r="E1515" s="5" t="s">
        <v>19917</v>
      </c>
      <c r="F1515" s="5" t="s">
        <v>19918</v>
      </c>
      <c r="G1515" s="5" t="s">
        <v>19919</v>
      </c>
      <c r="H1515" s="5" t="s">
        <v>19920</v>
      </c>
      <c r="I1515" s="5" t="s">
        <v>19921</v>
      </c>
      <c r="J1515" s="5" t="s">
        <v>19922</v>
      </c>
      <c r="K1515" s="5" t="s">
        <v>29061</v>
      </c>
      <c r="L1515" s="5" t="s">
        <v>29062</v>
      </c>
      <c r="M1515" s="5" t="s">
        <v>29063</v>
      </c>
      <c r="N1515" s="5" t="s">
        <v>19926</v>
      </c>
      <c r="O1515" s="5" t="s">
        <v>29064</v>
      </c>
      <c r="P1515" s="5" t="s">
        <v>29064</v>
      </c>
      <c r="Q1515" s="5" t="s">
        <v>20138</v>
      </c>
      <c r="R1515" s="5" t="s">
        <v>8073</v>
      </c>
      <c r="S1515" s="5" t="s">
        <v>29065</v>
      </c>
      <c r="T1515" s="5" t="s">
        <v>20258</v>
      </c>
      <c r="U1515" s="5" t="s">
        <v>19932</v>
      </c>
      <c r="V1515" s="5" t="s">
        <v>29063</v>
      </c>
      <c r="W1515" s="5" t="s">
        <v>19933</v>
      </c>
      <c r="X1515" s="5" t="s">
        <v>20140</v>
      </c>
      <c r="Y1515" s="5" t="s">
        <v>29066</v>
      </c>
    </row>
    <row r="1516" spans="1:25" ht="156.75">
      <c r="A1516" s="5" t="s">
        <v>8083</v>
      </c>
      <c r="B1516" s="5" t="s">
        <v>8082</v>
      </c>
      <c r="C1516" s="5" t="s">
        <v>8079</v>
      </c>
      <c r="D1516" s="5" t="s">
        <v>19916</v>
      </c>
      <c r="E1516" s="5" t="s">
        <v>19917</v>
      </c>
      <c r="F1516" s="5" t="s">
        <v>19918</v>
      </c>
      <c r="G1516" s="5" t="s">
        <v>19919</v>
      </c>
      <c r="H1516" s="5" t="s">
        <v>19920</v>
      </c>
      <c r="I1516" s="5" t="s">
        <v>19921</v>
      </c>
      <c r="J1516" s="5" t="s">
        <v>19922</v>
      </c>
      <c r="K1516" s="5" t="s">
        <v>29067</v>
      </c>
      <c r="L1516" s="5" t="s">
        <v>29051</v>
      </c>
      <c r="M1516" s="5" t="s">
        <v>29052</v>
      </c>
      <c r="N1516" s="5" t="s">
        <v>19926</v>
      </c>
      <c r="O1516" s="5" t="s">
        <v>29068</v>
      </c>
      <c r="P1516" s="5" t="s">
        <v>29053</v>
      </c>
      <c r="Q1516" s="5" t="s">
        <v>20138</v>
      </c>
      <c r="R1516" s="5" t="s">
        <v>8079</v>
      </c>
      <c r="S1516" s="5" t="s">
        <v>29054</v>
      </c>
      <c r="T1516" s="5" t="s">
        <v>20017</v>
      </c>
      <c r="U1516" s="5" t="s">
        <v>19932</v>
      </c>
      <c r="V1516" s="5" t="s">
        <v>29052</v>
      </c>
      <c r="W1516" s="5" t="s">
        <v>19933</v>
      </c>
      <c r="X1516" s="5" t="s">
        <v>19950</v>
      </c>
      <c r="Y1516" s="5" t="s">
        <v>29069</v>
      </c>
    </row>
    <row r="1517" spans="1:25" ht="99.75">
      <c r="A1517" s="5" t="s">
        <v>8089</v>
      </c>
      <c r="B1517" s="5" t="s">
        <v>8088</v>
      </c>
      <c r="C1517" s="5" t="s">
        <v>8085</v>
      </c>
      <c r="D1517" s="5" t="s">
        <v>19916</v>
      </c>
      <c r="E1517" s="5" t="s">
        <v>19917</v>
      </c>
      <c r="F1517" s="5" t="s">
        <v>19918</v>
      </c>
      <c r="G1517" s="5" t="s">
        <v>19919</v>
      </c>
      <c r="H1517" s="5" t="s">
        <v>19920</v>
      </c>
      <c r="I1517" s="5" t="s">
        <v>19921</v>
      </c>
      <c r="J1517" s="5" t="s">
        <v>19922</v>
      </c>
      <c r="K1517" s="5" t="s">
        <v>29070</v>
      </c>
      <c r="L1517" s="5" t="s">
        <v>29071</v>
      </c>
      <c r="M1517" s="5" t="s">
        <v>29072</v>
      </c>
      <c r="N1517" s="5" t="s">
        <v>19926</v>
      </c>
      <c r="O1517" s="5" t="s">
        <v>29073</v>
      </c>
      <c r="P1517" s="5" t="s">
        <v>29074</v>
      </c>
      <c r="Q1517" s="5" t="s">
        <v>20138</v>
      </c>
      <c r="R1517" s="5" t="s">
        <v>8085</v>
      </c>
      <c r="T1517" s="5" t="s">
        <v>20266</v>
      </c>
      <c r="U1517" s="5" t="s">
        <v>19932</v>
      </c>
      <c r="V1517" s="5" t="s">
        <v>29072</v>
      </c>
      <c r="W1517" s="5" t="s">
        <v>19933</v>
      </c>
      <c r="X1517" s="5" t="s">
        <v>20297</v>
      </c>
      <c r="Y1517" s="5" t="s">
        <v>29075</v>
      </c>
    </row>
    <row r="1518" spans="1:25" ht="409.5">
      <c r="A1518" s="5" t="s">
        <v>8096</v>
      </c>
      <c r="B1518" s="5" t="s">
        <v>8095</v>
      </c>
      <c r="C1518" s="5" t="s">
        <v>8092</v>
      </c>
      <c r="D1518" s="5" t="s">
        <v>19916</v>
      </c>
      <c r="E1518" s="5" t="s">
        <v>19917</v>
      </c>
      <c r="F1518" s="5" t="s">
        <v>19918</v>
      </c>
      <c r="G1518" s="5" t="s">
        <v>19919</v>
      </c>
      <c r="H1518" s="5" t="s">
        <v>19920</v>
      </c>
      <c r="I1518" s="5" t="s">
        <v>19921</v>
      </c>
      <c r="J1518" s="5" t="s">
        <v>19922</v>
      </c>
      <c r="K1518" s="5" t="s">
        <v>29076</v>
      </c>
      <c r="L1518" s="5" t="s">
        <v>29077</v>
      </c>
      <c r="M1518" s="5" t="s">
        <v>29078</v>
      </c>
      <c r="N1518" s="5" t="s">
        <v>19926</v>
      </c>
      <c r="O1518" s="5" t="s">
        <v>27897</v>
      </c>
      <c r="P1518" s="5" t="s">
        <v>29079</v>
      </c>
      <c r="Q1518" s="5" t="s">
        <v>20033</v>
      </c>
      <c r="R1518" s="5" t="s">
        <v>8092</v>
      </c>
      <c r="S1518" s="5" t="s">
        <v>29080</v>
      </c>
      <c r="T1518" s="5" t="s">
        <v>20035</v>
      </c>
      <c r="U1518" s="5" t="s">
        <v>19932</v>
      </c>
      <c r="V1518" s="5" t="s">
        <v>29078</v>
      </c>
      <c r="W1518" s="5" t="s">
        <v>19933</v>
      </c>
      <c r="X1518" s="5" t="s">
        <v>22494</v>
      </c>
      <c r="Y1518" s="5" t="s">
        <v>29081</v>
      </c>
    </row>
    <row r="1519" spans="1:25" ht="409.5">
      <c r="A1519" s="5" t="s">
        <v>8102</v>
      </c>
      <c r="B1519" s="5" t="s">
        <v>8101</v>
      </c>
      <c r="C1519" s="5" t="s">
        <v>8098</v>
      </c>
      <c r="D1519" s="5" t="s">
        <v>19916</v>
      </c>
      <c r="E1519" s="5" t="s">
        <v>19917</v>
      </c>
      <c r="F1519" s="5" t="s">
        <v>19918</v>
      </c>
      <c r="G1519" s="5" t="s">
        <v>19919</v>
      </c>
      <c r="H1519" s="5" t="s">
        <v>19920</v>
      </c>
      <c r="I1519" s="5" t="s">
        <v>19921</v>
      </c>
      <c r="J1519" s="5" t="s">
        <v>19922</v>
      </c>
      <c r="K1519" s="5" t="s">
        <v>29082</v>
      </c>
      <c r="L1519" s="5" t="s">
        <v>29083</v>
      </c>
      <c r="M1519" s="5" t="s">
        <v>29084</v>
      </c>
      <c r="N1519" s="5" t="s">
        <v>19926</v>
      </c>
      <c r="O1519" s="5" t="s">
        <v>29085</v>
      </c>
      <c r="P1519" s="5" t="s">
        <v>29086</v>
      </c>
      <c r="Q1519" s="5" t="s">
        <v>20138</v>
      </c>
      <c r="R1519" s="5" t="s">
        <v>8098</v>
      </c>
      <c r="S1519" s="5" t="s">
        <v>29087</v>
      </c>
      <c r="T1519" s="5" t="s">
        <v>28669</v>
      </c>
      <c r="U1519" s="5" t="s">
        <v>19932</v>
      </c>
      <c r="V1519" s="5" t="s">
        <v>29084</v>
      </c>
      <c r="W1519" s="5" t="s">
        <v>19933</v>
      </c>
      <c r="X1519" s="5" t="s">
        <v>27637</v>
      </c>
      <c r="Y1519" s="5" t="s">
        <v>29088</v>
      </c>
    </row>
    <row r="1520" spans="1:25" ht="71.25">
      <c r="A1520" s="5" t="s">
        <v>8108</v>
      </c>
      <c r="B1520" s="5" t="s">
        <v>8107</v>
      </c>
      <c r="C1520" s="5" t="s">
        <v>8104</v>
      </c>
      <c r="D1520" s="5" t="s">
        <v>19916</v>
      </c>
      <c r="E1520" s="5" t="s">
        <v>19917</v>
      </c>
      <c r="F1520" s="5" t="s">
        <v>19918</v>
      </c>
      <c r="G1520" s="5" t="s">
        <v>19919</v>
      </c>
      <c r="H1520" s="5" t="s">
        <v>19920</v>
      </c>
      <c r="I1520" s="5" t="s">
        <v>19921</v>
      </c>
      <c r="J1520" s="5" t="s">
        <v>19922</v>
      </c>
      <c r="K1520" s="5" t="s">
        <v>29089</v>
      </c>
      <c r="L1520" s="5" t="s">
        <v>29090</v>
      </c>
      <c r="M1520" s="5" t="s">
        <v>29091</v>
      </c>
      <c r="N1520" s="5" t="s">
        <v>19926</v>
      </c>
      <c r="O1520" s="5" t="s">
        <v>29092</v>
      </c>
      <c r="P1520" s="5" t="s">
        <v>29093</v>
      </c>
      <c r="Q1520" s="5" t="s">
        <v>19988</v>
      </c>
      <c r="R1520" s="5" t="s">
        <v>8104</v>
      </c>
      <c r="T1520" s="5" t="s">
        <v>20072</v>
      </c>
      <c r="U1520" s="5" t="s">
        <v>19932</v>
      </c>
      <c r="V1520" s="5" t="s">
        <v>29091</v>
      </c>
      <c r="W1520" s="5" t="s">
        <v>19933</v>
      </c>
      <c r="X1520" s="5" t="s">
        <v>19934</v>
      </c>
      <c r="Y1520" s="5" t="s">
        <v>29094</v>
      </c>
    </row>
    <row r="1521" spans="1:25" ht="85.5">
      <c r="A1521" s="5" t="s">
        <v>8116</v>
      </c>
      <c r="B1521" s="5" t="s">
        <v>8115</v>
      </c>
      <c r="C1521" s="5" t="s">
        <v>8111</v>
      </c>
      <c r="D1521" s="5" t="s">
        <v>19916</v>
      </c>
      <c r="E1521" s="5" t="s">
        <v>19917</v>
      </c>
      <c r="F1521" s="5" t="s">
        <v>19918</v>
      </c>
      <c r="G1521" s="5" t="s">
        <v>19919</v>
      </c>
      <c r="H1521" s="5" t="s">
        <v>19920</v>
      </c>
      <c r="I1521" s="5" t="s">
        <v>19921</v>
      </c>
      <c r="J1521" s="5" t="s">
        <v>19922</v>
      </c>
      <c r="K1521" s="5" t="s">
        <v>29095</v>
      </c>
      <c r="L1521" s="5" t="s">
        <v>29096</v>
      </c>
      <c r="M1521" s="5" t="s">
        <v>29097</v>
      </c>
      <c r="N1521" s="5" t="s">
        <v>19926</v>
      </c>
      <c r="O1521" s="5" t="s">
        <v>29098</v>
      </c>
      <c r="P1521" s="5" t="s">
        <v>29098</v>
      </c>
      <c r="Q1521" s="5" t="s">
        <v>20138</v>
      </c>
      <c r="R1521" s="5" t="s">
        <v>8111</v>
      </c>
      <c r="T1521" s="5" t="s">
        <v>20072</v>
      </c>
      <c r="U1521" s="5" t="s">
        <v>19932</v>
      </c>
      <c r="V1521" s="5" t="s">
        <v>29097</v>
      </c>
      <c r="W1521" s="5" t="s">
        <v>19933</v>
      </c>
      <c r="X1521" s="5" t="s">
        <v>20021</v>
      </c>
      <c r="Y1521" s="5" t="s">
        <v>29099</v>
      </c>
    </row>
    <row r="1522" spans="1:25" ht="409.5">
      <c r="A1522" s="5" t="s">
        <v>8122</v>
      </c>
      <c r="B1522" s="5" t="s">
        <v>8121</v>
      </c>
      <c r="C1522" s="5" t="s">
        <v>8118</v>
      </c>
      <c r="D1522" s="5" t="s">
        <v>19916</v>
      </c>
      <c r="E1522" s="5" t="s">
        <v>19917</v>
      </c>
      <c r="F1522" s="5" t="s">
        <v>19918</v>
      </c>
      <c r="G1522" s="5" t="s">
        <v>19919</v>
      </c>
      <c r="H1522" s="5" t="s">
        <v>19920</v>
      </c>
      <c r="I1522" s="5" t="s">
        <v>19921</v>
      </c>
      <c r="J1522" s="5" t="s">
        <v>19922</v>
      </c>
      <c r="K1522" s="5" t="s">
        <v>29100</v>
      </c>
      <c r="L1522" s="5" t="s">
        <v>29101</v>
      </c>
      <c r="M1522" s="5" t="s">
        <v>29102</v>
      </c>
      <c r="N1522" s="5" t="s">
        <v>19926</v>
      </c>
      <c r="O1522" s="5" t="s">
        <v>29103</v>
      </c>
      <c r="P1522" s="5" t="s">
        <v>29103</v>
      </c>
      <c r="Q1522" s="5" t="s">
        <v>20138</v>
      </c>
      <c r="R1522" s="5" t="s">
        <v>8118</v>
      </c>
      <c r="S1522" s="5" t="s">
        <v>29104</v>
      </c>
      <c r="T1522" s="5" t="s">
        <v>20351</v>
      </c>
      <c r="U1522" s="5" t="s">
        <v>19932</v>
      </c>
      <c r="V1522" s="5" t="s">
        <v>29102</v>
      </c>
      <c r="W1522" s="5" t="s">
        <v>19933</v>
      </c>
      <c r="X1522" s="5" t="s">
        <v>21014</v>
      </c>
      <c r="Y1522" s="5" t="s">
        <v>29105</v>
      </c>
    </row>
    <row r="1523" spans="1:25" ht="409.5">
      <c r="A1523" s="5" t="s">
        <v>8127</v>
      </c>
      <c r="B1523" s="5" t="s">
        <v>8126</v>
      </c>
      <c r="C1523" s="5" t="s">
        <v>8124</v>
      </c>
      <c r="D1523" s="5" t="s">
        <v>19916</v>
      </c>
      <c r="E1523" s="5" t="s">
        <v>19917</v>
      </c>
      <c r="F1523" s="5" t="s">
        <v>19918</v>
      </c>
      <c r="G1523" s="5" t="s">
        <v>19919</v>
      </c>
      <c r="H1523" s="5" t="s">
        <v>19920</v>
      </c>
      <c r="I1523" s="5" t="s">
        <v>19921</v>
      </c>
      <c r="J1523" s="5" t="s">
        <v>19922</v>
      </c>
      <c r="K1523" s="5" t="s">
        <v>29106</v>
      </c>
      <c r="L1523" s="5" t="s">
        <v>29107</v>
      </c>
      <c r="M1523" s="5" t="s">
        <v>29108</v>
      </c>
      <c r="N1523" s="5" t="s">
        <v>19926</v>
      </c>
      <c r="O1523" s="5" t="s">
        <v>29109</v>
      </c>
      <c r="P1523" s="5" t="s">
        <v>29110</v>
      </c>
      <c r="Q1523" s="5" t="s">
        <v>20138</v>
      </c>
      <c r="R1523" s="5" t="s">
        <v>8124</v>
      </c>
      <c r="S1523" s="5" t="s">
        <v>29111</v>
      </c>
      <c r="T1523" s="5" t="s">
        <v>20866</v>
      </c>
      <c r="U1523" s="5" t="s">
        <v>19932</v>
      </c>
      <c r="V1523" s="5" t="s">
        <v>29108</v>
      </c>
      <c r="W1523" s="5" t="s">
        <v>19933</v>
      </c>
      <c r="X1523" s="5" t="s">
        <v>19966</v>
      </c>
      <c r="Y1523" s="5" t="s">
        <v>29112</v>
      </c>
    </row>
    <row r="1524" spans="1:25" ht="199.5">
      <c r="A1524" s="5" t="s">
        <v>8133</v>
      </c>
      <c r="B1524" s="5" t="s">
        <v>8132</v>
      </c>
      <c r="C1524" s="5" t="s">
        <v>8129</v>
      </c>
      <c r="D1524" s="5" t="s">
        <v>19916</v>
      </c>
      <c r="E1524" s="5" t="s">
        <v>19917</v>
      </c>
      <c r="F1524" s="5" t="s">
        <v>19918</v>
      </c>
      <c r="G1524" s="5" t="s">
        <v>19919</v>
      </c>
      <c r="H1524" s="5" t="s">
        <v>19920</v>
      </c>
      <c r="I1524" s="5" t="s">
        <v>19921</v>
      </c>
      <c r="J1524" s="5" t="s">
        <v>19922</v>
      </c>
      <c r="K1524" s="5" t="s">
        <v>29113</v>
      </c>
      <c r="L1524" s="5" t="s">
        <v>29114</v>
      </c>
      <c r="M1524" s="5" t="s">
        <v>29115</v>
      </c>
      <c r="N1524" s="5" t="s">
        <v>19926</v>
      </c>
      <c r="O1524" s="5" t="s">
        <v>29116</v>
      </c>
      <c r="P1524" s="5" t="s">
        <v>29116</v>
      </c>
      <c r="Q1524" s="5" t="s">
        <v>20138</v>
      </c>
      <c r="R1524" s="5" t="s">
        <v>8129</v>
      </c>
      <c r="T1524" s="5" t="s">
        <v>28669</v>
      </c>
      <c r="U1524" s="5" t="s">
        <v>19932</v>
      </c>
      <c r="V1524" s="5" t="s">
        <v>29115</v>
      </c>
      <c r="W1524" s="5" t="s">
        <v>19933</v>
      </c>
      <c r="X1524" s="5" t="s">
        <v>20018</v>
      </c>
      <c r="Y1524" s="5" t="s">
        <v>29117</v>
      </c>
    </row>
    <row r="1525" spans="1:25" ht="57">
      <c r="A1525" s="5" t="s">
        <v>8138</v>
      </c>
      <c r="B1525" s="5" t="s">
        <v>5530</v>
      </c>
      <c r="C1525" s="5" t="s">
        <v>8135</v>
      </c>
      <c r="D1525" s="5" t="s">
        <v>19916</v>
      </c>
      <c r="E1525" s="5" t="s">
        <v>19917</v>
      </c>
      <c r="F1525" s="5" t="s">
        <v>19918</v>
      </c>
      <c r="G1525" s="5" t="s">
        <v>19919</v>
      </c>
      <c r="H1525" s="5" t="s">
        <v>19920</v>
      </c>
      <c r="I1525" s="5" t="s">
        <v>19921</v>
      </c>
      <c r="J1525" s="5" t="s">
        <v>19922</v>
      </c>
      <c r="K1525" s="5" t="s">
        <v>29118</v>
      </c>
      <c r="L1525" s="5" t="s">
        <v>29119</v>
      </c>
      <c r="M1525" s="5" t="s">
        <v>29120</v>
      </c>
      <c r="N1525" s="5" t="s">
        <v>19926</v>
      </c>
      <c r="O1525" s="5" t="s">
        <v>27426</v>
      </c>
      <c r="P1525" s="5" t="s">
        <v>27426</v>
      </c>
      <c r="Q1525" s="5" t="s">
        <v>20138</v>
      </c>
      <c r="R1525" s="5" t="s">
        <v>8135</v>
      </c>
      <c r="S1525" s="5" t="s">
        <v>29121</v>
      </c>
      <c r="T1525" s="5" t="s">
        <v>20072</v>
      </c>
      <c r="U1525" s="5" t="s">
        <v>19932</v>
      </c>
      <c r="V1525" s="5" t="s">
        <v>29120</v>
      </c>
      <c r="W1525" s="5" t="s">
        <v>19933</v>
      </c>
      <c r="X1525" s="5" t="s">
        <v>19999</v>
      </c>
      <c r="Y1525" s="5" t="s">
        <v>29122</v>
      </c>
    </row>
    <row r="1526" spans="1:25" ht="409.5">
      <c r="A1526" s="5" t="s">
        <v>15634</v>
      </c>
      <c r="B1526" s="5" t="s">
        <v>188</v>
      </c>
      <c r="C1526" s="5" t="s">
        <v>15632</v>
      </c>
      <c r="D1526" s="5" t="s">
        <v>19916</v>
      </c>
      <c r="E1526" s="5" t="s">
        <v>19917</v>
      </c>
      <c r="F1526" s="5" t="s">
        <v>19918</v>
      </c>
      <c r="G1526" s="5" t="s">
        <v>19919</v>
      </c>
      <c r="H1526" s="5" t="s">
        <v>19920</v>
      </c>
      <c r="I1526" s="5" t="s">
        <v>19921</v>
      </c>
      <c r="J1526" s="5" t="s">
        <v>19922</v>
      </c>
      <c r="K1526" s="5" t="s">
        <v>29123</v>
      </c>
      <c r="L1526" s="5" t="s">
        <v>29124</v>
      </c>
      <c r="M1526" s="5" t="s">
        <v>29125</v>
      </c>
      <c r="N1526" s="5" t="s">
        <v>19926</v>
      </c>
      <c r="O1526" s="5" t="s">
        <v>20137</v>
      </c>
      <c r="P1526" s="5" t="s">
        <v>20137</v>
      </c>
      <c r="Q1526" s="5" t="s">
        <v>20138</v>
      </c>
      <c r="R1526" s="5" t="s">
        <v>15632</v>
      </c>
      <c r="S1526" s="5" t="s">
        <v>29126</v>
      </c>
      <c r="T1526" s="5" t="s">
        <v>19931</v>
      </c>
      <c r="U1526" s="5" t="s">
        <v>19932</v>
      </c>
      <c r="V1526" s="5" t="s">
        <v>29125</v>
      </c>
      <c r="W1526" s="5" t="s">
        <v>19933</v>
      </c>
      <c r="X1526" s="5" t="s">
        <v>29127</v>
      </c>
      <c r="Y1526" s="5" t="s">
        <v>29128</v>
      </c>
    </row>
    <row r="1527" spans="1:25" ht="370.5">
      <c r="A1527" s="5" t="s">
        <v>8146</v>
      </c>
      <c r="B1527" s="5" t="s">
        <v>8145</v>
      </c>
      <c r="C1527" s="5" t="s">
        <v>8141</v>
      </c>
      <c r="D1527" s="5" t="s">
        <v>19916</v>
      </c>
      <c r="E1527" s="5" t="s">
        <v>19917</v>
      </c>
      <c r="F1527" s="5" t="s">
        <v>19918</v>
      </c>
      <c r="G1527" s="5" t="s">
        <v>19919</v>
      </c>
      <c r="H1527" s="5" t="s">
        <v>19920</v>
      </c>
      <c r="I1527" s="5" t="s">
        <v>19921</v>
      </c>
      <c r="J1527" s="5" t="s">
        <v>19922</v>
      </c>
      <c r="K1527" s="5" t="s">
        <v>29129</v>
      </c>
      <c r="L1527" s="5" t="s">
        <v>29130</v>
      </c>
      <c r="M1527" s="5" t="s">
        <v>29131</v>
      </c>
      <c r="N1527" s="5" t="s">
        <v>19926</v>
      </c>
      <c r="O1527" s="5" t="s">
        <v>29132</v>
      </c>
      <c r="P1527" s="5" t="s">
        <v>29133</v>
      </c>
      <c r="Q1527" s="5" t="s">
        <v>19948</v>
      </c>
      <c r="R1527" s="5" t="s">
        <v>8141</v>
      </c>
      <c r="S1527" s="5" t="s">
        <v>29134</v>
      </c>
      <c r="T1527" s="5" t="s">
        <v>19931</v>
      </c>
      <c r="U1527" s="5" t="s">
        <v>19932</v>
      </c>
      <c r="V1527" s="5" t="s">
        <v>29131</v>
      </c>
      <c r="W1527" s="5" t="s">
        <v>19933</v>
      </c>
      <c r="X1527" s="5" t="s">
        <v>20444</v>
      </c>
      <c r="Y1527" s="5" t="s">
        <v>29135</v>
      </c>
    </row>
    <row r="1528" spans="1:25" ht="199.5">
      <c r="A1528" s="5" t="s">
        <v>8152</v>
      </c>
      <c r="B1528" s="5" t="s">
        <v>8151</v>
      </c>
      <c r="C1528" s="5" t="s">
        <v>8148</v>
      </c>
      <c r="D1528" s="5" t="s">
        <v>19952</v>
      </c>
      <c r="E1528" s="5" t="s">
        <v>19917</v>
      </c>
      <c r="F1528" s="5" t="s">
        <v>19953</v>
      </c>
      <c r="G1528" s="5" t="s">
        <v>19919</v>
      </c>
      <c r="H1528" s="5" t="s">
        <v>19954</v>
      </c>
      <c r="I1528" s="5" t="s">
        <v>19955</v>
      </c>
      <c r="J1528" s="5" t="s">
        <v>19922</v>
      </c>
      <c r="K1528" s="5" t="s">
        <v>29136</v>
      </c>
      <c r="L1528" s="5" t="s">
        <v>29137</v>
      </c>
      <c r="M1528" s="5" t="s">
        <v>29138</v>
      </c>
      <c r="N1528" s="5" t="s">
        <v>19926</v>
      </c>
      <c r="O1528" s="5" t="s">
        <v>29139</v>
      </c>
      <c r="P1528" s="5" t="s">
        <v>29140</v>
      </c>
      <c r="Q1528" s="5" t="s">
        <v>20138</v>
      </c>
      <c r="R1528" s="5" t="s">
        <v>29141</v>
      </c>
      <c r="S1528" s="5" t="s">
        <v>29142</v>
      </c>
      <c r="T1528" s="5" t="s">
        <v>20349</v>
      </c>
      <c r="U1528" s="5" t="s">
        <v>19932</v>
      </c>
      <c r="V1528" s="5" t="s">
        <v>29138</v>
      </c>
      <c r="W1528" s="5" t="s">
        <v>19965</v>
      </c>
      <c r="X1528" s="5" t="s">
        <v>20140</v>
      </c>
      <c r="Y1528" s="5" t="s">
        <v>29143</v>
      </c>
    </row>
    <row r="1529" spans="1:25" ht="409.5">
      <c r="A1529" s="5" t="s">
        <v>8164</v>
      </c>
      <c r="B1529" s="5" t="s">
        <v>8163</v>
      </c>
      <c r="C1529" s="5" t="s">
        <v>8160</v>
      </c>
      <c r="D1529" s="5" t="s">
        <v>19916</v>
      </c>
      <c r="E1529" s="5" t="s">
        <v>19917</v>
      </c>
      <c r="F1529" s="5" t="s">
        <v>19918</v>
      </c>
      <c r="G1529" s="5" t="s">
        <v>19919</v>
      </c>
      <c r="H1529" s="5" t="s">
        <v>19920</v>
      </c>
      <c r="I1529" s="5" t="s">
        <v>19921</v>
      </c>
      <c r="J1529" s="5" t="s">
        <v>19922</v>
      </c>
      <c r="K1529" s="5" t="s">
        <v>29144</v>
      </c>
      <c r="L1529" s="5" t="s">
        <v>29145</v>
      </c>
      <c r="M1529" s="5" t="s">
        <v>29146</v>
      </c>
      <c r="N1529" s="5" t="s">
        <v>19926</v>
      </c>
      <c r="O1529" s="5" t="s">
        <v>29147</v>
      </c>
      <c r="P1529" s="5" t="s">
        <v>29147</v>
      </c>
      <c r="Q1529" s="5" t="s">
        <v>20071</v>
      </c>
      <c r="R1529" s="5" t="s">
        <v>8160</v>
      </c>
      <c r="T1529" s="5" t="s">
        <v>19931</v>
      </c>
      <c r="U1529" s="5" t="s">
        <v>19932</v>
      </c>
      <c r="V1529" s="5" t="s">
        <v>29146</v>
      </c>
      <c r="W1529" s="5" t="s">
        <v>19933</v>
      </c>
      <c r="X1529" s="5" t="s">
        <v>20027</v>
      </c>
      <c r="Y1529" s="5" t="s">
        <v>29148</v>
      </c>
    </row>
    <row r="1530" spans="1:25" ht="313.5">
      <c r="A1530" s="5" t="s">
        <v>8169</v>
      </c>
      <c r="B1530" s="5" t="s">
        <v>1598</v>
      </c>
      <c r="C1530" s="5" t="s">
        <v>8166</v>
      </c>
      <c r="D1530" s="5" t="s">
        <v>19916</v>
      </c>
      <c r="E1530" s="5" t="s">
        <v>19917</v>
      </c>
      <c r="F1530" s="5" t="s">
        <v>19918</v>
      </c>
      <c r="G1530" s="5" t="s">
        <v>19919</v>
      </c>
      <c r="H1530" s="5" t="s">
        <v>19920</v>
      </c>
      <c r="I1530" s="5" t="s">
        <v>19921</v>
      </c>
      <c r="J1530" s="5" t="s">
        <v>19922</v>
      </c>
      <c r="K1530" s="5" t="s">
        <v>29149</v>
      </c>
      <c r="L1530" s="5" t="s">
        <v>29150</v>
      </c>
      <c r="M1530" s="5" t="s">
        <v>29151</v>
      </c>
      <c r="N1530" s="5" t="s">
        <v>19926</v>
      </c>
      <c r="O1530" s="5" t="s">
        <v>21378</v>
      </c>
      <c r="P1530" s="5" t="s">
        <v>21378</v>
      </c>
      <c r="Q1530" s="5" t="s">
        <v>20071</v>
      </c>
      <c r="R1530" s="5" t="s">
        <v>8166</v>
      </c>
      <c r="S1530" s="5" t="s">
        <v>29152</v>
      </c>
      <c r="T1530" s="5" t="s">
        <v>19972</v>
      </c>
      <c r="U1530" s="5" t="s">
        <v>19932</v>
      </c>
      <c r="V1530" s="5" t="s">
        <v>29151</v>
      </c>
      <c r="W1530" s="5" t="s">
        <v>19933</v>
      </c>
      <c r="X1530" s="5" t="s">
        <v>20173</v>
      </c>
      <c r="Y1530" s="5" t="s">
        <v>29153</v>
      </c>
    </row>
    <row r="1531" spans="1:25" ht="114">
      <c r="A1531" s="5" t="s">
        <v>15639</v>
      </c>
      <c r="B1531" s="5" t="s">
        <v>15638</v>
      </c>
      <c r="C1531" s="5" t="s">
        <v>15636</v>
      </c>
      <c r="D1531" s="5" t="s">
        <v>19916</v>
      </c>
      <c r="E1531" s="5" t="s">
        <v>19917</v>
      </c>
      <c r="F1531" s="5" t="s">
        <v>19918</v>
      </c>
      <c r="G1531" s="5" t="s">
        <v>19919</v>
      </c>
      <c r="H1531" s="5" t="s">
        <v>19920</v>
      </c>
      <c r="I1531" s="5" t="s">
        <v>19921</v>
      </c>
      <c r="J1531" s="5" t="s">
        <v>19922</v>
      </c>
      <c r="K1531" s="5" t="s">
        <v>29154</v>
      </c>
      <c r="L1531" s="5" t="s">
        <v>29155</v>
      </c>
      <c r="M1531" s="5" t="s">
        <v>29156</v>
      </c>
      <c r="N1531" s="5" t="s">
        <v>19926</v>
      </c>
      <c r="O1531" s="5" t="s">
        <v>29157</v>
      </c>
      <c r="P1531" s="5" t="s">
        <v>29158</v>
      </c>
      <c r="Q1531" s="5" t="s">
        <v>20138</v>
      </c>
      <c r="R1531" s="5" t="s">
        <v>15636</v>
      </c>
      <c r="S1531" s="5" t="s">
        <v>29159</v>
      </c>
      <c r="T1531" s="5" t="s">
        <v>20017</v>
      </c>
      <c r="U1531" s="5" t="s">
        <v>19932</v>
      </c>
      <c r="V1531" s="5" t="s">
        <v>29156</v>
      </c>
      <c r="W1531" s="5" t="s">
        <v>19933</v>
      </c>
      <c r="X1531" s="5" t="s">
        <v>20297</v>
      </c>
      <c r="Y1531" s="5" t="s">
        <v>29160</v>
      </c>
    </row>
    <row r="1532" spans="1:25" ht="99.75">
      <c r="A1532" s="5" t="s">
        <v>15644</v>
      </c>
      <c r="B1532" s="5" t="s">
        <v>15643</v>
      </c>
      <c r="C1532" s="5" t="s">
        <v>15641</v>
      </c>
      <c r="D1532" s="5" t="s">
        <v>19916</v>
      </c>
      <c r="E1532" s="5" t="s">
        <v>19917</v>
      </c>
      <c r="F1532" s="5" t="s">
        <v>19918</v>
      </c>
      <c r="G1532" s="5" t="s">
        <v>19919</v>
      </c>
      <c r="H1532" s="5" t="s">
        <v>19920</v>
      </c>
      <c r="I1532" s="5" t="s">
        <v>19921</v>
      </c>
      <c r="J1532" s="5" t="s">
        <v>19922</v>
      </c>
      <c r="K1532" s="5" t="s">
        <v>29161</v>
      </c>
      <c r="L1532" s="5" t="s">
        <v>29162</v>
      </c>
      <c r="M1532" s="5" t="s">
        <v>29163</v>
      </c>
      <c r="N1532" s="5" t="s">
        <v>19926</v>
      </c>
      <c r="O1532" s="5" t="s">
        <v>29164</v>
      </c>
      <c r="P1532" s="5" t="s">
        <v>29165</v>
      </c>
      <c r="Q1532" s="5" t="s">
        <v>20138</v>
      </c>
      <c r="R1532" s="5" t="s">
        <v>15641</v>
      </c>
      <c r="S1532" s="5" t="s">
        <v>29166</v>
      </c>
      <c r="T1532" s="5" t="s">
        <v>20266</v>
      </c>
      <c r="U1532" s="5" t="s">
        <v>19932</v>
      </c>
      <c r="V1532" s="5" t="s">
        <v>29163</v>
      </c>
      <c r="W1532" s="5" t="s">
        <v>19933</v>
      </c>
      <c r="X1532" s="5" t="s">
        <v>20021</v>
      </c>
      <c r="Y1532" s="5" t="s">
        <v>29167</v>
      </c>
    </row>
    <row r="1533" spans="1:25" ht="228">
      <c r="A1533" s="5" t="s">
        <v>15654</v>
      </c>
      <c r="B1533" s="5" t="s">
        <v>15653</v>
      </c>
      <c r="C1533" s="5" t="s">
        <v>15651</v>
      </c>
      <c r="D1533" s="5" t="s">
        <v>19916</v>
      </c>
      <c r="E1533" s="5" t="s">
        <v>19917</v>
      </c>
      <c r="F1533" s="5" t="s">
        <v>19918</v>
      </c>
      <c r="G1533" s="5" t="s">
        <v>19919</v>
      </c>
      <c r="H1533" s="5" t="s">
        <v>19920</v>
      </c>
      <c r="I1533" s="5" t="s">
        <v>19921</v>
      </c>
      <c r="J1533" s="5" t="s">
        <v>19922</v>
      </c>
      <c r="K1533" s="5" t="s">
        <v>29168</v>
      </c>
      <c r="L1533" s="5" t="s">
        <v>29169</v>
      </c>
      <c r="M1533" s="5" t="s">
        <v>29170</v>
      </c>
      <c r="N1533" s="5" t="s">
        <v>19926</v>
      </c>
      <c r="O1533" s="5" t="s">
        <v>29171</v>
      </c>
      <c r="P1533" s="5" t="s">
        <v>29172</v>
      </c>
      <c r="Q1533" s="5" t="s">
        <v>20138</v>
      </c>
      <c r="R1533" s="5" t="s">
        <v>15651</v>
      </c>
      <c r="S1533" s="5" t="s">
        <v>29173</v>
      </c>
      <c r="T1533" s="5" t="s">
        <v>20266</v>
      </c>
      <c r="U1533" s="5" t="s">
        <v>19932</v>
      </c>
      <c r="V1533" s="5" t="s">
        <v>29170</v>
      </c>
      <c r="W1533" s="5" t="s">
        <v>19933</v>
      </c>
      <c r="X1533" s="5" t="s">
        <v>20173</v>
      </c>
      <c r="Y1533" s="5" t="s">
        <v>29174</v>
      </c>
    </row>
    <row r="1534" spans="1:25" ht="57">
      <c r="A1534" s="5" t="s">
        <v>15649</v>
      </c>
      <c r="B1534" s="5" t="s">
        <v>15648</v>
      </c>
      <c r="C1534" s="5" t="s">
        <v>15646</v>
      </c>
      <c r="D1534" s="5" t="s">
        <v>19916</v>
      </c>
      <c r="E1534" s="5" t="s">
        <v>19917</v>
      </c>
      <c r="F1534" s="5" t="s">
        <v>19918</v>
      </c>
      <c r="G1534" s="5" t="s">
        <v>19919</v>
      </c>
      <c r="H1534" s="5" t="s">
        <v>19920</v>
      </c>
      <c r="I1534" s="5" t="s">
        <v>19921</v>
      </c>
      <c r="J1534" s="5" t="s">
        <v>19922</v>
      </c>
      <c r="K1534" s="5" t="s">
        <v>29175</v>
      </c>
      <c r="L1534" s="5" t="s">
        <v>29176</v>
      </c>
      <c r="M1534" s="5" t="s">
        <v>29177</v>
      </c>
      <c r="N1534" s="5" t="s">
        <v>19926</v>
      </c>
      <c r="O1534" s="5" t="s">
        <v>29178</v>
      </c>
      <c r="P1534" s="5" t="s">
        <v>29179</v>
      </c>
      <c r="Q1534" s="5" t="s">
        <v>20138</v>
      </c>
      <c r="R1534" s="5" t="s">
        <v>15646</v>
      </c>
      <c r="S1534" s="5" t="s">
        <v>29180</v>
      </c>
      <c r="T1534" s="5" t="s">
        <v>20017</v>
      </c>
      <c r="U1534" s="5" t="s">
        <v>19932</v>
      </c>
      <c r="V1534" s="5" t="s">
        <v>29177</v>
      </c>
      <c r="W1534" s="5" t="s">
        <v>19933</v>
      </c>
      <c r="X1534" s="5" t="s">
        <v>19991</v>
      </c>
      <c r="Y1534" s="5" t="s">
        <v>29181</v>
      </c>
    </row>
    <row r="1535" spans="1:25" ht="199.5">
      <c r="A1535" s="5" t="s">
        <v>15667</v>
      </c>
      <c r="B1535" s="5" t="s">
        <v>15666</v>
      </c>
      <c r="C1535" s="5" t="s">
        <v>15664</v>
      </c>
      <c r="D1535" s="5" t="s">
        <v>19916</v>
      </c>
      <c r="E1535" s="5" t="s">
        <v>19917</v>
      </c>
      <c r="F1535" s="5" t="s">
        <v>19918</v>
      </c>
      <c r="G1535" s="5" t="s">
        <v>19919</v>
      </c>
      <c r="H1535" s="5" t="s">
        <v>19920</v>
      </c>
      <c r="I1535" s="5" t="s">
        <v>19921</v>
      </c>
      <c r="J1535" s="5" t="s">
        <v>19922</v>
      </c>
      <c r="K1535" s="5" t="s">
        <v>29182</v>
      </c>
      <c r="L1535" s="5" t="s">
        <v>29183</v>
      </c>
      <c r="M1535" s="5" t="s">
        <v>29184</v>
      </c>
      <c r="N1535" s="5" t="s">
        <v>19926</v>
      </c>
      <c r="O1535" s="5" t="s">
        <v>29185</v>
      </c>
      <c r="P1535" s="5" t="s">
        <v>29185</v>
      </c>
      <c r="Q1535" s="5" t="s">
        <v>20138</v>
      </c>
      <c r="R1535" s="5" t="s">
        <v>15664</v>
      </c>
      <c r="S1535" s="5" t="s">
        <v>29186</v>
      </c>
      <c r="T1535" s="5" t="s">
        <v>20206</v>
      </c>
      <c r="U1535" s="5" t="s">
        <v>19932</v>
      </c>
      <c r="V1535" s="5" t="s">
        <v>29184</v>
      </c>
      <c r="W1535" s="5" t="s">
        <v>19933</v>
      </c>
      <c r="X1535" s="5" t="s">
        <v>20127</v>
      </c>
      <c r="Y1535" s="5" t="s">
        <v>29187</v>
      </c>
    </row>
    <row r="1536" spans="1:25" ht="99.75">
      <c r="A1536" s="5" t="s">
        <v>8225</v>
      </c>
      <c r="B1536" s="5" t="s">
        <v>8224</v>
      </c>
      <c r="C1536" s="5" t="s">
        <v>8220</v>
      </c>
      <c r="D1536" s="5" t="s">
        <v>19916</v>
      </c>
      <c r="E1536" s="5" t="s">
        <v>19917</v>
      </c>
      <c r="F1536" s="5" t="s">
        <v>19918</v>
      </c>
      <c r="G1536" s="5" t="s">
        <v>19919</v>
      </c>
      <c r="H1536" s="5" t="s">
        <v>19920</v>
      </c>
      <c r="I1536" s="5" t="s">
        <v>19921</v>
      </c>
      <c r="J1536" s="5" t="s">
        <v>19922</v>
      </c>
      <c r="K1536" s="5" t="s">
        <v>29188</v>
      </c>
      <c r="L1536" s="5" t="s">
        <v>29189</v>
      </c>
      <c r="M1536" s="5" t="s">
        <v>29190</v>
      </c>
      <c r="N1536" s="5" t="s">
        <v>19926</v>
      </c>
      <c r="O1536" s="5" t="s">
        <v>29191</v>
      </c>
      <c r="P1536" s="5" t="s">
        <v>29192</v>
      </c>
      <c r="Q1536" s="5" t="s">
        <v>20138</v>
      </c>
      <c r="R1536" s="5" t="s">
        <v>8220</v>
      </c>
      <c r="T1536" s="5" t="s">
        <v>20266</v>
      </c>
      <c r="U1536" s="5" t="s">
        <v>19932</v>
      </c>
      <c r="V1536" s="5" t="s">
        <v>29190</v>
      </c>
      <c r="W1536" s="5" t="s">
        <v>19933</v>
      </c>
      <c r="X1536" s="5" t="s">
        <v>20094</v>
      </c>
      <c r="Y1536" s="5" t="s">
        <v>29193</v>
      </c>
    </row>
    <row r="1537" spans="1:25" ht="299.25">
      <c r="A1537" s="5" t="s">
        <v>15659</v>
      </c>
      <c r="B1537" s="5" t="s">
        <v>15658</v>
      </c>
      <c r="C1537" s="5" t="s">
        <v>15656</v>
      </c>
      <c r="D1537" s="5" t="s">
        <v>19916</v>
      </c>
      <c r="E1537" s="5" t="s">
        <v>19917</v>
      </c>
      <c r="F1537" s="5" t="s">
        <v>19918</v>
      </c>
      <c r="G1537" s="5" t="s">
        <v>19919</v>
      </c>
      <c r="H1537" s="5" t="s">
        <v>19920</v>
      </c>
      <c r="I1537" s="5" t="s">
        <v>19921</v>
      </c>
      <c r="J1537" s="5" t="s">
        <v>19922</v>
      </c>
      <c r="K1537" s="5" t="s">
        <v>29194</v>
      </c>
      <c r="L1537" s="5" t="s">
        <v>29195</v>
      </c>
      <c r="M1537" s="5" t="s">
        <v>29196</v>
      </c>
      <c r="N1537" s="5" t="s">
        <v>19926</v>
      </c>
      <c r="O1537" s="5" t="s">
        <v>29197</v>
      </c>
      <c r="P1537" s="5" t="s">
        <v>29197</v>
      </c>
      <c r="Q1537" s="5" t="s">
        <v>20138</v>
      </c>
      <c r="R1537" s="5" t="s">
        <v>15656</v>
      </c>
      <c r="S1537" s="5" t="s">
        <v>29198</v>
      </c>
      <c r="T1537" s="5" t="s">
        <v>20349</v>
      </c>
      <c r="U1537" s="5" t="s">
        <v>19932</v>
      </c>
      <c r="V1537" s="5" t="s">
        <v>29196</v>
      </c>
      <c r="W1537" s="5" t="s">
        <v>19933</v>
      </c>
      <c r="X1537" s="5" t="s">
        <v>20017</v>
      </c>
      <c r="Y1537" s="5" t="s">
        <v>29199</v>
      </c>
    </row>
    <row r="1538" spans="1:25" ht="114">
      <c r="A1538" s="5" t="s">
        <v>15662</v>
      </c>
      <c r="B1538" s="5" t="s">
        <v>15661</v>
      </c>
      <c r="C1538" s="5" t="s">
        <v>15636</v>
      </c>
      <c r="D1538" s="5" t="s">
        <v>19916</v>
      </c>
      <c r="E1538" s="5" t="s">
        <v>19917</v>
      </c>
      <c r="F1538" s="5" t="s">
        <v>19918</v>
      </c>
      <c r="G1538" s="5" t="s">
        <v>19919</v>
      </c>
      <c r="H1538" s="5" t="s">
        <v>19920</v>
      </c>
      <c r="I1538" s="5" t="s">
        <v>19921</v>
      </c>
      <c r="J1538" s="5" t="s">
        <v>19922</v>
      </c>
      <c r="K1538" s="5" t="s">
        <v>29200</v>
      </c>
      <c r="L1538" s="5" t="s">
        <v>29155</v>
      </c>
      <c r="M1538" s="5" t="s">
        <v>29156</v>
      </c>
      <c r="N1538" s="5" t="s">
        <v>19926</v>
      </c>
      <c r="O1538" s="5" t="s">
        <v>29201</v>
      </c>
      <c r="P1538" s="5" t="s">
        <v>29158</v>
      </c>
      <c r="Q1538" s="5" t="s">
        <v>20138</v>
      </c>
      <c r="R1538" s="5" t="s">
        <v>15636</v>
      </c>
      <c r="S1538" s="5" t="s">
        <v>29159</v>
      </c>
      <c r="T1538" s="5" t="s">
        <v>20017</v>
      </c>
      <c r="U1538" s="5" t="s">
        <v>19932</v>
      </c>
      <c r="V1538" s="5" t="s">
        <v>29156</v>
      </c>
      <c r="W1538" s="5" t="s">
        <v>19933</v>
      </c>
      <c r="X1538" s="5" t="s">
        <v>20297</v>
      </c>
      <c r="Y1538" s="5" t="s">
        <v>29160</v>
      </c>
    </row>
    <row r="1539" spans="1:25" ht="409.5">
      <c r="A1539" s="5" t="s">
        <v>15673</v>
      </c>
      <c r="B1539" s="5" t="s">
        <v>15672</v>
      </c>
      <c r="C1539" s="5" t="s">
        <v>15670</v>
      </c>
      <c r="D1539" s="5" t="s">
        <v>19952</v>
      </c>
      <c r="E1539" s="5" t="s">
        <v>19917</v>
      </c>
      <c r="F1539" s="5" t="s">
        <v>19953</v>
      </c>
      <c r="G1539" s="5" t="s">
        <v>19919</v>
      </c>
      <c r="H1539" s="5" t="s">
        <v>20488</v>
      </c>
      <c r="I1539" s="5" t="s">
        <v>19955</v>
      </c>
      <c r="J1539" s="5" t="s">
        <v>19922</v>
      </c>
      <c r="K1539" s="5" t="s">
        <v>29206</v>
      </c>
      <c r="L1539" s="5" t="s">
        <v>29207</v>
      </c>
      <c r="M1539" s="5" t="s">
        <v>29208</v>
      </c>
      <c r="N1539" s="5" t="s">
        <v>19926</v>
      </c>
      <c r="O1539" s="5" t="s">
        <v>29209</v>
      </c>
      <c r="P1539" s="5" t="s">
        <v>29210</v>
      </c>
      <c r="Q1539" s="5" t="s">
        <v>20138</v>
      </c>
      <c r="R1539" s="5" t="s">
        <v>29211</v>
      </c>
      <c r="S1539" s="5" t="s">
        <v>29212</v>
      </c>
      <c r="T1539" s="5" t="s">
        <v>28605</v>
      </c>
      <c r="U1539" s="5" t="s">
        <v>19932</v>
      </c>
      <c r="V1539" s="5" t="s">
        <v>29208</v>
      </c>
      <c r="W1539" s="5" t="s">
        <v>19965</v>
      </c>
      <c r="X1539" s="5" t="s">
        <v>20026</v>
      </c>
      <c r="Y1539" s="5" t="s">
        <v>29213</v>
      </c>
    </row>
    <row r="1540" spans="1:25" ht="409.5">
      <c r="A1540" s="5" t="s">
        <v>15678</v>
      </c>
      <c r="B1540" s="5" t="s">
        <v>15677</v>
      </c>
      <c r="C1540" s="5" t="s">
        <v>15675</v>
      </c>
      <c r="D1540" s="5" t="s">
        <v>19916</v>
      </c>
      <c r="E1540" s="5" t="s">
        <v>19917</v>
      </c>
      <c r="F1540" s="5" t="s">
        <v>19918</v>
      </c>
      <c r="G1540" s="5" t="s">
        <v>19919</v>
      </c>
      <c r="H1540" s="5" t="s">
        <v>19920</v>
      </c>
      <c r="I1540" s="5" t="s">
        <v>19921</v>
      </c>
      <c r="J1540" s="5" t="s">
        <v>19922</v>
      </c>
      <c r="K1540" s="5" t="s">
        <v>29215</v>
      </c>
      <c r="L1540" s="5" t="s">
        <v>29216</v>
      </c>
      <c r="M1540" s="5" t="s">
        <v>29217</v>
      </c>
      <c r="N1540" s="5" t="s">
        <v>19926</v>
      </c>
      <c r="O1540" s="5" t="s">
        <v>29218</v>
      </c>
      <c r="P1540" s="5" t="s">
        <v>29219</v>
      </c>
      <c r="Q1540" s="5" t="s">
        <v>19948</v>
      </c>
      <c r="R1540" s="5" t="s">
        <v>15675</v>
      </c>
      <c r="S1540" s="5" t="s">
        <v>29220</v>
      </c>
      <c r="T1540" s="5" t="s">
        <v>20072</v>
      </c>
      <c r="U1540" s="5" t="s">
        <v>19932</v>
      </c>
      <c r="V1540" s="5" t="s">
        <v>29217</v>
      </c>
      <c r="W1540" s="5" t="s">
        <v>19933</v>
      </c>
      <c r="X1540" s="5" t="s">
        <v>20026</v>
      </c>
      <c r="Y1540" s="5" t="s">
        <v>29221</v>
      </c>
    </row>
    <row r="1541" spans="1:25" ht="199.5">
      <c r="A1541" s="5" t="s">
        <v>8233</v>
      </c>
      <c r="B1541" s="5" t="s">
        <v>8232</v>
      </c>
      <c r="C1541" s="5" t="s">
        <v>8228</v>
      </c>
      <c r="D1541" s="5" t="s">
        <v>19916</v>
      </c>
      <c r="E1541" s="5" t="s">
        <v>19917</v>
      </c>
      <c r="F1541" s="5" t="s">
        <v>19918</v>
      </c>
      <c r="G1541" s="5" t="s">
        <v>19919</v>
      </c>
      <c r="H1541" s="5" t="s">
        <v>19920</v>
      </c>
      <c r="I1541" s="5" t="s">
        <v>19921</v>
      </c>
      <c r="J1541" s="5" t="s">
        <v>19922</v>
      </c>
      <c r="K1541" s="5" t="s">
        <v>29222</v>
      </c>
      <c r="L1541" s="5" t="s">
        <v>29223</v>
      </c>
      <c r="M1541" s="5" t="s">
        <v>29224</v>
      </c>
      <c r="N1541" s="5" t="s">
        <v>19926</v>
      </c>
      <c r="O1541" s="5" t="s">
        <v>29225</v>
      </c>
      <c r="P1541" s="5" t="s">
        <v>29226</v>
      </c>
      <c r="Q1541" s="5" t="s">
        <v>20138</v>
      </c>
      <c r="R1541" s="5" t="s">
        <v>8228</v>
      </c>
      <c r="S1541" s="5" t="s">
        <v>29227</v>
      </c>
      <c r="T1541" s="5" t="s">
        <v>19931</v>
      </c>
      <c r="U1541" s="5" t="s">
        <v>19932</v>
      </c>
      <c r="V1541" s="5" t="s">
        <v>29224</v>
      </c>
      <c r="W1541" s="5" t="s">
        <v>19933</v>
      </c>
      <c r="X1541" s="5" t="s">
        <v>20140</v>
      </c>
      <c r="Y1541" s="5" t="s">
        <v>29228</v>
      </c>
    </row>
    <row r="1542" spans="1:25" ht="409.5">
      <c r="A1542" s="5" t="s">
        <v>8239</v>
      </c>
      <c r="B1542" s="5" t="s">
        <v>8238</v>
      </c>
      <c r="C1542" s="5" t="s">
        <v>8235</v>
      </c>
      <c r="D1542" s="5" t="s">
        <v>19916</v>
      </c>
      <c r="E1542" s="5" t="s">
        <v>19917</v>
      </c>
      <c r="F1542" s="5" t="s">
        <v>19918</v>
      </c>
      <c r="G1542" s="5" t="s">
        <v>19919</v>
      </c>
      <c r="H1542" s="5" t="s">
        <v>19920</v>
      </c>
      <c r="I1542" s="5" t="s">
        <v>19921</v>
      </c>
      <c r="J1542" s="5" t="s">
        <v>19922</v>
      </c>
      <c r="K1542" s="5" t="s">
        <v>29229</v>
      </c>
      <c r="L1542" s="5" t="s">
        <v>29230</v>
      </c>
      <c r="M1542" s="5" t="s">
        <v>29231</v>
      </c>
      <c r="N1542" s="5" t="s">
        <v>19926</v>
      </c>
      <c r="O1542" s="5" t="s">
        <v>29232</v>
      </c>
      <c r="P1542" s="5" t="s">
        <v>29232</v>
      </c>
      <c r="Q1542" s="5" t="s">
        <v>20138</v>
      </c>
      <c r="R1542" s="5" t="s">
        <v>8235</v>
      </c>
      <c r="T1542" s="5" t="s">
        <v>20206</v>
      </c>
      <c r="U1542" s="5" t="s">
        <v>19932</v>
      </c>
      <c r="V1542" s="5" t="s">
        <v>29231</v>
      </c>
      <c r="W1542" s="5" t="s">
        <v>19933</v>
      </c>
      <c r="X1542" s="5" t="s">
        <v>19997</v>
      </c>
      <c r="Y1542" s="5" t="s">
        <v>29233</v>
      </c>
    </row>
    <row r="1543" spans="1:25" ht="409.5">
      <c r="A1543" s="5" t="s">
        <v>8247</v>
      </c>
      <c r="B1543" s="5" t="s">
        <v>8246</v>
      </c>
      <c r="C1543" s="5" t="s">
        <v>8242</v>
      </c>
      <c r="D1543" s="5" t="s">
        <v>19916</v>
      </c>
      <c r="E1543" s="5" t="s">
        <v>19917</v>
      </c>
      <c r="F1543" s="5" t="s">
        <v>19918</v>
      </c>
      <c r="G1543" s="5" t="s">
        <v>19919</v>
      </c>
      <c r="H1543" s="5" t="s">
        <v>19920</v>
      </c>
      <c r="I1543" s="5" t="s">
        <v>19921</v>
      </c>
      <c r="J1543" s="5" t="s">
        <v>19922</v>
      </c>
      <c r="K1543" s="5" t="s">
        <v>29234</v>
      </c>
      <c r="L1543" s="5" t="s">
        <v>29235</v>
      </c>
      <c r="M1543" s="5" t="s">
        <v>29236</v>
      </c>
      <c r="N1543" s="5" t="s">
        <v>19926</v>
      </c>
      <c r="O1543" s="5" t="s">
        <v>29237</v>
      </c>
      <c r="P1543" s="5" t="s">
        <v>29238</v>
      </c>
      <c r="Q1543" s="5" t="s">
        <v>20138</v>
      </c>
      <c r="R1543" s="5" t="s">
        <v>8242</v>
      </c>
      <c r="T1543" s="5" t="s">
        <v>20072</v>
      </c>
      <c r="U1543" s="5" t="s">
        <v>19932</v>
      </c>
      <c r="V1543" s="5" t="s">
        <v>29236</v>
      </c>
      <c r="W1543" s="5" t="s">
        <v>19933</v>
      </c>
      <c r="X1543" s="5" t="s">
        <v>20909</v>
      </c>
      <c r="Y1543" s="5" t="s">
        <v>29239</v>
      </c>
    </row>
    <row r="1544" spans="1:25" ht="114">
      <c r="A1544" s="5" t="s">
        <v>8252</v>
      </c>
      <c r="B1544" s="5" t="s">
        <v>8251</v>
      </c>
      <c r="C1544" s="5" t="s">
        <v>8249</v>
      </c>
      <c r="D1544" s="5" t="s">
        <v>19916</v>
      </c>
      <c r="E1544" s="5" t="s">
        <v>19917</v>
      </c>
      <c r="F1544" s="5" t="s">
        <v>19918</v>
      </c>
      <c r="G1544" s="5" t="s">
        <v>19919</v>
      </c>
      <c r="H1544" s="5" t="s">
        <v>19920</v>
      </c>
      <c r="I1544" s="5" t="s">
        <v>19921</v>
      </c>
      <c r="J1544" s="5" t="s">
        <v>19922</v>
      </c>
      <c r="K1544" s="5" t="s">
        <v>29240</v>
      </c>
      <c r="L1544" s="5" t="s">
        <v>29241</v>
      </c>
      <c r="M1544" s="5" t="s">
        <v>29242</v>
      </c>
      <c r="N1544" s="5" t="s">
        <v>19926</v>
      </c>
      <c r="O1544" s="5" t="s">
        <v>29243</v>
      </c>
      <c r="P1544" s="5" t="s">
        <v>29243</v>
      </c>
      <c r="Q1544" s="5" t="s">
        <v>20138</v>
      </c>
      <c r="R1544" s="5" t="s">
        <v>8249</v>
      </c>
      <c r="S1544" s="5" t="s">
        <v>29244</v>
      </c>
      <c r="T1544" s="5" t="s">
        <v>20258</v>
      </c>
      <c r="U1544" s="5" t="s">
        <v>19932</v>
      </c>
      <c r="V1544" s="5" t="s">
        <v>29242</v>
      </c>
      <c r="W1544" s="5" t="s">
        <v>19933</v>
      </c>
      <c r="X1544" s="5" t="s">
        <v>20038</v>
      </c>
      <c r="Y1544" s="5" t="s">
        <v>29245</v>
      </c>
    </row>
    <row r="1545" spans="1:25" ht="270.75">
      <c r="A1545" s="5" t="s">
        <v>15683</v>
      </c>
      <c r="B1545" s="5" t="s">
        <v>15682</v>
      </c>
      <c r="C1545" s="5" t="s">
        <v>15680</v>
      </c>
      <c r="D1545" s="5" t="s">
        <v>19916</v>
      </c>
      <c r="E1545" s="5" t="s">
        <v>19917</v>
      </c>
      <c r="F1545" s="5" t="s">
        <v>19918</v>
      </c>
      <c r="G1545" s="5" t="s">
        <v>19919</v>
      </c>
      <c r="H1545" s="5" t="s">
        <v>19920</v>
      </c>
      <c r="I1545" s="5" t="s">
        <v>19921</v>
      </c>
      <c r="J1545" s="5" t="s">
        <v>19922</v>
      </c>
      <c r="K1545" s="5" t="s">
        <v>29246</v>
      </c>
      <c r="L1545" s="5" t="s">
        <v>29202</v>
      </c>
      <c r="M1545" s="5" t="s">
        <v>29203</v>
      </c>
      <c r="N1545" s="5" t="s">
        <v>19926</v>
      </c>
      <c r="O1545" s="5" t="s">
        <v>29247</v>
      </c>
      <c r="P1545" s="5" t="s">
        <v>29204</v>
      </c>
      <c r="Q1545" s="5" t="s">
        <v>20138</v>
      </c>
      <c r="R1545" s="5" t="s">
        <v>15680</v>
      </c>
      <c r="S1545" s="5" t="s">
        <v>29205</v>
      </c>
      <c r="T1545" s="5" t="s">
        <v>28605</v>
      </c>
      <c r="U1545" s="5" t="s">
        <v>19932</v>
      </c>
      <c r="V1545" s="5" t="s">
        <v>29203</v>
      </c>
      <c r="W1545" s="5" t="s">
        <v>19933</v>
      </c>
      <c r="X1545" s="5" t="s">
        <v>20087</v>
      </c>
      <c r="Y1545" s="5" t="s">
        <v>29248</v>
      </c>
    </row>
    <row r="1546" spans="1:25" ht="228">
      <c r="A1546" s="5" t="s">
        <v>15698</v>
      </c>
      <c r="B1546" s="5" t="s">
        <v>15697</v>
      </c>
      <c r="C1546" s="5" t="s">
        <v>15695</v>
      </c>
      <c r="D1546" s="5" t="s">
        <v>19916</v>
      </c>
      <c r="E1546" s="5" t="s">
        <v>19917</v>
      </c>
      <c r="F1546" s="5" t="s">
        <v>19918</v>
      </c>
      <c r="G1546" s="5" t="s">
        <v>19919</v>
      </c>
      <c r="H1546" s="5" t="s">
        <v>19920</v>
      </c>
      <c r="I1546" s="5" t="s">
        <v>19921</v>
      </c>
      <c r="J1546" s="5" t="s">
        <v>19922</v>
      </c>
      <c r="K1546" s="5" t="s">
        <v>29249</v>
      </c>
      <c r="L1546" s="5" t="s">
        <v>29250</v>
      </c>
      <c r="M1546" s="5" t="s">
        <v>29251</v>
      </c>
      <c r="N1546" s="5" t="s">
        <v>19926</v>
      </c>
      <c r="O1546" s="5" t="s">
        <v>29252</v>
      </c>
      <c r="P1546" s="5" t="s">
        <v>29253</v>
      </c>
      <c r="Q1546" s="5" t="s">
        <v>20138</v>
      </c>
      <c r="R1546" s="5" t="s">
        <v>15695</v>
      </c>
      <c r="T1546" s="5" t="s">
        <v>20351</v>
      </c>
      <c r="U1546" s="5" t="s">
        <v>19932</v>
      </c>
      <c r="V1546" s="5" t="s">
        <v>29251</v>
      </c>
      <c r="W1546" s="5" t="s">
        <v>19933</v>
      </c>
      <c r="X1546" s="5" t="s">
        <v>20173</v>
      </c>
      <c r="Y1546" s="5" t="s">
        <v>29254</v>
      </c>
    </row>
    <row r="1547" spans="1:25" ht="228">
      <c r="A1547" s="5" t="s">
        <v>15693</v>
      </c>
      <c r="B1547" s="5" t="s">
        <v>15692</v>
      </c>
      <c r="C1547" s="5" t="s">
        <v>15690</v>
      </c>
      <c r="D1547" s="5" t="s">
        <v>19916</v>
      </c>
      <c r="E1547" s="5" t="s">
        <v>19917</v>
      </c>
      <c r="F1547" s="5" t="s">
        <v>19918</v>
      </c>
      <c r="G1547" s="5" t="s">
        <v>19919</v>
      </c>
      <c r="H1547" s="5" t="s">
        <v>19920</v>
      </c>
      <c r="I1547" s="5" t="s">
        <v>19921</v>
      </c>
      <c r="J1547" s="5" t="s">
        <v>19922</v>
      </c>
      <c r="K1547" s="5" t="s">
        <v>29255</v>
      </c>
      <c r="L1547" s="5" t="s">
        <v>29256</v>
      </c>
      <c r="M1547" s="5" t="s">
        <v>29257</v>
      </c>
      <c r="N1547" s="5" t="s">
        <v>19926</v>
      </c>
      <c r="O1547" s="5" t="s">
        <v>29258</v>
      </c>
      <c r="P1547" s="5" t="s">
        <v>29259</v>
      </c>
      <c r="Q1547" s="5" t="s">
        <v>20138</v>
      </c>
      <c r="R1547" s="5" t="s">
        <v>15690</v>
      </c>
      <c r="T1547" s="5" t="s">
        <v>20266</v>
      </c>
      <c r="U1547" s="5" t="s">
        <v>19932</v>
      </c>
      <c r="V1547" s="5" t="s">
        <v>29257</v>
      </c>
      <c r="W1547" s="5" t="s">
        <v>19933</v>
      </c>
      <c r="X1547" s="5" t="s">
        <v>20087</v>
      </c>
      <c r="Y1547" s="5" t="s">
        <v>29260</v>
      </c>
    </row>
    <row r="1548" spans="1:25" ht="409.5">
      <c r="A1548" s="5" t="s">
        <v>15688</v>
      </c>
      <c r="B1548" s="5" t="s">
        <v>15687</v>
      </c>
      <c r="C1548" s="5" t="s">
        <v>15685</v>
      </c>
      <c r="D1548" s="5" t="s">
        <v>19916</v>
      </c>
      <c r="E1548" s="5" t="s">
        <v>19917</v>
      </c>
      <c r="F1548" s="5" t="s">
        <v>19918</v>
      </c>
      <c r="G1548" s="5" t="s">
        <v>19919</v>
      </c>
      <c r="H1548" s="5" t="s">
        <v>19920</v>
      </c>
      <c r="I1548" s="5" t="s">
        <v>19921</v>
      </c>
      <c r="J1548" s="5" t="s">
        <v>19922</v>
      </c>
      <c r="K1548" s="5" t="s">
        <v>29261</v>
      </c>
      <c r="L1548" s="5" t="s">
        <v>29262</v>
      </c>
      <c r="M1548" s="5" t="s">
        <v>29263</v>
      </c>
      <c r="N1548" s="5" t="s">
        <v>19926</v>
      </c>
      <c r="O1548" s="5" t="s">
        <v>29264</v>
      </c>
      <c r="P1548" s="5" t="s">
        <v>29265</v>
      </c>
      <c r="Q1548" s="5" t="s">
        <v>20138</v>
      </c>
      <c r="R1548" s="5" t="s">
        <v>15685</v>
      </c>
      <c r="S1548" s="5" t="s">
        <v>29266</v>
      </c>
      <c r="T1548" s="5" t="s">
        <v>29267</v>
      </c>
      <c r="U1548" s="5" t="s">
        <v>19932</v>
      </c>
      <c r="V1548" s="5" t="s">
        <v>29263</v>
      </c>
      <c r="W1548" s="5" t="s">
        <v>19933</v>
      </c>
      <c r="X1548" s="5" t="s">
        <v>20156</v>
      </c>
      <c r="Y1548" s="5" t="s">
        <v>29268</v>
      </c>
    </row>
    <row r="1549" spans="1:25" ht="342">
      <c r="A1549" s="5" t="s">
        <v>8258</v>
      </c>
      <c r="B1549" s="5" t="s">
        <v>8257</v>
      </c>
      <c r="C1549" s="5" t="s">
        <v>8254</v>
      </c>
      <c r="D1549" s="5" t="s">
        <v>19916</v>
      </c>
      <c r="E1549" s="5" t="s">
        <v>19917</v>
      </c>
      <c r="F1549" s="5" t="s">
        <v>19918</v>
      </c>
      <c r="G1549" s="5" t="s">
        <v>19919</v>
      </c>
      <c r="H1549" s="5" t="s">
        <v>19920</v>
      </c>
      <c r="I1549" s="5" t="s">
        <v>19921</v>
      </c>
      <c r="J1549" s="5" t="s">
        <v>19922</v>
      </c>
      <c r="K1549" s="5" t="s">
        <v>29269</v>
      </c>
      <c r="L1549" s="5" t="s">
        <v>29270</v>
      </c>
      <c r="M1549" s="5" t="s">
        <v>29271</v>
      </c>
      <c r="N1549" s="5" t="s">
        <v>19926</v>
      </c>
      <c r="O1549" s="5" t="s">
        <v>29272</v>
      </c>
      <c r="P1549" s="5" t="s">
        <v>29272</v>
      </c>
      <c r="Q1549" s="5" t="s">
        <v>20138</v>
      </c>
      <c r="R1549" s="5" t="s">
        <v>8254</v>
      </c>
      <c r="S1549" s="5" t="s">
        <v>29273</v>
      </c>
      <c r="T1549" s="5" t="s">
        <v>20349</v>
      </c>
      <c r="U1549" s="5" t="s">
        <v>19932</v>
      </c>
      <c r="V1549" s="5" t="s">
        <v>29271</v>
      </c>
      <c r="W1549" s="5" t="s">
        <v>19933</v>
      </c>
      <c r="X1549" s="5" t="s">
        <v>20028</v>
      </c>
      <c r="Y1549" s="5" t="s">
        <v>29274</v>
      </c>
    </row>
    <row r="1550" spans="1:25" ht="156.75">
      <c r="A1550" s="5" t="s">
        <v>8264</v>
      </c>
      <c r="B1550" s="5" t="s">
        <v>8263</v>
      </c>
      <c r="C1550" s="5" t="s">
        <v>8260</v>
      </c>
      <c r="D1550" s="5" t="s">
        <v>19916</v>
      </c>
      <c r="E1550" s="5" t="s">
        <v>19917</v>
      </c>
      <c r="F1550" s="5" t="s">
        <v>19918</v>
      </c>
      <c r="G1550" s="5" t="s">
        <v>19919</v>
      </c>
      <c r="H1550" s="5" t="s">
        <v>19920</v>
      </c>
      <c r="I1550" s="5" t="s">
        <v>19921</v>
      </c>
      <c r="J1550" s="5" t="s">
        <v>19922</v>
      </c>
      <c r="K1550" s="5" t="s">
        <v>29275</v>
      </c>
      <c r="L1550" s="5" t="s">
        <v>29276</v>
      </c>
      <c r="M1550" s="5" t="s">
        <v>29277</v>
      </c>
      <c r="N1550" s="5" t="s">
        <v>19926</v>
      </c>
      <c r="O1550" s="5" t="s">
        <v>29278</v>
      </c>
      <c r="P1550" s="5" t="s">
        <v>29278</v>
      </c>
      <c r="Q1550" s="5" t="s">
        <v>20138</v>
      </c>
      <c r="R1550" s="5" t="s">
        <v>8260</v>
      </c>
      <c r="S1550" s="5" t="s">
        <v>29279</v>
      </c>
      <c r="T1550" s="5" t="s">
        <v>20072</v>
      </c>
      <c r="U1550" s="5" t="s">
        <v>19932</v>
      </c>
      <c r="V1550" s="5" t="s">
        <v>29277</v>
      </c>
      <c r="W1550" s="5" t="s">
        <v>19933</v>
      </c>
      <c r="X1550" s="5" t="s">
        <v>20038</v>
      </c>
      <c r="Y1550" s="5" t="s">
        <v>29280</v>
      </c>
    </row>
    <row r="1551" spans="1:25" ht="370.5">
      <c r="A1551" s="5" t="s">
        <v>8272</v>
      </c>
      <c r="B1551" s="5" t="s">
        <v>8271</v>
      </c>
      <c r="C1551" s="5" t="s">
        <v>8267</v>
      </c>
      <c r="D1551" s="5" t="s">
        <v>19916</v>
      </c>
      <c r="E1551" s="5" t="s">
        <v>19917</v>
      </c>
      <c r="F1551" s="5" t="s">
        <v>19918</v>
      </c>
      <c r="G1551" s="5" t="s">
        <v>19919</v>
      </c>
      <c r="H1551" s="5" t="s">
        <v>19920</v>
      </c>
      <c r="I1551" s="5" t="s">
        <v>19921</v>
      </c>
      <c r="J1551" s="5" t="s">
        <v>19922</v>
      </c>
      <c r="K1551" s="5" t="s">
        <v>29281</v>
      </c>
      <c r="L1551" s="5" t="s">
        <v>29282</v>
      </c>
      <c r="M1551" s="5" t="s">
        <v>29283</v>
      </c>
      <c r="N1551" s="5" t="s">
        <v>19926</v>
      </c>
      <c r="O1551" s="5" t="s">
        <v>29284</v>
      </c>
      <c r="P1551" s="5" t="s">
        <v>29285</v>
      </c>
      <c r="Q1551" s="5" t="s">
        <v>20138</v>
      </c>
      <c r="R1551" s="5" t="s">
        <v>8267</v>
      </c>
      <c r="S1551" s="5" t="s">
        <v>29286</v>
      </c>
      <c r="T1551" s="5" t="s">
        <v>20206</v>
      </c>
      <c r="U1551" s="5" t="s">
        <v>19932</v>
      </c>
      <c r="V1551" s="5" t="s">
        <v>29283</v>
      </c>
      <c r="W1551" s="5" t="s">
        <v>19933</v>
      </c>
      <c r="X1551" s="5" t="s">
        <v>20017</v>
      </c>
      <c r="Y1551" s="5" t="s">
        <v>29287</v>
      </c>
    </row>
    <row r="1552" spans="1:25" ht="199.5">
      <c r="A1552" s="5" t="s">
        <v>8278</v>
      </c>
      <c r="B1552" s="5" t="s">
        <v>8277</v>
      </c>
      <c r="C1552" s="5" t="s">
        <v>8274</v>
      </c>
      <c r="D1552" s="5" t="s">
        <v>19916</v>
      </c>
      <c r="E1552" s="5" t="s">
        <v>19917</v>
      </c>
      <c r="F1552" s="5" t="s">
        <v>19918</v>
      </c>
      <c r="G1552" s="5" t="s">
        <v>19919</v>
      </c>
      <c r="H1552" s="5" t="s">
        <v>19920</v>
      </c>
      <c r="I1552" s="5" t="s">
        <v>19921</v>
      </c>
      <c r="J1552" s="5" t="s">
        <v>19922</v>
      </c>
      <c r="K1552" s="5" t="s">
        <v>29288</v>
      </c>
      <c r="L1552" s="5" t="s">
        <v>29289</v>
      </c>
      <c r="M1552" s="5" t="s">
        <v>29290</v>
      </c>
      <c r="N1552" s="5" t="s">
        <v>19926</v>
      </c>
      <c r="O1552" s="5" t="s">
        <v>29291</v>
      </c>
      <c r="P1552" s="5" t="s">
        <v>29291</v>
      </c>
      <c r="Q1552" s="5" t="s">
        <v>20138</v>
      </c>
      <c r="R1552" s="5" t="s">
        <v>8274</v>
      </c>
      <c r="T1552" s="5" t="s">
        <v>20072</v>
      </c>
      <c r="U1552" s="5" t="s">
        <v>19932</v>
      </c>
      <c r="V1552" s="5" t="s">
        <v>29290</v>
      </c>
      <c r="W1552" s="5" t="s">
        <v>19933</v>
      </c>
      <c r="X1552" s="5" t="s">
        <v>20140</v>
      </c>
      <c r="Y1552" s="5" t="s">
        <v>29292</v>
      </c>
    </row>
    <row r="1553" spans="1:25" ht="409.5">
      <c r="A1553" s="5" t="s">
        <v>8284</v>
      </c>
      <c r="B1553" s="5" t="s">
        <v>8283</v>
      </c>
      <c r="C1553" s="5" t="s">
        <v>8280</v>
      </c>
      <c r="D1553" s="5" t="s">
        <v>19916</v>
      </c>
      <c r="E1553" s="5" t="s">
        <v>19917</v>
      </c>
      <c r="F1553" s="5" t="s">
        <v>19918</v>
      </c>
      <c r="G1553" s="5" t="s">
        <v>19919</v>
      </c>
      <c r="H1553" s="5" t="s">
        <v>19920</v>
      </c>
      <c r="I1553" s="5" t="s">
        <v>19921</v>
      </c>
      <c r="J1553" s="5" t="s">
        <v>19922</v>
      </c>
      <c r="K1553" s="5" t="s">
        <v>29293</v>
      </c>
      <c r="L1553" s="5" t="s">
        <v>29294</v>
      </c>
      <c r="M1553" s="5" t="s">
        <v>29295</v>
      </c>
      <c r="N1553" s="5" t="s">
        <v>19926</v>
      </c>
      <c r="O1553" s="5" t="s">
        <v>29296</v>
      </c>
      <c r="P1553" s="5" t="s">
        <v>29296</v>
      </c>
      <c r="Q1553" s="5" t="s">
        <v>20057</v>
      </c>
      <c r="R1553" s="5" t="s">
        <v>8280</v>
      </c>
      <c r="S1553" s="5" t="s">
        <v>29297</v>
      </c>
      <c r="T1553" s="5" t="s">
        <v>19931</v>
      </c>
      <c r="U1553" s="5" t="s">
        <v>19932</v>
      </c>
      <c r="V1553" s="5" t="s">
        <v>29295</v>
      </c>
      <c r="W1553" s="5" t="s">
        <v>19933</v>
      </c>
      <c r="X1553" s="5" t="s">
        <v>20294</v>
      </c>
      <c r="Y1553" s="5" t="s">
        <v>29298</v>
      </c>
    </row>
    <row r="1554" spans="1:25" ht="270.75">
      <c r="A1554" s="5" t="s">
        <v>8290</v>
      </c>
      <c r="B1554" s="5" t="s">
        <v>8289</v>
      </c>
      <c r="C1554" s="5" t="s">
        <v>8286</v>
      </c>
      <c r="D1554" s="5" t="s">
        <v>19916</v>
      </c>
      <c r="E1554" s="5" t="s">
        <v>19917</v>
      </c>
      <c r="F1554" s="5" t="s">
        <v>19918</v>
      </c>
      <c r="G1554" s="5" t="s">
        <v>19919</v>
      </c>
      <c r="H1554" s="5" t="s">
        <v>19920</v>
      </c>
      <c r="I1554" s="5" t="s">
        <v>19921</v>
      </c>
      <c r="J1554" s="5" t="s">
        <v>19922</v>
      </c>
      <c r="K1554" s="5" t="s">
        <v>29303</v>
      </c>
      <c r="L1554" s="5" t="s">
        <v>29304</v>
      </c>
      <c r="M1554" s="5" t="s">
        <v>29305</v>
      </c>
      <c r="N1554" s="5" t="s">
        <v>19926</v>
      </c>
      <c r="O1554" s="5" t="s">
        <v>29306</v>
      </c>
      <c r="P1554" s="5" t="s">
        <v>29306</v>
      </c>
      <c r="Q1554" s="5" t="s">
        <v>19948</v>
      </c>
      <c r="R1554" s="5" t="s">
        <v>8286</v>
      </c>
      <c r="S1554" s="5" t="s">
        <v>29307</v>
      </c>
      <c r="T1554" s="5" t="s">
        <v>20351</v>
      </c>
      <c r="U1554" s="5" t="s">
        <v>19932</v>
      </c>
      <c r="V1554" s="5" t="s">
        <v>29305</v>
      </c>
      <c r="W1554" s="5" t="s">
        <v>19933</v>
      </c>
      <c r="X1554" s="5" t="s">
        <v>20175</v>
      </c>
      <c r="Y1554" s="5" t="s">
        <v>29308</v>
      </c>
    </row>
    <row r="1555" spans="1:25" ht="85.5">
      <c r="A1555" s="5" t="s">
        <v>8296</v>
      </c>
      <c r="B1555" s="5" t="s">
        <v>8295</v>
      </c>
      <c r="C1555" s="5" t="s">
        <v>8292</v>
      </c>
      <c r="D1555" s="5" t="s">
        <v>19916</v>
      </c>
      <c r="E1555" s="5" t="s">
        <v>19917</v>
      </c>
      <c r="F1555" s="5" t="s">
        <v>19918</v>
      </c>
      <c r="G1555" s="5" t="s">
        <v>19919</v>
      </c>
      <c r="H1555" s="5" t="s">
        <v>19920</v>
      </c>
      <c r="I1555" s="5" t="s">
        <v>19921</v>
      </c>
      <c r="J1555" s="5" t="s">
        <v>19922</v>
      </c>
      <c r="K1555" s="5" t="s">
        <v>29309</v>
      </c>
      <c r="L1555" s="5" t="s">
        <v>29299</v>
      </c>
      <c r="M1555" s="5" t="s">
        <v>29300</v>
      </c>
      <c r="N1555" s="5" t="s">
        <v>19926</v>
      </c>
      <c r="O1555" s="5" t="s">
        <v>29310</v>
      </c>
      <c r="P1555" s="5" t="s">
        <v>29301</v>
      </c>
      <c r="Q1555" s="5" t="s">
        <v>20280</v>
      </c>
      <c r="R1555" s="5" t="s">
        <v>8292</v>
      </c>
      <c r="S1555" s="5" t="s">
        <v>29302</v>
      </c>
      <c r="T1555" s="5" t="s">
        <v>20072</v>
      </c>
      <c r="U1555" s="5" t="s">
        <v>19932</v>
      </c>
      <c r="V1555" s="5" t="s">
        <v>29300</v>
      </c>
      <c r="W1555" s="5" t="s">
        <v>19933</v>
      </c>
      <c r="X1555" s="5" t="s">
        <v>19991</v>
      </c>
      <c r="Y1555" s="5" t="s">
        <v>29311</v>
      </c>
    </row>
    <row r="1556" spans="1:25" ht="313.5">
      <c r="A1556" s="5" t="s">
        <v>8301</v>
      </c>
      <c r="B1556" s="5" t="s">
        <v>6149</v>
      </c>
      <c r="C1556" s="5" t="s">
        <v>8298</v>
      </c>
      <c r="D1556" s="5" t="s">
        <v>19916</v>
      </c>
      <c r="E1556" s="5" t="s">
        <v>19917</v>
      </c>
      <c r="F1556" s="5" t="s">
        <v>19918</v>
      </c>
      <c r="G1556" s="5" t="s">
        <v>19919</v>
      </c>
      <c r="H1556" s="5" t="s">
        <v>19920</v>
      </c>
      <c r="I1556" s="5" t="s">
        <v>19921</v>
      </c>
      <c r="J1556" s="5" t="s">
        <v>19922</v>
      </c>
      <c r="K1556" s="5" t="s">
        <v>29312</v>
      </c>
      <c r="L1556" s="5" t="s">
        <v>29313</v>
      </c>
      <c r="M1556" s="5" t="s">
        <v>29314</v>
      </c>
      <c r="N1556" s="5" t="s">
        <v>19926</v>
      </c>
      <c r="O1556" s="5" t="s">
        <v>29315</v>
      </c>
      <c r="P1556" s="5" t="s">
        <v>29316</v>
      </c>
      <c r="Q1556" s="5" t="s">
        <v>20138</v>
      </c>
      <c r="R1556" s="5" t="s">
        <v>8298</v>
      </c>
      <c r="S1556" s="5" t="s">
        <v>29317</v>
      </c>
      <c r="T1556" s="5" t="s">
        <v>20035</v>
      </c>
      <c r="U1556" s="5" t="s">
        <v>19932</v>
      </c>
      <c r="V1556" s="5" t="s">
        <v>29314</v>
      </c>
      <c r="W1556" s="5" t="s">
        <v>19933</v>
      </c>
      <c r="X1556" s="5" t="s">
        <v>20040</v>
      </c>
      <c r="Y1556" s="5" t="s">
        <v>29318</v>
      </c>
    </row>
    <row r="1557" spans="1:25" ht="409.5">
      <c r="A1557" s="5" t="s">
        <v>8306</v>
      </c>
      <c r="B1557" s="5" t="s">
        <v>8305</v>
      </c>
      <c r="C1557" s="5" t="s">
        <v>8303</v>
      </c>
      <c r="D1557" s="5" t="s">
        <v>19916</v>
      </c>
      <c r="E1557" s="5" t="s">
        <v>19917</v>
      </c>
      <c r="F1557" s="5" t="s">
        <v>19918</v>
      </c>
      <c r="G1557" s="5" t="s">
        <v>19919</v>
      </c>
      <c r="H1557" s="5" t="s">
        <v>19920</v>
      </c>
      <c r="I1557" s="5" t="s">
        <v>19921</v>
      </c>
      <c r="J1557" s="5" t="s">
        <v>19922</v>
      </c>
      <c r="K1557" s="5" t="s">
        <v>29319</v>
      </c>
      <c r="L1557" s="5" t="s">
        <v>29320</v>
      </c>
      <c r="M1557" s="5" t="s">
        <v>29321</v>
      </c>
      <c r="N1557" s="5" t="s">
        <v>19926</v>
      </c>
      <c r="O1557" s="5" t="s">
        <v>29322</v>
      </c>
      <c r="P1557" s="5" t="s">
        <v>29323</v>
      </c>
      <c r="Q1557" s="5" t="s">
        <v>20138</v>
      </c>
      <c r="R1557" s="5" t="s">
        <v>8303</v>
      </c>
      <c r="S1557" s="5" t="s">
        <v>29324</v>
      </c>
      <c r="T1557" s="5" t="s">
        <v>29325</v>
      </c>
      <c r="U1557" s="5" t="s">
        <v>19932</v>
      </c>
      <c r="V1557" s="5" t="s">
        <v>29321</v>
      </c>
      <c r="W1557" s="5" t="s">
        <v>19933</v>
      </c>
      <c r="X1557" s="5" t="s">
        <v>20380</v>
      </c>
      <c r="Y1557" s="5" t="s">
        <v>29326</v>
      </c>
    </row>
    <row r="1558" spans="1:25" ht="99.75">
      <c r="A1558" s="5" t="s">
        <v>8315</v>
      </c>
      <c r="B1558" s="5" t="s">
        <v>8314</v>
      </c>
      <c r="C1558" s="5" t="s">
        <v>8310</v>
      </c>
      <c r="D1558" s="5" t="s">
        <v>19916</v>
      </c>
      <c r="E1558" s="5" t="s">
        <v>19917</v>
      </c>
      <c r="F1558" s="5" t="s">
        <v>19918</v>
      </c>
      <c r="G1558" s="5" t="s">
        <v>19919</v>
      </c>
      <c r="H1558" s="5" t="s">
        <v>19920</v>
      </c>
      <c r="I1558" s="5" t="s">
        <v>19921</v>
      </c>
      <c r="J1558" s="5" t="s">
        <v>19922</v>
      </c>
      <c r="K1558" s="5" t="s">
        <v>29328</v>
      </c>
      <c r="L1558" s="5" t="s">
        <v>29329</v>
      </c>
      <c r="M1558" s="5" t="s">
        <v>29330</v>
      </c>
      <c r="N1558" s="5" t="s">
        <v>19926</v>
      </c>
      <c r="O1558" s="5" t="s">
        <v>29331</v>
      </c>
      <c r="P1558" s="5" t="s">
        <v>29332</v>
      </c>
      <c r="Q1558" s="5" t="s">
        <v>20280</v>
      </c>
      <c r="R1558" s="5" t="s">
        <v>8310</v>
      </c>
      <c r="T1558" s="5" t="s">
        <v>20035</v>
      </c>
      <c r="U1558" s="5" t="s">
        <v>19932</v>
      </c>
      <c r="V1558" s="5" t="s">
        <v>29330</v>
      </c>
      <c r="W1558" s="5" t="s">
        <v>19933</v>
      </c>
      <c r="X1558" s="5" t="s">
        <v>19999</v>
      </c>
      <c r="Y1558" s="5" t="s">
        <v>29333</v>
      </c>
    </row>
    <row r="1559" spans="1:25" ht="409.5">
      <c r="A1559" s="5" t="s">
        <v>15701</v>
      </c>
      <c r="B1559" s="5" t="s">
        <v>15700</v>
      </c>
      <c r="C1559" s="5" t="s">
        <v>13140</v>
      </c>
      <c r="D1559" s="5" t="s">
        <v>19916</v>
      </c>
      <c r="E1559" s="5" t="s">
        <v>19917</v>
      </c>
      <c r="F1559" s="5" t="s">
        <v>19918</v>
      </c>
      <c r="G1559" s="5" t="s">
        <v>19919</v>
      </c>
      <c r="H1559" s="5" t="s">
        <v>19920</v>
      </c>
      <c r="I1559" s="5" t="s">
        <v>19921</v>
      </c>
      <c r="J1559" s="5" t="s">
        <v>19922</v>
      </c>
      <c r="K1559" s="5" t="s">
        <v>29334</v>
      </c>
      <c r="L1559" s="5" t="s">
        <v>29335</v>
      </c>
      <c r="M1559" s="5" t="s">
        <v>29336</v>
      </c>
      <c r="N1559" s="5" t="s">
        <v>19926</v>
      </c>
      <c r="O1559" s="5" t="s">
        <v>29337</v>
      </c>
      <c r="P1559" s="5" t="s">
        <v>29338</v>
      </c>
      <c r="Q1559" s="5" t="s">
        <v>19988</v>
      </c>
      <c r="R1559" s="5" t="s">
        <v>13140</v>
      </c>
      <c r="S1559" s="5" t="s">
        <v>29339</v>
      </c>
      <c r="T1559" s="5" t="s">
        <v>29340</v>
      </c>
      <c r="U1559" s="5" t="s">
        <v>19932</v>
      </c>
      <c r="V1559" s="5" t="s">
        <v>29336</v>
      </c>
      <c r="W1559" s="5" t="s">
        <v>19933</v>
      </c>
      <c r="X1559" s="5" t="s">
        <v>23816</v>
      </c>
      <c r="Y1559" s="5" t="s">
        <v>29341</v>
      </c>
    </row>
    <row r="1560" spans="1:25" ht="142.5">
      <c r="A1560" s="5" t="s">
        <v>15712</v>
      </c>
      <c r="B1560" s="5" t="s">
        <v>15711</v>
      </c>
      <c r="C1560" s="5" t="s">
        <v>15709</v>
      </c>
      <c r="D1560" s="5" t="s">
        <v>19916</v>
      </c>
      <c r="E1560" s="5" t="s">
        <v>19917</v>
      </c>
      <c r="F1560" s="5" t="s">
        <v>19918</v>
      </c>
      <c r="G1560" s="5" t="s">
        <v>19919</v>
      </c>
      <c r="H1560" s="5" t="s">
        <v>19920</v>
      </c>
      <c r="I1560" s="5" t="s">
        <v>19921</v>
      </c>
      <c r="J1560" s="5" t="s">
        <v>19922</v>
      </c>
      <c r="K1560" s="5" t="s">
        <v>29342</v>
      </c>
      <c r="L1560" s="5" t="s">
        <v>29343</v>
      </c>
      <c r="M1560" s="5" t="s">
        <v>29344</v>
      </c>
      <c r="N1560" s="5" t="s">
        <v>19926</v>
      </c>
      <c r="O1560" s="5" t="s">
        <v>29345</v>
      </c>
      <c r="P1560" s="5" t="s">
        <v>29346</v>
      </c>
      <c r="Q1560" s="5" t="s">
        <v>20033</v>
      </c>
      <c r="R1560" s="5" t="s">
        <v>15709</v>
      </c>
      <c r="S1560" s="5" t="s">
        <v>29347</v>
      </c>
      <c r="T1560" s="5" t="s">
        <v>20866</v>
      </c>
      <c r="U1560" s="5" t="s">
        <v>19932</v>
      </c>
      <c r="V1560" s="5" t="s">
        <v>29344</v>
      </c>
      <c r="W1560" s="5" t="s">
        <v>19933</v>
      </c>
      <c r="X1560" s="5" t="s">
        <v>20094</v>
      </c>
      <c r="Y1560" s="5" t="s">
        <v>29348</v>
      </c>
    </row>
    <row r="1561" spans="1:25" ht="409.5">
      <c r="A1561" s="5" t="s">
        <v>15707</v>
      </c>
      <c r="B1561" s="5" t="s">
        <v>15706</v>
      </c>
      <c r="C1561" s="5" t="s">
        <v>15704</v>
      </c>
      <c r="D1561" s="5" t="s">
        <v>19916</v>
      </c>
      <c r="E1561" s="5" t="s">
        <v>19917</v>
      </c>
      <c r="F1561" s="5" t="s">
        <v>19918</v>
      </c>
      <c r="G1561" s="5" t="s">
        <v>19919</v>
      </c>
      <c r="H1561" s="5" t="s">
        <v>19920</v>
      </c>
      <c r="I1561" s="5" t="s">
        <v>19921</v>
      </c>
      <c r="J1561" s="5" t="s">
        <v>19922</v>
      </c>
      <c r="K1561" s="5" t="s">
        <v>29349</v>
      </c>
      <c r="L1561" s="5" t="s">
        <v>29350</v>
      </c>
      <c r="M1561" s="5" t="s">
        <v>29351</v>
      </c>
      <c r="N1561" s="5" t="s">
        <v>19926</v>
      </c>
      <c r="O1561" s="5" t="s">
        <v>29352</v>
      </c>
      <c r="P1561" s="5" t="s">
        <v>29352</v>
      </c>
      <c r="Q1561" s="5" t="s">
        <v>20033</v>
      </c>
      <c r="R1561" s="5" t="s">
        <v>15704</v>
      </c>
      <c r="S1561" s="5" t="s">
        <v>29353</v>
      </c>
      <c r="T1561" s="5" t="s">
        <v>20035</v>
      </c>
      <c r="U1561" s="5" t="s">
        <v>19932</v>
      </c>
      <c r="V1561" s="5" t="s">
        <v>29351</v>
      </c>
      <c r="W1561" s="5" t="s">
        <v>19933</v>
      </c>
      <c r="X1561" s="5" t="s">
        <v>20909</v>
      </c>
      <c r="Y1561" s="5" t="s">
        <v>29354</v>
      </c>
    </row>
    <row r="1562" spans="1:25" ht="327.75">
      <c r="A1562" s="5" t="s">
        <v>15718</v>
      </c>
      <c r="B1562" s="5" t="s">
        <v>15717</v>
      </c>
      <c r="C1562" s="5" t="s">
        <v>15715</v>
      </c>
      <c r="D1562" s="5" t="s">
        <v>19916</v>
      </c>
      <c r="E1562" s="5" t="s">
        <v>19917</v>
      </c>
      <c r="F1562" s="5" t="s">
        <v>19918</v>
      </c>
      <c r="G1562" s="5" t="s">
        <v>19919</v>
      </c>
      <c r="H1562" s="5" t="s">
        <v>19920</v>
      </c>
      <c r="I1562" s="5" t="s">
        <v>19921</v>
      </c>
      <c r="J1562" s="5" t="s">
        <v>19922</v>
      </c>
      <c r="K1562" s="5" t="s">
        <v>29356</v>
      </c>
      <c r="L1562" s="5" t="s">
        <v>29357</v>
      </c>
      <c r="M1562" s="5" t="s">
        <v>29358</v>
      </c>
      <c r="N1562" s="5" t="s">
        <v>19926</v>
      </c>
      <c r="O1562" s="5" t="s">
        <v>29359</v>
      </c>
      <c r="P1562" s="5" t="s">
        <v>29360</v>
      </c>
      <c r="Q1562" s="5" t="s">
        <v>20033</v>
      </c>
      <c r="R1562" s="5" t="s">
        <v>15715</v>
      </c>
      <c r="S1562" s="5" t="s">
        <v>29361</v>
      </c>
      <c r="T1562" s="5" t="s">
        <v>21240</v>
      </c>
      <c r="U1562" s="5" t="s">
        <v>19932</v>
      </c>
      <c r="V1562" s="5" t="s">
        <v>29358</v>
      </c>
      <c r="W1562" s="5" t="s">
        <v>19933</v>
      </c>
      <c r="X1562" s="5" t="s">
        <v>20149</v>
      </c>
      <c r="Y1562" s="5" t="s">
        <v>29362</v>
      </c>
    </row>
    <row r="1563" spans="1:25" ht="85.5">
      <c r="A1563" s="5" t="s">
        <v>15723</v>
      </c>
      <c r="B1563" s="5" t="s">
        <v>15722</v>
      </c>
      <c r="C1563" s="5" t="s">
        <v>15720</v>
      </c>
      <c r="D1563" s="5" t="s">
        <v>19916</v>
      </c>
      <c r="E1563" s="5" t="s">
        <v>19917</v>
      </c>
      <c r="F1563" s="5" t="s">
        <v>19918</v>
      </c>
      <c r="G1563" s="5" t="s">
        <v>19919</v>
      </c>
      <c r="H1563" s="5" t="s">
        <v>19920</v>
      </c>
      <c r="I1563" s="5" t="s">
        <v>19921</v>
      </c>
      <c r="J1563" s="5" t="s">
        <v>19922</v>
      </c>
      <c r="K1563" s="5" t="s">
        <v>29364</v>
      </c>
      <c r="L1563" s="5" t="s">
        <v>29365</v>
      </c>
      <c r="M1563" s="5" t="s">
        <v>29366</v>
      </c>
      <c r="N1563" s="5" t="s">
        <v>19926</v>
      </c>
      <c r="O1563" s="5" t="s">
        <v>29367</v>
      </c>
      <c r="P1563" s="5" t="s">
        <v>29367</v>
      </c>
      <c r="Q1563" s="5" t="s">
        <v>20033</v>
      </c>
      <c r="R1563" s="5" t="s">
        <v>15720</v>
      </c>
      <c r="S1563" s="5" t="s">
        <v>29368</v>
      </c>
      <c r="T1563" s="5" t="s">
        <v>29369</v>
      </c>
      <c r="U1563" s="5" t="s">
        <v>19932</v>
      </c>
      <c r="V1563" s="5" t="s">
        <v>29366</v>
      </c>
      <c r="W1563" s="5" t="s">
        <v>19933</v>
      </c>
      <c r="X1563" s="5" t="s">
        <v>20021</v>
      </c>
      <c r="Y1563" s="5" t="s">
        <v>29370</v>
      </c>
    </row>
    <row r="1564" spans="1:25" ht="313.5">
      <c r="A1564" s="5" t="s">
        <v>8349</v>
      </c>
      <c r="B1564" s="5" t="s">
        <v>8348</v>
      </c>
      <c r="C1564" s="5" t="s">
        <v>8345</v>
      </c>
      <c r="D1564" s="5" t="s">
        <v>19916</v>
      </c>
      <c r="E1564" s="5" t="s">
        <v>19917</v>
      </c>
      <c r="F1564" s="5" t="s">
        <v>19918</v>
      </c>
      <c r="G1564" s="5" t="s">
        <v>19919</v>
      </c>
      <c r="H1564" s="5" t="s">
        <v>19920</v>
      </c>
      <c r="I1564" s="5" t="s">
        <v>19921</v>
      </c>
      <c r="J1564" s="5" t="s">
        <v>19922</v>
      </c>
      <c r="K1564" s="5" t="s">
        <v>29371</v>
      </c>
      <c r="L1564" s="5" t="s">
        <v>29372</v>
      </c>
      <c r="M1564" s="5" t="s">
        <v>29373</v>
      </c>
      <c r="N1564" s="5" t="s">
        <v>19926</v>
      </c>
      <c r="O1564" s="5" t="s">
        <v>29374</v>
      </c>
      <c r="P1564" s="5" t="s">
        <v>29375</v>
      </c>
      <c r="Q1564" s="5" t="s">
        <v>20057</v>
      </c>
      <c r="R1564" s="5" t="s">
        <v>8345</v>
      </c>
      <c r="S1564" s="5" t="s">
        <v>29376</v>
      </c>
      <c r="T1564" s="5" t="s">
        <v>19931</v>
      </c>
      <c r="U1564" s="5" t="s">
        <v>19932</v>
      </c>
      <c r="V1564" s="5" t="s">
        <v>29373</v>
      </c>
      <c r="W1564" s="5" t="s">
        <v>19933</v>
      </c>
      <c r="X1564" s="5" t="s">
        <v>20175</v>
      </c>
      <c r="Y1564" s="5" t="s">
        <v>29377</v>
      </c>
    </row>
    <row r="1565" spans="1:25" ht="114">
      <c r="A1565" s="5" t="s">
        <v>8355</v>
      </c>
      <c r="B1565" s="5" t="s">
        <v>8354</v>
      </c>
      <c r="C1565" s="5" t="s">
        <v>8351</v>
      </c>
      <c r="D1565" s="5" t="s">
        <v>19916</v>
      </c>
      <c r="E1565" s="5" t="s">
        <v>19917</v>
      </c>
      <c r="F1565" s="5" t="s">
        <v>19918</v>
      </c>
      <c r="G1565" s="5" t="s">
        <v>19919</v>
      </c>
      <c r="H1565" s="5" t="s">
        <v>19920</v>
      </c>
      <c r="I1565" s="5" t="s">
        <v>19921</v>
      </c>
      <c r="J1565" s="5" t="s">
        <v>19922</v>
      </c>
      <c r="K1565" s="5" t="s">
        <v>29378</v>
      </c>
      <c r="L1565" s="5" t="s">
        <v>29379</v>
      </c>
      <c r="M1565" s="5" t="s">
        <v>29380</v>
      </c>
      <c r="N1565" s="5" t="s">
        <v>19926</v>
      </c>
      <c r="O1565" s="5" t="s">
        <v>29381</v>
      </c>
      <c r="P1565" s="5" t="s">
        <v>29381</v>
      </c>
      <c r="Q1565" s="5" t="s">
        <v>19948</v>
      </c>
      <c r="R1565" s="5" t="s">
        <v>8351</v>
      </c>
      <c r="S1565" s="5" t="s">
        <v>29382</v>
      </c>
      <c r="T1565" s="5" t="s">
        <v>19931</v>
      </c>
      <c r="U1565" s="5" t="s">
        <v>19932</v>
      </c>
      <c r="V1565" s="5" t="s">
        <v>29380</v>
      </c>
      <c r="W1565" s="5" t="s">
        <v>19933</v>
      </c>
      <c r="X1565" s="5" t="s">
        <v>20297</v>
      </c>
      <c r="Y1565" s="5" t="s">
        <v>29383</v>
      </c>
    </row>
    <row r="1566" spans="1:25" ht="313.5">
      <c r="A1566" s="5" t="s">
        <v>8362</v>
      </c>
      <c r="B1566" s="5" t="s">
        <v>8361</v>
      </c>
      <c r="C1566" s="5" t="s">
        <v>8358</v>
      </c>
      <c r="D1566" s="5" t="s">
        <v>19916</v>
      </c>
      <c r="E1566" s="5" t="s">
        <v>19917</v>
      </c>
      <c r="F1566" s="5" t="s">
        <v>19918</v>
      </c>
      <c r="G1566" s="5" t="s">
        <v>19919</v>
      </c>
      <c r="H1566" s="5" t="s">
        <v>19920</v>
      </c>
      <c r="I1566" s="5" t="s">
        <v>19921</v>
      </c>
      <c r="J1566" s="5" t="s">
        <v>19922</v>
      </c>
      <c r="K1566" s="5" t="s">
        <v>29384</v>
      </c>
      <c r="L1566" s="5" t="s">
        <v>29385</v>
      </c>
      <c r="M1566" s="5" t="s">
        <v>29386</v>
      </c>
      <c r="N1566" s="5" t="s">
        <v>19926</v>
      </c>
      <c r="O1566" s="5" t="s">
        <v>29387</v>
      </c>
      <c r="P1566" s="5" t="s">
        <v>29387</v>
      </c>
      <c r="Q1566" s="5" t="s">
        <v>20033</v>
      </c>
      <c r="R1566" s="5" t="s">
        <v>8358</v>
      </c>
      <c r="T1566" s="5" t="s">
        <v>19972</v>
      </c>
      <c r="U1566" s="5" t="s">
        <v>19932</v>
      </c>
      <c r="V1566" s="5" t="s">
        <v>29386</v>
      </c>
      <c r="W1566" s="5" t="s">
        <v>19933</v>
      </c>
      <c r="X1566" s="5" t="s">
        <v>20149</v>
      </c>
      <c r="Y1566" s="5" t="s">
        <v>29388</v>
      </c>
    </row>
    <row r="1567" spans="1:25" ht="299.25">
      <c r="A1567" s="5" t="s">
        <v>8367</v>
      </c>
      <c r="B1567" s="5" t="s">
        <v>8366</v>
      </c>
      <c r="C1567" s="5" t="s">
        <v>8364</v>
      </c>
      <c r="D1567" s="5" t="s">
        <v>19916</v>
      </c>
      <c r="E1567" s="5" t="s">
        <v>19917</v>
      </c>
      <c r="F1567" s="5" t="s">
        <v>19918</v>
      </c>
      <c r="G1567" s="5" t="s">
        <v>19919</v>
      </c>
      <c r="H1567" s="5" t="s">
        <v>19920</v>
      </c>
      <c r="I1567" s="5" t="s">
        <v>19921</v>
      </c>
      <c r="J1567" s="5" t="s">
        <v>19922</v>
      </c>
      <c r="K1567" s="5" t="s">
        <v>29389</v>
      </c>
      <c r="L1567" s="5" t="s">
        <v>29390</v>
      </c>
      <c r="M1567" s="5" t="s">
        <v>29391</v>
      </c>
      <c r="N1567" s="5" t="s">
        <v>19926</v>
      </c>
      <c r="O1567" s="5" t="s">
        <v>29392</v>
      </c>
      <c r="P1567" s="5" t="s">
        <v>29392</v>
      </c>
      <c r="Q1567" s="5" t="s">
        <v>20033</v>
      </c>
      <c r="R1567" s="5" t="s">
        <v>8364</v>
      </c>
      <c r="T1567" s="5" t="s">
        <v>19931</v>
      </c>
      <c r="U1567" s="5" t="s">
        <v>19932</v>
      </c>
      <c r="V1567" s="5" t="s">
        <v>29391</v>
      </c>
      <c r="W1567" s="5" t="s">
        <v>19933</v>
      </c>
      <c r="X1567" s="5" t="s">
        <v>20175</v>
      </c>
      <c r="Y1567" s="5" t="s">
        <v>29393</v>
      </c>
    </row>
    <row r="1568" spans="1:25" ht="409.5">
      <c r="A1568" s="5" t="s">
        <v>8372</v>
      </c>
      <c r="B1568" s="5" t="s">
        <v>8371</v>
      </c>
      <c r="C1568" s="5" t="s">
        <v>8369</v>
      </c>
      <c r="D1568" s="5" t="s">
        <v>19916</v>
      </c>
      <c r="E1568" s="5" t="s">
        <v>19917</v>
      </c>
      <c r="F1568" s="5" t="s">
        <v>19918</v>
      </c>
      <c r="G1568" s="5" t="s">
        <v>19919</v>
      </c>
      <c r="H1568" s="5" t="s">
        <v>19920</v>
      </c>
      <c r="I1568" s="5" t="s">
        <v>19921</v>
      </c>
      <c r="J1568" s="5" t="s">
        <v>19922</v>
      </c>
      <c r="K1568" s="5" t="s">
        <v>29394</v>
      </c>
      <c r="L1568" s="5" t="s">
        <v>29395</v>
      </c>
      <c r="M1568" s="5" t="s">
        <v>29396</v>
      </c>
      <c r="N1568" s="5" t="s">
        <v>19926</v>
      </c>
      <c r="O1568" s="5" t="s">
        <v>29397</v>
      </c>
      <c r="P1568" s="5" t="s">
        <v>29398</v>
      </c>
      <c r="Q1568" s="5" t="s">
        <v>20033</v>
      </c>
      <c r="R1568" s="5" t="s">
        <v>8369</v>
      </c>
      <c r="T1568" s="5" t="s">
        <v>19972</v>
      </c>
      <c r="U1568" s="5" t="s">
        <v>19932</v>
      </c>
      <c r="V1568" s="5" t="s">
        <v>29396</v>
      </c>
      <c r="W1568" s="5" t="s">
        <v>19933</v>
      </c>
      <c r="X1568" s="5" t="s">
        <v>20156</v>
      </c>
      <c r="Y1568" s="5" t="s">
        <v>29399</v>
      </c>
    </row>
    <row r="1569" spans="1:25" ht="409.5">
      <c r="A1569" s="5" t="s">
        <v>15728</v>
      </c>
      <c r="B1569" s="5" t="s">
        <v>15727</v>
      </c>
      <c r="C1569" s="5" t="s">
        <v>15725</v>
      </c>
      <c r="D1569" s="5" t="s">
        <v>19916</v>
      </c>
      <c r="E1569" s="5" t="s">
        <v>19917</v>
      </c>
      <c r="F1569" s="5" t="s">
        <v>19918</v>
      </c>
      <c r="G1569" s="5" t="s">
        <v>19919</v>
      </c>
      <c r="H1569" s="5" t="s">
        <v>19920</v>
      </c>
      <c r="I1569" s="5" t="s">
        <v>19921</v>
      </c>
      <c r="J1569" s="5" t="s">
        <v>19922</v>
      </c>
      <c r="K1569" s="5" t="s">
        <v>29400</v>
      </c>
      <c r="L1569" s="5" t="s">
        <v>29401</v>
      </c>
      <c r="M1569" s="5" t="s">
        <v>29402</v>
      </c>
      <c r="N1569" s="5" t="s">
        <v>19926</v>
      </c>
      <c r="O1569" s="5" t="s">
        <v>29403</v>
      </c>
      <c r="P1569" s="5" t="s">
        <v>29404</v>
      </c>
      <c r="Q1569" s="5" t="s">
        <v>20482</v>
      </c>
      <c r="R1569" s="5" t="s">
        <v>15725</v>
      </c>
      <c r="S1569" s="5" t="s">
        <v>29405</v>
      </c>
      <c r="T1569" s="5" t="s">
        <v>20866</v>
      </c>
      <c r="U1569" s="5" t="s">
        <v>19932</v>
      </c>
      <c r="V1569" s="5" t="s">
        <v>29402</v>
      </c>
      <c r="W1569" s="5" t="s">
        <v>19933</v>
      </c>
      <c r="X1569" s="5" t="s">
        <v>20773</v>
      </c>
      <c r="Y1569" s="5" t="s">
        <v>29406</v>
      </c>
    </row>
    <row r="1570" spans="1:25" ht="270.75">
      <c r="A1570" s="5" t="s">
        <v>8375</v>
      </c>
      <c r="B1570" s="5" t="s">
        <v>8374</v>
      </c>
      <c r="C1570" s="5" t="s">
        <v>1840</v>
      </c>
      <c r="D1570" s="5" t="s">
        <v>19916</v>
      </c>
      <c r="E1570" s="5" t="s">
        <v>19917</v>
      </c>
      <c r="F1570" s="5" t="s">
        <v>19918</v>
      </c>
      <c r="G1570" s="5" t="s">
        <v>19919</v>
      </c>
      <c r="H1570" s="5" t="s">
        <v>19920</v>
      </c>
      <c r="I1570" s="5" t="s">
        <v>19921</v>
      </c>
      <c r="J1570" s="5" t="s">
        <v>19922</v>
      </c>
      <c r="K1570" s="5" t="s">
        <v>29407</v>
      </c>
      <c r="L1570" s="5" t="s">
        <v>21580</v>
      </c>
      <c r="M1570" s="5" t="s">
        <v>21581</v>
      </c>
      <c r="N1570" s="5" t="s">
        <v>19926</v>
      </c>
      <c r="O1570" s="5" t="s">
        <v>29408</v>
      </c>
      <c r="P1570" s="5" t="s">
        <v>21583</v>
      </c>
      <c r="Q1570" s="5" t="s">
        <v>20033</v>
      </c>
      <c r="R1570" s="5" t="s">
        <v>1840</v>
      </c>
      <c r="S1570" s="5" t="s">
        <v>21584</v>
      </c>
      <c r="T1570" s="5" t="s">
        <v>19990</v>
      </c>
      <c r="U1570" s="5" t="s">
        <v>19932</v>
      </c>
      <c r="V1570" s="5" t="s">
        <v>21581</v>
      </c>
      <c r="W1570" s="5" t="s">
        <v>19933</v>
      </c>
      <c r="X1570" s="5" t="s">
        <v>20040</v>
      </c>
      <c r="Y1570" s="5" t="s">
        <v>29409</v>
      </c>
    </row>
    <row r="1571" spans="1:25" ht="384.75">
      <c r="A1571" s="5" t="s">
        <v>8380</v>
      </c>
      <c r="B1571" s="5" t="s">
        <v>8379</v>
      </c>
      <c r="C1571" s="5" t="s">
        <v>8377</v>
      </c>
      <c r="D1571" s="5" t="s">
        <v>19916</v>
      </c>
      <c r="E1571" s="5" t="s">
        <v>19917</v>
      </c>
      <c r="F1571" s="5" t="s">
        <v>19918</v>
      </c>
      <c r="G1571" s="5" t="s">
        <v>19919</v>
      </c>
      <c r="H1571" s="5" t="s">
        <v>19920</v>
      </c>
      <c r="I1571" s="5" t="s">
        <v>19921</v>
      </c>
      <c r="J1571" s="5" t="s">
        <v>19922</v>
      </c>
      <c r="K1571" s="5" t="s">
        <v>29410</v>
      </c>
      <c r="L1571" s="5" t="s">
        <v>29411</v>
      </c>
      <c r="M1571" s="5" t="s">
        <v>29412</v>
      </c>
      <c r="N1571" s="5" t="s">
        <v>19926</v>
      </c>
      <c r="O1571" s="5" t="s">
        <v>1639</v>
      </c>
      <c r="P1571" s="5" t="s">
        <v>29413</v>
      </c>
      <c r="Q1571" s="5" t="s">
        <v>20033</v>
      </c>
      <c r="R1571" s="5" t="s">
        <v>8377</v>
      </c>
      <c r="S1571" s="5" t="s">
        <v>29414</v>
      </c>
      <c r="T1571" s="5" t="s">
        <v>21240</v>
      </c>
      <c r="U1571" s="5" t="s">
        <v>19932</v>
      </c>
      <c r="V1571" s="5" t="s">
        <v>29412</v>
      </c>
      <c r="W1571" s="5" t="s">
        <v>19933</v>
      </c>
      <c r="X1571" s="5" t="s">
        <v>20177</v>
      </c>
      <c r="Y1571" s="5" t="s">
        <v>29415</v>
      </c>
    </row>
    <row r="1572" spans="1:25" ht="409.5">
      <c r="A1572" s="5" t="s">
        <v>8388</v>
      </c>
      <c r="B1572" s="5" t="s">
        <v>8387</v>
      </c>
      <c r="C1572" s="5" t="s">
        <v>8383</v>
      </c>
      <c r="D1572" s="5" t="s">
        <v>19916</v>
      </c>
      <c r="E1572" s="5" t="s">
        <v>19917</v>
      </c>
      <c r="F1572" s="5" t="s">
        <v>19918</v>
      </c>
      <c r="G1572" s="5" t="s">
        <v>19919</v>
      </c>
      <c r="H1572" s="5" t="s">
        <v>19920</v>
      </c>
      <c r="I1572" s="5" t="s">
        <v>19921</v>
      </c>
      <c r="J1572" s="5" t="s">
        <v>19922</v>
      </c>
      <c r="K1572" s="5" t="s">
        <v>29416</v>
      </c>
      <c r="L1572" s="5" t="s">
        <v>29417</v>
      </c>
      <c r="M1572" s="5" t="s">
        <v>29418</v>
      </c>
      <c r="N1572" s="5" t="s">
        <v>19926</v>
      </c>
      <c r="O1572" s="5" t="s">
        <v>29419</v>
      </c>
      <c r="P1572" s="5" t="s">
        <v>29419</v>
      </c>
      <c r="Q1572" s="5" t="s">
        <v>19948</v>
      </c>
      <c r="R1572" s="5" t="s">
        <v>8383</v>
      </c>
      <c r="S1572" s="5" t="s">
        <v>29420</v>
      </c>
      <c r="T1572" s="5" t="s">
        <v>19931</v>
      </c>
      <c r="U1572" s="5" t="s">
        <v>19932</v>
      </c>
      <c r="V1572" s="5" t="s">
        <v>29418</v>
      </c>
      <c r="W1572" s="5" t="s">
        <v>19933</v>
      </c>
      <c r="X1572" s="5" t="s">
        <v>21241</v>
      </c>
      <c r="Y1572" s="5" t="s">
        <v>29421</v>
      </c>
    </row>
    <row r="1573" spans="1:25" ht="242.25">
      <c r="A1573" s="5" t="s">
        <v>15749</v>
      </c>
      <c r="B1573" s="5" t="s">
        <v>15748</v>
      </c>
      <c r="C1573" s="5" t="s">
        <v>15746</v>
      </c>
      <c r="D1573" s="5" t="s">
        <v>19916</v>
      </c>
      <c r="E1573" s="5" t="s">
        <v>19917</v>
      </c>
      <c r="F1573" s="5" t="s">
        <v>19918</v>
      </c>
      <c r="G1573" s="5" t="s">
        <v>19919</v>
      </c>
      <c r="H1573" s="5" t="s">
        <v>19920</v>
      </c>
      <c r="I1573" s="5" t="s">
        <v>19921</v>
      </c>
      <c r="J1573" s="5" t="s">
        <v>19922</v>
      </c>
      <c r="K1573" s="5" t="s">
        <v>29422</v>
      </c>
      <c r="L1573" s="5" t="s">
        <v>29423</v>
      </c>
      <c r="M1573" s="5" t="s">
        <v>29424</v>
      </c>
      <c r="N1573" s="5" t="s">
        <v>19926</v>
      </c>
      <c r="O1573" s="5" t="s">
        <v>29425</v>
      </c>
      <c r="P1573" s="5" t="s">
        <v>29426</v>
      </c>
      <c r="Q1573" s="5" t="s">
        <v>20033</v>
      </c>
      <c r="R1573" s="5" t="s">
        <v>15746</v>
      </c>
      <c r="S1573" s="5" t="s">
        <v>29427</v>
      </c>
      <c r="T1573" s="5" t="s">
        <v>19931</v>
      </c>
      <c r="U1573" s="5" t="s">
        <v>19932</v>
      </c>
      <c r="V1573" s="5" t="s">
        <v>29424</v>
      </c>
      <c r="W1573" s="5" t="s">
        <v>19933</v>
      </c>
      <c r="X1573" s="5" t="s">
        <v>20040</v>
      </c>
      <c r="Y1573" s="5" t="s">
        <v>29428</v>
      </c>
    </row>
    <row r="1574" spans="1:25" ht="270.75">
      <c r="A1574" s="5" t="s">
        <v>15740</v>
      </c>
      <c r="B1574" s="5" t="s">
        <v>15739</v>
      </c>
      <c r="C1574" s="5" t="s">
        <v>15737</v>
      </c>
      <c r="D1574" s="5" t="s">
        <v>19916</v>
      </c>
      <c r="E1574" s="5" t="s">
        <v>19917</v>
      </c>
      <c r="F1574" s="5" t="s">
        <v>19918</v>
      </c>
      <c r="G1574" s="5" t="s">
        <v>19919</v>
      </c>
      <c r="H1574" s="5" t="s">
        <v>19920</v>
      </c>
      <c r="I1574" s="5" t="s">
        <v>19921</v>
      </c>
      <c r="J1574" s="5" t="s">
        <v>19922</v>
      </c>
      <c r="K1574" s="5" t="s">
        <v>29429</v>
      </c>
      <c r="L1574" s="5" t="s">
        <v>29430</v>
      </c>
      <c r="M1574" s="5" t="s">
        <v>29431</v>
      </c>
      <c r="N1574" s="5" t="s">
        <v>19926</v>
      </c>
      <c r="O1574" s="5" t="s">
        <v>29432</v>
      </c>
      <c r="P1574" s="5" t="s">
        <v>29433</v>
      </c>
      <c r="Q1574" s="5" t="s">
        <v>20033</v>
      </c>
      <c r="R1574" s="5" t="s">
        <v>15737</v>
      </c>
      <c r="S1574" s="5" t="s">
        <v>29434</v>
      </c>
      <c r="T1574" s="5" t="s">
        <v>20035</v>
      </c>
      <c r="U1574" s="5" t="s">
        <v>19932</v>
      </c>
      <c r="V1574" s="5" t="s">
        <v>29431</v>
      </c>
      <c r="W1574" s="5" t="s">
        <v>19933</v>
      </c>
      <c r="X1574" s="5" t="s">
        <v>20018</v>
      </c>
      <c r="Y1574" s="5" t="s">
        <v>29435</v>
      </c>
    </row>
    <row r="1575" spans="1:25" ht="409.5">
      <c r="A1575" s="5" t="s">
        <v>15744</v>
      </c>
      <c r="B1575" s="5" t="s">
        <v>5439</v>
      </c>
      <c r="C1575" s="5" t="s">
        <v>15742</v>
      </c>
      <c r="D1575" s="5" t="s">
        <v>19916</v>
      </c>
      <c r="E1575" s="5" t="s">
        <v>19917</v>
      </c>
      <c r="F1575" s="5" t="s">
        <v>19918</v>
      </c>
      <c r="G1575" s="5" t="s">
        <v>19919</v>
      </c>
      <c r="H1575" s="5" t="s">
        <v>19920</v>
      </c>
      <c r="I1575" s="5" t="s">
        <v>19921</v>
      </c>
      <c r="J1575" s="5" t="s">
        <v>19922</v>
      </c>
      <c r="K1575" s="5" t="s">
        <v>29436</v>
      </c>
      <c r="L1575" s="5" t="s">
        <v>29437</v>
      </c>
      <c r="M1575" s="5" t="s">
        <v>29438</v>
      </c>
      <c r="N1575" s="5" t="s">
        <v>19926</v>
      </c>
      <c r="O1575" s="5" t="s">
        <v>251</v>
      </c>
      <c r="P1575" s="5" t="s">
        <v>29439</v>
      </c>
      <c r="Q1575" s="5" t="s">
        <v>20138</v>
      </c>
      <c r="R1575" s="5" t="s">
        <v>15742</v>
      </c>
      <c r="S1575" s="5" t="s">
        <v>29440</v>
      </c>
      <c r="T1575" s="5" t="s">
        <v>29441</v>
      </c>
      <c r="U1575" s="5" t="s">
        <v>19932</v>
      </c>
      <c r="V1575" s="5" t="s">
        <v>29438</v>
      </c>
      <c r="W1575" s="5" t="s">
        <v>19933</v>
      </c>
      <c r="X1575" s="5" t="s">
        <v>20525</v>
      </c>
      <c r="Y1575" s="5" t="s">
        <v>29442</v>
      </c>
    </row>
    <row r="1576" spans="1:25" ht="409.5">
      <c r="A1576" s="5" t="s">
        <v>8402</v>
      </c>
      <c r="B1576" s="5" t="s">
        <v>8401</v>
      </c>
      <c r="C1576" s="5" t="s">
        <v>8398</v>
      </c>
      <c r="D1576" s="5" t="s">
        <v>19916</v>
      </c>
      <c r="E1576" s="5" t="s">
        <v>19917</v>
      </c>
      <c r="F1576" s="5" t="s">
        <v>19918</v>
      </c>
      <c r="G1576" s="5" t="s">
        <v>19919</v>
      </c>
      <c r="H1576" s="5" t="s">
        <v>19920</v>
      </c>
      <c r="I1576" s="5" t="s">
        <v>19921</v>
      </c>
      <c r="J1576" s="5" t="s">
        <v>19922</v>
      </c>
      <c r="K1576" s="5" t="s">
        <v>29443</v>
      </c>
      <c r="L1576" s="5" t="s">
        <v>29444</v>
      </c>
      <c r="M1576" s="5" t="s">
        <v>29445</v>
      </c>
      <c r="N1576" s="5" t="s">
        <v>19926</v>
      </c>
      <c r="O1576" s="5" t="s">
        <v>29446</v>
      </c>
      <c r="P1576" s="5" t="s">
        <v>29446</v>
      </c>
      <c r="Q1576" s="5" t="s">
        <v>20033</v>
      </c>
      <c r="R1576" s="5" t="s">
        <v>8398</v>
      </c>
      <c r="S1576" s="5" t="s">
        <v>29447</v>
      </c>
      <c r="T1576" s="5" t="s">
        <v>19931</v>
      </c>
      <c r="U1576" s="5" t="s">
        <v>19932</v>
      </c>
      <c r="V1576" s="5" t="s">
        <v>29445</v>
      </c>
      <c r="W1576" s="5" t="s">
        <v>19933</v>
      </c>
      <c r="X1576" s="5" t="s">
        <v>22162</v>
      </c>
      <c r="Y1576" s="5" t="s">
        <v>29448</v>
      </c>
    </row>
    <row r="1577" spans="1:25" ht="409.5">
      <c r="A1577" s="5" t="s">
        <v>8407</v>
      </c>
      <c r="B1577" s="5" t="s">
        <v>8406</v>
      </c>
      <c r="C1577" s="5" t="s">
        <v>8404</v>
      </c>
      <c r="D1577" s="5" t="s">
        <v>19916</v>
      </c>
      <c r="E1577" s="5" t="s">
        <v>19917</v>
      </c>
      <c r="F1577" s="5" t="s">
        <v>19918</v>
      </c>
      <c r="G1577" s="5" t="s">
        <v>19919</v>
      </c>
      <c r="H1577" s="5" t="s">
        <v>19920</v>
      </c>
      <c r="I1577" s="5" t="s">
        <v>19921</v>
      </c>
      <c r="J1577" s="5" t="s">
        <v>19922</v>
      </c>
      <c r="K1577" s="5" t="s">
        <v>29449</v>
      </c>
      <c r="L1577" s="5" t="s">
        <v>29450</v>
      </c>
      <c r="M1577" s="5" t="s">
        <v>29451</v>
      </c>
      <c r="N1577" s="5" t="s">
        <v>19926</v>
      </c>
      <c r="O1577" s="5" t="s">
        <v>29452</v>
      </c>
      <c r="P1577" s="5" t="s">
        <v>29453</v>
      </c>
      <c r="Q1577" s="5" t="s">
        <v>20033</v>
      </c>
      <c r="R1577" s="5" t="s">
        <v>8404</v>
      </c>
      <c r="S1577" s="5" t="s">
        <v>29454</v>
      </c>
      <c r="T1577" s="5" t="s">
        <v>20035</v>
      </c>
      <c r="U1577" s="5" t="s">
        <v>19932</v>
      </c>
      <c r="V1577" s="5" t="s">
        <v>29451</v>
      </c>
      <c r="W1577" s="5" t="s">
        <v>19933</v>
      </c>
      <c r="X1577" s="5" t="s">
        <v>26442</v>
      </c>
      <c r="Y1577" s="5" t="s">
        <v>29455</v>
      </c>
    </row>
    <row r="1578" spans="1:25" ht="384.75">
      <c r="A1578" s="5" t="s">
        <v>15782</v>
      </c>
      <c r="B1578" s="5" t="s">
        <v>4901</v>
      </c>
      <c r="C1578" s="5" t="s">
        <v>15780</v>
      </c>
      <c r="D1578" s="5" t="s">
        <v>19916</v>
      </c>
      <c r="E1578" s="5" t="s">
        <v>19917</v>
      </c>
      <c r="F1578" s="5" t="s">
        <v>19918</v>
      </c>
      <c r="G1578" s="5" t="s">
        <v>19919</v>
      </c>
      <c r="H1578" s="5" t="s">
        <v>19920</v>
      </c>
      <c r="I1578" s="5" t="s">
        <v>19921</v>
      </c>
      <c r="J1578" s="5" t="s">
        <v>19922</v>
      </c>
      <c r="K1578" s="5" t="s">
        <v>29456</v>
      </c>
      <c r="L1578" s="5" t="s">
        <v>29457</v>
      </c>
      <c r="M1578" s="5" t="s">
        <v>29458</v>
      </c>
      <c r="N1578" s="5" t="s">
        <v>19926</v>
      </c>
      <c r="O1578" s="5" t="s">
        <v>25307</v>
      </c>
      <c r="P1578" s="5" t="s">
        <v>25307</v>
      </c>
      <c r="Q1578" s="5" t="s">
        <v>20033</v>
      </c>
      <c r="R1578" s="5" t="s">
        <v>15780</v>
      </c>
      <c r="S1578" s="5" t="s">
        <v>29459</v>
      </c>
      <c r="T1578" s="5" t="s">
        <v>19931</v>
      </c>
      <c r="U1578" s="5" t="s">
        <v>19932</v>
      </c>
      <c r="V1578" s="5" t="s">
        <v>29458</v>
      </c>
      <c r="W1578" s="5" t="s">
        <v>19933</v>
      </c>
      <c r="X1578" s="5" t="s">
        <v>19997</v>
      </c>
      <c r="Y1578" s="5" t="s">
        <v>29460</v>
      </c>
    </row>
    <row r="1579" spans="1:25" ht="399">
      <c r="A1579" s="5" t="s">
        <v>15778</v>
      </c>
      <c r="B1579" s="5" t="s">
        <v>15777</v>
      </c>
      <c r="C1579" s="5" t="s">
        <v>15775</v>
      </c>
      <c r="D1579" s="5" t="s">
        <v>19916</v>
      </c>
      <c r="E1579" s="5" t="s">
        <v>19917</v>
      </c>
      <c r="F1579" s="5" t="s">
        <v>19918</v>
      </c>
      <c r="G1579" s="5" t="s">
        <v>19919</v>
      </c>
      <c r="H1579" s="5" t="s">
        <v>19920</v>
      </c>
      <c r="I1579" s="5" t="s">
        <v>19921</v>
      </c>
      <c r="J1579" s="5" t="s">
        <v>19922</v>
      </c>
      <c r="K1579" s="5" t="s">
        <v>29461</v>
      </c>
      <c r="L1579" s="5" t="s">
        <v>29462</v>
      </c>
      <c r="M1579" s="5" t="s">
        <v>29463</v>
      </c>
      <c r="N1579" s="5" t="s">
        <v>19926</v>
      </c>
      <c r="O1579" s="5" t="s">
        <v>29464</v>
      </c>
      <c r="P1579" s="5" t="s">
        <v>29465</v>
      </c>
      <c r="Q1579" s="5" t="s">
        <v>20033</v>
      </c>
      <c r="R1579" s="5" t="s">
        <v>15775</v>
      </c>
      <c r="T1579" s="5" t="s">
        <v>19931</v>
      </c>
      <c r="U1579" s="5" t="s">
        <v>19932</v>
      </c>
      <c r="V1579" s="5" t="s">
        <v>29463</v>
      </c>
      <c r="W1579" s="5" t="s">
        <v>19933</v>
      </c>
      <c r="X1579" s="5" t="s">
        <v>20484</v>
      </c>
      <c r="Y1579" s="5" t="s">
        <v>29466</v>
      </c>
    </row>
    <row r="1580" spans="1:25" ht="171">
      <c r="A1580" s="5" t="s">
        <v>15769</v>
      </c>
      <c r="B1580" s="5" t="s">
        <v>645</v>
      </c>
      <c r="C1580" s="5" t="s">
        <v>15767</v>
      </c>
      <c r="D1580" s="5" t="s">
        <v>19916</v>
      </c>
      <c r="E1580" s="5" t="s">
        <v>19917</v>
      </c>
      <c r="F1580" s="5" t="s">
        <v>19918</v>
      </c>
      <c r="G1580" s="5" t="s">
        <v>19919</v>
      </c>
      <c r="H1580" s="5" t="s">
        <v>19920</v>
      </c>
      <c r="I1580" s="5" t="s">
        <v>19921</v>
      </c>
      <c r="J1580" s="5" t="s">
        <v>19922</v>
      </c>
      <c r="K1580" s="5" t="s">
        <v>29467</v>
      </c>
      <c r="L1580" s="5" t="s">
        <v>29468</v>
      </c>
      <c r="M1580" s="5" t="s">
        <v>29469</v>
      </c>
      <c r="N1580" s="5" t="s">
        <v>19926</v>
      </c>
      <c r="O1580" s="5" t="s">
        <v>20992</v>
      </c>
      <c r="P1580" s="5" t="s">
        <v>29470</v>
      </c>
      <c r="Q1580" s="5" t="s">
        <v>19988</v>
      </c>
      <c r="R1580" s="5" t="s">
        <v>15767</v>
      </c>
      <c r="T1580" s="5" t="s">
        <v>20035</v>
      </c>
      <c r="U1580" s="5" t="s">
        <v>19932</v>
      </c>
      <c r="V1580" s="5" t="s">
        <v>29469</v>
      </c>
      <c r="W1580" s="5" t="s">
        <v>19933</v>
      </c>
      <c r="X1580" s="5" t="s">
        <v>20094</v>
      </c>
      <c r="Y1580" s="5" t="s">
        <v>29471</v>
      </c>
    </row>
    <row r="1581" spans="1:25" ht="370.5">
      <c r="A1581" s="5" t="s">
        <v>15755</v>
      </c>
      <c r="B1581" s="5" t="s">
        <v>15754</v>
      </c>
      <c r="C1581" s="5" t="s">
        <v>15752</v>
      </c>
      <c r="D1581" s="5" t="s">
        <v>19916</v>
      </c>
      <c r="E1581" s="5" t="s">
        <v>19917</v>
      </c>
      <c r="F1581" s="5" t="s">
        <v>19918</v>
      </c>
      <c r="G1581" s="5" t="s">
        <v>19919</v>
      </c>
      <c r="H1581" s="5" t="s">
        <v>19920</v>
      </c>
      <c r="I1581" s="5" t="s">
        <v>19921</v>
      </c>
      <c r="J1581" s="5" t="s">
        <v>19922</v>
      </c>
      <c r="K1581" s="5" t="s">
        <v>29472</v>
      </c>
      <c r="L1581" s="5" t="s">
        <v>29473</v>
      </c>
      <c r="M1581" s="5" t="s">
        <v>29474</v>
      </c>
      <c r="N1581" s="5" t="s">
        <v>19926</v>
      </c>
      <c r="O1581" s="5" t="s">
        <v>29475</v>
      </c>
      <c r="P1581" s="5" t="s">
        <v>29476</v>
      </c>
      <c r="Q1581" s="5" t="s">
        <v>20033</v>
      </c>
      <c r="R1581" s="5" t="s">
        <v>15752</v>
      </c>
      <c r="S1581" s="5" t="s">
        <v>29477</v>
      </c>
      <c r="T1581" s="5" t="s">
        <v>20035</v>
      </c>
      <c r="U1581" s="5" t="s">
        <v>19932</v>
      </c>
      <c r="V1581" s="5" t="s">
        <v>29474</v>
      </c>
      <c r="W1581" s="5" t="s">
        <v>19933</v>
      </c>
      <c r="X1581" s="5" t="s">
        <v>20177</v>
      </c>
      <c r="Y1581" s="5" t="s">
        <v>29478</v>
      </c>
    </row>
    <row r="1582" spans="1:25" ht="384.75">
      <c r="A1582" s="5" t="s">
        <v>15760</v>
      </c>
      <c r="B1582" s="5" t="s">
        <v>15759</v>
      </c>
      <c r="C1582" s="5" t="s">
        <v>15757</v>
      </c>
      <c r="D1582" s="5" t="s">
        <v>19916</v>
      </c>
      <c r="E1582" s="5" t="s">
        <v>19917</v>
      </c>
      <c r="F1582" s="5" t="s">
        <v>19918</v>
      </c>
      <c r="G1582" s="5" t="s">
        <v>19919</v>
      </c>
      <c r="H1582" s="5" t="s">
        <v>19920</v>
      </c>
      <c r="I1582" s="5" t="s">
        <v>19921</v>
      </c>
      <c r="J1582" s="5" t="s">
        <v>19922</v>
      </c>
      <c r="K1582" s="5" t="s">
        <v>29479</v>
      </c>
      <c r="L1582" s="5" t="s">
        <v>29480</v>
      </c>
      <c r="M1582" s="5" t="s">
        <v>29481</v>
      </c>
      <c r="N1582" s="5" t="s">
        <v>19926</v>
      </c>
      <c r="O1582" s="5" t="s">
        <v>29482</v>
      </c>
      <c r="P1582" s="5" t="s">
        <v>29483</v>
      </c>
      <c r="Q1582" s="5" t="s">
        <v>20033</v>
      </c>
      <c r="R1582" s="5" t="s">
        <v>15757</v>
      </c>
      <c r="S1582" s="5" t="s">
        <v>29484</v>
      </c>
      <c r="T1582" s="5" t="s">
        <v>20035</v>
      </c>
      <c r="U1582" s="5" t="s">
        <v>19932</v>
      </c>
      <c r="V1582" s="5" t="s">
        <v>29481</v>
      </c>
      <c r="W1582" s="5" t="s">
        <v>19933</v>
      </c>
      <c r="X1582" s="5" t="s">
        <v>20309</v>
      </c>
      <c r="Y1582" s="5" t="s">
        <v>29485</v>
      </c>
    </row>
    <row r="1583" spans="1:25" ht="409.5">
      <c r="A1583" s="5" t="s">
        <v>15773</v>
      </c>
      <c r="B1583" s="5" t="s">
        <v>2686</v>
      </c>
      <c r="C1583" s="5" t="s">
        <v>15771</v>
      </c>
      <c r="D1583" s="5" t="s">
        <v>19916</v>
      </c>
      <c r="E1583" s="5" t="s">
        <v>19917</v>
      </c>
      <c r="F1583" s="5" t="s">
        <v>19918</v>
      </c>
      <c r="G1583" s="5" t="s">
        <v>19919</v>
      </c>
      <c r="H1583" s="5" t="s">
        <v>19920</v>
      </c>
      <c r="I1583" s="5" t="s">
        <v>19921</v>
      </c>
      <c r="J1583" s="5" t="s">
        <v>19922</v>
      </c>
      <c r="K1583" s="5" t="s">
        <v>29486</v>
      </c>
      <c r="L1583" s="5" t="s">
        <v>29487</v>
      </c>
      <c r="M1583" s="5" t="s">
        <v>29488</v>
      </c>
      <c r="N1583" s="5" t="s">
        <v>19926</v>
      </c>
      <c r="O1583" s="5" t="s">
        <v>22571</v>
      </c>
      <c r="P1583" s="5" t="s">
        <v>29489</v>
      </c>
      <c r="Q1583" s="5" t="s">
        <v>20071</v>
      </c>
      <c r="R1583" s="5" t="s">
        <v>15771</v>
      </c>
      <c r="S1583" s="5" t="s">
        <v>29490</v>
      </c>
      <c r="T1583" s="5" t="s">
        <v>20035</v>
      </c>
      <c r="U1583" s="5" t="s">
        <v>19932</v>
      </c>
      <c r="V1583" s="5" t="s">
        <v>29488</v>
      </c>
      <c r="W1583" s="5" t="s">
        <v>19933</v>
      </c>
      <c r="X1583" s="5" t="s">
        <v>20156</v>
      </c>
      <c r="Y1583" s="5" t="s">
        <v>29491</v>
      </c>
    </row>
    <row r="1584" spans="1:25" ht="313.5">
      <c r="A1584" s="5" t="s">
        <v>15765</v>
      </c>
      <c r="B1584" s="5" t="s">
        <v>15764</v>
      </c>
      <c r="C1584" s="5" t="s">
        <v>15762</v>
      </c>
      <c r="D1584" s="5" t="s">
        <v>19916</v>
      </c>
      <c r="E1584" s="5" t="s">
        <v>19917</v>
      </c>
      <c r="F1584" s="5" t="s">
        <v>19918</v>
      </c>
      <c r="G1584" s="5" t="s">
        <v>19919</v>
      </c>
      <c r="H1584" s="5" t="s">
        <v>19920</v>
      </c>
      <c r="I1584" s="5" t="s">
        <v>19921</v>
      </c>
      <c r="J1584" s="5" t="s">
        <v>19922</v>
      </c>
      <c r="K1584" s="5" t="s">
        <v>29492</v>
      </c>
      <c r="L1584" s="5" t="s">
        <v>29493</v>
      </c>
      <c r="M1584" s="5" t="s">
        <v>29494</v>
      </c>
      <c r="N1584" s="5" t="s">
        <v>19926</v>
      </c>
      <c r="O1584" s="5" t="s">
        <v>29495</v>
      </c>
      <c r="P1584" s="5" t="s">
        <v>29495</v>
      </c>
      <c r="Q1584" s="5" t="s">
        <v>20057</v>
      </c>
      <c r="R1584" s="5" t="s">
        <v>15762</v>
      </c>
      <c r="S1584" s="5" t="s">
        <v>29496</v>
      </c>
      <c r="T1584" s="5" t="s">
        <v>19931</v>
      </c>
      <c r="U1584" s="5" t="s">
        <v>19932</v>
      </c>
      <c r="V1584" s="5" t="s">
        <v>29494</v>
      </c>
      <c r="W1584" s="5" t="s">
        <v>19933</v>
      </c>
      <c r="X1584" s="5" t="s">
        <v>20149</v>
      </c>
      <c r="Y1584" s="5" t="s">
        <v>29497</v>
      </c>
    </row>
    <row r="1585" spans="1:25" ht="409.5">
      <c r="A1585" s="5" t="s">
        <v>8485</v>
      </c>
      <c r="B1585" s="5" t="s">
        <v>459</v>
      </c>
      <c r="C1585" s="5" t="s">
        <v>8481</v>
      </c>
      <c r="D1585" s="5" t="s">
        <v>19916</v>
      </c>
      <c r="E1585" s="5" t="s">
        <v>19917</v>
      </c>
      <c r="F1585" s="5" t="s">
        <v>19918</v>
      </c>
      <c r="G1585" s="5" t="s">
        <v>19919</v>
      </c>
      <c r="H1585" s="5" t="s">
        <v>19920</v>
      </c>
      <c r="I1585" s="5" t="s">
        <v>19921</v>
      </c>
      <c r="J1585" s="5" t="s">
        <v>19922</v>
      </c>
      <c r="K1585" s="5" t="s">
        <v>29498</v>
      </c>
      <c r="L1585" s="5" t="s">
        <v>29499</v>
      </c>
      <c r="M1585" s="5" t="s">
        <v>29500</v>
      </c>
      <c r="N1585" s="5" t="s">
        <v>19926</v>
      </c>
      <c r="O1585" s="5" t="s">
        <v>20224</v>
      </c>
      <c r="P1585" s="5" t="s">
        <v>20224</v>
      </c>
      <c r="Q1585" s="5" t="s">
        <v>19948</v>
      </c>
      <c r="R1585" s="5" t="s">
        <v>8481</v>
      </c>
      <c r="S1585" s="5" t="s">
        <v>29501</v>
      </c>
      <c r="T1585" s="5" t="s">
        <v>19931</v>
      </c>
      <c r="U1585" s="5" t="s">
        <v>19932</v>
      </c>
      <c r="V1585" s="5" t="s">
        <v>29500</v>
      </c>
      <c r="W1585" s="5" t="s">
        <v>19933</v>
      </c>
      <c r="X1585" s="5" t="s">
        <v>20027</v>
      </c>
      <c r="Y1585" s="5" t="s">
        <v>29502</v>
      </c>
    </row>
    <row r="1586" spans="1:25" ht="299.25">
      <c r="A1586" s="5" t="s">
        <v>9292</v>
      </c>
      <c r="B1586" s="5" t="s">
        <v>9291</v>
      </c>
      <c r="C1586" s="5" t="s">
        <v>9287</v>
      </c>
      <c r="D1586" s="5" t="s">
        <v>19916</v>
      </c>
      <c r="E1586" s="5" t="s">
        <v>19917</v>
      </c>
      <c r="F1586" s="5" t="s">
        <v>19918</v>
      </c>
      <c r="G1586" s="5" t="s">
        <v>19919</v>
      </c>
      <c r="H1586" s="5" t="s">
        <v>19920</v>
      </c>
      <c r="I1586" s="5" t="s">
        <v>19921</v>
      </c>
      <c r="J1586" s="5" t="s">
        <v>19922</v>
      </c>
      <c r="K1586" s="5" t="s">
        <v>29503</v>
      </c>
      <c r="L1586" s="5" t="s">
        <v>29504</v>
      </c>
      <c r="M1586" s="5" t="s">
        <v>29505</v>
      </c>
      <c r="N1586" s="5" t="s">
        <v>19926</v>
      </c>
      <c r="O1586" s="5" t="s">
        <v>29506</v>
      </c>
      <c r="P1586" s="5" t="s">
        <v>29506</v>
      </c>
      <c r="Q1586" s="5" t="s">
        <v>20033</v>
      </c>
      <c r="R1586" s="5" t="s">
        <v>9287</v>
      </c>
      <c r="S1586" s="5" t="s">
        <v>29507</v>
      </c>
      <c r="T1586" s="5" t="s">
        <v>29508</v>
      </c>
      <c r="U1586" s="5" t="s">
        <v>19932</v>
      </c>
      <c r="V1586" s="5" t="s">
        <v>29505</v>
      </c>
      <c r="W1586" s="5" t="s">
        <v>19933</v>
      </c>
      <c r="X1586" s="5" t="s">
        <v>20017</v>
      </c>
      <c r="Y1586" s="5" t="s">
        <v>29509</v>
      </c>
    </row>
    <row r="1587" spans="1:25" ht="409.5">
      <c r="A1587" s="5" t="s">
        <v>9298</v>
      </c>
      <c r="B1587" s="5" t="s">
        <v>9297</v>
      </c>
      <c r="C1587" s="5" t="s">
        <v>9294</v>
      </c>
      <c r="D1587" s="5" t="s">
        <v>19916</v>
      </c>
      <c r="E1587" s="5" t="s">
        <v>19917</v>
      </c>
      <c r="F1587" s="5" t="s">
        <v>19918</v>
      </c>
      <c r="G1587" s="5" t="s">
        <v>19919</v>
      </c>
      <c r="H1587" s="5" t="s">
        <v>19920</v>
      </c>
      <c r="I1587" s="5" t="s">
        <v>19921</v>
      </c>
      <c r="J1587" s="5" t="s">
        <v>19922</v>
      </c>
      <c r="K1587" s="5" t="s">
        <v>29510</v>
      </c>
      <c r="L1587" s="5" t="s">
        <v>29511</v>
      </c>
      <c r="M1587" s="5" t="s">
        <v>29512</v>
      </c>
      <c r="N1587" s="5" t="s">
        <v>19926</v>
      </c>
      <c r="O1587" s="5" t="s">
        <v>29513</v>
      </c>
      <c r="P1587" s="5" t="s">
        <v>29514</v>
      </c>
      <c r="Q1587" s="5" t="s">
        <v>20033</v>
      </c>
      <c r="R1587" s="5" t="s">
        <v>9294</v>
      </c>
      <c r="T1587" s="5" t="s">
        <v>19972</v>
      </c>
      <c r="U1587" s="5" t="s">
        <v>19932</v>
      </c>
      <c r="V1587" s="5" t="s">
        <v>29512</v>
      </c>
      <c r="W1587" s="5" t="s">
        <v>19933</v>
      </c>
      <c r="X1587" s="5" t="s">
        <v>20142</v>
      </c>
      <c r="Y1587" s="5" t="s">
        <v>29515</v>
      </c>
    </row>
    <row r="1588" spans="1:25" ht="42.75">
      <c r="A1588" s="5" t="s">
        <v>9304</v>
      </c>
      <c r="B1588" s="5" t="s">
        <v>9303</v>
      </c>
      <c r="C1588" s="5" t="s">
        <v>9300</v>
      </c>
      <c r="D1588" s="5" t="s">
        <v>19916</v>
      </c>
      <c r="E1588" s="5" t="s">
        <v>19917</v>
      </c>
      <c r="F1588" s="5" t="s">
        <v>19918</v>
      </c>
      <c r="G1588" s="5" t="s">
        <v>19919</v>
      </c>
      <c r="H1588" s="5" t="s">
        <v>19920</v>
      </c>
      <c r="I1588" s="5" t="s">
        <v>19921</v>
      </c>
      <c r="J1588" s="5" t="s">
        <v>19922</v>
      </c>
      <c r="K1588" s="5" t="s">
        <v>29516</v>
      </c>
      <c r="L1588" s="5" t="s">
        <v>29517</v>
      </c>
      <c r="M1588" s="5" t="s">
        <v>29518</v>
      </c>
      <c r="N1588" s="5" t="s">
        <v>19926</v>
      </c>
      <c r="O1588" s="5" t="s">
        <v>29519</v>
      </c>
      <c r="P1588" s="5" t="s">
        <v>29520</v>
      </c>
      <c r="Q1588" s="5" t="s">
        <v>20033</v>
      </c>
      <c r="R1588" s="5" t="s">
        <v>9300</v>
      </c>
      <c r="S1588" s="5" t="s">
        <v>29521</v>
      </c>
      <c r="T1588" s="5" t="s">
        <v>19972</v>
      </c>
      <c r="U1588" s="5" t="s">
        <v>19932</v>
      </c>
      <c r="V1588" s="5" t="s">
        <v>29518</v>
      </c>
      <c r="W1588" s="5" t="s">
        <v>19933</v>
      </c>
      <c r="X1588" s="5" t="s">
        <v>20256</v>
      </c>
      <c r="Y1588" s="5" t="s">
        <v>29522</v>
      </c>
    </row>
    <row r="1589" spans="1:25" ht="42.75">
      <c r="A1589" s="5" t="s">
        <v>9310</v>
      </c>
      <c r="B1589" s="5" t="s">
        <v>9309</v>
      </c>
      <c r="C1589" s="5" t="s">
        <v>9306</v>
      </c>
      <c r="D1589" s="5" t="s">
        <v>19916</v>
      </c>
      <c r="E1589" s="5" t="s">
        <v>19917</v>
      </c>
      <c r="F1589" s="5" t="s">
        <v>19918</v>
      </c>
      <c r="G1589" s="5" t="s">
        <v>19919</v>
      </c>
      <c r="H1589" s="5" t="s">
        <v>19920</v>
      </c>
      <c r="I1589" s="5" t="s">
        <v>19921</v>
      </c>
      <c r="J1589" s="5" t="s">
        <v>19922</v>
      </c>
      <c r="K1589" s="5" t="s">
        <v>29523</v>
      </c>
      <c r="L1589" s="5" t="s">
        <v>29524</v>
      </c>
      <c r="M1589" s="5" t="s">
        <v>29525</v>
      </c>
      <c r="N1589" s="5" t="s">
        <v>19926</v>
      </c>
      <c r="O1589" s="5" t="s">
        <v>29526</v>
      </c>
      <c r="P1589" s="5" t="s">
        <v>29527</v>
      </c>
      <c r="Q1589" s="5" t="s">
        <v>20033</v>
      </c>
      <c r="R1589" s="5" t="s">
        <v>9306</v>
      </c>
      <c r="S1589" s="5" t="s">
        <v>29528</v>
      </c>
      <c r="T1589" s="5" t="s">
        <v>20260</v>
      </c>
      <c r="U1589" s="5" t="s">
        <v>19932</v>
      </c>
      <c r="V1589" s="5" t="s">
        <v>29525</v>
      </c>
      <c r="W1589" s="5" t="s">
        <v>19933</v>
      </c>
      <c r="X1589" s="5" t="s">
        <v>20256</v>
      </c>
      <c r="Y1589" s="5" t="s">
        <v>29529</v>
      </c>
    </row>
    <row r="1590" spans="1:25" ht="285">
      <c r="A1590" s="5" t="s">
        <v>9316</v>
      </c>
      <c r="B1590" s="5" t="s">
        <v>9315</v>
      </c>
      <c r="C1590" s="5" t="s">
        <v>9312</v>
      </c>
      <c r="D1590" s="5" t="s">
        <v>19916</v>
      </c>
      <c r="E1590" s="5" t="s">
        <v>19917</v>
      </c>
      <c r="F1590" s="5" t="s">
        <v>19918</v>
      </c>
      <c r="G1590" s="5" t="s">
        <v>19919</v>
      </c>
      <c r="H1590" s="5" t="s">
        <v>19920</v>
      </c>
      <c r="I1590" s="5" t="s">
        <v>19921</v>
      </c>
      <c r="J1590" s="5" t="s">
        <v>19922</v>
      </c>
      <c r="K1590" s="5" t="s">
        <v>29530</v>
      </c>
      <c r="L1590" s="5" t="s">
        <v>29531</v>
      </c>
      <c r="M1590" s="5" t="s">
        <v>29532</v>
      </c>
      <c r="N1590" s="5" t="s">
        <v>19926</v>
      </c>
      <c r="O1590" s="5" t="s">
        <v>29533</v>
      </c>
      <c r="P1590" s="5" t="s">
        <v>29533</v>
      </c>
      <c r="Q1590" s="5" t="s">
        <v>20057</v>
      </c>
      <c r="R1590" s="5" t="s">
        <v>9312</v>
      </c>
      <c r="S1590" s="5" t="s">
        <v>29534</v>
      </c>
      <c r="T1590" s="5" t="s">
        <v>19931</v>
      </c>
      <c r="U1590" s="5" t="s">
        <v>19932</v>
      </c>
      <c r="V1590" s="5" t="s">
        <v>29532</v>
      </c>
      <c r="W1590" s="5" t="s">
        <v>19933</v>
      </c>
      <c r="X1590" s="5" t="s">
        <v>20017</v>
      </c>
      <c r="Y1590" s="5" t="s">
        <v>29535</v>
      </c>
    </row>
    <row r="1591" spans="1:25" ht="128.25">
      <c r="A1591" s="5" t="s">
        <v>9322</v>
      </c>
      <c r="B1591" s="5" t="s">
        <v>9321</v>
      </c>
      <c r="C1591" s="5" t="s">
        <v>9318</v>
      </c>
      <c r="D1591" s="5" t="s">
        <v>19916</v>
      </c>
      <c r="E1591" s="5" t="s">
        <v>19917</v>
      </c>
      <c r="F1591" s="5" t="s">
        <v>19918</v>
      </c>
      <c r="G1591" s="5" t="s">
        <v>19919</v>
      </c>
      <c r="H1591" s="5" t="s">
        <v>19920</v>
      </c>
      <c r="I1591" s="5" t="s">
        <v>19921</v>
      </c>
      <c r="J1591" s="5" t="s">
        <v>19922</v>
      </c>
      <c r="K1591" s="5" t="s">
        <v>29536</v>
      </c>
      <c r="L1591" s="5" t="s">
        <v>29537</v>
      </c>
      <c r="M1591" s="5" t="s">
        <v>29538</v>
      </c>
      <c r="N1591" s="5" t="s">
        <v>19926</v>
      </c>
      <c r="O1591" s="5" t="s">
        <v>29539</v>
      </c>
      <c r="P1591" s="5" t="s">
        <v>29539</v>
      </c>
      <c r="Q1591" s="5" t="s">
        <v>20033</v>
      </c>
      <c r="R1591" s="5" t="s">
        <v>9318</v>
      </c>
      <c r="T1591" s="5" t="s">
        <v>20260</v>
      </c>
      <c r="U1591" s="5" t="s">
        <v>19932</v>
      </c>
      <c r="V1591" s="5" t="s">
        <v>29538</v>
      </c>
      <c r="W1591" s="5" t="s">
        <v>19933</v>
      </c>
      <c r="X1591" s="5" t="s">
        <v>20185</v>
      </c>
      <c r="Y1591" s="5" t="s">
        <v>29540</v>
      </c>
    </row>
    <row r="1592" spans="1:25" ht="99.75">
      <c r="A1592" s="5" t="s">
        <v>9327</v>
      </c>
      <c r="B1592" s="5" t="s">
        <v>9326</v>
      </c>
      <c r="C1592" s="5" t="s">
        <v>9324</v>
      </c>
      <c r="D1592" s="5" t="s">
        <v>19916</v>
      </c>
      <c r="E1592" s="5" t="s">
        <v>19917</v>
      </c>
      <c r="F1592" s="5" t="s">
        <v>19918</v>
      </c>
      <c r="G1592" s="5" t="s">
        <v>19919</v>
      </c>
      <c r="H1592" s="5" t="s">
        <v>19920</v>
      </c>
      <c r="I1592" s="5" t="s">
        <v>19921</v>
      </c>
      <c r="J1592" s="5" t="s">
        <v>19922</v>
      </c>
      <c r="K1592" s="5" t="s">
        <v>29541</v>
      </c>
      <c r="L1592" s="5" t="s">
        <v>29542</v>
      </c>
      <c r="M1592" s="5" t="s">
        <v>29543</v>
      </c>
      <c r="N1592" s="5" t="s">
        <v>19926</v>
      </c>
      <c r="O1592" s="5" t="s">
        <v>29544</v>
      </c>
      <c r="P1592" s="5" t="s">
        <v>29544</v>
      </c>
      <c r="Q1592" s="5" t="s">
        <v>20033</v>
      </c>
      <c r="R1592" s="5" t="s">
        <v>9324</v>
      </c>
      <c r="S1592" s="5" t="s">
        <v>29545</v>
      </c>
      <c r="T1592" s="5" t="s">
        <v>20260</v>
      </c>
      <c r="U1592" s="5" t="s">
        <v>19932</v>
      </c>
      <c r="V1592" s="5" t="s">
        <v>29543</v>
      </c>
      <c r="W1592" s="5" t="s">
        <v>19933</v>
      </c>
      <c r="X1592" s="5" t="s">
        <v>20021</v>
      </c>
      <c r="Y1592" s="5" t="s">
        <v>29546</v>
      </c>
    </row>
    <row r="1593" spans="1:25" ht="409.5">
      <c r="A1593" s="5" t="s">
        <v>8421</v>
      </c>
      <c r="B1593" s="5" t="s">
        <v>8420</v>
      </c>
      <c r="C1593" s="5" t="s">
        <v>8417</v>
      </c>
      <c r="D1593" s="5" t="s">
        <v>19916</v>
      </c>
      <c r="E1593" s="5" t="s">
        <v>19917</v>
      </c>
      <c r="F1593" s="5" t="s">
        <v>19918</v>
      </c>
      <c r="G1593" s="5" t="s">
        <v>19919</v>
      </c>
      <c r="H1593" s="5" t="s">
        <v>19920</v>
      </c>
      <c r="I1593" s="5" t="s">
        <v>19921</v>
      </c>
      <c r="J1593" s="5" t="s">
        <v>19922</v>
      </c>
      <c r="K1593" s="5" t="s">
        <v>29547</v>
      </c>
      <c r="L1593" s="5" t="s">
        <v>29548</v>
      </c>
      <c r="M1593" s="5" t="s">
        <v>29549</v>
      </c>
      <c r="N1593" s="5" t="s">
        <v>19926</v>
      </c>
      <c r="O1593" s="5" t="s">
        <v>29550</v>
      </c>
      <c r="P1593" s="5" t="s">
        <v>29550</v>
      </c>
      <c r="Q1593" s="5" t="s">
        <v>20352</v>
      </c>
      <c r="R1593" s="5" t="s">
        <v>8417</v>
      </c>
      <c r="S1593" s="5" t="s">
        <v>29551</v>
      </c>
      <c r="T1593" s="5" t="s">
        <v>19931</v>
      </c>
      <c r="U1593" s="5" t="s">
        <v>19932</v>
      </c>
      <c r="V1593" s="5" t="s">
        <v>29549</v>
      </c>
      <c r="W1593" s="5" t="s">
        <v>19933</v>
      </c>
      <c r="X1593" s="5" t="s">
        <v>20078</v>
      </c>
      <c r="Y1593" s="5" t="s">
        <v>29552</v>
      </c>
    </row>
    <row r="1594" spans="1:25" ht="409.5">
      <c r="A1594" s="5" t="s">
        <v>8427</v>
      </c>
      <c r="B1594" s="5" t="s">
        <v>8426</v>
      </c>
      <c r="C1594" s="5" t="s">
        <v>8423</v>
      </c>
      <c r="D1594" s="5" t="s">
        <v>19916</v>
      </c>
      <c r="E1594" s="5" t="s">
        <v>19917</v>
      </c>
      <c r="F1594" s="5" t="s">
        <v>19918</v>
      </c>
      <c r="G1594" s="5" t="s">
        <v>19919</v>
      </c>
      <c r="H1594" s="5" t="s">
        <v>19920</v>
      </c>
      <c r="I1594" s="5" t="s">
        <v>19921</v>
      </c>
      <c r="J1594" s="5" t="s">
        <v>19922</v>
      </c>
      <c r="K1594" s="5" t="s">
        <v>29553</v>
      </c>
      <c r="L1594" s="5" t="s">
        <v>29554</v>
      </c>
      <c r="M1594" s="5" t="s">
        <v>29555</v>
      </c>
      <c r="N1594" s="5" t="s">
        <v>19926</v>
      </c>
      <c r="O1594" s="5" t="s">
        <v>29556</v>
      </c>
      <c r="P1594" s="5" t="s">
        <v>29556</v>
      </c>
      <c r="Q1594" s="5" t="s">
        <v>20352</v>
      </c>
      <c r="R1594" s="5" t="s">
        <v>8423</v>
      </c>
      <c r="T1594" s="5" t="s">
        <v>19931</v>
      </c>
      <c r="U1594" s="5" t="s">
        <v>19932</v>
      </c>
      <c r="V1594" s="5" t="s">
        <v>29555</v>
      </c>
      <c r="W1594" s="5" t="s">
        <v>19933</v>
      </c>
      <c r="X1594" s="5" t="s">
        <v>20119</v>
      </c>
      <c r="Y1594" s="5" t="s">
        <v>29557</v>
      </c>
    </row>
    <row r="1595" spans="1:25" ht="85.5">
      <c r="A1595" s="5" t="s">
        <v>8432</v>
      </c>
      <c r="B1595" s="5" t="s">
        <v>6789</v>
      </c>
      <c r="C1595" s="5" t="s">
        <v>8429</v>
      </c>
      <c r="D1595" s="5" t="s">
        <v>19916</v>
      </c>
      <c r="E1595" s="5" t="s">
        <v>19917</v>
      </c>
      <c r="F1595" s="5" t="s">
        <v>19918</v>
      </c>
      <c r="G1595" s="5" t="s">
        <v>19919</v>
      </c>
      <c r="H1595" s="5" t="s">
        <v>19920</v>
      </c>
      <c r="I1595" s="5" t="s">
        <v>19921</v>
      </c>
      <c r="J1595" s="5" t="s">
        <v>19922</v>
      </c>
      <c r="K1595" s="5" t="s">
        <v>29558</v>
      </c>
      <c r="L1595" s="5" t="s">
        <v>29559</v>
      </c>
      <c r="M1595" s="5" t="s">
        <v>29560</v>
      </c>
      <c r="N1595" s="5" t="s">
        <v>19926</v>
      </c>
      <c r="O1595" s="5" t="s">
        <v>27349</v>
      </c>
      <c r="P1595" s="5" t="s">
        <v>27349</v>
      </c>
      <c r="Q1595" s="5" t="s">
        <v>20033</v>
      </c>
      <c r="R1595" s="5" t="s">
        <v>8429</v>
      </c>
      <c r="S1595" s="5" t="s">
        <v>29561</v>
      </c>
      <c r="T1595" s="5" t="s">
        <v>19931</v>
      </c>
      <c r="U1595" s="5" t="s">
        <v>19932</v>
      </c>
      <c r="V1595" s="5" t="s">
        <v>29560</v>
      </c>
      <c r="W1595" s="5" t="s">
        <v>19933</v>
      </c>
      <c r="X1595" s="5" t="s">
        <v>20297</v>
      </c>
      <c r="Y1595" s="5" t="s">
        <v>29562</v>
      </c>
    </row>
    <row r="1596" spans="1:25" ht="99.75">
      <c r="A1596" s="5" t="s">
        <v>8437</v>
      </c>
      <c r="B1596" s="5" t="s">
        <v>1810</v>
      </c>
      <c r="C1596" s="5" t="s">
        <v>8434</v>
      </c>
      <c r="D1596" s="5" t="s">
        <v>19916</v>
      </c>
      <c r="E1596" s="5" t="s">
        <v>19917</v>
      </c>
      <c r="F1596" s="5" t="s">
        <v>19918</v>
      </c>
      <c r="G1596" s="5" t="s">
        <v>19919</v>
      </c>
      <c r="H1596" s="5" t="s">
        <v>19920</v>
      </c>
      <c r="I1596" s="5" t="s">
        <v>19921</v>
      </c>
      <c r="J1596" s="5" t="s">
        <v>19922</v>
      </c>
      <c r="K1596" s="5" t="s">
        <v>29563</v>
      </c>
      <c r="L1596" s="5" t="s">
        <v>29564</v>
      </c>
      <c r="M1596" s="5" t="s">
        <v>29565</v>
      </c>
      <c r="N1596" s="5" t="s">
        <v>19926</v>
      </c>
      <c r="O1596" s="5" t="s">
        <v>21548</v>
      </c>
      <c r="P1596" s="5" t="s">
        <v>21548</v>
      </c>
      <c r="Q1596" s="5" t="s">
        <v>20057</v>
      </c>
      <c r="R1596" s="5" t="s">
        <v>8434</v>
      </c>
      <c r="S1596" s="5" t="s">
        <v>29566</v>
      </c>
      <c r="T1596" s="5" t="s">
        <v>19931</v>
      </c>
      <c r="U1596" s="5" t="s">
        <v>19932</v>
      </c>
      <c r="V1596" s="5" t="s">
        <v>29565</v>
      </c>
      <c r="W1596" s="5" t="s">
        <v>19933</v>
      </c>
      <c r="X1596" s="5" t="s">
        <v>20297</v>
      </c>
      <c r="Y1596" s="5" t="s">
        <v>29567</v>
      </c>
    </row>
    <row r="1597" spans="1:25" ht="409.5">
      <c r="A1597" s="5" t="s">
        <v>15788</v>
      </c>
      <c r="B1597" s="5" t="s">
        <v>15787</v>
      </c>
      <c r="C1597" s="5" t="s">
        <v>15785</v>
      </c>
      <c r="D1597" s="5" t="s">
        <v>19916</v>
      </c>
      <c r="E1597" s="5" t="s">
        <v>19917</v>
      </c>
      <c r="F1597" s="5" t="s">
        <v>19918</v>
      </c>
      <c r="G1597" s="5" t="s">
        <v>19919</v>
      </c>
      <c r="H1597" s="5" t="s">
        <v>19920</v>
      </c>
      <c r="I1597" s="5" t="s">
        <v>19921</v>
      </c>
      <c r="J1597" s="5" t="s">
        <v>19922</v>
      </c>
      <c r="K1597" s="5" t="s">
        <v>29568</v>
      </c>
      <c r="L1597" s="5" t="s">
        <v>29569</v>
      </c>
      <c r="M1597" s="5" t="s">
        <v>29570</v>
      </c>
      <c r="N1597" s="5" t="s">
        <v>19926</v>
      </c>
      <c r="O1597" s="5" t="s">
        <v>29571</v>
      </c>
      <c r="P1597" s="5" t="s">
        <v>29572</v>
      </c>
      <c r="Q1597" s="5" t="s">
        <v>19948</v>
      </c>
      <c r="R1597" s="5" t="s">
        <v>15785</v>
      </c>
      <c r="S1597" s="5" t="s">
        <v>29573</v>
      </c>
      <c r="T1597" s="5" t="s">
        <v>29574</v>
      </c>
      <c r="U1597" s="5" t="s">
        <v>19932</v>
      </c>
      <c r="V1597" s="5" t="s">
        <v>29570</v>
      </c>
      <c r="W1597" s="5" t="s">
        <v>19933</v>
      </c>
      <c r="X1597" s="5" t="s">
        <v>21565</v>
      </c>
      <c r="Y1597" s="5" t="s">
        <v>29575</v>
      </c>
    </row>
    <row r="1598" spans="1:25" ht="327.75">
      <c r="A1598" s="5" t="s">
        <v>8442</v>
      </c>
      <c r="B1598" s="5" t="s">
        <v>8441</v>
      </c>
      <c r="C1598" s="5" t="s">
        <v>8439</v>
      </c>
      <c r="D1598" s="5" t="s">
        <v>19916</v>
      </c>
      <c r="E1598" s="5" t="s">
        <v>19917</v>
      </c>
      <c r="F1598" s="5" t="s">
        <v>19918</v>
      </c>
      <c r="G1598" s="5" t="s">
        <v>19919</v>
      </c>
      <c r="H1598" s="5" t="s">
        <v>19920</v>
      </c>
      <c r="I1598" s="5" t="s">
        <v>19921</v>
      </c>
      <c r="J1598" s="5" t="s">
        <v>19922</v>
      </c>
      <c r="K1598" s="5" t="s">
        <v>29577</v>
      </c>
      <c r="L1598" s="5" t="s">
        <v>29578</v>
      </c>
      <c r="M1598" s="5" t="s">
        <v>29579</v>
      </c>
      <c r="N1598" s="5" t="s">
        <v>19926</v>
      </c>
      <c r="O1598" s="5" t="s">
        <v>29580</v>
      </c>
      <c r="P1598" s="5" t="s">
        <v>29580</v>
      </c>
      <c r="Q1598" s="5" t="s">
        <v>20057</v>
      </c>
      <c r="R1598" s="5" t="s">
        <v>8439</v>
      </c>
      <c r="S1598" s="5" t="s">
        <v>29581</v>
      </c>
      <c r="T1598" s="5" t="s">
        <v>19931</v>
      </c>
      <c r="U1598" s="5" t="s">
        <v>19932</v>
      </c>
      <c r="V1598" s="5" t="s">
        <v>29579</v>
      </c>
      <c r="W1598" s="5" t="s">
        <v>19933</v>
      </c>
      <c r="X1598" s="5" t="s">
        <v>20028</v>
      </c>
      <c r="Y1598" s="5" t="s">
        <v>29582</v>
      </c>
    </row>
    <row r="1599" spans="1:25" ht="171">
      <c r="A1599" s="5" t="s">
        <v>8446</v>
      </c>
      <c r="B1599" s="5" t="s">
        <v>453</v>
      </c>
      <c r="C1599" s="5" t="s">
        <v>8444</v>
      </c>
      <c r="D1599" s="5" t="s">
        <v>19916</v>
      </c>
      <c r="E1599" s="5" t="s">
        <v>19917</v>
      </c>
      <c r="F1599" s="5" t="s">
        <v>19918</v>
      </c>
      <c r="G1599" s="5" t="s">
        <v>19919</v>
      </c>
      <c r="H1599" s="5" t="s">
        <v>19920</v>
      </c>
      <c r="I1599" s="5" t="s">
        <v>19921</v>
      </c>
      <c r="J1599" s="5" t="s">
        <v>19922</v>
      </c>
      <c r="K1599" s="5" t="s">
        <v>29583</v>
      </c>
      <c r="L1599" s="5" t="s">
        <v>29584</v>
      </c>
      <c r="M1599" s="5" t="s">
        <v>29585</v>
      </c>
      <c r="N1599" s="5" t="s">
        <v>19926</v>
      </c>
      <c r="O1599" s="5" t="s">
        <v>20218</v>
      </c>
      <c r="P1599" s="5" t="s">
        <v>20218</v>
      </c>
      <c r="Q1599" s="5" t="s">
        <v>19929</v>
      </c>
      <c r="R1599" s="5" t="s">
        <v>8444</v>
      </c>
      <c r="T1599" s="5" t="s">
        <v>19931</v>
      </c>
      <c r="U1599" s="5" t="s">
        <v>19932</v>
      </c>
      <c r="V1599" s="5" t="s">
        <v>29585</v>
      </c>
      <c r="W1599" s="5" t="s">
        <v>19933</v>
      </c>
      <c r="X1599" s="5" t="s">
        <v>20038</v>
      </c>
      <c r="Y1599" s="5" t="s">
        <v>20220</v>
      </c>
    </row>
    <row r="1600" spans="1:25" ht="142.5">
      <c r="A1600" s="5" t="s">
        <v>8451</v>
      </c>
      <c r="B1600" s="5" t="s">
        <v>1119</v>
      </c>
      <c r="C1600" s="5" t="s">
        <v>8448</v>
      </c>
      <c r="D1600" s="5" t="s">
        <v>19916</v>
      </c>
      <c r="E1600" s="5" t="s">
        <v>19917</v>
      </c>
      <c r="F1600" s="5" t="s">
        <v>19918</v>
      </c>
      <c r="G1600" s="5" t="s">
        <v>19919</v>
      </c>
      <c r="H1600" s="5" t="s">
        <v>19920</v>
      </c>
      <c r="I1600" s="5" t="s">
        <v>19921</v>
      </c>
      <c r="J1600" s="5" t="s">
        <v>19922</v>
      </c>
      <c r="K1600" s="5" t="s">
        <v>29586</v>
      </c>
      <c r="L1600" s="5" t="s">
        <v>29587</v>
      </c>
      <c r="M1600" s="5" t="s">
        <v>29588</v>
      </c>
      <c r="N1600" s="5" t="s">
        <v>19926</v>
      </c>
      <c r="O1600" s="5" t="s">
        <v>20590</v>
      </c>
      <c r="P1600" s="5" t="s">
        <v>29589</v>
      </c>
      <c r="Q1600" s="5" t="s">
        <v>19948</v>
      </c>
      <c r="R1600" s="5" t="s">
        <v>8448</v>
      </c>
      <c r="S1600" s="5" t="s">
        <v>29590</v>
      </c>
      <c r="T1600" s="5" t="s">
        <v>20035</v>
      </c>
      <c r="U1600" s="5" t="s">
        <v>19932</v>
      </c>
      <c r="V1600" s="5" t="s">
        <v>29588</v>
      </c>
      <c r="W1600" s="5" t="s">
        <v>19933</v>
      </c>
      <c r="X1600" s="5" t="s">
        <v>20185</v>
      </c>
      <c r="Y1600" s="5" t="s">
        <v>29591</v>
      </c>
    </row>
    <row r="1601" spans="1:25" ht="156.75">
      <c r="A1601" s="5" t="s">
        <v>8457</v>
      </c>
      <c r="B1601" s="5" t="s">
        <v>8456</v>
      </c>
      <c r="C1601" s="5" t="s">
        <v>8453</v>
      </c>
      <c r="D1601" s="5" t="s">
        <v>19916</v>
      </c>
      <c r="E1601" s="5" t="s">
        <v>19917</v>
      </c>
      <c r="F1601" s="5" t="s">
        <v>19918</v>
      </c>
      <c r="G1601" s="5" t="s">
        <v>19919</v>
      </c>
      <c r="H1601" s="5" t="s">
        <v>19920</v>
      </c>
      <c r="I1601" s="5" t="s">
        <v>19921</v>
      </c>
      <c r="J1601" s="5" t="s">
        <v>19922</v>
      </c>
      <c r="K1601" s="5" t="s">
        <v>29592</v>
      </c>
      <c r="L1601" s="5" t="s">
        <v>29593</v>
      </c>
      <c r="M1601" s="5" t="s">
        <v>29594</v>
      </c>
      <c r="N1601" s="5" t="s">
        <v>19926</v>
      </c>
      <c r="O1601" s="5" t="s">
        <v>29595</v>
      </c>
      <c r="P1601" s="5" t="s">
        <v>29596</v>
      </c>
      <c r="Q1601" s="5" t="s">
        <v>19948</v>
      </c>
      <c r="R1601" s="5" t="s">
        <v>8453</v>
      </c>
      <c r="T1601" s="5" t="s">
        <v>19931</v>
      </c>
      <c r="U1601" s="5" t="s">
        <v>19932</v>
      </c>
      <c r="V1601" s="5" t="s">
        <v>29594</v>
      </c>
      <c r="W1601" s="5" t="s">
        <v>19933</v>
      </c>
      <c r="X1601" s="5" t="s">
        <v>20038</v>
      </c>
      <c r="Y1601" s="5" t="s">
        <v>29597</v>
      </c>
    </row>
    <row r="1602" spans="1:25" ht="57">
      <c r="A1602" s="5" t="s">
        <v>8463</v>
      </c>
      <c r="B1602" s="5" t="s">
        <v>8462</v>
      </c>
      <c r="C1602" s="5" t="s">
        <v>8459</v>
      </c>
      <c r="D1602" s="5" t="s">
        <v>19916</v>
      </c>
      <c r="E1602" s="5" t="s">
        <v>19917</v>
      </c>
      <c r="F1602" s="5" t="s">
        <v>19918</v>
      </c>
      <c r="G1602" s="5" t="s">
        <v>19919</v>
      </c>
      <c r="H1602" s="5" t="s">
        <v>19920</v>
      </c>
      <c r="I1602" s="5" t="s">
        <v>19921</v>
      </c>
      <c r="J1602" s="5" t="s">
        <v>19922</v>
      </c>
      <c r="K1602" s="5" t="s">
        <v>29598</v>
      </c>
      <c r="L1602" s="5" t="s">
        <v>29599</v>
      </c>
      <c r="M1602" s="5" t="s">
        <v>29600</v>
      </c>
      <c r="N1602" s="5" t="s">
        <v>19926</v>
      </c>
      <c r="O1602" s="5" t="s">
        <v>29601</v>
      </c>
      <c r="P1602" s="5" t="s">
        <v>29601</v>
      </c>
      <c r="Q1602" s="5" t="s">
        <v>20057</v>
      </c>
      <c r="R1602" s="5" t="s">
        <v>8459</v>
      </c>
      <c r="S1602" s="5" t="s">
        <v>29602</v>
      </c>
      <c r="T1602" s="5" t="s">
        <v>19931</v>
      </c>
      <c r="U1602" s="5" t="s">
        <v>19932</v>
      </c>
      <c r="V1602" s="5" t="s">
        <v>29600</v>
      </c>
      <c r="W1602" s="5" t="s">
        <v>19933</v>
      </c>
      <c r="X1602" s="5" t="s">
        <v>19934</v>
      </c>
      <c r="Y1602" s="5" t="s">
        <v>29603</v>
      </c>
    </row>
    <row r="1603" spans="1:25" ht="42.75">
      <c r="A1603" s="5" t="s">
        <v>8469</v>
      </c>
      <c r="B1603" s="5" t="s">
        <v>8468</v>
      </c>
      <c r="C1603" s="5" t="s">
        <v>8465</v>
      </c>
      <c r="D1603" s="5" t="s">
        <v>19916</v>
      </c>
      <c r="E1603" s="5" t="s">
        <v>19917</v>
      </c>
      <c r="F1603" s="5" t="s">
        <v>19918</v>
      </c>
      <c r="G1603" s="5" t="s">
        <v>19919</v>
      </c>
      <c r="H1603" s="5" t="s">
        <v>19920</v>
      </c>
      <c r="I1603" s="5" t="s">
        <v>19921</v>
      </c>
      <c r="J1603" s="5" t="s">
        <v>19922</v>
      </c>
      <c r="K1603" s="5" t="s">
        <v>29604</v>
      </c>
      <c r="L1603" s="5" t="s">
        <v>29605</v>
      </c>
      <c r="M1603" s="5" t="s">
        <v>29606</v>
      </c>
      <c r="N1603" s="5" t="s">
        <v>19926</v>
      </c>
      <c r="O1603" s="5" t="s">
        <v>29607</v>
      </c>
      <c r="P1603" s="5" t="s">
        <v>29607</v>
      </c>
      <c r="Q1603" s="5" t="s">
        <v>20033</v>
      </c>
      <c r="R1603" s="5" t="s">
        <v>8465</v>
      </c>
      <c r="S1603" s="5" t="s">
        <v>29608</v>
      </c>
      <c r="T1603" s="5" t="s">
        <v>19931</v>
      </c>
      <c r="U1603" s="5" t="s">
        <v>19932</v>
      </c>
      <c r="V1603" s="5" t="s">
        <v>29606</v>
      </c>
      <c r="W1603" s="5" t="s">
        <v>19933</v>
      </c>
      <c r="X1603" s="5" t="s">
        <v>19991</v>
      </c>
      <c r="Y1603" s="5" t="s">
        <v>29609</v>
      </c>
    </row>
    <row r="1604" spans="1:25" ht="327.75">
      <c r="A1604" s="5" t="s">
        <v>8474</v>
      </c>
      <c r="B1604" s="5" t="s">
        <v>8473</v>
      </c>
      <c r="C1604" s="5" t="s">
        <v>8471</v>
      </c>
      <c r="D1604" s="5" t="s">
        <v>19916</v>
      </c>
      <c r="E1604" s="5" t="s">
        <v>19917</v>
      </c>
      <c r="F1604" s="5" t="s">
        <v>19918</v>
      </c>
      <c r="G1604" s="5" t="s">
        <v>19919</v>
      </c>
      <c r="H1604" s="5" t="s">
        <v>19920</v>
      </c>
      <c r="I1604" s="5" t="s">
        <v>19921</v>
      </c>
      <c r="J1604" s="5" t="s">
        <v>19922</v>
      </c>
      <c r="K1604" s="5" t="s">
        <v>29610</v>
      </c>
      <c r="L1604" s="5" t="s">
        <v>29611</v>
      </c>
      <c r="M1604" s="5" t="s">
        <v>29612</v>
      </c>
      <c r="N1604" s="5" t="s">
        <v>19926</v>
      </c>
      <c r="O1604" s="5" t="s">
        <v>29613</v>
      </c>
      <c r="P1604" s="5" t="s">
        <v>29614</v>
      </c>
      <c r="Q1604" s="5" t="s">
        <v>20057</v>
      </c>
      <c r="R1604" s="5" t="s">
        <v>8471</v>
      </c>
      <c r="S1604" s="5" t="s">
        <v>29615</v>
      </c>
      <c r="T1604" s="5" t="s">
        <v>19931</v>
      </c>
      <c r="U1604" s="5" t="s">
        <v>19932</v>
      </c>
      <c r="V1604" s="5" t="s">
        <v>29612</v>
      </c>
      <c r="W1604" s="5" t="s">
        <v>19933</v>
      </c>
      <c r="X1604" s="5" t="s">
        <v>20149</v>
      </c>
      <c r="Y1604" s="5" t="s">
        <v>29616</v>
      </c>
    </row>
    <row r="1605" spans="1:25" ht="356.25">
      <c r="A1605" s="5" t="s">
        <v>8478</v>
      </c>
      <c r="B1605" s="5" t="s">
        <v>5504</v>
      </c>
      <c r="C1605" s="5" t="s">
        <v>8476</v>
      </c>
      <c r="D1605" s="5" t="s">
        <v>19916</v>
      </c>
      <c r="E1605" s="5" t="s">
        <v>19917</v>
      </c>
      <c r="F1605" s="5" t="s">
        <v>19918</v>
      </c>
      <c r="G1605" s="5" t="s">
        <v>19919</v>
      </c>
      <c r="H1605" s="5" t="s">
        <v>19920</v>
      </c>
      <c r="I1605" s="5" t="s">
        <v>19921</v>
      </c>
      <c r="J1605" s="5" t="s">
        <v>19922</v>
      </c>
      <c r="K1605" s="5" t="s">
        <v>29617</v>
      </c>
      <c r="L1605" s="5" t="s">
        <v>29618</v>
      </c>
      <c r="M1605" s="5" t="s">
        <v>29619</v>
      </c>
      <c r="N1605" s="5" t="s">
        <v>19926</v>
      </c>
      <c r="O1605" s="5" t="s">
        <v>25691</v>
      </c>
      <c r="P1605" s="5" t="s">
        <v>25691</v>
      </c>
      <c r="Q1605" s="5" t="s">
        <v>20057</v>
      </c>
      <c r="R1605" s="5" t="s">
        <v>8476</v>
      </c>
      <c r="S1605" s="5" t="s">
        <v>29620</v>
      </c>
      <c r="T1605" s="5" t="s">
        <v>19931</v>
      </c>
      <c r="U1605" s="5" t="s">
        <v>19932</v>
      </c>
      <c r="V1605" s="5" t="s">
        <v>29619</v>
      </c>
      <c r="W1605" s="5" t="s">
        <v>19933</v>
      </c>
      <c r="X1605" s="5" t="s">
        <v>20444</v>
      </c>
      <c r="Y1605" s="5" t="s">
        <v>29621</v>
      </c>
    </row>
    <row r="1606" spans="1:25" ht="409.5">
      <c r="A1606" s="5" t="s">
        <v>8517</v>
      </c>
      <c r="B1606" s="5" t="s">
        <v>8516</v>
      </c>
      <c r="C1606" s="5" t="s">
        <v>8512</v>
      </c>
      <c r="D1606" s="5" t="s">
        <v>19916</v>
      </c>
      <c r="E1606" s="5" t="s">
        <v>19917</v>
      </c>
      <c r="F1606" s="5" t="s">
        <v>19918</v>
      </c>
      <c r="G1606" s="5" t="s">
        <v>19919</v>
      </c>
      <c r="H1606" s="5" t="s">
        <v>19920</v>
      </c>
      <c r="I1606" s="5" t="s">
        <v>19921</v>
      </c>
      <c r="J1606" s="5" t="s">
        <v>19922</v>
      </c>
      <c r="K1606" s="5" t="s">
        <v>29622</v>
      </c>
      <c r="L1606" s="5" t="s">
        <v>29623</v>
      </c>
      <c r="M1606" s="5" t="s">
        <v>29624</v>
      </c>
      <c r="N1606" s="5" t="s">
        <v>19926</v>
      </c>
      <c r="O1606" s="5" t="s">
        <v>29625</v>
      </c>
      <c r="P1606" s="5" t="s">
        <v>29626</v>
      </c>
      <c r="Q1606" s="5" t="s">
        <v>20352</v>
      </c>
      <c r="R1606" s="5" t="s">
        <v>8512</v>
      </c>
      <c r="S1606" s="5" t="s">
        <v>29627</v>
      </c>
      <c r="T1606" s="5" t="s">
        <v>19931</v>
      </c>
      <c r="U1606" s="5" t="s">
        <v>19932</v>
      </c>
      <c r="V1606" s="5" t="s">
        <v>29624</v>
      </c>
      <c r="W1606" s="5" t="s">
        <v>19933</v>
      </c>
      <c r="X1606" s="5" t="s">
        <v>20098</v>
      </c>
      <c r="Y1606" s="5" t="s">
        <v>29628</v>
      </c>
    </row>
    <row r="1607" spans="1:25" ht="142.5">
      <c r="A1607" s="5" t="s">
        <v>8523</v>
      </c>
      <c r="B1607" s="5" t="s">
        <v>8522</v>
      </c>
      <c r="C1607" s="5" t="s">
        <v>8519</v>
      </c>
      <c r="D1607" s="5" t="s">
        <v>19916</v>
      </c>
      <c r="E1607" s="5" t="s">
        <v>19917</v>
      </c>
      <c r="F1607" s="5" t="s">
        <v>19918</v>
      </c>
      <c r="G1607" s="5" t="s">
        <v>19919</v>
      </c>
      <c r="H1607" s="5" t="s">
        <v>19920</v>
      </c>
      <c r="I1607" s="5" t="s">
        <v>19921</v>
      </c>
      <c r="J1607" s="5" t="s">
        <v>19922</v>
      </c>
      <c r="K1607" s="5" t="s">
        <v>29629</v>
      </c>
      <c r="L1607" s="5" t="s">
        <v>29630</v>
      </c>
      <c r="M1607" s="5" t="s">
        <v>29631</v>
      </c>
      <c r="N1607" s="5" t="s">
        <v>19926</v>
      </c>
      <c r="O1607" s="5" t="s">
        <v>29632</v>
      </c>
      <c r="P1607" s="5" t="s">
        <v>29632</v>
      </c>
      <c r="Q1607" s="5" t="s">
        <v>19948</v>
      </c>
      <c r="R1607" s="5" t="s">
        <v>8519</v>
      </c>
      <c r="S1607" s="5" t="s">
        <v>29633</v>
      </c>
      <c r="T1607" s="5" t="s">
        <v>19931</v>
      </c>
      <c r="U1607" s="5" t="s">
        <v>19932</v>
      </c>
      <c r="V1607" s="5" t="s">
        <v>29631</v>
      </c>
      <c r="W1607" s="5" t="s">
        <v>19933</v>
      </c>
      <c r="X1607" s="5" t="s">
        <v>20094</v>
      </c>
      <c r="Y1607" s="5" t="s">
        <v>29634</v>
      </c>
    </row>
    <row r="1608" spans="1:25" ht="185.25">
      <c r="A1608" s="5" t="s">
        <v>8527</v>
      </c>
      <c r="B1608" s="5" t="s">
        <v>138</v>
      </c>
      <c r="C1608" s="5" t="s">
        <v>8525</v>
      </c>
      <c r="D1608" s="5" t="s">
        <v>19916</v>
      </c>
      <c r="E1608" s="5" t="s">
        <v>19917</v>
      </c>
      <c r="F1608" s="5" t="s">
        <v>19918</v>
      </c>
      <c r="G1608" s="5" t="s">
        <v>19919</v>
      </c>
      <c r="H1608" s="5" t="s">
        <v>19920</v>
      </c>
      <c r="I1608" s="5" t="s">
        <v>19921</v>
      </c>
      <c r="J1608" s="5" t="s">
        <v>19922</v>
      </c>
      <c r="K1608" s="5" t="s">
        <v>29635</v>
      </c>
      <c r="L1608" s="5" t="s">
        <v>29636</v>
      </c>
      <c r="M1608" s="5" t="s">
        <v>29637</v>
      </c>
      <c r="N1608" s="5" t="s">
        <v>19926</v>
      </c>
      <c r="O1608" s="5" t="s">
        <v>20084</v>
      </c>
      <c r="P1608" s="5" t="s">
        <v>29638</v>
      </c>
      <c r="Q1608" s="5" t="s">
        <v>19948</v>
      </c>
      <c r="R1608" s="5" t="s">
        <v>8525</v>
      </c>
      <c r="S1608" s="5" t="s">
        <v>29639</v>
      </c>
      <c r="T1608" s="5" t="s">
        <v>19931</v>
      </c>
      <c r="U1608" s="5" t="s">
        <v>19932</v>
      </c>
      <c r="V1608" s="5" t="s">
        <v>29637</v>
      </c>
      <c r="W1608" s="5" t="s">
        <v>19933</v>
      </c>
      <c r="X1608" s="5" t="s">
        <v>20094</v>
      </c>
      <c r="Y1608" s="5" t="s">
        <v>20095</v>
      </c>
    </row>
    <row r="1609" spans="1:25" ht="171">
      <c r="A1609" s="5" t="s">
        <v>8533</v>
      </c>
      <c r="B1609" s="5" t="s">
        <v>8532</v>
      </c>
      <c r="C1609" s="5" t="s">
        <v>8529</v>
      </c>
      <c r="D1609" s="5" t="s">
        <v>19916</v>
      </c>
      <c r="E1609" s="5" t="s">
        <v>19917</v>
      </c>
      <c r="F1609" s="5" t="s">
        <v>19918</v>
      </c>
      <c r="G1609" s="5" t="s">
        <v>19919</v>
      </c>
      <c r="H1609" s="5" t="s">
        <v>19920</v>
      </c>
      <c r="I1609" s="5" t="s">
        <v>19921</v>
      </c>
      <c r="J1609" s="5" t="s">
        <v>19922</v>
      </c>
      <c r="K1609" s="5" t="s">
        <v>29640</v>
      </c>
      <c r="L1609" s="5" t="s">
        <v>29641</v>
      </c>
      <c r="M1609" s="5" t="s">
        <v>29642</v>
      </c>
      <c r="N1609" s="5" t="s">
        <v>19926</v>
      </c>
      <c r="O1609" s="5" t="s">
        <v>29643</v>
      </c>
      <c r="P1609" s="5" t="s">
        <v>29644</v>
      </c>
      <c r="Q1609" s="5" t="s">
        <v>19948</v>
      </c>
      <c r="R1609" s="5" t="s">
        <v>8529</v>
      </c>
      <c r="S1609" s="5" t="s">
        <v>29645</v>
      </c>
      <c r="T1609" s="5" t="s">
        <v>20035</v>
      </c>
      <c r="U1609" s="5" t="s">
        <v>19932</v>
      </c>
      <c r="V1609" s="5" t="s">
        <v>29642</v>
      </c>
      <c r="W1609" s="5" t="s">
        <v>19933</v>
      </c>
      <c r="X1609" s="5" t="s">
        <v>20140</v>
      </c>
      <c r="Y1609" s="5" t="s">
        <v>29646</v>
      </c>
    </row>
    <row r="1610" spans="1:25" ht="42.75">
      <c r="A1610" s="5" t="s">
        <v>8539</v>
      </c>
      <c r="B1610" s="5" t="s">
        <v>8538</v>
      </c>
      <c r="C1610" s="5" t="s">
        <v>8535</v>
      </c>
      <c r="D1610" s="5" t="s">
        <v>19916</v>
      </c>
      <c r="E1610" s="5" t="s">
        <v>19917</v>
      </c>
      <c r="F1610" s="5" t="s">
        <v>19918</v>
      </c>
      <c r="G1610" s="5" t="s">
        <v>19919</v>
      </c>
      <c r="H1610" s="5" t="s">
        <v>19920</v>
      </c>
      <c r="I1610" s="5" t="s">
        <v>19921</v>
      </c>
      <c r="J1610" s="5" t="s">
        <v>19922</v>
      </c>
      <c r="K1610" s="5" t="s">
        <v>29647</v>
      </c>
      <c r="L1610" s="5" t="s">
        <v>29648</v>
      </c>
      <c r="M1610" s="5" t="s">
        <v>29649</v>
      </c>
      <c r="N1610" s="5" t="s">
        <v>19926</v>
      </c>
      <c r="O1610" s="5" t="s">
        <v>29650</v>
      </c>
      <c r="P1610" s="5" t="s">
        <v>29650</v>
      </c>
      <c r="Q1610" s="5" t="s">
        <v>20352</v>
      </c>
      <c r="R1610" s="5" t="s">
        <v>8535</v>
      </c>
      <c r="S1610" s="5" t="s">
        <v>29651</v>
      </c>
      <c r="T1610" s="5" t="s">
        <v>20072</v>
      </c>
      <c r="U1610" s="5" t="s">
        <v>19932</v>
      </c>
      <c r="V1610" s="5" t="s">
        <v>29649</v>
      </c>
      <c r="W1610" s="5" t="s">
        <v>19933</v>
      </c>
      <c r="X1610" s="5" t="s">
        <v>20121</v>
      </c>
      <c r="Y1610" s="5" t="s">
        <v>29652</v>
      </c>
    </row>
    <row r="1611" spans="1:25" ht="142.5">
      <c r="A1611" s="5" t="s">
        <v>8544</v>
      </c>
      <c r="B1611" s="5" t="s">
        <v>5603</v>
      </c>
      <c r="C1611" s="5" t="s">
        <v>8541</v>
      </c>
      <c r="D1611" s="5" t="s">
        <v>19916</v>
      </c>
      <c r="E1611" s="5" t="s">
        <v>19917</v>
      </c>
      <c r="F1611" s="5" t="s">
        <v>19918</v>
      </c>
      <c r="G1611" s="5" t="s">
        <v>19919</v>
      </c>
      <c r="H1611" s="5" t="s">
        <v>19920</v>
      </c>
      <c r="I1611" s="5" t="s">
        <v>19921</v>
      </c>
      <c r="J1611" s="5" t="s">
        <v>19922</v>
      </c>
      <c r="K1611" s="5" t="s">
        <v>29653</v>
      </c>
      <c r="L1611" s="5" t="s">
        <v>29654</v>
      </c>
      <c r="M1611" s="5" t="s">
        <v>29655</v>
      </c>
      <c r="N1611" s="5" t="s">
        <v>19926</v>
      </c>
      <c r="O1611" s="5" t="s">
        <v>27091</v>
      </c>
      <c r="P1611" s="5" t="s">
        <v>27091</v>
      </c>
      <c r="Q1611" s="5" t="s">
        <v>19948</v>
      </c>
      <c r="R1611" s="5" t="s">
        <v>8541</v>
      </c>
      <c r="T1611" s="5" t="s">
        <v>19931</v>
      </c>
      <c r="U1611" s="5" t="s">
        <v>19932</v>
      </c>
      <c r="V1611" s="5" t="s">
        <v>29655</v>
      </c>
      <c r="W1611" s="5" t="s">
        <v>19933</v>
      </c>
      <c r="X1611" s="5" t="s">
        <v>20022</v>
      </c>
      <c r="Y1611" s="5" t="s">
        <v>29656</v>
      </c>
    </row>
    <row r="1612" spans="1:25" ht="409.5">
      <c r="A1612" s="5" t="s">
        <v>15792</v>
      </c>
      <c r="B1612" s="5" t="s">
        <v>3203</v>
      </c>
      <c r="C1612" s="5" t="s">
        <v>15790</v>
      </c>
      <c r="D1612" s="5" t="s">
        <v>19916</v>
      </c>
      <c r="E1612" s="5" t="s">
        <v>19917</v>
      </c>
      <c r="F1612" s="5" t="s">
        <v>19918</v>
      </c>
      <c r="G1612" s="5" t="s">
        <v>19919</v>
      </c>
      <c r="H1612" s="5" t="s">
        <v>19920</v>
      </c>
      <c r="I1612" s="5" t="s">
        <v>19921</v>
      </c>
      <c r="J1612" s="5" t="s">
        <v>19922</v>
      </c>
      <c r="K1612" s="5" t="s">
        <v>29657</v>
      </c>
      <c r="L1612" s="5" t="s">
        <v>29658</v>
      </c>
      <c r="M1612" s="5" t="s">
        <v>29659</v>
      </c>
      <c r="N1612" s="5" t="s">
        <v>19926</v>
      </c>
      <c r="O1612" s="5" t="s">
        <v>23044</v>
      </c>
      <c r="P1612" s="5" t="s">
        <v>29660</v>
      </c>
      <c r="Q1612" s="5" t="s">
        <v>20352</v>
      </c>
      <c r="R1612" s="5" t="s">
        <v>15790</v>
      </c>
      <c r="S1612" s="5" t="s">
        <v>29661</v>
      </c>
      <c r="T1612" s="5" t="s">
        <v>19931</v>
      </c>
      <c r="U1612" s="5" t="s">
        <v>19932</v>
      </c>
      <c r="V1612" s="5" t="s">
        <v>29659</v>
      </c>
      <c r="W1612" s="5" t="s">
        <v>19933</v>
      </c>
      <c r="X1612" s="5" t="s">
        <v>19966</v>
      </c>
      <c r="Y1612" s="5" t="s">
        <v>29662</v>
      </c>
    </row>
    <row r="1613" spans="1:25" ht="71.25">
      <c r="A1613" s="5" t="s">
        <v>8558</v>
      </c>
      <c r="B1613" s="5" t="s">
        <v>8557</v>
      </c>
      <c r="C1613" s="5" t="s">
        <v>8554</v>
      </c>
      <c r="D1613" s="5" t="s">
        <v>19916</v>
      </c>
      <c r="E1613" s="5" t="s">
        <v>19917</v>
      </c>
      <c r="F1613" s="5" t="s">
        <v>19918</v>
      </c>
      <c r="G1613" s="5" t="s">
        <v>19919</v>
      </c>
      <c r="H1613" s="5" t="s">
        <v>19920</v>
      </c>
      <c r="I1613" s="5" t="s">
        <v>19921</v>
      </c>
      <c r="J1613" s="5" t="s">
        <v>19922</v>
      </c>
      <c r="K1613" s="5" t="s">
        <v>29663</v>
      </c>
      <c r="L1613" s="5" t="s">
        <v>29664</v>
      </c>
      <c r="M1613" s="5" t="s">
        <v>29665</v>
      </c>
      <c r="N1613" s="5" t="s">
        <v>19926</v>
      </c>
      <c r="O1613" s="5" t="s">
        <v>29666</v>
      </c>
      <c r="P1613" s="5" t="s">
        <v>29666</v>
      </c>
      <c r="Q1613" s="5" t="s">
        <v>20352</v>
      </c>
      <c r="R1613" s="5" t="s">
        <v>8554</v>
      </c>
      <c r="T1613" s="5" t="s">
        <v>19931</v>
      </c>
      <c r="U1613" s="5" t="s">
        <v>19932</v>
      </c>
      <c r="V1613" s="5" t="s">
        <v>29665</v>
      </c>
      <c r="W1613" s="5" t="s">
        <v>19933</v>
      </c>
      <c r="X1613" s="5" t="s">
        <v>20069</v>
      </c>
      <c r="Y1613" s="5" t="s">
        <v>29667</v>
      </c>
    </row>
    <row r="1614" spans="1:25" ht="409.5">
      <c r="A1614" s="5" t="s">
        <v>8613</v>
      </c>
      <c r="B1614" s="5" t="s">
        <v>8612</v>
      </c>
      <c r="C1614" s="5" t="s">
        <v>8608</v>
      </c>
      <c r="D1614" s="5" t="s">
        <v>19916</v>
      </c>
      <c r="E1614" s="5" t="s">
        <v>19917</v>
      </c>
      <c r="F1614" s="5" t="s">
        <v>19918</v>
      </c>
      <c r="G1614" s="5" t="s">
        <v>19919</v>
      </c>
      <c r="H1614" s="5" t="s">
        <v>19920</v>
      </c>
      <c r="I1614" s="5" t="s">
        <v>19921</v>
      </c>
      <c r="J1614" s="5" t="s">
        <v>19922</v>
      </c>
      <c r="K1614" s="5" t="s">
        <v>29668</v>
      </c>
      <c r="L1614" s="5" t="s">
        <v>29669</v>
      </c>
      <c r="M1614" s="5" t="s">
        <v>29670</v>
      </c>
      <c r="N1614" s="5" t="s">
        <v>19926</v>
      </c>
      <c r="O1614" s="5" t="s">
        <v>29671</v>
      </c>
      <c r="P1614" s="5" t="s">
        <v>29671</v>
      </c>
      <c r="Q1614" s="5" t="s">
        <v>20057</v>
      </c>
      <c r="R1614" s="5" t="s">
        <v>8608</v>
      </c>
      <c r="S1614" s="5" t="s">
        <v>29672</v>
      </c>
      <c r="T1614" s="5" t="s">
        <v>20273</v>
      </c>
      <c r="U1614" s="5" t="s">
        <v>19932</v>
      </c>
      <c r="V1614" s="5" t="s">
        <v>29670</v>
      </c>
      <c r="W1614" s="5" t="s">
        <v>19933</v>
      </c>
      <c r="X1614" s="5" t="s">
        <v>21100</v>
      </c>
      <c r="Y1614" s="5" t="s">
        <v>29673</v>
      </c>
    </row>
    <row r="1615" spans="1:25" ht="409.5">
      <c r="A1615" s="5" t="s">
        <v>8627</v>
      </c>
      <c r="B1615" s="5" t="s">
        <v>8626</v>
      </c>
      <c r="C1615" s="5" t="s">
        <v>8622</v>
      </c>
      <c r="D1615" s="5" t="s">
        <v>19916</v>
      </c>
      <c r="E1615" s="5" t="s">
        <v>19917</v>
      </c>
      <c r="F1615" s="5" t="s">
        <v>19918</v>
      </c>
      <c r="G1615" s="5" t="s">
        <v>19919</v>
      </c>
      <c r="H1615" s="5" t="s">
        <v>19920</v>
      </c>
      <c r="I1615" s="5" t="s">
        <v>19921</v>
      </c>
      <c r="J1615" s="5" t="s">
        <v>19922</v>
      </c>
      <c r="K1615" s="5" t="s">
        <v>29674</v>
      </c>
      <c r="L1615" s="5" t="s">
        <v>29675</v>
      </c>
      <c r="M1615" s="5" t="s">
        <v>29676</v>
      </c>
      <c r="N1615" s="5" t="s">
        <v>19926</v>
      </c>
      <c r="O1615" s="5" t="s">
        <v>29677</v>
      </c>
      <c r="P1615" s="5" t="s">
        <v>29677</v>
      </c>
      <c r="Q1615" s="5" t="s">
        <v>20033</v>
      </c>
      <c r="R1615" s="5" t="s">
        <v>8622</v>
      </c>
      <c r="S1615" s="5" t="s">
        <v>29678</v>
      </c>
      <c r="T1615" s="5" t="s">
        <v>19931</v>
      </c>
      <c r="U1615" s="5" t="s">
        <v>19932</v>
      </c>
      <c r="V1615" s="5" t="s">
        <v>29676</v>
      </c>
      <c r="W1615" s="5" t="s">
        <v>19933</v>
      </c>
      <c r="X1615" s="5" t="s">
        <v>20048</v>
      </c>
      <c r="Y1615" s="5" t="s">
        <v>29679</v>
      </c>
    </row>
    <row r="1616" spans="1:25" ht="185.25">
      <c r="A1616" s="5" t="s">
        <v>8633</v>
      </c>
      <c r="B1616" s="5" t="s">
        <v>8632</v>
      </c>
      <c r="C1616" s="5" t="s">
        <v>8629</v>
      </c>
      <c r="D1616" s="5" t="s">
        <v>19916</v>
      </c>
      <c r="E1616" s="5" t="s">
        <v>19917</v>
      </c>
      <c r="F1616" s="5" t="s">
        <v>19918</v>
      </c>
      <c r="G1616" s="5" t="s">
        <v>19919</v>
      </c>
      <c r="H1616" s="5" t="s">
        <v>19920</v>
      </c>
      <c r="I1616" s="5" t="s">
        <v>19921</v>
      </c>
      <c r="J1616" s="5" t="s">
        <v>19922</v>
      </c>
      <c r="K1616" s="5" t="s">
        <v>29680</v>
      </c>
      <c r="L1616" s="5" t="s">
        <v>29681</v>
      </c>
      <c r="M1616" s="5" t="s">
        <v>29682</v>
      </c>
      <c r="N1616" s="5" t="s">
        <v>19926</v>
      </c>
      <c r="O1616" s="5" t="s">
        <v>29683</v>
      </c>
      <c r="P1616" s="5" t="s">
        <v>29683</v>
      </c>
      <c r="Q1616" s="5" t="s">
        <v>20033</v>
      </c>
      <c r="R1616" s="5" t="s">
        <v>8629</v>
      </c>
      <c r="S1616" s="5" t="s">
        <v>29684</v>
      </c>
      <c r="T1616" s="5" t="s">
        <v>20035</v>
      </c>
      <c r="U1616" s="5" t="s">
        <v>19932</v>
      </c>
      <c r="V1616" s="5" t="s">
        <v>29682</v>
      </c>
      <c r="W1616" s="5" t="s">
        <v>19933</v>
      </c>
      <c r="X1616" s="5" t="s">
        <v>20022</v>
      </c>
      <c r="Y1616" s="5" t="s">
        <v>29685</v>
      </c>
    </row>
    <row r="1617" spans="1:25" ht="409.5">
      <c r="A1617" s="5" t="s">
        <v>15808</v>
      </c>
      <c r="B1617" s="5" t="s">
        <v>15807</v>
      </c>
      <c r="C1617" s="5" t="s">
        <v>15805</v>
      </c>
      <c r="D1617" s="5" t="s">
        <v>19916</v>
      </c>
      <c r="E1617" s="5" t="s">
        <v>19917</v>
      </c>
      <c r="F1617" s="5" t="s">
        <v>19918</v>
      </c>
      <c r="G1617" s="5" t="s">
        <v>19919</v>
      </c>
      <c r="H1617" s="5" t="s">
        <v>19920</v>
      </c>
      <c r="I1617" s="5" t="s">
        <v>19921</v>
      </c>
      <c r="J1617" s="5" t="s">
        <v>19922</v>
      </c>
      <c r="K1617" s="5" t="s">
        <v>29686</v>
      </c>
      <c r="L1617" s="5" t="s">
        <v>29687</v>
      </c>
      <c r="M1617" s="5" t="s">
        <v>29688</v>
      </c>
      <c r="N1617" s="5" t="s">
        <v>19926</v>
      </c>
      <c r="O1617" s="5" t="s">
        <v>29689</v>
      </c>
      <c r="P1617" s="5" t="s">
        <v>29689</v>
      </c>
      <c r="Q1617" s="5" t="s">
        <v>19948</v>
      </c>
      <c r="R1617" s="5" t="s">
        <v>15805</v>
      </c>
      <c r="S1617" s="5" t="s">
        <v>29690</v>
      </c>
      <c r="T1617" s="5" t="s">
        <v>19931</v>
      </c>
      <c r="U1617" s="5" t="s">
        <v>19932</v>
      </c>
      <c r="V1617" s="5" t="s">
        <v>29688</v>
      </c>
      <c r="W1617" s="5" t="s">
        <v>19933</v>
      </c>
      <c r="X1617" s="5" t="s">
        <v>21115</v>
      </c>
      <c r="Y1617" s="5" t="s">
        <v>29691</v>
      </c>
    </row>
    <row r="1618" spans="1:25" ht="342">
      <c r="A1618" s="5" t="s">
        <v>15803</v>
      </c>
      <c r="B1618" s="5" t="s">
        <v>15802</v>
      </c>
      <c r="C1618" s="5" t="s">
        <v>15800</v>
      </c>
      <c r="D1618" s="5" t="s">
        <v>19916</v>
      </c>
      <c r="E1618" s="5" t="s">
        <v>19917</v>
      </c>
      <c r="F1618" s="5" t="s">
        <v>19918</v>
      </c>
      <c r="G1618" s="5" t="s">
        <v>19919</v>
      </c>
      <c r="H1618" s="5" t="s">
        <v>19920</v>
      </c>
      <c r="I1618" s="5" t="s">
        <v>19921</v>
      </c>
      <c r="J1618" s="5" t="s">
        <v>19922</v>
      </c>
      <c r="K1618" s="5" t="s">
        <v>29692</v>
      </c>
      <c r="L1618" s="5" t="s">
        <v>29693</v>
      </c>
      <c r="M1618" s="5" t="s">
        <v>29694</v>
      </c>
      <c r="N1618" s="5" t="s">
        <v>19926</v>
      </c>
      <c r="O1618" s="5" t="s">
        <v>29695</v>
      </c>
      <c r="P1618" s="5" t="s">
        <v>29696</v>
      </c>
      <c r="Q1618" s="5" t="s">
        <v>20033</v>
      </c>
      <c r="R1618" s="5" t="s">
        <v>15800</v>
      </c>
      <c r="S1618" s="5" t="s">
        <v>29697</v>
      </c>
      <c r="T1618" s="5" t="s">
        <v>20035</v>
      </c>
      <c r="U1618" s="5" t="s">
        <v>19932</v>
      </c>
      <c r="V1618" s="5" t="s">
        <v>29694</v>
      </c>
      <c r="W1618" s="5" t="s">
        <v>19933</v>
      </c>
      <c r="X1618" s="5" t="s">
        <v>20018</v>
      </c>
      <c r="Y1618" s="5" t="s">
        <v>29698</v>
      </c>
    </row>
    <row r="1619" spans="1:25" ht="409.5">
      <c r="A1619" s="5" t="s">
        <v>15813</v>
      </c>
      <c r="B1619" s="5" t="s">
        <v>3614</v>
      </c>
      <c r="C1619" s="5" t="s">
        <v>15811</v>
      </c>
      <c r="D1619" s="5" t="s">
        <v>19916</v>
      </c>
      <c r="E1619" s="5" t="s">
        <v>19917</v>
      </c>
      <c r="F1619" s="5" t="s">
        <v>19918</v>
      </c>
      <c r="G1619" s="5" t="s">
        <v>19919</v>
      </c>
      <c r="H1619" s="5" t="s">
        <v>19920</v>
      </c>
      <c r="I1619" s="5" t="s">
        <v>19921</v>
      </c>
      <c r="J1619" s="5" t="s">
        <v>19922</v>
      </c>
      <c r="K1619" s="5" t="s">
        <v>29700</v>
      </c>
      <c r="L1619" s="5" t="s">
        <v>29701</v>
      </c>
      <c r="M1619" s="5" t="s">
        <v>29702</v>
      </c>
      <c r="N1619" s="5" t="s">
        <v>19926</v>
      </c>
      <c r="O1619" s="5" t="s">
        <v>23381</v>
      </c>
      <c r="P1619" s="5" t="s">
        <v>23381</v>
      </c>
      <c r="Q1619" s="5" t="s">
        <v>20033</v>
      </c>
      <c r="R1619" s="5" t="s">
        <v>15811</v>
      </c>
      <c r="S1619" s="5" t="s">
        <v>29703</v>
      </c>
      <c r="T1619" s="5" t="s">
        <v>20040</v>
      </c>
      <c r="U1619" s="5" t="s">
        <v>19932</v>
      </c>
      <c r="V1619" s="5" t="s">
        <v>29702</v>
      </c>
      <c r="W1619" s="5" t="s">
        <v>19933</v>
      </c>
      <c r="X1619" s="5" t="s">
        <v>20027</v>
      </c>
      <c r="Y1619" s="5" t="s">
        <v>29704</v>
      </c>
    </row>
    <row r="1620" spans="1:25" ht="171">
      <c r="A1620" s="5" t="s">
        <v>8692</v>
      </c>
      <c r="B1620" s="5" t="s">
        <v>8691</v>
      </c>
      <c r="C1620" s="5" t="s">
        <v>8687</v>
      </c>
      <c r="D1620" s="5" t="s">
        <v>19916</v>
      </c>
      <c r="E1620" s="5" t="s">
        <v>19917</v>
      </c>
      <c r="F1620" s="5" t="s">
        <v>19918</v>
      </c>
      <c r="G1620" s="5" t="s">
        <v>19919</v>
      </c>
      <c r="H1620" s="5" t="s">
        <v>19920</v>
      </c>
      <c r="I1620" s="5" t="s">
        <v>19921</v>
      </c>
      <c r="J1620" s="5" t="s">
        <v>19922</v>
      </c>
      <c r="K1620" s="5" t="s">
        <v>29710</v>
      </c>
      <c r="L1620" s="5" t="s">
        <v>29711</v>
      </c>
      <c r="M1620" s="5" t="s">
        <v>29712</v>
      </c>
      <c r="N1620" s="5" t="s">
        <v>19926</v>
      </c>
      <c r="O1620" s="5" t="s">
        <v>29713</v>
      </c>
      <c r="P1620" s="5" t="s">
        <v>29713</v>
      </c>
      <c r="Q1620" s="5" t="s">
        <v>20352</v>
      </c>
      <c r="R1620" s="5" t="s">
        <v>8687</v>
      </c>
      <c r="T1620" s="5" t="s">
        <v>19931</v>
      </c>
      <c r="U1620" s="5" t="s">
        <v>19932</v>
      </c>
      <c r="V1620" s="5" t="s">
        <v>29712</v>
      </c>
      <c r="W1620" s="5" t="s">
        <v>19933</v>
      </c>
      <c r="X1620" s="5" t="s">
        <v>20297</v>
      </c>
      <c r="Y1620" s="5" t="s">
        <v>29714</v>
      </c>
    </row>
    <row r="1621" spans="1:25" ht="185.25">
      <c r="A1621" s="5" t="s">
        <v>8697</v>
      </c>
      <c r="B1621" s="5" t="s">
        <v>8696</v>
      </c>
      <c r="C1621" s="5" t="s">
        <v>8694</v>
      </c>
      <c r="D1621" s="5" t="s">
        <v>19916</v>
      </c>
      <c r="E1621" s="5" t="s">
        <v>19917</v>
      </c>
      <c r="F1621" s="5" t="s">
        <v>19918</v>
      </c>
      <c r="G1621" s="5" t="s">
        <v>19919</v>
      </c>
      <c r="H1621" s="5" t="s">
        <v>19920</v>
      </c>
      <c r="I1621" s="5" t="s">
        <v>19921</v>
      </c>
      <c r="J1621" s="5" t="s">
        <v>19922</v>
      </c>
      <c r="K1621" s="5" t="s">
        <v>29715</v>
      </c>
      <c r="L1621" s="5" t="s">
        <v>29716</v>
      </c>
      <c r="M1621" s="5" t="s">
        <v>29717</v>
      </c>
      <c r="N1621" s="5" t="s">
        <v>19926</v>
      </c>
      <c r="O1621" s="5" t="s">
        <v>29718</v>
      </c>
      <c r="P1621" s="5" t="s">
        <v>29718</v>
      </c>
      <c r="Q1621" s="5" t="s">
        <v>20352</v>
      </c>
      <c r="R1621" s="5" t="s">
        <v>8694</v>
      </c>
      <c r="S1621" s="5" t="s">
        <v>29719</v>
      </c>
      <c r="T1621" s="5" t="s">
        <v>19931</v>
      </c>
      <c r="U1621" s="5" t="s">
        <v>19932</v>
      </c>
      <c r="V1621" s="5" t="s">
        <v>29717</v>
      </c>
      <c r="W1621" s="5" t="s">
        <v>19933</v>
      </c>
      <c r="X1621" s="5" t="s">
        <v>20094</v>
      </c>
      <c r="Y1621" s="5" t="s">
        <v>29720</v>
      </c>
    </row>
    <row r="1622" spans="1:25" ht="99.75">
      <c r="A1622" s="5" t="s">
        <v>8702</v>
      </c>
      <c r="B1622" s="5" t="s">
        <v>8701</v>
      </c>
      <c r="C1622" s="5" t="s">
        <v>8699</v>
      </c>
      <c r="D1622" s="5" t="s">
        <v>19916</v>
      </c>
      <c r="E1622" s="5" t="s">
        <v>19917</v>
      </c>
      <c r="F1622" s="5" t="s">
        <v>19918</v>
      </c>
      <c r="G1622" s="5" t="s">
        <v>19919</v>
      </c>
      <c r="H1622" s="5" t="s">
        <v>19920</v>
      </c>
      <c r="I1622" s="5" t="s">
        <v>19921</v>
      </c>
      <c r="J1622" s="5" t="s">
        <v>19922</v>
      </c>
      <c r="K1622" s="5" t="s">
        <v>29722</v>
      </c>
      <c r="L1622" s="5" t="s">
        <v>29723</v>
      </c>
      <c r="M1622" s="5" t="s">
        <v>29724</v>
      </c>
      <c r="N1622" s="5" t="s">
        <v>19926</v>
      </c>
      <c r="O1622" s="5" t="s">
        <v>29725</v>
      </c>
      <c r="P1622" s="5" t="s">
        <v>29725</v>
      </c>
      <c r="Q1622" s="5" t="s">
        <v>20352</v>
      </c>
      <c r="R1622" s="5" t="s">
        <v>8699</v>
      </c>
      <c r="T1622" s="5" t="s">
        <v>20072</v>
      </c>
      <c r="U1622" s="5" t="s">
        <v>19932</v>
      </c>
      <c r="V1622" s="5" t="s">
        <v>29724</v>
      </c>
      <c r="W1622" s="5" t="s">
        <v>19933</v>
      </c>
      <c r="X1622" s="5" t="s">
        <v>20297</v>
      </c>
      <c r="Y1622" s="5" t="s">
        <v>29726</v>
      </c>
    </row>
    <row r="1623" spans="1:25" ht="142.5">
      <c r="A1623" s="5" t="s">
        <v>15818</v>
      </c>
      <c r="B1623" s="5" t="s">
        <v>15817</v>
      </c>
      <c r="C1623" s="5" t="s">
        <v>15815</v>
      </c>
      <c r="D1623" s="5" t="s">
        <v>19916</v>
      </c>
      <c r="E1623" s="5" t="s">
        <v>19917</v>
      </c>
      <c r="F1623" s="5" t="s">
        <v>19918</v>
      </c>
      <c r="G1623" s="5" t="s">
        <v>19919</v>
      </c>
      <c r="H1623" s="5" t="s">
        <v>19920</v>
      </c>
      <c r="I1623" s="5" t="s">
        <v>19921</v>
      </c>
      <c r="J1623" s="5" t="s">
        <v>19922</v>
      </c>
      <c r="K1623" s="5" t="s">
        <v>29727</v>
      </c>
      <c r="L1623" s="5" t="s">
        <v>29705</v>
      </c>
      <c r="M1623" s="5" t="s">
        <v>29706</v>
      </c>
      <c r="N1623" s="5" t="s">
        <v>19926</v>
      </c>
      <c r="O1623" s="5" t="s">
        <v>29728</v>
      </c>
      <c r="P1623" s="5" t="s">
        <v>29708</v>
      </c>
      <c r="Q1623" s="5" t="s">
        <v>20352</v>
      </c>
      <c r="R1623" s="5" t="s">
        <v>15815</v>
      </c>
      <c r="S1623" s="5" t="s">
        <v>29709</v>
      </c>
      <c r="T1623" s="5" t="s">
        <v>20035</v>
      </c>
      <c r="U1623" s="5" t="s">
        <v>19932</v>
      </c>
      <c r="V1623" s="5" t="s">
        <v>29706</v>
      </c>
      <c r="W1623" s="5" t="s">
        <v>19933</v>
      </c>
      <c r="X1623" s="5" t="s">
        <v>20021</v>
      </c>
      <c r="Y1623" s="5" t="s">
        <v>29729</v>
      </c>
    </row>
    <row r="1624" spans="1:25" ht="171">
      <c r="A1624" s="5" t="s">
        <v>8707</v>
      </c>
      <c r="B1624" s="5" t="s">
        <v>8706</v>
      </c>
      <c r="C1624" s="5" t="s">
        <v>8704</v>
      </c>
      <c r="D1624" s="5" t="s">
        <v>19916</v>
      </c>
      <c r="E1624" s="5" t="s">
        <v>19917</v>
      </c>
      <c r="F1624" s="5" t="s">
        <v>19918</v>
      </c>
      <c r="G1624" s="5" t="s">
        <v>19919</v>
      </c>
      <c r="H1624" s="5" t="s">
        <v>19920</v>
      </c>
      <c r="I1624" s="5" t="s">
        <v>19921</v>
      </c>
      <c r="J1624" s="5" t="s">
        <v>19922</v>
      </c>
      <c r="K1624" s="5" t="s">
        <v>29730</v>
      </c>
      <c r="L1624" s="5" t="s">
        <v>29731</v>
      </c>
      <c r="M1624" s="5" t="s">
        <v>29732</v>
      </c>
      <c r="N1624" s="5" t="s">
        <v>19926</v>
      </c>
      <c r="O1624" s="5" t="s">
        <v>29733</v>
      </c>
      <c r="P1624" s="5" t="s">
        <v>29734</v>
      </c>
      <c r="Q1624" s="5" t="s">
        <v>20352</v>
      </c>
      <c r="R1624" s="5" t="s">
        <v>8704</v>
      </c>
      <c r="T1624" s="5" t="s">
        <v>19931</v>
      </c>
      <c r="U1624" s="5" t="s">
        <v>19932</v>
      </c>
      <c r="V1624" s="5" t="s">
        <v>29732</v>
      </c>
      <c r="W1624" s="5" t="s">
        <v>19933</v>
      </c>
      <c r="X1624" s="5" t="s">
        <v>20185</v>
      </c>
      <c r="Y1624" s="5" t="s">
        <v>29735</v>
      </c>
    </row>
    <row r="1625" spans="1:25" ht="384.75">
      <c r="A1625" s="5" t="s">
        <v>8713</v>
      </c>
      <c r="B1625" s="5" t="s">
        <v>8712</v>
      </c>
      <c r="C1625" s="5" t="s">
        <v>8709</v>
      </c>
      <c r="D1625" s="5" t="s">
        <v>19916</v>
      </c>
      <c r="E1625" s="5" t="s">
        <v>19917</v>
      </c>
      <c r="F1625" s="5" t="s">
        <v>19918</v>
      </c>
      <c r="G1625" s="5" t="s">
        <v>19919</v>
      </c>
      <c r="H1625" s="5" t="s">
        <v>19920</v>
      </c>
      <c r="I1625" s="5" t="s">
        <v>19921</v>
      </c>
      <c r="J1625" s="5" t="s">
        <v>19922</v>
      </c>
      <c r="K1625" s="5" t="s">
        <v>29736</v>
      </c>
      <c r="L1625" s="5" t="s">
        <v>29737</v>
      </c>
      <c r="M1625" s="5" t="s">
        <v>29738</v>
      </c>
      <c r="N1625" s="5" t="s">
        <v>19926</v>
      </c>
      <c r="O1625" s="5" t="s">
        <v>29739</v>
      </c>
      <c r="P1625" s="5" t="s">
        <v>29740</v>
      </c>
      <c r="Q1625" s="5" t="s">
        <v>20352</v>
      </c>
      <c r="R1625" s="5" t="s">
        <v>8709</v>
      </c>
      <c r="T1625" s="5" t="s">
        <v>19931</v>
      </c>
      <c r="U1625" s="5" t="s">
        <v>19932</v>
      </c>
      <c r="V1625" s="5" t="s">
        <v>29738</v>
      </c>
      <c r="W1625" s="5" t="s">
        <v>19933</v>
      </c>
      <c r="X1625" s="5" t="s">
        <v>20166</v>
      </c>
      <c r="Y1625" s="5" t="s">
        <v>29741</v>
      </c>
    </row>
    <row r="1626" spans="1:25" ht="185.25">
      <c r="A1626" s="5" t="s">
        <v>8719</v>
      </c>
      <c r="B1626" s="5" t="s">
        <v>8718</v>
      </c>
      <c r="C1626" s="5" t="s">
        <v>8715</v>
      </c>
      <c r="D1626" s="5" t="s">
        <v>19916</v>
      </c>
      <c r="E1626" s="5" t="s">
        <v>19917</v>
      </c>
      <c r="F1626" s="5" t="s">
        <v>19918</v>
      </c>
      <c r="G1626" s="5" t="s">
        <v>19919</v>
      </c>
      <c r="H1626" s="5" t="s">
        <v>19920</v>
      </c>
      <c r="I1626" s="5" t="s">
        <v>19921</v>
      </c>
      <c r="J1626" s="5" t="s">
        <v>19922</v>
      </c>
      <c r="K1626" s="5" t="s">
        <v>29742</v>
      </c>
      <c r="L1626" s="5" t="s">
        <v>29743</v>
      </c>
      <c r="M1626" s="5" t="s">
        <v>29744</v>
      </c>
      <c r="N1626" s="5" t="s">
        <v>19926</v>
      </c>
      <c r="O1626" s="5" t="s">
        <v>29745</v>
      </c>
      <c r="P1626" s="5" t="s">
        <v>29745</v>
      </c>
      <c r="Q1626" s="5" t="s">
        <v>20071</v>
      </c>
      <c r="R1626" s="5" t="s">
        <v>8715</v>
      </c>
      <c r="S1626" s="5" t="s">
        <v>29746</v>
      </c>
      <c r="T1626" s="5" t="s">
        <v>20094</v>
      </c>
      <c r="U1626" s="5" t="s">
        <v>19932</v>
      </c>
      <c r="V1626" s="5" t="s">
        <v>29744</v>
      </c>
      <c r="W1626" s="5" t="s">
        <v>19933</v>
      </c>
      <c r="X1626" s="5" t="s">
        <v>20185</v>
      </c>
      <c r="Y1626" s="5" t="s">
        <v>29747</v>
      </c>
    </row>
    <row r="1627" spans="1:25" ht="185.25">
      <c r="A1627" s="5" t="s">
        <v>8724</v>
      </c>
      <c r="B1627" s="5" t="s">
        <v>8723</v>
      </c>
      <c r="C1627" s="5" t="s">
        <v>8721</v>
      </c>
      <c r="D1627" s="5" t="s">
        <v>19916</v>
      </c>
      <c r="E1627" s="5" t="s">
        <v>19917</v>
      </c>
      <c r="F1627" s="5" t="s">
        <v>19918</v>
      </c>
      <c r="G1627" s="5" t="s">
        <v>19919</v>
      </c>
      <c r="H1627" s="5" t="s">
        <v>19920</v>
      </c>
      <c r="I1627" s="5" t="s">
        <v>19921</v>
      </c>
      <c r="J1627" s="5" t="s">
        <v>19922</v>
      </c>
      <c r="K1627" s="5" t="s">
        <v>29748</v>
      </c>
      <c r="L1627" s="5" t="s">
        <v>29749</v>
      </c>
      <c r="M1627" s="5" t="s">
        <v>29750</v>
      </c>
      <c r="N1627" s="5" t="s">
        <v>19926</v>
      </c>
      <c r="O1627" s="5" t="s">
        <v>29751</v>
      </c>
      <c r="P1627" s="5" t="s">
        <v>29751</v>
      </c>
      <c r="Q1627" s="5" t="s">
        <v>20352</v>
      </c>
      <c r="R1627" s="5" t="s">
        <v>8721</v>
      </c>
      <c r="S1627" s="5" t="s">
        <v>29752</v>
      </c>
      <c r="T1627" s="5" t="s">
        <v>19931</v>
      </c>
      <c r="U1627" s="5" t="s">
        <v>19932</v>
      </c>
      <c r="V1627" s="5" t="s">
        <v>29750</v>
      </c>
      <c r="W1627" s="5" t="s">
        <v>19933</v>
      </c>
      <c r="X1627" s="5" t="s">
        <v>20185</v>
      </c>
      <c r="Y1627" s="5" t="s">
        <v>29753</v>
      </c>
    </row>
    <row r="1628" spans="1:25" ht="185.25">
      <c r="A1628" s="5" t="s">
        <v>8728</v>
      </c>
      <c r="B1628" s="5" t="s">
        <v>7743</v>
      </c>
      <c r="C1628" s="5" t="s">
        <v>8726</v>
      </c>
      <c r="D1628" s="5" t="s">
        <v>19916</v>
      </c>
      <c r="E1628" s="5" t="s">
        <v>19917</v>
      </c>
      <c r="F1628" s="5" t="s">
        <v>19918</v>
      </c>
      <c r="G1628" s="5" t="s">
        <v>19919</v>
      </c>
      <c r="H1628" s="5" t="s">
        <v>19920</v>
      </c>
      <c r="I1628" s="5" t="s">
        <v>19921</v>
      </c>
      <c r="J1628" s="5" t="s">
        <v>19922</v>
      </c>
      <c r="K1628" s="5" t="s">
        <v>29754</v>
      </c>
      <c r="L1628" s="5" t="s">
        <v>29755</v>
      </c>
      <c r="M1628" s="5" t="s">
        <v>29756</v>
      </c>
      <c r="N1628" s="5" t="s">
        <v>19926</v>
      </c>
      <c r="O1628" s="5" t="s">
        <v>28318</v>
      </c>
      <c r="P1628" s="5" t="s">
        <v>28318</v>
      </c>
      <c r="Q1628" s="5" t="s">
        <v>20352</v>
      </c>
      <c r="R1628" s="5" t="s">
        <v>8726</v>
      </c>
      <c r="S1628" s="5" t="s">
        <v>29757</v>
      </c>
      <c r="T1628" s="5" t="s">
        <v>19931</v>
      </c>
      <c r="U1628" s="5" t="s">
        <v>19932</v>
      </c>
      <c r="V1628" s="5" t="s">
        <v>29756</v>
      </c>
      <c r="W1628" s="5" t="s">
        <v>19933</v>
      </c>
      <c r="X1628" s="5" t="s">
        <v>20038</v>
      </c>
      <c r="Y1628" s="5" t="s">
        <v>29758</v>
      </c>
    </row>
    <row r="1629" spans="1:25" ht="171">
      <c r="A1629" s="5" t="s">
        <v>15822</v>
      </c>
      <c r="B1629" s="5" t="s">
        <v>14060</v>
      </c>
      <c r="C1629" s="5" t="s">
        <v>15820</v>
      </c>
      <c r="D1629" s="5" t="s">
        <v>19916</v>
      </c>
      <c r="E1629" s="5" t="s">
        <v>19917</v>
      </c>
      <c r="F1629" s="5" t="s">
        <v>19918</v>
      </c>
      <c r="G1629" s="5" t="s">
        <v>19919</v>
      </c>
      <c r="H1629" s="5" t="s">
        <v>19920</v>
      </c>
      <c r="I1629" s="5" t="s">
        <v>19921</v>
      </c>
      <c r="J1629" s="5" t="s">
        <v>19922</v>
      </c>
      <c r="K1629" s="5" t="s">
        <v>29759</v>
      </c>
      <c r="L1629" s="5" t="s">
        <v>29760</v>
      </c>
      <c r="M1629" s="5" t="s">
        <v>29761</v>
      </c>
      <c r="N1629" s="5" t="s">
        <v>19926</v>
      </c>
      <c r="O1629" s="5" t="s">
        <v>29762</v>
      </c>
      <c r="P1629" s="5" t="s">
        <v>29762</v>
      </c>
      <c r="Q1629" s="5" t="s">
        <v>20352</v>
      </c>
      <c r="R1629" s="5" t="s">
        <v>15820</v>
      </c>
      <c r="S1629" s="5" t="s">
        <v>29763</v>
      </c>
      <c r="T1629" s="5" t="s">
        <v>19931</v>
      </c>
      <c r="U1629" s="5" t="s">
        <v>19932</v>
      </c>
      <c r="V1629" s="5" t="s">
        <v>29761</v>
      </c>
      <c r="W1629" s="5" t="s">
        <v>19933</v>
      </c>
      <c r="X1629" s="5" t="s">
        <v>20185</v>
      </c>
      <c r="Y1629" s="5" t="s">
        <v>29764</v>
      </c>
    </row>
    <row r="1630" spans="1:25" ht="171">
      <c r="A1630" s="5" t="s">
        <v>8733</v>
      </c>
      <c r="B1630" s="5" t="s">
        <v>8732</v>
      </c>
      <c r="C1630" s="5" t="s">
        <v>8730</v>
      </c>
      <c r="D1630" s="5" t="s">
        <v>19916</v>
      </c>
      <c r="E1630" s="5" t="s">
        <v>19917</v>
      </c>
      <c r="F1630" s="5" t="s">
        <v>19918</v>
      </c>
      <c r="G1630" s="5" t="s">
        <v>19919</v>
      </c>
      <c r="H1630" s="5" t="s">
        <v>19920</v>
      </c>
      <c r="I1630" s="5" t="s">
        <v>19921</v>
      </c>
      <c r="J1630" s="5" t="s">
        <v>19922</v>
      </c>
      <c r="K1630" s="5" t="s">
        <v>29765</v>
      </c>
      <c r="L1630" s="5" t="s">
        <v>29766</v>
      </c>
      <c r="M1630" s="5" t="s">
        <v>29767</v>
      </c>
      <c r="N1630" s="5" t="s">
        <v>19926</v>
      </c>
      <c r="O1630" s="5" t="s">
        <v>29768</v>
      </c>
      <c r="P1630" s="5" t="s">
        <v>29768</v>
      </c>
      <c r="Q1630" s="5" t="s">
        <v>20352</v>
      </c>
      <c r="R1630" s="5" t="s">
        <v>8730</v>
      </c>
      <c r="S1630" s="5" t="s">
        <v>29769</v>
      </c>
      <c r="T1630" s="5" t="s">
        <v>19931</v>
      </c>
      <c r="U1630" s="5" t="s">
        <v>19932</v>
      </c>
      <c r="V1630" s="5" t="s">
        <v>29767</v>
      </c>
      <c r="W1630" s="5" t="s">
        <v>19933</v>
      </c>
      <c r="X1630" s="5" t="s">
        <v>20297</v>
      </c>
      <c r="Y1630" s="5" t="s">
        <v>29770</v>
      </c>
    </row>
    <row r="1631" spans="1:25" ht="171">
      <c r="A1631" s="5" t="s">
        <v>8738</v>
      </c>
      <c r="B1631" s="5" t="s">
        <v>8737</v>
      </c>
      <c r="C1631" s="5" t="s">
        <v>8735</v>
      </c>
      <c r="D1631" s="5" t="s">
        <v>19916</v>
      </c>
      <c r="E1631" s="5" t="s">
        <v>19917</v>
      </c>
      <c r="F1631" s="5" t="s">
        <v>19918</v>
      </c>
      <c r="G1631" s="5" t="s">
        <v>19919</v>
      </c>
      <c r="H1631" s="5" t="s">
        <v>19920</v>
      </c>
      <c r="I1631" s="5" t="s">
        <v>19921</v>
      </c>
      <c r="J1631" s="5" t="s">
        <v>19922</v>
      </c>
      <c r="K1631" s="5" t="s">
        <v>29771</v>
      </c>
      <c r="L1631" s="5" t="s">
        <v>29772</v>
      </c>
      <c r="M1631" s="5" t="s">
        <v>29773</v>
      </c>
      <c r="N1631" s="5" t="s">
        <v>19926</v>
      </c>
      <c r="O1631" s="5" t="s">
        <v>29774</v>
      </c>
      <c r="P1631" s="5" t="s">
        <v>29774</v>
      </c>
      <c r="Q1631" s="5" t="s">
        <v>20352</v>
      </c>
      <c r="R1631" s="5" t="s">
        <v>8735</v>
      </c>
      <c r="S1631" s="5" t="s">
        <v>29775</v>
      </c>
      <c r="T1631" s="5" t="s">
        <v>19931</v>
      </c>
      <c r="U1631" s="5" t="s">
        <v>19932</v>
      </c>
      <c r="V1631" s="5" t="s">
        <v>29773</v>
      </c>
      <c r="W1631" s="5" t="s">
        <v>19933</v>
      </c>
      <c r="X1631" s="5" t="s">
        <v>20185</v>
      </c>
      <c r="Y1631" s="5" t="s">
        <v>29776</v>
      </c>
    </row>
    <row r="1632" spans="1:25" ht="327.75">
      <c r="A1632" s="5" t="s">
        <v>15838</v>
      </c>
      <c r="B1632" s="5" t="s">
        <v>15837</v>
      </c>
      <c r="C1632" s="5" t="s">
        <v>15835</v>
      </c>
      <c r="D1632" s="5" t="s">
        <v>19916</v>
      </c>
      <c r="E1632" s="5" t="s">
        <v>19917</v>
      </c>
      <c r="F1632" s="5" t="s">
        <v>19918</v>
      </c>
      <c r="G1632" s="5" t="s">
        <v>19919</v>
      </c>
      <c r="H1632" s="5" t="s">
        <v>19920</v>
      </c>
      <c r="I1632" s="5" t="s">
        <v>19921</v>
      </c>
      <c r="J1632" s="5" t="s">
        <v>19922</v>
      </c>
      <c r="K1632" s="5" t="s">
        <v>29777</v>
      </c>
      <c r="L1632" s="5" t="s">
        <v>29778</v>
      </c>
      <c r="M1632" s="5" t="s">
        <v>29779</v>
      </c>
      <c r="N1632" s="5" t="s">
        <v>19926</v>
      </c>
      <c r="O1632" s="5" t="s">
        <v>29780</v>
      </c>
      <c r="P1632" s="5" t="s">
        <v>29781</v>
      </c>
      <c r="Q1632" s="5" t="s">
        <v>20033</v>
      </c>
      <c r="R1632" s="5" t="s">
        <v>15835</v>
      </c>
      <c r="T1632" s="5" t="s">
        <v>29782</v>
      </c>
      <c r="U1632" s="5" t="s">
        <v>19932</v>
      </c>
      <c r="V1632" s="5" t="s">
        <v>29779</v>
      </c>
      <c r="W1632" s="5" t="s">
        <v>19933</v>
      </c>
      <c r="X1632" s="5" t="s">
        <v>20166</v>
      </c>
      <c r="Y1632" s="5" t="s">
        <v>29783</v>
      </c>
    </row>
    <row r="1633" spans="1:25" ht="409.5">
      <c r="A1633" s="5" t="s">
        <v>8745</v>
      </c>
      <c r="B1633" s="5" t="s">
        <v>8744</v>
      </c>
      <c r="C1633" s="5" t="s">
        <v>8741</v>
      </c>
      <c r="D1633" s="5" t="s">
        <v>19916</v>
      </c>
      <c r="E1633" s="5" t="s">
        <v>19917</v>
      </c>
      <c r="F1633" s="5" t="s">
        <v>19918</v>
      </c>
      <c r="G1633" s="5" t="s">
        <v>19919</v>
      </c>
      <c r="H1633" s="5" t="s">
        <v>19920</v>
      </c>
      <c r="I1633" s="5" t="s">
        <v>19921</v>
      </c>
      <c r="J1633" s="5" t="s">
        <v>19922</v>
      </c>
      <c r="K1633" s="5" t="s">
        <v>29794</v>
      </c>
      <c r="L1633" s="5" t="s">
        <v>29795</v>
      </c>
      <c r="M1633" s="5" t="s">
        <v>29796</v>
      </c>
      <c r="N1633" s="5" t="s">
        <v>19926</v>
      </c>
      <c r="O1633" s="5" t="s">
        <v>29797</v>
      </c>
      <c r="P1633" s="5" t="s">
        <v>29798</v>
      </c>
      <c r="Q1633" s="5" t="s">
        <v>19929</v>
      </c>
      <c r="R1633" s="5" t="s">
        <v>8741</v>
      </c>
      <c r="S1633" s="5" t="s">
        <v>29799</v>
      </c>
      <c r="T1633" s="5" t="s">
        <v>19931</v>
      </c>
      <c r="U1633" s="5" t="s">
        <v>19932</v>
      </c>
      <c r="V1633" s="5" t="s">
        <v>29796</v>
      </c>
      <c r="W1633" s="5" t="s">
        <v>19933</v>
      </c>
      <c r="X1633" s="5" t="s">
        <v>20506</v>
      </c>
      <c r="Y1633" s="5" t="s">
        <v>29800</v>
      </c>
    </row>
    <row r="1634" spans="1:25" ht="409.5">
      <c r="A1634" s="5" t="s">
        <v>15843</v>
      </c>
      <c r="B1634" s="5" t="s">
        <v>5444</v>
      </c>
      <c r="C1634" s="5" t="s">
        <v>15841</v>
      </c>
      <c r="D1634" s="5" t="s">
        <v>19916</v>
      </c>
      <c r="E1634" s="5" t="s">
        <v>19917</v>
      </c>
      <c r="F1634" s="5" t="s">
        <v>19918</v>
      </c>
      <c r="G1634" s="5" t="s">
        <v>19919</v>
      </c>
      <c r="H1634" s="5" t="s">
        <v>19920</v>
      </c>
      <c r="I1634" s="5" t="s">
        <v>19921</v>
      </c>
      <c r="J1634" s="5" t="s">
        <v>19922</v>
      </c>
      <c r="K1634" s="5" t="s">
        <v>29801</v>
      </c>
      <c r="L1634" s="5" t="s">
        <v>29802</v>
      </c>
      <c r="M1634" s="5" t="s">
        <v>29803</v>
      </c>
      <c r="N1634" s="5" t="s">
        <v>19926</v>
      </c>
      <c r="O1634" s="5" t="s">
        <v>25611</v>
      </c>
      <c r="P1634" s="5" t="s">
        <v>25611</v>
      </c>
      <c r="Q1634" s="5" t="s">
        <v>20138</v>
      </c>
      <c r="R1634" s="5" t="s">
        <v>15841</v>
      </c>
      <c r="S1634" s="5" t="s">
        <v>29804</v>
      </c>
      <c r="T1634" s="5" t="s">
        <v>19931</v>
      </c>
      <c r="U1634" s="5" t="s">
        <v>19932</v>
      </c>
      <c r="V1634" s="5" t="s">
        <v>29803</v>
      </c>
      <c r="W1634" s="5" t="s">
        <v>19933</v>
      </c>
      <c r="X1634" s="5" t="s">
        <v>20393</v>
      </c>
      <c r="Y1634" s="5" t="s">
        <v>29805</v>
      </c>
    </row>
    <row r="1635" spans="1:25" ht="57">
      <c r="A1635" s="5" t="s">
        <v>15849</v>
      </c>
      <c r="B1635" s="5" t="s">
        <v>15848</v>
      </c>
      <c r="C1635" s="5" t="s">
        <v>15846</v>
      </c>
      <c r="D1635" s="5" t="s">
        <v>19916</v>
      </c>
      <c r="E1635" s="5" t="s">
        <v>19917</v>
      </c>
      <c r="F1635" s="5" t="s">
        <v>19918</v>
      </c>
      <c r="G1635" s="5" t="s">
        <v>19919</v>
      </c>
      <c r="H1635" s="5" t="s">
        <v>19920</v>
      </c>
      <c r="I1635" s="5" t="s">
        <v>19921</v>
      </c>
      <c r="J1635" s="5" t="s">
        <v>19922</v>
      </c>
      <c r="K1635" s="5" t="s">
        <v>29806</v>
      </c>
      <c r="L1635" s="5" t="s">
        <v>29807</v>
      </c>
      <c r="M1635" s="5" t="s">
        <v>29808</v>
      </c>
      <c r="N1635" s="5" t="s">
        <v>19926</v>
      </c>
      <c r="O1635" s="5" t="s">
        <v>29809</v>
      </c>
      <c r="P1635" s="5" t="s">
        <v>29809</v>
      </c>
      <c r="Q1635" s="5" t="s">
        <v>20033</v>
      </c>
      <c r="R1635" s="5" t="s">
        <v>15846</v>
      </c>
      <c r="S1635" s="5" t="s">
        <v>29810</v>
      </c>
      <c r="T1635" s="5" t="s">
        <v>20260</v>
      </c>
      <c r="U1635" s="5" t="s">
        <v>19932</v>
      </c>
      <c r="V1635" s="5" t="s">
        <v>29808</v>
      </c>
      <c r="W1635" s="5" t="s">
        <v>19933</v>
      </c>
      <c r="X1635" s="5" t="s">
        <v>20069</v>
      </c>
      <c r="Y1635" s="5" t="s">
        <v>29811</v>
      </c>
    </row>
    <row r="1636" spans="1:25" ht="313.5">
      <c r="A1636" s="5" t="s">
        <v>15854</v>
      </c>
      <c r="B1636" s="5" t="s">
        <v>15853</v>
      </c>
      <c r="C1636" s="5" t="s">
        <v>15851</v>
      </c>
      <c r="D1636" s="5" t="s">
        <v>19916</v>
      </c>
      <c r="E1636" s="5" t="s">
        <v>19917</v>
      </c>
      <c r="F1636" s="5" t="s">
        <v>19918</v>
      </c>
      <c r="G1636" s="5" t="s">
        <v>19919</v>
      </c>
      <c r="H1636" s="5" t="s">
        <v>19920</v>
      </c>
      <c r="I1636" s="5" t="s">
        <v>19921</v>
      </c>
      <c r="J1636" s="5" t="s">
        <v>19922</v>
      </c>
      <c r="K1636" s="5" t="s">
        <v>29812</v>
      </c>
      <c r="L1636" s="5" t="s">
        <v>29813</v>
      </c>
      <c r="M1636" s="5" t="s">
        <v>29814</v>
      </c>
      <c r="N1636" s="5" t="s">
        <v>19926</v>
      </c>
      <c r="O1636" s="5" t="s">
        <v>29815</v>
      </c>
      <c r="P1636" s="5" t="s">
        <v>29815</v>
      </c>
      <c r="Q1636" s="5" t="s">
        <v>20033</v>
      </c>
      <c r="R1636" s="5" t="s">
        <v>15851</v>
      </c>
      <c r="T1636" s="5" t="s">
        <v>29816</v>
      </c>
      <c r="U1636" s="5" t="s">
        <v>19932</v>
      </c>
      <c r="V1636" s="5" t="s">
        <v>29814</v>
      </c>
      <c r="W1636" s="5" t="s">
        <v>19933</v>
      </c>
      <c r="X1636" s="5" t="s">
        <v>20087</v>
      </c>
      <c r="Y1636" s="5" t="s">
        <v>29817</v>
      </c>
    </row>
    <row r="1637" spans="1:25" ht="409.5">
      <c r="A1637" s="5" t="s">
        <v>8831</v>
      </c>
      <c r="B1637" s="5" t="s">
        <v>8830</v>
      </c>
      <c r="C1637" s="5" t="s">
        <v>8826</v>
      </c>
      <c r="D1637" s="5" t="s">
        <v>19916</v>
      </c>
      <c r="E1637" s="5" t="s">
        <v>19917</v>
      </c>
      <c r="F1637" s="5" t="s">
        <v>19918</v>
      </c>
      <c r="G1637" s="5" t="s">
        <v>19919</v>
      </c>
      <c r="H1637" s="5" t="s">
        <v>19920</v>
      </c>
      <c r="I1637" s="5" t="s">
        <v>19921</v>
      </c>
      <c r="J1637" s="5" t="s">
        <v>19922</v>
      </c>
      <c r="K1637" s="5" t="s">
        <v>29827</v>
      </c>
      <c r="L1637" s="5" t="s">
        <v>29828</v>
      </c>
      <c r="M1637" s="5" t="s">
        <v>29829</v>
      </c>
      <c r="N1637" s="5" t="s">
        <v>19926</v>
      </c>
      <c r="O1637" s="5" t="s">
        <v>29830</v>
      </c>
      <c r="P1637" s="5" t="s">
        <v>29830</v>
      </c>
      <c r="Q1637" s="5" t="s">
        <v>19929</v>
      </c>
      <c r="R1637" s="5" t="s">
        <v>8826</v>
      </c>
      <c r="S1637" s="5" t="s">
        <v>29831</v>
      </c>
      <c r="T1637" s="5" t="s">
        <v>19931</v>
      </c>
      <c r="U1637" s="5" t="s">
        <v>19932</v>
      </c>
      <c r="V1637" s="5" t="s">
        <v>29829</v>
      </c>
      <c r="W1637" s="5" t="s">
        <v>19933</v>
      </c>
      <c r="X1637" s="5" t="s">
        <v>20142</v>
      </c>
      <c r="Y1637" s="5" t="s">
        <v>29832</v>
      </c>
    </row>
    <row r="1638" spans="1:25" ht="342">
      <c r="A1638" s="5" t="s">
        <v>8837</v>
      </c>
      <c r="B1638" s="5" t="s">
        <v>8836</v>
      </c>
      <c r="C1638" s="5" t="s">
        <v>8833</v>
      </c>
      <c r="D1638" s="5" t="s">
        <v>19916</v>
      </c>
      <c r="E1638" s="5" t="s">
        <v>19917</v>
      </c>
      <c r="F1638" s="5" t="s">
        <v>19918</v>
      </c>
      <c r="G1638" s="5" t="s">
        <v>19919</v>
      </c>
      <c r="H1638" s="5" t="s">
        <v>19920</v>
      </c>
      <c r="I1638" s="5" t="s">
        <v>19921</v>
      </c>
      <c r="J1638" s="5" t="s">
        <v>19922</v>
      </c>
      <c r="K1638" s="5" t="s">
        <v>29834</v>
      </c>
      <c r="L1638" s="5" t="s">
        <v>29835</v>
      </c>
      <c r="M1638" s="5" t="s">
        <v>29836</v>
      </c>
      <c r="N1638" s="5" t="s">
        <v>19926</v>
      </c>
      <c r="O1638" s="5" t="s">
        <v>29837</v>
      </c>
      <c r="P1638" s="5" t="s">
        <v>29837</v>
      </c>
      <c r="Q1638" s="5" t="s">
        <v>20033</v>
      </c>
      <c r="R1638" s="5" t="s">
        <v>8833</v>
      </c>
      <c r="T1638" s="5" t="s">
        <v>19931</v>
      </c>
      <c r="U1638" s="5" t="s">
        <v>19932</v>
      </c>
      <c r="V1638" s="5" t="s">
        <v>29836</v>
      </c>
      <c r="W1638" s="5" t="s">
        <v>19933</v>
      </c>
      <c r="X1638" s="5" t="s">
        <v>20166</v>
      </c>
      <c r="Y1638" s="5" t="s">
        <v>29838</v>
      </c>
    </row>
    <row r="1639" spans="1:25" ht="356.25">
      <c r="A1639" s="5" t="s">
        <v>8845</v>
      </c>
      <c r="B1639" s="5" t="s">
        <v>8844</v>
      </c>
      <c r="C1639" s="5" t="s">
        <v>8840</v>
      </c>
      <c r="D1639" s="5" t="s">
        <v>19916</v>
      </c>
      <c r="E1639" s="5" t="s">
        <v>19917</v>
      </c>
      <c r="F1639" s="5" t="s">
        <v>19918</v>
      </c>
      <c r="G1639" s="5" t="s">
        <v>19919</v>
      </c>
      <c r="H1639" s="5" t="s">
        <v>19920</v>
      </c>
      <c r="I1639" s="5" t="s">
        <v>19921</v>
      </c>
      <c r="J1639" s="5" t="s">
        <v>19922</v>
      </c>
      <c r="K1639" s="5" t="s">
        <v>29839</v>
      </c>
      <c r="L1639" s="5" t="s">
        <v>29840</v>
      </c>
      <c r="M1639" s="5" t="s">
        <v>29841</v>
      </c>
      <c r="N1639" s="5" t="s">
        <v>19926</v>
      </c>
      <c r="O1639" s="5" t="s">
        <v>29842</v>
      </c>
      <c r="P1639" s="5" t="s">
        <v>29843</v>
      </c>
      <c r="Q1639" s="5" t="s">
        <v>19948</v>
      </c>
      <c r="R1639" s="5" t="s">
        <v>8840</v>
      </c>
      <c r="S1639" s="5" t="s">
        <v>29844</v>
      </c>
      <c r="T1639" s="5" t="s">
        <v>20035</v>
      </c>
      <c r="U1639" s="5" t="s">
        <v>19932</v>
      </c>
      <c r="V1639" s="5" t="s">
        <v>29841</v>
      </c>
      <c r="W1639" s="5" t="s">
        <v>19933</v>
      </c>
      <c r="X1639" s="5" t="s">
        <v>20028</v>
      </c>
      <c r="Y1639" s="5" t="s">
        <v>29845</v>
      </c>
    </row>
    <row r="1640" spans="1:25" ht="128.25">
      <c r="A1640" s="5" t="s">
        <v>8851</v>
      </c>
      <c r="B1640" s="5" t="s">
        <v>8850</v>
      </c>
      <c r="C1640" s="5" t="s">
        <v>8847</v>
      </c>
      <c r="D1640" s="5" t="s">
        <v>19993</v>
      </c>
      <c r="E1640" s="5" t="s">
        <v>19994</v>
      </c>
      <c r="H1640" s="5" t="s">
        <v>19995</v>
      </c>
      <c r="I1640" s="5" t="s">
        <v>19996</v>
      </c>
      <c r="J1640" s="5" t="s">
        <v>19922</v>
      </c>
      <c r="N1640" s="5" t="s">
        <v>19926</v>
      </c>
      <c r="X1640" s="5" t="s">
        <v>20021</v>
      </c>
      <c r="Y1640" s="5" t="s">
        <v>29846</v>
      </c>
    </row>
    <row r="1641" spans="1:25" ht="327.75">
      <c r="A1641" s="5" t="s">
        <v>15859</v>
      </c>
      <c r="B1641" s="5" t="s">
        <v>6713</v>
      </c>
      <c r="C1641" s="5" t="s">
        <v>15857</v>
      </c>
      <c r="D1641" s="5" t="s">
        <v>19916</v>
      </c>
      <c r="E1641" s="5" t="s">
        <v>19917</v>
      </c>
      <c r="F1641" s="5" t="s">
        <v>19918</v>
      </c>
      <c r="G1641" s="5" t="s">
        <v>19919</v>
      </c>
      <c r="H1641" s="5" t="s">
        <v>19920</v>
      </c>
      <c r="I1641" s="5" t="s">
        <v>19921</v>
      </c>
      <c r="J1641" s="5" t="s">
        <v>19922</v>
      </c>
      <c r="K1641" s="5" t="s">
        <v>29849</v>
      </c>
      <c r="L1641" s="5" t="s">
        <v>29850</v>
      </c>
      <c r="M1641" s="5" t="s">
        <v>29851</v>
      </c>
      <c r="N1641" s="5" t="s">
        <v>19926</v>
      </c>
      <c r="O1641" s="5" t="s">
        <v>26770</v>
      </c>
      <c r="P1641" s="5" t="s">
        <v>29852</v>
      </c>
      <c r="Q1641" s="5" t="s">
        <v>20138</v>
      </c>
      <c r="R1641" s="5" t="s">
        <v>15857</v>
      </c>
      <c r="S1641" s="5" t="s">
        <v>29853</v>
      </c>
      <c r="T1641" s="5" t="s">
        <v>20935</v>
      </c>
      <c r="U1641" s="5" t="s">
        <v>19932</v>
      </c>
      <c r="V1641" s="5" t="s">
        <v>29851</v>
      </c>
      <c r="W1641" s="5" t="s">
        <v>19933</v>
      </c>
      <c r="X1641" s="5" t="s">
        <v>20149</v>
      </c>
      <c r="Y1641" s="5" t="s">
        <v>29854</v>
      </c>
    </row>
    <row r="1642" spans="1:25" ht="342">
      <c r="A1642" s="5" t="s">
        <v>15863</v>
      </c>
      <c r="B1642" s="5" t="s">
        <v>15102</v>
      </c>
      <c r="C1642" s="5" t="s">
        <v>15861</v>
      </c>
      <c r="D1642" s="5" t="s">
        <v>19916</v>
      </c>
      <c r="E1642" s="5" t="s">
        <v>19917</v>
      </c>
      <c r="F1642" s="5" t="s">
        <v>19918</v>
      </c>
      <c r="G1642" s="5" t="s">
        <v>19919</v>
      </c>
      <c r="H1642" s="5" t="s">
        <v>19920</v>
      </c>
      <c r="I1642" s="5" t="s">
        <v>19921</v>
      </c>
      <c r="J1642" s="5" t="s">
        <v>19922</v>
      </c>
      <c r="K1642" s="5" t="s">
        <v>29855</v>
      </c>
      <c r="L1642" s="5" t="s">
        <v>29856</v>
      </c>
      <c r="M1642" s="5" t="s">
        <v>29857</v>
      </c>
      <c r="N1642" s="5" t="s">
        <v>19926</v>
      </c>
      <c r="O1642" s="5" t="s">
        <v>25996</v>
      </c>
      <c r="P1642" s="5" t="s">
        <v>25996</v>
      </c>
      <c r="Q1642" s="5" t="s">
        <v>20033</v>
      </c>
      <c r="R1642" s="5" t="s">
        <v>15861</v>
      </c>
      <c r="S1642" s="5" t="s">
        <v>29858</v>
      </c>
      <c r="T1642" s="5" t="s">
        <v>19931</v>
      </c>
      <c r="U1642" s="5" t="s">
        <v>19932</v>
      </c>
      <c r="V1642" s="5" t="s">
        <v>29857</v>
      </c>
      <c r="W1642" s="5" t="s">
        <v>19933</v>
      </c>
      <c r="X1642" s="5" t="s">
        <v>20028</v>
      </c>
      <c r="Y1642" s="5" t="s">
        <v>29859</v>
      </c>
    </row>
    <row r="1643" spans="1:25" ht="57">
      <c r="A1643" s="5" t="s">
        <v>15868</v>
      </c>
      <c r="B1643" s="5" t="s">
        <v>15867</v>
      </c>
      <c r="C1643" s="5" t="s">
        <v>15865</v>
      </c>
      <c r="D1643" s="5" t="s">
        <v>19916</v>
      </c>
      <c r="E1643" s="5" t="s">
        <v>19917</v>
      </c>
      <c r="F1643" s="5" t="s">
        <v>19918</v>
      </c>
      <c r="G1643" s="5" t="s">
        <v>19919</v>
      </c>
      <c r="H1643" s="5" t="s">
        <v>19920</v>
      </c>
      <c r="I1643" s="5" t="s">
        <v>19921</v>
      </c>
      <c r="J1643" s="5" t="s">
        <v>19922</v>
      </c>
      <c r="K1643" s="5" t="s">
        <v>29861</v>
      </c>
      <c r="L1643" s="5" t="s">
        <v>29862</v>
      </c>
      <c r="M1643" s="5" t="s">
        <v>29863</v>
      </c>
      <c r="N1643" s="5" t="s">
        <v>19926</v>
      </c>
      <c r="O1643" s="5" t="s">
        <v>29864</v>
      </c>
      <c r="P1643" s="5" t="s">
        <v>29865</v>
      </c>
      <c r="Q1643" s="5" t="s">
        <v>20033</v>
      </c>
      <c r="R1643" s="5" t="s">
        <v>15865</v>
      </c>
      <c r="S1643" s="5" t="s">
        <v>29866</v>
      </c>
      <c r="T1643" s="5" t="s">
        <v>19990</v>
      </c>
      <c r="U1643" s="5" t="s">
        <v>19932</v>
      </c>
      <c r="V1643" s="5" t="s">
        <v>29863</v>
      </c>
      <c r="W1643" s="5" t="s">
        <v>19933</v>
      </c>
      <c r="X1643" s="5" t="s">
        <v>20069</v>
      </c>
      <c r="Y1643" s="5" t="s">
        <v>29867</v>
      </c>
    </row>
    <row r="1644" spans="1:25" ht="142.5">
      <c r="A1644" s="5" t="s">
        <v>8993</v>
      </c>
      <c r="B1644" s="5" t="s">
        <v>2365</v>
      </c>
      <c r="C1644" s="5" t="s">
        <v>8989</v>
      </c>
      <c r="D1644" s="5" t="s">
        <v>19916</v>
      </c>
      <c r="E1644" s="5" t="s">
        <v>19917</v>
      </c>
      <c r="F1644" s="5" t="s">
        <v>19918</v>
      </c>
      <c r="G1644" s="5" t="s">
        <v>19919</v>
      </c>
      <c r="H1644" s="5" t="s">
        <v>19920</v>
      </c>
      <c r="I1644" s="5" t="s">
        <v>19921</v>
      </c>
      <c r="J1644" s="5" t="s">
        <v>19922</v>
      </c>
      <c r="K1644" s="5" t="s">
        <v>29868</v>
      </c>
      <c r="L1644" s="5" t="s">
        <v>29869</v>
      </c>
      <c r="M1644" s="5" t="s">
        <v>29870</v>
      </c>
      <c r="N1644" s="5" t="s">
        <v>19926</v>
      </c>
      <c r="O1644" s="5" t="s">
        <v>22197</v>
      </c>
      <c r="P1644" s="5" t="s">
        <v>22197</v>
      </c>
      <c r="Q1644" s="5" t="s">
        <v>20033</v>
      </c>
      <c r="R1644" s="5" t="s">
        <v>8989</v>
      </c>
      <c r="T1644" s="5" t="s">
        <v>21380</v>
      </c>
      <c r="U1644" s="5" t="s">
        <v>19932</v>
      </c>
      <c r="V1644" s="5" t="s">
        <v>29870</v>
      </c>
      <c r="W1644" s="5" t="s">
        <v>19933</v>
      </c>
      <c r="X1644" s="5" t="s">
        <v>20094</v>
      </c>
      <c r="Y1644" s="5" t="s">
        <v>29871</v>
      </c>
    </row>
    <row r="1645" spans="1:25" ht="370.5">
      <c r="A1645" s="5" t="s">
        <v>15873</v>
      </c>
      <c r="B1645" s="5" t="s">
        <v>15872</v>
      </c>
      <c r="C1645" s="5" t="s">
        <v>15870</v>
      </c>
      <c r="D1645" s="5" t="s">
        <v>19916</v>
      </c>
      <c r="E1645" s="5" t="s">
        <v>19917</v>
      </c>
      <c r="F1645" s="5" t="s">
        <v>19918</v>
      </c>
      <c r="G1645" s="5" t="s">
        <v>19919</v>
      </c>
      <c r="H1645" s="5" t="s">
        <v>19936</v>
      </c>
      <c r="I1645" s="5" t="s">
        <v>19921</v>
      </c>
      <c r="J1645" s="5" t="s">
        <v>19922</v>
      </c>
      <c r="K1645" s="5" t="s">
        <v>29872</v>
      </c>
      <c r="L1645" s="5" t="s">
        <v>29873</v>
      </c>
      <c r="M1645" s="5" t="s">
        <v>29874</v>
      </c>
      <c r="N1645" s="5" t="s">
        <v>19926</v>
      </c>
      <c r="O1645" s="5" t="s">
        <v>29875</v>
      </c>
      <c r="P1645" s="5" t="s">
        <v>29876</v>
      </c>
      <c r="Q1645" s="5" t="s">
        <v>20033</v>
      </c>
      <c r="R1645" s="5" t="s">
        <v>29877</v>
      </c>
      <c r="S1645" s="5" t="s">
        <v>29878</v>
      </c>
      <c r="T1645" s="5" t="s">
        <v>19990</v>
      </c>
      <c r="U1645" s="5" t="s">
        <v>19932</v>
      </c>
      <c r="V1645" s="5" t="s">
        <v>29874</v>
      </c>
      <c r="W1645" s="5" t="s">
        <v>19933</v>
      </c>
      <c r="X1645" s="5" t="s">
        <v>20177</v>
      </c>
      <c r="Y1645" s="5" t="s">
        <v>29879</v>
      </c>
    </row>
    <row r="1646" spans="1:25" ht="199.5">
      <c r="A1646" s="5" t="s">
        <v>15877</v>
      </c>
      <c r="B1646" s="5" t="s">
        <v>4292</v>
      </c>
      <c r="C1646" s="5" t="s">
        <v>15875</v>
      </c>
      <c r="D1646" s="5" t="s">
        <v>19916</v>
      </c>
      <c r="E1646" s="5" t="s">
        <v>19917</v>
      </c>
      <c r="F1646" s="5" t="s">
        <v>19918</v>
      </c>
      <c r="G1646" s="5" t="s">
        <v>19919</v>
      </c>
      <c r="H1646" s="5" t="s">
        <v>19920</v>
      </c>
      <c r="I1646" s="5" t="s">
        <v>19921</v>
      </c>
      <c r="J1646" s="5" t="s">
        <v>19922</v>
      </c>
      <c r="K1646" s="5" t="s">
        <v>29880</v>
      </c>
      <c r="L1646" s="5" t="s">
        <v>29881</v>
      </c>
      <c r="M1646" s="5" t="s">
        <v>29882</v>
      </c>
      <c r="N1646" s="5" t="s">
        <v>19926</v>
      </c>
      <c r="O1646" s="5" t="s">
        <v>23446</v>
      </c>
      <c r="P1646" s="5" t="s">
        <v>29883</v>
      </c>
      <c r="Q1646" s="5" t="s">
        <v>20033</v>
      </c>
      <c r="R1646" s="5" t="s">
        <v>15875</v>
      </c>
      <c r="S1646" s="5" t="s">
        <v>29884</v>
      </c>
      <c r="T1646" s="5" t="s">
        <v>20260</v>
      </c>
      <c r="U1646" s="5" t="s">
        <v>19932</v>
      </c>
      <c r="V1646" s="5" t="s">
        <v>29882</v>
      </c>
      <c r="W1646" s="5" t="s">
        <v>19933</v>
      </c>
      <c r="X1646" s="5" t="s">
        <v>20127</v>
      </c>
      <c r="Y1646" s="5" t="s">
        <v>29885</v>
      </c>
    </row>
    <row r="1647" spans="1:25" ht="399">
      <c r="A1647" s="5" t="s">
        <v>15882</v>
      </c>
      <c r="B1647" s="5" t="s">
        <v>15881</v>
      </c>
      <c r="C1647" s="5" t="s">
        <v>15879</v>
      </c>
      <c r="D1647" s="5" t="s">
        <v>19916</v>
      </c>
      <c r="E1647" s="5" t="s">
        <v>19917</v>
      </c>
      <c r="F1647" s="5" t="s">
        <v>19918</v>
      </c>
      <c r="G1647" s="5" t="s">
        <v>19919</v>
      </c>
      <c r="H1647" s="5" t="s">
        <v>19936</v>
      </c>
      <c r="I1647" s="5" t="s">
        <v>19921</v>
      </c>
      <c r="J1647" s="5" t="s">
        <v>19922</v>
      </c>
      <c r="K1647" s="5" t="s">
        <v>29886</v>
      </c>
      <c r="L1647" s="5" t="s">
        <v>29887</v>
      </c>
      <c r="M1647" s="5" t="s">
        <v>29888</v>
      </c>
      <c r="N1647" s="5" t="s">
        <v>19926</v>
      </c>
      <c r="O1647" s="5" t="s">
        <v>29889</v>
      </c>
      <c r="P1647" s="5" t="s">
        <v>29890</v>
      </c>
      <c r="Q1647" s="5" t="s">
        <v>20138</v>
      </c>
      <c r="R1647" s="5" t="s">
        <v>29891</v>
      </c>
      <c r="S1647" s="5" t="s">
        <v>29892</v>
      </c>
      <c r="T1647" s="5" t="s">
        <v>29893</v>
      </c>
      <c r="U1647" s="5" t="s">
        <v>19932</v>
      </c>
      <c r="V1647" s="5" t="s">
        <v>29888</v>
      </c>
      <c r="W1647" s="5" t="s">
        <v>19933</v>
      </c>
      <c r="X1647" s="5" t="s">
        <v>20309</v>
      </c>
      <c r="Y1647" s="5" t="s">
        <v>29894</v>
      </c>
    </row>
    <row r="1648" spans="1:25" ht="409.5">
      <c r="A1648" s="5" t="s">
        <v>8999</v>
      </c>
      <c r="B1648" s="5" t="s">
        <v>8998</v>
      </c>
      <c r="C1648" s="5" t="s">
        <v>8995</v>
      </c>
      <c r="D1648" s="5" t="s">
        <v>19916</v>
      </c>
      <c r="E1648" s="5" t="s">
        <v>19917</v>
      </c>
      <c r="F1648" s="5" t="s">
        <v>19918</v>
      </c>
      <c r="G1648" s="5" t="s">
        <v>19919</v>
      </c>
      <c r="H1648" s="5" t="s">
        <v>19920</v>
      </c>
      <c r="I1648" s="5" t="s">
        <v>19921</v>
      </c>
      <c r="J1648" s="5" t="s">
        <v>19922</v>
      </c>
      <c r="K1648" s="5" t="s">
        <v>29895</v>
      </c>
      <c r="L1648" s="5" t="s">
        <v>29896</v>
      </c>
      <c r="M1648" s="5" t="s">
        <v>29897</v>
      </c>
      <c r="N1648" s="5" t="s">
        <v>19926</v>
      </c>
      <c r="O1648" s="5" t="s">
        <v>29898</v>
      </c>
      <c r="P1648" s="5" t="s">
        <v>29898</v>
      </c>
      <c r="Q1648" s="5" t="s">
        <v>20033</v>
      </c>
      <c r="R1648" s="5" t="s">
        <v>8995</v>
      </c>
      <c r="S1648" s="5" t="s">
        <v>29899</v>
      </c>
      <c r="T1648" s="5" t="s">
        <v>20165</v>
      </c>
      <c r="U1648" s="5" t="s">
        <v>19932</v>
      </c>
      <c r="V1648" s="5" t="s">
        <v>29897</v>
      </c>
      <c r="W1648" s="5" t="s">
        <v>19933</v>
      </c>
      <c r="X1648" s="5" t="s">
        <v>20792</v>
      </c>
      <c r="Y1648" s="5" t="s">
        <v>29900</v>
      </c>
    </row>
    <row r="1649" spans="1:25" ht="42.75">
      <c r="A1649" s="5" t="s">
        <v>2212</v>
      </c>
      <c r="B1649" s="5" t="s">
        <v>2211</v>
      </c>
      <c r="C1649" s="5" t="s">
        <v>2209</v>
      </c>
      <c r="D1649" s="5" t="s">
        <v>19916</v>
      </c>
      <c r="E1649" s="5" t="s">
        <v>19917</v>
      </c>
      <c r="F1649" s="5" t="s">
        <v>19918</v>
      </c>
      <c r="G1649" s="5" t="s">
        <v>19919</v>
      </c>
      <c r="H1649" s="5" t="s">
        <v>19920</v>
      </c>
      <c r="I1649" s="5" t="s">
        <v>19921</v>
      </c>
      <c r="J1649" s="5" t="s">
        <v>19922</v>
      </c>
      <c r="K1649" s="5" t="s">
        <v>29901</v>
      </c>
      <c r="L1649" s="5" t="s">
        <v>29902</v>
      </c>
      <c r="M1649" s="5" t="s">
        <v>29903</v>
      </c>
      <c r="N1649" s="5" t="s">
        <v>19926</v>
      </c>
      <c r="O1649" s="5" t="s">
        <v>29904</v>
      </c>
      <c r="P1649" s="5" t="s">
        <v>29904</v>
      </c>
      <c r="Q1649" s="5" t="s">
        <v>20257</v>
      </c>
      <c r="R1649" s="5" t="s">
        <v>2209</v>
      </c>
      <c r="S1649" s="5" t="s">
        <v>29905</v>
      </c>
      <c r="T1649" s="5" t="s">
        <v>19931</v>
      </c>
      <c r="U1649" s="5" t="s">
        <v>19932</v>
      </c>
      <c r="V1649" s="5" t="s">
        <v>29903</v>
      </c>
      <c r="W1649" s="5" t="s">
        <v>19933</v>
      </c>
      <c r="X1649" s="5" t="s">
        <v>20256</v>
      </c>
      <c r="Y1649" s="5" t="s">
        <v>29906</v>
      </c>
    </row>
    <row r="1650" spans="1:25" ht="409.5">
      <c r="A1650" s="5" t="s">
        <v>15887</v>
      </c>
      <c r="B1650" s="5" t="s">
        <v>15886</v>
      </c>
      <c r="C1650" s="5" t="s">
        <v>15884</v>
      </c>
      <c r="D1650" s="5" t="s">
        <v>19916</v>
      </c>
      <c r="E1650" s="5" t="s">
        <v>19917</v>
      </c>
      <c r="F1650" s="5" t="s">
        <v>19918</v>
      </c>
      <c r="G1650" s="5" t="s">
        <v>19919</v>
      </c>
      <c r="H1650" s="5" t="s">
        <v>19920</v>
      </c>
      <c r="I1650" s="5" t="s">
        <v>19921</v>
      </c>
      <c r="J1650" s="5" t="s">
        <v>19922</v>
      </c>
      <c r="K1650" s="5" t="s">
        <v>29907</v>
      </c>
      <c r="L1650" s="5" t="s">
        <v>29908</v>
      </c>
      <c r="M1650" s="5" t="s">
        <v>29909</v>
      </c>
      <c r="N1650" s="5" t="s">
        <v>19926</v>
      </c>
      <c r="O1650" s="5" t="s">
        <v>20390</v>
      </c>
      <c r="P1650" s="5" t="s">
        <v>20390</v>
      </c>
      <c r="Q1650" s="5" t="s">
        <v>20352</v>
      </c>
      <c r="R1650" s="5" t="s">
        <v>15884</v>
      </c>
      <c r="S1650" s="5" t="s">
        <v>29910</v>
      </c>
      <c r="T1650" s="5" t="s">
        <v>19931</v>
      </c>
      <c r="U1650" s="5" t="s">
        <v>19932</v>
      </c>
      <c r="V1650" s="5" t="s">
        <v>29909</v>
      </c>
      <c r="W1650" s="5" t="s">
        <v>19933</v>
      </c>
      <c r="X1650" s="5" t="s">
        <v>20249</v>
      </c>
      <c r="Y1650" s="5" t="s">
        <v>29911</v>
      </c>
    </row>
    <row r="1651" spans="1:25" ht="57">
      <c r="A1651" s="5" t="s">
        <v>9008</v>
      </c>
      <c r="B1651" s="5" t="s">
        <v>9007</v>
      </c>
      <c r="C1651" s="5" t="s">
        <v>9002</v>
      </c>
      <c r="D1651" s="5" t="s">
        <v>19916</v>
      </c>
      <c r="E1651" s="5" t="s">
        <v>19917</v>
      </c>
      <c r="F1651" s="5" t="s">
        <v>19918</v>
      </c>
      <c r="G1651" s="5" t="s">
        <v>19919</v>
      </c>
      <c r="H1651" s="5" t="s">
        <v>19920</v>
      </c>
      <c r="I1651" s="5" t="s">
        <v>19921</v>
      </c>
      <c r="J1651" s="5" t="s">
        <v>19922</v>
      </c>
      <c r="K1651" s="5" t="s">
        <v>29914</v>
      </c>
      <c r="L1651" s="5" t="s">
        <v>29915</v>
      </c>
      <c r="M1651" s="5" t="s">
        <v>29916</v>
      </c>
      <c r="N1651" s="5" t="s">
        <v>19926</v>
      </c>
      <c r="O1651" s="5" t="s">
        <v>29917</v>
      </c>
      <c r="P1651" s="5" t="s">
        <v>29918</v>
      </c>
      <c r="Q1651" s="5" t="s">
        <v>20033</v>
      </c>
      <c r="R1651" s="5" t="s">
        <v>9002</v>
      </c>
      <c r="S1651" s="5" t="s">
        <v>29919</v>
      </c>
      <c r="T1651" s="5" t="s">
        <v>20260</v>
      </c>
      <c r="U1651" s="5" t="s">
        <v>19932</v>
      </c>
      <c r="V1651" s="5" t="s">
        <v>29916</v>
      </c>
      <c r="W1651" s="5" t="s">
        <v>19933</v>
      </c>
      <c r="X1651" s="5" t="s">
        <v>20069</v>
      </c>
      <c r="Y1651" s="5" t="s">
        <v>29920</v>
      </c>
    </row>
    <row r="1652" spans="1:25" ht="409.5">
      <c r="A1652" s="5" t="s">
        <v>16096</v>
      </c>
      <c r="B1652" s="5" t="s">
        <v>16095</v>
      </c>
      <c r="C1652" s="5" t="s">
        <v>16093</v>
      </c>
      <c r="D1652" s="5" t="s">
        <v>19916</v>
      </c>
      <c r="E1652" s="5" t="s">
        <v>19917</v>
      </c>
      <c r="F1652" s="5" t="s">
        <v>19918</v>
      </c>
      <c r="G1652" s="5" t="s">
        <v>19919</v>
      </c>
      <c r="H1652" s="5" t="s">
        <v>19920</v>
      </c>
      <c r="I1652" s="5" t="s">
        <v>19921</v>
      </c>
      <c r="J1652" s="5" t="s">
        <v>19922</v>
      </c>
      <c r="K1652" s="5" t="s">
        <v>29921</v>
      </c>
      <c r="L1652" s="5" t="s">
        <v>29922</v>
      </c>
      <c r="M1652" s="5" t="s">
        <v>29923</v>
      </c>
      <c r="N1652" s="5" t="s">
        <v>19926</v>
      </c>
      <c r="O1652" s="5" t="s">
        <v>29924</v>
      </c>
      <c r="P1652" s="5" t="s">
        <v>29925</v>
      </c>
      <c r="Q1652" s="5" t="s">
        <v>20033</v>
      </c>
      <c r="R1652" s="5" t="s">
        <v>16093</v>
      </c>
      <c r="T1652" s="5" t="s">
        <v>20844</v>
      </c>
      <c r="U1652" s="5" t="s">
        <v>19932</v>
      </c>
      <c r="V1652" s="5" t="s">
        <v>29923</v>
      </c>
      <c r="W1652" s="5" t="s">
        <v>19933</v>
      </c>
      <c r="X1652" s="5" t="s">
        <v>21016</v>
      </c>
      <c r="Y1652" s="5" t="s">
        <v>29926</v>
      </c>
    </row>
    <row r="1653" spans="1:25" ht="128.25">
      <c r="A1653" s="5" t="s">
        <v>9181</v>
      </c>
      <c r="B1653" s="5" t="s">
        <v>5962</v>
      </c>
      <c r="C1653" s="5" t="s">
        <v>9177</v>
      </c>
      <c r="D1653" s="5" t="s">
        <v>19916</v>
      </c>
      <c r="E1653" s="5" t="s">
        <v>19917</v>
      </c>
      <c r="F1653" s="5" t="s">
        <v>19918</v>
      </c>
      <c r="G1653" s="5" t="s">
        <v>19919</v>
      </c>
      <c r="H1653" s="5" t="s">
        <v>19920</v>
      </c>
      <c r="I1653" s="5" t="s">
        <v>19921</v>
      </c>
      <c r="J1653" s="5" t="s">
        <v>19922</v>
      </c>
      <c r="K1653" s="5" t="s">
        <v>29928</v>
      </c>
      <c r="L1653" s="5" t="s">
        <v>29929</v>
      </c>
      <c r="M1653" s="5" t="s">
        <v>29930</v>
      </c>
      <c r="N1653" s="5" t="s">
        <v>19926</v>
      </c>
      <c r="O1653" s="5" t="s">
        <v>25779</v>
      </c>
      <c r="P1653" s="5" t="s">
        <v>25779</v>
      </c>
      <c r="Q1653" s="5" t="s">
        <v>20280</v>
      </c>
      <c r="R1653" s="5" t="s">
        <v>9177</v>
      </c>
      <c r="T1653" s="5" t="s">
        <v>19972</v>
      </c>
      <c r="U1653" s="5" t="s">
        <v>19932</v>
      </c>
      <c r="V1653" s="5" t="s">
        <v>29930</v>
      </c>
      <c r="W1653" s="5" t="s">
        <v>19933</v>
      </c>
      <c r="X1653" s="5" t="s">
        <v>20038</v>
      </c>
      <c r="Y1653" s="5" t="s">
        <v>29931</v>
      </c>
    </row>
    <row r="1654" spans="1:25" ht="409.5">
      <c r="A1654" s="5" t="s">
        <v>9187</v>
      </c>
      <c r="B1654" s="5" t="s">
        <v>9186</v>
      </c>
      <c r="C1654" s="5" t="s">
        <v>9183</v>
      </c>
      <c r="D1654" s="5" t="s">
        <v>19916</v>
      </c>
      <c r="E1654" s="5" t="s">
        <v>19917</v>
      </c>
      <c r="F1654" s="5" t="s">
        <v>19918</v>
      </c>
      <c r="G1654" s="5" t="s">
        <v>19919</v>
      </c>
      <c r="H1654" s="5" t="s">
        <v>19920</v>
      </c>
      <c r="I1654" s="5" t="s">
        <v>19921</v>
      </c>
      <c r="J1654" s="5" t="s">
        <v>19922</v>
      </c>
      <c r="K1654" s="5" t="s">
        <v>29933</v>
      </c>
      <c r="L1654" s="5" t="s">
        <v>29934</v>
      </c>
      <c r="M1654" s="5" t="s">
        <v>29935</v>
      </c>
      <c r="N1654" s="5" t="s">
        <v>19926</v>
      </c>
      <c r="O1654" s="5" t="s">
        <v>29936</v>
      </c>
      <c r="P1654" s="5" t="s">
        <v>29937</v>
      </c>
      <c r="Q1654" s="5" t="s">
        <v>20257</v>
      </c>
      <c r="R1654" s="5" t="s">
        <v>9183</v>
      </c>
      <c r="T1654" s="5" t="s">
        <v>19972</v>
      </c>
      <c r="U1654" s="5" t="s">
        <v>19932</v>
      </c>
      <c r="V1654" s="5" t="s">
        <v>29935</v>
      </c>
      <c r="W1654" s="5" t="s">
        <v>19933</v>
      </c>
      <c r="X1654" s="5" t="s">
        <v>20309</v>
      </c>
      <c r="Y1654" s="5" t="s">
        <v>29938</v>
      </c>
    </row>
    <row r="1655" spans="1:25" ht="185.25">
      <c r="A1655" s="5" t="s">
        <v>9193</v>
      </c>
      <c r="B1655" s="5" t="s">
        <v>9192</v>
      </c>
      <c r="C1655" s="5" t="s">
        <v>9189</v>
      </c>
      <c r="D1655" s="5" t="s">
        <v>19916</v>
      </c>
      <c r="E1655" s="5" t="s">
        <v>19917</v>
      </c>
      <c r="F1655" s="5" t="s">
        <v>19918</v>
      </c>
      <c r="G1655" s="5" t="s">
        <v>19919</v>
      </c>
      <c r="H1655" s="5" t="s">
        <v>19920</v>
      </c>
      <c r="I1655" s="5" t="s">
        <v>19921</v>
      </c>
      <c r="J1655" s="5" t="s">
        <v>19922</v>
      </c>
      <c r="K1655" s="5" t="s">
        <v>29939</v>
      </c>
      <c r="L1655" s="5" t="s">
        <v>29940</v>
      </c>
      <c r="M1655" s="5" t="s">
        <v>29941</v>
      </c>
      <c r="N1655" s="5" t="s">
        <v>19926</v>
      </c>
      <c r="O1655" s="5" t="s">
        <v>29942</v>
      </c>
      <c r="P1655" s="5" t="s">
        <v>29942</v>
      </c>
      <c r="Q1655" s="5" t="s">
        <v>20057</v>
      </c>
      <c r="R1655" s="5" t="s">
        <v>9189</v>
      </c>
      <c r="T1655" s="5" t="s">
        <v>20185</v>
      </c>
      <c r="U1655" s="5" t="s">
        <v>19932</v>
      </c>
      <c r="V1655" s="5" t="s">
        <v>29941</v>
      </c>
      <c r="W1655" s="5" t="s">
        <v>19933</v>
      </c>
      <c r="X1655" s="5" t="s">
        <v>20038</v>
      </c>
      <c r="Y1655" s="5" t="s">
        <v>29943</v>
      </c>
    </row>
    <row r="1656" spans="1:25" ht="171">
      <c r="A1656" s="5" t="s">
        <v>15892</v>
      </c>
      <c r="B1656" s="5" t="s">
        <v>21</v>
      </c>
      <c r="C1656" s="5" t="s">
        <v>15890</v>
      </c>
      <c r="D1656" s="5" t="s">
        <v>19916</v>
      </c>
      <c r="E1656" s="5" t="s">
        <v>19917</v>
      </c>
      <c r="F1656" s="5" t="s">
        <v>19918</v>
      </c>
      <c r="G1656" s="5" t="s">
        <v>19919</v>
      </c>
      <c r="H1656" s="5" t="s">
        <v>19920</v>
      </c>
      <c r="I1656" s="5" t="s">
        <v>19921</v>
      </c>
      <c r="J1656" s="5" t="s">
        <v>19922</v>
      </c>
      <c r="K1656" s="5" t="s">
        <v>29944</v>
      </c>
      <c r="L1656" s="5" t="s">
        <v>29945</v>
      </c>
      <c r="M1656" s="5" t="s">
        <v>29946</v>
      </c>
      <c r="N1656" s="5" t="s">
        <v>19926</v>
      </c>
      <c r="O1656" s="5" t="s">
        <v>24316</v>
      </c>
      <c r="P1656" s="5" t="s">
        <v>29947</v>
      </c>
      <c r="Q1656" s="5" t="s">
        <v>20033</v>
      </c>
      <c r="R1656" s="5" t="s">
        <v>15890</v>
      </c>
      <c r="S1656" s="5" t="s">
        <v>29948</v>
      </c>
      <c r="T1656" s="5" t="s">
        <v>20035</v>
      </c>
      <c r="U1656" s="5" t="s">
        <v>19932</v>
      </c>
      <c r="V1656" s="5" t="s">
        <v>29946</v>
      </c>
      <c r="W1656" s="5" t="s">
        <v>19933</v>
      </c>
      <c r="X1656" s="5" t="s">
        <v>20094</v>
      </c>
      <c r="Y1656" s="5" t="s">
        <v>29949</v>
      </c>
    </row>
    <row r="1657" spans="1:25" ht="42.75">
      <c r="A1657" s="5" t="s">
        <v>9199</v>
      </c>
      <c r="B1657" s="5" t="s">
        <v>9198</v>
      </c>
      <c r="C1657" s="5" t="s">
        <v>9195</v>
      </c>
      <c r="D1657" s="5" t="s">
        <v>19916</v>
      </c>
      <c r="E1657" s="5" t="s">
        <v>19917</v>
      </c>
      <c r="F1657" s="5" t="s">
        <v>19918</v>
      </c>
      <c r="G1657" s="5" t="s">
        <v>19919</v>
      </c>
      <c r="H1657" s="5" t="s">
        <v>19920</v>
      </c>
      <c r="I1657" s="5" t="s">
        <v>19921</v>
      </c>
      <c r="J1657" s="5" t="s">
        <v>19922</v>
      </c>
      <c r="K1657" s="5" t="s">
        <v>29950</v>
      </c>
      <c r="L1657" s="5" t="s">
        <v>29951</v>
      </c>
      <c r="M1657" s="5" t="s">
        <v>29952</v>
      </c>
      <c r="N1657" s="5" t="s">
        <v>19926</v>
      </c>
      <c r="O1657" s="5" t="s">
        <v>29953</v>
      </c>
      <c r="P1657" s="5" t="s">
        <v>29953</v>
      </c>
      <c r="Q1657" s="5" t="s">
        <v>20033</v>
      </c>
      <c r="R1657" s="5" t="s">
        <v>9195</v>
      </c>
      <c r="T1657" s="5" t="s">
        <v>19990</v>
      </c>
      <c r="U1657" s="5" t="s">
        <v>19932</v>
      </c>
      <c r="V1657" s="5" t="s">
        <v>29952</v>
      </c>
      <c r="W1657" s="5" t="s">
        <v>19933</v>
      </c>
      <c r="X1657" s="5" t="s">
        <v>19991</v>
      </c>
      <c r="Y1657" s="5" t="s">
        <v>29954</v>
      </c>
    </row>
    <row r="1658" spans="1:25" ht="213.75">
      <c r="A1658" s="5" t="s">
        <v>9205</v>
      </c>
      <c r="B1658" s="5" t="s">
        <v>9204</v>
      </c>
      <c r="C1658" s="5" t="s">
        <v>9201</v>
      </c>
      <c r="D1658" s="5" t="s">
        <v>19993</v>
      </c>
      <c r="E1658" s="5" t="s">
        <v>19994</v>
      </c>
      <c r="H1658" s="5" t="s">
        <v>19995</v>
      </c>
      <c r="I1658" s="5" t="s">
        <v>19996</v>
      </c>
      <c r="J1658" s="5" t="s">
        <v>19922</v>
      </c>
      <c r="N1658" s="5" t="s">
        <v>19926</v>
      </c>
      <c r="X1658" s="5" t="s">
        <v>20140</v>
      </c>
      <c r="Y1658" s="5" t="s">
        <v>29955</v>
      </c>
    </row>
    <row r="1659" spans="1:25" ht="57">
      <c r="A1659" s="5" t="s">
        <v>9041</v>
      </c>
      <c r="B1659" s="5" t="s">
        <v>9040</v>
      </c>
      <c r="C1659" s="5" t="s">
        <v>9037</v>
      </c>
      <c r="D1659" s="5" t="s">
        <v>19916</v>
      </c>
      <c r="E1659" s="5" t="s">
        <v>19917</v>
      </c>
      <c r="F1659" s="5" t="s">
        <v>19918</v>
      </c>
      <c r="G1659" s="5" t="s">
        <v>19919</v>
      </c>
      <c r="H1659" s="5" t="s">
        <v>19920</v>
      </c>
      <c r="I1659" s="5" t="s">
        <v>19921</v>
      </c>
      <c r="J1659" s="5" t="s">
        <v>19922</v>
      </c>
      <c r="K1659" s="5" t="s">
        <v>29956</v>
      </c>
      <c r="L1659" s="5" t="s">
        <v>29957</v>
      </c>
      <c r="M1659" s="5" t="s">
        <v>29958</v>
      </c>
      <c r="N1659" s="5" t="s">
        <v>19926</v>
      </c>
      <c r="O1659" s="5" t="s">
        <v>29959</v>
      </c>
      <c r="P1659" s="5" t="s">
        <v>29959</v>
      </c>
      <c r="Q1659" s="5" t="s">
        <v>20352</v>
      </c>
      <c r="R1659" s="5" t="s">
        <v>9037</v>
      </c>
      <c r="S1659" s="5" t="s">
        <v>29960</v>
      </c>
      <c r="T1659" s="5" t="s">
        <v>20072</v>
      </c>
      <c r="U1659" s="5" t="s">
        <v>19932</v>
      </c>
      <c r="V1659" s="5" t="s">
        <v>29958</v>
      </c>
      <c r="W1659" s="5" t="s">
        <v>19933</v>
      </c>
      <c r="X1659" s="5" t="s">
        <v>19991</v>
      </c>
      <c r="Y1659" s="5" t="s">
        <v>29961</v>
      </c>
    </row>
    <row r="1660" spans="1:25" ht="409.5">
      <c r="A1660" s="5" t="s">
        <v>15908</v>
      </c>
      <c r="B1660" s="5" t="s">
        <v>15907</v>
      </c>
      <c r="C1660" s="5" t="s">
        <v>15905</v>
      </c>
      <c r="D1660" s="5" t="s">
        <v>19916</v>
      </c>
      <c r="E1660" s="5" t="s">
        <v>19917</v>
      </c>
      <c r="F1660" s="5" t="s">
        <v>19918</v>
      </c>
      <c r="G1660" s="5" t="s">
        <v>19919</v>
      </c>
      <c r="H1660" s="5" t="s">
        <v>19920</v>
      </c>
      <c r="I1660" s="5" t="s">
        <v>19921</v>
      </c>
      <c r="J1660" s="5" t="s">
        <v>19922</v>
      </c>
      <c r="K1660" s="5" t="s">
        <v>29962</v>
      </c>
      <c r="L1660" s="5" t="s">
        <v>29963</v>
      </c>
      <c r="M1660" s="5" t="s">
        <v>29964</v>
      </c>
      <c r="N1660" s="5" t="s">
        <v>19926</v>
      </c>
      <c r="O1660" s="5" t="s">
        <v>29965</v>
      </c>
      <c r="P1660" s="5" t="s">
        <v>29965</v>
      </c>
      <c r="Q1660" s="5" t="s">
        <v>20066</v>
      </c>
      <c r="R1660" s="5" t="s">
        <v>15905</v>
      </c>
      <c r="S1660" s="5" t="s">
        <v>29966</v>
      </c>
      <c r="T1660" s="5" t="s">
        <v>19931</v>
      </c>
      <c r="U1660" s="5" t="s">
        <v>19932</v>
      </c>
      <c r="V1660" s="5" t="s">
        <v>29964</v>
      </c>
      <c r="W1660" s="5" t="s">
        <v>19933</v>
      </c>
      <c r="X1660" s="5" t="s">
        <v>20294</v>
      </c>
      <c r="Y1660" s="5" t="s">
        <v>29967</v>
      </c>
    </row>
    <row r="1661" spans="1:25" ht="142.5">
      <c r="A1661" s="5" t="s">
        <v>15913</v>
      </c>
      <c r="B1661" s="5" t="s">
        <v>15912</v>
      </c>
      <c r="C1661" s="5" t="s">
        <v>15910</v>
      </c>
      <c r="D1661" s="5" t="s">
        <v>19916</v>
      </c>
      <c r="E1661" s="5" t="s">
        <v>19917</v>
      </c>
      <c r="F1661" s="5" t="s">
        <v>19918</v>
      </c>
      <c r="G1661" s="5" t="s">
        <v>19919</v>
      </c>
      <c r="H1661" s="5" t="s">
        <v>19920</v>
      </c>
      <c r="I1661" s="5" t="s">
        <v>19921</v>
      </c>
      <c r="J1661" s="5" t="s">
        <v>19922</v>
      </c>
      <c r="K1661" s="5" t="s">
        <v>29968</v>
      </c>
      <c r="L1661" s="5" t="s">
        <v>29969</v>
      </c>
      <c r="M1661" s="5" t="s">
        <v>29970</v>
      </c>
      <c r="N1661" s="5" t="s">
        <v>19926</v>
      </c>
      <c r="O1661" s="5" t="s">
        <v>29971</v>
      </c>
      <c r="P1661" s="5" t="s">
        <v>29972</v>
      </c>
      <c r="Q1661" s="5" t="s">
        <v>20066</v>
      </c>
      <c r="R1661" s="5" t="s">
        <v>15910</v>
      </c>
      <c r="T1661" s="5" t="s">
        <v>19990</v>
      </c>
      <c r="U1661" s="5" t="s">
        <v>19932</v>
      </c>
      <c r="V1661" s="5" t="s">
        <v>29970</v>
      </c>
      <c r="W1661" s="5" t="s">
        <v>19933</v>
      </c>
      <c r="X1661" s="5" t="s">
        <v>20038</v>
      </c>
      <c r="Y1661" s="5" t="s">
        <v>29973</v>
      </c>
    </row>
    <row r="1662" spans="1:25" ht="42.75">
      <c r="A1662" s="5" t="s">
        <v>8864</v>
      </c>
      <c r="B1662" s="5" t="s">
        <v>8863</v>
      </c>
      <c r="C1662" s="5" t="s">
        <v>8861</v>
      </c>
      <c r="D1662" s="5" t="s">
        <v>19916</v>
      </c>
      <c r="E1662" s="5" t="s">
        <v>19917</v>
      </c>
      <c r="F1662" s="5" t="s">
        <v>19918</v>
      </c>
      <c r="G1662" s="5" t="s">
        <v>19919</v>
      </c>
      <c r="H1662" s="5" t="s">
        <v>19920</v>
      </c>
      <c r="I1662" s="5" t="s">
        <v>19921</v>
      </c>
      <c r="J1662" s="5" t="s">
        <v>19922</v>
      </c>
      <c r="K1662" s="5" t="s">
        <v>29974</v>
      </c>
      <c r="L1662" s="5" t="s">
        <v>29975</v>
      </c>
      <c r="M1662" s="5" t="s">
        <v>29976</v>
      </c>
      <c r="N1662" s="5" t="s">
        <v>19926</v>
      </c>
      <c r="O1662" s="5" t="s">
        <v>29977</v>
      </c>
      <c r="P1662" s="5" t="s">
        <v>29977</v>
      </c>
      <c r="Q1662" s="5" t="s">
        <v>20033</v>
      </c>
      <c r="R1662" s="5" t="s">
        <v>8861</v>
      </c>
      <c r="S1662" s="5" t="s">
        <v>29978</v>
      </c>
      <c r="T1662" s="5" t="s">
        <v>19972</v>
      </c>
      <c r="U1662" s="5" t="s">
        <v>19932</v>
      </c>
      <c r="V1662" s="5" t="s">
        <v>29976</v>
      </c>
      <c r="W1662" s="5" t="s">
        <v>19933</v>
      </c>
      <c r="X1662" s="5" t="s">
        <v>20270</v>
      </c>
      <c r="Y1662" s="5" t="s">
        <v>29979</v>
      </c>
    </row>
    <row r="1663" spans="1:25" ht="128.25">
      <c r="A1663" s="5" t="s">
        <v>8870</v>
      </c>
      <c r="B1663" s="5" t="s">
        <v>8869</v>
      </c>
      <c r="C1663" s="5" t="s">
        <v>8866</v>
      </c>
      <c r="D1663" s="5" t="s">
        <v>19916</v>
      </c>
      <c r="E1663" s="5" t="s">
        <v>19917</v>
      </c>
      <c r="F1663" s="5" t="s">
        <v>19918</v>
      </c>
      <c r="G1663" s="5" t="s">
        <v>19919</v>
      </c>
      <c r="H1663" s="5" t="s">
        <v>19920</v>
      </c>
      <c r="I1663" s="5" t="s">
        <v>19921</v>
      </c>
      <c r="J1663" s="5" t="s">
        <v>19922</v>
      </c>
      <c r="K1663" s="5" t="s">
        <v>29980</v>
      </c>
      <c r="L1663" s="5" t="s">
        <v>29981</v>
      </c>
      <c r="M1663" s="5" t="s">
        <v>29982</v>
      </c>
      <c r="N1663" s="5" t="s">
        <v>19926</v>
      </c>
      <c r="O1663" s="5" t="s">
        <v>29983</v>
      </c>
      <c r="P1663" s="5" t="s">
        <v>29983</v>
      </c>
      <c r="Q1663" s="5" t="s">
        <v>20033</v>
      </c>
      <c r="R1663" s="5" t="s">
        <v>8866</v>
      </c>
      <c r="S1663" s="5" t="s">
        <v>29984</v>
      </c>
      <c r="T1663" s="5" t="s">
        <v>19931</v>
      </c>
      <c r="U1663" s="5" t="s">
        <v>19932</v>
      </c>
      <c r="V1663" s="5" t="s">
        <v>29982</v>
      </c>
      <c r="W1663" s="5" t="s">
        <v>19933</v>
      </c>
      <c r="X1663" s="5" t="s">
        <v>20297</v>
      </c>
      <c r="Y1663" s="5" t="s">
        <v>29985</v>
      </c>
    </row>
    <row r="1664" spans="1:25" ht="313.5">
      <c r="A1664" s="5" t="s">
        <v>8875</v>
      </c>
      <c r="B1664" s="5" t="s">
        <v>8874</v>
      </c>
      <c r="C1664" s="5" t="s">
        <v>8872</v>
      </c>
      <c r="D1664" s="5" t="s">
        <v>19916</v>
      </c>
      <c r="E1664" s="5" t="s">
        <v>19917</v>
      </c>
      <c r="F1664" s="5" t="s">
        <v>19918</v>
      </c>
      <c r="G1664" s="5" t="s">
        <v>19919</v>
      </c>
      <c r="H1664" s="5" t="s">
        <v>19920</v>
      </c>
      <c r="I1664" s="5" t="s">
        <v>19921</v>
      </c>
      <c r="J1664" s="5" t="s">
        <v>19922</v>
      </c>
      <c r="K1664" s="5" t="s">
        <v>29986</v>
      </c>
      <c r="L1664" s="5" t="s">
        <v>29987</v>
      </c>
      <c r="M1664" s="5" t="s">
        <v>29988</v>
      </c>
      <c r="N1664" s="5" t="s">
        <v>19926</v>
      </c>
      <c r="O1664" s="5" t="s">
        <v>29989</v>
      </c>
      <c r="P1664" s="5" t="s">
        <v>29989</v>
      </c>
      <c r="Q1664" s="5" t="s">
        <v>20057</v>
      </c>
      <c r="R1664" s="5" t="s">
        <v>8872</v>
      </c>
      <c r="S1664" s="5" t="s">
        <v>29990</v>
      </c>
      <c r="T1664" s="5" t="s">
        <v>19931</v>
      </c>
      <c r="U1664" s="5" t="s">
        <v>19932</v>
      </c>
      <c r="V1664" s="5" t="s">
        <v>29988</v>
      </c>
      <c r="W1664" s="5" t="s">
        <v>19933</v>
      </c>
      <c r="X1664" s="5" t="s">
        <v>20149</v>
      </c>
      <c r="Y1664" s="5" t="s">
        <v>29991</v>
      </c>
    </row>
    <row r="1665" spans="1:25" ht="228">
      <c r="A1665" s="5" t="s">
        <v>8885</v>
      </c>
      <c r="B1665" s="5" t="s">
        <v>8115</v>
      </c>
      <c r="C1665" s="5" t="s">
        <v>8883</v>
      </c>
      <c r="D1665" s="5" t="s">
        <v>19916</v>
      </c>
      <c r="E1665" s="5" t="s">
        <v>19917</v>
      </c>
      <c r="F1665" s="5" t="s">
        <v>19918</v>
      </c>
      <c r="G1665" s="5" t="s">
        <v>19919</v>
      </c>
      <c r="H1665" s="5" t="s">
        <v>19920</v>
      </c>
      <c r="I1665" s="5" t="s">
        <v>19921</v>
      </c>
      <c r="J1665" s="5" t="s">
        <v>19922</v>
      </c>
      <c r="K1665" s="5" t="s">
        <v>29992</v>
      </c>
      <c r="L1665" s="5" t="s">
        <v>29993</v>
      </c>
      <c r="M1665" s="5" t="s">
        <v>29994</v>
      </c>
      <c r="N1665" s="5" t="s">
        <v>19926</v>
      </c>
      <c r="O1665" s="5" t="s">
        <v>29098</v>
      </c>
      <c r="P1665" s="5" t="s">
        <v>29098</v>
      </c>
      <c r="Q1665" s="5" t="s">
        <v>20057</v>
      </c>
      <c r="R1665" s="5" t="s">
        <v>8883</v>
      </c>
      <c r="T1665" s="5" t="s">
        <v>19931</v>
      </c>
      <c r="U1665" s="5" t="s">
        <v>19932</v>
      </c>
      <c r="V1665" s="5" t="s">
        <v>29994</v>
      </c>
      <c r="W1665" s="5" t="s">
        <v>19933</v>
      </c>
      <c r="X1665" s="5" t="s">
        <v>20127</v>
      </c>
      <c r="Y1665" s="5" t="s">
        <v>29995</v>
      </c>
    </row>
    <row r="1666" spans="1:25" ht="356.25">
      <c r="A1666" s="5" t="s">
        <v>8890</v>
      </c>
      <c r="B1666" s="5" t="s">
        <v>8889</v>
      </c>
      <c r="C1666" s="5" t="s">
        <v>8887</v>
      </c>
      <c r="D1666" s="5" t="s">
        <v>19916</v>
      </c>
      <c r="E1666" s="5" t="s">
        <v>19917</v>
      </c>
      <c r="F1666" s="5" t="s">
        <v>19918</v>
      </c>
      <c r="G1666" s="5" t="s">
        <v>19919</v>
      </c>
      <c r="H1666" s="5" t="s">
        <v>19920</v>
      </c>
      <c r="I1666" s="5" t="s">
        <v>19921</v>
      </c>
      <c r="J1666" s="5" t="s">
        <v>19922</v>
      </c>
      <c r="K1666" s="5" t="s">
        <v>29996</v>
      </c>
      <c r="L1666" s="5" t="s">
        <v>29997</v>
      </c>
      <c r="M1666" s="5" t="s">
        <v>29998</v>
      </c>
      <c r="N1666" s="5" t="s">
        <v>19926</v>
      </c>
      <c r="O1666" s="5" t="s">
        <v>29363</v>
      </c>
      <c r="P1666" s="5" t="s">
        <v>29363</v>
      </c>
      <c r="Q1666" s="5" t="s">
        <v>20057</v>
      </c>
      <c r="R1666" s="5" t="s">
        <v>8887</v>
      </c>
      <c r="S1666" s="5" t="s">
        <v>29999</v>
      </c>
      <c r="T1666" s="5" t="s">
        <v>19931</v>
      </c>
      <c r="U1666" s="5" t="s">
        <v>19932</v>
      </c>
      <c r="V1666" s="5" t="s">
        <v>29998</v>
      </c>
      <c r="W1666" s="5" t="s">
        <v>19933</v>
      </c>
      <c r="X1666" s="5" t="s">
        <v>20444</v>
      </c>
      <c r="Y1666" s="5" t="s">
        <v>30000</v>
      </c>
    </row>
    <row r="1667" spans="1:25" ht="128.25">
      <c r="A1667" s="5" t="s">
        <v>8896</v>
      </c>
      <c r="B1667" s="5" t="s">
        <v>8895</v>
      </c>
      <c r="C1667" s="5" t="s">
        <v>8892</v>
      </c>
      <c r="D1667" s="5" t="s">
        <v>19916</v>
      </c>
      <c r="E1667" s="5" t="s">
        <v>19917</v>
      </c>
      <c r="F1667" s="5" t="s">
        <v>19918</v>
      </c>
      <c r="G1667" s="5" t="s">
        <v>19919</v>
      </c>
      <c r="H1667" s="5" t="s">
        <v>19920</v>
      </c>
      <c r="I1667" s="5" t="s">
        <v>19921</v>
      </c>
      <c r="J1667" s="5" t="s">
        <v>19922</v>
      </c>
      <c r="K1667" s="5" t="s">
        <v>30001</v>
      </c>
      <c r="L1667" s="5" t="s">
        <v>30002</v>
      </c>
      <c r="M1667" s="5" t="s">
        <v>30003</v>
      </c>
      <c r="N1667" s="5" t="s">
        <v>19926</v>
      </c>
      <c r="O1667" s="5" t="s">
        <v>30004</v>
      </c>
      <c r="P1667" s="5" t="s">
        <v>30005</v>
      </c>
      <c r="Q1667" s="5" t="s">
        <v>20033</v>
      </c>
      <c r="R1667" s="5" t="s">
        <v>8892</v>
      </c>
      <c r="S1667" s="5" t="s">
        <v>30006</v>
      </c>
      <c r="T1667" s="5" t="s">
        <v>20260</v>
      </c>
      <c r="U1667" s="5" t="s">
        <v>19932</v>
      </c>
      <c r="V1667" s="5" t="s">
        <v>30003</v>
      </c>
      <c r="W1667" s="5" t="s">
        <v>19933</v>
      </c>
      <c r="X1667" s="5" t="s">
        <v>20297</v>
      </c>
      <c r="Y1667" s="5" t="s">
        <v>30007</v>
      </c>
    </row>
    <row r="1668" spans="1:25" ht="228">
      <c r="A1668" s="5" t="s">
        <v>8905</v>
      </c>
      <c r="B1668" s="5" t="s">
        <v>8904</v>
      </c>
      <c r="C1668" s="5" t="s">
        <v>8902</v>
      </c>
      <c r="D1668" s="5" t="s">
        <v>19916</v>
      </c>
      <c r="E1668" s="5" t="s">
        <v>19917</v>
      </c>
      <c r="F1668" s="5" t="s">
        <v>19918</v>
      </c>
      <c r="G1668" s="5" t="s">
        <v>19919</v>
      </c>
      <c r="H1668" s="5" t="s">
        <v>19920</v>
      </c>
      <c r="I1668" s="5" t="s">
        <v>19921</v>
      </c>
      <c r="J1668" s="5" t="s">
        <v>19922</v>
      </c>
      <c r="K1668" s="5" t="s">
        <v>30008</v>
      </c>
      <c r="L1668" s="5" t="s">
        <v>30009</v>
      </c>
      <c r="M1668" s="5" t="s">
        <v>30010</v>
      </c>
      <c r="N1668" s="5" t="s">
        <v>19926</v>
      </c>
      <c r="O1668" s="5" t="s">
        <v>30011</v>
      </c>
      <c r="P1668" s="5" t="s">
        <v>30011</v>
      </c>
      <c r="Q1668" s="5" t="s">
        <v>20057</v>
      </c>
      <c r="R1668" s="5" t="s">
        <v>8902</v>
      </c>
      <c r="S1668" s="5" t="s">
        <v>30012</v>
      </c>
      <c r="T1668" s="5" t="s">
        <v>19931</v>
      </c>
      <c r="U1668" s="5" t="s">
        <v>19932</v>
      </c>
      <c r="V1668" s="5" t="s">
        <v>30010</v>
      </c>
      <c r="W1668" s="5" t="s">
        <v>19933</v>
      </c>
      <c r="X1668" s="5" t="s">
        <v>20127</v>
      </c>
      <c r="Y1668" s="5" t="s">
        <v>30013</v>
      </c>
    </row>
    <row r="1669" spans="1:25" ht="228">
      <c r="A1669" s="5" t="s">
        <v>8909</v>
      </c>
      <c r="B1669" s="5" t="s">
        <v>8904</v>
      </c>
      <c r="C1669" s="5" t="s">
        <v>8907</v>
      </c>
      <c r="D1669" s="5" t="s">
        <v>19916</v>
      </c>
      <c r="E1669" s="5" t="s">
        <v>19917</v>
      </c>
      <c r="F1669" s="5" t="s">
        <v>19918</v>
      </c>
      <c r="G1669" s="5" t="s">
        <v>19919</v>
      </c>
      <c r="H1669" s="5" t="s">
        <v>19920</v>
      </c>
      <c r="I1669" s="5" t="s">
        <v>19921</v>
      </c>
      <c r="J1669" s="5" t="s">
        <v>19922</v>
      </c>
      <c r="K1669" s="5" t="s">
        <v>30014</v>
      </c>
      <c r="L1669" s="5" t="s">
        <v>30015</v>
      </c>
      <c r="M1669" s="5" t="s">
        <v>30016</v>
      </c>
      <c r="N1669" s="5" t="s">
        <v>19926</v>
      </c>
      <c r="O1669" s="5" t="s">
        <v>30011</v>
      </c>
      <c r="P1669" s="5" t="s">
        <v>30011</v>
      </c>
      <c r="Q1669" s="5" t="s">
        <v>20057</v>
      </c>
      <c r="R1669" s="5" t="s">
        <v>8907</v>
      </c>
      <c r="S1669" s="5" t="s">
        <v>30017</v>
      </c>
      <c r="T1669" s="5" t="s">
        <v>19931</v>
      </c>
      <c r="U1669" s="5" t="s">
        <v>19932</v>
      </c>
      <c r="V1669" s="5" t="s">
        <v>30016</v>
      </c>
      <c r="W1669" s="5" t="s">
        <v>19933</v>
      </c>
      <c r="X1669" s="5" t="s">
        <v>20127</v>
      </c>
      <c r="Y1669" s="5" t="s">
        <v>30013</v>
      </c>
    </row>
    <row r="1670" spans="1:25" ht="399">
      <c r="A1670" s="5" t="s">
        <v>8918</v>
      </c>
      <c r="B1670" s="5" t="s">
        <v>2686</v>
      </c>
      <c r="C1670" s="5" t="s">
        <v>8916</v>
      </c>
      <c r="D1670" s="5" t="s">
        <v>19916</v>
      </c>
      <c r="E1670" s="5" t="s">
        <v>19917</v>
      </c>
      <c r="F1670" s="5" t="s">
        <v>19918</v>
      </c>
      <c r="G1670" s="5" t="s">
        <v>19919</v>
      </c>
      <c r="H1670" s="5" t="s">
        <v>19920</v>
      </c>
      <c r="I1670" s="5" t="s">
        <v>19921</v>
      </c>
      <c r="J1670" s="5" t="s">
        <v>19922</v>
      </c>
      <c r="K1670" s="5" t="s">
        <v>30018</v>
      </c>
      <c r="L1670" s="5" t="s">
        <v>30019</v>
      </c>
      <c r="M1670" s="5" t="s">
        <v>30020</v>
      </c>
      <c r="N1670" s="5" t="s">
        <v>19926</v>
      </c>
      <c r="O1670" s="5" t="s">
        <v>22571</v>
      </c>
      <c r="P1670" s="5" t="s">
        <v>22571</v>
      </c>
      <c r="Q1670" s="5" t="s">
        <v>20057</v>
      </c>
      <c r="R1670" s="5" t="s">
        <v>8916</v>
      </c>
      <c r="S1670" s="5" t="s">
        <v>30021</v>
      </c>
      <c r="T1670" s="5" t="s">
        <v>19931</v>
      </c>
      <c r="U1670" s="5" t="s">
        <v>19932</v>
      </c>
      <c r="V1670" s="5" t="s">
        <v>30020</v>
      </c>
      <c r="W1670" s="5" t="s">
        <v>19933</v>
      </c>
      <c r="X1670" s="5" t="s">
        <v>20026</v>
      </c>
      <c r="Y1670" s="5" t="s">
        <v>30022</v>
      </c>
    </row>
    <row r="1671" spans="1:25" ht="99.75">
      <c r="A1671" s="5" t="s">
        <v>8925</v>
      </c>
      <c r="B1671" s="5" t="s">
        <v>8924</v>
      </c>
      <c r="C1671" s="5" t="s">
        <v>8920</v>
      </c>
      <c r="D1671" s="5" t="s">
        <v>19916</v>
      </c>
      <c r="E1671" s="5" t="s">
        <v>19917</v>
      </c>
      <c r="F1671" s="5" t="s">
        <v>19918</v>
      </c>
      <c r="G1671" s="5" t="s">
        <v>19919</v>
      </c>
      <c r="H1671" s="5" t="s">
        <v>19920</v>
      </c>
      <c r="I1671" s="5" t="s">
        <v>19921</v>
      </c>
      <c r="J1671" s="5" t="s">
        <v>19922</v>
      </c>
      <c r="K1671" s="5" t="s">
        <v>30023</v>
      </c>
      <c r="L1671" s="5" t="s">
        <v>30024</v>
      </c>
      <c r="M1671" s="5" t="s">
        <v>30025</v>
      </c>
      <c r="N1671" s="5" t="s">
        <v>19926</v>
      </c>
      <c r="O1671" s="5" t="s">
        <v>29792</v>
      </c>
      <c r="P1671" s="5" t="s">
        <v>29792</v>
      </c>
      <c r="Q1671" s="5" t="s">
        <v>20057</v>
      </c>
      <c r="R1671" s="5" t="s">
        <v>8920</v>
      </c>
      <c r="S1671" s="5" t="s">
        <v>30026</v>
      </c>
      <c r="T1671" s="5" t="s">
        <v>19931</v>
      </c>
      <c r="U1671" s="5" t="s">
        <v>19932</v>
      </c>
      <c r="V1671" s="5" t="s">
        <v>30025</v>
      </c>
      <c r="W1671" s="5" t="s">
        <v>19933</v>
      </c>
      <c r="X1671" s="5" t="s">
        <v>20185</v>
      </c>
      <c r="Y1671" s="5" t="s">
        <v>30027</v>
      </c>
    </row>
    <row r="1672" spans="1:25" ht="99.75">
      <c r="A1672" s="5" t="s">
        <v>8929</v>
      </c>
      <c r="B1672" s="5" t="s">
        <v>8924</v>
      </c>
      <c r="C1672" s="5" t="s">
        <v>8927</v>
      </c>
      <c r="D1672" s="5" t="s">
        <v>19916</v>
      </c>
      <c r="E1672" s="5" t="s">
        <v>19917</v>
      </c>
      <c r="F1672" s="5" t="s">
        <v>19918</v>
      </c>
      <c r="G1672" s="5" t="s">
        <v>19919</v>
      </c>
      <c r="H1672" s="5" t="s">
        <v>19920</v>
      </c>
      <c r="I1672" s="5" t="s">
        <v>19921</v>
      </c>
      <c r="J1672" s="5" t="s">
        <v>19922</v>
      </c>
      <c r="K1672" s="5" t="s">
        <v>30028</v>
      </c>
      <c r="L1672" s="5" t="s">
        <v>30029</v>
      </c>
      <c r="M1672" s="5" t="s">
        <v>30030</v>
      </c>
      <c r="N1672" s="5" t="s">
        <v>19926</v>
      </c>
      <c r="O1672" s="5" t="s">
        <v>29792</v>
      </c>
      <c r="P1672" s="5" t="s">
        <v>29792</v>
      </c>
      <c r="Q1672" s="5" t="s">
        <v>20057</v>
      </c>
      <c r="R1672" s="5" t="s">
        <v>8927</v>
      </c>
      <c r="S1672" s="5" t="s">
        <v>30031</v>
      </c>
      <c r="T1672" s="5" t="s">
        <v>19931</v>
      </c>
      <c r="U1672" s="5" t="s">
        <v>19932</v>
      </c>
      <c r="V1672" s="5" t="s">
        <v>30030</v>
      </c>
      <c r="W1672" s="5" t="s">
        <v>19933</v>
      </c>
      <c r="X1672" s="5" t="s">
        <v>20185</v>
      </c>
      <c r="Y1672" s="5" t="s">
        <v>30027</v>
      </c>
    </row>
    <row r="1673" spans="1:25" ht="242.25">
      <c r="A1673" s="5" t="s">
        <v>8933</v>
      </c>
      <c r="B1673" s="5" t="s">
        <v>6099</v>
      </c>
      <c r="C1673" s="5" t="s">
        <v>8931</v>
      </c>
      <c r="D1673" s="5" t="s">
        <v>19916</v>
      </c>
      <c r="E1673" s="5" t="s">
        <v>19917</v>
      </c>
      <c r="F1673" s="5" t="s">
        <v>19918</v>
      </c>
      <c r="G1673" s="5" t="s">
        <v>19919</v>
      </c>
      <c r="H1673" s="5" t="s">
        <v>19920</v>
      </c>
      <c r="I1673" s="5" t="s">
        <v>19921</v>
      </c>
      <c r="J1673" s="5" t="s">
        <v>19922</v>
      </c>
      <c r="K1673" s="5" t="s">
        <v>30032</v>
      </c>
      <c r="L1673" s="5" t="s">
        <v>30033</v>
      </c>
      <c r="M1673" s="5" t="s">
        <v>30034</v>
      </c>
      <c r="N1673" s="5" t="s">
        <v>19926</v>
      </c>
      <c r="O1673" s="5" t="s">
        <v>26851</v>
      </c>
      <c r="P1673" s="5" t="s">
        <v>30035</v>
      </c>
      <c r="Q1673" s="5" t="s">
        <v>19948</v>
      </c>
      <c r="R1673" s="5" t="s">
        <v>8931</v>
      </c>
      <c r="S1673" s="5" t="s">
        <v>30036</v>
      </c>
      <c r="T1673" s="5" t="s">
        <v>19931</v>
      </c>
      <c r="U1673" s="5" t="s">
        <v>19932</v>
      </c>
      <c r="V1673" s="5" t="s">
        <v>30034</v>
      </c>
      <c r="W1673" s="5" t="s">
        <v>19933</v>
      </c>
      <c r="X1673" s="5" t="s">
        <v>20087</v>
      </c>
      <c r="Y1673" s="5" t="s">
        <v>30037</v>
      </c>
    </row>
    <row r="1674" spans="1:25" ht="99.75">
      <c r="A1674" s="5" t="s">
        <v>8938</v>
      </c>
      <c r="B1674" s="5" t="s">
        <v>8937</v>
      </c>
      <c r="C1674" s="5" t="s">
        <v>8935</v>
      </c>
      <c r="D1674" s="5" t="s">
        <v>19916</v>
      </c>
      <c r="E1674" s="5" t="s">
        <v>19917</v>
      </c>
      <c r="F1674" s="5" t="s">
        <v>19918</v>
      </c>
      <c r="G1674" s="5" t="s">
        <v>19919</v>
      </c>
      <c r="H1674" s="5" t="s">
        <v>19920</v>
      </c>
      <c r="I1674" s="5" t="s">
        <v>19921</v>
      </c>
      <c r="J1674" s="5" t="s">
        <v>19922</v>
      </c>
      <c r="K1674" s="5" t="s">
        <v>30038</v>
      </c>
      <c r="L1674" s="5" t="s">
        <v>30039</v>
      </c>
      <c r="M1674" s="5" t="s">
        <v>30040</v>
      </c>
      <c r="N1674" s="5" t="s">
        <v>19926</v>
      </c>
      <c r="O1674" s="5" t="s">
        <v>30041</v>
      </c>
      <c r="P1674" s="5" t="s">
        <v>30041</v>
      </c>
      <c r="Q1674" s="5" t="s">
        <v>20033</v>
      </c>
      <c r="R1674" s="5" t="s">
        <v>8935</v>
      </c>
      <c r="S1674" s="5" t="s">
        <v>30042</v>
      </c>
      <c r="T1674" s="5" t="s">
        <v>19931</v>
      </c>
      <c r="U1674" s="5" t="s">
        <v>19932</v>
      </c>
      <c r="V1674" s="5" t="s">
        <v>30040</v>
      </c>
      <c r="W1674" s="5" t="s">
        <v>19933</v>
      </c>
      <c r="X1674" s="5" t="s">
        <v>20021</v>
      </c>
      <c r="Y1674" s="5" t="s">
        <v>30043</v>
      </c>
    </row>
    <row r="1675" spans="1:25" ht="370.5">
      <c r="A1675" s="5" t="s">
        <v>8943</v>
      </c>
      <c r="B1675" s="5" t="s">
        <v>8942</v>
      </c>
      <c r="C1675" s="5" t="s">
        <v>8940</v>
      </c>
      <c r="D1675" s="5" t="s">
        <v>19916</v>
      </c>
      <c r="E1675" s="5" t="s">
        <v>19917</v>
      </c>
      <c r="F1675" s="5" t="s">
        <v>19918</v>
      </c>
      <c r="G1675" s="5" t="s">
        <v>19919</v>
      </c>
      <c r="H1675" s="5" t="s">
        <v>19920</v>
      </c>
      <c r="I1675" s="5" t="s">
        <v>19921</v>
      </c>
      <c r="J1675" s="5" t="s">
        <v>19922</v>
      </c>
      <c r="K1675" s="5" t="s">
        <v>30044</v>
      </c>
      <c r="L1675" s="5" t="s">
        <v>30045</v>
      </c>
      <c r="M1675" s="5" t="s">
        <v>30046</v>
      </c>
      <c r="N1675" s="5" t="s">
        <v>19926</v>
      </c>
      <c r="O1675" s="5" t="s">
        <v>29793</v>
      </c>
      <c r="P1675" s="5" t="s">
        <v>29793</v>
      </c>
      <c r="Q1675" s="5" t="s">
        <v>20057</v>
      </c>
      <c r="R1675" s="5" t="s">
        <v>8940</v>
      </c>
      <c r="S1675" s="5" t="s">
        <v>30047</v>
      </c>
      <c r="T1675" s="5" t="s">
        <v>19931</v>
      </c>
      <c r="U1675" s="5" t="s">
        <v>19932</v>
      </c>
      <c r="V1675" s="5" t="s">
        <v>30046</v>
      </c>
      <c r="W1675" s="5" t="s">
        <v>19933</v>
      </c>
      <c r="X1675" s="5" t="s">
        <v>20309</v>
      </c>
      <c r="Y1675" s="5" t="s">
        <v>29833</v>
      </c>
    </row>
    <row r="1676" spans="1:25" ht="370.5">
      <c r="A1676" s="5" t="s">
        <v>8952</v>
      </c>
      <c r="B1676" s="5" t="s">
        <v>4453</v>
      </c>
      <c r="C1676" s="5" t="s">
        <v>8950</v>
      </c>
      <c r="D1676" s="5" t="s">
        <v>19916</v>
      </c>
      <c r="E1676" s="5" t="s">
        <v>19917</v>
      </c>
      <c r="F1676" s="5" t="s">
        <v>19918</v>
      </c>
      <c r="G1676" s="5" t="s">
        <v>19919</v>
      </c>
      <c r="H1676" s="5" t="s">
        <v>19920</v>
      </c>
      <c r="I1676" s="5" t="s">
        <v>19921</v>
      </c>
      <c r="J1676" s="5" t="s">
        <v>19922</v>
      </c>
      <c r="K1676" s="5" t="s">
        <v>30048</v>
      </c>
      <c r="L1676" s="5" t="s">
        <v>30049</v>
      </c>
      <c r="M1676" s="5" t="s">
        <v>30050</v>
      </c>
      <c r="N1676" s="5" t="s">
        <v>19926</v>
      </c>
      <c r="O1676" s="5" t="s">
        <v>23066</v>
      </c>
      <c r="P1676" s="5" t="s">
        <v>30051</v>
      </c>
      <c r="Q1676" s="5" t="s">
        <v>20057</v>
      </c>
      <c r="R1676" s="5" t="s">
        <v>8950</v>
      </c>
      <c r="S1676" s="5" t="s">
        <v>30052</v>
      </c>
      <c r="T1676" s="5" t="s">
        <v>19931</v>
      </c>
      <c r="U1676" s="5" t="s">
        <v>19932</v>
      </c>
      <c r="V1676" s="5" t="s">
        <v>30050</v>
      </c>
      <c r="W1676" s="5" t="s">
        <v>19933</v>
      </c>
      <c r="X1676" s="5" t="s">
        <v>20166</v>
      </c>
      <c r="Y1676" s="5" t="s">
        <v>30053</v>
      </c>
    </row>
    <row r="1677" spans="1:25" ht="57">
      <c r="A1677" s="5" t="s">
        <v>8958</v>
      </c>
      <c r="B1677" s="5" t="s">
        <v>8957</v>
      </c>
      <c r="C1677" s="5" t="s">
        <v>8954</v>
      </c>
      <c r="D1677" s="5" t="s">
        <v>19916</v>
      </c>
      <c r="E1677" s="5" t="s">
        <v>19917</v>
      </c>
      <c r="F1677" s="5" t="s">
        <v>19918</v>
      </c>
      <c r="G1677" s="5" t="s">
        <v>19919</v>
      </c>
      <c r="H1677" s="5" t="s">
        <v>19920</v>
      </c>
      <c r="I1677" s="5" t="s">
        <v>19921</v>
      </c>
      <c r="J1677" s="5" t="s">
        <v>19922</v>
      </c>
      <c r="K1677" s="5" t="s">
        <v>30054</v>
      </c>
      <c r="L1677" s="5" t="s">
        <v>30055</v>
      </c>
      <c r="M1677" s="5" t="s">
        <v>30056</v>
      </c>
      <c r="N1677" s="5" t="s">
        <v>19926</v>
      </c>
      <c r="O1677" s="5" t="s">
        <v>30057</v>
      </c>
      <c r="P1677" s="5" t="s">
        <v>30057</v>
      </c>
      <c r="Q1677" s="5" t="s">
        <v>20033</v>
      </c>
      <c r="R1677" s="5" t="s">
        <v>8954</v>
      </c>
      <c r="S1677" s="5" t="s">
        <v>30058</v>
      </c>
      <c r="T1677" s="5" t="s">
        <v>19931</v>
      </c>
      <c r="U1677" s="5" t="s">
        <v>19932</v>
      </c>
      <c r="V1677" s="5" t="s">
        <v>30056</v>
      </c>
      <c r="W1677" s="5" t="s">
        <v>19933</v>
      </c>
      <c r="X1677" s="5" t="s">
        <v>20069</v>
      </c>
      <c r="Y1677" s="5" t="s">
        <v>30059</v>
      </c>
    </row>
    <row r="1678" spans="1:25" ht="228">
      <c r="A1678" s="5" t="s">
        <v>8962</v>
      </c>
      <c r="B1678" s="5" t="s">
        <v>1489</v>
      </c>
      <c r="C1678" s="5" t="s">
        <v>8960</v>
      </c>
      <c r="D1678" s="5" t="s">
        <v>19916</v>
      </c>
      <c r="E1678" s="5" t="s">
        <v>19917</v>
      </c>
      <c r="F1678" s="5" t="s">
        <v>19918</v>
      </c>
      <c r="G1678" s="5" t="s">
        <v>19919</v>
      </c>
      <c r="H1678" s="5" t="s">
        <v>19920</v>
      </c>
      <c r="I1678" s="5" t="s">
        <v>19921</v>
      </c>
      <c r="J1678" s="5" t="s">
        <v>19922</v>
      </c>
      <c r="K1678" s="5" t="s">
        <v>30060</v>
      </c>
      <c r="L1678" s="5" t="s">
        <v>30061</v>
      </c>
      <c r="M1678" s="5" t="s">
        <v>30062</v>
      </c>
      <c r="N1678" s="5" t="s">
        <v>19926</v>
      </c>
      <c r="O1678" s="5" t="s">
        <v>21300</v>
      </c>
      <c r="P1678" s="5" t="s">
        <v>21300</v>
      </c>
      <c r="Q1678" s="5" t="s">
        <v>20057</v>
      </c>
      <c r="R1678" s="5" t="s">
        <v>8960</v>
      </c>
      <c r="T1678" s="5" t="s">
        <v>19931</v>
      </c>
      <c r="U1678" s="5" t="s">
        <v>19932</v>
      </c>
      <c r="V1678" s="5" t="s">
        <v>30062</v>
      </c>
      <c r="W1678" s="5" t="s">
        <v>19933</v>
      </c>
      <c r="X1678" s="5" t="s">
        <v>20087</v>
      </c>
      <c r="Y1678" s="5" t="s">
        <v>30063</v>
      </c>
    </row>
    <row r="1679" spans="1:25" ht="213.75">
      <c r="A1679" s="5" t="s">
        <v>8967</v>
      </c>
      <c r="B1679" s="5" t="s">
        <v>8966</v>
      </c>
      <c r="C1679" s="5" t="s">
        <v>8964</v>
      </c>
      <c r="D1679" s="5" t="s">
        <v>19916</v>
      </c>
      <c r="E1679" s="5" t="s">
        <v>19917</v>
      </c>
      <c r="F1679" s="5" t="s">
        <v>19918</v>
      </c>
      <c r="G1679" s="5" t="s">
        <v>19919</v>
      </c>
      <c r="H1679" s="5" t="s">
        <v>19920</v>
      </c>
      <c r="I1679" s="5" t="s">
        <v>19921</v>
      </c>
      <c r="J1679" s="5" t="s">
        <v>19922</v>
      </c>
      <c r="K1679" s="5" t="s">
        <v>30064</v>
      </c>
      <c r="L1679" s="5" t="s">
        <v>30065</v>
      </c>
      <c r="M1679" s="5" t="s">
        <v>30066</v>
      </c>
      <c r="N1679" s="5" t="s">
        <v>19926</v>
      </c>
      <c r="O1679" s="5" t="s">
        <v>30067</v>
      </c>
      <c r="P1679" s="5" t="s">
        <v>30067</v>
      </c>
      <c r="Q1679" s="5" t="s">
        <v>20057</v>
      </c>
      <c r="R1679" s="5" t="s">
        <v>8964</v>
      </c>
      <c r="S1679" s="5" t="s">
        <v>30068</v>
      </c>
      <c r="T1679" s="5" t="s">
        <v>19931</v>
      </c>
      <c r="U1679" s="5" t="s">
        <v>19932</v>
      </c>
      <c r="V1679" s="5" t="s">
        <v>30066</v>
      </c>
      <c r="W1679" s="5" t="s">
        <v>19933</v>
      </c>
      <c r="X1679" s="5" t="s">
        <v>20024</v>
      </c>
      <c r="Y1679" s="5" t="s">
        <v>30069</v>
      </c>
    </row>
    <row r="1680" spans="1:25" ht="99.75">
      <c r="A1680" s="5" t="s">
        <v>8973</v>
      </c>
      <c r="B1680" s="5" t="s">
        <v>8972</v>
      </c>
      <c r="C1680" s="5" t="s">
        <v>8969</v>
      </c>
      <c r="D1680" s="5" t="s">
        <v>19916</v>
      </c>
      <c r="E1680" s="5" t="s">
        <v>19917</v>
      </c>
      <c r="F1680" s="5" t="s">
        <v>19918</v>
      </c>
      <c r="G1680" s="5" t="s">
        <v>19919</v>
      </c>
      <c r="H1680" s="5" t="s">
        <v>19920</v>
      </c>
      <c r="I1680" s="5" t="s">
        <v>19921</v>
      </c>
      <c r="J1680" s="5" t="s">
        <v>19922</v>
      </c>
      <c r="K1680" s="5" t="s">
        <v>30070</v>
      </c>
      <c r="L1680" s="5" t="s">
        <v>30071</v>
      </c>
      <c r="M1680" s="5" t="s">
        <v>30072</v>
      </c>
      <c r="N1680" s="5" t="s">
        <v>19926</v>
      </c>
      <c r="O1680" s="5" t="s">
        <v>30073</v>
      </c>
      <c r="P1680" s="5" t="s">
        <v>30073</v>
      </c>
      <c r="Q1680" s="5" t="s">
        <v>20033</v>
      </c>
      <c r="R1680" s="5" t="s">
        <v>8969</v>
      </c>
      <c r="S1680" s="5" t="s">
        <v>30074</v>
      </c>
      <c r="T1680" s="5" t="s">
        <v>20035</v>
      </c>
      <c r="U1680" s="5" t="s">
        <v>19932</v>
      </c>
      <c r="V1680" s="5" t="s">
        <v>30072</v>
      </c>
      <c r="W1680" s="5" t="s">
        <v>19933</v>
      </c>
      <c r="X1680" s="5" t="s">
        <v>19934</v>
      </c>
      <c r="Y1680" s="5" t="s">
        <v>30075</v>
      </c>
    </row>
    <row r="1681" spans="1:25" ht="242.25">
      <c r="A1681" s="5" t="s">
        <v>8978</v>
      </c>
      <c r="B1681" s="5" t="s">
        <v>8977</v>
      </c>
      <c r="C1681" s="5" t="s">
        <v>8975</v>
      </c>
      <c r="D1681" s="5" t="s">
        <v>19916</v>
      </c>
      <c r="E1681" s="5" t="s">
        <v>19917</v>
      </c>
      <c r="F1681" s="5" t="s">
        <v>19918</v>
      </c>
      <c r="G1681" s="5" t="s">
        <v>19919</v>
      </c>
      <c r="H1681" s="5" t="s">
        <v>19920</v>
      </c>
      <c r="I1681" s="5" t="s">
        <v>19921</v>
      </c>
      <c r="J1681" s="5" t="s">
        <v>19922</v>
      </c>
      <c r="K1681" s="5" t="s">
        <v>30076</v>
      </c>
      <c r="L1681" s="5" t="s">
        <v>30077</v>
      </c>
      <c r="M1681" s="5" t="s">
        <v>30078</v>
      </c>
      <c r="N1681" s="5" t="s">
        <v>19926</v>
      </c>
      <c r="O1681" s="5" t="s">
        <v>30079</v>
      </c>
      <c r="P1681" s="5" t="s">
        <v>30079</v>
      </c>
      <c r="Q1681" s="5" t="s">
        <v>20057</v>
      </c>
      <c r="R1681" s="5" t="s">
        <v>8975</v>
      </c>
      <c r="S1681" s="5" t="s">
        <v>30080</v>
      </c>
      <c r="T1681" s="5" t="s">
        <v>19931</v>
      </c>
      <c r="U1681" s="5" t="s">
        <v>19932</v>
      </c>
      <c r="V1681" s="5" t="s">
        <v>30078</v>
      </c>
      <c r="W1681" s="5" t="s">
        <v>19933</v>
      </c>
      <c r="X1681" s="5" t="s">
        <v>20018</v>
      </c>
      <c r="Y1681" s="5" t="s">
        <v>30081</v>
      </c>
    </row>
    <row r="1682" spans="1:25" ht="185.25">
      <c r="A1682" s="5" t="s">
        <v>9034</v>
      </c>
      <c r="B1682" s="5" t="s">
        <v>9028</v>
      </c>
      <c r="C1682" s="5" t="s">
        <v>9030</v>
      </c>
      <c r="D1682" s="5" t="s">
        <v>19916</v>
      </c>
      <c r="E1682" s="5" t="s">
        <v>19917</v>
      </c>
      <c r="F1682" s="5" t="s">
        <v>19918</v>
      </c>
      <c r="G1682" s="5" t="s">
        <v>19919</v>
      </c>
      <c r="H1682" s="5" t="s">
        <v>19920</v>
      </c>
      <c r="I1682" s="5" t="s">
        <v>19921</v>
      </c>
      <c r="J1682" s="5" t="s">
        <v>19922</v>
      </c>
      <c r="K1682" s="5" t="s">
        <v>30082</v>
      </c>
      <c r="L1682" s="5" t="s">
        <v>30083</v>
      </c>
      <c r="M1682" s="5" t="s">
        <v>30084</v>
      </c>
      <c r="N1682" s="5" t="s">
        <v>19926</v>
      </c>
      <c r="O1682" s="5" t="s">
        <v>30085</v>
      </c>
      <c r="P1682" s="5" t="s">
        <v>30085</v>
      </c>
      <c r="Q1682" s="5" t="s">
        <v>20033</v>
      </c>
      <c r="R1682" s="5" t="s">
        <v>9030</v>
      </c>
      <c r="S1682" s="5" t="s">
        <v>30086</v>
      </c>
      <c r="T1682" s="5" t="s">
        <v>19990</v>
      </c>
      <c r="U1682" s="5" t="s">
        <v>19932</v>
      </c>
      <c r="V1682" s="5" t="s">
        <v>30084</v>
      </c>
      <c r="W1682" s="5" t="s">
        <v>19933</v>
      </c>
      <c r="X1682" s="5" t="s">
        <v>19950</v>
      </c>
      <c r="Y1682" s="5" t="s">
        <v>30087</v>
      </c>
    </row>
    <row r="1683" spans="1:25" ht="228">
      <c r="A1683" s="5" t="s">
        <v>15919</v>
      </c>
      <c r="B1683" s="5" t="s">
        <v>15918</v>
      </c>
      <c r="C1683" s="5" t="s">
        <v>15916</v>
      </c>
      <c r="D1683" s="5" t="s">
        <v>19916</v>
      </c>
      <c r="E1683" s="5" t="s">
        <v>19917</v>
      </c>
      <c r="F1683" s="5" t="s">
        <v>19918</v>
      </c>
      <c r="G1683" s="5" t="s">
        <v>19919</v>
      </c>
      <c r="H1683" s="5" t="s">
        <v>19920</v>
      </c>
      <c r="I1683" s="5" t="s">
        <v>19921</v>
      </c>
      <c r="J1683" s="5" t="s">
        <v>19922</v>
      </c>
      <c r="K1683" s="5" t="s">
        <v>30088</v>
      </c>
      <c r="L1683" s="5" t="s">
        <v>30089</v>
      </c>
      <c r="M1683" s="5" t="s">
        <v>30090</v>
      </c>
      <c r="N1683" s="5" t="s">
        <v>19926</v>
      </c>
      <c r="O1683" s="5" t="s">
        <v>30091</v>
      </c>
      <c r="P1683" s="5" t="s">
        <v>30091</v>
      </c>
      <c r="Q1683" s="5" t="s">
        <v>20057</v>
      </c>
      <c r="R1683" s="5" t="s">
        <v>15916</v>
      </c>
      <c r="T1683" s="5" t="s">
        <v>19931</v>
      </c>
      <c r="U1683" s="5" t="s">
        <v>19932</v>
      </c>
      <c r="V1683" s="5" t="s">
        <v>30090</v>
      </c>
      <c r="W1683" s="5" t="s">
        <v>19933</v>
      </c>
      <c r="X1683" s="5" t="s">
        <v>20040</v>
      </c>
      <c r="Y1683" s="5" t="s">
        <v>30092</v>
      </c>
    </row>
    <row r="1684" spans="1:25" ht="270.75">
      <c r="A1684" s="5" t="s">
        <v>15925</v>
      </c>
      <c r="B1684" s="5" t="s">
        <v>15924</v>
      </c>
      <c r="C1684" s="5" t="s">
        <v>15922</v>
      </c>
      <c r="D1684" s="5" t="s">
        <v>19916</v>
      </c>
      <c r="E1684" s="5" t="s">
        <v>19917</v>
      </c>
      <c r="F1684" s="5" t="s">
        <v>19918</v>
      </c>
      <c r="G1684" s="5" t="s">
        <v>19919</v>
      </c>
      <c r="H1684" s="5" t="s">
        <v>19920</v>
      </c>
      <c r="I1684" s="5" t="s">
        <v>19921</v>
      </c>
      <c r="J1684" s="5" t="s">
        <v>19922</v>
      </c>
      <c r="K1684" s="5" t="s">
        <v>30093</v>
      </c>
      <c r="L1684" s="5" t="s">
        <v>30094</v>
      </c>
      <c r="M1684" s="5" t="s">
        <v>30095</v>
      </c>
      <c r="N1684" s="5" t="s">
        <v>19926</v>
      </c>
      <c r="O1684" s="5" t="s">
        <v>30096</v>
      </c>
      <c r="P1684" s="5" t="s">
        <v>30096</v>
      </c>
      <c r="Q1684" s="5" t="s">
        <v>20033</v>
      </c>
      <c r="R1684" s="5" t="s">
        <v>15922</v>
      </c>
      <c r="T1684" s="5" t="s">
        <v>19990</v>
      </c>
      <c r="U1684" s="5" t="s">
        <v>19932</v>
      </c>
      <c r="V1684" s="5" t="s">
        <v>30095</v>
      </c>
      <c r="W1684" s="5" t="s">
        <v>19933</v>
      </c>
      <c r="X1684" s="5" t="s">
        <v>20018</v>
      </c>
      <c r="Y1684" s="5" t="s">
        <v>30097</v>
      </c>
    </row>
    <row r="1685" spans="1:25" ht="356.25">
      <c r="A1685" s="5" t="s">
        <v>9049</v>
      </c>
      <c r="B1685" s="5" t="s">
        <v>9048</v>
      </c>
      <c r="C1685" s="5" t="s">
        <v>9044</v>
      </c>
      <c r="D1685" s="5" t="s">
        <v>19916</v>
      </c>
      <c r="E1685" s="5" t="s">
        <v>19917</v>
      </c>
      <c r="F1685" s="5" t="s">
        <v>19918</v>
      </c>
      <c r="G1685" s="5" t="s">
        <v>19919</v>
      </c>
      <c r="H1685" s="5" t="s">
        <v>19920</v>
      </c>
      <c r="I1685" s="5" t="s">
        <v>19921</v>
      </c>
      <c r="J1685" s="5" t="s">
        <v>19922</v>
      </c>
      <c r="K1685" s="5" t="s">
        <v>30098</v>
      </c>
      <c r="L1685" s="5" t="s">
        <v>30099</v>
      </c>
      <c r="M1685" s="5" t="s">
        <v>30100</v>
      </c>
      <c r="N1685" s="5" t="s">
        <v>19926</v>
      </c>
      <c r="O1685" s="5" t="s">
        <v>30101</v>
      </c>
      <c r="P1685" s="5" t="s">
        <v>30102</v>
      </c>
      <c r="Q1685" s="5" t="s">
        <v>20033</v>
      </c>
      <c r="R1685" s="5" t="s">
        <v>9044</v>
      </c>
      <c r="S1685" s="5" t="s">
        <v>30103</v>
      </c>
      <c r="T1685" s="5" t="s">
        <v>19931</v>
      </c>
      <c r="U1685" s="5" t="s">
        <v>19932</v>
      </c>
      <c r="V1685" s="5" t="s">
        <v>30100</v>
      </c>
      <c r="W1685" s="5" t="s">
        <v>19933</v>
      </c>
      <c r="X1685" s="5" t="s">
        <v>20166</v>
      </c>
      <c r="Y1685" s="5" t="s">
        <v>30104</v>
      </c>
    </row>
    <row r="1686" spans="1:25" ht="156.75">
      <c r="A1686" s="5" t="s">
        <v>16408</v>
      </c>
      <c r="B1686" s="5" t="s">
        <v>16394</v>
      </c>
      <c r="C1686" s="5" t="s">
        <v>16406</v>
      </c>
      <c r="D1686" s="5" t="s">
        <v>19916</v>
      </c>
      <c r="E1686" s="5" t="s">
        <v>19917</v>
      </c>
      <c r="F1686" s="5" t="s">
        <v>19918</v>
      </c>
      <c r="G1686" s="5" t="s">
        <v>19919</v>
      </c>
      <c r="H1686" s="5" t="s">
        <v>19920</v>
      </c>
      <c r="I1686" s="5" t="s">
        <v>19921</v>
      </c>
      <c r="J1686" s="5" t="s">
        <v>19922</v>
      </c>
      <c r="K1686" s="5" t="s">
        <v>30106</v>
      </c>
      <c r="L1686" s="5" t="s">
        <v>30107</v>
      </c>
      <c r="M1686" s="5" t="s">
        <v>30108</v>
      </c>
      <c r="N1686" s="5" t="s">
        <v>19926</v>
      </c>
      <c r="O1686" s="5" t="s">
        <v>30109</v>
      </c>
      <c r="P1686" s="5" t="s">
        <v>30110</v>
      </c>
      <c r="Q1686" s="5" t="s">
        <v>19988</v>
      </c>
      <c r="R1686" s="5" t="s">
        <v>16406</v>
      </c>
      <c r="S1686" s="5" t="s">
        <v>30111</v>
      </c>
      <c r="T1686" s="5" t="s">
        <v>19931</v>
      </c>
      <c r="U1686" s="5" t="s">
        <v>19932</v>
      </c>
      <c r="V1686" s="5" t="s">
        <v>30108</v>
      </c>
      <c r="W1686" s="5" t="s">
        <v>19933</v>
      </c>
      <c r="X1686" s="5" t="s">
        <v>19950</v>
      </c>
      <c r="Y1686" s="5" t="s">
        <v>30112</v>
      </c>
    </row>
    <row r="1687" spans="1:25" ht="171">
      <c r="A1687" s="5" t="s">
        <v>15930</v>
      </c>
      <c r="B1687" s="5" t="s">
        <v>15777</v>
      </c>
      <c r="C1687" s="5" t="s">
        <v>15928</v>
      </c>
      <c r="D1687" s="5" t="s">
        <v>19916</v>
      </c>
      <c r="E1687" s="5" t="s">
        <v>19917</v>
      </c>
      <c r="F1687" s="5" t="s">
        <v>19918</v>
      </c>
      <c r="G1687" s="5" t="s">
        <v>19919</v>
      </c>
      <c r="H1687" s="5" t="s">
        <v>19920</v>
      </c>
      <c r="I1687" s="5" t="s">
        <v>19921</v>
      </c>
      <c r="J1687" s="5" t="s">
        <v>19922</v>
      </c>
      <c r="K1687" s="5" t="s">
        <v>30114</v>
      </c>
      <c r="L1687" s="5" t="s">
        <v>30115</v>
      </c>
      <c r="M1687" s="5" t="s">
        <v>30116</v>
      </c>
      <c r="N1687" s="5" t="s">
        <v>19926</v>
      </c>
      <c r="O1687" s="5" t="s">
        <v>29464</v>
      </c>
      <c r="P1687" s="5" t="s">
        <v>29464</v>
      </c>
      <c r="Q1687" s="5" t="s">
        <v>20033</v>
      </c>
      <c r="R1687" s="5" t="s">
        <v>15928</v>
      </c>
      <c r="S1687" s="5" t="s">
        <v>30117</v>
      </c>
      <c r="T1687" s="5" t="s">
        <v>23384</v>
      </c>
      <c r="U1687" s="5" t="s">
        <v>19932</v>
      </c>
      <c r="V1687" s="5" t="s">
        <v>30116</v>
      </c>
      <c r="W1687" s="5" t="s">
        <v>19933</v>
      </c>
      <c r="X1687" s="5" t="s">
        <v>19950</v>
      </c>
      <c r="Y1687" s="5" t="s">
        <v>30118</v>
      </c>
    </row>
    <row r="1688" spans="1:25" ht="399">
      <c r="A1688" s="5" t="s">
        <v>15935</v>
      </c>
      <c r="B1688" s="5" t="s">
        <v>15934</v>
      </c>
      <c r="C1688" s="5" t="s">
        <v>15932</v>
      </c>
      <c r="D1688" s="5" t="s">
        <v>19916</v>
      </c>
      <c r="E1688" s="5" t="s">
        <v>19917</v>
      </c>
      <c r="F1688" s="5" t="s">
        <v>19918</v>
      </c>
      <c r="G1688" s="5" t="s">
        <v>19919</v>
      </c>
      <c r="H1688" s="5" t="s">
        <v>19920</v>
      </c>
      <c r="I1688" s="5" t="s">
        <v>19921</v>
      </c>
      <c r="J1688" s="5" t="s">
        <v>19922</v>
      </c>
      <c r="K1688" s="5" t="s">
        <v>30119</v>
      </c>
      <c r="L1688" s="5" t="s">
        <v>30120</v>
      </c>
      <c r="M1688" s="5" t="s">
        <v>30121</v>
      </c>
      <c r="N1688" s="5" t="s">
        <v>19926</v>
      </c>
      <c r="O1688" s="5" t="s">
        <v>30122</v>
      </c>
      <c r="P1688" s="5" t="s">
        <v>30122</v>
      </c>
      <c r="Q1688" s="5" t="s">
        <v>20033</v>
      </c>
      <c r="R1688" s="5" t="s">
        <v>15932</v>
      </c>
      <c r="T1688" s="5" t="s">
        <v>19931</v>
      </c>
      <c r="U1688" s="5" t="s">
        <v>19932</v>
      </c>
      <c r="V1688" s="5" t="s">
        <v>30121</v>
      </c>
      <c r="W1688" s="5" t="s">
        <v>19933</v>
      </c>
      <c r="X1688" s="5" t="s">
        <v>20026</v>
      </c>
      <c r="Y1688" s="5" t="s">
        <v>30123</v>
      </c>
    </row>
    <row r="1689" spans="1:25" ht="185.25">
      <c r="A1689" s="5" t="s">
        <v>15940</v>
      </c>
      <c r="B1689" s="5" t="s">
        <v>7261</v>
      </c>
      <c r="C1689" s="5" t="s">
        <v>15938</v>
      </c>
      <c r="D1689" s="5" t="s">
        <v>19916</v>
      </c>
      <c r="E1689" s="5" t="s">
        <v>19917</v>
      </c>
      <c r="F1689" s="5" t="s">
        <v>19918</v>
      </c>
      <c r="G1689" s="5" t="s">
        <v>19919</v>
      </c>
      <c r="H1689" s="5" t="s">
        <v>19920</v>
      </c>
      <c r="I1689" s="5" t="s">
        <v>19921</v>
      </c>
      <c r="J1689" s="5" t="s">
        <v>19922</v>
      </c>
      <c r="K1689" s="5" t="s">
        <v>30125</v>
      </c>
      <c r="L1689" s="5" t="s">
        <v>30126</v>
      </c>
      <c r="M1689" s="5" t="s">
        <v>30127</v>
      </c>
      <c r="N1689" s="5" t="s">
        <v>19926</v>
      </c>
      <c r="O1689" s="5" t="s">
        <v>27964</v>
      </c>
      <c r="P1689" s="5" t="s">
        <v>30128</v>
      </c>
      <c r="Q1689" s="5" t="s">
        <v>20033</v>
      </c>
      <c r="R1689" s="5" t="s">
        <v>15938</v>
      </c>
      <c r="T1689" s="5" t="s">
        <v>20094</v>
      </c>
      <c r="U1689" s="5" t="s">
        <v>19932</v>
      </c>
      <c r="V1689" s="5" t="s">
        <v>30127</v>
      </c>
      <c r="W1689" s="5" t="s">
        <v>19933</v>
      </c>
      <c r="X1689" s="5" t="s">
        <v>20022</v>
      </c>
      <c r="Y1689" s="5" t="s">
        <v>30129</v>
      </c>
    </row>
    <row r="1690" spans="1:25" ht="42.75">
      <c r="A1690" s="5" t="s">
        <v>9103</v>
      </c>
      <c r="B1690" s="5" t="s">
        <v>9102</v>
      </c>
      <c r="C1690" s="5" t="s">
        <v>9098</v>
      </c>
      <c r="D1690" s="5" t="s">
        <v>19916</v>
      </c>
      <c r="E1690" s="5" t="s">
        <v>19917</v>
      </c>
      <c r="F1690" s="5" t="s">
        <v>19918</v>
      </c>
      <c r="G1690" s="5" t="s">
        <v>19919</v>
      </c>
      <c r="H1690" s="5" t="s">
        <v>19920</v>
      </c>
      <c r="I1690" s="5" t="s">
        <v>19921</v>
      </c>
      <c r="J1690" s="5" t="s">
        <v>19922</v>
      </c>
      <c r="K1690" s="5" t="s">
        <v>30130</v>
      </c>
      <c r="L1690" s="5" t="s">
        <v>30131</v>
      </c>
      <c r="M1690" s="5" t="s">
        <v>30132</v>
      </c>
      <c r="N1690" s="5" t="s">
        <v>19926</v>
      </c>
      <c r="O1690" s="5" t="s">
        <v>30133</v>
      </c>
      <c r="P1690" s="5" t="s">
        <v>30133</v>
      </c>
      <c r="Q1690" s="5" t="s">
        <v>20352</v>
      </c>
      <c r="R1690" s="5" t="s">
        <v>9098</v>
      </c>
      <c r="S1690" s="5" t="s">
        <v>30134</v>
      </c>
      <c r="T1690" s="5" t="s">
        <v>19931</v>
      </c>
      <c r="U1690" s="5" t="s">
        <v>19932</v>
      </c>
      <c r="V1690" s="5" t="s">
        <v>30132</v>
      </c>
      <c r="W1690" s="5" t="s">
        <v>19933</v>
      </c>
      <c r="X1690" s="5" t="s">
        <v>20256</v>
      </c>
      <c r="Y1690" s="5" t="s">
        <v>30135</v>
      </c>
    </row>
    <row r="1691" spans="1:25" ht="114">
      <c r="A1691" s="5" t="s">
        <v>9108</v>
      </c>
      <c r="B1691" s="5" t="s">
        <v>9107</v>
      </c>
      <c r="C1691" s="5" t="s">
        <v>9105</v>
      </c>
      <c r="D1691" s="5" t="s">
        <v>19916</v>
      </c>
      <c r="E1691" s="5" t="s">
        <v>19917</v>
      </c>
      <c r="F1691" s="5" t="s">
        <v>19918</v>
      </c>
      <c r="G1691" s="5" t="s">
        <v>19919</v>
      </c>
      <c r="H1691" s="5" t="s">
        <v>19920</v>
      </c>
      <c r="I1691" s="5" t="s">
        <v>19921</v>
      </c>
      <c r="J1691" s="5" t="s">
        <v>19922</v>
      </c>
      <c r="K1691" s="5" t="s">
        <v>30136</v>
      </c>
      <c r="L1691" s="5" t="s">
        <v>30137</v>
      </c>
      <c r="M1691" s="5" t="s">
        <v>30138</v>
      </c>
      <c r="N1691" s="5" t="s">
        <v>19926</v>
      </c>
      <c r="O1691" s="5" t="s">
        <v>30139</v>
      </c>
      <c r="P1691" s="5" t="s">
        <v>30140</v>
      </c>
      <c r="Q1691" s="5" t="s">
        <v>20352</v>
      </c>
      <c r="R1691" s="5" t="s">
        <v>9105</v>
      </c>
      <c r="S1691" s="5" t="s">
        <v>30141</v>
      </c>
      <c r="T1691" s="5" t="s">
        <v>20035</v>
      </c>
      <c r="U1691" s="5" t="s">
        <v>19932</v>
      </c>
      <c r="V1691" s="5" t="s">
        <v>30138</v>
      </c>
      <c r="W1691" s="5" t="s">
        <v>19933</v>
      </c>
      <c r="X1691" s="5" t="s">
        <v>20297</v>
      </c>
      <c r="Y1691" s="5" t="s">
        <v>30142</v>
      </c>
    </row>
    <row r="1692" spans="1:25" ht="409.5">
      <c r="A1692" s="5" t="s">
        <v>9112</v>
      </c>
      <c r="B1692" s="5" t="s">
        <v>9007</v>
      </c>
      <c r="C1692" s="5" t="s">
        <v>9110</v>
      </c>
      <c r="D1692" s="5" t="s">
        <v>19916</v>
      </c>
      <c r="E1692" s="5" t="s">
        <v>19917</v>
      </c>
      <c r="F1692" s="5" t="s">
        <v>19918</v>
      </c>
      <c r="G1692" s="5" t="s">
        <v>19919</v>
      </c>
      <c r="H1692" s="5" t="s">
        <v>19920</v>
      </c>
      <c r="I1692" s="5" t="s">
        <v>19921</v>
      </c>
      <c r="J1692" s="5" t="s">
        <v>19922</v>
      </c>
      <c r="K1692" s="5" t="s">
        <v>30143</v>
      </c>
      <c r="L1692" s="5" t="s">
        <v>30144</v>
      </c>
      <c r="M1692" s="5" t="s">
        <v>30145</v>
      </c>
      <c r="N1692" s="5" t="s">
        <v>19926</v>
      </c>
      <c r="O1692" s="5" t="s">
        <v>29917</v>
      </c>
      <c r="P1692" s="5" t="s">
        <v>30146</v>
      </c>
      <c r="Q1692" s="5" t="s">
        <v>20352</v>
      </c>
      <c r="R1692" s="5" t="s">
        <v>9110</v>
      </c>
      <c r="S1692" s="5" t="s">
        <v>30147</v>
      </c>
      <c r="T1692" s="5" t="s">
        <v>20273</v>
      </c>
      <c r="U1692" s="5" t="s">
        <v>19932</v>
      </c>
      <c r="V1692" s="5" t="s">
        <v>30145</v>
      </c>
      <c r="W1692" s="5" t="s">
        <v>19933</v>
      </c>
      <c r="X1692" s="5" t="s">
        <v>20525</v>
      </c>
      <c r="Y1692" s="5" t="s">
        <v>30148</v>
      </c>
    </row>
    <row r="1693" spans="1:25" ht="142.5">
      <c r="A1693" s="5" t="s">
        <v>15946</v>
      </c>
      <c r="B1693" s="5" t="s">
        <v>15945</v>
      </c>
      <c r="C1693" s="5" t="s">
        <v>15943</v>
      </c>
      <c r="D1693" s="5" t="s">
        <v>19916</v>
      </c>
      <c r="E1693" s="5" t="s">
        <v>19917</v>
      </c>
      <c r="F1693" s="5" t="s">
        <v>19918</v>
      </c>
      <c r="G1693" s="5" t="s">
        <v>19919</v>
      </c>
      <c r="H1693" s="5" t="s">
        <v>19920</v>
      </c>
      <c r="I1693" s="5" t="s">
        <v>19921</v>
      </c>
      <c r="J1693" s="5" t="s">
        <v>19922</v>
      </c>
      <c r="K1693" s="5" t="s">
        <v>30150</v>
      </c>
      <c r="L1693" s="5" t="s">
        <v>30151</v>
      </c>
      <c r="M1693" s="5" t="s">
        <v>30152</v>
      </c>
      <c r="N1693" s="5" t="s">
        <v>19926</v>
      </c>
      <c r="O1693" s="5" t="s">
        <v>25979</v>
      </c>
      <c r="P1693" s="5" t="s">
        <v>30153</v>
      </c>
      <c r="Q1693" s="5" t="s">
        <v>20033</v>
      </c>
      <c r="R1693" s="5" t="s">
        <v>15943</v>
      </c>
      <c r="S1693" s="5" t="s">
        <v>30154</v>
      </c>
      <c r="T1693" s="5" t="s">
        <v>20112</v>
      </c>
      <c r="U1693" s="5" t="s">
        <v>19932</v>
      </c>
      <c r="V1693" s="5" t="s">
        <v>30152</v>
      </c>
      <c r="W1693" s="5" t="s">
        <v>19933</v>
      </c>
      <c r="X1693" s="5" t="s">
        <v>20297</v>
      </c>
      <c r="Y1693" s="5" t="s">
        <v>30155</v>
      </c>
    </row>
    <row r="1694" spans="1:25" ht="213.75">
      <c r="A1694" s="5" t="s">
        <v>8656</v>
      </c>
      <c r="B1694" s="5" t="s">
        <v>8655</v>
      </c>
      <c r="C1694" s="5" t="s">
        <v>8652</v>
      </c>
      <c r="D1694" s="5" t="s">
        <v>19916</v>
      </c>
      <c r="E1694" s="5" t="s">
        <v>19917</v>
      </c>
      <c r="F1694" s="5" t="s">
        <v>19918</v>
      </c>
      <c r="G1694" s="5" t="s">
        <v>19919</v>
      </c>
      <c r="H1694" s="5" t="s">
        <v>19920</v>
      </c>
      <c r="I1694" s="5" t="s">
        <v>19921</v>
      </c>
      <c r="J1694" s="5" t="s">
        <v>19922</v>
      </c>
      <c r="K1694" s="5" t="s">
        <v>30156</v>
      </c>
      <c r="L1694" s="5" t="s">
        <v>30157</v>
      </c>
      <c r="M1694" s="5" t="s">
        <v>30158</v>
      </c>
      <c r="N1694" s="5" t="s">
        <v>19926</v>
      </c>
      <c r="O1694" s="5" t="s">
        <v>30159</v>
      </c>
      <c r="P1694" s="5" t="s">
        <v>30159</v>
      </c>
      <c r="Q1694" s="5" t="s">
        <v>19948</v>
      </c>
      <c r="R1694" s="5" t="s">
        <v>8652</v>
      </c>
      <c r="S1694" s="5" t="s">
        <v>30160</v>
      </c>
      <c r="T1694" s="5" t="s">
        <v>20035</v>
      </c>
      <c r="U1694" s="5" t="s">
        <v>19932</v>
      </c>
      <c r="V1694" s="5" t="s">
        <v>30158</v>
      </c>
      <c r="W1694" s="5" t="s">
        <v>19933</v>
      </c>
      <c r="X1694" s="5" t="s">
        <v>20127</v>
      </c>
      <c r="Y1694" s="5" t="s">
        <v>30161</v>
      </c>
    </row>
    <row r="1695" spans="1:25" ht="42.75">
      <c r="A1695" s="5" t="s">
        <v>8661</v>
      </c>
      <c r="B1695" s="5" t="s">
        <v>8660</v>
      </c>
      <c r="C1695" s="5" t="s">
        <v>8658</v>
      </c>
      <c r="D1695" s="5" t="s">
        <v>19916</v>
      </c>
      <c r="E1695" s="5" t="s">
        <v>19917</v>
      </c>
      <c r="F1695" s="5" t="s">
        <v>19918</v>
      </c>
      <c r="G1695" s="5" t="s">
        <v>19919</v>
      </c>
      <c r="H1695" s="5" t="s">
        <v>19920</v>
      </c>
      <c r="I1695" s="5" t="s">
        <v>19921</v>
      </c>
      <c r="J1695" s="5" t="s">
        <v>19922</v>
      </c>
      <c r="K1695" s="5" t="s">
        <v>30162</v>
      </c>
      <c r="L1695" s="5" t="s">
        <v>30163</v>
      </c>
      <c r="M1695" s="5" t="s">
        <v>30164</v>
      </c>
      <c r="N1695" s="5" t="s">
        <v>19926</v>
      </c>
      <c r="O1695" s="5" t="s">
        <v>30165</v>
      </c>
      <c r="P1695" s="5" t="s">
        <v>30166</v>
      </c>
      <c r="Q1695" s="5" t="s">
        <v>19948</v>
      </c>
      <c r="R1695" s="5" t="s">
        <v>8658</v>
      </c>
      <c r="T1695" s="5" t="s">
        <v>20035</v>
      </c>
      <c r="U1695" s="5" t="s">
        <v>19932</v>
      </c>
      <c r="V1695" s="5" t="s">
        <v>30164</v>
      </c>
      <c r="W1695" s="5" t="s">
        <v>19933</v>
      </c>
      <c r="X1695" s="5" t="s">
        <v>20121</v>
      </c>
      <c r="Y1695" s="5" t="s">
        <v>30167</v>
      </c>
    </row>
    <row r="1696" spans="1:25" ht="42.75">
      <c r="A1696" s="5" t="s">
        <v>8667</v>
      </c>
      <c r="B1696" s="5" t="s">
        <v>8666</v>
      </c>
      <c r="C1696" s="5" t="s">
        <v>8663</v>
      </c>
      <c r="D1696" s="5" t="s">
        <v>19916</v>
      </c>
      <c r="E1696" s="5" t="s">
        <v>19917</v>
      </c>
      <c r="F1696" s="5" t="s">
        <v>19918</v>
      </c>
      <c r="G1696" s="5" t="s">
        <v>19919</v>
      </c>
      <c r="H1696" s="5" t="s">
        <v>19920</v>
      </c>
      <c r="I1696" s="5" t="s">
        <v>19921</v>
      </c>
      <c r="J1696" s="5" t="s">
        <v>19922</v>
      </c>
      <c r="K1696" s="5" t="s">
        <v>30168</v>
      </c>
      <c r="L1696" s="5" t="s">
        <v>30169</v>
      </c>
      <c r="M1696" s="5" t="s">
        <v>30170</v>
      </c>
      <c r="N1696" s="5" t="s">
        <v>19926</v>
      </c>
      <c r="O1696" s="5" t="s">
        <v>30171</v>
      </c>
      <c r="P1696" s="5" t="s">
        <v>30171</v>
      </c>
      <c r="Q1696" s="5" t="s">
        <v>20066</v>
      </c>
      <c r="R1696" s="5" t="s">
        <v>8663</v>
      </c>
      <c r="T1696" s="5" t="s">
        <v>19972</v>
      </c>
      <c r="U1696" s="5" t="s">
        <v>19932</v>
      </c>
      <c r="V1696" s="5" t="s">
        <v>30170</v>
      </c>
      <c r="W1696" s="5" t="s">
        <v>19933</v>
      </c>
      <c r="X1696" s="5" t="s">
        <v>19991</v>
      </c>
      <c r="Y1696" s="5" t="s">
        <v>30172</v>
      </c>
    </row>
    <row r="1697" spans="1:25" ht="299.25">
      <c r="A1697" s="5" t="s">
        <v>8673</v>
      </c>
      <c r="B1697" s="5" t="s">
        <v>8672</v>
      </c>
      <c r="C1697" s="5" t="s">
        <v>8669</v>
      </c>
      <c r="D1697" s="5" t="s">
        <v>19916</v>
      </c>
      <c r="E1697" s="5" t="s">
        <v>19917</v>
      </c>
      <c r="F1697" s="5" t="s">
        <v>19918</v>
      </c>
      <c r="G1697" s="5" t="s">
        <v>19919</v>
      </c>
      <c r="H1697" s="5" t="s">
        <v>19920</v>
      </c>
      <c r="I1697" s="5" t="s">
        <v>19921</v>
      </c>
      <c r="J1697" s="5" t="s">
        <v>19922</v>
      </c>
      <c r="K1697" s="5" t="s">
        <v>30173</v>
      </c>
      <c r="L1697" s="5" t="s">
        <v>30174</v>
      </c>
      <c r="M1697" s="5" t="s">
        <v>30175</v>
      </c>
      <c r="N1697" s="5" t="s">
        <v>19926</v>
      </c>
      <c r="O1697" s="5" t="s">
        <v>30176</v>
      </c>
      <c r="P1697" s="5" t="s">
        <v>30177</v>
      </c>
      <c r="Q1697" s="5" t="s">
        <v>19948</v>
      </c>
      <c r="R1697" s="5" t="s">
        <v>8669</v>
      </c>
      <c r="S1697" s="5" t="s">
        <v>30178</v>
      </c>
      <c r="T1697" s="5" t="s">
        <v>20035</v>
      </c>
      <c r="U1697" s="5" t="s">
        <v>19932</v>
      </c>
      <c r="V1697" s="5" t="s">
        <v>30175</v>
      </c>
      <c r="W1697" s="5" t="s">
        <v>19933</v>
      </c>
      <c r="X1697" s="5" t="s">
        <v>20040</v>
      </c>
      <c r="Y1697" s="5" t="s">
        <v>30179</v>
      </c>
    </row>
    <row r="1698" spans="1:25" ht="409.5">
      <c r="A1698" s="5" t="s">
        <v>8678</v>
      </c>
      <c r="B1698" s="5" t="s">
        <v>8677</v>
      </c>
      <c r="C1698" s="5" t="s">
        <v>8675</v>
      </c>
      <c r="D1698" s="5" t="s">
        <v>19916</v>
      </c>
      <c r="E1698" s="5" t="s">
        <v>19917</v>
      </c>
      <c r="F1698" s="5" t="s">
        <v>19918</v>
      </c>
      <c r="G1698" s="5" t="s">
        <v>19919</v>
      </c>
      <c r="H1698" s="5" t="s">
        <v>19920</v>
      </c>
      <c r="I1698" s="5" t="s">
        <v>19921</v>
      </c>
      <c r="J1698" s="5" t="s">
        <v>19922</v>
      </c>
      <c r="K1698" s="5" t="s">
        <v>30180</v>
      </c>
      <c r="L1698" s="5" t="s">
        <v>30181</v>
      </c>
      <c r="M1698" s="5" t="s">
        <v>30182</v>
      </c>
      <c r="N1698" s="5" t="s">
        <v>19926</v>
      </c>
      <c r="O1698" s="5" t="s">
        <v>30183</v>
      </c>
      <c r="P1698" s="5" t="s">
        <v>30184</v>
      </c>
      <c r="Q1698" s="5" t="s">
        <v>20352</v>
      </c>
      <c r="R1698" s="5" t="s">
        <v>8675</v>
      </c>
      <c r="T1698" s="5" t="s">
        <v>20035</v>
      </c>
      <c r="U1698" s="5" t="s">
        <v>19932</v>
      </c>
      <c r="V1698" s="5" t="s">
        <v>30182</v>
      </c>
      <c r="W1698" s="5" t="s">
        <v>19933</v>
      </c>
      <c r="X1698" s="5" t="s">
        <v>20909</v>
      </c>
      <c r="Y1698" s="5" t="s">
        <v>30185</v>
      </c>
    </row>
    <row r="1699" spans="1:25" ht="85.5">
      <c r="A1699" s="5" t="s">
        <v>8684</v>
      </c>
      <c r="B1699" s="5" t="s">
        <v>8683</v>
      </c>
      <c r="C1699" s="5" t="s">
        <v>8680</v>
      </c>
      <c r="D1699" s="5" t="s">
        <v>19916</v>
      </c>
      <c r="E1699" s="5" t="s">
        <v>19917</v>
      </c>
      <c r="F1699" s="5" t="s">
        <v>19918</v>
      </c>
      <c r="G1699" s="5" t="s">
        <v>19919</v>
      </c>
      <c r="H1699" s="5" t="s">
        <v>19920</v>
      </c>
      <c r="I1699" s="5" t="s">
        <v>19921</v>
      </c>
      <c r="J1699" s="5" t="s">
        <v>19922</v>
      </c>
      <c r="K1699" s="5" t="s">
        <v>30186</v>
      </c>
      <c r="L1699" s="5" t="s">
        <v>30187</v>
      </c>
      <c r="M1699" s="5" t="s">
        <v>30188</v>
      </c>
      <c r="N1699" s="5" t="s">
        <v>19926</v>
      </c>
      <c r="O1699" s="5" t="s">
        <v>30189</v>
      </c>
      <c r="P1699" s="5" t="s">
        <v>30190</v>
      </c>
      <c r="Q1699" s="5" t="s">
        <v>20033</v>
      </c>
      <c r="R1699" s="5" t="s">
        <v>8680</v>
      </c>
      <c r="S1699" s="5" t="s">
        <v>30191</v>
      </c>
      <c r="T1699" s="5" t="s">
        <v>20035</v>
      </c>
      <c r="U1699" s="5" t="s">
        <v>19932</v>
      </c>
      <c r="V1699" s="5" t="s">
        <v>30188</v>
      </c>
      <c r="W1699" s="5" t="s">
        <v>19933</v>
      </c>
      <c r="X1699" s="5" t="s">
        <v>19934</v>
      </c>
      <c r="Y1699" s="5" t="s">
        <v>30192</v>
      </c>
    </row>
    <row r="1700" spans="1:25" ht="409.5">
      <c r="A1700" s="5" t="s">
        <v>15951</v>
      </c>
      <c r="B1700" s="5" t="s">
        <v>9126</v>
      </c>
      <c r="C1700" s="5" t="s">
        <v>15949</v>
      </c>
      <c r="D1700" s="5" t="s">
        <v>19916</v>
      </c>
      <c r="E1700" s="5" t="s">
        <v>19917</v>
      </c>
      <c r="F1700" s="5" t="s">
        <v>19918</v>
      </c>
      <c r="G1700" s="5" t="s">
        <v>19919</v>
      </c>
      <c r="H1700" s="5" t="s">
        <v>19920</v>
      </c>
      <c r="I1700" s="5" t="s">
        <v>19921</v>
      </c>
      <c r="J1700" s="5" t="s">
        <v>19922</v>
      </c>
      <c r="K1700" s="5" t="s">
        <v>30193</v>
      </c>
      <c r="L1700" s="5" t="s">
        <v>30194</v>
      </c>
      <c r="M1700" s="5" t="s">
        <v>30195</v>
      </c>
      <c r="N1700" s="5" t="s">
        <v>19926</v>
      </c>
      <c r="O1700" s="5" t="s">
        <v>30196</v>
      </c>
      <c r="P1700" s="5" t="s">
        <v>30197</v>
      </c>
      <c r="Q1700" s="5" t="s">
        <v>20033</v>
      </c>
      <c r="R1700" s="5" t="s">
        <v>15949</v>
      </c>
      <c r="S1700" s="5" t="s">
        <v>30198</v>
      </c>
      <c r="T1700" s="5" t="s">
        <v>30199</v>
      </c>
      <c r="U1700" s="5" t="s">
        <v>19932</v>
      </c>
      <c r="V1700" s="5" t="s">
        <v>30195</v>
      </c>
      <c r="W1700" s="5" t="s">
        <v>19933</v>
      </c>
      <c r="X1700" s="5" t="s">
        <v>20027</v>
      </c>
      <c r="Y1700" s="5" t="s">
        <v>30200</v>
      </c>
    </row>
    <row r="1701" spans="1:25" ht="42.75">
      <c r="A1701" s="5" t="s">
        <v>9119</v>
      </c>
      <c r="B1701" s="5" t="s">
        <v>9118</v>
      </c>
      <c r="C1701" s="5" t="s">
        <v>9115</v>
      </c>
      <c r="D1701" s="5" t="s">
        <v>19916</v>
      </c>
      <c r="E1701" s="5" t="s">
        <v>19917</v>
      </c>
      <c r="F1701" s="5" t="s">
        <v>19918</v>
      </c>
      <c r="G1701" s="5" t="s">
        <v>19919</v>
      </c>
      <c r="H1701" s="5" t="s">
        <v>19936</v>
      </c>
      <c r="I1701" s="5" t="s">
        <v>19921</v>
      </c>
      <c r="J1701" s="5" t="s">
        <v>19922</v>
      </c>
      <c r="K1701" s="5" t="s">
        <v>30203</v>
      </c>
      <c r="L1701" s="5" t="s">
        <v>30204</v>
      </c>
      <c r="M1701" s="5" t="s">
        <v>30205</v>
      </c>
      <c r="N1701" s="5" t="s">
        <v>19926</v>
      </c>
      <c r="O1701" s="5" t="s">
        <v>30206</v>
      </c>
      <c r="P1701" s="5" t="s">
        <v>30206</v>
      </c>
      <c r="Q1701" s="5" t="s">
        <v>20482</v>
      </c>
      <c r="R1701" s="5" t="s">
        <v>30207</v>
      </c>
      <c r="S1701" s="5" t="s">
        <v>30208</v>
      </c>
      <c r="T1701" s="5" t="s">
        <v>20035</v>
      </c>
      <c r="U1701" s="5" t="s">
        <v>19932</v>
      </c>
      <c r="V1701" s="5" t="s">
        <v>30205</v>
      </c>
      <c r="W1701" s="5" t="s">
        <v>19933</v>
      </c>
      <c r="X1701" s="5" t="s">
        <v>20256</v>
      </c>
      <c r="Y1701" s="5" t="s">
        <v>30209</v>
      </c>
    </row>
    <row r="1702" spans="1:25" ht="71.25">
      <c r="A1702" s="5" t="s">
        <v>8501</v>
      </c>
      <c r="B1702" s="5" t="s">
        <v>8500</v>
      </c>
      <c r="C1702" s="5" t="s">
        <v>8496</v>
      </c>
      <c r="D1702" s="5" t="s">
        <v>19916</v>
      </c>
      <c r="E1702" s="5" t="s">
        <v>19917</v>
      </c>
      <c r="F1702" s="5" t="s">
        <v>19918</v>
      </c>
      <c r="G1702" s="5" t="s">
        <v>19919</v>
      </c>
      <c r="H1702" s="5" t="s">
        <v>19920</v>
      </c>
      <c r="I1702" s="5" t="s">
        <v>19921</v>
      </c>
      <c r="J1702" s="5" t="s">
        <v>19922</v>
      </c>
      <c r="K1702" s="5" t="s">
        <v>30210</v>
      </c>
      <c r="L1702" s="5" t="s">
        <v>30211</v>
      </c>
      <c r="M1702" s="5" t="s">
        <v>30212</v>
      </c>
      <c r="N1702" s="5" t="s">
        <v>19926</v>
      </c>
      <c r="O1702" s="5" t="s">
        <v>30213</v>
      </c>
      <c r="P1702" s="5" t="s">
        <v>30213</v>
      </c>
      <c r="Q1702" s="5" t="s">
        <v>20482</v>
      </c>
      <c r="R1702" s="5" t="s">
        <v>8496</v>
      </c>
      <c r="S1702" s="5" t="s">
        <v>30214</v>
      </c>
      <c r="T1702" s="5" t="s">
        <v>21240</v>
      </c>
      <c r="U1702" s="5" t="s">
        <v>19932</v>
      </c>
      <c r="V1702" s="5" t="s">
        <v>30212</v>
      </c>
      <c r="W1702" s="5" t="s">
        <v>19933</v>
      </c>
      <c r="X1702" s="5" t="s">
        <v>19934</v>
      </c>
      <c r="Y1702" s="5" t="s">
        <v>30215</v>
      </c>
    </row>
    <row r="1703" spans="1:25" ht="85.5">
      <c r="A1703" s="5" t="s">
        <v>15957</v>
      </c>
      <c r="B1703" s="5" t="s">
        <v>15956</v>
      </c>
      <c r="C1703" s="5" t="s">
        <v>15954</v>
      </c>
      <c r="D1703" s="5" t="s">
        <v>19916</v>
      </c>
      <c r="E1703" s="5" t="s">
        <v>19917</v>
      </c>
      <c r="F1703" s="5" t="s">
        <v>19918</v>
      </c>
      <c r="G1703" s="5" t="s">
        <v>19919</v>
      </c>
      <c r="H1703" s="5" t="s">
        <v>19920</v>
      </c>
      <c r="I1703" s="5" t="s">
        <v>19921</v>
      </c>
      <c r="J1703" s="5" t="s">
        <v>19922</v>
      </c>
      <c r="K1703" s="5" t="s">
        <v>30216</v>
      </c>
      <c r="L1703" s="5" t="s">
        <v>30217</v>
      </c>
      <c r="M1703" s="5" t="s">
        <v>30218</v>
      </c>
      <c r="N1703" s="5" t="s">
        <v>19926</v>
      </c>
      <c r="O1703" s="5" t="s">
        <v>30219</v>
      </c>
      <c r="P1703" s="5" t="s">
        <v>30220</v>
      </c>
      <c r="Q1703" s="5" t="s">
        <v>20482</v>
      </c>
      <c r="R1703" s="5" t="s">
        <v>15954</v>
      </c>
      <c r="S1703" s="5" t="s">
        <v>30221</v>
      </c>
      <c r="T1703" s="5" t="s">
        <v>19931</v>
      </c>
      <c r="U1703" s="5" t="s">
        <v>19932</v>
      </c>
      <c r="V1703" s="5" t="s">
        <v>30218</v>
      </c>
      <c r="W1703" s="5" t="s">
        <v>19933</v>
      </c>
      <c r="X1703" s="5" t="s">
        <v>20069</v>
      </c>
      <c r="Y1703" s="5" t="s">
        <v>30222</v>
      </c>
    </row>
    <row r="1704" spans="1:25" ht="409.5">
      <c r="A1704" s="5" t="s">
        <v>15962</v>
      </c>
      <c r="B1704" s="5" t="s">
        <v>15961</v>
      </c>
      <c r="C1704" s="5" t="s">
        <v>15959</v>
      </c>
      <c r="D1704" s="5" t="s">
        <v>19916</v>
      </c>
      <c r="E1704" s="5" t="s">
        <v>19917</v>
      </c>
      <c r="F1704" s="5" t="s">
        <v>19918</v>
      </c>
      <c r="G1704" s="5" t="s">
        <v>19919</v>
      </c>
      <c r="H1704" s="5" t="s">
        <v>19920</v>
      </c>
      <c r="I1704" s="5" t="s">
        <v>19921</v>
      </c>
      <c r="J1704" s="5" t="s">
        <v>19922</v>
      </c>
      <c r="K1704" s="5" t="s">
        <v>30223</v>
      </c>
      <c r="L1704" s="5" t="s">
        <v>30224</v>
      </c>
      <c r="M1704" s="5" t="s">
        <v>30225</v>
      </c>
      <c r="N1704" s="5" t="s">
        <v>19926</v>
      </c>
      <c r="O1704" s="5" t="s">
        <v>30226</v>
      </c>
      <c r="P1704" s="5" t="s">
        <v>30226</v>
      </c>
      <c r="Q1704" s="5" t="s">
        <v>19948</v>
      </c>
      <c r="R1704" s="5" t="s">
        <v>15959</v>
      </c>
      <c r="T1704" s="5" t="s">
        <v>19972</v>
      </c>
      <c r="U1704" s="5" t="s">
        <v>19932</v>
      </c>
      <c r="V1704" s="5" t="s">
        <v>30225</v>
      </c>
      <c r="W1704" s="5" t="s">
        <v>19933</v>
      </c>
      <c r="X1704" s="5" t="s">
        <v>20156</v>
      </c>
      <c r="Y1704" s="5" t="s">
        <v>30227</v>
      </c>
    </row>
    <row r="1705" spans="1:25" ht="409.5">
      <c r="A1705" s="5" t="s">
        <v>9127</v>
      </c>
      <c r="B1705" s="5" t="s">
        <v>9126</v>
      </c>
      <c r="C1705" s="5" t="s">
        <v>9122</v>
      </c>
      <c r="D1705" s="5" t="s">
        <v>19916</v>
      </c>
      <c r="E1705" s="5" t="s">
        <v>19917</v>
      </c>
      <c r="F1705" s="5" t="s">
        <v>19918</v>
      </c>
      <c r="G1705" s="5" t="s">
        <v>19919</v>
      </c>
      <c r="H1705" s="5" t="s">
        <v>19920</v>
      </c>
      <c r="I1705" s="5" t="s">
        <v>19921</v>
      </c>
      <c r="J1705" s="5" t="s">
        <v>19922</v>
      </c>
      <c r="K1705" s="5" t="s">
        <v>30228</v>
      </c>
      <c r="L1705" s="5" t="s">
        <v>30229</v>
      </c>
      <c r="M1705" s="5" t="s">
        <v>30230</v>
      </c>
      <c r="N1705" s="5" t="s">
        <v>19926</v>
      </c>
      <c r="O1705" s="5" t="s">
        <v>30196</v>
      </c>
      <c r="P1705" s="5" t="s">
        <v>30231</v>
      </c>
      <c r="Q1705" s="5" t="s">
        <v>20071</v>
      </c>
      <c r="R1705" s="5" t="s">
        <v>9122</v>
      </c>
      <c r="S1705" s="5" t="s">
        <v>30232</v>
      </c>
      <c r="T1705" s="5" t="s">
        <v>20094</v>
      </c>
      <c r="U1705" s="5" t="s">
        <v>19932</v>
      </c>
      <c r="V1705" s="5" t="s">
        <v>30230</v>
      </c>
      <c r="W1705" s="5" t="s">
        <v>19933</v>
      </c>
      <c r="X1705" s="5" t="s">
        <v>20272</v>
      </c>
      <c r="Y1705" s="5" t="s">
        <v>30233</v>
      </c>
    </row>
    <row r="1706" spans="1:25" ht="409.5">
      <c r="A1706" s="5" t="s">
        <v>15966</v>
      </c>
      <c r="B1706" s="5" t="s">
        <v>6809</v>
      </c>
      <c r="C1706" s="5" t="s">
        <v>15964</v>
      </c>
      <c r="D1706" s="5" t="s">
        <v>19916</v>
      </c>
      <c r="E1706" s="5" t="s">
        <v>19917</v>
      </c>
      <c r="F1706" s="5" t="s">
        <v>19918</v>
      </c>
      <c r="G1706" s="5" t="s">
        <v>19919</v>
      </c>
      <c r="H1706" s="5" t="s">
        <v>19920</v>
      </c>
      <c r="I1706" s="5" t="s">
        <v>19921</v>
      </c>
      <c r="J1706" s="5" t="s">
        <v>19922</v>
      </c>
      <c r="K1706" s="5" t="s">
        <v>30234</v>
      </c>
      <c r="L1706" s="5" t="s">
        <v>30235</v>
      </c>
      <c r="M1706" s="5" t="s">
        <v>30236</v>
      </c>
      <c r="N1706" s="5" t="s">
        <v>19926</v>
      </c>
      <c r="O1706" s="5" t="s">
        <v>27368</v>
      </c>
      <c r="P1706" s="5" t="s">
        <v>27368</v>
      </c>
      <c r="Q1706" s="5" t="s">
        <v>20057</v>
      </c>
      <c r="R1706" s="5" t="s">
        <v>15964</v>
      </c>
      <c r="S1706" s="5" t="s">
        <v>30237</v>
      </c>
      <c r="T1706" s="5" t="s">
        <v>20251</v>
      </c>
      <c r="U1706" s="5" t="s">
        <v>19932</v>
      </c>
      <c r="V1706" s="5" t="s">
        <v>30236</v>
      </c>
      <c r="W1706" s="5" t="s">
        <v>19933</v>
      </c>
      <c r="X1706" s="5" t="s">
        <v>21565</v>
      </c>
      <c r="Y1706" s="5" t="s">
        <v>30238</v>
      </c>
    </row>
    <row r="1707" spans="1:25" ht="409.5">
      <c r="A1707" s="5" t="s">
        <v>15972</v>
      </c>
      <c r="B1707" s="5" t="s">
        <v>15971</v>
      </c>
      <c r="C1707" s="5" t="s">
        <v>15969</v>
      </c>
      <c r="D1707" s="5" t="s">
        <v>19916</v>
      </c>
      <c r="E1707" s="5" t="s">
        <v>19917</v>
      </c>
      <c r="F1707" s="5" t="s">
        <v>19918</v>
      </c>
      <c r="G1707" s="5" t="s">
        <v>19919</v>
      </c>
      <c r="H1707" s="5" t="s">
        <v>19920</v>
      </c>
      <c r="I1707" s="5" t="s">
        <v>19921</v>
      </c>
      <c r="J1707" s="5" t="s">
        <v>19922</v>
      </c>
      <c r="K1707" s="5" t="s">
        <v>30240</v>
      </c>
      <c r="L1707" s="5" t="s">
        <v>30241</v>
      </c>
      <c r="M1707" s="5" t="s">
        <v>30242</v>
      </c>
      <c r="N1707" s="5" t="s">
        <v>19926</v>
      </c>
      <c r="O1707" s="5" t="s">
        <v>30243</v>
      </c>
      <c r="P1707" s="5" t="s">
        <v>30244</v>
      </c>
      <c r="Q1707" s="5" t="s">
        <v>20033</v>
      </c>
      <c r="R1707" s="5" t="s">
        <v>15969</v>
      </c>
      <c r="S1707" s="5" t="s">
        <v>30245</v>
      </c>
      <c r="T1707" s="5" t="s">
        <v>20017</v>
      </c>
      <c r="U1707" s="5" t="s">
        <v>19932</v>
      </c>
      <c r="V1707" s="5" t="s">
        <v>30242</v>
      </c>
      <c r="W1707" s="5" t="s">
        <v>19933</v>
      </c>
      <c r="X1707" s="5" t="s">
        <v>20142</v>
      </c>
      <c r="Y1707" s="5" t="s">
        <v>30246</v>
      </c>
    </row>
    <row r="1708" spans="1:25" ht="285">
      <c r="A1708" s="5" t="s">
        <v>15977</v>
      </c>
      <c r="B1708" s="5" t="s">
        <v>15976</v>
      </c>
      <c r="C1708" s="5" t="s">
        <v>15974</v>
      </c>
      <c r="D1708" s="5" t="s">
        <v>19916</v>
      </c>
      <c r="E1708" s="5" t="s">
        <v>19917</v>
      </c>
      <c r="F1708" s="5" t="s">
        <v>19918</v>
      </c>
      <c r="G1708" s="5" t="s">
        <v>19919</v>
      </c>
      <c r="H1708" s="5" t="s">
        <v>19920</v>
      </c>
      <c r="I1708" s="5" t="s">
        <v>19921</v>
      </c>
      <c r="J1708" s="5" t="s">
        <v>19922</v>
      </c>
      <c r="K1708" s="5" t="s">
        <v>30247</v>
      </c>
      <c r="L1708" s="5" t="s">
        <v>30248</v>
      </c>
      <c r="M1708" s="5" t="s">
        <v>30249</v>
      </c>
      <c r="N1708" s="5" t="s">
        <v>19926</v>
      </c>
      <c r="O1708" s="5" t="s">
        <v>30250</v>
      </c>
      <c r="P1708" s="5" t="s">
        <v>30250</v>
      </c>
      <c r="Q1708" s="5" t="s">
        <v>20033</v>
      </c>
      <c r="R1708" s="5" t="s">
        <v>15974</v>
      </c>
      <c r="T1708" s="5" t="s">
        <v>23384</v>
      </c>
      <c r="U1708" s="5" t="s">
        <v>19932</v>
      </c>
      <c r="V1708" s="5" t="s">
        <v>30249</v>
      </c>
      <c r="W1708" s="5" t="s">
        <v>19933</v>
      </c>
      <c r="X1708" s="5" t="s">
        <v>20149</v>
      </c>
      <c r="Y1708" s="5" t="s">
        <v>30251</v>
      </c>
    </row>
    <row r="1709" spans="1:25" ht="142.5">
      <c r="A1709" s="5" t="s">
        <v>15981</v>
      </c>
      <c r="B1709" s="5" t="s">
        <v>9134</v>
      </c>
      <c r="C1709" s="5" t="s">
        <v>15979</v>
      </c>
      <c r="D1709" s="5" t="s">
        <v>19916</v>
      </c>
      <c r="E1709" s="5" t="s">
        <v>19917</v>
      </c>
      <c r="F1709" s="5" t="s">
        <v>19918</v>
      </c>
      <c r="G1709" s="5" t="s">
        <v>19919</v>
      </c>
      <c r="H1709" s="5" t="s">
        <v>19920</v>
      </c>
      <c r="I1709" s="5" t="s">
        <v>19921</v>
      </c>
      <c r="J1709" s="5" t="s">
        <v>19922</v>
      </c>
      <c r="K1709" s="5" t="s">
        <v>30252</v>
      </c>
      <c r="L1709" s="5" t="s">
        <v>30253</v>
      </c>
      <c r="M1709" s="5" t="s">
        <v>30254</v>
      </c>
      <c r="N1709" s="5" t="s">
        <v>19926</v>
      </c>
      <c r="O1709" s="5" t="s">
        <v>22604</v>
      </c>
      <c r="P1709" s="5" t="s">
        <v>30255</v>
      </c>
      <c r="Q1709" s="5" t="s">
        <v>20033</v>
      </c>
      <c r="R1709" s="5" t="s">
        <v>15979</v>
      </c>
      <c r="S1709" s="5" t="s">
        <v>30256</v>
      </c>
      <c r="T1709" s="5" t="s">
        <v>30257</v>
      </c>
      <c r="U1709" s="5" t="s">
        <v>19932</v>
      </c>
      <c r="V1709" s="5" t="s">
        <v>30254</v>
      </c>
      <c r="W1709" s="5" t="s">
        <v>19933</v>
      </c>
      <c r="X1709" s="5" t="s">
        <v>20094</v>
      </c>
      <c r="Y1709" s="5" t="s">
        <v>30258</v>
      </c>
    </row>
    <row r="1710" spans="1:25" ht="327.75">
      <c r="A1710" s="5" t="s">
        <v>9135</v>
      </c>
      <c r="B1710" s="5" t="s">
        <v>9134</v>
      </c>
      <c r="C1710" s="5" t="s">
        <v>9130</v>
      </c>
      <c r="D1710" s="5" t="s">
        <v>19916</v>
      </c>
      <c r="E1710" s="5" t="s">
        <v>19917</v>
      </c>
      <c r="F1710" s="5" t="s">
        <v>19918</v>
      </c>
      <c r="G1710" s="5" t="s">
        <v>19919</v>
      </c>
      <c r="H1710" s="5" t="s">
        <v>19920</v>
      </c>
      <c r="I1710" s="5" t="s">
        <v>19921</v>
      </c>
      <c r="J1710" s="5" t="s">
        <v>19922</v>
      </c>
      <c r="K1710" s="5" t="s">
        <v>30259</v>
      </c>
      <c r="L1710" s="5" t="s">
        <v>30260</v>
      </c>
      <c r="M1710" s="5" t="s">
        <v>30261</v>
      </c>
      <c r="N1710" s="5" t="s">
        <v>19926</v>
      </c>
      <c r="O1710" s="5" t="s">
        <v>22604</v>
      </c>
      <c r="P1710" s="5" t="s">
        <v>22604</v>
      </c>
      <c r="Q1710" s="5" t="s">
        <v>20280</v>
      </c>
      <c r="R1710" s="5" t="s">
        <v>9130</v>
      </c>
      <c r="S1710" s="5" t="s">
        <v>30262</v>
      </c>
      <c r="T1710" s="5" t="s">
        <v>20035</v>
      </c>
      <c r="U1710" s="5" t="s">
        <v>19932</v>
      </c>
      <c r="V1710" s="5" t="s">
        <v>30261</v>
      </c>
      <c r="W1710" s="5" t="s">
        <v>19933</v>
      </c>
      <c r="X1710" s="5" t="s">
        <v>20166</v>
      </c>
      <c r="Y1710" s="5" t="s">
        <v>22605</v>
      </c>
    </row>
    <row r="1711" spans="1:25" ht="370.5">
      <c r="A1711" s="5" t="s">
        <v>9140</v>
      </c>
      <c r="B1711" s="5" t="s">
        <v>4532</v>
      </c>
      <c r="C1711" s="5" t="s">
        <v>9137</v>
      </c>
      <c r="D1711" s="5" t="s">
        <v>19916</v>
      </c>
      <c r="E1711" s="5" t="s">
        <v>19917</v>
      </c>
      <c r="F1711" s="5" t="s">
        <v>19918</v>
      </c>
      <c r="G1711" s="5" t="s">
        <v>19919</v>
      </c>
      <c r="H1711" s="5" t="s">
        <v>19920</v>
      </c>
      <c r="I1711" s="5" t="s">
        <v>19921</v>
      </c>
      <c r="J1711" s="5" t="s">
        <v>19922</v>
      </c>
      <c r="K1711" s="5" t="s">
        <v>30263</v>
      </c>
      <c r="L1711" s="5" t="s">
        <v>30264</v>
      </c>
      <c r="M1711" s="5" t="s">
        <v>30265</v>
      </c>
      <c r="N1711" s="5" t="s">
        <v>19926</v>
      </c>
      <c r="O1711" s="5" t="s">
        <v>25169</v>
      </c>
      <c r="P1711" s="5" t="s">
        <v>25169</v>
      </c>
      <c r="Q1711" s="5" t="s">
        <v>20033</v>
      </c>
      <c r="R1711" s="5" t="s">
        <v>9137</v>
      </c>
      <c r="S1711" s="5" t="s">
        <v>30266</v>
      </c>
      <c r="T1711" s="5" t="s">
        <v>19931</v>
      </c>
      <c r="U1711" s="5" t="s">
        <v>19932</v>
      </c>
      <c r="V1711" s="5" t="s">
        <v>30265</v>
      </c>
      <c r="W1711" s="5" t="s">
        <v>19933</v>
      </c>
      <c r="X1711" s="5" t="s">
        <v>20026</v>
      </c>
      <c r="Y1711" s="5" t="s">
        <v>30267</v>
      </c>
    </row>
    <row r="1712" spans="1:25" ht="114">
      <c r="A1712" s="5" t="s">
        <v>6036</v>
      </c>
      <c r="B1712" s="5" t="s">
        <v>6035</v>
      </c>
      <c r="C1712" s="5" t="s">
        <v>6032</v>
      </c>
      <c r="D1712" s="5" t="s">
        <v>19916</v>
      </c>
      <c r="E1712" s="5" t="s">
        <v>19917</v>
      </c>
      <c r="F1712" s="5" t="s">
        <v>19918</v>
      </c>
      <c r="G1712" s="5" t="s">
        <v>19919</v>
      </c>
      <c r="H1712" s="5" t="s">
        <v>19920</v>
      </c>
      <c r="I1712" s="5" t="s">
        <v>19921</v>
      </c>
      <c r="J1712" s="5" t="s">
        <v>19922</v>
      </c>
      <c r="K1712" s="5" t="s">
        <v>30268</v>
      </c>
      <c r="L1712" s="5" t="s">
        <v>30269</v>
      </c>
      <c r="M1712" s="5" t="s">
        <v>30270</v>
      </c>
      <c r="N1712" s="5" t="s">
        <v>19926</v>
      </c>
      <c r="O1712" s="5" t="s">
        <v>30271</v>
      </c>
      <c r="P1712" s="5" t="s">
        <v>30271</v>
      </c>
      <c r="Q1712" s="5" t="s">
        <v>20352</v>
      </c>
      <c r="R1712" s="5" t="s">
        <v>6032</v>
      </c>
      <c r="S1712" s="5" t="s">
        <v>30272</v>
      </c>
      <c r="T1712" s="5" t="s">
        <v>19931</v>
      </c>
      <c r="U1712" s="5" t="s">
        <v>19932</v>
      </c>
      <c r="V1712" s="5" t="s">
        <v>30270</v>
      </c>
      <c r="W1712" s="5" t="s">
        <v>19933</v>
      </c>
      <c r="X1712" s="5" t="s">
        <v>20021</v>
      </c>
      <c r="Y1712" s="5" t="s">
        <v>30273</v>
      </c>
    </row>
    <row r="1713" spans="1:25" ht="42.75">
      <c r="A1713" s="5" t="s">
        <v>9220</v>
      </c>
      <c r="B1713" s="5" t="s">
        <v>9219</v>
      </c>
      <c r="C1713" s="5" t="s">
        <v>9215</v>
      </c>
      <c r="D1713" s="5" t="s">
        <v>19916</v>
      </c>
      <c r="E1713" s="5" t="s">
        <v>19917</v>
      </c>
      <c r="F1713" s="5" t="s">
        <v>19918</v>
      </c>
      <c r="G1713" s="5" t="s">
        <v>19919</v>
      </c>
      <c r="H1713" s="5" t="s">
        <v>19920</v>
      </c>
      <c r="I1713" s="5" t="s">
        <v>19921</v>
      </c>
      <c r="J1713" s="5" t="s">
        <v>19922</v>
      </c>
      <c r="K1713" s="5" t="s">
        <v>30274</v>
      </c>
      <c r="L1713" s="5" t="s">
        <v>30275</v>
      </c>
      <c r="M1713" s="5" t="s">
        <v>30276</v>
      </c>
      <c r="N1713" s="5" t="s">
        <v>19926</v>
      </c>
      <c r="O1713" s="5" t="s">
        <v>30277</v>
      </c>
      <c r="P1713" s="5" t="s">
        <v>30277</v>
      </c>
      <c r="Q1713" s="5" t="s">
        <v>19929</v>
      </c>
      <c r="R1713" s="5" t="s">
        <v>9215</v>
      </c>
      <c r="S1713" s="5" t="s">
        <v>30278</v>
      </c>
      <c r="T1713" s="5" t="s">
        <v>20094</v>
      </c>
      <c r="U1713" s="5" t="s">
        <v>19932</v>
      </c>
      <c r="V1713" s="5" t="s">
        <v>30276</v>
      </c>
      <c r="W1713" s="5" t="s">
        <v>19933</v>
      </c>
      <c r="X1713" s="5" t="s">
        <v>19991</v>
      </c>
      <c r="Y1713" s="5" t="s">
        <v>30279</v>
      </c>
    </row>
    <row r="1714" spans="1:25" ht="384.75">
      <c r="A1714" s="5" t="s">
        <v>9226</v>
      </c>
      <c r="B1714" s="5" t="s">
        <v>9225</v>
      </c>
      <c r="C1714" s="5" t="s">
        <v>9222</v>
      </c>
      <c r="D1714" s="5" t="s">
        <v>19916</v>
      </c>
      <c r="E1714" s="5" t="s">
        <v>19917</v>
      </c>
      <c r="F1714" s="5" t="s">
        <v>19918</v>
      </c>
      <c r="G1714" s="5" t="s">
        <v>19919</v>
      </c>
      <c r="H1714" s="5" t="s">
        <v>19920</v>
      </c>
      <c r="I1714" s="5" t="s">
        <v>19921</v>
      </c>
      <c r="J1714" s="5" t="s">
        <v>19922</v>
      </c>
      <c r="K1714" s="5" t="s">
        <v>30280</v>
      </c>
      <c r="L1714" s="5" t="s">
        <v>30281</v>
      </c>
      <c r="M1714" s="5" t="s">
        <v>30282</v>
      </c>
      <c r="N1714" s="5" t="s">
        <v>19926</v>
      </c>
      <c r="O1714" s="5" t="s">
        <v>30283</v>
      </c>
      <c r="P1714" s="5" t="s">
        <v>30283</v>
      </c>
      <c r="Q1714" s="5" t="s">
        <v>20033</v>
      </c>
      <c r="R1714" s="5" t="s">
        <v>9222</v>
      </c>
      <c r="S1714" s="5" t="s">
        <v>30284</v>
      </c>
      <c r="T1714" s="5" t="s">
        <v>19972</v>
      </c>
      <c r="U1714" s="5" t="s">
        <v>19932</v>
      </c>
      <c r="V1714" s="5" t="s">
        <v>30282</v>
      </c>
      <c r="W1714" s="5" t="s">
        <v>19933</v>
      </c>
      <c r="X1714" s="5" t="s">
        <v>19997</v>
      </c>
      <c r="Y1714" s="5" t="s">
        <v>30285</v>
      </c>
    </row>
    <row r="1715" spans="1:25" ht="256.5">
      <c r="A1715" s="5" t="s">
        <v>9239</v>
      </c>
      <c r="B1715" s="5" t="s">
        <v>9238</v>
      </c>
      <c r="C1715" s="5" t="s">
        <v>9235</v>
      </c>
      <c r="D1715" s="5" t="s">
        <v>19916</v>
      </c>
      <c r="E1715" s="5" t="s">
        <v>19917</v>
      </c>
      <c r="F1715" s="5" t="s">
        <v>19918</v>
      </c>
      <c r="G1715" s="5" t="s">
        <v>19919</v>
      </c>
      <c r="H1715" s="5" t="s">
        <v>19920</v>
      </c>
      <c r="I1715" s="5" t="s">
        <v>19921</v>
      </c>
      <c r="J1715" s="5" t="s">
        <v>19922</v>
      </c>
      <c r="K1715" s="5" t="s">
        <v>30286</v>
      </c>
      <c r="L1715" s="5" t="s">
        <v>30287</v>
      </c>
      <c r="M1715" s="5" t="s">
        <v>30288</v>
      </c>
      <c r="N1715" s="5" t="s">
        <v>19926</v>
      </c>
      <c r="O1715" s="5" t="s">
        <v>30289</v>
      </c>
      <c r="P1715" s="5" t="s">
        <v>30290</v>
      </c>
      <c r="Q1715" s="5" t="s">
        <v>20138</v>
      </c>
      <c r="R1715" s="5" t="s">
        <v>9235</v>
      </c>
      <c r="S1715" s="5" t="s">
        <v>30291</v>
      </c>
      <c r="T1715" s="5" t="s">
        <v>20349</v>
      </c>
      <c r="U1715" s="5" t="s">
        <v>19932</v>
      </c>
      <c r="V1715" s="5" t="s">
        <v>30288</v>
      </c>
      <c r="W1715" s="5" t="s">
        <v>19933</v>
      </c>
      <c r="X1715" s="5" t="s">
        <v>20127</v>
      </c>
      <c r="Y1715" s="5" t="s">
        <v>30292</v>
      </c>
    </row>
    <row r="1716" spans="1:25" ht="228">
      <c r="A1716" s="5" t="s">
        <v>9244</v>
      </c>
      <c r="B1716" s="5" t="s">
        <v>9238</v>
      </c>
      <c r="C1716" s="5" t="s">
        <v>9241</v>
      </c>
      <c r="D1716" s="5" t="s">
        <v>19916</v>
      </c>
      <c r="E1716" s="5" t="s">
        <v>19917</v>
      </c>
      <c r="F1716" s="5" t="s">
        <v>19918</v>
      </c>
      <c r="G1716" s="5" t="s">
        <v>19919</v>
      </c>
      <c r="H1716" s="5" t="s">
        <v>19920</v>
      </c>
      <c r="I1716" s="5" t="s">
        <v>19921</v>
      </c>
      <c r="J1716" s="5" t="s">
        <v>19922</v>
      </c>
      <c r="K1716" s="5" t="s">
        <v>30293</v>
      </c>
      <c r="L1716" s="5" t="s">
        <v>30294</v>
      </c>
      <c r="M1716" s="5" t="s">
        <v>30295</v>
      </c>
      <c r="N1716" s="5" t="s">
        <v>19926</v>
      </c>
      <c r="O1716" s="5" t="s">
        <v>30289</v>
      </c>
      <c r="P1716" s="5" t="s">
        <v>30290</v>
      </c>
      <c r="Q1716" s="5" t="s">
        <v>20138</v>
      </c>
      <c r="R1716" s="5" t="s">
        <v>9241</v>
      </c>
      <c r="S1716" s="5" t="s">
        <v>30296</v>
      </c>
      <c r="T1716" s="5" t="s">
        <v>19931</v>
      </c>
      <c r="U1716" s="5" t="s">
        <v>19932</v>
      </c>
      <c r="V1716" s="5" t="s">
        <v>30295</v>
      </c>
      <c r="W1716" s="5" t="s">
        <v>19933</v>
      </c>
      <c r="X1716" s="5" t="s">
        <v>20140</v>
      </c>
      <c r="Y1716" s="5" t="s">
        <v>30297</v>
      </c>
    </row>
    <row r="1717" spans="1:25" ht="99.75">
      <c r="A1717" s="5" t="s">
        <v>9249</v>
      </c>
      <c r="B1717" s="5" t="s">
        <v>9213</v>
      </c>
      <c r="C1717" s="5" t="s">
        <v>9246</v>
      </c>
      <c r="D1717" s="5" t="s">
        <v>19952</v>
      </c>
      <c r="E1717" s="5" t="s">
        <v>19917</v>
      </c>
      <c r="F1717" s="5" t="s">
        <v>19953</v>
      </c>
      <c r="G1717" s="5" t="s">
        <v>19919</v>
      </c>
      <c r="H1717" s="5" t="s">
        <v>20159</v>
      </c>
      <c r="I1717" s="5" t="s">
        <v>19955</v>
      </c>
      <c r="J1717" s="5" t="s">
        <v>19922</v>
      </c>
      <c r="K1717" s="5" t="s">
        <v>30298</v>
      </c>
      <c r="L1717" s="5" t="s">
        <v>30299</v>
      </c>
      <c r="M1717" s="5" t="s">
        <v>30300</v>
      </c>
      <c r="N1717" s="5" t="s">
        <v>19926</v>
      </c>
      <c r="O1717" s="5" t="s">
        <v>30301</v>
      </c>
      <c r="P1717" s="5" t="s">
        <v>30302</v>
      </c>
      <c r="Q1717" s="5" t="s">
        <v>20033</v>
      </c>
      <c r="R1717" s="5" t="s">
        <v>30303</v>
      </c>
      <c r="S1717" s="5" t="s">
        <v>30304</v>
      </c>
      <c r="T1717" s="5" t="s">
        <v>21240</v>
      </c>
      <c r="U1717" s="5" t="s">
        <v>19932</v>
      </c>
      <c r="V1717" s="5" t="s">
        <v>30300</v>
      </c>
      <c r="W1717" s="5" t="s">
        <v>19965</v>
      </c>
      <c r="X1717" s="5" t="s">
        <v>19934</v>
      </c>
      <c r="Y1717" s="5" t="s">
        <v>30305</v>
      </c>
    </row>
    <row r="1718" spans="1:25" ht="299.25">
      <c r="A1718" s="5" t="s">
        <v>15990</v>
      </c>
      <c r="B1718" s="5" t="s">
        <v>8874</v>
      </c>
      <c r="C1718" s="5" t="s">
        <v>15988</v>
      </c>
      <c r="D1718" s="5" t="s">
        <v>19916</v>
      </c>
      <c r="E1718" s="5" t="s">
        <v>19917</v>
      </c>
      <c r="F1718" s="5" t="s">
        <v>19918</v>
      </c>
      <c r="G1718" s="5" t="s">
        <v>19919</v>
      </c>
      <c r="H1718" s="5" t="s">
        <v>19920</v>
      </c>
      <c r="I1718" s="5" t="s">
        <v>19921</v>
      </c>
      <c r="J1718" s="5" t="s">
        <v>19922</v>
      </c>
      <c r="K1718" s="5" t="s">
        <v>30308</v>
      </c>
      <c r="L1718" s="5" t="s">
        <v>30309</v>
      </c>
      <c r="M1718" s="5" t="s">
        <v>30310</v>
      </c>
      <c r="N1718" s="5" t="s">
        <v>19926</v>
      </c>
      <c r="O1718" s="5" t="s">
        <v>29989</v>
      </c>
      <c r="P1718" s="5" t="s">
        <v>29989</v>
      </c>
      <c r="Q1718" s="5" t="s">
        <v>20033</v>
      </c>
      <c r="R1718" s="5" t="s">
        <v>15988</v>
      </c>
      <c r="S1718" s="5" t="s">
        <v>30311</v>
      </c>
      <c r="T1718" s="5" t="s">
        <v>19931</v>
      </c>
      <c r="U1718" s="5" t="s">
        <v>19932</v>
      </c>
      <c r="V1718" s="5" t="s">
        <v>30310</v>
      </c>
      <c r="W1718" s="5" t="s">
        <v>19933</v>
      </c>
      <c r="X1718" s="5" t="s">
        <v>20017</v>
      </c>
      <c r="Y1718" s="5" t="s">
        <v>30312</v>
      </c>
    </row>
    <row r="1719" spans="1:25" ht="384.75">
      <c r="A1719" s="5" t="s">
        <v>15986</v>
      </c>
      <c r="B1719" s="5" t="s">
        <v>9232</v>
      </c>
      <c r="C1719" s="5" t="s">
        <v>15984</v>
      </c>
      <c r="D1719" s="5" t="s">
        <v>19916</v>
      </c>
      <c r="E1719" s="5" t="s">
        <v>19917</v>
      </c>
      <c r="F1719" s="5" t="s">
        <v>19918</v>
      </c>
      <c r="G1719" s="5" t="s">
        <v>19919</v>
      </c>
      <c r="H1719" s="5" t="s">
        <v>19920</v>
      </c>
      <c r="I1719" s="5" t="s">
        <v>19921</v>
      </c>
      <c r="J1719" s="5" t="s">
        <v>19922</v>
      </c>
      <c r="K1719" s="5" t="s">
        <v>30313</v>
      </c>
      <c r="L1719" s="5" t="s">
        <v>30314</v>
      </c>
      <c r="M1719" s="5" t="s">
        <v>30315</v>
      </c>
      <c r="N1719" s="5" t="s">
        <v>19926</v>
      </c>
      <c r="O1719" s="5" t="s">
        <v>21951</v>
      </c>
      <c r="P1719" s="5" t="s">
        <v>21951</v>
      </c>
      <c r="Q1719" s="5" t="s">
        <v>20033</v>
      </c>
      <c r="R1719" s="5" t="s">
        <v>15984</v>
      </c>
      <c r="S1719" s="5" t="s">
        <v>30316</v>
      </c>
      <c r="T1719" s="5" t="s">
        <v>30257</v>
      </c>
      <c r="U1719" s="5" t="s">
        <v>19932</v>
      </c>
      <c r="V1719" s="5" t="s">
        <v>30315</v>
      </c>
      <c r="W1719" s="5" t="s">
        <v>19933</v>
      </c>
      <c r="X1719" s="5" t="s">
        <v>20309</v>
      </c>
      <c r="Y1719" s="5" t="s">
        <v>30317</v>
      </c>
    </row>
    <row r="1720" spans="1:25" ht="327.75">
      <c r="A1720" s="5" t="s">
        <v>15994</v>
      </c>
      <c r="B1720" s="5" t="s">
        <v>8977</v>
      </c>
      <c r="C1720" s="5" t="s">
        <v>15992</v>
      </c>
      <c r="D1720" s="5" t="s">
        <v>19916</v>
      </c>
      <c r="E1720" s="5" t="s">
        <v>19917</v>
      </c>
      <c r="F1720" s="5" t="s">
        <v>19918</v>
      </c>
      <c r="G1720" s="5" t="s">
        <v>19919</v>
      </c>
      <c r="H1720" s="5" t="s">
        <v>19920</v>
      </c>
      <c r="I1720" s="5" t="s">
        <v>19921</v>
      </c>
      <c r="J1720" s="5" t="s">
        <v>19922</v>
      </c>
      <c r="K1720" s="5" t="s">
        <v>30318</v>
      </c>
      <c r="L1720" s="5" t="s">
        <v>30319</v>
      </c>
      <c r="M1720" s="5" t="s">
        <v>30320</v>
      </c>
      <c r="N1720" s="5" t="s">
        <v>19926</v>
      </c>
      <c r="O1720" s="5" t="s">
        <v>30079</v>
      </c>
      <c r="P1720" s="5" t="s">
        <v>30079</v>
      </c>
      <c r="Q1720" s="5" t="s">
        <v>20033</v>
      </c>
      <c r="R1720" s="5" t="s">
        <v>15992</v>
      </c>
      <c r="S1720" s="5" t="s">
        <v>30321</v>
      </c>
      <c r="T1720" s="5" t="s">
        <v>20260</v>
      </c>
      <c r="U1720" s="5" t="s">
        <v>19932</v>
      </c>
      <c r="V1720" s="5" t="s">
        <v>30320</v>
      </c>
      <c r="W1720" s="5" t="s">
        <v>19933</v>
      </c>
      <c r="X1720" s="5" t="s">
        <v>20028</v>
      </c>
      <c r="Y1720" s="5" t="s">
        <v>30322</v>
      </c>
    </row>
    <row r="1721" spans="1:25" ht="409.5">
      <c r="A1721" s="5" t="s">
        <v>9619</v>
      </c>
      <c r="B1721" s="5" t="s">
        <v>9618</v>
      </c>
      <c r="C1721" s="5" t="s">
        <v>9615</v>
      </c>
      <c r="D1721" s="5" t="s">
        <v>19916</v>
      </c>
      <c r="E1721" s="5" t="s">
        <v>19917</v>
      </c>
      <c r="F1721" s="5" t="s">
        <v>19918</v>
      </c>
      <c r="G1721" s="5" t="s">
        <v>19919</v>
      </c>
      <c r="H1721" s="5" t="s">
        <v>19920</v>
      </c>
      <c r="I1721" s="5" t="s">
        <v>19921</v>
      </c>
      <c r="J1721" s="5" t="s">
        <v>19922</v>
      </c>
      <c r="K1721" s="5" t="s">
        <v>30323</v>
      </c>
      <c r="L1721" s="5" t="s">
        <v>30324</v>
      </c>
      <c r="M1721" s="5" t="s">
        <v>30325</v>
      </c>
      <c r="N1721" s="5" t="s">
        <v>19926</v>
      </c>
      <c r="O1721" s="5" t="s">
        <v>24874</v>
      </c>
      <c r="P1721" s="5" t="s">
        <v>30326</v>
      </c>
      <c r="Q1721" s="5" t="s">
        <v>20033</v>
      </c>
      <c r="R1721" s="5" t="s">
        <v>9615</v>
      </c>
      <c r="S1721" s="5" t="s">
        <v>30327</v>
      </c>
      <c r="T1721" s="5" t="s">
        <v>19931</v>
      </c>
      <c r="U1721" s="5" t="s">
        <v>19932</v>
      </c>
      <c r="V1721" s="5" t="s">
        <v>30325</v>
      </c>
      <c r="W1721" s="5" t="s">
        <v>19933</v>
      </c>
      <c r="X1721" s="5" t="s">
        <v>20525</v>
      </c>
      <c r="Y1721" s="5" t="s">
        <v>30328</v>
      </c>
    </row>
    <row r="1722" spans="1:25" ht="409.5">
      <c r="A1722" s="5" t="s">
        <v>9625</v>
      </c>
      <c r="B1722" s="5" t="s">
        <v>9624</v>
      </c>
      <c r="C1722" s="5" t="s">
        <v>9621</v>
      </c>
      <c r="D1722" s="5" t="s">
        <v>19916</v>
      </c>
      <c r="E1722" s="5" t="s">
        <v>19917</v>
      </c>
      <c r="F1722" s="5" t="s">
        <v>19918</v>
      </c>
      <c r="G1722" s="5" t="s">
        <v>19919</v>
      </c>
      <c r="H1722" s="5" t="s">
        <v>19920</v>
      </c>
      <c r="I1722" s="5" t="s">
        <v>19921</v>
      </c>
      <c r="J1722" s="5" t="s">
        <v>19922</v>
      </c>
      <c r="K1722" s="5" t="s">
        <v>30329</v>
      </c>
      <c r="L1722" s="5" t="s">
        <v>30330</v>
      </c>
      <c r="M1722" s="5" t="s">
        <v>30331</v>
      </c>
      <c r="N1722" s="5" t="s">
        <v>19926</v>
      </c>
      <c r="O1722" s="5" t="s">
        <v>25810</v>
      </c>
      <c r="P1722" s="5" t="s">
        <v>30332</v>
      </c>
      <c r="Q1722" s="5" t="s">
        <v>20138</v>
      </c>
      <c r="R1722" s="5" t="s">
        <v>9621</v>
      </c>
      <c r="T1722" s="5" t="s">
        <v>19990</v>
      </c>
      <c r="U1722" s="5" t="s">
        <v>19932</v>
      </c>
      <c r="V1722" s="5" t="s">
        <v>30331</v>
      </c>
      <c r="W1722" s="5" t="s">
        <v>19933</v>
      </c>
      <c r="X1722" s="5" t="s">
        <v>20393</v>
      </c>
      <c r="Y1722" s="5" t="s">
        <v>30333</v>
      </c>
    </row>
    <row r="1723" spans="1:25" ht="356.25">
      <c r="A1723" s="5" t="s">
        <v>9631</v>
      </c>
      <c r="B1723" s="5" t="s">
        <v>9630</v>
      </c>
      <c r="C1723" s="5" t="s">
        <v>9627</v>
      </c>
      <c r="D1723" s="5" t="s">
        <v>19916</v>
      </c>
      <c r="E1723" s="5" t="s">
        <v>19917</v>
      </c>
      <c r="F1723" s="5" t="s">
        <v>19918</v>
      </c>
      <c r="G1723" s="5" t="s">
        <v>19919</v>
      </c>
      <c r="H1723" s="5" t="s">
        <v>19920</v>
      </c>
      <c r="I1723" s="5" t="s">
        <v>19921</v>
      </c>
      <c r="J1723" s="5" t="s">
        <v>19922</v>
      </c>
      <c r="K1723" s="5" t="s">
        <v>30334</v>
      </c>
      <c r="L1723" s="5" t="s">
        <v>30335</v>
      </c>
      <c r="M1723" s="5" t="s">
        <v>30336</v>
      </c>
      <c r="N1723" s="5" t="s">
        <v>19926</v>
      </c>
      <c r="O1723" s="5" t="s">
        <v>30337</v>
      </c>
      <c r="P1723" s="5" t="s">
        <v>30338</v>
      </c>
      <c r="Q1723" s="5" t="s">
        <v>19929</v>
      </c>
      <c r="R1723" s="5" t="s">
        <v>9627</v>
      </c>
      <c r="S1723" s="5" t="s">
        <v>30339</v>
      </c>
      <c r="T1723" s="5" t="s">
        <v>19972</v>
      </c>
      <c r="U1723" s="5" t="s">
        <v>19932</v>
      </c>
      <c r="V1723" s="5" t="s">
        <v>30336</v>
      </c>
      <c r="W1723" s="5" t="s">
        <v>19933</v>
      </c>
      <c r="X1723" s="5" t="s">
        <v>20309</v>
      </c>
      <c r="Y1723" s="5" t="s">
        <v>30340</v>
      </c>
    </row>
    <row r="1724" spans="1:25" ht="114">
      <c r="A1724" s="5" t="s">
        <v>9636</v>
      </c>
      <c r="B1724" s="5" t="s">
        <v>9635</v>
      </c>
      <c r="C1724" s="5" t="s">
        <v>9633</v>
      </c>
      <c r="D1724" s="5" t="s">
        <v>19916</v>
      </c>
      <c r="E1724" s="5" t="s">
        <v>19917</v>
      </c>
      <c r="F1724" s="5" t="s">
        <v>19918</v>
      </c>
      <c r="G1724" s="5" t="s">
        <v>19919</v>
      </c>
      <c r="H1724" s="5" t="s">
        <v>19920</v>
      </c>
      <c r="I1724" s="5" t="s">
        <v>19921</v>
      </c>
      <c r="J1724" s="5" t="s">
        <v>19922</v>
      </c>
      <c r="K1724" s="5" t="s">
        <v>30341</v>
      </c>
      <c r="L1724" s="5" t="s">
        <v>30342</v>
      </c>
      <c r="M1724" s="5" t="s">
        <v>30343</v>
      </c>
      <c r="N1724" s="5" t="s">
        <v>19926</v>
      </c>
      <c r="O1724" s="5" t="s">
        <v>30344</v>
      </c>
      <c r="P1724" s="5" t="s">
        <v>30345</v>
      </c>
      <c r="Q1724" s="5" t="s">
        <v>20033</v>
      </c>
      <c r="R1724" s="5" t="s">
        <v>9633</v>
      </c>
      <c r="S1724" s="5" t="s">
        <v>30346</v>
      </c>
      <c r="T1724" s="5" t="s">
        <v>19931</v>
      </c>
      <c r="U1724" s="5" t="s">
        <v>19932</v>
      </c>
      <c r="V1724" s="5" t="s">
        <v>30343</v>
      </c>
      <c r="W1724" s="5" t="s">
        <v>19933</v>
      </c>
      <c r="X1724" s="5" t="s">
        <v>19999</v>
      </c>
      <c r="Y1724" s="5" t="s">
        <v>30347</v>
      </c>
    </row>
    <row r="1725" spans="1:25" ht="409.5">
      <c r="A1725" s="5" t="s">
        <v>9640</v>
      </c>
      <c r="B1725" s="5" t="s">
        <v>5418</v>
      </c>
      <c r="C1725" s="5" t="s">
        <v>9638</v>
      </c>
      <c r="D1725" s="5" t="s">
        <v>19916</v>
      </c>
      <c r="E1725" s="5" t="s">
        <v>19917</v>
      </c>
      <c r="F1725" s="5" t="s">
        <v>19918</v>
      </c>
      <c r="G1725" s="5" t="s">
        <v>19919</v>
      </c>
      <c r="H1725" s="5" t="s">
        <v>19920</v>
      </c>
      <c r="I1725" s="5" t="s">
        <v>19921</v>
      </c>
      <c r="J1725" s="5" t="s">
        <v>19922</v>
      </c>
      <c r="K1725" s="5" t="s">
        <v>30348</v>
      </c>
      <c r="L1725" s="5" t="s">
        <v>30349</v>
      </c>
      <c r="M1725" s="5" t="s">
        <v>30350</v>
      </c>
      <c r="N1725" s="5" t="s">
        <v>19926</v>
      </c>
      <c r="O1725" s="5" t="s">
        <v>25580</v>
      </c>
      <c r="P1725" s="5" t="s">
        <v>30351</v>
      </c>
      <c r="Q1725" s="5" t="s">
        <v>20033</v>
      </c>
      <c r="R1725" s="5" t="s">
        <v>9638</v>
      </c>
      <c r="S1725" s="5" t="s">
        <v>30352</v>
      </c>
      <c r="T1725" s="5" t="s">
        <v>19931</v>
      </c>
      <c r="U1725" s="5" t="s">
        <v>19932</v>
      </c>
      <c r="V1725" s="5" t="s">
        <v>30350</v>
      </c>
      <c r="W1725" s="5" t="s">
        <v>19933</v>
      </c>
      <c r="X1725" s="5" t="s">
        <v>30353</v>
      </c>
      <c r="Y1725" s="5" t="s">
        <v>30354</v>
      </c>
    </row>
    <row r="1726" spans="1:25" ht="409.5">
      <c r="A1726" s="5" t="s">
        <v>9643</v>
      </c>
      <c r="B1726" s="5" t="s">
        <v>9613</v>
      </c>
      <c r="C1726" s="5" t="s">
        <v>9633</v>
      </c>
      <c r="D1726" s="5" t="s">
        <v>19916</v>
      </c>
      <c r="E1726" s="5" t="s">
        <v>19917</v>
      </c>
      <c r="F1726" s="5" t="s">
        <v>19918</v>
      </c>
      <c r="G1726" s="5" t="s">
        <v>19919</v>
      </c>
      <c r="H1726" s="5" t="s">
        <v>19920</v>
      </c>
      <c r="I1726" s="5" t="s">
        <v>19921</v>
      </c>
      <c r="J1726" s="5" t="s">
        <v>19922</v>
      </c>
      <c r="K1726" s="5" t="s">
        <v>30355</v>
      </c>
      <c r="L1726" s="5" t="s">
        <v>30342</v>
      </c>
      <c r="M1726" s="5" t="s">
        <v>30343</v>
      </c>
      <c r="N1726" s="5" t="s">
        <v>19926</v>
      </c>
      <c r="O1726" s="5" t="s">
        <v>30356</v>
      </c>
      <c r="P1726" s="5" t="s">
        <v>30345</v>
      </c>
      <c r="Q1726" s="5" t="s">
        <v>20033</v>
      </c>
      <c r="R1726" s="5" t="s">
        <v>9633</v>
      </c>
      <c r="S1726" s="5" t="s">
        <v>30346</v>
      </c>
      <c r="T1726" s="5" t="s">
        <v>19931</v>
      </c>
      <c r="U1726" s="5" t="s">
        <v>19932</v>
      </c>
      <c r="V1726" s="5" t="s">
        <v>30343</v>
      </c>
      <c r="W1726" s="5" t="s">
        <v>19933</v>
      </c>
      <c r="X1726" s="5" t="s">
        <v>20027</v>
      </c>
      <c r="Y1726" s="5" t="s">
        <v>30357</v>
      </c>
    </row>
    <row r="1727" spans="1:25" ht="342">
      <c r="A1727" s="5" t="s">
        <v>16000</v>
      </c>
      <c r="B1727" s="5" t="s">
        <v>15999</v>
      </c>
      <c r="C1727" s="5" t="s">
        <v>15997</v>
      </c>
      <c r="D1727" s="5" t="s">
        <v>19916</v>
      </c>
      <c r="E1727" s="5" t="s">
        <v>19917</v>
      </c>
      <c r="F1727" s="5" t="s">
        <v>19918</v>
      </c>
      <c r="G1727" s="5" t="s">
        <v>19919</v>
      </c>
      <c r="H1727" s="5" t="s">
        <v>19920</v>
      </c>
      <c r="I1727" s="5" t="s">
        <v>19921</v>
      </c>
      <c r="J1727" s="5" t="s">
        <v>19922</v>
      </c>
      <c r="K1727" s="5" t="s">
        <v>30358</v>
      </c>
      <c r="L1727" s="5" t="s">
        <v>30359</v>
      </c>
      <c r="M1727" s="5" t="s">
        <v>30360</v>
      </c>
      <c r="N1727" s="5" t="s">
        <v>19926</v>
      </c>
      <c r="O1727" s="5" t="s">
        <v>30361</v>
      </c>
      <c r="P1727" s="5" t="s">
        <v>30361</v>
      </c>
      <c r="Q1727" s="5" t="s">
        <v>20138</v>
      </c>
      <c r="R1727" s="5" t="s">
        <v>15997</v>
      </c>
      <c r="S1727" s="5" t="s">
        <v>30362</v>
      </c>
      <c r="T1727" s="5" t="s">
        <v>20260</v>
      </c>
      <c r="U1727" s="5" t="s">
        <v>19932</v>
      </c>
      <c r="V1727" s="5" t="s">
        <v>30360</v>
      </c>
      <c r="W1727" s="5" t="s">
        <v>19933</v>
      </c>
      <c r="X1727" s="5" t="s">
        <v>20028</v>
      </c>
      <c r="Y1727" s="5" t="s">
        <v>30363</v>
      </c>
    </row>
    <row r="1728" spans="1:25" ht="213.75">
      <c r="A1728" s="5" t="s">
        <v>9147</v>
      </c>
      <c r="B1728" s="5" t="s">
        <v>9146</v>
      </c>
      <c r="C1728" s="5" t="s">
        <v>9143</v>
      </c>
      <c r="D1728" s="5" t="s">
        <v>19916</v>
      </c>
      <c r="E1728" s="5" t="s">
        <v>19917</v>
      </c>
      <c r="F1728" s="5" t="s">
        <v>19918</v>
      </c>
      <c r="G1728" s="5" t="s">
        <v>19919</v>
      </c>
      <c r="H1728" s="5" t="s">
        <v>19920</v>
      </c>
      <c r="I1728" s="5" t="s">
        <v>19921</v>
      </c>
      <c r="J1728" s="5" t="s">
        <v>19922</v>
      </c>
      <c r="K1728" s="5" t="s">
        <v>30364</v>
      </c>
      <c r="L1728" s="5" t="s">
        <v>30365</v>
      </c>
      <c r="M1728" s="5" t="s">
        <v>30366</v>
      </c>
      <c r="N1728" s="5" t="s">
        <v>19926</v>
      </c>
      <c r="O1728" s="5" t="s">
        <v>24520</v>
      </c>
      <c r="P1728" s="5" t="s">
        <v>24520</v>
      </c>
      <c r="Q1728" s="5" t="s">
        <v>19948</v>
      </c>
      <c r="R1728" s="5" t="s">
        <v>9143</v>
      </c>
      <c r="S1728" s="5" t="s">
        <v>30367</v>
      </c>
      <c r="T1728" s="5" t="s">
        <v>19931</v>
      </c>
      <c r="U1728" s="5" t="s">
        <v>19932</v>
      </c>
      <c r="V1728" s="5" t="s">
        <v>30366</v>
      </c>
      <c r="W1728" s="5" t="s">
        <v>19933</v>
      </c>
      <c r="X1728" s="5" t="s">
        <v>20127</v>
      </c>
      <c r="Y1728" s="5" t="s">
        <v>30368</v>
      </c>
    </row>
    <row r="1729" spans="1:25" ht="409.5">
      <c r="A1729" s="5" t="s">
        <v>9152</v>
      </c>
      <c r="B1729" s="5" t="s">
        <v>6553</v>
      </c>
      <c r="C1729" s="5" t="s">
        <v>9149</v>
      </c>
      <c r="D1729" s="5" t="s">
        <v>19916</v>
      </c>
      <c r="E1729" s="5" t="s">
        <v>19917</v>
      </c>
      <c r="F1729" s="5" t="s">
        <v>19918</v>
      </c>
      <c r="G1729" s="5" t="s">
        <v>19919</v>
      </c>
      <c r="H1729" s="5" t="s">
        <v>19920</v>
      </c>
      <c r="I1729" s="5" t="s">
        <v>19921</v>
      </c>
      <c r="J1729" s="5" t="s">
        <v>19922</v>
      </c>
      <c r="K1729" s="5" t="s">
        <v>30369</v>
      </c>
      <c r="L1729" s="5" t="s">
        <v>30370</v>
      </c>
      <c r="M1729" s="5" t="s">
        <v>30371</v>
      </c>
      <c r="N1729" s="5" t="s">
        <v>19926</v>
      </c>
      <c r="O1729" s="5" t="s">
        <v>20247</v>
      </c>
      <c r="P1729" s="5" t="s">
        <v>20247</v>
      </c>
      <c r="Q1729" s="5" t="s">
        <v>20057</v>
      </c>
      <c r="R1729" s="5" t="s">
        <v>9149</v>
      </c>
      <c r="S1729" s="5" t="s">
        <v>30372</v>
      </c>
      <c r="T1729" s="5" t="s">
        <v>20035</v>
      </c>
      <c r="U1729" s="5" t="s">
        <v>19932</v>
      </c>
      <c r="V1729" s="5" t="s">
        <v>30371</v>
      </c>
      <c r="W1729" s="5" t="s">
        <v>19933</v>
      </c>
      <c r="X1729" s="5" t="s">
        <v>21014</v>
      </c>
      <c r="Y1729" s="5" t="s">
        <v>30373</v>
      </c>
    </row>
    <row r="1730" spans="1:25" ht="409.5">
      <c r="A1730" s="5" t="s">
        <v>9158</v>
      </c>
      <c r="B1730" s="5" t="s">
        <v>9157</v>
      </c>
      <c r="C1730" s="5" t="s">
        <v>9154</v>
      </c>
      <c r="D1730" s="5" t="s">
        <v>19916</v>
      </c>
      <c r="E1730" s="5" t="s">
        <v>19917</v>
      </c>
      <c r="F1730" s="5" t="s">
        <v>19918</v>
      </c>
      <c r="G1730" s="5" t="s">
        <v>19919</v>
      </c>
      <c r="H1730" s="5" t="s">
        <v>19920</v>
      </c>
      <c r="I1730" s="5" t="s">
        <v>19921</v>
      </c>
      <c r="J1730" s="5" t="s">
        <v>19922</v>
      </c>
      <c r="K1730" s="5" t="s">
        <v>30374</v>
      </c>
      <c r="L1730" s="5" t="s">
        <v>30375</v>
      </c>
      <c r="M1730" s="5" t="s">
        <v>30376</v>
      </c>
      <c r="N1730" s="5" t="s">
        <v>19926</v>
      </c>
      <c r="O1730" s="5" t="s">
        <v>30377</v>
      </c>
      <c r="P1730" s="5" t="s">
        <v>30377</v>
      </c>
      <c r="Q1730" s="5" t="s">
        <v>19948</v>
      </c>
      <c r="R1730" s="5" t="s">
        <v>9154</v>
      </c>
      <c r="S1730" s="5" t="s">
        <v>30378</v>
      </c>
      <c r="T1730" s="5" t="s">
        <v>19931</v>
      </c>
      <c r="U1730" s="5" t="s">
        <v>19932</v>
      </c>
      <c r="V1730" s="5" t="s">
        <v>30376</v>
      </c>
      <c r="W1730" s="5" t="s">
        <v>19933</v>
      </c>
      <c r="X1730" s="5" t="s">
        <v>20461</v>
      </c>
      <c r="Y1730" s="5" t="s">
        <v>30379</v>
      </c>
    </row>
    <row r="1731" spans="1:25" ht="114">
      <c r="A1731" s="5" t="s">
        <v>9163</v>
      </c>
      <c r="B1731" s="5" t="s">
        <v>9162</v>
      </c>
      <c r="C1731" s="5" t="s">
        <v>9160</v>
      </c>
      <c r="D1731" s="5" t="s">
        <v>19916</v>
      </c>
      <c r="E1731" s="5" t="s">
        <v>19917</v>
      </c>
      <c r="F1731" s="5" t="s">
        <v>19918</v>
      </c>
      <c r="G1731" s="5" t="s">
        <v>19919</v>
      </c>
      <c r="H1731" s="5" t="s">
        <v>19920</v>
      </c>
      <c r="I1731" s="5" t="s">
        <v>19921</v>
      </c>
      <c r="J1731" s="5" t="s">
        <v>19922</v>
      </c>
      <c r="K1731" s="5" t="s">
        <v>30380</v>
      </c>
      <c r="L1731" s="5" t="s">
        <v>30381</v>
      </c>
      <c r="M1731" s="5" t="s">
        <v>30382</v>
      </c>
      <c r="N1731" s="5" t="s">
        <v>19926</v>
      </c>
      <c r="O1731" s="5" t="s">
        <v>30383</v>
      </c>
      <c r="P1731" s="5" t="s">
        <v>30384</v>
      </c>
      <c r="Q1731" s="5" t="s">
        <v>19948</v>
      </c>
      <c r="R1731" s="5" t="s">
        <v>9160</v>
      </c>
      <c r="S1731" s="5" t="s">
        <v>30385</v>
      </c>
      <c r="T1731" s="5" t="s">
        <v>20035</v>
      </c>
      <c r="U1731" s="5" t="s">
        <v>19932</v>
      </c>
      <c r="V1731" s="5" t="s">
        <v>30382</v>
      </c>
      <c r="W1731" s="5" t="s">
        <v>19933</v>
      </c>
      <c r="X1731" s="5" t="s">
        <v>20021</v>
      </c>
      <c r="Y1731" s="5" t="s">
        <v>30386</v>
      </c>
    </row>
    <row r="1732" spans="1:25" ht="409.5">
      <c r="A1732" s="5" t="s">
        <v>9167</v>
      </c>
      <c r="B1732" s="5" t="s">
        <v>8830</v>
      </c>
      <c r="C1732" s="5" t="s">
        <v>9165</v>
      </c>
      <c r="D1732" s="5" t="s">
        <v>19916</v>
      </c>
      <c r="E1732" s="5" t="s">
        <v>19917</v>
      </c>
      <c r="F1732" s="5" t="s">
        <v>19918</v>
      </c>
      <c r="G1732" s="5" t="s">
        <v>19919</v>
      </c>
      <c r="H1732" s="5" t="s">
        <v>19920</v>
      </c>
      <c r="I1732" s="5" t="s">
        <v>19921</v>
      </c>
      <c r="J1732" s="5" t="s">
        <v>19922</v>
      </c>
      <c r="K1732" s="5" t="s">
        <v>30387</v>
      </c>
      <c r="L1732" s="5" t="s">
        <v>30388</v>
      </c>
      <c r="M1732" s="5" t="s">
        <v>30389</v>
      </c>
      <c r="N1732" s="5" t="s">
        <v>19926</v>
      </c>
      <c r="O1732" s="5" t="s">
        <v>29830</v>
      </c>
      <c r="P1732" s="5" t="s">
        <v>29830</v>
      </c>
      <c r="Q1732" s="5" t="s">
        <v>20138</v>
      </c>
      <c r="R1732" s="5" t="s">
        <v>9165</v>
      </c>
      <c r="S1732" s="5" t="s">
        <v>30390</v>
      </c>
      <c r="T1732" s="5" t="s">
        <v>19931</v>
      </c>
      <c r="U1732" s="5" t="s">
        <v>19932</v>
      </c>
      <c r="V1732" s="5" t="s">
        <v>30389</v>
      </c>
      <c r="W1732" s="5" t="s">
        <v>19933</v>
      </c>
      <c r="X1732" s="5" t="s">
        <v>26081</v>
      </c>
      <c r="Y1732" s="5" t="s">
        <v>30391</v>
      </c>
    </row>
    <row r="1733" spans="1:25" ht="42.75">
      <c r="A1733" s="5" t="s">
        <v>9270</v>
      </c>
      <c r="B1733" s="5" t="s">
        <v>9269</v>
      </c>
      <c r="C1733" s="5" t="s">
        <v>9266</v>
      </c>
      <c r="D1733" s="5" t="s">
        <v>19916</v>
      </c>
      <c r="E1733" s="5" t="s">
        <v>19917</v>
      </c>
      <c r="F1733" s="5" t="s">
        <v>19918</v>
      </c>
      <c r="G1733" s="5" t="s">
        <v>19919</v>
      </c>
      <c r="H1733" s="5" t="s">
        <v>19936</v>
      </c>
      <c r="I1733" s="5" t="s">
        <v>19921</v>
      </c>
      <c r="J1733" s="5" t="s">
        <v>19922</v>
      </c>
      <c r="K1733" s="5" t="s">
        <v>30392</v>
      </c>
      <c r="L1733" s="5" t="s">
        <v>30393</v>
      </c>
      <c r="M1733" s="5" t="s">
        <v>30394</v>
      </c>
      <c r="N1733" s="5" t="s">
        <v>19926</v>
      </c>
      <c r="O1733" s="5" t="s">
        <v>25325</v>
      </c>
      <c r="P1733" s="5" t="s">
        <v>25325</v>
      </c>
      <c r="Q1733" s="5" t="s">
        <v>19948</v>
      </c>
      <c r="R1733" s="5" t="s">
        <v>30395</v>
      </c>
      <c r="S1733" s="5" t="s">
        <v>30396</v>
      </c>
      <c r="T1733" s="5" t="s">
        <v>19931</v>
      </c>
      <c r="U1733" s="5" t="s">
        <v>19932</v>
      </c>
      <c r="V1733" s="5" t="s">
        <v>30394</v>
      </c>
      <c r="W1733" s="5" t="s">
        <v>19933</v>
      </c>
      <c r="X1733" s="5" t="s">
        <v>19991</v>
      </c>
      <c r="Y1733" s="5" t="s">
        <v>30397</v>
      </c>
    </row>
    <row r="1734" spans="1:25" ht="370.5">
      <c r="A1734" s="5" t="s">
        <v>9278</v>
      </c>
      <c r="B1734" s="5" t="s">
        <v>9277</v>
      </c>
      <c r="C1734" s="5" t="s">
        <v>9273</v>
      </c>
      <c r="D1734" s="5" t="s">
        <v>19916</v>
      </c>
      <c r="E1734" s="5" t="s">
        <v>19917</v>
      </c>
      <c r="F1734" s="5" t="s">
        <v>19918</v>
      </c>
      <c r="G1734" s="5" t="s">
        <v>19919</v>
      </c>
      <c r="H1734" s="5" t="s">
        <v>19920</v>
      </c>
      <c r="I1734" s="5" t="s">
        <v>19921</v>
      </c>
      <c r="J1734" s="5" t="s">
        <v>19922</v>
      </c>
      <c r="K1734" s="5" t="s">
        <v>30398</v>
      </c>
      <c r="L1734" s="5" t="s">
        <v>30399</v>
      </c>
      <c r="M1734" s="5" t="s">
        <v>30400</v>
      </c>
      <c r="N1734" s="5" t="s">
        <v>19926</v>
      </c>
      <c r="O1734" s="5" t="s">
        <v>30401</v>
      </c>
      <c r="P1734" s="5" t="s">
        <v>30402</v>
      </c>
      <c r="Q1734" s="5" t="s">
        <v>20033</v>
      </c>
      <c r="R1734" s="5" t="s">
        <v>9273</v>
      </c>
      <c r="S1734" s="5" t="s">
        <v>30403</v>
      </c>
      <c r="T1734" s="5" t="s">
        <v>20035</v>
      </c>
      <c r="U1734" s="5" t="s">
        <v>19932</v>
      </c>
      <c r="V1734" s="5" t="s">
        <v>30400</v>
      </c>
      <c r="W1734" s="5" t="s">
        <v>19933</v>
      </c>
      <c r="X1734" s="5" t="s">
        <v>20028</v>
      </c>
      <c r="Y1734" s="5" t="s">
        <v>30404</v>
      </c>
    </row>
    <row r="1735" spans="1:25" ht="57">
      <c r="A1735" s="5" t="s">
        <v>9284</v>
      </c>
      <c r="B1735" s="5" t="s">
        <v>9283</v>
      </c>
      <c r="C1735" s="5" t="s">
        <v>9280</v>
      </c>
      <c r="D1735" s="5" t="s">
        <v>19916</v>
      </c>
      <c r="E1735" s="5" t="s">
        <v>19917</v>
      </c>
      <c r="F1735" s="5" t="s">
        <v>19918</v>
      </c>
      <c r="G1735" s="5" t="s">
        <v>19919</v>
      </c>
      <c r="H1735" s="5" t="s">
        <v>19920</v>
      </c>
      <c r="I1735" s="5" t="s">
        <v>19921</v>
      </c>
      <c r="J1735" s="5" t="s">
        <v>19922</v>
      </c>
      <c r="K1735" s="5" t="s">
        <v>30405</v>
      </c>
      <c r="L1735" s="5" t="s">
        <v>30406</v>
      </c>
      <c r="M1735" s="5" t="s">
        <v>30407</v>
      </c>
      <c r="N1735" s="5" t="s">
        <v>19926</v>
      </c>
      <c r="O1735" s="5" t="s">
        <v>30408</v>
      </c>
      <c r="P1735" s="5" t="s">
        <v>30408</v>
      </c>
      <c r="Q1735" s="5" t="s">
        <v>20352</v>
      </c>
      <c r="R1735" s="5" t="s">
        <v>9280</v>
      </c>
      <c r="T1735" s="5" t="s">
        <v>30409</v>
      </c>
      <c r="U1735" s="5" t="s">
        <v>19932</v>
      </c>
      <c r="V1735" s="5" t="s">
        <v>30407</v>
      </c>
      <c r="W1735" s="5" t="s">
        <v>19933</v>
      </c>
      <c r="X1735" s="5" t="s">
        <v>20069</v>
      </c>
      <c r="Y1735" s="5" t="s">
        <v>30410</v>
      </c>
    </row>
    <row r="1736" spans="1:25" ht="57">
      <c r="A1736" s="5" t="s">
        <v>8620</v>
      </c>
      <c r="B1736" s="5" t="s">
        <v>504</v>
      </c>
      <c r="C1736" s="5" t="s">
        <v>8616</v>
      </c>
      <c r="D1736" s="5" t="s">
        <v>19916</v>
      </c>
      <c r="E1736" s="5" t="s">
        <v>19917</v>
      </c>
      <c r="F1736" s="5" t="s">
        <v>19918</v>
      </c>
      <c r="G1736" s="5" t="s">
        <v>19919</v>
      </c>
      <c r="H1736" s="5" t="s">
        <v>19920</v>
      </c>
      <c r="I1736" s="5" t="s">
        <v>19921</v>
      </c>
      <c r="J1736" s="5" t="s">
        <v>19922</v>
      </c>
      <c r="K1736" s="5" t="s">
        <v>30411</v>
      </c>
      <c r="L1736" s="5" t="s">
        <v>30412</v>
      </c>
      <c r="M1736" s="5" t="s">
        <v>30413</v>
      </c>
      <c r="N1736" s="5" t="s">
        <v>19926</v>
      </c>
      <c r="O1736" s="5" t="s">
        <v>20655</v>
      </c>
      <c r="P1736" s="5" t="s">
        <v>30414</v>
      </c>
      <c r="Q1736" s="5" t="s">
        <v>20033</v>
      </c>
      <c r="R1736" s="5" t="s">
        <v>8616</v>
      </c>
      <c r="S1736" s="5" t="s">
        <v>30415</v>
      </c>
      <c r="T1736" s="5" t="s">
        <v>19931</v>
      </c>
      <c r="U1736" s="5" t="s">
        <v>19932</v>
      </c>
      <c r="V1736" s="5" t="s">
        <v>30413</v>
      </c>
      <c r="W1736" s="5" t="s">
        <v>19933</v>
      </c>
      <c r="X1736" s="5" t="s">
        <v>19991</v>
      </c>
      <c r="Y1736" s="5" t="s">
        <v>30416</v>
      </c>
    </row>
    <row r="1737" spans="1:25" ht="409.5">
      <c r="A1737" s="5" t="s">
        <v>16027</v>
      </c>
      <c r="B1737" s="5" t="s">
        <v>16026</v>
      </c>
      <c r="C1737" s="5" t="s">
        <v>16024</v>
      </c>
      <c r="D1737" s="5" t="s">
        <v>19916</v>
      </c>
      <c r="E1737" s="5" t="s">
        <v>19917</v>
      </c>
      <c r="F1737" s="5" t="s">
        <v>19918</v>
      </c>
      <c r="G1737" s="5" t="s">
        <v>19919</v>
      </c>
      <c r="H1737" s="5" t="s">
        <v>19920</v>
      </c>
      <c r="I1737" s="5" t="s">
        <v>19921</v>
      </c>
      <c r="J1737" s="5" t="s">
        <v>19922</v>
      </c>
      <c r="K1737" s="5" t="s">
        <v>30417</v>
      </c>
      <c r="L1737" s="5" t="s">
        <v>30418</v>
      </c>
      <c r="M1737" s="5" t="s">
        <v>30419</v>
      </c>
      <c r="N1737" s="5" t="s">
        <v>19926</v>
      </c>
      <c r="O1737" s="5" t="s">
        <v>29932</v>
      </c>
      <c r="P1737" s="5" t="s">
        <v>29932</v>
      </c>
      <c r="Q1737" s="5" t="s">
        <v>19948</v>
      </c>
      <c r="R1737" s="5" t="s">
        <v>16024</v>
      </c>
      <c r="S1737" s="5" t="s">
        <v>30420</v>
      </c>
      <c r="T1737" s="5" t="s">
        <v>20035</v>
      </c>
      <c r="U1737" s="5" t="s">
        <v>19932</v>
      </c>
      <c r="V1737" s="5" t="s">
        <v>30419</v>
      </c>
      <c r="W1737" s="5" t="s">
        <v>19933</v>
      </c>
      <c r="X1737" s="5" t="s">
        <v>21100</v>
      </c>
      <c r="Y1737" s="5" t="s">
        <v>30421</v>
      </c>
    </row>
    <row r="1738" spans="1:25" ht="409.5">
      <c r="A1738" s="5" t="s">
        <v>16022</v>
      </c>
      <c r="B1738" s="5" t="s">
        <v>16021</v>
      </c>
      <c r="C1738" s="5" t="s">
        <v>16019</v>
      </c>
      <c r="D1738" s="5" t="s">
        <v>19916</v>
      </c>
      <c r="E1738" s="5" t="s">
        <v>19917</v>
      </c>
      <c r="F1738" s="5" t="s">
        <v>19918</v>
      </c>
      <c r="G1738" s="5" t="s">
        <v>19919</v>
      </c>
      <c r="H1738" s="5" t="s">
        <v>19920</v>
      </c>
      <c r="I1738" s="5" t="s">
        <v>19921</v>
      </c>
      <c r="J1738" s="5" t="s">
        <v>19922</v>
      </c>
      <c r="K1738" s="5" t="s">
        <v>30422</v>
      </c>
      <c r="L1738" s="5" t="s">
        <v>30423</v>
      </c>
      <c r="M1738" s="5" t="s">
        <v>30424</v>
      </c>
      <c r="N1738" s="5" t="s">
        <v>19926</v>
      </c>
      <c r="O1738" s="5" t="s">
        <v>30425</v>
      </c>
      <c r="P1738" s="5" t="s">
        <v>30425</v>
      </c>
      <c r="Q1738" s="5" t="s">
        <v>20033</v>
      </c>
      <c r="R1738" s="5" t="s">
        <v>16019</v>
      </c>
      <c r="S1738" s="5" t="s">
        <v>30426</v>
      </c>
      <c r="T1738" s="5" t="s">
        <v>20017</v>
      </c>
      <c r="U1738" s="5" t="s">
        <v>19932</v>
      </c>
      <c r="V1738" s="5" t="s">
        <v>30424</v>
      </c>
      <c r="W1738" s="5" t="s">
        <v>19933</v>
      </c>
      <c r="X1738" s="5" t="s">
        <v>20252</v>
      </c>
      <c r="Y1738" s="5" t="s">
        <v>30427</v>
      </c>
    </row>
    <row r="1739" spans="1:25" ht="409.5">
      <c r="A1739" s="5" t="s">
        <v>16032</v>
      </c>
      <c r="B1739" s="5" t="s">
        <v>16031</v>
      </c>
      <c r="C1739" s="5" t="s">
        <v>16029</v>
      </c>
      <c r="D1739" s="5" t="s">
        <v>19916</v>
      </c>
      <c r="E1739" s="5" t="s">
        <v>19917</v>
      </c>
      <c r="F1739" s="5" t="s">
        <v>19918</v>
      </c>
      <c r="G1739" s="5" t="s">
        <v>19919</v>
      </c>
      <c r="H1739" s="5" t="s">
        <v>19920</v>
      </c>
      <c r="I1739" s="5" t="s">
        <v>19921</v>
      </c>
      <c r="J1739" s="5" t="s">
        <v>19922</v>
      </c>
      <c r="K1739" s="5" t="s">
        <v>30428</v>
      </c>
      <c r="L1739" s="5" t="s">
        <v>30429</v>
      </c>
      <c r="M1739" s="5" t="s">
        <v>30430</v>
      </c>
      <c r="N1739" s="5" t="s">
        <v>19926</v>
      </c>
      <c r="O1739" s="5" t="s">
        <v>30431</v>
      </c>
      <c r="P1739" s="5" t="s">
        <v>30432</v>
      </c>
      <c r="Q1739" s="5" t="s">
        <v>19929</v>
      </c>
      <c r="R1739" s="5" t="s">
        <v>16029</v>
      </c>
      <c r="S1739" s="5" t="s">
        <v>30433</v>
      </c>
      <c r="T1739" s="5" t="s">
        <v>20017</v>
      </c>
      <c r="U1739" s="5" t="s">
        <v>19932</v>
      </c>
      <c r="V1739" s="5" t="s">
        <v>30430</v>
      </c>
      <c r="W1739" s="5" t="s">
        <v>19933</v>
      </c>
      <c r="X1739" s="5" t="s">
        <v>21176</v>
      </c>
      <c r="Y1739" s="5" t="s">
        <v>30434</v>
      </c>
    </row>
    <row r="1740" spans="1:25" ht="409.5">
      <c r="A1740" s="5" t="s">
        <v>8638</v>
      </c>
      <c r="B1740" s="5" t="s">
        <v>8637</v>
      </c>
      <c r="C1740" s="5" t="s">
        <v>8635</v>
      </c>
      <c r="D1740" s="5" t="s">
        <v>19916</v>
      </c>
      <c r="E1740" s="5" t="s">
        <v>19917</v>
      </c>
      <c r="F1740" s="5" t="s">
        <v>19918</v>
      </c>
      <c r="G1740" s="5" t="s">
        <v>19919</v>
      </c>
      <c r="H1740" s="5" t="s">
        <v>19920</v>
      </c>
      <c r="I1740" s="5" t="s">
        <v>19921</v>
      </c>
      <c r="J1740" s="5" t="s">
        <v>19922</v>
      </c>
      <c r="K1740" s="5" t="s">
        <v>30435</v>
      </c>
      <c r="L1740" s="5" t="s">
        <v>30436</v>
      </c>
      <c r="M1740" s="5" t="s">
        <v>30437</v>
      </c>
      <c r="N1740" s="5" t="s">
        <v>19926</v>
      </c>
      <c r="O1740" s="5" t="s">
        <v>30438</v>
      </c>
      <c r="P1740" s="5" t="s">
        <v>30438</v>
      </c>
      <c r="Q1740" s="5" t="s">
        <v>20033</v>
      </c>
      <c r="R1740" s="5" t="s">
        <v>8635</v>
      </c>
      <c r="S1740" s="5" t="s">
        <v>30439</v>
      </c>
      <c r="T1740" s="5" t="s">
        <v>19990</v>
      </c>
      <c r="U1740" s="5" t="s">
        <v>19932</v>
      </c>
      <c r="V1740" s="5" t="s">
        <v>30437</v>
      </c>
      <c r="W1740" s="5" t="s">
        <v>19933</v>
      </c>
      <c r="X1740" s="5" t="s">
        <v>22494</v>
      </c>
      <c r="Y1740" s="5" t="s">
        <v>30440</v>
      </c>
    </row>
    <row r="1741" spans="1:25" ht="409.5">
      <c r="A1741" s="5" t="s">
        <v>8644</v>
      </c>
      <c r="B1741" s="5" t="s">
        <v>8643</v>
      </c>
      <c r="C1741" s="5" t="s">
        <v>8640</v>
      </c>
      <c r="D1741" s="5" t="s">
        <v>19916</v>
      </c>
      <c r="E1741" s="5" t="s">
        <v>19917</v>
      </c>
      <c r="F1741" s="5" t="s">
        <v>19918</v>
      </c>
      <c r="G1741" s="5" t="s">
        <v>19919</v>
      </c>
      <c r="H1741" s="5" t="s">
        <v>19920</v>
      </c>
      <c r="I1741" s="5" t="s">
        <v>19921</v>
      </c>
      <c r="J1741" s="5" t="s">
        <v>19922</v>
      </c>
      <c r="K1741" s="5" t="s">
        <v>30441</v>
      </c>
      <c r="L1741" s="5" t="s">
        <v>30442</v>
      </c>
      <c r="M1741" s="5" t="s">
        <v>30443</v>
      </c>
      <c r="N1741" s="5" t="s">
        <v>19926</v>
      </c>
      <c r="O1741" s="5" t="s">
        <v>30444</v>
      </c>
      <c r="P1741" s="5" t="s">
        <v>30444</v>
      </c>
      <c r="Q1741" s="5" t="s">
        <v>19948</v>
      </c>
      <c r="R1741" s="5" t="s">
        <v>8640</v>
      </c>
      <c r="S1741" s="5" t="s">
        <v>30445</v>
      </c>
      <c r="T1741" s="5" t="s">
        <v>20351</v>
      </c>
      <c r="U1741" s="5" t="s">
        <v>19932</v>
      </c>
      <c r="V1741" s="5" t="s">
        <v>30443</v>
      </c>
      <c r="W1741" s="5" t="s">
        <v>19933</v>
      </c>
      <c r="X1741" s="5" t="s">
        <v>22504</v>
      </c>
      <c r="Y1741" s="5" t="s">
        <v>30446</v>
      </c>
    </row>
    <row r="1742" spans="1:25" ht="42.75">
      <c r="A1742" s="5" t="s">
        <v>8649</v>
      </c>
      <c r="B1742" s="5" t="s">
        <v>6509</v>
      </c>
      <c r="C1742" s="5" t="s">
        <v>8646</v>
      </c>
      <c r="D1742" s="5" t="s">
        <v>19916</v>
      </c>
      <c r="E1742" s="5" t="s">
        <v>19917</v>
      </c>
      <c r="F1742" s="5" t="s">
        <v>19918</v>
      </c>
      <c r="G1742" s="5" t="s">
        <v>19919</v>
      </c>
      <c r="H1742" s="5" t="s">
        <v>19920</v>
      </c>
      <c r="I1742" s="5" t="s">
        <v>19921</v>
      </c>
      <c r="J1742" s="5" t="s">
        <v>19922</v>
      </c>
      <c r="K1742" s="5" t="s">
        <v>30447</v>
      </c>
      <c r="L1742" s="5" t="s">
        <v>30448</v>
      </c>
      <c r="M1742" s="5" t="s">
        <v>30449</v>
      </c>
      <c r="N1742" s="5" t="s">
        <v>19926</v>
      </c>
      <c r="O1742" s="5" t="s">
        <v>26252</v>
      </c>
      <c r="P1742" s="5" t="s">
        <v>26252</v>
      </c>
      <c r="Q1742" s="5" t="s">
        <v>20033</v>
      </c>
      <c r="R1742" s="5" t="s">
        <v>8646</v>
      </c>
      <c r="T1742" s="5" t="s">
        <v>19931</v>
      </c>
      <c r="U1742" s="5" t="s">
        <v>19932</v>
      </c>
      <c r="V1742" s="5" t="s">
        <v>30449</v>
      </c>
      <c r="W1742" s="5" t="s">
        <v>19933</v>
      </c>
      <c r="X1742" s="5" t="s">
        <v>20121</v>
      </c>
      <c r="Y1742" s="5" t="s">
        <v>30450</v>
      </c>
    </row>
    <row r="1743" spans="1:25" ht="313.5">
      <c r="A1743" s="5" t="s">
        <v>16038</v>
      </c>
      <c r="B1743" s="5" t="s">
        <v>16037</v>
      </c>
      <c r="C1743" s="5" t="s">
        <v>16035</v>
      </c>
      <c r="D1743" s="5" t="s">
        <v>19916</v>
      </c>
      <c r="E1743" s="5" t="s">
        <v>19917</v>
      </c>
      <c r="F1743" s="5" t="s">
        <v>19918</v>
      </c>
      <c r="G1743" s="5" t="s">
        <v>19919</v>
      </c>
      <c r="H1743" s="5" t="s">
        <v>19920</v>
      </c>
      <c r="I1743" s="5" t="s">
        <v>19921</v>
      </c>
      <c r="J1743" s="5" t="s">
        <v>19922</v>
      </c>
      <c r="K1743" s="5" t="s">
        <v>30451</v>
      </c>
      <c r="L1743" s="5" t="s">
        <v>30452</v>
      </c>
      <c r="M1743" s="5" t="s">
        <v>30453</v>
      </c>
      <c r="N1743" s="5" t="s">
        <v>19926</v>
      </c>
      <c r="O1743" s="5" t="s">
        <v>30454</v>
      </c>
      <c r="P1743" s="5" t="s">
        <v>30455</v>
      </c>
      <c r="Q1743" s="5" t="s">
        <v>20138</v>
      </c>
      <c r="R1743" s="5" t="s">
        <v>16035</v>
      </c>
      <c r="S1743" s="5" t="s">
        <v>30456</v>
      </c>
      <c r="T1743" s="5" t="s">
        <v>28928</v>
      </c>
      <c r="U1743" s="5" t="s">
        <v>19932</v>
      </c>
      <c r="V1743" s="5" t="s">
        <v>30453</v>
      </c>
      <c r="W1743" s="5" t="s">
        <v>19933</v>
      </c>
      <c r="X1743" s="5" t="s">
        <v>20028</v>
      </c>
      <c r="Y1743" s="5" t="s">
        <v>30457</v>
      </c>
    </row>
    <row r="1744" spans="1:25" ht="57">
      <c r="A1744" s="5" t="s">
        <v>16043</v>
      </c>
      <c r="B1744" s="5" t="s">
        <v>16042</v>
      </c>
      <c r="C1744" s="5" t="s">
        <v>16040</v>
      </c>
      <c r="D1744" s="5" t="s">
        <v>19916</v>
      </c>
      <c r="E1744" s="5" t="s">
        <v>19917</v>
      </c>
      <c r="F1744" s="5" t="s">
        <v>19918</v>
      </c>
      <c r="G1744" s="5" t="s">
        <v>19919</v>
      </c>
      <c r="H1744" s="5" t="s">
        <v>19920</v>
      </c>
      <c r="I1744" s="5" t="s">
        <v>19921</v>
      </c>
      <c r="J1744" s="5" t="s">
        <v>19922</v>
      </c>
      <c r="K1744" s="5" t="s">
        <v>30458</v>
      </c>
      <c r="L1744" s="5" t="s">
        <v>30459</v>
      </c>
      <c r="M1744" s="5" t="s">
        <v>30460</v>
      </c>
      <c r="N1744" s="5" t="s">
        <v>19926</v>
      </c>
      <c r="O1744" s="5" t="s">
        <v>30461</v>
      </c>
      <c r="P1744" s="5" t="s">
        <v>30461</v>
      </c>
      <c r="Q1744" s="5" t="s">
        <v>19929</v>
      </c>
      <c r="R1744" s="5" t="s">
        <v>16040</v>
      </c>
      <c r="T1744" s="5" t="s">
        <v>19931</v>
      </c>
      <c r="U1744" s="5" t="s">
        <v>19932</v>
      </c>
      <c r="V1744" s="5" t="s">
        <v>30460</v>
      </c>
      <c r="W1744" s="5" t="s">
        <v>19933</v>
      </c>
      <c r="X1744" s="5" t="s">
        <v>19991</v>
      </c>
      <c r="Y1744" s="5" t="s">
        <v>30462</v>
      </c>
    </row>
    <row r="1745" spans="1:25" ht="327.75">
      <c r="A1745" s="5" t="s">
        <v>16049</v>
      </c>
      <c r="B1745" s="5" t="s">
        <v>16048</v>
      </c>
      <c r="C1745" s="5" t="s">
        <v>16046</v>
      </c>
      <c r="D1745" s="5" t="s">
        <v>19916</v>
      </c>
      <c r="E1745" s="5" t="s">
        <v>19917</v>
      </c>
      <c r="F1745" s="5" t="s">
        <v>19918</v>
      </c>
      <c r="G1745" s="5" t="s">
        <v>19919</v>
      </c>
      <c r="H1745" s="5" t="s">
        <v>19920</v>
      </c>
      <c r="I1745" s="5" t="s">
        <v>19921</v>
      </c>
      <c r="J1745" s="5" t="s">
        <v>19922</v>
      </c>
      <c r="K1745" s="5" t="s">
        <v>30463</v>
      </c>
      <c r="L1745" s="5" t="s">
        <v>30464</v>
      </c>
      <c r="M1745" s="5" t="s">
        <v>30465</v>
      </c>
      <c r="N1745" s="5" t="s">
        <v>19926</v>
      </c>
      <c r="O1745" s="5" t="s">
        <v>30466</v>
      </c>
      <c r="P1745" s="5" t="s">
        <v>30467</v>
      </c>
      <c r="Q1745" s="5" t="s">
        <v>20033</v>
      </c>
      <c r="R1745" s="5" t="s">
        <v>16046</v>
      </c>
      <c r="S1745" s="5" t="s">
        <v>30468</v>
      </c>
      <c r="T1745" s="5" t="s">
        <v>20260</v>
      </c>
      <c r="U1745" s="5" t="s">
        <v>19932</v>
      </c>
      <c r="V1745" s="5" t="s">
        <v>30465</v>
      </c>
      <c r="W1745" s="5" t="s">
        <v>19933</v>
      </c>
      <c r="X1745" s="5" t="s">
        <v>20028</v>
      </c>
      <c r="Y1745" s="5" t="s">
        <v>30469</v>
      </c>
    </row>
    <row r="1746" spans="1:25" ht="228">
      <c r="A1746" s="5" t="s">
        <v>8753</v>
      </c>
      <c r="B1746" s="5" t="s">
        <v>8752</v>
      </c>
      <c r="C1746" s="5" t="s">
        <v>8748</v>
      </c>
      <c r="D1746" s="5" t="s">
        <v>19916</v>
      </c>
      <c r="E1746" s="5" t="s">
        <v>19917</v>
      </c>
      <c r="F1746" s="5" t="s">
        <v>19918</v>
      </c>
      <c r="G1746" s="5" t="s">
        <v>19919</v>
      </c>
      <c r="H1746" s="5" t="s">
        <v>19920</v>
      </c>
      <c r="I1746" s="5" t="s">
        <v>19921</v>
      </c>
      <c r="J1746" s="5" t="s">
        <v>19922</v>
      </c>
      <c r="K1746" s="5" t="s">
        <v>30473</v>
      </c>
      <c r="L1746" s="5" t="s">
        <v>30474</v>
      </c>
      <c r="M1746" s="5" t="s">
        <v>30475</v>
      </c>
      <c r="N1746" s="5" t="s">
        <v>19926</v>
      </c>
      <c r="O1746" s="5" t="s">
        <v>30476</v>
      </c>
      <c r="P1746" s="5" t="s">
        <v>30477</v>
      </c>
      <c r="Q1746" s="5" t="s">
        <v>19929</v>
      </c>
      <c r="R1746" s="5" t="s">
        <v>8748</v>
      </c>
      <c r="S1746" s="5" t="s">
        <v>30478</v>
      </c>
      <c r="T1746" s="5" t="s">
        <v>20273</v>
      </c>
      <c r="U1746" s="5" t="s">
        <v>19932</v>
      </c>
      <c r="V1746" s="5" t="s">
        <v>30475</v>
      </c>
      <c r="W1746" s="5" t="s">
        <v>19933</v>
      </c>
      <c r="X1746" s="5" t="s">
        <v>19950</v>
      </c>
      <c r="Y1746" s="5" t="s">
        <v>30479</v>
      </c>
    </row>
    <row r="1747" spans="1:25" ht="114">
      <c r="A1747" s="5" t="s">
        <v>8759</v>
      </c>
      <c r="B1747" s="5" t="s">
        <v>8758</v>
      </c>
      <c r="C1747" s="5" t="s">
        <v>8755</v>
      </c>
      <c r="D1747" s="5" t="s">
        <v>19916</v>
      </c>
      <c r="E1747" s="5" t="s">
        <v>19917</v>
      </c>
      <c r="F1747" s="5" t="s">
        <v>19918</v>
      </c>
      <c r="G1747" s="5" t="s">
        <v>19919</v>
      </c>
      <c r="H1747" s="5" t="s">
        <v>19920</v>
      </c>
      <c r="I1747" s="5" t="s">
        <v>19921</v>
      </c>
      <c r="J1747" s="5" t="s">
        <v>19922</v>
      </c>
      <c r="K1747" s="5" t="s">
        <v>30480</v>
      </c>
      <c r="L1747" s="5" t="s">
        <v>30481</v>
      </c>
      <c r="M1747" s="5" t="s">
        <v>30482</v>
      </c>
      <c r="N1747" s="5" t="s">
        <v>19926</v>
      </c>
      <c r="O1747" s="5" t="s">
        <v>30483</v>
      </c>
      <c r="P1747" s="5" t="s">
        <v>30484</v>
      </c>
      <c r="Q1747" s="5" t="s">
        <v>20352</v>
      </c>
      <c r="R1747" s="5" t="s">
        <v>8755</v>
      </c>
      <c r="S1747" s="5" t="s">
        <v>30485</v>
      </c>
      <c r="T1747" s="5" t="s">
        <v>20035</v>
      </c>
      <c r="U1747" s="5" t="s">
        <v>19932</v>
      </c>
      <c r="V1747" s="5" t="s">
        <v>30482</v>
      </c>
      <c r="W1747" s="5" t="s">
        <v>19933</v>
      </c>
      <c r="X1747" s="5" t="s">
        <v>20021</v>
      </c>
      <c r="Y1747" s="5" t="s">
        <v>30486</v>
      </c>
    </row>
    <row r="1748" spans="1:25" ht="114">
      <c r="A1748" s="5" t="s">
        <v>8765</v>
      </c>
      <c r="B1748" s="5" t="s">
        <v>8764</v>
      </c>
      <c r="C1748" s="5" t="s">
        <v>8761</v>
      </c>
      <c r="D1748" s="5" t="s">
        <v>19916</v>
      </c>
      <c r="E1748" s="5" t="s">
        <v>19917</v>
      </c>
      <c r="F1748" s="5" t="s">
        <v>19918</v>
      </c>
      <c r="G1748" s="5" t="s">
        <v>19919</v>
      </c>
      <c r="H1748" s="5" t="s">
        <v>19920</v>
      </c>
      <c r="I1748" s="5" t="s">
        <v>19921</v>
      </c>
      <c r="J1748" s="5" t="s">
        <v>19922</v>
      </c>
      <c r="K1748" s="5" t="s">
        <v>30487</v>
      </c>
      <c r="L1748" s="5" t="s">
        <v>30488</v>
      </c>
      <c r="M1748" s="5" t="s">
        <v>30489</v>
      </c>
      <c r="N1748" s="5" t="s">
        <v>19926</v>
      </c>
      <c r="O1748" s="5" t="s">
        <v>8815</v>
      </c>
      <c r="P1748" s="5" t="s">
        <v>30490</v>
      </c>
      <c r="Q1748" s="5" t="s">
        <v>20352</v>
      </c>
      <c r="R1748" s="5" t="s">
        <v>8761</v>
      </c>
      <c r="S1748" s="5" t="s">
        <v>30491</v>
      </c>
      <c r="T1748" s="5" t="s">
        <v>20035</v>
      </c>
      <c r="U1748" s="5" t="s">
        <v>19932</v>
      </c>
      <c r="V1748" s="5" t="s">
        <v>30489</v>
      </c>
      <c r="W1748" s="5" t="s">
        <v>19933</v>
      </c>
      <c r="X1748" s="5" t="s">
        <v>20297</v>
      </c>
      <c r="Y1748" s="5" t="s">
        <v>30492</v>
      </c>
    </row>
    <row r="1749" spans="1:25" ht="57">
      <c r="A1749" s="5" t="s">
        <v>8771</v>
      </c>
      <c r="B1749" s="5" t="s">
        <v>8770</v>
      </c>
      <c r="C1749" s="5" t="s">
        <v>8767</v>
      </c>
      <c r="D1749" s="5" t="s">
        <v>19916</v>
      </c>
      <c r="E1749" s="5" t="s">
        <v>19917</v>
      </c>
      <c r="F1749" s="5" t="s">
        <v>19918</v>
      </c>
      <c r="G1749" s="5" t="s">
        <v>19919</v>
      </c>
      <c r="H1749" s="5" t="s">
        <v>19920</v>
      </c>
      <c r="I1749" s="5" t="s">
        <v>19921</v>
      </c>
      <c r="J1749" s="5" t="s">
        <v>19922</v>
      </c>
      <c r="K1749" s="5" t="s">
        <v>30493</v>
      </c>
      <c r="L1749" s="5" t="s">
        <v>30494</v>
      </c>
      <c r="M1749" s="5" t="s">
        <v>30495</v>
      </c>
      <c r="N1749" s="5" t="s">
        <v>19926</v>
      </c>
      <c r="O1749" s="5" t="s">
        <v>30496</v>
      </c>
      <c r="P1749" s="5" t="s">
        <v>30496</v>
      </c>
      <c r="Q1749" s="5" t="s">
        <v>20352</v>
      </c>
      <c r="R1749" s="5" t="s">
        <v>8767</v>
      </c>
      <c r="S1749" s="5" t="s">
        <v>30497</v>
      </c>
      <c r="T1749" s="5" t="s">
        <v>19931</v>
      </c>
      <c r="U1749" s="5" t="s">
        <v>19932</v>
      </c>
      <c r="V1749" s="5" t="s">
        <v>30495</v>
      </c>
      <c r="W1749" s="5" t="s">
        <v>19933</v>
      </c>
      <c r="X1749" s="5" t="s">
        <v>20069</v>
      </c>
      <c r="Y1749" s="5" t="s">
        <v>30498</v>
      </c>
    </row>
    <row r="1750" spans="1:25" ht="85.5">
      <c r="A1750" s="5" t="s">
        <v>8776</v>
      </c>
      <c r="B1750" s="5" t="s">
        <v>8775</v>
      </c>
      <c r="C1750" s="5" t="s">
        <v>8773</v>
      </c>
      <c r="D1750" s="5" t="s">
        <v>19916</v>
      </c>
      <c r="E1750" s="5" t="s">
        <v>19917</v>
      </c>
      <c r="F1750" s="5" t="s">
        <v>19918</v>
      </c>
      <c r="G1750" s="5" t="s">
        <v>19919</v>
      </c>
      <c r="H1750" s="5" t="s">
        <v>19920</v>
      </c>
      <c r="I1750" s="5" t="s">
        <v>19921</v>
      </c>
      <c r="J1750" s="5" t="s">
        <v>19922</v>
      </c>
      <c r="K1750" s="5" t="s">
        <v>30499</v>
      </c>
      <c r="L1750" s="5" t="s">
        <v>30500</v>
      </c>
      <c r="M1750" s="5" t="s">
        <v>30501</v>
      </c>
      <c r="N1750" s="5" t="s">
        <v>19926</v>
      </c>
      <c r="O1750" s="5" t="s">
        <v>30502</v>
      </c>
      <c r="P1750" s="5" t="s">
        <v>30502</v>
      </c>
      <c r="Q1750" s="5" t="s">
        <v>20352</v>
      </c>
      <c r="R1750" s="5" t="s">
        <v>8773</v>
      </c>
      <c r="T1750" s="5" t="s">
        <v>20035</v>
      </c>
      <c r="U1750" s="5" t="s">
        <v>19932</v>
      </c>
      <c r="V1750" s="5" t="s">
        <v>30501</v>
      </c>
      <c r="W1750" s="5" t="s">
        <v>19933</v>
      </c>
      <c r="X1750" s="5" t="s">
        <v>19999</v>
      </c>
      <c r="Y1750" s="5" t="s">
        <v>30503</v>
      </c>
    </row>
    <row r="1751" spans="1:25" ht="114">
      <c r="A1751" s="5" t="s">
        <v>8781</v>
      </c>
      <c r="B1751" s="5" t="s">
        <v>8780</v>
      </c>
      <c r="C1751" s="5" t="s">
        <v>8778</v>
      </c>
      <c r="D1751" s="5" t="s">
        <v>19916</v>
      </c>
      <c r="E1751" s="5" t="s">
        <v>19917</v>
      </c>
      <c r="F1751" s="5" t="s">
        <v>19918</v>
      </c>
      <c r="G1751" s="5" t="s">
        <v>19919</v>
      </c>
      <c r="H1751" s="5" t="s">
        <v>19920</v>
      </c>
      <c r="I1751" s="5" t="s">
        <v>19921</v>
      </c>
      <c r="J1751" s="5" t="s">
        <v>19922</v>
      </c>
      <c r="K1751" s="5" t="s">
        <v>30504</v>
      </c>
      <c r="L1751" s="5" t="s">
        <v>30505</v>
      </c>
      <c r="M1751" s="5" t="s">
        <v>30506</v>
      </c>
      <c r="N1751" s="5" t="s">
        <v>19926</v>
      </c>
      <c r="O1751" s="5" t="s">
        <v>30507</v>
      </c>
      <c r="P1751" s="5" t="s">
        <v>30507</v>
      </c>
      <c r="Q1751" s="5" t="s">
        <v>20352</v>
      </c>
      <c r="R1751" s="5" t="s">
        <v>8778</v>
      </c>
      <c r="S1751" s="5" t="s">
        <v>30508</v>
      </c>
      <c r="T1751" s="5" t="s">
        <v>20035</v>
      </c>
      <c r="U1751" s="5" t="s">
        <v>19932</v>
      </c>
      <c r="V1751" s="5" t="s">
        <v>30506</v>
      </c>
      <c r="W1751" s="5" t="s">
        <v>19933</v>
      </c>
      <c r="X1751" s="5" t="s">
        <v>20297</v>
      </c>
      <c r="Y1751" s="5" t="s">
        <v>30509</v>
      </c>
    </row>
    <row r="1752" spans="1:25" ht="99.75">
      <c r="A1752" s="5" t="s">
        <v>8786</v>
      </c>
      <c r="B1752" s="5" t="s">
        <v>8785</v>
      </c>
      <c r="C1752" s="5" t="s">
        <v>8783</v>
      </c>
      <c r="D1752" s="5" t="s">
        <v>19916</v>
      </c>
      <c r="E1752" s="5" t="s">
        <v>19917</v>
      </c>
      <c r="F1752" s="5" t="s">
        <v>19918</v>
      </c>
      <c r="G1752" s="5" t="s">
        <v>19919</v>
      </c>
      <c r="H1752" s="5" t="s">
        <v>19920</v>
      </c>
      <c r="I1752" s="5" t="s">
        <v>19921</v>
      </c>
      <c r="J1752" s="5" t="s">
        <v>19922</v>
      </c>
      <c r="K1752" s="5" t="s">
        <v>30510</v>
      </c>
      <c r="L1752" s="5" t="s">
        <v>30511</v>
      </c>
      <c r="M1752" s="5" t="s">
        <v>30512</v>
      </c>
      <c r="N1752" s="5" t="s">
        <v>19926</v>
      </c>
      <c r="O1752" s="5" t="s">
        <v>30513</v>
      </c>
      <c r="P1752" s="5" t="s">
        <v>30513</v>
      </c>
      <c r="Q1752" s="5" t="s">
        <v>20352</v>
      </c>
      <c r="R1752" s="5" t="s">
        <v>8783</v>
      </c>
      <c r="T1752" s="5" t="s">
        <v>20035</v>
      </c>
      <c r="U1752" s="5" t="s">
        <v>19932</v>
      </c>
      <c r="V1752" s="5" t="s">
        <v>30512</v>
      </c>
      <c r="W1752" s="5" t="s">
        <v>19933</v>
      </c>
      <c r="X1752" s="5" t="s">
        <v>19999</v>
      </c>
      <c r="Y1752" s="5" t="s">
        <v>30514</v>
      </c>
    </row>
    <row r="1753" spans="1:25" ht="409.5">
      <c r="A1753" s="5" t="s">
        <v>8792</v>
      </c>
      <c r="B1753" s="5" t="s">
        <v>8791</v>
      </c>
      <c r="C1753" s="5" t="s">
        <v>8788</v>
      </c>
      <c r="D1753" s="5" t="s">
        <v>19916</v>
      </c>
      <c r="E1753" s="5" t="s">
        <v>19917</v>
      </c>
      <c r="F1753" s="5" t="s">
        <v>19918</v>
      </c>
      <c r="G1753" s="5" t="s">
        <v>19919</v>
      </c>
      <c r="H1753" s="5" t="s">
        <v>19920</v>
      </c>
      <c r="I1753" s="5" t="s">
        <v>19921</v>
      </c>
      <c r="J1753" s="5" t="s">
        <v>19922</v>
      </c>
      <c r="K1753" s="5" t="s">
        <v>30515</v>
      </c>
      <c r="L1753" s="5" t="s">
        <v>30516</v>
      </c>
      <c r="M1753" s="5" t="s">
        <v>30517</v>
      </c>
      <c r="N1753" s="5" t="s">
        <v>19926</v>
      </c>
      <c r="O1753" s="5" t="s">
        <v>30518</v>
      </c>
      <c r="P1753" s="5" t="s">
        <v>30519</v>
      </c>
      <c r="Q1753" s="5" t="s">
        <v>20352</v>
      </c>
      <c r="R1753" s="5" t="s">
        <v>8788</v>
      </c>
      <c r="S1753" s="5" t="s">
        <v>30520</v>
      </c>
      <c r="T1753" s="5" t="s">
        <v>20035</v>
      </c>
      <c r="U1753" s="5" t="s">
        <v>19932</v>
      </c>
      <c r="V1753" s="5" t="s">
        <v>30517</v>
      </c>
      <c r="W1753" s="5" t="s">
        <v>19933</v>
      </c>
      <c r="X1753" s="5" t="s">
        <v>22224</v>
      </c>
      <c r="Y1753" s="5" t="s">
        <v>30521</v>
      </c>
    </row>
    <row r="1754" spans="1:25" ht="85.5">
      <c r="A1754" s="5" t="s">
        <v>8798</v>
      </c>
      <c r="B1754" s="5" t="s">
        <v>8797</v>
      </c>
      <c r="C1754" s="5" t="s">
        <v>8794</v>
      </c>
      <c r="D1754" s="5" t="s">
        <v>19916</v>
      </c>
      <c r="E1754" s="5" t="s">
        <v>19917</v>
      </c>
      <c r="F1754" s="5" t="s">
        <v>19918</v>
      </c>
      <c r="G1754" s="5" t="s">
        <v>19919</v>
      </c>
      <c r="H1754" s="5" t="s">
        <v>19920</v>
      </c>
      <c r="I1754" s="5" t="s">
        <v>19921</v>
      </c>
      <c r="J1754" s="5" t="s">
        <v>19922</v>
      </c>
      <c r="K1754" s="5" t="s">
        <v>30522</v>
      </c>
      <c r="L1754" s="5" t="s">
        <v>30523</v>
      </c>
      <c r="M1754" s="5" t="s">
        <v>30524</v>
      </c>
      <c r="N1754" s="5" t="s">
        <v>19926</v>
      </c>
      <c r="O1754" s="5" t="s">
        <v>30525</v>
      </c>
      <c r="P1754" s="5" t="s">
        <v>30525</v>
      </c>
      <c r="Q1754" s="5" t="s">
        <v>20033</v>
      </c>
      <c r="R1754" s="5" t="s">
        <v>8794</v>
      </c>
      <c r="T1754" s="5" t="s">
        <v>19931</v>
      </c>
      <c r="U1754" s="5" t="s">
        <v>19932</v>
      </c>
      <c r="V1754" s="5" t="s">
        <v>30524</v>
      </c>
      <c r="W1754" s="5" t="s">
        <v>19933</v>
      </c>
      <c r="X1754" s="5" t="s">
        <v>20069</v>
      </c>
      <c r="Y1754" s="5" t="s">
        <v>30526</v>
      </c>
    </row>
    <row r="1755" spans="1:25" ht="99.75">
      <c r="A1755" s="5" t="s">
        <v>8804</v>
      </c>
      <c r="B1755" s="5" t="s">
        <v>8803</v>
      </c>
      <c r="C1755" s="5" t="s">
        <v>8800</v>
      </c>
      <c r="D1755" s="5" t="s">
        <v>19916</v>
      </c>
      <c r="E1755" s="5" t="s">
        <v>19917</v>
      </c>
      <c r="F1755" s="5" t="s">
        <v>19918</v>
      </c>
      <c r="G1755" s="5" t="s">
        <v>19919</v>
      </c>
      <c r="H1755" s="5" t="s">
        <v>19920</v>
      </c>
      <c r="I1755" s="5" t="s">
        <v>19921</v>
      </c>
      <c r="J1755" s="5" t="s">
        <v>19922</v>
      </c>
      <c r="K1755" s="5" t="s">
        <v>30527</v>
      </c>
      <c r="L1755" s="5" t="s">
        <v>30528</v>
      </c>
      <c r="M1755" s="5" t="s">
        <v>30529</v>
      </c>
      <c r="N1755" s="5" t="s">
        <v>19926</v>
      </c>
      <c r="O1755" s="5" t="s">
        <v>30530</v>
      </c>
      <c r="P1755" s="5" t="s">
        <v>30530</v>
      </c>
      <c r="Q1755" s="5" t="s">
        <v>19929</v>
      </c>
      <c r="R1755" s="5" t="s">
        <v>8800</v>
      </c>
      <c r="S1755" s="5" t="s">
        <v>30531</v>
      </c>
      <c r="T1755" s="5" t="s">
        <v>19990</v>
      </c>
      <c r="U1755" s="5" t="s">
        <v>19932</v>
      </c>
      <c r="V1755" s="5" t="s">
        <v>30529</v>
      </c>
      <c r="W1755" s="5" t="s">
        <v>19933</v>
      </c>
      <c r="X1755" s="5" t="s">
        <v>20185</v>
      </c>
      <c r="Y1755" s="5" t="s">
        <v>30532</v>
      </c>
    </row>
    <row r="1756" spans="1:25" ht="142.5">
      <c r="A1756" s="5" t="s">
        <v>8808</v>
      </c>
      <c r="B1756" s="5" t="s">
        <v>8803</v>
      </c>
      <c r="C1756" s="5" t="s">
        <v>8806</v>
      </c>
      <c r="D1756" s="5" t="s">
        <v>19916</v>
      </c>
      <c r="E1756" s="5" t="s">
        <v>19917</v>
      </c>
      <c r="F1756" s="5" t="s">
        <v>19918</v>
      </c>
      <c r="G1756" s="5" t="s">
        <v>19919</v>
      </c>
      <c r="H1756" s="5" t="s">
        <v>19920</v>
      </c>
      <c r="I1756" s="5" t="s">
        <v>19921</v>
      </c>
      <c r="J1756" s="5" t="s">
        <v>19922</v>
      </c>
      <c r="K1756" s="5" t="s">
        <v>30533</v>
      </c>
      <c r="L1756" s="5" t="s">
        <v>30534</v>
      </c>
      <c r="M1756" s="5" t="s">
        <v>30535</v>
      </c>
      <c r="N1756" s="5" t="s">
        <v>19926</v>
      </c>
      <c r="O1756" s="5" t="s">
        <v>30530</v>
      </c>
      <c r="P1756" s="5" t="s">
        <v>30530</v>
      </c>
      <c r="Q1756" s="5" t="s">
        <v>20033</v>
      </c>
      <c r="R1756" s="5" t="s">
        <v>8806</v>
      </c>
      <c r="S1756" s="5" t="s">
        <v>30536</v>
      </c>
      <c r="T1756" s="5" t="s">
        <v>20094</v>
      </c>
      <c r="U1756" s="5" t="s">
        <v>19932</v>
      </c>
      <c r="V1756" s="5" t="s">
        <v>30535</v>
      </c>
      <c r="W1756" s="5" t="s">
        <v>19933</v>
      </c>
      <c r="X1756" s="5" t="s">
        <v>20022</v>
      </c>
      <c r="Y1756" s="5" t="s">
        <v>30537</v>
      </c>
    </row>
    <row r="1757" spans="1:25" ht="128.25">
      <c r="A1757" s="5" t="s">
        <v>8813</v>
      </c>
      <c r="B1757" s="5" t="s">
        <v>8812</v>
      </c>
      <c r="C1757" s="5" t="s">
        <v>8810</v>
      </c>
      <c r="D1757" s="5" t="s">
        <v>19916</v>
      </c>
      <c r="E1757" s="5" t="s">
        <v>19917</v>
      </c>
      <c r="F1757" s="5" t="s">
        <v>19918</v>
      </c>
      <c r="G1757" s="5" t="s">
        <v>19919</v>
      </c>
      <c r="H1757" s="5" t="s">
        <v>19920</v>
      </c>
      <c r="I1757" s="5" t="s">
        <v>19921</v>
      </c>
      <c r="J1757" s="5" t="s">
        <v>19922</v>
      </c>
      <c r="K1757" s="5" t="s">
        <v>30538</v>
      </c>
      <c r="L1757" s="5" t="s">
        <v>30539</v>
      </c>
      <c r="M1757" s="5" t="s">
        <v>30540</v>
      </c>
      <c r="N1757" s="5" t="s">
        <v>19926</v>
      </c>
      <c r="O1757" s="5" t="s">
        <v>30541</v>
      </c>
      <c r="P1757" s="5" t="s">
        <v>30541</v>
      </c>
      <c r="Q1757" s="5" t="s">
        <v>19929</v>
      </c>
      <c r="R1757" s="5" t="s">
        <v>8810</v>
      </c>
      <c r="S1757" s="5" t="s">
        <v>30542</v>
      </c>
      <c r="T1757" s="5" t="s">
        <v>19964</v>
      </c>
      <c r="U1757" s="5" t="s">
        <v>19932</v>
      </c>
      <c r="V1757" s="5" t="s">
        <v>30540</v>
      </c>
      <c r="W1757" s="5" t="s">
        <v>19933</v>
      </c>
      <c r="X1757" s="5" t="s">
        <v>20094</v>
      </c>
      <c r="Y1757" s="5" t="s">
        <v>30543</v>
      </c>
    </row>
    <row r="1758" spans="1:25" ht="384.75">
      <c r="A1758" s="5" t="s">
        <v>8819</v>
      </c>
      <c r="B1758" s="5" t="s">
        <v>8818</v>
      </c>
      <c r="C1758" s="5" t="s">
        <v>8815</v>
      </c>
      <c r="D1758" s="5" t="s">
        <v>19916</v>
      </c>
      <c r="E1758" s="5" t="s">
        <v>19917</v>
      </c>
      <c r="F1758" s="5" t="s">
        <v>19918</v>
      </c>
      <c r="G1758" s="5" t="s">
        <v>19919</v>
      </c>
      <c r="H1758" s="5" t="s">
        <v>19920</v>
      </c>
      <c r="I1758" s="5" t="s">
        <v>19921</v>
      </c>
      <c r="J1758" s="5" t="s">
        <v>19922</v>
      </c>
      <c r="K1758" s="5" t="s">
        <v>30544</v>
      </c>
      <c r="L1758" s="5" t="s">
        <v>30545</v>
      </c>
      <c r="M1758" s="5" t="s">
        <v>30546</v>
      </c>
      <c r="N1758" s="5" t="s">
        <v>19926</v>
      </c>
      <c r="O1758" s="5" t="s">
        <v>30547</v>
      </c>
      <c r="P1758" s="5" t="s">
        <v>30547</v>
      </c>
      <c r="Q1758" s="5" t="s">
        <v>20033</v>
      </c>
      <c r="R1758" s="5" t="s">
        <v>8815</v>
      </c>
      <c r="S1758" s="5" t="s">
        <v>30548</v>
      </c>
      <c r="T1758" s="5" t="s">
        <v>20035</v>
      </c>
      <c r="U1758" s="5" t="s">
        <v>19932</v>
      </c>
      <c r="V1758" s="5" t="s">
        <v>30546</v>
      </c>
      <c r="W1758" s="5" t="s">
        <v>19933</v>
      </c>
      <c r="X1758" s="5" t="s">
        <v>20028</v>
      </c>
      <c r="Y1758" s="5" t="s">
        <v>30549</v>
      </c>
    </row>
    <row r="1759" spans="1:25" ht="85.5">
      <c r="A1759" s="5" t="s">
        <v>8823</v>
      </c>
      <c r="B1759" s="5" t="s">
        <v>8822</v>
      </c>
      <c r="C1759" s="5" t="s">
        <v>8680</v>
      </c>
      <c r="D1759" s="5" t="s">
        <v>19916</v>
      </c>
      <c r="E1759" s="5" t="s">
        <v>19917</v>
      </c>
      <c r="F1759" s="5" t="s">
        <v>19918</v>
      </c>
      <c r="G1759" s="5" t="s">
        <v>19919</v>
      </c>
      <c r="H1759" s="5" t="s">
        <v>19920</v>
      </c>
      <c r="I1759" s="5" t="s">
        <v>19921</v>
      </c>
      <c r="J1759" s="5" t="s">
        <v>19922</v>
      </c>
      <c r="K1759" s="5" t="s">
        <v>30550</v>
      </c>
      <c r="L1759" s="5" t="s">
        <v>30187</v>
      </c>
      <c r="M1759" s="5" t="s">
        <v>30188</v>
      </c>
      <c r="N1759" s="5" t="s">
        <v>19926</v>
      </c>
      <c r="O1759" s="5" t="s">
        <v>30551</v>
      </c>
      <c r="P1759" s="5" t="s">
        <v>30190</v>
      </c>
      <c r="Q1759" s="5" t="s">
        <v>20033</v>
      </c>
      <c r="R1759" s="5" t="s">
        <v>8680</v>
      </c>
      <c r="S1759" s="5" t="s">
        <v>30191</v>
      </c>
      <c r="T1759" s="5" t="s">
        <v>20035</v>
      </c>
      <c r="U1759" s="5" t="s">
        <v>19932</v>
      </c>
      <c r="V1759" s="5" t="s">
        <v>30188</v>
      </c>
      <c r="W1759" s="5" t="s">
        <v>19933</v>
      </c>
      <c r="X1759" s="5" t="s">
        <v>19934</v>
      </c>
      <c r="Y1759" s="5" t="s">
        <v>30192</v>
      </c>
    </row>
    <row r="1760" spans="1:25" ht="409.5">
      <c r="A1760" s="5" t="s">
        <v>16090</v>
      </c>
      <c r="B1760" s="5" t="s">
        <v>16089</v>
      </c>
      <c r="C1760" s="5" t="s">
        <v>16087</v>
      </c>
      <c r="D1760" s="5" t="s">
        <v>19916</v>
      </c>
      <c r="E1760" s="5" t="s">
        <v>19917</v>
      </c>
      <c r="F1760" s="5" t="s">
        <v>19918</v>
      </c>
      <c r="G1760" s="5" t="s">
        <v>19919</v>
      </c>
      <c r="H1760" s="5" t="s">
        <v>19920</v>
      </c>
      <c r="I1760" s="5" t="s">
        <v>19921</v>
      </c>
      <c r="J1760" s="5" t="s">
        <v>19922</v>
      </c>
      <c r="K1760" s="5" t="s">
        <v>30553</v>
      </c>
      <c r="L1760" s="5" t="s">
        <v>30554</v>
      </c>
      <c r="M1760" s="5" t="s">
        <v>30555</v>
      </c>
      <c r="N1760" s="5" t="s">
        <v>19926</v>
      </c>
      <c r="O1760" s="5" t="s">
        <v>30556</v>
      </c>
      <c r="P1760" s="5" t="s">
        <v>30557</v>
      </c>
      <c r="Q1760" s="5" t="s">
        <v>20033</v>
      </c>
      <c r="R1760" s="5" t="s">
        <v>16087</v>
      </c>
      <c r="S1760" s="5" t="s">
        <v>30558</v>
      </c>
      <c r="T1760" s="5" t="s">
        <v>21240</v>
      </c>
      <c r="U1760" s="5" t="s">
        <v>19932</v>
      </c>
      <c r="V1760" s="5" t="s">
        <v>30555</v>
      </c>
      <c r="W1760" s="5" t="s">
        <v>19933</v>
      </c>
      <c r="X1760" s="5" t="s">
        <v>20151</v>
      </c>
      <c r="Y1760" s="5" t="s">
        <v>30559</v>
      </c>
    </row>
    <row r="1761" spans="1:25" ht="99.75">
      <c r="A1761" s="5" t="s">
        <v>9423</v>
      </c>
      <c r="B1761" s="5" t="s">
        <v>9422</v>
      </c>
      <c r="C1761" s="5" t="s">
        <v>9418</v>
      </c>
      <c r="D1761" s="5" t="s">
        <v>19916</v>
      </c>
      <c r="E1761" s="5" t="s">
        <v>19917</v>
      </c>
      <c r="F1761" s="5" t="s">
        <v>19918</v>
      </c>
      <c r="G1761" s="5" t="s">
        <v>19919</v>
      </c>
      <c r="H1761" s="5" t="s">
        <v>19920</v>
      </c>
      <c r="I1761" s="5" t="s">
        <v>19921</v>
      </c>
      <c r="J1761" s="5" t="s">
        <v>19922</v>
      </c>
      <c r="K1761" s="5" t="s">
        <v>30565</v>
      </c>
      <c r="L1761" s="5" t="s">
        <v>30566</v>
      </c>
      <c r="M1761" s="5" t="s">
        <v>30567</v>
      </c>
      <c r="N1761" s="5" t="s">
        <v>19926</v>
      </c>
      <c r="O1761" s="5" t="s">
        <v>30568</v>
      </c>
      <c r="P1761" s="5" t="s">
        <v>30569</v>
      </c>
      <c r="Q1761" s="5" t="s">
        <v>19948</v>
      </c>
      <c r="R1761" s="5" t="s">
        <v>9418</v>
      </c>
      <c r="S1761" s="5" t="s">
        <v>30570</v>
      </c>
      <c r="T1761" s="5" t="s">
        <v>19931</v>
      </c>
      <c r="U1761" s="5" t="s">
        <v>19932</v>
      </c>
      <c r="V1761" s="5" t="s">
        <v>30567</v>
      </c>
      <c r="W1761" s="5" t="s">
        <v>19933</v>
      </c>
      <c r="X1761" s="5" t="s">
        <v>19999</v>
      </c>
      <c r="Y1761" s="5" t="s">
        <v>30571</v>
      </c>
    </row>
    <row r="1762" spans="1:25" ht="85.5">
      <c r="A1762" s="5" t="s">
        <v>9429</v>
      </c>
      <c r="B1762" s="5" t="s">
        <v>9428</v>
      </c>
      <c r="C1762" s="5" t="s">
        <v>9425</v>
      </c>
      <c r="D1762" s="5" t="s">
        <v>19916</v>
      </c>
      <c r="E1762" s="5" t="s">
        <v>19917</v>
      </c>
      <c r="F1762" s="5" t="s">
        <v>19918</v>
      </c>
      <c r="G1762" s="5" t="s">
        <v>19919</v>
      </c>
      <c r="H1762" s="5" t="s">
        <v>19920</v>
      </c>
      <c r="I1762" s="5" t="s">
        <v>19921</v>
      </c>
      <c r="J1762" s="5" t="s">
        <v>19922</v>
      </c>
      <c r="K1762" s="5" t="s">
        <v>30572</v>
      </c>
      <c r="L1762" s="5" t="s">
        <v>30573</v>
      </c>
      <c r="M1762" s="5" t="s">
        <v>30574</v>
      </c>
      <c r="N1762" s="5" t="s">
        <v>19926</v>
      </c>
      <c r="O1762" s="5" t="s">
        <v>30575</v>
      </c>
      <c r="P1762" s="5" t="s">
        <v>30575</v>
      </c>
      <c r="Q1762" s="5" t="s">
        <v>19948</v>
      </c>
      <c r="R1762" s="5" t="s">
        <v>9425</v>
      </c>
      <c r="S1762" s="5" t="s">
        <v>30576</v>
      </c>
      <c r="T1762" s="5" t="s">
        <v>25316</v>
      </c>
      <c r="U1762" s="5" t="s">
        <v>19932</v>
      </c>
      <c r="V1762" s="5" t="s">
        <v>30574</v>
      </c>
      <c r="W1762" s="5" t="s">
        <v>19933</v>
      </c>
      <c r="X1762" s="5" t="s">
        <v>19934</v>
      </c>
      <c r="Y1762" s="5" t="s">
        <v>30577</v>
      </c>
    </row>
    <row r="1763" spans="1:25" ht="156.75">
      <c r="A1763" s="5" t="s">
        <v>9434</v>
      </c>
      <c r="B1763" s="5" t="s">
        <v>9433</v>
      </c>
      <c r="C1763" s="5" t="s">
        <v>9431</v>
      </c>
      <c r="D1763" s="5" t="s">
        <v>19916</v>
      </c>
      <c r="E1763" s="5" t="s">
        <v>19917</v>
      </c>
      <c r="F1763" s="5" t="s">
        <v>19918</v>
      </c>
      <c r="G1763" s="5" t="s">
        <v>19919</v>
      </c>
      <c r="H1763" s="5" t="s">
        <v>19920</v>
      </c>
      <c r="I1763" s="5" t="s">
        <v>19921</v>
      </c>
      <c r="J1763" s="5" t="s">
        <v>19922</v>
      </c>
      <c r="K1763" s="5" t="s">
        <v>30578</v>
      </c>
      <c r="L1763" s="5" t="s">
        <v>30579</v>
      </c>
      <c r="M1763" s="5" t="s">
        <v>30580</v>
      </c>
      <c r="N1763" s="5" t="s">
        <v>19926</v>
      </c>
      <c r="O1763" s="5" t="s">
        <v>30581</v>
      </c>
      <c r="P1763" s="5" t="s">
        <v>30582</v>
      </c>
      <c r="Q1763" s="5" t="s">
        <v>19948</v>
      </c>
      <c r="R1763" s="5" t="s">
        <v>9431</v>
      </c>
      <c r="T1763" s="5" t="s">
        <v>19931</v>
      </c>
      <c r="U1763" s="5" t="s">
        <v>19932</v>
      </c>
      <c r="V1763" s="5" t="s">
        <v>30580</v>
      </c>
      <c r="W1763" s="5" t="s">
        <v>19933</v>
      </c>
      <c r="X1763" s="5" t="s">
        <v>20022</v>
      </c>
      <c r="Y1763" s="5" t="s">
        <v>30583</v>
      </c>
    </row>
    <row r="1764" spans="1:25" ht="71.25">
      <c r="A1764" s="5" t="s">
        <v>9440</v>
      </c>
      <c r="B1764" s="5" t="s">
        <v>9439</v>
      </c>
      <c r="C1764" s="5" t="s">
        <v>9436</v>
      </c>
      <c r="D1764" s="5" t="s">
        <v>19952</v>
      </c>
      <c r="E1764" s="5" t="s">
        <v>19917</v>
      </c>
      <c r="F1764" s="5" t="s">
        <v>19953</v>
      </c>
      <c r="G1764" s="5" t="s">
        <v>20009</v>
      </c>
      <c r="H1764" s="5" t="s">
        <v>20158</v>
      </c>
      <c r="I1764" s="5" t="s">
        <v>19955</v>
      </c>
      <c r="J1764" s="5" t="s">
        <v>19922</v>
      </c>
      <c r="K1764" s="5" t="s">
        <v>30584</v>
      </c>
      <c r="L1764" s="5" t="s">
        <v>30585</v>
      </c>
      <c r="M1764" s="5" t="s">
        <v>30586</v>
      </c>
      <c r="N1764" s="5" t="s">
        <v>19926</v>
      </c>
      <c r="O1764" s="5" t="s">
        <v>30587</v>
      </c>
      <c r="P1764" s="5" t="s">
        <v>30587</v>
      </c>
      <c r="Q1764" s="5" t="s">
        <v>19948</v>
      </c>
      <c r="R1764" s="5" t="s">
        <v>30588</v>
      </c>
      <c r="S1764" s="5" t="s">
        <v>30589</v>
      </c>
      <c r="T1764" s="5" t="s">
        <v>25316</v>
      </c>
      <c r="U1764" s="5" t="s">
        <v>19932</v>
      </c>
      <c r="V1764" s="5" t="s">
        <v>30586</v>
      </c>
      <c r="W1764" s="5" t="s">
        <v>19965</v>
      </c>
      <c r="X1764" s="5" t="s">
        <v>19934</v>
      </c>
      <c r="Y1764" s="5" t="s">
        <v>30590</v>
      </c>
    </row>
    <row r="1765" spans="1:25" ht="42.75">
      <c r="A1765" s="5" t="s">
        <v>9446</v>
      </c>
      <c r="B1765" s="5" t="s">
        <v>9445</v>
      </c>
      <c r="C1765" s="5" t="s">
        <v>9442</v>
      </c>
      <c r="D1765" s="5" t="s">
        <v>19952</v>
      </c>
      <c r="E1765" s="5" t="s">
        <v>19917</v>
      </c>
      <c r="F1765" s="5" t="s">
        <v>19953</v>
      </c>
      <c r="G1765" s="5" t="s">
        <v>20009</v>
      </c>
      <c r="H1765" s="5" t="s">
        <v>20158</v>
      </c>
      <c r="I1765" s="5" t="s">
        <v>19955</v>
      </c>
      <c r="J1765" s="5" t="s">
        <v>19922</v>
      </c>
      <c r="K1765" s="5" t="s">
        <v>30584</v>
      </c>
      <c r="L1765" s="5" t="s">
        <v>30585</v>
      </c>
      <c r="M1765" s="5" t="s">
        <v>30586</v>
      </c>
      <c r="N1765" s="5" t="s">
        <v>19926</v>
      </c>
      <c r="O1765" s="5" t="s">
        <v>30587</v>
      </c>
      <c r="P1765" s="5" t="s">
        <v>30587</v>
      </c>
      <c r="Q1765" s="5" t="s">
        <v>19948</v>
      </c>
      <c r="R1765" s="5" t="s">
        <v>30588</v>
      </c>
      <c r="S1765" s="5" t="s">
        <v>30589</v>
      </c>
      <c r="T1765" s="5" t="s">
        <v>25316</v>
      </c>
      <c r="U1765" s="5" t="s">
        <v>19932</v>
      </c>
      <c r="V1765" s="5" t="s">
        <v>30586</v>
      </c>
      <c r="W1765" s="5" t="s">
        <v>19965</v>
      </c>
      <c r="X1765" s="5" t="s">
        <v>20121</v>
      </c>
      <c r="Y1765" s="5" t="s">
        <v>30591</v>
      </c>
    </row>
    <row r="1766" spans="1:25" ht="156.75">
      <c r="A1766" s="5" t="s">
        <v>9452</v>
      </c>
      <c r="B1766" s="5" t="s">
        <v>9451</v>
      </c>
      <c r="C1766" s="5" t="s">
        <v>9448</v>
      </c>
      <c r="D1766" s="5" t="s">
        <v>19916</v>
      </c>
      <c r="E1766" s="5" t="s">
        <v>19917</v>
      </c>
      <c r="F1766" s="5" t="s">
        <v>19918</v>
      </c>
      <c r="G1766" s="5" t="s">
        <v>19919</v>
      </c>
      <c r="H1766" s="5" t="s">
        <v>19920</v>
      </c>
      <c r="I1766" s="5" t="s">
        <v>19921</v>
      </c>
      <c r="J1766" s="5" t="s">
        <v>19922</v>
      </c>
      <c r="K1766" s="5" t="s">
        <v>30592</v>
      </c>
      <c r="L1766" s="5" t="s">
        <v>30593</v>
      </c>
      <c r="M1766" s="5" t="s">
        <v>30594</v>
      </c>
      <c r="N1766" s="5" t="s">
        <v>19926</v>
      </c>
      <c r="O1766" s="5" t="s">
        <v>30595</v>
      </c>
      <c r="P1766" s="5" t="s">
        <v>30595</v>
      </c>
      <c r="Q1766" s="5" t="s">
        <v>19948</v>
      </c>
      <c r="R1766" s="5" t="s">
        <v>9448</v>
      </c>
      <c r="S1766" s="5" t="s">
        <v>30596</v>
      </c>
      <c r="T1766" s="5" t="s">
        <v>19931</v>
      </c>
      <c r="U1766" s="5" t="s">
        <v>19932</v>
      </c>
      <c r="V1766" s="5" t="s">
        <v>30594</v>
      </c>
      <c r="W1766" s="5" t="s">
        <v>19933</v>
      </c>
      <c r="X1766" s="5" t="s">
        <v>20094</v>
      </c>
      <c r="Y1766" s="5" t="s">
        <v>30597</v>
      </c>
    </row>
    <row r="1767" spans="1:25" ht="71.25">
      <c r="A1767" s="5" t="s">
        <v>9458</v>
      </c>
      <c r="B1767" s="5" t="s">
        <v>9457</v>
      </c>
      <c r="C1767" s="5" t="s">
        <v>9454</v>
      </c>
      <c r="D1767" s="5" t="s">
        <v>19916</v>
      </c>
      <c r="E1767" s="5" t="s">
        <v>19917</v>
      </c>
      <c r="F1767" s="5" t="s">
        <v>19918</v>
      </c>
      <c r="G1767" s="5" t="s">
        <v>19919</v>
      </c>
      <c r="H1767" s="5" t="s">
        <v>19920</v>
      </c>
      <c r="I1767" s="5" t="s">
        <v>19921</v>
      </c>
      <c r="J1767" s="5" t="s">
        <v>19922</v>
      </c>
      <c r="K1767" s="5" t="s">
        <v>30598</v>
      </c>
      <c r="L1767" s="5" t="s">
        <v>30599</v>
      </c>
      <c r="M1767" s="5" t="s">
        <v>30600</v>
      </c>
      <c r="N1767" s="5" t="s">
        <v>19926</v>
      </c>
      <c r="O1767" s="5" t="s">
        <v>30601</v>
      </c>
      <c r="P1767" s="5" t="s">
        <v>30602</v>
      </c>
      <c r="Q1767" s="5" t="s">
        <v>19948</v>
      </c>
      <c r="R1767" s="5" t="s">
        <v>9454</v>
      </c>
      <c r="S1767" s="5" t="s">
        <v>30603</v>
      </c>
      <c r="T1767" s="5" t="s">
        <v>20035</v>
      </c>
      <c r="U1767" s="5" t="s">
        <v>19932</v>
      </c>
      <c r="V1767" s="5" t="s">
        <v>30600</v>
      </c>
      <c r="W1767" s="5" t="s">
        <v>19933</v>
      </c>
      <c r="X1767" s="5" t="s">
        <v>20121</v>
      </c>
      <c r="Y1767" s="5" t="s">
        <v>30604</v>
      </c>
    </row>
    <row r="1768" spans="1:25" ht="409.5">
      <c r="A1768" s="5" t="s">
        <v>9463</v>
      </c>
      <c r="B1768" s="5" t="s">
        <v>9462</v>
      </c>
      <c r="C1768" s="5" t="s">
        <v>9460</v>
      </c>
      <c r="D1768" s="5" t="s">
        <v>19916</v>
      </c>
      <c r="E1768" s="5" t="s">
        <v>19917</v>
      </c>
      <c r="F1768" s="5" t="s">
        <v>19918</v>
      </c>
      <c r="G1768" s="5" t="s">
        <v>19919</v>
      </c>
      <c r="H1768" s="5" t="s">
        <v>19920</v>
      </c>
      <c r="I1768" s="5" t="s">
        <v>19921</v>
      </c>
      <c r="J1768" s="5" t="s">
        <v>19922</v>
      </c>
      <c r="K1768" s="5" t="s">
        <v>30605</v>
      </c>
      <c r="L1768" s="5" t="s">
        <v>30606</v>
      </c>
      <c r="M1768" s="5" t="s">
        <v>30607</v>
      </c>
      <c r="N1768" s="5" t="s">
        <v>19926</v>
      </c>
      <c r="O1768" s="5" t="s">
        <v>30608</v>
      </c>
      <c r="P1768" s="5" t="s">
        <v>30609</v>
      </c>
      <c r="Q1768" s="5" t="s">
        <v>20280</v>
      </c>
      <c r="R1768" s="5" t="s">
        <v>9460</v>
      </c>
      <c r="S1768" s="5" t="s">
        <v>30610</v>
      </c>
      <c r="T1768" s="5" t="s">
        <v>19931</v>
      </c>
      <c r="U1768" s="5" t="s">
        <v>19932</v>
      </c>
      <c r="V1768" s="5" t="s">
        <v>30607</v>
      </c>
      <c r="W1768" s="5" t="s">
        <v>19933</v>
      </c>
      <c r="X1768" s="5" t="s">
        <v>20073</v>
      </c>
      <c r="Y1768" s="5" t="s">
        <v>30611</v>
      </c>
    </row>
    <row r="1769" spans="1:25" ht="42.75">
      <c r="A1769" s="5" t="s">
        <v>9468</v>
      </c>
      <c r="B1769" s="5" t="s">
        <v>9467</v>
      </c>
      <c r="C1769" s="5" t="s">
        <v>9465</v>
      </c>
      <c r="D1769" s="5" t="s">
        <v>19916</v>
      </c>
      <c r="E1769" s="5" t="s">
        <v>19917</v>
      </c>
      <c r="F1769" s="5" t="s">
        <v>19918</v>
      </c>
      <c r="G1769" s="5" t="s">
        <v>19919</v>
      </c>
      <c r="H1769" s="5" t="s">
        <v>19920</v>
      </c>
      <c r="I1769" s="5" t="s">
        <v>19921</v>
      </c>
      <c r="J1769" s="5" t="s">
        <v>19922</v>
      </c>
      <c r="K1769" s="5" t="s">
        <v>30612</v>
      </c>
      <c r="L1769" s="5" t="s">
        <v>30613</v>
      </c>
      <c r="M1769" s="5" t="s">
        <v>30614</v>
      </c>
      <c r="N1769" s="5" t="s">
        <v>19926</v>
      </c>
      <c r="O1769" s="5" t="s">
        <v>30615</v>
      </c>
      <c r="P1769" s="5" t="s">
        <v>30616</v>
      </c>
      <c r="Q1769" s="5" t="s">
        <v>19948</v>
      </c>
      <c r="R1769" s="5" t="s">
        <v>9465</v>
      </c>
      <c r="S1769" s="5" t="s">
        <v>30617</v>
      </c>
      <c r="T1769" s="5" t="s">
        <v>19931</v>
      </c>
      <c r="U1769" s="5" t="s">
        <v>19932</v>
      </c>
      <c r="V1769" s="5" t="s">
        <v>30614</v>
      </c>
      <c r="W1769" s="5" t="s">
        <v>19933</v>
      </c>
      <c r="X1769" s="5" t="s">
        <v>20270</v>
      </c>
      <c r="Y1769" s="5" t="s">
        <v>30618</v>
      </c>
    </row>
    <row r="1770" spans="1:25" ht="409.5">
      <c r="A1770" s="5" t="s">
        <v>9474</v>
      </c>
      <c r="B1770" s="5" t="s">
        <v>9473</v>
      </c>
      <c r="C1770" s="5" t="s">
        <v>9470</v>
      </c>
      <c r="D1770" s="5" t="s">
        <v>19916</v>
      </c>
      <c r="E1770" s="5" t="s">
        <v>19917</v>
      </c>
      <c r="F1770" s="5" t="s">
        <v>19918</v>
      </c>
      <c r="G1770" s="5" t="s">
        <v>19919</v>
      </c>
      <c r="H1770" s="5" t="s">
        <v>19920</v>
      </c>
      <c r="I1770" s="5" t="s">
        <v>19921</v>
      </c>
      <c r="J1770" s="5" t="s">
        <v>19922</v>
      </c>
      <c r="K1770" s="5" t="s">
        <v>30619</v>
      </c>
      <c r="L1770" s="5" t="s">
        <v>30620</v>
      </c>
      <c r="M1770" s="5" t="s">
        <v>30621</v>
      </c>
      <c r="N1770" s="5" t="s">
        <v>19926</v>
      </c>
      <c r="O1770" s="5" t="s">
        <v>30622</v>
      </c>
      <c r="P1770" s="5" t="s">
        <v>30622</v>
      </c>
      <c r="Q1770" s="5" t="s">
        <v>20352</v>
      </c>
      <c r="R1770" s="5" t="s">
        <v>9470</v>
      </c>
      <c r="T1770" s="5" t="s">
        <v>19931</v>
      </c>
      <c r="U1770" s="5" t="s">
        <v>19932</v>
      </c>
      <c r="V1770" s="5" t="s">
        <v>30621</v>
      </c>
      <c r="W1770" s="5" t="s">
        <v>19933</v>
      </c>
      <c r="X1770" s="5" t="s">
        <v>21100</v>
      </c>
      <c r="Y1770" s="5" t="s">
        <v>30623</v>
      </c>
    </row>
    <row r="1771" spans="1:25" ht="409.5">
      <c r="A1771" s="5" t="s">
        <v>9479</v>
      </c>
      <c r="B1771" s="5" t="s">
        <v>9478</v>
      </c>
      <c r="C1771" s="5" t="s">
        <v>9476</v>
      </c>
      <c r="D1771" s="5" t="s">
        <v>19916</v>
      </c>
      <c r="E1771" s="5" t="s">
        <v>19917</v>
      </c>
      <c r="F1771" s="5" t="s">
        <v>19918</v>
      </c>
      <c r="G1771" s="5" t="s">
        <v>19919</v>
      </c>
      <c r="H1771" s="5" t="s">
        <v>19920</v>
      </c>
      <c r="I1771" s="5" t="s">
        <v>19921</v>
      </c>
      <c r="J1771" s="5" t="s">
        <v>19922</v>
      </c>
      <c r="K1771" s="5" t="s">
        <v>30624</v>
      </c>
      <c r="L1771" s="5" t="s">
        <v>30625</v>
      </c>
      <c r="M1771" s="5" t="s">
        <v>30626</v>
      </c>
      <c r="N1771" s="5" t="s">
        <v>19926</v>
      </c>
      <c r="O1771" s="5" t="s">
        <v>30627</v>
      </c>
      <c r="P1771" s="5" t="s">
        <v>30627</v>
      </c>
      <c r="Q1771" s="5" t="s">
        <v>20352</v>
      </c>
      <c r="R1771" s="5" t="s">
        <v>9476</v>
      </c>
      <c r="T1771" s="5" t="s">
        <v>19931</v>
      </c>
      <c r="U1771" s="5" t="s">
        <v>19932</v>
      </c>
      <c r="V1771" s="5" t="s">
        <v>30626</v>
      </c>
      <c r="W1771" s="5" t="s">
        <v>19933</v>
      </c>
      <c r="X1771" s="5" t="s">
        <v>21100</v>
      </c>
      <c r="Y1771" s="5" t="s">
        <v>30628</v>
      </c>
    </row>
    <row r="1772" spans="1:25" ht="42.75">
      <c r="A1772" s="5" t="s">
        <v>9483</v>
      </c>
      <c r="B1772" s="5" t="s">
        <v>9482</v>
      </c>
      <c r="C1772" s="5" t="s">
        <v>9465</v>
      </c>
      <c r="D1772" s="5" t="s">
        <v>19916</v>
      </c>
      <c r="E1772" s="5" t="s">
        <v>19917</v>
      </c>
      <c r="F1772" s="5" t="s">
        <v>19918</v>
      </c>
      <c r="G1772" s="5" t="s">
        <v>19919</v>
      </c>
      <c r="H1772" s="5" t="s">
        <v>19920</v>
      </c>
      <c r="I1772" s="5" t="s">
        <v>19921</v>
      </c>
      <c r="J1772" s="5" t="s">
        <v>19922</v>
      </c>
      <c r="K1772" s="5" t="s">
        <v>30629</v>
      </c>
      <c r="L1772" s="5" t="s">
        <v>30613</v>
      </c>
      <c r="M1772" s="5" t="s">
        <v>30614</v>
      </c>
      <c r="N1772" s="5" t="s">
        <v>19926</v>
      </c>
      <c r="O1772" s="5" t="s">
        <v>30630</v>
      </c>
      <c r="P1772" s="5" t="s">
        <v>30616</v>
      </c>
      <c r="Q1772" s="5" t="s">
        <v>19948</v>
      </c>
      <c r="R1772" s="5" t="s">
        <v>9465</v>
      </c>
      <c r="S1772" s="5" t="s">
        <v>30617</v>
      </c>
      <c r="T1772" s="5" t="s">
        <v>19931</v>
      </c>
      <c r="U1772" s="5" t="s">
        <v>19932</v>
      </c>
      <c r="V1772" s="5" t="s">
        <v>30614</v>
      </c>
      <c r="W1772" s="5" t="s">
        <v>19933</v>
      </c>
      <c r="X1772" s="5" t="s">
        <v>20270</v>
      </c>
      <c r="Y1772" s="5" t="s">
        <v>30618</v>
      </c>
    </row>
    <row r="1773" spans="1:25" ht="42.75">
      <c r="A1773" s="5" t="s">
        <v>9489</v>
      </c>
      <c r="B1773" s="5" t="s">
        <v>9488</v>
      </c>
      <c r="C1773" s="5" t="s">
        <v>9485</v>
      </c>
      <c r="D1773" s="5" t="s">
        <v>19993</v>
      </c>
      <c r="E1773" s="5" t="s">
        <v>19994</v>
      </c>
      <c r="H1773" s="5" t="s">
        <v>19995</v>
      </c>
      <c r="I1773" s="5" t="s">
        <v>19996</v>
      </c>
      <c r="J1773" s="5" t="s">
        <v>19922</v>
      </c>
      <c r="N1773" s="5" t="s">
        <v>19926</v>
      </c>
      <c r="X1773" s="5" t="s">
        <v>20256</v>
      </c>
      <c r="Y1773" s="5" t="s">
        <v>30632</v>
      </c>
    </row>
    <row r="1774" spans="1:25" ht="42.75">
      <c r="A1774" s="5" t="s">
        <v>9495</v>
      </c>
      <c r="B1774" s="5" t="s">
        <v>9494</v>
      </c>
      <c r="C1774" s="5" t="s">
        <v>9491</v>
      </c>
      <c r="D1774" s="5" t="s">
        <v>19952</v>
      </c>
      <c r="E1774" s="5" t="s">
        <v>19917</v>
      </c>
      <c r="F1774" s="5" t="s">
        <v>19953</v>
      </c>
      <c r="G1774" s="5" t="s">
        <v>20009</v>
      </c>
      <c r="H1774" s="5" t="s">
        <v>20158</v>
      </c>
      <c r="I1774" s="5" t="s">
        <v>19955</v>
      </c>
      <c r="J1774" s="5" t="s">
        <v>19922</v>
      </c>
      <c r="K1774" s="5" t="s">
        <v>30633</v>
      </c>
      <c r="L1774" s="5" t="s">
        <v>30634</v>
      </c>
      <c r="M1774" s="5" t="s">
        <v>30635</v>
      </c>
      <c r="N1774" s="5" t="s">
        <v>19926</v>
      </c>
      <c r="O1774" s="5" t="s">
        <v>26168</v>
      </c>
      <c r="P1774" s="5" t="s">
        <v>26168</v>
      </c>
      <c r="Q1774" s="5" t="s">
        <v>19948</v>
      </c>
      <c r="R1774" s="5" t="s">
        <v>9550</v>
      </c>
      <c r="S1774" s="5" t="s">
        <v>30636</v>
      </c>
      <c r="T1774" s="5" t="s">
        <v>19931</v>
      </c>
      <c r="U1774" s="5" t="s">
        <v>19932</v>
      </c>
      <c r="V1774" s="5" t="s">
        <v>30635</v>
      </c>
      <c r="W1774" s="5" t="s">
        <v>19965</v>
      </c>
      <c r="X1774" s="5" t="s">
        <v>20256</v>
      </c>
      <c r="Y1774" s="5" t="s">
        <v>30637</v>
      </c>
    </row>
    <row r="1775" spans="1:25" ht="71.25">
      <c r="A1775" s="5" t="s">
        <v>9501</v>
      </c>
      <c r="B1775" s="5" t="s">
        <v>9500</v>
      </c>
      <c r="C1775" s="5" t="s">
        <v>9497</v>
      </c>
      <c r="D1775" s="5" t="s">
        <v>19952</v>
      </c>
      <c r="E1775" s="5" t="s">
        <v>19917</v>
      </c>
      <c r="F1775" s="5" t="s">
        <v>19953</v>
      </c>
      <c r="G1775" s="5" t="s">
        <v>20009</v>
      </c>
      <c r="H1775" s="5" t="s">
        <v>20105</v>
      </c>
      <c r="I1775" s="5" t="s">
        <v>19955</v>
      </c>
      <c r="J1775" s="5" t="s">
        <v>19922</v>
      </c>
      <c r="K1775" s="5" t="s">
        <v>30638</v>
      </c>
      <c r="L1775" s="5" t="s">
        <v>30639</v>
      </c>
      <c r="M1775" s="5" t="s">
        <v>30640</v>
      </c>
      <c r="N1775" s="5" t="s">
        <v>19926</v>
      </c>
      <c r="O1775" s="5" t="s">
        <v>30641</v>
      </c>
      <c r="P1775" s="5" t="s">
        <v>30641</v>
      </c>
      <c r="Q1775" s="5" t="s">
        <v>19948</v>
      </c>
      <c r="R1775" s="5" t="s">
        <v>9503</v>
      </c>
      <c r="S1775" s="5" t="s">
        <v>30642</v>
      </c>
      <c r="T1775" s="5" t="s">
        <v>25316</v>
      </c>
      <c r="U1775" s="5" t="s">
        <v>19932</v>
      </c>
      <c r="V1775" s="5" t="s">
        <v>30640</v>
      </c>
      <c r="W1775" s="5" t="s">
        <v>19965</v>
      </c>
      <c r="X1775" s="5" t="s">
        <v>19934</v>
      </c>
      <c r="Y1775" s="5" t="s">
        <v>30643</v>
      </c>
    </row>
    <row r="1776" spans="1:25" ht="85.5">
      <c r="A1776" s="5" t="s">
        <v>9507</v>
      </c>
      <c r="B1776" s="5" t="s">
        <v>9506</v>
      </c>
      <c r="C1776" s="5" t="s">
        <v>9503</v>
      </c>
      <c r="D1776" s="5" t="s">
        <v>19916</v>
      </c>
      <c r="E1776" s="5" t="s">
        <v>19917</v>
      </c>
      <c r="F1776" s="5" t="s">
        <v>19918</v>
      </c>
      <c r="G1776" s="5" t="s">
        <v>19919</v>
      </c>
      <c r="H1776" s="5" t="s">
        <v>19920</v>
      </c>
      <c r="I1776" s="5" t="s">
        <v>19921</v>
      </c>
      <c r="J1776" s="5" t="s">
        <v>19922</v>
      </c>
      <c r="K1776" s="5" t="s">
        <v>30638</v>
      </c>
      <c r="L1776" s="5" t="s">
        <v>30639</v>
      </c>
      <c r="M1776" s="5" t="s">
        <v>30640</v>
      </c>
      <c r="N1776" s="5" t="s">
        <v>19926</v>
      </c>
      <c r="O1776" s="5" t="s">
        <v>30641</v>
      </c>
      <c r="P1776" s="5" t="s">
        <v>30641</v>
      </c>
      <c r="Q1776" s="5" t="s">
        <v>19948</v>
      </c>
      <c r="R1776" s="5" t="s">
        <v>9503</v>
      </c>
      <c r="S1776" s="5" t="s">
        <v>30642</v>
      </c>
      <c r="T1776" s="5" t="s">
        <v>25316</v>
      </c>
      <c r="U1776" s="5" t="s">
        <v>19932</v>
      </c>
      <c r="V1776" s="5" t="s">
        <v>30640</v>
      </c>
      <c r="W1776" s="5" t="s">
        <v>19933</v>
      </c>
      <c r="X1776" s="5" t="s">
        <v>19934</v>
      </c>
      <c r="Y1776" s="5" t="s">
        <v>30644</v>
      </c>
    </row>
    <row r="1777" spans="1:25" ht="85.5">
      <c r="A1777" s="5" t="s">
        <v>9513</v>
      </c>
      <c r="B1777" s="5" t="s">
        <v>9512</v>
      </c>
      <c r="C1777" s="5" t="s">
        <v>9509</v>
      </c>
      <c r="D1777" s="5" t="s">
        <v>19916</v>
      </c>
      <c r="E1777" s="5" t="s">
        <v>19917</v>
      </c>
      <c r="F1777" s="5" t="s">
        <v>19918</v>
      </c>
      <c r="G1777" s="5" t="s">
        <v>19919</v>
      </c>
      <c r="H1777" s="5" t="s">
        <v>19920</v>
      </c>
      <c r="I1777" s="5" t="s">
        <v>19921</v>
      </c>
      <c r="J1777" s="5" t="s">
        <v>19922</v>
      </c>
      <c r="K1777" s="5" t="s">
        <v>30645</v>
      </c>
      <c r="L1777" s="5" t="s">
        <v>30646</v>
      </c>
      <c r="M1777" s="5" t="s">
        <v>30647</v>
      </c>
      <c r="N1777" s="5" t="s">
        <v>19926</v>
      </c>
      <c r="O1777" s="5" t="s">
        <v>30648</v>
      </c>
      <c r="P1777" s="5" t="s">
        <v>30648</v>
      </c>
      <c r="Q1777" s="5" t="s">
        <v>19948</v>
      </c>
      <c r="R1777" s="5" t="s">
        <v>9509</v>
      </c>
      <c r="S1777" s="5" t="s">
        <v>30649</v>
      </c>
      <c r="T1777" s="5" t="s">
        <v>20094</v>
      </c>
      <c r="U1777" s="5" t="s">
        <v>19932</v>
      </c>
      <c r="V1777" s="5" t="s">
        <v>30647</v>
      </c>
      <c r="W1777" s="5" t="s">
        <v>19933</v>
      </c>
      <c r="X1777" s="5" t="s">
        <v>19999</v>
      </c>
      <c r="Y1777" s="5" t="s">
        <v>30650</v>
      </c>
    </row>
    <row r="1778" spans="1:25" ht="42.75">
      <c r="A1778" s="5" t="s">
        <v>9519</v>
      </c>
      <c r="B1778" s="5" t="s">
        <v>9518</v>
      </c>
      <c r="C1778" s="5" t="s">
        <v>9515</v>
      </c>
      <c r="D1778" s="5" t="s">
        <v>19916</v>
      </c>
      <c r="E1778" s="5" t="s">
        <v>19917</v>
      </c>
      <c r="F1778" s="5" t="s">
        <v>19918</v>
      </c>
      <c r="G1778" s="5" t="s">
        <v>19919</v>
      </c>
      <c r="H1778" s="5" t="s">
        <v>19920</v>
      </c>
      <c r="I1778" s="5" t="s">
        <v>19921</v>
      </c>
      <c r="J1778" s="5" t="s">
        <v>19922</v>
      </c>
      <c r="K1778" s="5" t="s">
        <v>30651</v>
      </c>
      <c r="L1778" s="5" t="s">
        <v>30652</v>
      </c>
      <c r="M1778" s="5" t="s">
        <v>30653</v>
      </c>
      <c r="N1778" s="5" t="s">
        <v>19926</v>
      </c>
      <c r="O1778" s="5" t="s">
        <v>30654</v>
      </c>
      <c r="P1778" s="5" t="s">
        <v>30654</v>
      </c>
      <c r="Q1778" s="5" t="s">
        <v>19948</v>
      </c>
      <c r="R1778" s="5" t="s">
        <v>9515</v>
      </c>
      <c r="T1778" s="5" t="s">
        <v>19931</v>
      </c>
      <c r="U1778" s="5" t="s">
        <v>19932</v>
      </c>
      <c r="V1778" s="5" t="s">
        <v>30653</v>
      </c>
      <c r="W1778" s="5" t="s">
        <v>19933</v>
      </c>
      <c r="X1778" s="5" t="s">
        <v>19991</v>
      </c>
      <c r="Y1778" s="5" t="s">
        <v>30655</v>
      </c>
    </row>
    <row r="1779" spans="1:25" ht="42.75">
      <c r="A1779" s="5" t="s">
        <v>9524</v>
      </c>
      <c r="B1779" s="5" t="s">
        <v>9523</v>
      </c>
      <c r="C1779" s="5" t="s">
        <v>9418</v>
      </c>
      <c r="D1779" s="5" t="s">
        <v>19916</v>
      </c>
      <c r="E1779" s="5" t="s">
        <v>19917</v>
      </c>
      <c r="F1779" s="5" t="s">
        <v>19918</v>
      </c>
      <c r="G1779" s="5" t="s">
        <v>19919</v>
      </c>
      <c r="H1779" s="5" t="s">
        <v>19920</v>
      </c>
      <c r="I1779" s="5" t="s">
        <v>19921</v>
      </c>
      <c r="J1779" s="5" t="s">
        <v>19922</v>
      </c>
      <c r="K1779" s="5" t="s">
        <v>30656</v>
      </c>
      <c r="L1779" s="5" t="s">
        <v>30566</v>
      </c>
      <c r="M1779" s="5" t="s">
        <v>30567</v>
      </c>
      <c r="N1779" s="5" t="s">
        <v>19926</v>
      </c>
      <c r="O1779" s="5" t="s">
        <v>30657</v>
      </c>
      <c r="P1779" s="5" t="s">
        <v>30569</v>
      </c>
      <c r="Q1779" s="5" t="s">
        <v>19948</v>
      </c>
      <c r="R1779" s="5" t="s">
        <v>9418</v>
      </c>
      <c r="S1779" s="5" t="s">
        <v>30570</v>
      </c>
      <c r="T1779" s="5" t="s">
        <v>19931</v>
      </c>
      <c r="U1779" s="5" t="s">
        <v>19932</v>
      </c>
      <c r="V1779" s="5" t="s">
        <v>30567</v>
      </c>
      <c r="W1779" s="5" t="s">
        <v>19933</v>
      </c>
      <c r="X1779" s="5" t="s">
        <v>20256</v>
      </c>
      <c r="Y1779" s="5" t="s">
        <v>30658</v>
      </c>
    </row>
    <row r="1780" spans="1:25" ht="142.5">
      <c r="A1780" s="5" t="s">
        <v>9530</v>
      </c>
      <c r="B1780" s="5" t="s">
        <v>9529</v>
      </c>
      <c r="C1780" s="5" t="s">
        <v>9526</v>
      </c>
      <c r="D1780" s="5" t="s">
        <v>19916</v>
      </c>
      <c r="E1780" s="5" t="s">
        <v>19917</v>
      </c>
      <c r="F1780" s="5" t="s">
        <v>19918</v>
      </c>
      <c r="G1780" s="5" t="s">
        <v>19919</v>
      </c>
      <c r="H1780" s="5" t="s">
        <v>19920</v>
      </c>
      <c r="I1780" s="5" t="s">
        <v>19921</v>
      </c>
      <c r="J1780" s="5" t="s">
        <v>19922</v>
      </c>
      <c r="K1780" s="5" t="s">
        <v>30659</v>
      </c>
      <c r="L1780" s="5" t="s">
        <v>30660</v>
      </c>
      <c r="M1780" s="5" t="s">
        <v>30661</v>
      </c>
      <c r="N1780" s="5" t="s">
        <v>19926</v>
      </c>
      <c r="O1780" s="5" t="s">
        <v>30662</v>
      </c>
      <c r="P1780" s="5" t="s">
        <v>30663</v>
      </c>
      <c r="Q1780" s="5" t="s">
        <v>19948</v>
      </c>
      <c r="R1780" s="5" t="s">
        <v>9526</v>
      </c>
      <c r="S1780" s="5" t="s">
        <v>30664</v>
      </c>
      <c r="T1780" s="5" t="s">
        <v>20094</v>
      </c>
      <c r="U1780" s="5" t="s">
        <v>19932</v>
      </c>
      <c r="V1780" s="5" t="s">
        <v>30661</v>
      </c>
      <c r="W1780" s="5" t="s">
        <v>19933</v>
      </c>
      <c r="X1780" s="5" t="s">
        <v>20185</v>
      </c>
      <c r="Y1780" s="5" t="s">
        <v>30665</v>
      </c>
    </row>
    <row r="1781" spans="1:25" ht="85.5">
      <c r="A1781" s="5" t="s">
        <v>9536</v>
      </c>
      <c r="B1781" s="5" t="s">
        <v>9535</v>
      </c>
      <c r="C1781" s="5" t="s">
        <v>9532</v>
      </c>
      <c r="D1781" s="5" t="s">
        <v>19916</v>
      </c>
      <c r="E1781" s="5" t="s">
        <v>19917</v>
      </c>
      <c r="F1781" s="5" t="s">
        <v>19918</v>
      </c>
      <c r="G1781" s="5" t="s">
        <v>19919</v>
      </c>
      <c r="H1781" s="5" t="s">
        <v>19920</v>
      </c>
      <c r="I1781" s="5" t="s">
        <v>19921</v>
      </c>
      <c r="J1781" s="5" t="s">
        <v>19922</v>
      </c>
      <c r="K1781" s="5" t="s">
        <v>30666</v>
      </c>
      <c r="L1781" s="5" t="s">
        <v>30667</v>
      </c>
      <c r="M1781" s="5" t="s">
        <v>30668</v>
      </c>
      <c r="N1781" s="5" t="s">
        <v>19926</v>
      </c>
      <c r="O1781" s="5" t="s">
        <v>30669</v>
      </c>
      <c r="P1781" s="5" t="s">
        <v>30669</v>
      </c>
      <c r="Q1781" s="5" t="s">
        <v>20033</v>
      </c>
      <c r="R1781" s="5" t="s">
        <v>9532</v>
      </c>
      <c r="S1781" s="5" t="s">
        <v>30670</v>
      </c>
      <c r="T1781" s="5" t="s">
        <v>19931</v>
      </c>
      <c r="U1781" s="5" t="s">
        <v>19932</v>
      </c>
      <c r="V1781" s="5" t="s">
        <v>30668</v>
      </c>
      <c r="W1781" s="5" t="s">
        <v>19933</v>
      </c>
      <c r="X1781" s="5" t="s">
        <v>19934</v>
      </c>
      <c r="Y1781" s="5" t="s">
        <v>30671</v>
      </c>
    </row>
    <row r="1782" spans="1:25" ht="409.5">
      <c r="A1782" s="5" t="s">
        <v>9542</v>
      </c>
      <c r="B1782" s="5" t="s">
        <v>9541</v>
      </c>
      <c r="C1782" s="5" t="s">
        <v>9538</v>
      </c>
      <c r="D1782" s="5" t="s">
        <v>19916</v>
      </c>
      <c r="E1782" s="5" t="s">
        <v>19917</v>
      </c>
      <c r="F1782" s="5" t="s">
        <v>19918</v>
      </c>
      <c r="G1782" s="5" t="s">
        <v>19919</v>
      </c>
      <c r="H1782" s="5" t="s">
        <v>19920</v>
      </c>
      <c r="I1782" s="5" t="s">
        <v>19921</v>
      </c>
      <c r="J1782" s="5" t="s">
        <v>19922</v>
      </c>
      <c r="K1782" s="5" t="s">
        <v>30672</v>
      </c>
      <c r="L1782" s="5" t="s">
        <v>30673</v>
      </c>
      <c r="M1782" s="5" t="s">
        <v>30674</v>
      </c>
      <c r="N1782" s="5" t="s">
        <v>19926</v>
      </c>
      <c r="O1782" s="5" t="s">
        <v>30675</v>
      </c>
      <c r="P1782" s="5" t="s">
        <v>30675</v>
      </c>
      <c r="Q1782" s="5" t="s">
        <v>19948</v>
      </c>
      <c r="R1782" s="5" t="s">
        <v>9538</v>
      </c>
      <c r="T1782" s="5" t="s">
        <v>19931</v>
      </c>
      <c r="U1782" s="5" t="s">
        <v>19932</v>
      </c>
      <c r="V1782" s="5" t="s">
        <v>30674</v>
      </c>
      <c r="W1782" s="5" t="s">
        <v>19933</v>
      </c>
      <c r="X1782" s="5" t="s">
        <v>20252</v>
      </c>
      <c r="Y1782" s="5" t="s">
        <v>30676</v>
      </c>
    </row>
    <row r="1783" spans="1:25" ht="327.75">
      <c r="A1783" s="5" t="s">
        <v>9548</v>
      </c>
      <c r="B1783" s="5" t="s">
        <v>9547</v>
      </c>
      <c r="C1783" s="5" t="s">
        <v>9544</v>
      </c>
      <c r="D1783" s="5" t="s">
        <v>19916</v>
      </c>
      <c r="E1783" s="5" t="s">
        <v>19917</v>
      </c>
      <c r="F1783" s="5" t="s">
        <v>19918</v>
      </c>
      <c r="G1783" s="5" t="s">
        <v>19919</v>
      </c>
      <c r="H1783" s="5" t="s">
        <v>19920</v>
      </c>
      <c r="I1783" s="5" t="s">
        <v>19921</v>
      </c>
      <c r="J1783" s="5" t="s">
        <v>19922</v>
      </c>
      <c r="K1783" s="5" t="s">
        <v>30677</v>
      </c>
      <c r="L1783" s="5" t="s">
        <v>30678</v>
      </c>
      <c r="M1783" s="5" t="s">
        <v>30679</v>
      </c>
      <c r="N1783" s="5" t="s">
        <v>19926</v>
      </c>
      <c r="O1783" s="5" t="s">
        <v>29576</v>
      </c>
      <c r="P1783" s="5" t="s">
        <v>29576</v>
      </c>
      <c r="Q1783" s="5" t="s">
        <v>19961</v>
      </c>
      <c r="R1783" s="5" t="s">
        <v>9544</v>
      </c>
      <c r="S1783" s="5" t="s">
        <v>30680</v>
      </c>
      <c r="T1783" s="5" t="s">
        <v>19931</v>
      </c>
      <c r="U1783" s="5" t="s">
        <v>19932</v>
      </c>
      <c r="V1783" s="5" t="s">
        <v>30679</v>
      </c>
      <c r="W1783" s="5" t="s">
        <v>19933</v>
      </c>
      <c r="X1783" s="5" t="s">
        <v>20175</v>
      </c>
      <c r="Y1783" s="5" t="s">
        <v>30681</v>
      </c>
    </row>
    <row r="1784" spans="1:25" ht="99.75">
      <c r="A1784" s="5" t="s">
        <v>9554</v>
      </c>
      <c r="B1784" s="5" t="s">
        <v>9553</v>
      </c>
      <c r="C1784" s="5" t="s">
        <v>9550</v>
      </c>
      <c r="D1784" s="5" t="s">
        <v>19916</v>
      </c>
      <c r="E1784" s="5" t="s">
        <v>19917</v>
      </c>
      <c r="F1784" s="5" t="s">
        <v>19918</v>
      </c>
      <c r="G1784" s="5" t="s">
        <v>19919</v>
      </c>
      <c r="H1784" s="5" t="s">
        <v>19920</v>
      </c>
      <c r="I1784" s="5" t="s">
        <v>19921</v>
      </c>
      <c r="J1784" s="5" t="s">
        <v>19922</v>
      </c>
      <c r="K1784" s="5" t="s">
        <v>30633</v>
      </c>
      <c r="L1784" s="5" t="s">
        <v>30634</v>
      </c>
      <c r="M1784" s="5" t="s">
        <v>30635</v>
      </c>
      <c r="N1784" s="5" t="s">
        <v>19926</v>
      </c>
      <c r="O1784" s="5" t="s">
        <v>26168</v>
      </c>
      <c r="P1784" s="5" t="s">
        <v>26168</v>
      </c>
      <c r="Q1784" s="5" t="s">
        <v>19948</v>
      </c>
      <c r="R1784" s="5" t="s">
        <v>9550</v>
      </c>
      <c r="S1784" s="5" t="s">
        <v>30636</v>
      </c>
      <c r="T1784" s="5" t="s">
        <v>19931</v>
      </c>
      <c r="U1784" s="5" t="s">
        <v>19932</v>
      </c>
      <c r="V1784" s="5" t="s">
        <v>30635</v>
      </c>
      <c r="W1784" s="5" t="s">
        <v>19933</v>
      </c>
      <c r="X1784" s="5" t="s">
        <v>19999</v>
      </c>
      <c r="Y1784" s="5" t="s">
        <v>30682</v>
      </c>
    </row>
    <row r="1785" spans="1:25" ht="42.75">
      <c r="A1785" s="5" t="s">
        <v>9559</v>
      </c>
      <c r="B1785" s="5" t="s">
        <v>9558</v>
      </c>
      <c r="C1785" s="5" t="s">
        <v>9556</v>
      </c>
      <c r="D1785" s="5" t="s">
        <v>19916</v>
      </c>
      <c r="E1785" s="5" t="s">
        <v>19917</v>
      </c>
      <c r="F1785" s="5" t="s">
        <v>19918</v>
      </c>
      <c r="G1785" s="5" t="s">
        <v>19919</v>
      </c>
      <c r="H1785" s="5" t="s">
        <v>19920</v>
      </c>
      <c r="I1785" s="5" t="s">
        <v>19921</v>
      </c>
      <c r="J1785" s="5" t="s">
        <v>19922</v>
      </c>
      <c r="K1785" s="5" t="s">
        <v>30683</v>
      </c>
      <c r="L1785" s="5" t="s">
        <v>30684</v>
      </c>
      <c r="M1785" s="5" t="s">
        <v>30685</v>
      </c>
      <c r="N1785" s="5" t="s">
        <v>19926</v>
      </c>
      <c r="O1785" s="5" t="s">
        <v>30686</v>
      </c>
      <c r="P1785" s="5" t="s">
        <v>30686</v>
      </c>
      <c r="Q1785" s="5" t="s">
        <v>19948</v>
      </c>
      <c r="R1785" s="5" t="s">
        <v>9556</v>
      </c>
      <c r="S1785" s="5" t="s">
        <v>30687</v>
      </c>
      <c r="T1785" s="5" t="s">
        <v>25316</v>
      </c>
      <c r="U1785" s="5" t="s">
        <v>19932</v>
      </c>
      <c r="V1785" s="5" t="s">
        <v>30685</v>
      </c>
      <c r="W1785" s="5" t="s">
        <v>19933</v>
      </c>
      <c r="X1785" s="5" t="s">
        <v>20270</v>
      </c>
      <c r="Y1785" s="5" t="s">
        <v>30688</v>
      </c>
    </row>
    <row r="1786" spans="1:25" ht="409.5">
      <c r="A1786" s="5" t="s">
        <v>9565</v>
      </c>
      <c r="B1786" s="5" t="s">
        <v>9564</v>
      </c>
      <c r="C1786" s="5" t="s">
        <v>9561</v>
      </c>
      <c r="D1786" s="5" t="s">
        <v>19916</v>
      </c>
      <c r="E1786" s="5" t="s">
        <v>19917</v>
      </c>
      <c r="F1786" s="5" t="s">
        <v>19918</v>
      </c>
      <c r="G1786" s="5" t="s">
        <v>19919</v>
      </c>
      <c r="H1786" s="5" t="s">
        <v>19920</v>
      </c>
      <c r="I1786" s="5" t="s">
        <v>19921</v>
      </c>
      <c r="J1786" s="5" t="s">
        <v>19922</v>
      </c>
      <c r="K1786" s="5" t="s">
        <v>30689</v>
      </c>
      <c r="L1786" s="5" t="s">
        <v>30690</v>
      </c>
      <c r="M1786" s="5" t="s">
        <v>30691</v>
      </c>
      <c r="N1786" s="5" t="s">
        <v>19926</v>
      </c>
      <c r="O1786" s="5" t="s">
        <v>30692</v>
      </c>
      <c r="P1786" s="5" t="s">
        <v>30693</v>
      </c>
      <c r="Q1786" s="5" t="s">
        <v>20352</v>
      </c>
      <c r="R1786" s="5" t="s">
        <v>9561</v>
      </c>
      <c r="T1786" s="5" t="s">
        <v>19931</v>
      </c>
      <c r="U1786" s="5" t="s">
        <v>19932</v>
      </c>
      <c r="V1786" s="5" t="s">
        <v>30691</v>
      </c>
      <c r="W1786" s="5" t="s">
        <v>19933</v>
      </c>
      <c r="X1786" s="5" t="s">
        <v>22635</v>
      </c>
      <c r="Y1786" s="5" t="s">
        <v>30694</v>
      </c>
    </row>
    <row r="1787" spans="1:25" ht="171">
      <c r="A1787" s="5" t="s">
        <v>9571</v>
      </c>
      <c r="B1787" s="5" t="s">
        <v>9570</v>
      </c>
      <c r="C1787" s="5" t="s">
        <v>9567</v>
      </c>
      <c r="D1787" s="5" t="s">
        <v>19916</v>
      </c>
      <c r="E1787" s="5" t="s">
        <v>19917</v>
      </c>
      <c r="F1787" s="5" t="s">
        <v>19918</v>
      </c>
      <c r="G1787" s="5" t="s">
        <v>19919</v>
      </c>
      <c r="H1787" s="5" t="s">
        <v>19920</v>
      </c>
      <c r="I1787" s="5" t="s">
        <v>19921</v>
      </c>
      <c r="J1787" s="5" t="s">
        <v>19922</v>
      </c>
      <c r="K1787" s="5" t="s">
        <v>30695</v>
      </c>
      <c r="L1787" s="5" t="s">
        <v>30696</v>
      </c>
      <c r="M1787" s="5" t="s">
        <v>30697</v>
      </c>
      <c r="N1787" s="5" t="s">
        <v>19926</v>
      </c>
      <c r="O1787" s="5" t="s">
        <v>30698</v>
      </c>
      <c r="P1787" s="5" t="s">
        <v>30699</v>
      </c>
      <c r="Q1787" s="5" t="s">
        <v>19948</v>
      </c>
      <c r="R1787" s="5" t="s">
        <v>9567</v>
      </c>
      <c r="S1787" s="5" t="s">
        <v>30700</v>
      </c>
      <c r="T1787" s="5" t="s">
        <v>20035</v>
      </c>
      <c r="U1787" s="5" t="s">
        <v>19932</v>
      </c>
      <c r="V1787" s="5" t="s">
        <v>30697</v>
      </c>
      <c r="W1787" s="5" t="s">
        <v>19933</v>
      </c>
      <c r="X1787" s="5" t="s">
        <v>20038</v>
      </c>
      <c r="Y1787" s="5" t="s">
        <v>30701</v>
      </c>
    </row>
    <row r="1788" spans="1:25" ht="57">
      <c r="A1788" s="5" t="s">
        <v>9577</v>
      </c>
      <c r="B1788" s="5" t="s">
        <v>9576</v>
      </c>
      <c r="C1788" s="5" t="s">
        <v>9573</v>
      </c>
      <c r="D1788" s="5" t="s">
        <v>19916</v>
      </c>
      <c r="E1788" s="5" t="s">
        <v>19917</v>
      </c>
      <c r="F1788" s="5" t="s">
        <v>19918</v>
      </c>
      <c r="G1788" s="5" t="s">
        <v>19919</v>
      </c>
      <c r="H1788" s="5" t="s">
        <v>19920</v>
      </c>
      <c r="I1788" s="5" t="s">
        <v>19921</v>
      </c>
      <c r="J1788" s="5" t="s">
        <v>19922</v>
      </c>
      <c r="K1788" s="5" t="s">
        <v>30702</v>
      </c>
      <c r="L1788" s="5" t="s">
        <v>30703</v>
      </c>
      <c r="M1788" s="5" t="s">
        <v>30704</v>
      </c>
      <c r="N1788" s="5" t="s">
        <v>19926</v>
      </c>
      <c r="O1788" s="5" t="s">
        <v>30705</v>
      </c>
      <c r="P1788" s="5" t="s">
        <v>30705</v>
      </c>
      <c r="Q1788" s="5" t="s">
        <v>19948</v>
      </c>
      <c r="R1788" s="5" t="s">
        <v>9573</v>
      </c>
      <c r="S1788" s="5" t="s">
        <v>30706</v>
      </c>
      <c r="T1788" s="5" t="s">
        <v>19931</v>
      </c>
      <c r="U1788" s="5" t="s">
        <v>19932</v>
      </c>
      <c r="V1788" s="5" t="s">
        <v>30704</v>
      </c>
      <c r="W1788" s="5" t="s">
        <v>19933</v>
      </c>
      <c r="X1788" s="5" t="s">
        <v>20069</v>
      </c>
      <c r="Y1788" s="5" t="s">
        <v>30707</v>
      </c>
    </row>
    <row r="1789" spans="1:25" ht="57">
      <c r="A1789" s="5" t="s">
        <v>9582</v>
      </c>
      <c r="B1789" s="5" t="s">
        <v>9581</v>
      </c>
      <c r="C1789" s="5" t="s">
        <v>9579</v>
      </c>
      <c r="D1789" s="5" t="s">
        <v>19916</v>
      </c>
      <c r="E1789" s="5" t="s">
        <v>19917</v>
      </c>
      <c r="F1789" s="5" t="s">
        <v>19918</v>
      </c>
      <c r="G1789" s="5" t="s">
        <v>19919</v>
      </c>
      <c r="H1789" s="5" t="s">
        <v>19920</v>
      </c>
      <c r="I1789" s="5" t="s">
        <v>19921</v>
      </c>
      <c r="J1789" s="5" t="s">
        <v>19922</v>
      </c>
      <c r="K1789" s="5" t="s">
        <v>30708</v>
      </c>
      <c r="L1789" s="5" t="s">
        <v>30709</v>
      </c>
      <c r="M1789" s="5" t="s">
        <v>30710</v>
      </c>
      <c r="N1789" s="5" t="s">
        <v>19926</v>
      </c>
      <c r="O1789" s="5" t="s">
        <v>30711</v>
      </c>
      <c r="P1789" s="5" t="s">
        <v>30711</v>
      </c>
      <c r="Q1789" s="5" t="s">
        <v>19948</v>
      </c>
      <c r="R1789" s="5" t="s">
        <v>9579</v>
      </c>
      <c r="S1789" s="5" t="s">
        <v>30712</v>
      </c>
      <c r="T1789" s="5" t="s">
        <v>25316</v>
      </c>
      <c r="U1789" s="5" t="s">
        <v>19932</v>
      </c>
      <c r="V1789" s="5" t="s">
        <v>30710</v>
      </c>
      <c r="W1789" s="5" t="s">
        <v>19933</v>
      </c>
      <c r="X1789" s="5" t="s">
        <v>19934</v>
      </c>
      <c r="Y1789" s="5" t="s">
        <v>30713</v>
      </c>
    </row>
    <row r="1790" spans="1:25" ht="409.5">
      <c r="A1790" s="5" t="s">
        <v>9588</v>
      </c>
      <c r="B1790" s="5" t="s">
        <v>9587</v>
      </c>
      <c r="C1790" s="5" t="s">
        <v>9584</v>
      </c>
      <c r="D1790" s="5" t="s">
        <v>19916</v>
      </c>
      <c r="E1790" s="5" t="s">
        <v>19917</v>
      </c>
      <c r="F1790" s="5" t="s">
        <v>19918</v>
      </c>
      <c r="G1790" s="5" t="s">
        <v>19919</v>
      </c>
      <c r="H1790" s="5" t="s">
        <v>19920</v>
      </c>
      <c r="I1790" s="5" t="s">
        <v>19921</v>
      </c>
      <c r="J1790" s="5" t="s">
        <v>19922</v>
      </c>
      <c r="K1790" s="5" t="s">
        <v>30714</v>
      </c>
      <c r="L1790" s="5" t="s">
        <v>30715</v>
      </c>
      <c r="M1790" s="5" t="s">
        <v>30716</v>
      </c>
      <c r="N1790" s="5" t="s">
        <v>19926</v>
      </c>
      <c r="O1790" s="5" t="s">
        <v>24427</v>
      </c>
      <c r="P1790" s="5" t="s">
        <v>24427</v>
      </c>
      <c r="Q1790" s="5" t="s">
        <v>20352</v>
      </c>
      <c r="R1790" s="5" t="s">
        <v>9584</v>
      </c>
      <c r="S1790" s="5" t="s">
        <v>30717</v>
      </c>
      <c r="T1790" s="5" t="s">
        <v>19931</v>
      </c>
      <c r="U1790" s="5" t="s">
        <v>19932</v>
      </c>
      <c r="V1790" s="5" t="s">
        <v>30716</v>
      </c>
      <c r="W1790" s="5" t="s">
        <v>19933</v>
      </c>
      <c r="X1790" s="5" t="s">
        <v>21226</v>
      </c>
      <c r="Y1790" s="5" t="s">
        <v>30718</v>
      </c>
    </row>
    <row r="1791" spans="1:25" ht="99.75">
      <c r="A1791" s="5" t="s">
        <v>9594</v>
      </c>
      <c r="B1791" s="5" t="s">
        <v>9593</v>
      </c>
      <c r="C1791" s="5" t="s">
        <v>9590</v>
      </c>
      <c r="D1791" s="5" t="s">
        <v>19952</v>
      </c>
      <c r="E1791" s="5" t="s">
        <v>19917</v>
      </c>
      <c r="F1791" s="5" t="s">
        <v>19953</v>
      </c>
      <c r="G1791" s="5" t="s">
        <v>20009</v>
      </c>
      <c r="H1791" s="5" t="s">
        <v>20010</v>
      </c>
      <c r="I1791" s="5" t="s">
        <v>19955</v>
      </c>
      <c r="J1791" s="5" t="s">
        <v>19922</v>
      </c>
      <c r="K1791" s="5" t="s">
        <v>30561</v>
      </c>
      <c r="L1791" s="5" t="s">
        <v>30562</v>
      </c>
      <c r="M1791" s="5" t="s">
        <v>30563</v>
      </c>
      <c r="N1791" s="5" t="s">
        <v>19926</v>
      </c>
      <c r="O1791" s="5" t="s">
        <v>25303</v>
      </c>
      <c r="P1791" s="5" t="s">
        <v>25303</v>
      </c>
      <c r="Q1791" s="5" t="s">
        <v>20352</v>
      </c>
      <c r="R1791" s="5" t="s">
        <v>30560</v>
      </c>
      <c r="S1791" s="5" t="s">
        <v>30564</v>
      </c>
      <c r="T1791" s="5" t="s">
        <v>20273</v>
      </c>
      <c r="U1791" s="5" t="s">
        <v>19932</v>
      </c>
      <c r="V1791" s="5" t="s">
        <v>30563</v>
      </c>
      <c r="W1791" s="5" t="s">
        <v>19965</v>
      </c>
      <c r="X1791" s="5" t="s">
        <v>20185</v>
      </c>
      <c r="Y1791" s="5" t="s">
        <v>30719</v>
      </c>
    </row>
    <row r="1792" spans="1:25" ht="71.25">
      <c r="A1792" s="5" t="s">
        <v>9599</v>
      </c>
      <c r="B1792" s="5" t="s">
        <v>9598</v>
      </c>
      <c r="C1792" s="5" t="s">
        <v>9596</v>
      </c>
      <c r="D1792" s="5" t="s">
        <v>19916</v>
      </c>
      <c r="E1792" s="5" t="s">
        <v>19917</v>
      </c>
      <c r="F1792" s="5" t="s">
        <v>19918</v>
      </c>
      <c r="G1792" s="5" t="s">
        <v>19919</v>
      </c>
      <c r="H1792" s="5" t="s">
        <v>19920</v>
      </c>
      <c r="I1792" s="5" t="s">
        <v>19921</v>
      </c>
      <c r="J1792" s="5" t="s">
        <v>19922</v>
      </c>
      <c r="K1792" s="5" t="s">
        <v>30720</v>
      </c>
      <c r="L1792" s="5" t="s">
        <v>30721</v>
      </c>
      <c r="M1792" s="5" t="s">
        <v>30722</v>
      </c>
      <c r="N1792" s="5" t="s">
        <v>19926</v>
      </c>
      <c r="O1792" s="5" t="s">
        <v>30723</v>
      </c>
      <c r="P1792" s="5" t="s">
        <v>30723</v>
      </c>
      <c r="Q1792" s="5" t="s">
        <v>20057</v>
      </c>
      <c r="R1792" s="5" t="s">
        <v>9596</v>
      </c>
      <c r="T1792" s="5" t="s">
        <v>19931</v>
      </c>
      <c r="U1792" s="5" t="s">
        <v>19932</v>
      </c>
      <c r="V1792" s="5" t="s">
        <v>30722</v>
      </c>
      <c r="W1792" s="5" t="s">
        <v>19933</v>
      </c>
      <c r="X1792" s="5" t="s">
        <v>20069</v>
      </c>
      <c r="Y1792" s="5" t="s">
        <v>30724</v>
      </c>
    </row>
    <row r="1793" spans="1:25" ht="370.5">
      <c r="A1793" s="5" t="s">
        <v>9605</v>
      </c>
      <c r="B1793" s="5" t="s">
        <v>9604</v>
      </c>
      <c r="C1793" s="5" t="s">
        <v>9601</v>
      </c>
      <c r="D1793" s="5" t="s">
        <v>19916</v>
      </c>
      <c r="E1793" s="5" t="s">
        <v>19917</v>
      </c>
      <c r="F1793" s="5" t="s">
        <v>19918</v>
      </c>
      <c r="G1793" s="5" t="s">
        <v>19919</v>
      </c>
      <c r="H1793" s="5" t="s">
        <v>19920</v>
      </c>
      <c r="I1793" s="5" t="s">
        <v>19921</v>
      </c>
      <c r="J1793" s="5" t="s">
        <v>19922</v>
      </c>
      <c r="K1793" s="5" t="s">
        <v>30725</v>
      </c>
      <c r="L1793" s="5" t="s">
        <v>30726</v>
      </c>
      <c r="M1793" s="5" t="s">
        <v>30727</v>
      </c>
      <c r="N1793" s="5" t="s">
        <v>19926</v>
      </c>
      <c r="O1793" s="5" t="s">
        <v>30728</v>
      </c>
      <c r="P1793" s="5" t="s">
        <v>30729</v>
      </c>
      <c r="Q1793" s="5" t="s">
        <v>19948</v>
      </c>
      <c r="R1793" s="5" t="s">
        <v>9601</v>
      </c>
      <c r="S1793" s="5" t="s">
        <v>30730</v>
      </c>
      <c r="T1793" s="5" t="s">
        <v>19931</v>
      </c>
      <c r="U1793" s="5" t="s">
        <v>19932</v>
      </c>
      <c r="V1793" s="5" t="s">
        <v>30727</v>
      </c>
      <c r="W1793" s="5" t="s">
        <v>19933</v>
      </c>
      <c r="X1793" s="5" t="s">
        <v>20028</v>
      </c>
      <c r="Y1793" s="5" t="s">
        <v>30731</v>
      </c>
    </row>
    <row r="1794" spans="1:25" ht="185.25">
      <c r="A1794" s="5" t="s">
        <v>16106</v>
      </c>
      <c r="B1794" s="5" t="s">
        <v>9992</v>
      </c>
      <c r="C1794" s="5" t="s">
        <v>16104</v>
      </c>
      <c r="D1794" s="5" t="s">
        <v>19916</v>
      </c>
      <c r="E1794" s="5" t="s">
        <v>19917</v>
      </c>
      <c r="F1794" s="5" t="s">
        <v>19918</v>
      </c>
      <c r="G1794" s="5" t="s">
        <v>19919</v>
      </c>
      <c r="H1794" s="5" t="s">
        <v>19920</v>
      </c>
      <c r="I1794" s="5" t="s">
        <v>19921</v>
      </c>
      <c r="J1794" s="5" t="s">
        <v>19922</v>
      </c>
      <c r="K1794" s="5" t="s">
        <v>30733</v>
      </c>
      <c r="L1794" s="5" t="s">
        <v>30734</v>
      </c>
      <c r="M1794" s="5" t="s">
        <v>30735</v>
      </c>
      <c r="N1794" s="5" t="s">
        <v>19926</v>
      </c>
      <c r="O1794" s="5" t="s">
        <v>30736</v>
      </c>
      <c r="P1794" s="5" t="s">
        <v>30737</v>
      </c>
      <c r="Q1794" s="5" t="s">
        <v>20033</v>
      </c>
      <c r="R1794" s="5" t="s">
        <v>16104</v>
      </c>
      <c r="S1794" s="5" t="s">
        <v>30738</v>
      </c>
      <c r="T1794" s="5" t="s">
        <v>20035</v>
      </c>
      <c r="U1794" s="5" t="s">
        <v>19932</v>
      </c>
      <c r="V1794" s="5" t="s">
        <v>30735</v>
      </c>
      <c r="W1794" s="5" t="s">
        <v>19933</v>
      </c>
      <c r="X1794" s="5" t="s">
        <v>20038</v>
      </c>
      <c r="Y1794" s="5" t="s">
        <v>30739</v>
      </c>
    </row>
    <row r="1795" spans="1:25" ht="128.25">
      <c r="A1795" s="5" t="s">
        <v>16102</v>
      </c>
      <c r="B1795" s="5" t="s">
        <v>16101</v>
      </c>
      <c r="C1795" s="5" t="s">
        <v>16099</v>
      </c>
      <c r="D1795" s="5" t="s">
        <v>19916</v>
      </c>
      <c r="E1795" s="5" t="s">
        <v>19917</v>
      </c>
      <c r="F1795" s="5" t="s">
        <v>19918</v>
      </c>
      <c r="G1795" s="5" t="s">
        <v>19919</v>
      </c>
      <c r="H1795" s="5" t="s">
        <v>19920</v>
      </c>
      <c r="I1795" s="5" t="s">
        <v>19921</v>
      </c>
      <c r="J1795" s="5" t="s">
        <v>19922</v>
      </c>
      <c r="K1795" s="5" t="s">
        <v>30740</v>
      </c>
      <c r="L1795" s="5" t="s">
        <v>30741</v>
      </c>
      <c r="M1795" s="5" t="s">
        <v>30742</v>
      </c>
      <c r="N1795" s="5" t="s">
        <v>19926</v>
      </c>
      <c r="O1795" s="5" t="s">
        <v>30743</v>
      </c>
      <c r="P1795" s="5" t="s">
        <v>30744</v>
      </c>
      <c r="Q1795" s="5" t="s">
        <v>20033</v>
      </c>
      <c r="R1795" s="5" t="s">
        <v>16099</v>
      </c>
      <c r="S1795" s="5" t="s">
        <v>30745</v>
      </c>
      <c r="T1795" s="5" t="s">
        <v>19931</v>
      </c>
      <c r="U1795" s="5" t="s">
        <v>19932</v>
      </c>
      <c r="V1795" s="5" t="s">
        <v>30742</v>
      </c>
      <c r="W1795" s="5" t="s">
        <v>19933</v>
      </c>
      <c r="X1795" s="5" t="s">
        <v>20021</v>
      </c>
      <c r="Y1795" s="5" t="s">
        <v>30746</v>
      </c>
    </row>
    <row r="1796" spans="1:25" ht="42.75">
      <c r="A1796" s="5" t="s">
        <v>16130</v>
      </c>
      <c r="B1796" s="5" t="s">
        <v>16129</v>
      </c>
      <c r="C1796" s="5" t="s">
        <v>16127</v>
      </c>
      <c r="D1796" s="5" t="s">
        <v>19916</v>
      </c>
      <c r="E1796" s="5" t="s">
        <v>19917</v>
      </c>
      <c r="F1796" s="5" t="s">
        <v>19918</v>
      </c>
      <c r="G1796" s="5" t="s">
        <v>19919</v>
      </c>
      <c r="H1796" s="5" t="s">
        <v>19920</v>
      </c>
      <c r="I1796" s="5" t="s">
        <v>19921</v>
      </c>
      <c r="J1796" s="5" t="s">
        <v>19922</v>
      </c>
      <c r="K1796" s="5" t="s">
        <v>30754</v>
      </c>
      <c r="L1796" s="5" t="s">
        <v>30755</v>
      </c>
      <c r="M1796" s="5" t="s">
        <v>30756</v>
      </c>
      <c r="N1796" s="5" t="s">
        <v>19926</v>
      </c>
      <c r="O1796" s="5" t="s">
        <v>30757</v>
      </c>
      <c r="P1796" s="5" t="s">
        <v>30757</v>
      </c>
      <c r="Q1796" s="5" t="s">
        <v>20352</v>
      </c>
      <c r="R1796" s="5" t="s">
        <v>16127</v>
      </c>
      <c r="S1796" s="5" t="s">
        <v>30758</v>
      </c>
      <c r="T1796" s="5" t="s">
        <v>20273</v>
      </c>
      <c r="U1796" s="5" t="s">
        <v>19932</v>
      </c>
      <c r="V1796" s="5" t="s">
        <v>30756</v>
      </c>
      <c r="W1796" s="5" t="s">
        <v>19933</v>
      </c>
      <c r="X1796" s="5" t="s">
        <v>20256</v>
      </c>
      <c r="Y1796" s="5" t="s">
        <v>30759</v>
      </c>
    </row>
    <row r="1797" spans="1:25" ht="199.5">
      <c r="A1797" s="5" t="s">
        <v>16136</v>
      </c>
      <c r="B1797" s="5" t="s">
        <v>16135</v>
      </c>
      <c r="C1797" s="5" t="s">
        <v>16133</v>
      </c>
      <c r="D1797" s="5" t="s">
        <v>19916</v>
      </c>
      <c r="E1797" s="5" t="s">
        <v>19917</v>
      </c>
      <c r="F1797" s="5" t="s">
        <v>19918</v>
      </c>
      <c r="G1797" s="5" t="s">
        <v>19919</v>
      </c>
      <c r="H1797" s="5" t="s">
        <v>19920</v>
      </c>
      <c r="I1797" s="5" t="s">
        <v>19921</v>
      </c>
      <c r="J1797" s="5" t="s">
        <v>19922</v>
      </c>
      <c r="K1797" s="5" t="s">
        <v>30760</v>
      </c>
      <c r="L1797" s="5" t="s">
        <v>30761</v>
      </c>
      <c r="M1797" s="5" t="s">
        <v>30762</v>
      </c>
      <c r="N1797" s="5" t="s">
        <v>19926</v>
      </c>
      <c r="O1797" s="5" t="s">
        <v>30763</v>
      </c>
      <c r="P1797" s="5" t="s">
        <v>30764</v>
      </c>
      <c r="Q1797" s="5" t="s">
        <v>19961</v>
      </c>
      <c r="R1797" s="5" t="s">
        <v>16133</v>
      </c>
      <c r="S1797" s="5" t="s">
        <v>30765</v>
      </c>
      <c r="T1797" s="5" t="s">
        <v>19931</v>
      </c>
      <c r="U1797" s="5" t="s">
        <v>19932</v>
      </c>
      <c r="V1797" s="5" t="s">
        <v>30762</v>
      </c>
      <c r="W1797" s="5" t="s">
        <v>19933</v>
      </c>
      <c r="X1797" s="5" t="s">
        <v>20127</v>
      </c>
      <c r="Y1797" s="5" t="s">
        <v>30766</v>
      </c>
    </row>
    <row r="1798" spans="1:25" ht="128.25">
      <c r="A1798" s="5" t="s">
        <v>16125</v>
      </c>
      <c r="B1798" s="5" t="s">
        <v>14322</v>
      </c>
      <c r="C1798" s="5" t="s">
        <v>16123</v>
      </c>
      <c r="D1798" s="5" t="s">
        <v>19916</v>
      </c>
      <c r="E1798" s="5" t="s">
        <v>19917</v>
      </c>
      <c r="F1798" s="5" t="s">
        <v>19918</v>
      </c>
      <c r="G1798" s="5" t="s">
        <v>19919</v>
      </c>
      <c r="H1798" s="5" t="s">
        <v>19920</v>
      </c>
      <c r="I1798" s="5" t="s">
        <v>19921</v>
      </c>
      <c r="J1798" s="5" t="s">
        <v>19922</v>
      </c>
      <c r="K1798" s="5" t="s">
        <v>30768</v>
      </c>
      <c r="L1798" s="5" t="s">
        <v>30748</v>
      </c>
      <c r="M1798" s="5" t="s">
        <v>30749</v>
      </c>
      <c r="N1798" s="5" t="s">
        <v>19926</v>
      </c>
      <c r="O1798" s="5" t="s">
        <v>30769</v>
      </c>
      <c r="P1798" s="5" t="s">
        <v>30751</v>
      </c>
      <c r="Q1798" s="5" t="s">
        <v>19961</v>
      </c>
      <c r="R1798" s="5" t="s">
        <v>16123</v>
      </c>
      <c r="S1798" s="5" t="s">
        <v>30752</v>
      </c>
      <c r="T1798" s="5" t="s">
        <v>30753</v>
      </c>
      <c r="U1798" s="5" t="s">
        <v>19932</v>
      </c>
      <c r="V1798" s="5" t="s">
        <v>30749</v>
      </c>
      <c r="W1798" s="5" t="s">
        <v>19933</v>
      </c>
      <c r="X1798" s="5" t="s">
        <v>19934</v>
      </c>
      <c r="Y1798" s="5" t="s">
        <v>30770</v>
      </c>
    </row>
    <row r="1799" spans="1:25" ht="71.25">
      <c r="A1799" s="5" t="s">
        <v>16179</v>
      </c>
      <c r="B1799" s="5" t="s">
        <v>16178</v>
      </c>
      <c r="C1799" s="5" t="s">
        <v>16176</v>
      </c>
      <c r="D1799" s="5" t="s">
        <v>19916</v>
      </c>
      <c r="E1799" s="5" t="s">
        <v>19917</v>
      </c>
      <c r="F1799" s="5" t="s">
        <v>19918</v>
      </c>
      <c r="G1799" s="5" t="s">
        <v>19919</v>
      </c>
      <c r="H1799" s="5" t="s">
        <v>19920</v>
      </c>
      <c r="I1799" s="5" t="s">
        <v>19921</v>
      </c>
      <c r="J1799" s="5" t="s">
        <v>19922</v>
      </c>
      <c r="K1799" s="5" t="s">
        <v>30771</v>
      </c>
      <c r="L1799" s="5" t="s">
        <v>30772</v>
      </c>
      <c r="M1799" s="5" t="s">
        <v>30773</v>
      </c>
      <c r="N1799" s="5" t="s">
        <v>19926</v>
      </c>
      <c r="O1799" s="5" t="s">
        <v>30774</v>
      </c>
      <c r="P1799" s="5" t="s">
        <v>30774</v>
      </c>
      <c r="Q1799" s="5" t="s">
        <v>20033</v>
      </c>
      <c r="R1799" s="5" t="s">
        <v>16176</v>
      </c>
      <c r="S1799" s="5" t="s">
        <v>30775</v>
      </c>
      <c r="T1799" s="5" t="s">
        <v>19931</v>
      </c>
      <c r="U1799" s="5" t="s">
        <v>19932</v>
      </c>
      <c r="V1799" s="5" t="s">
        <v>30773</v>
      </c>
      <c r="W1799" s="5" t="s">
        <v>19933</v>
      </c>
      <c r="X1799" s="5" t="s">
        <v>19934</v>
      </c>
      <c r="Y1799" s="5" t="s">
        <v>30776</v>
      </c>
    </row>
    <row r="1800" spans="1:25" ht="85.5">
      <c r="A1800" s="5" t="s">
        <v>16159</v>
      </c>
      <c r="B1800" s="5" t="s">
        <v>16158</v>
      </c>
      <c r="C1800" s="5" t="s">
        <v>16156</v>
      </c>
      <c r="D1800" s="5" t="s">
        <v>19916</v>
      </c>
      <c r="E1800" s="5" t="s">
        <v>19917</v>
      </c>
      <c r="F1800" s="5" t="s">
        <v>19918</v>
      </c>
      <c r="G1800" s="5" t="s">
        <v>19919</v>
      </c>
      <c r="H1800" s="5" t="s">
        <v>19920</v>
      </c>
      <c r="I1800" s="5" t="s">
        <v>19921</v>
      </c>
      <c r="J1800" s="5" t="s">
        <v>19922</v>
      </c>
      <c r="K1800" s="5" t="s">
        <v>30777</v>
      </c>
      <c r="L1800" s="5" t="s">
        <v>30778</v>
      </c>
      <c r="M1800" s="5" t="s">
        <v>30779</v>
      </c>
      <c r="N1800" s="5" t="s">
        <v>19926</v>
      </c>
      <c r="O1800" s="5" t="s">
        <v>30780</v>
      </c>
      <c r="P1800" s="5" t="s">
        <v>30780</v>
      </c>
      <c r="Q1800" s="5" t="s">
        <v>20033</v>
      </c>
      <c r="R1800" s="5" t="s">
        <v>16156</v>
      </c>
      <c r="S1800" s="5" t="s">
        <v>30781</v>
      </c>
      <c r="T1800" s="5" t="s">
        <v>20035</v>
      </c>
      <c r="U1800" s="5" t="s">
        <v>19932</v>
      </c>
      <c r="V1800" s="5" t="s">
        <v>30779</v>
      </c>
      <c r="W1800" s="5" t="s">
        <v>19933</v>
      </c>
      <c r="X1800" s="5" t="s">
        <v>19999</v>
      </c>
      <c r="Y1800" s="5" t="s">
        <v>30782</v>
      </c>
    </row>
    <row r="1801" spans="1:25" ht="185.25">
      <c r="A1801" s="5" t="s">
        <v>16174</v>
      </c>
      <c r="B1801" s="5" t="s">
        <v>16173</v>
      </c>
      <c r="C1801" s="5" t="s">
        <v>16171</v>
      </c>
      <c r="D1801" s="5" t="s">
        <v>19993</v>
      </c>
      <c r="E1801" s="5" t="s">
        <v>19994</v>
      </c>
      <c r="H1801" s="5" t="s">
        <v>19995</v>
      </c>
      <c r="I1801" s="5" t="s">
        <v>19996</v>
      </c>
      <c r="J1801" s="5" t="s">
        <v>19922</v>
      </c>
      <c r="N1801" s="5" t="s">
        <v>19926</v>
      </c>
      <c r="X1801" s="5" t="s">
        <v>20024</v>
      </c>
      <c r="Y1801" s="5" t="s">
        <v>30787</v>
      </c>
    </row>
    <row r="1802" spans="1:25" ht="185.25">
      <c r="A1802" s="5" t="s">
        <v>16164</v>
      </c>
      <c r="B1802" s="5" t="s">
        <v>16163</v>
      </c>
      <c r="C1802" s="5" t="s">
        <v>16161</v>
      </c>
      <c r="D1802" s="5" t="s">
        <v>19916</v>
      </c>
      <c r="E1802" s="5" t="s">
        <v>19917</v>
      </c>
      <c r="F1802" s="5" t="s">
        <v>19918</v>
      </c>
      <c r="G1802" s="5" t="s">
        <v>19919</v>
      </c>
      <c r="H1802" s="5" t="s">
        <v>19920</v>
      </c>
      <c r="I1802" s="5" t="s">
        <v>19921</v>
      </c>
      <c r="J1802" s="5" t="s">
        <v>19922</v>
      </c>
      <c r="K1802" s="5" t="s">
        <v>30788</v>
      </c>
      <c r="L1802" s="5" t="s">
        <v>30789</v>
      </c>
      <c r="M1802" s="5" t="s">
        <v>30790</v>
      </c>
      <c r="N1802" s="5" t="s">
        <v>19926</v>
      </c>
      <c r="O1802" s="5" t="s">
        <v>30791</v>
      </c>
      <c r="P1802" s="5" t="s">
        <v>30791</v>
      </c>
      <c r="Q1802" s="5" t="s">
        <v>20033</v>
      </c>
      <c r="R1802" s="5" t="s">
        <v>16161</v>
      </c>
      <c r="S1802" s="5" t="s">
        <v>30792</v>
      </c>
      <c r="T1802" s="5" t="s">
        <v>23384</v>
      </c>
      <c r="U1802" s="5" t="s">
        <v>19932</v>
      </c>
      <c r="V1802" s="5" t="s">
        <v>30790</v>
      </c>
      <c r="W1802" s="5" t="s">
        <v>19933</v>
      </c>
      <c r="X1802" s="5" t="s">
        <v>20024</v>
      </c>
      <c r="Y1802" s="5" t="s">
        <v>30793</v>
      </c>
    </row>
    <row r="1803" spans="1:25" ht="71.25">
      <c r="A1803" s="5" t="s">
        <v>16169</v>
      </c>
      <c r="B1803" s="5" t="s">
        <v>16168</v>
      </c>
      <c r="C1803" s="5" t="s">
        <v>16166</v>
      </c>
      <c r="D1803" s="5" t="s">
        <v>19916</v>
      </c>
      <c r="E1803" s="5" t="s">
        <v>19917</v>
      </c>
      <c r="F1803" s="5" t="s">
        <v>19918</v>
      </c>
      <c r="G1803" s="5" t="s">
        <v>19919</v>
      </c>
      <c r="H1803" s="5" t="s">
        <v>19920</v>
      </c>
      <c r="I1803" s="5" t="s">
        <v>19921</v>
      </c>
      <c r="J1803" s="5" t="s">
        <v>19922</v>
      </c>
      <c r="K1803" s="5" t="s">
        <v>30794</v>
      </c>
      <c r="L1803" s="5" t="s">
        <v>30783</v>
      </c>
      <c r="M1803" s="5" t="s">
        <v>30784</v>
      </c>
      <c r="N1803" s="5" t="s">
        <v>19926</v>
      </c>
      <c r="O1803" s="5" t="s">
        <v>30795</v>
      </c>
      <c r="P1803" s="5" t="s">
        <v>30785</v>
      </c>
      <c r="Q1803" s="5" t="s">
        <v>20033</v>
      </c>
      <c r="R1803" s="5" t="s">
        <v>16166</v>
      </c>
      <c r="S1803" s="5" t="s">
        <v>30786</v>
      </c>
      <c r="T1803" s="5" t="s">
        <v>20935</v>
      </c>
      <c r="U1803" s="5" t="s">
        <v>19932</v>
      </c>
      <c r="V1803" s="5" t="s">
        <v>30784</v>
      </c>
      <c r="W1803" s="5" t="s">
        <v>19933</v>
      </c>
      <c r="X1803" s="5" t="s">
        <v>19934</v>
      </c>
      <c r="Y1803" s="5" t="s">
        <v>30796</v>
      </c>
    </row>
    <row r="1804" spans="1:25" ht="409.5">
      <c r="A1804" s="5" t="s">
        <v>9056</v>
      </c>
      <c r="B1804" s="5" t="s">
        <v>9055</v>
      </c>
      <c r="C1804" s="5" t="s">
        <v>9052</v>
      </c>
      <c r="D1804" s="5" t="s">
        <v>19916</v>
      </c>
      <c r="E1804" s="5" t="s">
        <v>19917</v>
      </c>
      <c r="F1804" s="5" t="s">
        <v>19918</v>
      </c>
      <c r="G1804" s="5" t="s">
        <v>19919</v>
      </c>
      <c r="H1804" s="5" t="s">
        <v>19920</v>
      </c>
      <c r="I1804" s="5" t="s">
        <v>19921</v>
      </c>
      <c r="J1804" s="5" t="s">
        <v>19922</v>
      </c>
      <c r="K1804" s="5" t="s">
        <v>30797</v>
      </c>
      <c r="L1804" s="5" t="s">
        <v>30798</v>
      </c>
      <c r="M1804" s="5" t="s">
        <v>30799</v>
      </c>
      <c r="N1804" s="5" t="s">
        <v>19926</v>
      </c>
      <c r="O1804" s="5" t="s">
        <v>30800</v>
      </c>
      <c r="P1804" s="5" t="s">
        <v>30800</v>
      </c>
      <c r="Q1804" s="5" t="s">
        <v>20057</v>
      </c>
      <c r="R1804" s="5" t="s">
        <v>9052</v>
      </c>
      <c r="T1804" s="5" t="s">
        <v>19931</v>
      </c>
      <c r="U1804" s="5" t="s">
        <v>19932</v>
      </c>
      <c r="V1804" s="5" t="s">
        <v>30799</v>
      </c>
      <c r="W1804" s="5" t="s">
        <v>19933</v>
      </c>
      <c r="X1804" s="5" t="s">
        <v>21498</v>
      </c>
      <c r="Y1804" s="5" t="s">
        <v>30801</v>
      </c>
    </row>
    <row r="1805" spans="1:25" ht="409.5">
      <c r="A1805" s="5" t="s">
        <v>9061</v>
      </c>
      <c r="B1805" s="5" t="s">
        <v>9060</v>
      </c>
      <c r="C1805" s="5" t="s">
        <v>9058</v>
      </c>
      <c r="D1805" s="5" t="s">
        <v>19916</v>
      </c>
      <c r="E1805" s="5" t="s">
        <v>19917</v>
      </c>
      <c r="F1805" s="5" t="s">
        <v>19918</v>
      </c>
      <c r="G1805" s="5" t="s">
        <v>19919</v>
      </c>
      <c r="H1805" s="5" t="s">
        <v>19920</v>
      </c>
      <c r="I1805" s="5" t="s">
        <v>19921</v>
      </c>
      <c r="J1805" s="5" t="s">
        <v>19922</v>
      </c>
      <c r="K1805" s="5" t="s">
        <v>30802</v>
      </c>
      <c r="L1805" s="5" t="s">
        <v>30803</v>
      </c>
      <c r="M1805" s="5" t="s">
        <v>30804</v>
      </c>
      <c r="N1805" s="5" t="s">
        <v>19926</v>
      </c>
      <c r="O1805" s="5" t="s">
        <v>30805</v>
      </c>
      <c r="P1805" s="5" t="s">
        <v>30805</v>
      </c>
      <c r="Q1805" s="5" t="s">
        <v>20057</v>
      </c>
      <c r="R1805" s="5" t="s">
        <v>9058</v>
      </c>
      <c r="T1805" s="5" t="s">
        <v>19931</v>
      </c>
      <c r="U1805" s="5" t="s">
        <v>19932</v>
      </c>
      <c r="V1805" s="5" t="s">
        <v>30804</v>
      </c>
      <c r="W1805" s="5" t="s">
        <v>19933</v>
      </c>
      <c r="X1805" s="5" t="s">
        <v>21498</v>
      </c>
      <c r="Y1805" s="5" t="s">
        <v>30806</v>
      </c>
    </row>
    <row r="1806" spans="1:25" ht="409.5">
      <c r="A1806" s="5" t="s">
        <v>8322</v>
      </c>
      <c r="B1806" s="5" t="s">
        <v>8321</v>
      </c>
      <c r="C1806" s="5" t="s">
        <v>8318</v>
      </c>
      <c r="D1806" s="5" t="s">
        <v>19916</v>
      </c>
      <c r="E1806" s="5" t="s">
        <v>19917</v>
      </c>
      <c r="F1806" s="5" t="s">
        <v>19918</v>
      </c>
      <c r="G1806" s="5" t="s">
        <v>19919</v>
      </c>
      <c r="H1806" s="5" t="s">
        <v>19920</v>
      </c>
      <c r="I1806" s="5" t="s">
        <v>19921</v>
      </c>
      <c r="J1806" s="5" t="s">
        <v>19922</v>
      </c>
      <c r="K1806" s="5" t="s">
        <v>30807</v>
      </c>
      <c r="L1806" s="5" t="s">
        <v>30808</v>
      </c>
      <c r="M1806" s="5" t="s">
        <v>30809</v>
      </c>
      <c r="N1806" s="5" t="s">
        <v>19926</v>
      </c>
      <c r="O1806" s="5" t="s">
        <v>30810</v>
      </c>
      <c r="P1806" s="5" t="s">
        <v>30811</v>
      </c>
      <c r="Q1806" s="5" t="s">
        <v>19948</v>
      </c>
      <c r="R1806" s="5" t="s">
        <v>8318</v>
      </c>
      <c r="S1806" s="5" t="s">
        <v>30812</v>
      </c>
      <c r="T1806" s="5" t="s">
        <v>19931</v>
      </c>
      <c r="U1806" s="5" t="s">
        <v>19932</v>
      </c>
      <c r="V1806" s="5" t="s">
        <v>30809</v>
      </c>
      <c r="W1806" s="5" t="s">
        <v>19933</v>
      </c>
      <c r="X1806" s="5" t="s">
        <v>22162</v>
      </c>
      <c r="Y1806" s="5" t="s">
        <v>30813</v>
      </c>
    </row>
    <row r="1807" spans="1:25" ht="409.5">
      <c r="A1807" s="5" t="s">
        <v>8327</v>
      </c>
      <c r="B1807" s="5" t="s">
        <v>8326</v>
      </c>
      <c r="C1807" s="5" t="s">
        <v>8324</v>
      </c>
      <c r="D1807" s="5" t="s">
        <v>19916</v>
      </c>
      <c r="E1807" s="5" t="s">
        <v>19917</v>
      </c>
      <c r="F1807" s="5" t="s">
        <v>19918</v>
      </c>
      <c r="G1807" s="5" t="s">
        <v>19919</v>
      </c>
      <c r="H1807" s="5" t="s">
        <v>19920</v>
      </c>
      <c r="I1807" s="5" t="s">
        <v>19921</v>
      </c>
      <c r="J1807" s="5" t="s">
        <v>19922</v>
      </c>
      <c r="K1807" s="5" t="s">
        <v>30814</v>
      </c>
      <c r="L1807" s="5" t="s">
        <v>30815</v>
      </c>
      <c r="M1807" s="5" t="s">
        <v>30816</v>
      </c>
      <c r="N1807" s="5" t="s">
        <v>19926</v>
      </c>
      <c r="O1807" s="5" t="s">
        <v>30817</v>
      </c>
      <c r="P1807" s="5" t="s">
        <v>30817</v>
      </c>
      <c r="Q1807" s="5" t="s">
        <v>20057</v>
      </c>
      <c r="R1807" s="5" t="s">
        <v>8324</v>
      </c>
      <c r="T1807" s="5" t="s">
        <v>19972</v>
      </c>
      <c r="U1807" s="5" t="s">
        <v>19932</v>
      </c>
      <c r="V1807" s="5" t="s">
        <v>30816</v>
      </c>
      <c r="W1807" s="5" t="s">
        <v>19933</v>
      </c>
      <c r="X1807" s="5" t="s">
        <v>21498</v>
      </c>
      <c r="Y1807" s="5" t="s">
        <v>30818</v>
      </c>
    </row>
    <row r="1808" spans="1:25" ht="409.5">
      <c r="A1808" s="5" t="s">
        <v>8332</v>
      </c>
      <c r="B1808" s="5" t="s">
        <v>8331</v>
      </c>
      <c r="C1808" s="5" t="s">
        <v>8329</v>
      </c>
      <c r="D1808" s="5" t="s">
        <v>19916</v>
      </c>
      <c r="E1808" s="5" t="s">
        <v>19917</v>
      </c>
      <c r="F1808" s="5" t="s">
        <v>19918</v>
      </c>
      <c r="G1808" s="5" t="s">
        <v>19919</v>
      </c>
      <c r="H1808" s="5" t="s">
        <v>19920</v>
      </c>
      <c r="I1808" s="5" t="s">
        <v>19921</v>
      </c>
      <c r="J1808" s="5" t="s">
        <v>19922</v>
      </c>
      <c r="K1808" s="5" t="s">
        <v>30819</v>
      </c>
      <c r="L1808" s="5" t="s">
        <v>30820</v>
      </c>
      <c r="M1808" s="5" t="s">
        <v>30821</v>
      </c>
      <c r="N1808" s="5" t="s">
        <v>19926</v>
      </c>
      <c r="O1808" s="5" t="s">
        <v>30822</v>
      </c>
      <c r="P1808" s="5" t="s">
        <v>30822</v>
      </c>
      <c r="Q1808" s="5" t="s">
        <v>20057</v>
      </c>
      <c r="R1808" s="5" t="s">
        <v>8329</v>
      </c>
      <c r="T1808" s="5" t="s">
        <v>19931</v>
      </c>
      <c r="U1808" s="5" t="s">
        <v>19932</v>
      </c>
      <c r="V1808" s="5" t="s">
        <v>30821</v>
      </c>
      <c r="W1808" s="5" t="s">
        <v>19933</v>
      </c>
      <c r="X1808" s="5" t="s">
        <v>21498</v>
      </c>
      <c r="Y1808" s="5" t="s">
        <v>30823</v>
      </c>
    </row>
    <row r="1809" spans="1:25" ht="409.5">
      <c r="A1809" s="5" t="s">
        <v>8337</v>
      </c>
      <c r="B1809" s="5" t="s">
        <v>8336</v>
      </c>
      <c r="C1809" s="5" t="s">
        <v>8334</v>
      </c>
      <c r="D1809" s="5" t="s">
        <v>19916</v>
      </c>
      <c r="E1809" s="5" t="s">
        <v>19917</v>
      </c>
      <c r="F1809" s="5" t="s">
        <v>19918</v>
      </c>
      <c r="G1809" s="5" t="s">
        <v>19919</v>
      </c>
      <c r="H1809" s="5" t="s">
        <v>19920</v>
      </c>
      <c r="I1809" s="5" t="s">
        <v>19921</v>
      </c>
      <c r="J1809" s="5" t="s">
        <v>19922</v>
      </c>
      <c r="K1809" s="5" t="s">
        <v>30824</v>
      </c>
      <c r="L1809" s="5" t="s">
        <v>30825</v>
      </c>
      <c r="M1809" s="5" t="s">
        <v>30826</v>
      </c>
      <c r="N1809" s="5" t="s">
        <v>19926</v>
      </c>
      <c r="O1809" s="5" t="s">
        <v>30827</v>
      </c>
      <c r="P1809" s="5" t="s">
        <v>30827</v>
      </c>
      <c r="Q1809" s="5" t="s">
        <v>20057</v>
      </c>
      <c r="R1809" s="5" t="s">
        <v>8334</v>
      </c>
      <c r="T1809" s="5" t="s">
        <v>19931</v>
      </c>
      <c r="U1809" s="5" t="s">
        <v>19932</v>
      </c>
      <c r="V1809" s="5" t="s">
        <v>30826</v>
      </c>
      <c r="W1809" s="5" t="s">
        <v>19933</v>
      </c>
      <c r="X1809" s="5" t="s">
        <v>21498</v>
      </c>
      <c r="Y1809" s="5" t="s">
        <v>30828</v>
      </c>
    </row>
    <row r="1810" spans="1:25" ht="409.5">
      <c r="A1810" s="5" t="s">
        <v>8342</v>
      </c>
      <c r="B1810" s="5" t="s">
        <v>8341</v>
      </c>
      <c r="C1810" s="5" t="s">
        <v>8339</v>
      </c>
      <c r="D1810" s="5" t="s">
        <v>19916</v>
      </c>
      <c r="E1810" s="5" t="s">
        <v>19917</v>
      </c>
      <c r="F1810" s="5" t="s">
        <v>19918</v>
      </c>
      <c r="G1810" s="5" t="s">
        <v>19919</v>
      </c>
      <c r="H1810" s="5" t="s">
        <v>19920</v>
      </c>
      <c r="I1810" s="5" t="s">
        <v>19921</v>
      </c>
      <c r="J1810" s="5" t="s">
        <v>19922</v>
      </c>
      <c r="K1810" s="5" t="s">
        <v>30829</v>
      </c>
      <c r="L1810" s="5" t="s">
        <v>30830</v>
      </c>
      <c r="M1810" s="5" t="s">
        <v>30831</v>
      </c>
      <c r="N1810" s="5" t="s">
        <v>19926</v>
      </c>
      <c r="O1810" s="5" t="s">
        <v>30832</v>
      </c>
      <c r="P1810" s="5" t="s">
        <v>30832</v>
      </c>
      <c r="Q1810" s="5" t="s">
        <v>20057</v>
      </c>
      <c r="R1810" s="5" t="s">
        <v>8339</v>
      </c>
      <c r="T1810" s="5" t="s">
        <v>19931</v>
      </c>
      <c r="U1810" s="5" t="s">
        <v>19932</v>
      </c>
      <c r="V1810" s="5" t="s">
        <v>30831</v>
      </c>
      <c r="W1810" s="5" t="s">
        <v>19933</v>
      </c>
      <c r="X1810" s="5" t="s">
        <v>21498</v>
      </c>
      <c r="Y1810" s="5" t="s">
        <v>30833</v>
      </c>
    </row>
    <row r="1811" spans="1:25" ht="409.5">
      <c r="A1811" s="5" t="s">
        <v>9382</v>
      </c>
      <c r="B1811" s="5" t="s">
        <v>9381</v>
      </c>
      <c r="C1811" s="5" t="s">
        <v>9378</v>
      </c>
      <c r="D1811" s="5" t="s">
        <v>19916</v>
      </c>
      <c r="E1811" s="5" t="s">
        <v>19917</v>
      </c>
      <c r="F1811" s="5" t="s">
        <v>19918</v>
      </c>
      <c r="G1811" s="5" t="s">
        <v>19919</v>
      </c>
      <c r="H1811" s="5" t="s">
        <v>19920</v>
      </c>
      <c r="I1811" s="5" t="s">
        <v>19921</v>
      </c>
      <c r="J1811" s="5" t="s">
        <v>19922</v>
      </c>
      <c r="K1811" s="5" t="s">
        <v>30834</v>
      </c>
      <c r="L1811" s="5" t="s">
        <v>30835</v>
      </c>
      <c r="M1811" s="5" t="s">
        <v>30836</v>
      </c>
      <c r="N1811" s="5" t="s">
        <v>19926</v>
      </c>
      <c r="O1811" s="5" t="s">
        <v>30837</v>
      </c>
      <c r="P1811" s="5" t="s">
        <v>30838</v>
      </c>
      <c r="Q1811" s="5" t="s">
        <v>20057</v>
      </c>
      <c r="R1811" s="5" t="s">
        <v>9378</v>
      </c>
      <c r="T1811" s="5" t="s">
        <v>19931</v>
      </c>
      <c r="U1811" s="5" t="s">
        <v>19932</v>
      </c>
      <c r="V1811" s="5" t="s">
        <v>30836</v>
      </c>
      <c r="W1811" s="5" t="s">
        <v>19933</v>
      </c>
      <c r="X1811" s="5" t="s">
        <v>21498</v>
      </c>
      <c r="Y1811" s="5" t="s">
        <v>30839</v>
      </c>
    </row>
    <row r="1812" spans="1:25" ht="409.5">
      <c r="A1812" s="5" t="s">
        <v>9387</v>
      </c>
      <c r="B1812" s="5" t="s">
        <v>9386</v>
      </c>
      <c r="C1812" s="5" t="s">
        <v>9384</v>
      </c>
      <c r="D1812" s="5" t="s">
        <v>19916</v>
      </c>
      <c r="E1812" s="5" t="s">
        <v>19917</v>
      </c>
      <c r="F1812" s="5" t="s">
        <v>19918</v>
      </c>
      <c r="G1812" s="5" t="s">
        <v>19919</v>
      </c>
      <c r="H1812" s="5" t="s">
        <v>19920</v>
      </c>
      <c r="I1812" s="5" t="s">
        <v>19921</v>
      </c>
      <c r="J1812" s="5" t="s">
        <v>19922</v>
      </c>
      <c r="K1812" s="5" t="s">
        <v>30840</v>
      </c>
      <c r="L1812" s="5" t="s">
        <v>30841</v>
      </c>
      <c r="M1812" s="5" t="s">
        <v>30842</v>
      </c>
      <c r="N1812" s="5" t="s">
        <v>19926</v>
      </c>
      <c r="O1812" s="5" t="s">
        <v>30843</v>
      </c>
      <c r="P1812" s="5" t="s">
        <v>30843</v>
      </c>
      <c r="Q1812" s="5" t="s">
        <v>20057</v>
      </c>
      <c r="R1812" s="5" t="s">
        <v>9384</v>
      </c>
      <c r="T1812" s="5" t="s">
        <v>19931</v>
      </c>
      <c r="U1812" s="5" t="s">
        <v>19932</v>
      </c>
      <c r="V1812" s="5" t="s">
        <v>30842</v>
      </c>
      <c r="W1812" s="5" t="s">
        <v>19933</v>
      </c>
      <c r="X1812" s="5" t="s">
        <v>21498</v>
      </c>
      <c r="Y1812" s="5" t="s">
        <v>30844</v>
      </c>
    </row>
    <row r="1813" spans="1:25" ht="409.5">
      <c r="A1813" s="5" t="s">
        <v>9392</v>
      </c>
      <c r="B1813" s="5" t="s">
        <v>9391</v>
      </c>
      <c r="C1813" s="5" t="s">
        <v>9389</v>
      </c>
      <c r="D1813" s="5" t="s">
        <v>19916</v>
      </c>
      <c r="E1813" s="5" t="s">
        <v>19917</v>
      </c>
      <c r="F1813" s="5" t="s">
        <v>19918</v>
      </c>
      <c r="G1813" s="5" t="s">
        <v>19919</v>
      </c>
      <c r="H1813" s="5" t="s">
        <v>19920</v>
      </c>
      <c r="I1813" s="5" t="s">
        <v>19921</v>
      </c>
      <c r="J1813" s="5" t="s">
        <v>19922</v>
      </c>
      <c r="K1813" s="5" t="s">
        <v>30845</v>
      </c>
      <c r="L1813" s="5" t="s">
        <v>30846</v>
      </c>
      <c r="M1813" s="5" t="s">
        <v>30847</v>
      </c>
      <c r="N1813" s="5" t="s">
        <v>19926</v>
      </c>
      <c r="O1813" s="5" t="s">
        <v>30848</v>
      </c>
      <c r="P1813" s="5" t="s">
        <v>30848</v>
      </c>
      <c r="Q1813" s="5" t="s">
        <v>20057</v>
      </c>
      <c r="R1813" s="5" t="s">
        <v>9389</v>
      </c>
      <c r="T1813" s="5" t="s">
        <v>19931</v>
      </c>
      <c r="U1813" s="5" t="s">
        <v>19932</v>
      </c>
      <c r="V1813" s="5" t="s">
        <v>30847</v>
      </c>
      <c r="W1813" s="5" t="s">
        <v>19933</v>
      </c>
      <c r="X1813" s="5" t="s">
        <v>21498</v>
      </c>
      <c r="Y1813" s="5" t="s">
        <v>30849</v>
      </c>
    </row>
    <row r="1814" spans="1:25" ht="409.5">
      <c r="A1814" s="5" t="s">
        <v>9397</v>
      </c>
      <c r="B1814" s="5" t="s">
        <v>9396</v>
      </c>
      <c r="C1814" s="5" t="s">
        <v>9394</v>
      </c>
      <c r="D1814" s="5" t="s">
        <v>19916</v>
      </c>
      <c r="E1814" s="5" t="s">
        <v>19917</v>
      </c>
      <c r="F1814" s="5" t="s">
        <v>19918</v>
      </c>
      <c r="G1814" s="5" t="s">
        <v>19919</v>
      </c>
      <c r="H1814" s="5" t="s">
        <v>19920</v>
      </c>
      <c r="I1814" s="5" t="s">
        <v>19921</v>
      </c>
      <c r="J1814" s="5" t="s">
        <v>19922</v>
      </c>
      <c r="K1814" s="5" t="s">
        <v>30850</v>
      </c>
      <c r="L1814" s="5" t="s">
        <v>30851</v>
      </c>
      <c r="M1814" s="5" t="s">
        <v>30852</v>
      </c>
      <c r="N1814" s="5" t="s">
        <v>19926</v>
      </c>
      <c r="O1814" s="5" t="s">
        <v>30853</v>
      </c>
      <c r="P1814" s="5" t="s">
        <v>30853</v>
      </c>
      <c r="Q1814" s="5" t="s">
        <v>20057</v>
      </c>
      <c r="R1814" s="5" t="s">
        <v>9394</v>
      </c>
      <c r="T1814" s="5" t="s">
        <v>19931</v>
      </c>
      <c r="U1814" s="5" t="s">
        <v>19932</v>
      </c>
      <c r="V1814" s="5" t="s">
        <v>30852</v>
      </c>
      <c r="W1814" s="5" t="s">
        <v>19933</v>
      </c>
      <c r="X1814" s="5" t="s">
        <v>21498</v>
      </c>
      <c r="Y1814" s="5" t="s">
        <v>30854</v>
      </c>
    </row>
    <row r="1815" spans="1:25" ht="409.5">
      <c r="A1815" s="5" t="s">
        <v>9402</v>
      </c>
      <c r="B1815" s="5" t="s">
        <v>9401</v>
      </c>
      <c r="C1815" s="5" t="s">
        <v>9399</v>
      </c>
      <c r="D1815" s="5" t="s">
        <v>19916</v>
      </c>
      <c r="E1815" s="5" t="s">
        <v>19917</v>
      </c>
      <c r="F1815" s="5" t="s">
        <v>19918</v>
      </c>
      <c r="G1815" s="5" t="s">
        <v>19919</v>
      </c>
      <c r="H1815" s="5" t="s">
        <v>19920</v>
      </c>
      <c r="I1815" s="5" t="s">
        <v>19921</v>
      </c>
      <c r="J1815" s="5" t="s">
        <v>19922</v>
      </c>
      <c r="K1815" s="5" t="s">
        <v>30855</v>
      </c>
      <c r="L1815" s="5" t="s">
        <v>30856</v>
      </c>
      <c r="M1815" s="5" t="s">
        <v>30857</v>
      </c>
      <c r="N1815" s="5" t="s">
        <v>19926</v>
      </c>
      <c r="O1815" s="5" t="s">
        <v>30858</v>
      </c>
      <c r="P1815" s="5" t="s">
        <v>30859</v>
      </c>
      <c r="Q1815" s="5" t="s">
        <v>20057</v>
      </c>
      <c r="R1815" s="5" t="s">
        <v>9399</v>
      </c>
      <c r="T1815" s="5" t="s">
        <v>19931</v>
      </c>
      <c r="U1815" s="5" t="s">
        <v>19932</v>
      </c>
      <c r="V1815" s="5" t="s">
        <v>30857</v>
      </c>
      <c r="W1815" s="5" t="s">
        <v>19933</v>
      </c>
      <c r="X1815" s="5" t="s">
        <v>21498</v>
      </c>
      <c r="Y1815" s="5" t="s">
        <v>30860</v>
      </c>
    </row>
    <row r="1816" spans="1:25" ht="409.5">
      <c r="A1816" s="5" t="s">
        <v>16069</v>
      </c>
      <c r="B1816" s="5" t="s">
        <v>16068</v>
      </c>
      <c r="C1816" s="5" t="s">
        <v>16066</v>
      </c>
      <c r="D1816" s="5" t="s">
        <v>19916</v>
      </c>
      <c r="E1816" s="5" t="s">
        <v>19917</v>
      </c>
      <c r="F1816" s="5" t="s">
        <v>19918</v>
      </c>
      <c r="G1816" s="5" t="s">
        <v>19919</v>
      </c>
      <c r="H1816" s="5" t="s">
        <v>19920</v>
      </c>
      <c r="I1816" s="5" t="s">
        <v>19921</v>
      </c>
      <c r="J1816" s="5" t="s">
        <v>19922</v>
      </c>
      <c r="K1816" s="5" t="s">
        <v>30861</v>
      </c>
      <c r="L1816" s="5" t="s">
        <v>30862</v>
      </c>
      <c r="M1816" s="5" t="s">
        <v>30863</v>
      </c>
      <c r="N1816" s="5" t="s">
        <v>19926</v>
      </c>
      <c r="O1816" s="5" t="s">
        <v>30864</v>
      </c>
      <c r="P1816" s="5" t="s">
        <v>30865</v>
      </c>
      <c r="Q1816" s="5" t="s">
        <v>20033</v>
      </c>
      <c r="R1816" s="5" t="s">
        <v>16066</v>
      </c>
      <c r="S1816" s="5" t="s">
        <v>30866</v>
      </c>
      <c r="T1816" s="5" t="s">
        <v>23384</v>
      </c>
      <c r="U1816" s="5" t="s">
        <v>19932</v>
      </c>
      <c r="V1816" s="5" t="s">
        <v>30863</v>
      </c>
      <c r="W1816" s="5" t="s">
        <v>19933</v>
      </c>
      <c r="X1816" s="5" t="s">
        <v>26442</v>
      </c>
      <c r="Y1816" s="5" t="s">
        <v>30867</v>
      </c>
    </row>
    <row r="1817" spans="1:25" ht="409.5">
      <c r="A1817" s="5" t="s">
        <v>9407</v>
      </c>
      <c r="B1817" s="5" t="s">
        <v>9406</v>
      </c>
      <c r="C1817" s="5" t="s">
        <v>9404</v>
      </c>
      <c r="D1817" s="5" t="s">
        <v>19916</v>
      </c>
      <c r="E1817" s="5" t="s">
        <v>19917</v>
      </c>
      <c r="F1817" s="5" t="s">
        <v>19918</v>
      </c>
      <c r="G1817" s="5" t="s">
        <v>19919</v>
      </c>
      <c r="H1817" s="5" t="s">
        <v>19920</v>
      </c>
      <c r="I1817" s="5" t="s">
        <v>19921</v>
      </c>
      <c r="J1817" s="5" t="s">
        <v>19922</v>
      </c>
      <c r="K1817" s="5" t="s">
        <v>30868</v>
      </c>
      <c r="L1817" s="5" t="s">
        <v>30869</v>
      </c>
      <c r="M1817" s="5" t="s">
        <v>30870</v>
      </c>
      <c r="N1817" s="5" t="s">
        <v>19926</v>
      </c>
      <c r="O1817" s="5" t="s">
        <v>30871</v>
      </c>
      <c r="P1817" s="5" t="s">
        <v>30871</v>
      </c>
      <c r="Q1817" s="5" t="s">
        <v>20057</v>
      </c>
      <c r="R1817" s="5" t="s">
        <v>9404</v>
      </c>
      <c r="T1817" s="5" t="s">
        <v>19931</v>
      </c>
      <c r="U1817" s="5" t="s">
        <v>19932</v>
      </c>
      <c r="V1817" s="5" t="s">
        <v>30870</v>
      </c>
      <c r="W1817" s="5" t="s">
        <v>19933</v>
      </c>
      <c r="X1817" s="5" t="s">
        <v>21498</v>
      </c>
      <c r="Y1817" s="5" t="s">
        <v>30872</v>
      </c>
    </row>
    <row r="1818" spans="1:25" ht="228">
      <c r="A1818" s="5" t="s">
        <v>16073</v>
      </c>
      <c r="B1818" s="5" t="s">
        <v>5744</v>
      </c>
      <c r="C1818" s="5" t="s">
        <v>16071</v>
      </c>
      <c r="D1818" s="5" t="s">
        <v>19916</v>
      </c>
      <c r="E1818" s="5" t="s">
        <v>19917</v>
      </c>
      <c r="F1818" s="5" t="s">
        <v>19918</v>
      </c>
      <c r="G1818" s="5" t="s">
        <v>19919</v>
      </c>
      <c r="H1818" s="5" t="s">
        <v>19920</v>
      </c>
      <c r="I1818" s="5" t="s">
        <v>19921</v>
      </c>
      <c r="J1818" s="5" t="s">
        <v>19922</v>
      </c>
      <c r="K1818" s="5" t="s">
        <v>30873</v>
      </c>
      <c r="L1818" s="5" t="s">
        <v>30874</v>
      </c>
      <c r="M1818" s="5" t="s">
        <v>30875</v>
      </c>
      <c r="N1818" s="5" t="s">
        <v>19926</v>
      </c>
      <c r="O1818" s="5" t="s">
        <v>26983</v>
      </c>
      <c r="P1818" s="5" t="s">
        <v>26983</v>
      </c>
      <c r="Q1818" s="5" t="s">
        <v>20033</v>
      </c>
      <c r="R1818" s="5" t="s">
        <v>16071</v>
      </c>
      <c r="S1818" s="5" t="s">
        <v>30876</v>
      </c>
      <c r="T1818" s="5" t="s">
        <v>20035</v>
      </c>
      <c r="U1818" s="5" t="s">
        <v>19932</v>
      </c>
      <c r="V1818" s="5" t="s">
        <v>30875</v>
      </c>
      <c r="W1818" s="5" t="s">
        <v>19933</v>
      </c>
      <c r="X1818" s="5" t="s">
        <v>20140</v>
      </c>
      <c r="Y1818" s="5" t="s">
        <v>30877</v>
      </c>
    </row>
    <row r="1819" spans="1:25" ht="409.5">
      <c r="A1819" s="5" t="s">
        <v>27</v>
      </c>
      <c r="B1819" s="5" t="s">
        <v>26</v>
      </c>
      <c r="C1819" s="5" t="s">
        <v>17</v>
      </c>
      <c r="D1819" s="5" t="s">
        <v>19916</v>
      </c>
      <c r="E1819" s="5" t="s">
        <v>19917</v>
      </c>
      <c r="F1819" s="5" t="s">
        <v>19918</v>
      </c>
      <c r="G1819" s="5" t="s">
        <v>19919</v>
      </c>
      <c r="H1819" s="5" t="s">
        <v>19920</v>
      </c>
      <c r="I1819" s="5" t="s">
        <v>19921</v>
      </c>
      <c r="J1819" s="5" t="s">
        <v>19922</v>
      </c>
      <c r="K1819" s="5" t="s">
        <v>30878</v>
      </c>
      <c r="L1819" s="5" t="s">
        <v>30879</v>
      </c>
      <c r="M1819" s="5" t="s">
        <v>30880</v>
      </c>
      <c r="N1819" s="5" t="s">
        <v>19926</v>
      </c>
      <c r="O1819" s="5" t="s">
        <v>30881</v>
      </c>
      <c r="P1819" s="5" t="s">
        <v>30881</v>
      </c>
      <c r="Q1819" s="5" t="s">
        <v>20057</v>
      </c>
      <c r="R1819" s="5" t="s">
        <v>17</v>
      </c>
      <c r="T1819" s="5" t="s">
        <v>19931</v>
      </c>
      <c r="U1819" s="5" t="s">
        <v>19932</v>
      </c>
      <c r="V1819" s="5" t="s">
        <v>30880</v>
      </c>
      <c r="W1819" s="5" t="s">
        <v>19933</v>
      </c>
      <c r="X1819" s="5" t="s">
        <v>21498</v>
      </c>
      <c r="Y1819" s="5" t="s">
        <v>30882</v>
      </c>
    </row>
    <row r="1820" spans="1:25" ht="409.5">
      <c r="A1820" s="5" t="s">
        <v>16060</v>
      </c>
      <c r="B1820" s="5" t="s">
        <v>16059</v>
      </c>
      <c r="C1820" s="5" t="s">
        <v>16057</v>
      </c>
      <c r="D1820" s="5" t="s">
        <v>19916</v>
      </c>
      <c r="E1820" s="5" t="s">
        <v>19917</v>
      </c>
      <c r="F1820" s="5" t="s">
        <v>19918</v>
      </c>
      <c r="G1820" s="5" t="s">
        <v>19919</v>
      </c>
      <c r="H1820" s="5" t="s">
        <v>19920</v>
      </c>
      <c r="I1820" s="5" t="s">
        <v>19921</v>
      </c>
      <c r="J1820" s="5" t="s">
        <v>19922</v>
      </c>
      <c r="K1820" s="5" t="s">
        <v>30885</v>
      </c>
      <c r="L1820" s="5" t="s">
        <v>30886</v>
      </c>
      <c r="M1820" s="5" t="s">
        <v>30887</v>
      </c>
      <c r="N1820" s="5" t="s">
        <v>19926</v>
      </c>
      <c r="O1820" s="5" t="s">
        <v>30888</v>
      </c>
      <c r="P1820" s="5" t="s">
        <v>30889</v>
      </c>
      <c r="Q1820" s="5" t="s">
        <v>20033</v>
      </c>
      <c r="R1820" s="5" t="s">
        <v>16057</v>
      </c>
      <c r="S1820" s="5" t="s">
        <v>30890</v>
      </c>
      <c r="T1820" s="5" t="s">
        <v>29574</v>
      </c>
      <c r="U1820" s="5" t="s">
        <v>19932</v>
      </c>
      <c r="V1820" s="5" t="s">
        <v>30887</v>
      </c>
      <c r="W1820" s="5" t="s">
        <v>19933</v>
      </c>
      <c r="X1820" s="5" t="s">
        <v>20036</v>
      </c>
      <c r="Y1820" s="5" t="s">
        <v>30891</v>
      </c>
    </row>
    <row r="1821" spans="1:25" ht="299.25">
      <c r="A1821" s="5" t="s">
        <v>16055</v>
      </c>
      <c r="B1821" s="5" t="s">
        <v>16054</v>
      </c>
      <c r="C1821" s="5" t="s">
        <v>16052</v>
      </c>
      <c r="D1821" s="5" t="s">
        <v>19916</v>
      </c>
      <c r="E1821" s="5" t="s">
        <v>19917</v>
      </c>
      <c r="F1821" s="5" t="s">
        <v>19918</v>
      </c>
      <c r="G1821" s="5" t="s">
        <v>19919</v>
      </c>
      <c r="H1821" s="5" t="s">
        <v>19920</v>
      </c>
      <c r="I1821" s="5" t="s">
        <v>19921</v>
      </c>
      <c r="J1821" s="5" t="s">
        <v>19922</v>
      </c>
      <c r="K1821" s="5" t="s">
        <v>30892</v>
      </c>
      <c r="L1821" s="5" t="s">
        <v>30893</v>
      </c>
      <c r="M1821" s="5" t="s">
        <v>30894</v>
      </c>
      <c r="N1821" s="5" t="s">
        <v>19926</v>
      </c>
      <c r="O1821" s="5" t="s">
        <v>30895</v>
      </c>
      <c r="P1821" s="5" t="s">
        <v>30896</v>
      </c>
      <c r="Q1821" s="5" t="s">
        <v>19948</v>
      </c>
      <c r="R1821" s="5" t="s">
        <v>16052</v>
      </c>
      <c r="S1821" s="5" t="s">
        <v>30897</v>
      </c>
      <c r="T1821" s="5" t="s">
        <v>30883</v>
      </c>
      <c r="U1821" s="5" t="s">
        <v>19932</v>
      </c>
      <c r="V1821" s="5" t="s">
        <v>30894</v>
      </c>
      <c r="W1821" s="5" t="s">
        <v>19933</v>
      </c>
      <c r="X1821" s="5" t="s">
        <v>20149</v>
      </c>
      <c r="Y1821" s="5" t="s">
        <v>30898</v>
      </c>
    </row>
    <row r="1822" spans="1:25" ht="409.5">
      <c r="A1822" s="5" t="s">
        <v>16064</v>
      </c>
      <c r="B1822" s="5" t="s">
        <v>6017</v>
      </c>
      <c r="C1822" s="5" t="s">
        <v>16062</v>
      </c>
      <c r="D1822" s="5" t="s">
        <v>19916</v>
      </c>
      <c r="E1822" s="5" t="s">
        <v>19917</v>
      </c>
      <c r="F1822" s="5" t="s">
        <v>19918</v>
      </c>
      <c r="G1822" s="5" t="s">
        <v>19919</v>
      </c>
      <c r="H1822" s="5" t="s">
        <v>19920</v>
      </c>
      <c r="I1822" s="5" t="s">
        <v>19921</v>
      </c>
      <c r="J1822" s="5" t="s">
        <v>19922</v>
      </c>
      <c r="K1822" s="5" t="s">
        <v>30899</v>
      </c>
      <c r="L1822" s="5" t="s">
        <v>30900</v>
      </c>
      <c r="M1822" s="5" t="s">
        <v>30901</v>
      </c>
      <c r="N1822" s="5" t="s">
        <v>19926</v>
      </c>
      <c r="O1822" s="5" t="s">
        <v>26488</v>
      </c>
      <c r="P1822" s="5" t="s">
        <v>26488</v>
      </c>
      <c r="Q1822" s="5" t="s">
        <v>19948</v>
      </c>
      <c r="R1822" s="5" t="s">
        <v>16062</v>
      </c>
      <c r="S1822" s="5" t="s">
        <v>30902</v>
      </c>
      <c r="T1822" s="5" t="s">
        <v>23384</v>
      </c>
      <c r="U1822" s="5" t="s">
        <v>19932</v>
      </c>
      <c r="V1822" s="5" t="s">
        <v>30901</v>
      </c>
      <c r="W1822" s="5" t="s">
        <v>19933</v>
      </c>
      <c r="X1822" s="5" t="s">
        <v>20036</v>
      </c>
      <c r="Y1822" s="5" t="s">
        <v>30903</v>
      </c>
    </row>
    <row r="1823" spans="1:25" ht="42.75">
      <c r="A1823" s="5" t="s">
        <v>16079</v>
      </c>
      <c r="B1823" s="5" t="s">
        <v>16078</v>
      </c>
      <c r="C1823" s="5" t="s">
        <v>16076</v>
      </c>
      <c r="D1823" s="5" t="s">
        <v>19916</v>
      </c>
      <c r="E1823" s="5" t="s">
        <v>19917</v>
      </c>
      <c r="F1823" s="5" t="s">
        <v>19918</v>
      </c>
      <c r="G1823" s="5" t="s">
        <v>19919</v>
      </c>
      <c r="H1823" s="5" t="s">
        <v>19920</v>
      </c>
      <c r="I1823" s="5" t="s">
        <v>19921</v>
      </c>
      <c r="J1823" s="5" t="s">
        <v>19922</v>
      </c>
      <c r="K1823" s="5" t="s">
        <v>30904</v>
      </c>
      <c r="L1823" s="5" t="s">
        <v>30905</v>
      </c>
      <c r="M1823" s="5" t="s">
        <v>30906</v>
      </c>
      <c r="N1823" s="5" t="s">
        <v>19926</v>
      </c>
      <c r="O1823" s="5" t="s">
        <v>30907</v>
      </c>
      <c r="P1823" s="5" t="s">
        <v>30907</v>
      </c>
      <c r="Q1823" s="5" t="s">
        <v>20033</v>
      </c>
      <c r="R1823" s="5" t="s">
        <v>16076</v>
      </c>
      <c r="T1823" s="5" t="s">
        <v>20035</v>
      </c>
      <c r="U1823" s="5" t="s">
        <v>19932</v>
      </c>
      <c r="V1823" s="5" t="s">
        <v>30906</v>
      </c>
      <c r="W1823" s="5" t="s">
        <v>19933</v>
      </c>
      <c r="X1823" s="5" t="s">
        <v>19991</v>
      </c>
      <c r="Y1823" s="5" t="s">
        <v>30908</v>
      </c>
    </row>
    <row r="1824" spans="1:25" ht="114">
      <c r="A1824" s="5" t="s">
        <v>16084</v>
      </c>
      <c r="B1824" s="5" t="s">
        <v>16083</v>
      </c>
      <c r="C1824" s="5" t="s">
        <v>16081</v>
      </c>
      <c r="D1824" s="5" t="s">
        <v>19916</v>
      </c>
      <c r="E1824" s="5" t="s">
        <v>19917</v>
      </c>
      <c r="F1824" s="5" t="s">
        <v>19918</v>
      </c>
      <c r="G1824" s="5" t="s">
        <v>19919</v>
      </c>
      <c r="H1824" s="5" t="s">
        <v>19920</v>
      </c>
      <c r="I1824" s="5" t="s">
        <v>19921</v>
      </c>
      <c r="J1824" s="5" t="s">
        <v>19922</v>
      </c>
      <c r="K1824" s="5" t="s">
        <v>30909</v>
      </c>
      <c r="L1824" s="5" t="s">
        <v>30910</v>
      </c>
      <c r="M1824" s="5" t="s">
        <v>30911</v>
      </c>
      <c r="N1824" s="5" t="s">
        <v>19926</v>
      </c>
      <c r="O1824" s="5" t="s">
        <v>30912</v>
      </c>
      <c r="P1824" s="5" t="s">
        <v>30913</v>
      </c>
      <c r="Q1824" s="5" t="s">
        <v>19948</v>
      </c>
      <c r="R1824" s="5" t="s">
        <v>16081</v>
      </c>
      <c r="S1824" s="5" t="s">
        <v>30914</v>
      </c>
      <c r="T1824" s="5" t="s">
        <v>22905</v>
      </c>
      <c r="U1824" s="5" t="s">
        <v>19932</v>
      </c>
      <c r="V1824" s="5" t="s">
        <v>30911</v>
      </c>
      <c r="W1824" s="5" t="s">
        <v>19933</v>
      </c>
      <c r="X1824" s="5" t="s">
        <v>20297</v>
      </c>
      <c r="Y1824" s="5" t="s">
        <v>30915</v>
      </c>
    </row>
    <row r="1825" spans="1:25" ht="85.5">
      <c r="A1825" s="5" t="s">
        <v>8493</v>
      </c>
      <c r="B1825" s="5" t="s">
        <v>8492</v>
      </c>
      <c r="C1825" s="5" t="s">
        <v>8488</v>
      </c>
      <c r="D1825" s="5" t="s">
        <v>19916</v>
      </c>
      <c r="E1825" s="5" t="s">
        <v>19917</v>
      </c>
      <c r="F1825" s="5" t="s">
        <v>19918</v>
      </c>
      <c r="G1825" s="5" t="s">
        <v>19919</v>
      </c>
      <c r="H1825" s="5" t="s">
        <v>19920</v>
      </c>
      <c r="I1825" s="5" t="s">
        <v>19921</v>
      </c>
      <c r="J1825" s="5" t="s">
        <v>19922</v>
      </c>
      <c r="K1825" s="5" t="s">
        <v>30916</v>
      </c>
      <c r="L1825" s="5" t="s">
        <v>30917</v>
      </c>
      <c r="M1825" s="5" t="s">
        <v>30918</v>
      </c>
      <c r="N1825" s="5" t="s">
        <v>19926</v>
      </c>
      <c r="O1825" s="5" t="s">
        <v>30919</v>
      </c>
      <c r="P1825" s="5" t="s">
        <v>30920</v>
      </c>
      <c r="Q1825" s="5" t="s">
        <v>20066</v>
      </c>
      <c r="R1825" s="5" t="s">
        <v>8488</v>
      </c>
      <c r="T1825" s="5" t="s">
        <v>26945</v>
      </c>
      <c r="U1825" s="5" t="s">
        <v>19932</v>
      </c>
      <c r="V1825" s="5" t="s">
        <v>30918</v>
      </c>
      <c r="W1825" s="5" t="s">
        <v>19933</v>
      </c>
      <c r="X1825" s="5" t="s">
        <v>19934</v>
      </c>
      <c r="Y1825" s="5" t="s">
        <v>30921</v>
      </c>
    </row>
    <row r="1826" spans="1:25" ht="85.5">
      <c r="A1826" s="5" t="s">
        <v>9612</v>
      </c>
      <c r="B1826" s="5" t="s">
        <v>8599</v>
      </c>
      <c r="C1826" s="5" t="s">
        <v>9608</v>
      </c>
      <c r="D1826" s="5" t="s">
        <v>19916</v>
      </c>
      <c r="E1826" s="5" t="s">
        <v>19917</v>
      </c>
      <c r="F1826" s="5" t="s">
        <v>19918</v>
      </c>
      <c r="G1826" s="5" t="s">
        <v>19919</v>
      </c>
      <c r="H1826" s="5" t="s">
        <v>19920</v>
      </c>
      <c r="I1826" s="5" t="s">
        <v>19921</v>
      </c>
      <c r="J1826" s="5" t="s">
        <v>19922</v>
      </c>
      <c r="K1826" s="5" t="s">
        <v>30922</v>
      </c>
      <c r="L1826" s="5" t="s">
        <v>30923</v>
      </c>
      <c r="M1826" s="5" t="s">
        <v>30924</v>
      </c>
      <c r="N1826" s="5" t="s">
        <v>19926</v>
      </c>
      <c r="O1826" s="5" t="s">
        <v>30925</v>
      </c>
      <c r="P1826" s="5" t="s">
        <v>30925</v>
      </c>
      <c r="Q1826" s="5" t="s">
        <v>20352</v>
      </c>
      <c r="R1826" s="5" t="s">
        <v>9608</v>
      </c>
      <c r="S1826" s="5" t="s">
        <v>30926</v>
      </c>
      <c r="T1826" s="5" t="s">
        <v>19931</v>
      </c>
      <c r="U1826" s="5" t="s">
        <v>19932</v>
      </c>
      <c r="V1826" s="5" t="s">
        <v>30924</v>
      </c>
      <c r="W1826" s="5" t="s">
        <v>19933</v>
      </c>
      <c r="X1826" s="5" t="s">
        <v>19934</v>
      </c>
      <c r="Y1826" s="5" t="s">
        <v>30927</v>
      </c>
    </row>
    <row r="1827" spans="1:25" ht="299.25">
      <c r="A1827" s="5" t="s">
        <v>15902</v>
      </c>
      <c r="B1827" s="5" t="s">
        <v>3401</v>
      </c>
      <c r="C1827" s="5" t="s">
        <v>15900</v>
      </c>
      <c r="D1827" s="5" t="s">
        <v>19916</v>
      </c>
      <c r="E1827" s="5" t="s">
        <v>19917</v>
      </c>
      <c r="F1827" s="5" t="s">
        <v>19918</v>
      </c>
      <c r="G1827" s="5" t="s">
        <v>19919</v>
      </c>
      <c r="H1827" s="5" t="s">
        <v>19920</v>
      </c>
      <c r="I1827" s="5" t="s">
        <v>19921</v>
      </c>
      <c r="J1827" s="5" t="s">
        <v>19922</v>
      </c>
      <c r="K1827" s="5" t="s">
        <v>30930</v>
      </c>
      <c r="L1827" s="5" t="s">
        <v>30931</v>
      </c>
      <c r="M1827" s="5" t="s">
        <v>30932</v>
      </c>
      <c r="N1827" s="5" t="s">
        <v>19926</v>
      </c>
      <c r="O1827" s="5" t="s">
        <v>24566</v>
      </c>
      <c r="P1827" s="5" t="s">
        <v>30933</v>
      </c>
      <c r="Q1827" s="5" t="s">
        <v>19948</v>
      </c>
      <c r="R1827" s="5" t="s">
        <v>15900</v>
      </c>
      <c r="S1827" s="5" t="s">
        <v>30934</v>
      </c>
      <c r="T1827" s="5" t="s">
        <v>20260</v>
      </c>
      <c r="U1827" s="5" t="s">
        <v>19932</v>
      </c>
      <c r="V1827" s="5" t="s">
        <v>30932</v>
      </c>
      <c r="W1827" s="5" t="s">
        <v>19933</v>
      </c>
      <c r="X1827" s="5" t="s">
        <v>20028</v>
      </c>
      <c r="Y1827" s="5" t="s">
        <v>30935</v>
      </c>
    </row>
    <row r="1828" spans="1:25" ht="242.25">
      <c r="A1828" s="5" t="s">
        <v>9363</v>
      </c>
      <c r="B1828" s="5" t="s">
        <v>5357</v>
      </c>
      <c r="C1828" s="5" t="s">
        <v>9361</v>
      </c>
      <c r="D1828" s="5" t="s">
        <v>19916</v>
      </c>
      <c r="E1828" s="5" t="s">
        <v>19917</v>
      </c>
      <c r="F1828" s="5" t="s">
        <v>19918</v>
      </c>
      <c r="G1828" s="5" t="s">
        <v>19919</v>
      </c>
      <c r="H1828" s="5" t="s">
        <v>19920</v>
      </c>
      <c r="I1828" s="5" t="s">
        <v>19921</v>
      </c>
      <c r="J1828" s="5" t="s">
        <v>19922</v>
      </c>
      <c r="K1828" s="5" t="s">
        <v>30938</v>
      </c>
      <c r="L1828" s="5" t="s">
        <v>30939</v>
      </c>
      <c r="M1828" s="5" t="s">
        <v>30940</v>
      </c>
      <c r="N1828" s="5" t="s">
        <v>19926</v>
      </c>
      <c r="O1828" s="5" t="s">
        <v>20640</v>
      </c>
      <c r="P1828" s="5" t="s">
        <v>30941</v>
      </c>
      <c r="Q1828" s="5" t="s">
        <v>19948</v>
      </c>
      <c r="R1828" s="5" t="s">
        <v>9361</v>
      </c>
      <c r="S1828" s="5" t="s">
        <v>30942</v>
      </c>
      <c r="T1828" s="5" t="s">
        <v>23384</v>
      </c>
      <c r="U1828" s="5" t="s">
        <v>19932</v>
      </c>
      <c r="V1828" s="5" t="s">
        <v>30940</v>
      </c>
      <c r="W1828" s="5" t="s">
        <v>19933</v>
      </c>
      <c r="X1828" s="5" t="s">
        <v>20173</v>
      </c>
      <c r="Y1828" s="5" t="s">
        <v>30943</v>
      </c>
    </row>
    <row r="1829" spans="1:25" ht="409.5">
      <c r="A1829" s="5" t="s">
        <v>9369</v>
      </c>
      <c r="B1829" s="5" t="s">
        <v>9368</v>
      </c>
      <c r="C1829" s="5" t="s">
        <v>9365</v>
      </c>
      <c r="D1829" s="5" t="s">
        <v>19916</v>
      </c>
      <c r="E1829" s="5" t="s">
        <v>19917</v>
      </c>
      <c r="F1829" s="5" t="s">
        <v>19918</v>
      </c>
      <c r="G1829" s="5" t="s">
        <v>19919</v>
      </c>
      <c r="H1829" s="5" t="s">
        <v>19920</v>
      </c>
      <c r="I1829" s="5" t="s">
        <v>19921</v>
      </c>
      <c r="J1829" s="5" t="s">
        <v>19922</v>
      </c>
      <c r="K1829" s="5" t="s">
        <v>30944</v>
      </c>
      <c r="L1829" s="5" t="s">
        <v>30945</v>
      </c>
      <c r="M1829" s="5" t="s">
        <v>30946</v>
      </c>
      <c r="N1829" s="5" t="s">
        <v>19926</v>
      </c>
      <c r="O1829" s="5" t="s">
        <v>30947</v>
      </c>
      <c r="P1829" s="5" t="s">
        <v>30948</v>
      </c>
      <c r="Q1829" s="5" t="s">
        <v>20352</v>
      </c>
      <c r="R1829" s="5" t="s">
        <v>9365</v>
      </c>
      <c r="S1829" s="5" t="s">
        <v>30949</v>
      </c>
      <c r="T1829" s="5" t="s">
        <v>19931</v>
      </c>
      <c r="U1829" s="5" t="s">
        <v>19932</v>
      </c>
      <c r="V1829" s="5" t="s">
        <v>30946</v>
      </c>
      <c r="W1829" s="5" t="s">
        <v>19933</v>
      </c>
      <c r="X1829" s="5" t="s">
        <v>20227</v>
      </c>
      <c r="Y1829" s="5" t="s">
        <v>30950</v>
      </c>
    </row>
    <row r="1830" spans="1:25" ht="256.5">
      <c r="A1830" s="5" t="s">
        <v>9375</v>
      </c>
      <c r="B1830" s="5" t="s">
        <v>9374</v>
      </c>
      <c r="C1830" s="5" t="s">
        <v>9371</v>
      </c>
      <c r="D1830" s="5" t="s">
        <v>19916</v>
      </c>
      <c r="E1830" s="5" t="s">
        <v>19917</v>
      </c>
      <c r="F1830" s="5" t="s">
        <v>19918</v>
      </c>
      <c r="G1830" s="5" t="s">
        <v>19919</v>
      </c>
      <c r="H1830" s="5" t="s">
        <v>19920</v>
      </c>
      <c r="I1830" s="5" t="s">
        <v>19921</v>
      </c>
      <c r="J1830" s="5" t="s">
        <v>19922</v>
      </c>
      <c r="K1830" s="5" t="s">
        <v>30951</v>
      </c>
      <c r="L1830" s="5" t="s">
        <v>30952</v>
      </c>
      <c r="M1830" s="5" t="s">
        <v>30953</v>
      </c>
      <c r="N1830" s="5" t="s">
        <v>19926</v>
      </c>
      <c r="O1830" s="5" t="s">
        <v>30954</v>
      </c>
      <c r="P1830" s="5" t="s">
        <v>30955</v>
      </c>
      <c r="Q1830" s="5" t="s">
        <v>19948</v>
      </c>
      <c r="R1830" s="5" t="s">
        <v>9371</v>
      </c>
      <c r="S1830" s="5" t="s">
        <v>30956</v>
      </c>
      <c r="T1830" s="5" t="s">
        <v>19931</v>
      </c>
      <c r="U1830" s="5" t="s">
        <v>19932</v>
      </c>
      <c r="V1830" s="5" t="s">
        <v>30953</v>
      </c>
      <c r="W1830" s="5" t="s">
        <v>19933</v>
      </c>
      <c r="X1830" s="5" t="s">
        <v>20087</v>
      </c>
      <c r="Y1830" s="5" t="s">
        <v>30957</v>
      </c>
    </row>
    <row r="1831" spans="1:25" ht="156.75">
      <c r="A1831" s="5" t="s">
        <v>9358</v>
      </c>
      <c r="B1831" s="5" t="s">
        <v>9357</v>
      </c>
      <c r="C1831" s="5" t="s">
        <v>9354</v>
      </c>
      <c r="D1831" s="5" t="s">
        <v>19916</v>
      </c>
      <c r="E1831" s="5" t="s">
        <v>19917</v>
      </c>
      <c r="F1831" s="5" t="s">
        <v>19918</v>
      </c>
      <c r="G1831" s="5" t="s">
        <v>19919</v>
      </c>
      <c r="H1831" s="5" t="s">
        <v>19920</v>
      </c>
      <c r="I1831" s="5" t="s">
        <v>19921</v>
      </c>
      <c r="J1831" s="5" t="s">
        <v>19922</v>
      </c>
      <c r="K1831" s="5" t="s">
        <v>30958</v>
      </c>
      <c r="L1831" s="5" t="s">
        <v>30959</v>
      </c>
      <c r="M1831" s="5" t="s">
        <v>30960</v>
      </c>
      <c r="N1831" s="5" t="s">
        <v>19926</v>
      </c>
      <c r="O1831" s="5" t="s">
        <v>30961</v>
      </c>
      <c r="P1831" s="5" t="s">
        <v>30962</v>
      </c>
      <c r="Q1831" s="5" t="s">
        <v>19948</v>
      </c>
      <c r="R1831" s="5" t="s">
        <v>9354</v>
      </c>
      <c r="S1831" s="5" t="s">
        <v>30963</v>
      </c>
      <c r="T1831" s="5" t="s">
        <v>19931</v>
      </c>
      <c r="U1831" s="5" t="s">
        <v>19932</v>
      </c>
      <c r="V1831" s="5" t="s">
        <v>30960</v>
      </c>
      <c r="W1831" s="5" t="s">
        <v>19933</v>
      </c>
      <c r="X1831" s="5" t="s">
        <v>20094</v>
      </c>
      <c r="Y1831" s="5" t="s">
        <v>30964</v>
      </c>
    </row>
    <row r="1832" spans="1:25" ht="213.75">
      <c r="A1832" s="5" t="s">
        <v>7674</v>
      </c>
      <c r="B1832" s="5" t="s">
        <v>7673</v>
      </c>
      <c r="C1832" s="5" t="s">
        <v>7671</v>
      </c>
      <c r="D1832" s="5" t="s">
        <v>19916</v>
      </c>
      <c r="E1832" s="5" t="s">
        <v>19917</v>
      </c>
      <c r="F1832" s="5" t="s">
        <v>19918</v>
      </c>
      <c r="G1832" s="5" t="s">
        <v>19919</v>
      </c>
      <c r="H1832" s="5" t="s">
        <v>19920</v>
      </c>
      <c r="I1832" s="5" t="s">
        <v>19921</v>
      </c>
      <c r="J1832" s="5" t="s">
        <v>19922</v>
      </c>
      <c r="K1832" s="5" t="s">
        <v>30965</v>
      </c>
      <c r="L1832" s="5" t="s">
        <v>30966</v>
      </c>
      <c r="M1832" s="5" t="s">
        <v>30967</v>
      </c>
      <c r="N1832" s="5" t="s">
        <v>19926</v>
      </c>
      <c r="O1832" s="5" t="s">
        <v>30968</v>
      </c>
      <c r="P1832" s="5" t="s">
        <v>30968</v>
      </c>
      <c r="Q1832" s="5" t="s">
        <v>19948</v>
      </c>
      <c r="R1832" s="5" t="s">
        <v>7671</v>
      </c>
      <c r="S1832" s="5" t="s">
        <v>30969</v>
      </c>
      <c r="T1832" s="5" t="s">
        <v>19931</v>
      </c>
      <c r="U1832" s="5" t="s">
        <v>19932</v>
      </c>
      <c r="V1832" s="5" t="s">
        <v>30967</v>
      </c>
      <c r="W1832" s="5" t="s">
        <v>19933</v>
      </c>
      <c r="X1832" s="5" t="s">
        <v>20127</v>
      </c>
      <c r="Y1832" s="5" t="s">
        <v>30970</v>
      </c>
    </row>
    <row r="1833" spans="1:25" ht="213.75">
      <c r="A1833" s="5" t="s">
        <v>5189</v>
      </c>
      <c r="B1833" s="5" t="s">
        <v>5188</v>
      </c>
      <c r="C1833" s="5" t="s">
        <v>5184</v>
      </c>
      <c r="D1833" s="5" t="s">
        <v>19916</v>
      </c>
      <c r="E1833" s="5" t="s">
        <v>19917</v>
      </c>
      <c r="F1833" s="5" t="s">
        <v>19918</v>
      </c>
      <c r="G1833" s="5" t="s">
        <v>19919</v>
      </c>
      <c r="H1833" s="5" t="s">
        <v>19920</v>
      </c>
      <c r="I1833" s="5" t="s">
        <v>19921</v>
      </c>
      <c r="J1833" s="5" t="s">
        <v>19922</v>
      </c>
      <c r="K1833" s="5" t="s">
        <v>30971</v>
      </c>
      <c r="L1833" s="5" t="s">
        <v>30972</v>
      </c>
      <c r="M1833" s="5" t="s">
        <v>30973</v>
      </c>
      <c r="N1833" s="5" t="s">
        <v>19926</v>
      </c>
      <c r="O1833" s="5" t="s">
        <v>30974</v>
      </c>
      <c r="P1833" s="5" t="s">
        <v>30974</v>
      </c>
      <c r="Q1833" s="5" t="s">
        <v>19948</v>
      </c>
      <c r="R1833" s="5" t="s">
        <v>5184</v>
      </c>
      <c r="T1833" s="5" t="s">
        <v>20094</v>
      </c>
      <c r="U1833" s="5" t="s">
        <v>19932</v>
      </c>
      <c r="V1833" s="5" t="s">
        <v>30973</v>
      </c>
      <c r="W1833" s="5" t="s">
        <v>19933</v>
      </c>
      <c r="X1833" s="5" t="s">
        <v>20127</v>
      </c>
      <c r="Y1833" s="5" t="s">
        <v>30975</v>
      </c>
    </row>
    <row r="1834" spans="1:25" ht="409.5">
      <c r="A1834" s="5" t="s">
        <v>9083</v>
      </c>
      <c r="B1834" s="5" t="s">
        <v>6553</v>
      </c>
      <c r="C1834" s="5" t="s">
        <v>9080</v>
      </c>
      <c r="D1834" s="5" t="s">
        <v>19916</v>
      </c>
      <c r="E1834" s="5" t="s">
        <v>19917</v>
      </c>
      <c r="F1834" s="5" t="s">
        <v>19918</v>
      </c>
      <c r="G1834" s="5" t="s">
        <v>19919</v>
      </c>
      <c r="H1834" s="5" t="s">
        <v>19920</v>
      </c>
      <c r="I1834" s="5" t="s">
        <v>19921</v>
      </c>
      <c r="J1834" s="5" t="s">
        <v>19922</v>
      </c>
      <c r="K1834" s="5" t="s">
        <v>30976</v>
      </c>
      <c r="L1834" s="5" t="s">
        <v>30977</v>
      </c>
      <c r="M1834" s="5" t="s">
        <v>30978</v>
      </c>
      <c r="N1834" s="5" t="s">
        <v>19926</v>
      </c>
      <c r="O1834" s="5" t="s">
        <v>20247</v>
      </c>
      <c r="P1834" s="5" t="s">
        <v>20247</v>
      </c>
      <c r="Q1834" s="5" t="s">
        <v>19948</v>
      </c>
      <c r="R1834" s="5" t="s">
        <v>9080</v>
      </c>
      <c r="S1834" s="5" t="s">
        <v>30979</v>
      </c>
      <c r="T1834" s="5" t="s">
        <v>20035</v>
      </c>
      <c r="U1834" s="5" t="s">
        <v>19932</v>
      </c>
      <c r="V1834" s="5" t="s">
        <v>30978</v>
      </c>
      <c r="W1834" s="5" t="s">
        <v>19933</v>
      </c>
      <c r="X1834" s="5" t="s">
        <v>20773</v>
      </c>
      <c r="Y1834" s="5" t="s">
        <v>30980</v>
      </c>
    </row>
    <row r="1835" spans="1:25" ht="228">
      <c r="A1835" s="5" t="s">
        <v>9087</v>
      </c>
      <c r="B1835" s="5" t="s">
        <v>8314</v>
      </c>
      <c r="C1835" s="5" t="s">
        <v>9085</v>
      </c>
      <c r="D1835" s="5" t="s">
        <v>19916</v>
      </c>
      <c r="E1835" s="5" t="s">
        <v>19917</v>
      </c>
      <c r="F1835" s="5" t="s">
        <v>19918</v>
      </c>
      <c r="G1835" s="5" t="s">
        <v>19919</v>
      </c>
      <c r="H1835" s="5" t="s">
        <v>19920</v>
      </c>
      <c r="I1835" s="5" t="s">
        <v>19921</v>
      </c>
      <c r="J1835" s="5" t="s">
        <v>19922</v>
      </c>
      <c r="K1835" s="5" t="s">
        <v>30981</v>
      </c>
      <c r="L1835" s="5" t="s">
        <v>30982</v>
      </c>
      <c r="M1835" s="5" t="s">
        <v>30983</v>
      </c>
      <c r="N1835" s="5" t="s">
        <v>19926</v>
      </c>
      <c r="O1835" s="5" t="s">
        <v>29331</v>
      </c>
      <c r="P1835" s="5" t="s">
        <v>30984</v>
      </c>
      <c r="Q1835" s="5" t="s">
        <v>19948</v>
      </c>
      <c r="R1835" s="5" t="s">
        <v>9085</v>
      </c>
      <c r="S1835" s="5" t="s">
        <v>30985</v>
      </c>
      <c r="T1835" s="5" t="s">
        <v>20035</v>
      </c>
      <c r="U1835" s="5" t="s">
        <v>19932</v>
      </c>
      <c r="V1835" s="5" t="s">
        <v>30983</v>
      </c>
      <c r="W1835" s="5" t="s">
        <v>19933</v>
      </c>
      <c r="X1835" s="5" t="s">
        <v>20127</v>
      </c>
      <c r="Y1835" s="5" t="s">
        <v>30986</v>
      </c>
    </row>
    <row r="1836" spans="1:25" ht="256.5">
      <c r="A1836" s="5" t="s">
        <v>9091</v>
      </c>
      <c r="B1836" s="5" t="s">
        <v>7656</v>
      </c>
      <c r="C1836" s="5" t="s">
        <v>9089</v>
      </c>
      <c r="D1836" s="5" t="s">
        <v>19916</v>
      </c>
      <c r="E1836" s="5" t="s">
        <v>19917</v>
      </c>
      <c r="F1836" s="5" t="s">
        <v>19918</v>
      </c>
      <c r="G1836" s="5" t="s">
        <v>19919</v>
      </c>
      <c r="H1836" s="5" t="s">
        <v>19920</v>
      </c>
      <c r="I1836" s="5" t="s">
        <v>19921</v>
      </c>
      <c r="J1836" s="5" t="s">
        <v>19922</v>
      </c>
      <c r="K1836" s="5" t="s">
        <v>30987</v>
      </c>
      <c r="L1836" s="5" t="s">
        <v>30988</v>
      </c>
      <c r="M1836" s="5" t="s">
        <v>30989</v>
      </c>
      <c r="N1836" s="5" t="s">
        <v>19926</v>
      </c>
      <c r="O1836" s="5" t="s">
        <v>24659</v>
      </c>
      <c r="P1836" s="5" t="s">
        <v>24659</v>
      </c>
      <c r="Q1836" s="5" t="s">
        <v>19948</v>
      </c>
      <c r="R1836" s="5" t="s">
        <v>9089</v>
      </c>
      <c r="T1836" s="5" t="s">
        <v>20035</v>
      </c>
      <c r="U1836" s="5" t="s">
        <v>19932</v>
      </c>
      <c r="V1836" s="5" t="s">
        <v>30989</v>
      </c>
      <c r="W1836" s="5" t="s">
        <v>19933</v>
      </c>
      <c r="X1836" s="5" t="s">
        <v>20040</v>
      </c>
      <c r="Y1836" s="5" t="s">
        <v>30990</v>
      </c>
    </row>
    <row r="1837" spans="1:25" ht="285">
      <c r="A1837" s="5" t="s">
        <v>9095</v>
      </c>
      <c r="B1837" s="5" t="s">
        <v>1939</v>
      </c>
      <c r="C1837" s="5" t="s">
        <v>9093</v>
      </c>
      <c r="D1837" s="5" t="s">
        <v>19916</v>
      </c>
      <c r="E1837" s="5" t="s">
        <v>19917</v>
      </c>
      <c r="F1837" s="5" t="s">
        <v>19918</v>
      </c>
      <c r="G1837" s="5" t="s">
        <v>19919</v>
      </c>
      <c r="H1837" s="5" t="s">
        <v>19920</v>
      </c>
      <c r="I1837" s="5" t="s">
        <v>19921</v>
      </c>
      <c r="J1837" s="5" t="s">
        <v>19922</v>
      </c>
      <c r="K1837" s="5" t="s">
        <v>30991</v>
      </c>
      <c r="L1837" s="5" t="s">
        <v>30992</v>
      </c>
      <c r="M1837" s="5" t="s">
        <v>30993</v>
      </c>
      <c r="N1837" s="5" t="s">
        <v>19926</v>
      </c>
      <c r="O1837" s="5" t="s">
        <v>21672</v>
      </c>
      <c r="P1837" s="5" t="s">
        <v>21673</v>
      </c>
      <c r="Q1837" s="5" t="s">
        <v>19948</v>
      </c>
      <c r="R1837" s="5" t="s">
        <v>9093</v>
      </c>
      <c r="S1837" s="5" t="s">
        <v>30994</v>
      </c>
      <c r="T1837" s="5" t="s">
        <v>20035</v>
      </c>
      <c r="U1837" s="5" t="s">
        <v>19932</v>
      </c>
      <c r="V1837" s="5" t="s">
        <v>30993</v>
      </c>
      <c r="W1837" s="5" t="s">
        <v>19933</v>
      </c>
      <c r="X1837" s="5" t="s">
        <v>20040</v>
      </c>
      <c r="Y1837" s="5" t="s">
        <v>30995</v>
      </c>
    </row>
    <row r="1838" spans="1:25" ht="228">
      <c r="A1838" s="5" t="s">
        <v>5206</v>
      </c>
      <c r="B1838" s="5" t="s">
        <v>5205</v>
      </c>
      <c r="C1838" s="5" t="s">
        <v>5203</v>
      </c>
      <c r="D1838" s="5" t="s">
        <v>19916</v>
      </c>
      <c r="E1838" s="5" t="s">
        <v>19917</v>
      </c>
      <c r="F1838" s="5" t="s">
        <v>19918</v>
      </c>
      <c r="G1838" s="5" t="s">
        <v>19919</v>
      </c>
      <c r="H1838" s="5" t="s">
        <v>19920</v>
      </c>
      <c r="I1838" s="5" t="s">
        <v>19921</v>
      </c>
      <c r="J1838" s="5" t="s">
        <v>19922</v>
      </c>
      <c r="K1838" s="5" t="s">
        <v>30996</v>
      </c>
      <c r="L1838" s="5" t="s">
        <v>30997</v>
      </c>
      <c r="M1838" s="5" t="s">
        <v>30998</v>
      </c>
      <c r="N1838" s="5" t="s">
        <v>19926</v>
      </c>
      <c r="O1838" s="5" t="s">
        <v>30999</v>
      </c>
      <c r="P1838" s="5" t="s">
        <v>31000</v>
      </c>
      <c r="Q1838" s="5" t="s">
        <v>19948</v>
      </c>
      <c r="R1838" s="5" t="s">
        <v>5203</v>
      </c>
      <c r="S1838" s="5" t="s">
        <v>31001</v>
      </c>
      <c r="T1838" s="5" t="s">
        <v>20035</v>
      </c>
      <c r="U1838" s="5" t="s">
        <v>19932</v>
      </c>
      <c r="V1838" s="5" t="s">
        <v>30998</v>
      </c>
      <c r="W1838" s="5" t="s">
        <v>19933</v>
      </c>
      <c r="X1838" s="5" t="s">
        <v>20018</v>
      </c>
      <c r="Y1838" s="5" t="s">
        <v>31002</v>
      </c>
    </row>
    <row r="1839" spans="1:25" ht="213.75">
      <c r="A1839" s="5" t="s">
        <v>9334</v>
      </c>
      <c r="B1839" s="5" t="s">
        <v>9333</v>
      </c>
      <c r="C1839" s="5" t="s">
        <v>9330</v>
      </c>
      <c r="D1839" s="5" t="s">
        <v>19916</v>
      </c>
      <c r="E1839" s="5" t="s">
        <v>19917</v>
      </c>
      <c r="F1839" s="5" t="s">
        <v>19918</v>
      </c>
      <c r="G1839" s="5" t="s">
        <v>19919</v>
      </c>
      <c r="H1839" s="5" t="s">
        <v>19920</v>
      </c>
      <c r="I1839" s="5" t="s">
        <v>19921</v>
      </c>
      <c r="J1839" s="5" t="s">
        <v>19922</v>
      </c>
      <c r="K1839" s="5" t="s">
        <v>31003</v>
      </c>
      <c r="L1839" s="5" t="s">
        <v>31004</v>
      </c>
      <c r="M1839" s="5" t="s">
        <v>31005</v>
      </c>
      <c r="N1839" s="5" t="s">
        <v>19926</v>
      </c>
      <c r="O1839" s="5" t="s">
        <v>31006</v>
      </c>
      <c r="P1839" s="5" t="s">
        <v>31007</v>
      </c>
      <c r="Q1839" s="5" t="s">
        <v>19948</v>
      </c>
      <c r="R1839" s="5" t="s">
        <v>9330</v>
      </c>
      <c r="S1839" s="5" t="s">
        <v>31008</v>
      </c>
      <c r="T1839" s="5" t="s">
        <v>19964</v>
      </c>
      <c r="U1839" s="5" t="s">
        <v>19932</v>
      </c>
      <c r="V1839" s="5" t="s">
        <v>31005</v>
      </c>
      <c r="W1839" s="5" t="s">
        <v>19933</v>
      </c>
      <c r="X1839" s="5" t="s">
        <v>20127</v>
      </c>
      <c r="Y1839" s="5" t="s">
        <v>31009</v>
      </c>
    </row>
    <row r="1840" spans="1:25" ht="409.5">
      <c r="A1840" s="5" t="s">
        <v>9340</v>
      </c>
      <c r="B1840" s="5" t="s">
        <v>9339</v>
      </c>
      <c r="C1840" s="5" t="s">
        <v>9336</v>
      </c>
      <c r="D1840" s="5" t="s">
        <v>19916</v>
      </c>
      <c r="E1840" s="5" t="s">
        <v>19917</v>
      </c>
      <c r="F1840" s="5" t="s">
        <v>19918</v>
      </c>
      <c r="G1840" s="5" t="s">
        <v>19919</v>
      </c>
      <c r="H1840" s="5" t="s">
        <v>19920</v>
      </c>
      <c r="I1840" s="5" t="s">
        <v>19921</v>
      </c>
      <c r="J1840" s="5" t="s">
        <v>19922</v>
      </c>
      <c r="K1840" s="5" t="s">
        <v>31010</v>
      </c>
      <c r="L1840" s="5" t="s">
        <v>31011</v>
      </c>
      <c r="M1840" s="5" t="s">
        <v>31012</v>
      </c>
      <c r="N1840" s="5" t="s">
        <v>19926</v>
      </c>
      <c r="O1840" s="5" t="s">
        <v>31013</v>
      </c>
      <c r="P1840" s="5" t="s">
        <v>31014</v>
      </c>
      <c r="Q1840" s="5" t="s">
        <v>19948</v>
      </c>
      <c r="R1840" s="5" t="s">
        <v>9336</v>
      </c>
      <c r="S1840" s="5" t="s">
        <v>31015</v>
      </c>
      <c r="T1840" s="5" t="s">
        <v>19931</v>
      </c>
      <c r="U1840" s="5" t="s">
        <v>19932</v>
      </c>
      <c r="V1840" s="5" t="s">
        <v>31012</v>
      </c>
      <c r="W1840" s="5" t="s">
        <v>19933</v>
      </c>
      <c r="X1840" s="5" t="s">
        <v>22224</v>
      </c>
      <c r="Y1840" s="5" t="s">
        <v>31016</v>
      </c>
    </row>
    <row r="1841" spans="1:25" ht="199.5">
      <c r="A1841" s="5" t="s">
        <v>9345</v>
      </c>
      <c r="B1841" s="5" t="s">
        <v>9344</v>
      </c>
      <c r="C1841" s="5" t="s">
        <v>9342</v>
      </c>
      <c r="D1841" s="5" t="s">
        <v>19916</v>
      </c>
      <c r="E1841" s="5" t="s">
        <v>19917</v>
      </c>
      <c r="F1841" s="5" t="s">
        <v>19918</v>
      </c>
      <c r="G1841" s="5" t="s">
        <v>19919</v>
      </c>
      <c r="H1841" s="5" t="s">
        <v>19920</v>
      </c>
      <c r="I1841" s="5" t="s">
        <v>19921</v>
      </c>
      <c r="J1841" s="5" t="s">
        <v>19922</v>
      </c>
      <c r="K1841" s="5" t="s">
        <v>31017</v>
      </c>
      <c r="L1841" s="5" t="s">
        <v>31018</v>
      </c>
      <c r="M1841" s="5" t="s">
        <v>31019</v>
      </c>
      <c r="N1841" s="5" t="s">
        <v>19926</v>
      </c>
      <c r="O1841" s="5" t="s">
        <v>31020</v>
      </c>
      <c r="P1841" s="5" t="s">
        <v>31020</v>
      </c>
      <c r="Q1841" s="5" t="s">
        <v>19948</v>
      </c>
      <c r="R1841" s="5" t="s">
        <v>9342</v>
      </c>
      <c r="S1841" s="5" t="s">
        <v>31021</v>
      </c>
      <c r="T1841" s="5" t="s">
        <v>19964</v>
      </c>
      <c r="U1841" s="5" t="s">
        <v>19932</v>
      </c>
      <c r="V1841" s="5" t="s">
        <v>31019</v>
      </c>
      <c r="W1841" s="5" t="s">
        <v>19933</v>
      </c>
      <c r="X1841" s="5" t="s">
        <v>20024</v>
      </c>
      <c r="Y1841" s="5" t="s">
        <v>31022</v>
      </c>
    </row>
    <row r="1842" spans="1:25" ht="384.75">
      <c r="A1842" s="5" t="s">
        <v>15734</v>
      </c>
      <c r="B1842" s="5" t="s">
        <v>15733</v>
      </c>
      <c r="C1842" s="5" t="s">
        <v>15731</v>
      </c>
      <c r="D1842" s="5" t="s">
        <v>19916</v>
      </c>
      <c r="E1842" s="5" t="s">
        <v>19917</v>
      </c>
      <c r="F1842" s="5" t="s">
        <v>19918</v>
      </c>
      <c r="G1842" s="5" t="s">
        <v>19919</v>
      </c>
      <c r="H1842" s="5" t="s">
        <v>19920</v>
      </c>
      <c r="I1842" s="5" t="s">
        <v>19921</v>
      </c>
      <c r="J1842" s="5" t="s">
        <v>19922</v>
      </c>
      <c r="K1842" s="5" t="s">
        <v>31023</v>
      </c>
      <c r="L1842" s="5" t="s">
        <v>31024</v>
      </c>
      <c r="M1842" s="5" t="s">
        <v>31025</v>
      </c>
      <c r="N1842" s="5" t="s">
        <v>19926</v>
      </c>
      <c r="O1842" s="5" t="s">
        <v>31026</v>
      </c>
      <c r="P1842" s="5" t="s">
        <v>31027</v>
      </c>
      <c r="Q1842" s="5" t="s">
        <v>20138</v>
      </c>
      <c r="R1842" s="5" t="s">
        <v>15731</v>
      </c>
      <c r="S1842" s="5" t="s">
        <v>31028</v>
      </c>
      <c r="T1842" s="5" t="s">
        <v>26303</v>
      </c>
      <c r="U1842" s="5" t="s">
        <v>19932</v>
      </c>
      <c r="V1842" s="5" t="s">
        <v>31025</v>
      </c>
      <c r="W1842" s="5" t="s">
        <v>19933</v>
      </c>
      <c r="X1842" s="5" t="s">
        <v>20309</v>
      </c>
      <c r="Y1842" s="5" t="s">
        <v>31029</v>
      </c>
    </row>
    <row r="1843" spans="1:25" ht="156.75">
      <c r="A1843" s="5" t="s">
        <v>16148</v>
      </c>
      <c r="B1843" s="5" t="s">
        <v>16147</v>
      </c>
      <c r="C1843" s="5" t="s">
        <v>16145</v>
      </c>
      <c r="D1843" s="5" t="s">
        <v>19916</v>
      </c>
      <c r="E1843" s="5" t="s">
        <v>19917</v>
      </c>
      <c r="F1843" s="5" t="s">
        <v>19918</v>
      </c>
      <c r="G1843" s="5" t="s">
        <v>19919</v>
      </c>
      <c r="H1843" s="5" t="s">
        <v>19920</v>
      </c>
      <c r="I1843" s="5" t="s">
        <v>19921</v>
      </c>
      <c r="J1843" s="5" t="s">
        <v>19922</v>
      </c>
      <c r="K1843" s="5" t="s">
        <v>31033</v>
      </c>
      <c r="L1843" s="5" t="s">
        <v>31034</v>
      </c>
      <c r="M1843" s="5" t="s">
        <v>31035</v>
      </c>
      <c r="N1843" s="5" t="s">
        <v>19926</v>
      </c>
      <c r="O1843" s="5" t="s">
        <v>31036</v>
      </c>
      <c r="P1843" s="5" t="s">
        <v>31036</v>
      </c>
      <c r="Q1843" s="5" t="s">
        <v>20066</v>
      </c>
      <c r="R1843" s="5" t="s">
        <v>16145</v>
      </c>
      <c r="S1843" s="5" t="s">
        <v>31037</v>
      </c>
      <c r="T1843" s="5" t="s">
        <v>19931</v>
      </c>
      <c r="U1843" s="5" t="s">
        <v>19932</v>
      </c>
      <c r="V1843" s="5" t="s">
        <v>31035</v>
      </c>
      <c r="W1843" s="5" t="s">
        <v>19933</v>
      </c>
      <c r="X1843" s="5" t="s">
        <v>20094</v>
      </c>
      <c r="Y1843" s="5" t="s">
        <v>31038</v>
      </c>
    </row>
    <row r="1844" spans="1:25" ht="156.75">
      <c r="A1844" s="5" t="s">
        <v>16142</v>
      </c>
      <c r="B1844" s="5" t="s">
        <v>16141</v>
      </c>
      <c r="C1844" s="5" t="s">
        <v>16139</v>
      </c>
      <c r="D1844" s="5" t="s">
        <v>19916</v>
      </c>
      <c r="E1844" s="5" t="s">
        <v>19917</v>
      </c>
      <c r="F1844" s="5" t="s">
        <v>19918</v>
      </c>
      <c r="G1844" s="5" t="s">
        <v>19919</v>
      </c>
      <c r="H1844" s="5" t="s">
        <v>19920</v>
      </c>
      <c r="I1844" s="5" t="s">
        <v>19921</v>
      </c>
      <c r="J1844" s="5" t="s">
        <v>19922</v>
      </c>
      <c r="K1844" s="5" t="s">
        <v>31039</v>
      </c>
      <c r="L1844" s="5" t="s">
        <v>31030</v>
      </c>
      <c r="M1844" s="5" t="s">
        <v>31031</v>
      </c>
      <c r="N1844" s="5" t="s">
        <v>19926</v>
      </c>
      <c r="O1844" s="5" t="s">
        <v>31040</v>
      </c>
      <c r="P1844" s="5" t="s">
        <v>31032</v>
      </c>
      <c r="Q1844" s="5" t="s">
        <v>20033</v>
      </c>
      <c r="R1844" s="5" t="s">
        <v>16139</v>
      </c>
      <c r="T1844" s="5" t="s">
        <v>20035</v>
      </c>
      <c r="U1844" s="5" t="s">
        <v>19932</v>
      </c>
      <c r="V1844" s="5" t="s">
        <v>31031</v>
      </c>
      <c r="W1844" s="5" t="s">
        <v>19933</v>
      </c>
      <c r="X1844" s="5" t="s">
        <v>20038</v>
      </c>
      <c r="Y1844" s="5" t="s">
        <v>31041</v>
      </c>
    </row>
    <row r="1845" spans="1:25" ht="409.5">
      <c r="A1845" s="5" t="s">
        <v>16153</v>
      </c>
      <c r="B1845" s="5" t="s">
        <v>16152</v>
      </c>
      <c r="C1845" s="5" t="s">
        <v>16150</v>
      </c>
      <c r="D1845" s="5" t="s">
        <v>19916</v>
      </c>
      <c r="E1845" s="5" t="s">
        <v>19917</v>
      </c>
      <c r="F1845" s="5" t="s">
        <v>19918</v>
      </c>
      <c r="G1845" s="5" t="s">
        <v>19919</v>
      </c>
      <c r="H1845" s="5" t="s">
        <v>19920</v>
      </c>
      <c r="I1845" s="5" t="s">
        <v>19921</v>
      </c>
      <c r="J1845" s="5" t="s">
        <v>19922</v>
      </c>
      <c r="K1845" s="5" t="s">
        <v>31042</v>
      </c>
      <c r="L1845" s="5" t="s">
        <v>31043</v>
      </c>
      <c r="M1845" s="5" t="s">
        <v>31044</v>
      </c>
      <c r="N1845" s="5" t="s">
        <v>19926</v>
      </c>
      <c r="O1845" s="5" t="s">
        <v>31045</v>
      </c>
      <c r="P1845" s="5" t="s">
        <v>31046</v>
      </c>
      <c r="Q1845" s="5" t="s">
        <v>20033</v>
      </c>
      <c r="R1845" s="5" t="s">
        <v>16150</v>
      </c>
      <c r="S1845" s="5" t="s">
        <v>31047</v>
      </c>
      <c r="T1845" s="5" t="s">
        <v>31048</v>
      </c>
      <c r="U1845" s="5" t="s">
        <v>19932</v>
      </c>
      <c r="V1845" s="5" t="s">
        <v>31044</v>
      </c>
      <c r="W1845" s="5" t="s">
        <v>19933</v>
      </c>
      <c r="X1845" s="5" t="s">
        <v>21016</v>
      </c>
      <c r="Y1845" s="5" t="s">
        <v>31049</v>
      </c>
    </row>
    <row r="1846" spans="1:25" ht="128.25">
      <c r="A1846" s="5" t="s">
        <v>15897</v>
      </c>
      <c r="B1846" s="5" t="s">
        <v>5305</v>
      </c>
      <c r="C1846" s="5" t="s">
        <v>15895</v>
      </c>
      <c r="D1846" s="5" t="s">
        <v>19916</v>
      </c>
      <c r="E1846" s="5" t="s">
        <v>19917</v>
      </c>
      <c r="F1846" s="5" t="s">
        <v>19918</v>
      </c>
      <c r="G1846" s="5" t="s">
        <v>19919</v>
      </c>
      <c r="H1846" s="5" t="s">
        <v>19920</v>
      </c>
      <c r="I1846" s="5" t="s">
        <v>19921</v>
      </c>
      <c r="J1846" s="5" t="s">
        <v>19922</v>
      </c>
      <c r="K1846" s="5" t="s">
        <v>31050</v>
      </c>
      <c r="L1846" s="5" t="s">
        <v>29819</v>
      </c>
      <c r="M1846" s="5" t="s">
        <v>29820</v>
      </c>
      <c r="N1846" s="5" t="s">
        <v>19926</v>
      </c>
      <c r="O1846" s="5" t="s">
        <v>31051</v>
      </c>
      <c r="P1846" s="5" t="s">
        <v>29821</v>
      </c>
      <c r="Q1846" s="5" t="s">
        <v>19948</v>
      </c>
      <c r="R1846" s="5" t="s">
        <v>15895</v>
      </c>
      <c r="S1846" s="5" t="s">
        <v>29822</v>
      </c>
      <c r="T1846" s="5" t="s">
        <v>29823</v>
      </c>
      <c r="U1846" s="5" t="s">
        <v>19932</v>
      </c>
      <c r="V1846" s="5" t="s">
        <v>29820</v>
      </c>
      <c r="W1846" s="5" t="s">
        <v>19933</v>
      </c>
      <c r="X1846" s="5" t="s">
        <v>20021</v>
      </c>
      <c r="Y1846" s="5" t="s">
        <v>29846</v>
      </c>
    </row>
    <row r="1847" spans="1:25" ht="171">
      <c r="A1847" s="5" t="s">
        <v>15797</v>
      </c>
      <c r="B1847" s="5" t="s">
        <v>3574</v>
      </c>
      <c r="C1847" s="5" t="s">
        <v>15795</v>
      </c>
      <c r="D1847" s="5" t="s">
        <v>19916</v>
      </c>
      <c r="E1847" s="5" t="s">
        <v>19917</v>
      </c>
      <c r="F1847" s="5" t="s">
        <v>19918</v>
      </c>
      <c r="G1847" s="5" t="s">
        <v>19919</v>
      </c>
      <c r="H1847" s="5" t="s">
        <v>19920</v>
      </c>
      <c r="I1847" s="5" t="s">
        <v>19921</v>
      </c>
      <c r="J1847" s="5" t="s">
        <v>19922</v>
      </c>
      <c r="K1847" s="5" t="s">
        <v>31052</v>
      </c>
      <c r="L1847" s="5" t="s">
        <v>31053</v>
      </c>
      <c r="M1847" s="5" t="s">
        <v>31054</v>
      </c>
      <c r="N1847" s="5" t="s">
        <v>19926</v>
      </c>
      <c r="O1847" s="5" t="s">
        <v>24284</v>
      </c>
      <c r="P1847" s="5" t="s">
        <v>24284</v>
      </c>
      <c r="Q1847" s="5" t="s">
        <v>20033</v>
      </c>
      <c r="R1847" s="5" t="s">
        <v>15795</v>
      </c>
      <c r="S1847" s="5" t="s">
        <v>31055</v>
      </c>
      <c r="T1847" s="5" t="s">
        <v>21240</v>
      </c>
      <c r="U1847" s="5" t="s">
        <v>19932</v>
      </c>
      <c r="V1847" s="5" t="s">
        <v>31054</v>
      </c>
      <c r="W1847" s="5" t="s">
        <v>19933</v>
      </c>
      <c r="X1847" s="5" t="s">
        <v>20094</v>
      </c>
      <c r="Y1847" s="5" t="s">
        <v>31056</v>
      </c>
    </row>
    <row r="1848" spans="1:25" ht="409.5">
      <c r="A1848" s="5" t="s">
        <v>9263</v>
      </c>
      <c r="B1848" s="5" t="s">
        <v>9262</v>
      </c>
      <c r="C1848" s="5" t="s">
        <v>9258</v>
      </c>
      <c r="D1848" s="5" t="s">
        <v>19916</v>
      </c>
      <c r="E1848" s="5" t="s">
        <v>19917</v>
      </c>
      <c r="F1848" s="5" t="s">
        <v>19918</v>
      </c>
      <c r="G1848" s="5" t="s">
        <v>19919</v>
      </c>
      <c r="H1848" s="5" t="s">
        <v>19920</v>
      </c>
      <c r="I1848" s="5" t="s">
        <v>19921</v>
      </c>
      <c r="J1848" s="5" t="s">
        <v>19922</v>
      </c>
      <c r="K1848" s="5" t="s">
        <v>31057</v>
      </c>
      <c r="L1848" s="5" t="s">
        <v>31058</v>
      </c>
      <c r="M1848" s="5" t="s">
        <v>31059</v>
      </c>
      <c r="N1848" s="5" t="s">
        <v>19926</v>
      </c>
      <c r="O1848" s="5" t="s">
        <v>31060</v>
      </c>
      <c r="P1848" s="5" t="s">
        <v>31061</v>
      </c>
      <c r="Q1848" s="5" t="s">
        <v>19929</v>
      </c>
      <c r="R1848" s="5" t="s">
        <v>9258</v>
      </c>
      <c r="T1848" s="5" t="s">
        <v>19931</v>
      </c>
      <c r="U1848" s="5" t="s">
        <v>19932</v>
      </c>
      <c r="V1848" s="5" t="s">
        <v>31059</v>
      </c>
      <c r="W1848" s="5" t="s">
        <v>19933</v>
      </c>
      <c r="X1848" s="5" t="s">
        <v>20151</v>
      </c>
      <c r="Y1848" s="5" t="s">
        <v>31062</v>
      </c>
    </row>
    <row r="1849" spans="1:25" ht="71.25">
      <c r="A1849" s="5" t="s">
        <v>9069</v>
      </c>
      <c r="B1849" s="5" t="s">
        <v>9068</v>
      </c>
      <c r="C1849" s="5" t="s">
        <v>9064</v>
      </c>
      <c r="D1849" s="5" t="s">
        <v>19916</v>
      </c>
      <c r="E1849" s="5" t="s">
        <v>19917</v>
      </c>
      <c r="F1849" s="5" t="s">
        <v>19918</v>
      </c>
      <c r="G1849" s="5" t="s">
        <v>19919</v>
      </c>
      <c r="H1849" s="5" t="s">
        <v>19920</v>
      </c>
      <c r="I1849" s="5" t="s">
        <v>19921</v>
      </c>
      <c r="J1849" s="5" t="s">
        <v>19922</v>
      </c>
      <c r="K1849" s="5" t="s">
        <v>31063</v>
      </c>
      <c r="L1849" s="5" t="s">
        <v>31064</v>
      </c>
      <c r="M1849" s="5" t="s">
        <v>31065</v>
      </c>
      <c r="N1849" s="5" t="s">
        <v>19926</v>
      </c>
      <c r="O1849" s="5" t="s">
        <v>31066</v>
      </c>
      <c r="P1849" s="5" t="s">
        <v>31067</v>
      </c>
      <c r="Q1849" s="5" t="s">
        <v>20033</v>
      </c>
      <c r="R1849" s="5" t="s">
        <v>9064</v>
      </c>
      <c r="T1849" s="5" t="s">
        <v>20273</v>
      </c>
      <c r="U1849" s="5" t="s">
        <v>19932</v>
      </c>
      <c r="V1849" s="5" t="s">
        <v>31065</v>
      </c>
      <c r="W1849" s="5" t="s">
        <v>19933</v>
      </c>
      <c r="X1849" s="5" t="s">
        <v>19991</v>
      </c>
      <c r="Y1849" s="5" t="s">
        <v>31068</v>
      </c>
    </row>
    <row r="1850" spans="1:25" ht="156.75">
      <c r="A1850" s="5" t="s">
        <v>16006</v>
      </c>
      <c r="B1850" s="5" t="s">
        <v>16005</v>
      </c>
      <c r="C1850" s="5" t="s">
        <v>16003</v>
      </c>
      <c r="D1850" s="5" t="s">
        <v>19916</v>
      </c>
      <c r="E1850" s="5" t="s">
        <v>19917</v>
      </c>
      <c r="F1850" s="5" t="s">
        <v>19918</v>
      </c>
      <c r="G1850" s="5" t="s">
        <v>19919</v>
      </c>
      <c r="H1850" s="5" t="s">
        <v>19920</v>
      </c>
      <c r="I1850" s="5" t="s">
        <v>19921</v>
      </c>
      <c r="J1850" s="5" t="s">
        <v>19922</v>
      </c>
      <c r="K1850" s="5" t="s">
        <v>31070</v>
      </c>
      <c r="L1850" s="5" t="s">
        <v>31071</v>
      </c>
      <c r="M1850" s="5" t="s">
        <v>31072</v>
      </c>
      <c r="N1850" s="5" t="s">
        <v>19926</v>
      </c>
      <c r="O1850" s="5" t="s">
        <v>31073</v>
      </c>
      <c r="P1850" s="5" t="s">
        <v>31074</v>
      </c>
      <c r="Q1850" s="5" t="s">
        <v>20033</v>
      </c>
      <c r="R1850" s="5" t="s">
        <v>16003</v>
      </c>
      <c r="S1850" s="5" t="s">
        <v>31075</v>
      </c>
      <c r="T1850" s="5" t="s">
        <v>20035</v>
      </c>
      <c r="U1850" s="5" t="s">
        <v>19932</v>
      </c>
      <c r="V1850" s="5" t="s">
        <v>31072</v>
      </c>
      <c r="W1850" s="5" t="s">
        <v>19933</v>
      </c>
      <c r="X1850" s="5" t="s">
        <v>20185</v>
      </c>
      <c r="Y1850" s="5" t="s">
        <v>31076</v>
      </c>
    </row>
    <row r="1851" spans="1:25" ht="171">
      <c r="A1851" s="5" t="s">
        <v>16011</v>
      </c>
      <c r="B1851" s="5" t="s">
        <v>16010</v>
      </c>
      <c r="C1851" s="5" t="s">
        <v>16008</v>
      </c>
      <c r="D1851" s="5" t="s">
        <v>19916</v>
      </c>
      <c r="E1851" s="5" t="s">
        <v>19917</v>
      </c>
      <c r="F1851" s="5" t="s">
        <v>19918</v>
      </c>
      <c r="G1851" s="5" t="s">
        <v>19919</v>
      </c>
      <c r="H1851" s="5" t="s">
        <v>19920</v>
      </c>
      <c r="I1851" s="5" t="s">
        <v>19921</v>
      </c>
      <c r="J1851" s="5" t="s">
        <v>19922</v>
      </c>
      <c r="K1851" s="5" t="s">
        <v>31077</v>
      </c>
      <c r="L1851" s="5" t="s">
        <v>31078</v>
      </c>
      <c r="M1851" s="5" t="s">
        <v>31079</v>
      </c>
      <c r="N1851" s="5" t="s">
        <v>19926</v>
      </c>
      <c r="O1851" s="5" t="s">
        <v>31080</v>
      </c>
      <c r="P1851" s="5" t="s">
        <v>31080</v>
      </c>
      <c r="Q1851" s="5" t="s">
        <v>19948</v>
      </c>
      <c r="R1851" s="5" t="s">
        <v>16008</v>
      </c>
      <c r="S1851" s="5" t="s">
        <v>31081</v>
      </c>
      <c r="T1851" s="5" t="s">
        <v>20035</v>
      </c>
      <c r="U1851" s="5" t="s">
        <v>19932</v>
      </c>
      <c r="V1851" s="5" t="s">
        <v>31079</v>
      </c>
      <c r="W1851" s="5" t="s">
        <v>19933</v>
      </c>
      <c r="X1851" s="5" t="s">
        <v>20038</v>
      </c>
      <c r="Y1851" s="5" t="s">
        <v>31082</v>
      </c>
    </row>
    <row r="1852" spans="1:25" ht="71.25">
      <c r="A1852" s="5" t="s">
        <v>16016</v>
      </c>
      <c r="B1852" s="5" t="s">
        <v>16015</v>
      </c>
      <c r="C1852" s="5" t="s">
        <v>16013</v>
      </c>
      <c r="D1852" s="5" t="s">
        <v>19916</v>
      </c>
      <c r="E1852" s="5" t="s">
        <v>19917</v>
      </c>
      <c r="F1852" s="5" t="s">
        <v>19918</v>
      </c>
      <c r="G1852" s="5" t="s">
        <v>19919</v>
      </c>
      <c r="H1852" s="5" t="s">
        <v>19920</v>
      </c>
      <c r="I1852" s="5" t="s">
        <v>19921</v>
      </c>
      <c r="J1852" s="5" t="s">
        <v>19922</v>
      </c>
      <c r="K1852" s="5" t="s">
        <v>31083</v>
      </c>
      <c r="L1852" s="5" t="s">
        <v>31084</v>
      </c>
      <c r="M1852" s="5" t="s">
        <v>31085</v>
      </c>
      <c r="N1852" s="5" t="s">
        <v>19926</v>
      </c>
      <c r="O1852" s="5" t="s">
        <v>31086</v>
      </c>
      <c r="P1852" s="5" t="s">
        <v>31086</v>
      </c>
      <c r="Q1852" s="5" t="s">
        <v>19948</v>
      </c>
      <c r="R1852" s="5" t="s">
        <v>16013</v>
      </c>
      <c r="S1852" s="5" t="s">
        <v>31087</v>
      </c>
      <c r="T1852" s="5" t="s">
        <v>20035</v>
      </c>
      <c r="U1852" s="5" t="s">
        <v>19932</v>
      </c>
      <c r="V1852" s="5" t="s">
        <v>31085</v>
      </c>
      <c r="W1852" s="5" t="s">
        <v>19933</v>
      </c>
      <c r="X1852" s="5" t="s">
        <v>20069</v>
      </c>
      <c r="Y1852" s="5" t="s">
        <v>31088</v>
      </c>
    </row>
    <row r="1853" spans="1:25" ht="409.5">
      <c r="A1853" s="5" t="s">
        <v>8986</v>
      </c>
      <c r="B1853" s="5" t="s">
        <v>8985</v>
      </c>
      <c r="C1853" s="5" t="s">
        <v>8981</v>
      </c>
      <c r="D1853" s="5" t="s">
        <v>19916</v>
      </c>
      <c r="E1853" s="5" t="s">
        <v>19917</v>
      </c>
      <c r="F1853" s="5" t="s">
        <v>19918</v>
      </c>
      <c r="G1853" s="5" t="s">
        <v>19919</v>
      </c>
      <c r="H1853" s="5" t="s">
        <v>19920</v>
      </c>
      <c r="I1853" s="5" t="s">
        <v>19921</v>
      </c>
      <c r="J1853" s="5" t="s">
        <v>19922</v>
      </c>
      <c r="K1853" s="5" t="s">
        <v>31092</v>
      </c>
      <c r="L1853" s="5" t="s">
        <v>31093</v>
      </c>
      <c r="M1853" s="5" t="s">
        <v>31094</v>
      </c>
      <c r="N1853" s="5" t="s">
        <v>19926</v>
      </c>
      <c r="O1853" s="5" t="s">
        <v>31095</v>
      </c>
      <c r="P1853" s="5" t="s">
        <v>31096</v>
      </c>
      <c r="Q1853" s="5" t="s">
        <v>20138</v>
      </c>
      <c r="R1853" s="5" t="s">
        <v>8981</v>
      </c>
      <c r="S1853" s="5" t="s">
        <v>31097</v>
      </c>
      <c r="T1853" s="5" t="s">
        <v>21344</v>
      </c>
      <c r="U1853" s="5" t="s">
        <v>19932</v>
      </c>
      <c r="V1853" s="5" t="s">
        <v>31094</v>
      </c>
      <c r="W1853" s="5" t="s">
        <v>19933</v>
      </c>
      <c r="X1853" s="5" t="s">
        <v>20663</v>
      </c>
      <c r="Y1853" s="5" t="s">
        <v>31098</v>
      </c>
    </row>
    <row r="1854" spans="1:25" ht="156.75">
      <c r="A1854" s="5" t="s">
        <v>7652</v>
      </c>
      <c r="B1854" s="5" t="s">
        <v>7651</v>
      </c>
      <c r="C1854" s="5" t="s">
        <v>7649</v>
      </c>
      <c r="D1854" s="5" t="s">
        <v>19916</v>
      </c>
      <c r="E1854" s="5" t="s">
        <v>19917</v>
      </c>
      <c r="F1854" s="5" t="s">
        <v>19918</v>
      </c>
      <c r="G1854" s="5" t="s">
        <v>19919</v>
      </c>
      <c r="H1854" s="5" t="s">
        <v>19920</v>
      </c>
      <c r="I1854" s="5" t="s">
        <v>19921</v>
      </c>
      <c r="J1854" s="5" t="s">
        <v>19922</v>
      </c>
      <c r="K1854" s="5" t="s">
        <v>31099</v>
      </c>
      <c r="L1854" s="5" t="s">
        <v>31100</v>
      </c>
      <c r="M1854" s="5" t="s">
        <v>31101</v>
      </c>
      <c r="N1854" s="5" t="s">
        <v>19926</v>
      </c>
      <c r="O1854" s="5" t="s">
        <v>31102</v>
      </c>
      <c r="P1854" s="5" t="s">
        <v>31103</v>
      </c>
      <c r="Q1854" s="5" t="s">
        <v>20352</v>
      </c>
      <c r="R1854" s="5" t="s">
        <v>7649</v>
      </c>
      <c r="T1854" s="5" t="s">
        <v>19931</v>
      </c>
      <c r="U1854" s="5" t="s">
        <v>19932</v>
      </c>
      <c r="V1854" s="5" t="s">
        <v>31101</v>
      </c>
      <c r="W1854" s="5" t="s">
        <v>19933</v>
      </c>
      <c r="X1854" s="5" t="s">
        <v>20022</v>
      </c>
      <c r="Y1854" s="5" t="s">
        <v>31104</v>
      </c>
    </row>
    <row r="1855" spans="1:25" ht="171">
      <c r="A1855" s="5" t="s">
        <v>9077</v>
      </c>
      <c r="B1855" s="5" t="s">
        <v>9076</v>
      </c>
      <c r="C1855" s="5" t="s">
        <v>9072</v>
      </c>
      <c r="D1855" s="5" t="s">
        <v>19916</v>
      </c>
      <c r="E1855" s="5" t="s">
        <v>19917</v>
      </c>
      <c r="F1855" s="5" t="s">
        <v>19918</v>
      </c>
      <c r="G1855" s="5" t="s">
        <v>19919</v>
      </c>
      <c r="H1855" s="5" t="s">
        <v>19920</v>
      </c>
      <c r="I1855" s="5" t="s">
        <v>19921</v>
      </c>
      <c r="J1855" s="5" t="s">
        <v>19922</v>
      </c>
      <c r="K1855" s="5" t="s">
        <v>31105</v>
      </c>
      <c r="L1855" s="5" t="s">
        <v>31106</v>
      </c>
      <c r="M1855" s="5" t="s">
        <v>31107</v>
      </c>
      <c r="N1855" s="5" t="s">
        <v>19926</v>
      </c>
      <c r="O1855" s="5" t="s">
        <v>31108</v>
      </c>
      <c r="P1855" s="5" t="s">
        <v>31109</v>
      </c>
      <c r="Q1855" s="5" t="s">
        <v>19988</v>
      </c>
      <c r="R1855" s="5" t="s">
        <v>9072</v>
      </c>
      <c r="S1855" s="5" t="s">
        <v>31110</v>
      </c>
      <c r="T1855" s="5" t="s">
        <v>19931</v>
      </c>
      <c r="U1855" s="5" t="s">
        <v>19932</v>
      </c>
      <c r="V1855" s="5" t="s">
        <v>31107</v>
      </c>
      <c r="W1855" s="5" t="s">
        <v>19933</v>
      </c>
      <c r="X1855" s="5" t="s">
        <v>20038</v>
      </c>
      <c r="Y1855" s="5" t="s">
        <v>31111</v>
      </c>
    </row>
    <row r="1856" spans="1:25" ht="409.5">
      <c r="A1856" s="5" t="s">
        <v>8566</v>
      </c>
      <c r="B1856" s="5" t="s">
        <v>8565</v>
      </c>
      <c r="C1856" s="5" t="s">
        <v>8561</v>
      </c>
      <c r="D1856" s="5" t="s">
        <v>19916</v>
      </c>
      <c r="E1856" s="5" t="s">
        <v>19917</v>
      </c>
      <c r="F1856" s="5" t="s">
        <v>19918</v>
      </c>
      <c r="G1856" s="5" t="s">
        <v>19919</v>
      </c>
      <c r="H1856" s="5" t="s">
        <v>19920</v>
      </c>
      <c r="I1856" s="5" t="s">
        <v>19921</v>
      </c>
      <c r="J1856" s="5" t="s">
        <v>19922</v>
      </c>
      <c r="K1856" s="5" t="s">
        <v>31112</v>
      </c>
      <c r="L1856" s="5" t="s">
        <v>31113</v>
      </c>
      <c r="M1856" s="5" t="s">
        <v>31114</v>
      </c>
      <c r="N1856" s="5" t="s">
        <v>19926</v>
      </c>
      <c r="O1856" s="5" t="s">
        <v>31115</v>
      </c>
      <c r="P1856" s="5" t="s">
        <v>31115</v>
      </c>
      <c r="Q1856" s="5" t="s">
        <v>20352</v>
      </c>
      <c r="R1856" s="5" t="s">
        <v>8561</v>
      </c>
      <c r="S1856" s="5" t="s">
        <v>31116</v>
      </c>
      <c r="T1856" s="5" t="s">
        <v>19931</v>
      </c>
      <c r="U1856" s="5" t="s">
        <v>19932</v>
      </c>
      <c r="V1856" s="5" t="s">
        <v>31114</v>
      </c>
      <c r="W1856" s="5" t="s">
        <v>19933</v>
      </c>
      <c r="X1856" s="5" t="s">
        <v>20299</v>
      </c>
      <c r="Y1856" s="5" t="s">
        <v>31117</v>
      </c>
    </row>
    <row r="1857" spans="1:25" ht="409.5">
      <c r="A1857" s="5" t="s">
        <v>8571</v>
      </c>
      <c r="B1857" s="5" t="s">
        <v>8570</v>
      </c>
      <c r="C1857" s="5" t="s">
        <v>8568</v>
      </c>
      <c r="D1857" s="5" t="s">
        <v>19916</v>
      </c>
      <c r="E1857" s="5" t="s">
        <v>19917</v>
      </c>
      <c r="F1857" s="5" t="s">
        <v>19918</v>
      </c>
      <c r="G1857" s="5" t="s">
        <v>19919</v>
      </c>
      <c r="H1857" s="5" t="s">
        <v>19920</v>
      </c>
      <c r="I1857" s="5" t="s">
        <v>19921</v>
      </c>
      <c r="J1857" s="5" t="s">
        <v>19922</v>
      </c>
      <c r="K1857" s="5" t="s">
        <v>31118</v>
      </c>
      <c r="L1857" s="5" t="s">
        <v>31119</v>
      </c>
      <c r="M1857" s="5" t="s">
        <v>31120</v>
      </c>
      <c r="N1857" s="5" t="s">
        <v>19926</v>
      </c>
      <c r="O1857" s="5" t="s">
        <v>31121</v>
      </c>
      <c r="P1857" s="5" t="s">
        <v>31122</v>
      </c>
      <c r="Q1857" s="5" t="s">
        <v>20352</v>
      </c>
      <c r="R1857" s="5" t="s">
        <v>8568</v>
      </c>
      <c r="S1857" s="5" t="s">
        <v>31123</v>
      </c>
      <c r="T1857" s="5" t="s">
        <v>20035</v>
      </c>
      <c r="U1857" s="5" t="s">
        <v>19932</v>
      </c>
      <c r="V1857" s="5" t="s">
        <v>31120</v>
      </c>
      <c r="W1857" s="5" t="s">
        <v>19933</v>
      </c>
      <c r="X1857" s="5" t="s">
        <v>20836</v>
      </c>
      <c r="Y1857" s="5" t="s">
        <v>31124</v>
      </c>
    </row>
    <row r="1858" spans="1:25" ht="409.5">
      <c r="A1858" s="5" t="s">
        <v>8576</v>
      </c>
      <c r="B1858" s="5" t="s">
        <v>8575</v>
      </c>
      <c r="C1858" s="5" t="s">
        <v>8573</v>
      </c>
      <c r="D1858" s="5" t="s">
        <v>19916</v>
      </c>
      <c r="E1858" s="5" t="s">
        <v>19917</v>
      </c>
      <c r="F1858" s="5" t="s">
        <v>19918</v>
      </c>
      <c r="G1858" s="5" t="s">
        <v>19919</v>
      </c>
      <c r="H1858" s="5" t="s">
        <v>19920</v>
      </c>
      <c r="I1858" s="5" t="s">
        <v>19921</v>
      </c>
      <c r="J1858" s="5" t="s">
        <v>19922</v>
      </c>
      <c r="K1858" s="5" t="s">
        <v>31125</v>
      </c>
      <c r="L1858" s="5" t="s">
        <v>31126</v>
      </c>
      <c r="M1858" s="5" t="s">
        <v>31127</v>
      </c>
      <c r="N1858" s="5" t="s">
        <v>19926</v>
      </c>
      <c r="O1858" s="5" t="s">
        <v>31128</v>
      </c>
      <c r="P1858" s="5" t="s">
        <v>31129</v>
      </c>
      <c r="Q1858" s="5" t="s">
        <v>20352</v>
      </c>
      <c r="R1858" s="5" t="s">
        <v>8573</v>
      </c>
      <c r="S1858" s="5" t="s">
        <v>31130</v>
      </c>
      <c r="T1858" s="5" t="s">
        <v>20035</v>
      </c>
      <c r="U1858" s="5" t="s">
        <v>19932</v>
      </c>
      <c r="V1858" s="5" t="s">
        <v>31127</v>
      </c>
      <c r="W1858" s="5" t="s">
        <v>19933</v>
      </c>
      <c r="X1858" s="5" t="s">
        <v>20380</v>
      </c>
      <c r="Y1858" s="5" t="s">
        <v>31131</v>
      </c>
    </row>
    <row r="1859" spans="1:25" ht="409.5">
      <c r="A1859" s="5" t="s">
        <v>8581</v>
      </c>
      <c r="B1859" s="5" t="s">
        <v>8580</v>
      </c>
      <c r="C1859" s="5" t="s">
        <v>8578</v>
      </c>
      <c r="D1859" s="5" t="s">
        <v>19916</v>
      </c>
      <c r="E1859" s="5" t="s">
        <v>19917</v>
      </c>
      <c r="F1859" s="5" t="s">
        <v>19918</v>
      </c>
      <c r="G1859" s="5" t="s">
        <v>19919</v>
      </c>
      <c r="H1859" s="5" t="s">
        <v>19920</v>
      </c>
      <c r="I1859" s="5" t="s">
        <v>19921</v>
      </c>
      <c r="J1859" s="5" t="s">
        <v>19922</v>
      </c>
      <c r="K1859" s="5" t="s">
        <v>31132</v>
      </c>
      <c r="L1859" s="5" t="s">
        <v>31133</v>
      </c>
      <c r="M1859" s="5" t="s">
        <v>31134</v>
      </c>
      <c r="N1859" s="5" t="s">
        <v>19926</v>
      </c>
      <c r="O1859" s="5" t="s">
        <v>31135</v>
      </c>
      <c r="P1859" s="5" t="s">
        <v>31136</v>
      </c>
      <c r="Q1859" s="5" t="s">
        <v>20352</v>
      </c>
      <c r="R1859" s="5" t="s">
        <v>8578</v>
      </c>
      <c r="S1859" s="5" t="s">
        <v>31137</v>
      </c>
      <c r="T1859" s="5" t="s">
        <v>19931</v>
      </c>
      <c r="U1859" s="5" t="s">
        <v>19932</v>
      </c>
      <c r="V1859" s="5" t="s">
        <v>31134</v>
      </c>
      <c r="W1859" s="5" t="s">
        <v>19933</v>
      </c>
      <c r="X1859" s="5" t="s">
        <v>20156</v>
      </c>
      <c r="Y1859" s="5" t="s">
        <v>31138</v>
      </c>
    </row>
    <row r="1860" spans="1:25" ht="409.5">
      <c r="A1860" s="5" t="s">
        <v>8586</v>
      </c>
      <c r="B1860" s="5" t="s">
        <v>8585</v>
      </c>
      <c r="C1860" s="5" t="s">
        <v>8583</v>
      </c>
      <c r="D1860" s="5" t="s">
        <v>19916</v>
      </c>
      <c r="E1860" s="5" t="s">
        <v>19917</v>
      </c>
      <c r="F1860" s="5" t="s">
        <v>19918</v>
      </c>
      <c r="G1860" s="5" t="s">
        <v>19919</v>
      </c>
      <c r="H1860" s="5" t="s">
        <v>19920</v>
      </c>
      <c r="I1860" s="5" t="s">
        <v>19921</v>
      </c>
      <c r="J1860" s="5" t="s">
        <v>19922</v>
      </c>
      <c r="K1860" s="5" t="s">
        <v>31139</v>
      </c>
      <c r="L1860" s="5" t="s">
        <v>31140</v>
      </c>
      <c r="M1860" s="5" t="s">
        <v>31141</v>
      </c>
      <c r="N1860" s="5" t="s">
        <v>19926</v>
      </c>
      <c r="O1860" s="5" t="s">
        <v>31142</v>
      </c>
      <c r="P1860" s="5" t="s">
        <v>31142</v>
      </c>
      <c r="Q1860" s="5" t="s">
        <v>20352</v>
      </c>
      <c r="R1860" s="5" t="s">
        <v>8583</v>
      </c>
      <c r="S1860" s="5" t="s">
        <v>31143</v>
      </c>
      <c r="T1860" s="5" t="s">
        <v>20035</v>
      </c>
      <c r="U1860" s="5" t="s">
        <v>19932</v>
      </c>
      <c r="V1860" s="5" t="s">
        <v>31141</v>
      </c>
      <c r="W1860" s="5" t="s">
        <v>19933</v>
      </c>
      <c r="X1860" s="5" t="s">
        <v>20380</v>
      </c>
      <c r="Y1860" s="5" t="s">
        <v>31144</v>
      </c>
    </row>
    <row r="1861" spans="1:25" ht="114">
      <c r="A1861" s="5" t="s">
        <v>8590</v>
      </c>
      <c r="B1861" s="5" t="s">
        <v>6249</v>
      </c>
      <c r="C1861" s="5" t="s">
        <v>8588</v>
      </c>
      <c r="D1861" s="5" t="s">
        <v>19916</v>
      </c>
      <c r="E1861" s="5" t="s">
        <v>19917</v>
      </c>
      <c r="F1861" s="5" t="s">
        <v>19918</v>
      </c>
      <c r="G1861" s="5" t="s">
        <v>19919</v>
      </c>
      <c r="H1861" s="5" t="s">
        <v>19920</v>
      </c>
      <c r="I1861" s="5" t="s">
        <v>19921</v>
      </c>
      <c r="J1861" s="5" t="s">
        <v>19922</v>
      </c>
      <c r="K1861" s="5" t="s">
        <v>31145</v>
      </c>
      <c r="L1861" s="5" t="s">
        <v>31146</v>
      </c>
      <c r="M1861" s="5" t="s">
        <v>31147</v>
      </c>
      <c r="N1861" s="5" t="s">
        <v>19926</v>
      </c>
      <c r="O1861" s="5" t="s">
        <v>29847</v>
      </c>
      <c r="P1861" s="5" t="s">
        <v>31148</v>
      </c>
      <c r="Q1861" s="5" t="s">
        <v>20352</v>
      </c>
      <c r="R1861" s="5" t="s">
        <v>8588</v>
      </c>
      <c r="S1861" s="5" t="s">
        <v>31149</v>
      </c>
      <c r="T1861" s="5" t="s">
        <v>20035</v>
      </c>
      <c r="U1861" s="5" t="s">
        <v>19932</v>
      </c>
      <c r="V1861" s="5" t="s">
        <v>31147</v>
      </c>
      <c r="W1861" s="5" t="s">
        <v>19933</v>
      </c>
      <c r="X1861" s="5" t="s">
        <v>19999</v>
      </c>
      <c r="Y1861" s="5" t="s">
        <v>31150</v>
      </c>
    </row>
    <row r="1862" spans="1:25" ht="99.75">
      <c r="A1862" s="5" t="s">
        <v>8595</v>
      </c>
      <c r="B1862" s="5" t="s">
        <v>6035</v>
      </c>
      <c r="C1862" s="5" t="s">
        <v>8592</v>
      </c>
      <c r="D1862" s="5" t="s">
        <v>19916</v>
      </c>
      <c r="E1862" s="5" t="s">
        <v>19917</v>
      </c>
      <c r="F1862" s="5" t="s">
        <v>19918</v>
      </c>
      <c r="G1862" s="5" t="s">
        <v>19919</v>
      </c>
      <c r="H1862" s="5" t="s">
        <v>19920</v>
      </c>
      <c r="I1862" s="5" t="s">
        <v>19921</v>
      </c>
      <c r="J1862" s="5" t="s">
        <v>19922</v>
      </c>
      <c r="K1862" s="5" t="s">
        <v>31151</v>
      </c>
      <c r="L1862" s="5" t="s">
        <v>31152</v>
      </c>
      <c r="M1862" s="5" t="s">
        <v>31153</v>
      </c>
      <c r="N1862" s="5" t="s">
        <v>19926</v>
      </c>
      <c r="O1862" s="5" t="s">
        <v>30271</v>
      </c>
      <c r="P1862" s="5" t="s">
        <v>30271</v>
      </c>
      <c r="Q1862" s="5" t="s">
        <v>20352</v>
      </c>
      <c r="R1862" s="5" t="s">
        <v>8592</v>
      </c>
      <c r="T1862" s="5" t="s">
        <v>19931</v>
      </c>
      <c r="U1862" s="5" t="s">
        <v>19932</v>
      </c>
      <c r="V1862" s="5" t="s">
        <v>31153</v>
      </c>
      <c r="W1862" s="5" t="s">
        <v>19933</v>
      </c>
      <c r="X1862" s="5" t="s">
        <v>19999</v>
      </c>
      <c r="Y1862" s="5" t="s">
        <v>31154</v>
      </c>
    </row>
    <row r="1863" spans="1:25" ht="85.5">
      <c r="A1863" s="5" t="s">
        <v>8600</v>
      </c>
      <c r="B1863" s="5" t="s">
        <v>8599</v>
      </c>
      <c r="C1863" s="5" t="s">
        <v>8597</v>
      </c>
      <c r="D1863" s="5" t="s">
        <v>19916</v>
      </c>
      <c r="E1863" s="5" t="s">
        <v>19917</v>
      </c>
      <c r="F1863" s="5" t="s">
        <v>19918</v>
      </c>
      <c r="G1863" s="5" t="s">
        <v>19919</v>
      </c>
      <c r="H1863" s="5" t="s">
        <v>19920</v>
      </c>
      <c r="I1863" s="5" t="s">
        <v>19921</v>
      </c>
      <c r="J1863" s="5" t="s">
        <v>19922</v>
      </c>
      <c r="K1863" s="5" t="s">
        <v>31155</v>
      </c>
      <c r="L1863" s="5" t="s">
        <v>31156</v>
      </c>
      <c r="M1863" s="5" t="s">
        <v>31157</v>
      </c>
      <c r="N1863" s="5" t="s">
        <v>19926</v>
      </c>
      <c r="O1863" s="5" t="s">
        <v>30925</v>
      </c>
      <c r="P1863" s="5" t="s">
        <v>30925</v>
      </c>
      <c r="Q1863" s="5" t="s">
        <v>20352</v>
      </c>
      <c r="R1863" s="5" t="s">
        <v>8597</v>
      </c>
      <c r="S1863" s="5" t="s">
        <v>31158</v>
      </c>
      <c r="T1863" s="5" t="s">
        <v>19931</v>
      </c>
      <c r="U1863" s="5" t="s">
        <v>19932</v>
      </c>
      <c r="V1863" s="5" t="s">
        <v>31157</v>
      </c>
      <c r="W1863" s="5" t="s">
        <v>19933</v>
      </c>
      <c r="X1863" s="5" t="s">
        <v>20021</v>
      </c>
      <c r="Y1863" s="5" t="s">
        <v>31159</v>
      </c>
    </row>
    <row r="1864" spans="1:25" ht="409.5">
      <c r="A1864" s="5" t="s">
        <v>8605</v>
      </c>
      <c r="B1864" s="5" t="s">
        <v>8604</v>
      </c>
      <c r="C1864" s="5" t="s">
        <v>8602</v>
      </c>
      <c r="D1864" s="5" t="s">
        <v>19916</v>
      </c>
      <c r="E1864" s="5" t="s">
        <v>19917</v>
      </c>
      <c r="F1864" s="5" t="s">
        <v>19918</v>
      </c>
      <c r="G1864" s="5" t="s">
        <v>19919</v>
      </c>
      <c r="H1864" s="5" t="s">
        <v>19920</v>
      </c>
      <c r="I1864" s="5" t="s">
        <v>19921</v>
      </c>
      <c r="J1864" s="5" t="s">
        <v>19922</v>
      </c>
      <c r="K1864" s="5" t="s">
        <v>31160</v>
      </c>
      <c r="L1864" s="5" t="s">
        <v>31161</v>
      </c>
      <c r="M1864" s="5" t="s">
        <v>31162</v>
      </c>
      <c r="N1864" s="5" t="s">
        <v>19926</v>
      </c>
      <c r="O1864" s="5" t="s">
        <v>31163</v>
      </c>
      <c r="P1864" s="5" t="s">
        <v>31163</v>
      </c>
      <c r="Q1864" s="5" t="s">
        <v>20352</v>
      </c>
      <c r="R1864" s="5" t="s">
        <v>8602</v>
      </c>
      <c r="S1864" s="5" t="s">
        <v>31164</v>
      </c>
      <c r="T1864" s="5" t="s">
        <v>20844</v>
      </c>
      <c r="U1864" s="5" t="s">
        <v>19932</v>
      </c>
      <c r="V1864" s="5" t="s">
        <v>31162</v>
      </c>
      <c r="W1864" s="5" t="s">
        <v>19933</v>
      </c>
      <c r="X1864" s="5" t="s">
        <v>20380</v>
      </c>
      <c r="Y1864" s="5" t="s">
        <v>31165</v>
      </c>
    </row>
    <row r="1865" spans="1:25" ht="42.75">
      <c r="A1865" s="5" t="s">
        <v>8395</v>
      </c>
      <c r="B1865" s="5" t="s">
        <v>8394</v>
      </c>
      <c r="C1865" s="5" t="s">
        <v>8391</v>
      </c>
      <c r="D1865" s="5" t="s">
        <v>19916</v>
      </c>
      <c r="E1865" s="5" t="s">
        <v>19917</v>
      </c>
      <c r="F1865" s="5" t="s">
        <v>19918</v>
      </c>
      <c r="G1865" s="5" t="s">
        <v>19919</v>
      </c>
      <c r="H1865" s="5" t="s">
        <v>19920</v>
      </c>
      <c r="I1865" s="5" t="s">
        <v>19921</v>
      </c>
      <c r="J1865" s="5" t="s">
        <v>19922</v>
      </c>
      <c r="K1865" s="5" t="s">
        <v>31166</v>
      </c>
      <c r="L1865" s="5" t="s">
        <v>31167</v>
      </c>
      <c r="M1865" s="5" t="s">
        <v>31168</v>
      </c>
      <c r="N1865" s="5" t="s">
        <v>19926</v>
      </c>
      <c r="O1865" s="5" t="s">
        <v>31169</v>
      </c>
      <c r="P1865" s="5" t="s">
        <v>31169</v>
      </c>
      <c r="Q1865" s="5" t="s">
        <v>19948</v>
      </c>
      <c r="R1865" s="5" t="s">
        <v>8391</v>
      </c>
      <c r="S1865" s="5" t="s">
        <v>31170</v>
      </c>
      <c r="T1865" s="5" t="s">
        <v>20035</v>
      </c>
      <c r="U1865" s="5" t="s">
        <v>19932</v>
      </c>
      <c r="V1865" s="5" t="s">
        <v>31168</v>
      </c>
      <c r="W1865" s="5" t="s">
        <v>19933</v>
      </c>
      <c r="X1865" s="5" t="s">
        <v>20270</v>
      </c>
      <c r="Y1865" s="5" t="s">
        <v>31171</v>
      </c>
    </row>
    <row r="1866" spans="1:25" ht="171">
      <c r="A1866" s="5" t="s">
        <v>9796</v>
      </c>
      <c r="B1866" s="5" t="s">
        <v>4162</v>
      </c>
      <c r="C1866" s="5" t="s">
        <v>9793</v>
      </c>
      <c r="D1866" s="5" t="s">
        <v>19916</v>
      </c>
      <c r="E1866" s="5" t="s">
        <v>19917</v>
      </c>
      <c r="F1866" s="5" t="s">
        <v>19918</v>
      </c>
      <c r="G1866" s="5" t="s">
        <v>19919</v>
      </c>
      <c r="H1866" s="5" t="s">
        <v>19920</v>
      </c>
      <c r="I1866" s="5" t="s">
        <v>19921</v>
      </c>
      <c r="J1866" s="5" t="s">
        <v>19922</v>
      </c>
      <c r="K1866" s="5" t="s">
        <v>31172</v>
      </c>
      <c r="L1866" s="5" t="s">
        <v>31173</v>
      </c>
      <c r="M1866" s="5" t="s">
        <v>31174</v>
      </c>
      <c r="N1866" s="5" t="s">
        <v>19926</v>
      </c>
      <c r="O1866" s="5" t="s">
        <v>24222</v>
      </c>
      <c r="P1866" s="5" t="s">
        <v>24222</v>
      </c>
      <c r="Q1866" s="5" t="s">
        <v>20482</v>
      </c>
      <c r="R1866" s="5" t="s">
        <v>9793</v>
      </c>
      <c r="S1866" s="5" t="s">
        <v>31175</v>
      </c>
      <c r="T1866" s="5" t="s">
        <v>20017</v>
      </c>
      <c r="U1866" s="5" t="s">
        <v>19932</v>
      </c>
      <c r="V1866" s="5" t="s">
        <v>31174</v>
      </c>
      <c r="W1866" s="5" t="s">
        <v>19933</v>
      </c>
      <c r="X1866" s="5" t="s">
        <v>20140</v>
      </c>
      <c r="Y1866" s="5" t="s">
        <v>31176</v>
      </c>
    </row>
    <row r="1867" spans="1:25" ht="85.5">
      <c r="A1867" s="5" t="s">
        <v>9802</v>
      </c>
      <c r="B1867" s="5" t="s">
        <v>9801</v>
      </c>
      <c r="C1867" s="5" t="s">
        <v>9798</v>
      </c>
      <c r="D1867" s="5" t="s">
        <v>19916</v>
      </c>
      <c r="E1867" s="5" t="s">
        <v>19917</v>
      </c>
      <c r="F1867" s="5" t="s">
        <v>19918</v>
      </c>
      <c r="G1867" s="5" t="s">
        <v>19919</v>
      </c>
      <c r="H1867" s="5" t="s">
        <v>19920</v>
      </c>
      <c r="I1867" s="5" t="s">
        <v>19921</v>
      </c>
      <c r="J1867" s="5" t="s">
        <v>19922</v>
      </c>
      <c r="K1867" s="5" t="s">
        <v>31177</v>
      </c>
      <c r="L1867" s="5" t="s">
        <v>31178</v>
      </c>
      <c r="M1867" s="5" t="s">
        <v>31179</v>
      </c>
      <c r="N1867" s="5" t="s">
        <v>19926</v>
      </c>
      <c r="O1867" s="5" t="s">
        <v>31180</v>
      </c>
      <c r="P1867" s="5" t="s">
        <v>31181</v>
      </c>
      <c r="Q1867" s="5" t="s">
        <v>20280</v>
      </c>
      <c r="R1867" s="5" t="s">
        <v>9798</v>
      </c>
      <c r="T1867" s="5" t="s">
        <v>20266</v>
      </c>
      <c r="U1867" s="5" t="s">
        <v>19932</v>
      </c>
      <c r="V1867" s="5" t="s">
        <v>31179</v>
      </c>
      <c r="W1867" s="5" t="s">
        <v>19933</v>
      </c>
      <c r="X1867" s="5" t="s">
        <v>19999</v>
      </c>
      <c r="Y1867" s="5" t="s">
        <v>31182</v>
      </c>
    </row>
    <row r="1868" spans="1:25" ht="128.25">
      <c r="A1868" s="5" t="s">
        <v>9652</v>
      </c>
      <c r="B1868" s="5" t="s">
        <v>9651</v>
      </c>
      <c r="C1868" s="5" t="s">
        <v>9647</v>
      </c>
      <c r="D1868" s="5" t="s">
        <v>19916</v>
      </c>
      <c r="E1868" s="5" t="s">
        <v>19917</v>
      </c>
      <c r="F1868" s="5" t="s">
        <v>19918</v>
      </c>
      <c r="G1868" s="5" t="s">
        <v>19919</v>
      </c>
      <c r="H1868" s="5" t="s">
        <v>19920</v>
      </c>
      <c r="I1868" s="5" t="s">
        <v>19921</v>
      </c>
      <c r="J1868" s="5" t="s">
        <v>19922</v>
      </c>
      <c r="K1868" s="5" t="s">
        <v>31183</v>
      </c>
      <c r="L1868" s="5" t="s">
        <v>31184</v>
      </c>
      <c r="M1868" s="5" t="s">
        <v>31185</v>
      </c>
      <c r="N1868" s="5" t="s">
        <v>19926</v>
      </c>
      <c r="O1868" s="5" t="s">
        <v>31186</v>
      </c>
      <c r="P1868" s="5" t="s">
        <v>31186</v>
      </c>
      <c r="Q1868" s="5" t="s">
        <v>20482</v>
      </c>
      <c r="R1868" s="5" t="s">
        <v>9647</v>
      </c>
      <c r="S1868" s="5" t="s">
        <v>31187</v>
      </c>
      <c r="T1868" s="5" t="s">
        <v>20072</v>
      </c>
      <c r="U1868" s="5" t="s">
        <v>19932</v>
      </c>
      <c r="V1868" s="5" t="s">
        <v>31185</v>
      </c>
      <c r="W1868" s="5" t="s">
        <v>19933</v>
      </c>
      <c r="X1868" s="5" t="s">
        <v>20021</v>
      </c>
      <c r="Y1868" s="5" t="s">
        <v>31188</v>
      </c>
    </row>
    <row r="1869" spans="1:25" ht="171">
      <c r="A1869" s="5" t="s">
        <v>9673</v>
      </c>
      <c r="B1869" s="5" t="s">
        <v>9672</v>
      </c>
      <c r="C1869" s="5" t="s">
        <v>9669</v>
      </c>
      <c r="D1869" s="5" t="s">
        <v>19916</v>
      </c>
      <c r="E1869" s="5" t="s">
        <v>19917</v>
      </c>
      <c r="F1869" s="5" t="s">
        <v>19918</v>
      </c>
      <c r="G1869" s="5" t="s">
        <v>19919</v>
      </c>
      <c r="H1869" s="5" t="s">
        <v>19920</v>
      </c>
      <c r="I1869" s="5" t="s">
        <v>19921</v>
      </c>
      <c r="J1869" s="5" t="s">
        <v>19922</v>
      </c>
      <c r="K1869" s="5" t="s">
        <v>31189</v>
      </c>
      <c r="L1869" s="5" t="s">
        <v>31190</v>
      </c>
      <c r="M1869" s="5" t="s">
        <v>31191</v>
      </c>
      <c r="N1869" s="5" t="s">
        <v>19926</v>
      </c>
      <c r="O1869" s="5" t="s">
        <v>20250</v>
      </c>
      <c r="P1869" s="5" t="s">
        <v>20250</v>
      </c>
      <c r="Q1869" s="5" t="s">
        <v>20071</v>
      </c>
      <c r="R1869" s="5" t="s">
        <v>9669</v>
      </c>
      <c r="T1869" s="5" t="s">
        <v>20035</v>
      </c>
      <c r="U1869" s="5" t="s">
        <v>19932</v>
      </c>
      <c r="V1869" s="5" t="s">
        <v>31191</v>
      </c>
      <c r="W1869" s="5" t="s">
        <v>19933</v>
      </c>
      <c r="X1869" s="5" t="s">
        <v>20038</v>
      </c>
      <c r="Y1869" s="5" t="s">
        <v>31192</v>
      </c>
    </row>
    <row r="1870" spans="1:25" ht="114">
      <c r="A1870" s="5" t="s">
        <v>9677</v>
      </c>
      <c r="B1870" s="5" t="s">
        <v>1104</v>
      </c>
      <c r="C1870" s="5" t="s">
        <v>9675</v>
      </c>
      <c r="D1870" s="5" t="s">
        <v>19916</v>
      </c>
      <c r="E1870" s="5" t="s">
        <v>19917</v>
      </c>
      <c r="F1870" s="5" t="s">
        <v>19918</v>
      </c>
      <c r="G1870" s="5" t="s">
        <v>19919</v>
      </c>
      <c r="H1870" s="5" t="s">
        <v>19920</v>
      </c>
      <c r="I1870" s="5" t="s">
        <v>19921</v>
      </c>
      <c r="J1870" s="5" t="s">
        <v>19922</v>
      </c>
      <c r="K1870" s="5" t="s">
        <v>31194</v>
      </c>
      <c r="L1870" s="5" t="s">
        <v>31195</v>
      </c>
      <c r="M1870" s="5" t="s">
        <v>31196</v>
      </c>
      <c r="N1870" s="5" t="s">
        <v>19926</v>
      </c>
      <c r="O1870" s="5" t="s">
        <v>20567</v>
      </c>
      <c r="P1870" s="5" t="s">
        <v>31197</v>
      </c>
      <c r="Q1870" s="5" t="s">
        <v>19988</v>
      </c>
      <c r="R1870" s="5" t="s">
        <v>9675</v>
      </c>
      <c r="S1870" s="5" t="s">
        <v>31198</v>
      </c>
      <c r="T1870" s="5" t="s">
        <v>31199</v>
      </c>
      <c r="U1870" s="5" t="s">
        <v>19932</v>
      </c>
      <c r="V1870" s="5" t="s">
        <v>31196</v>
      </c>
      <c r="W1870" s="5" t="s">
        <v>19933</v>
      </c>
      <c r="X1870" s="5" t="s">
        <v>19934</v>
      </c>
      <c r="Y1870" s="5" t="s">
        <v>20568</v>
      </c>
    </row>
    <row r="1871" spans="1:25" ht="270.75">
      <c r="A1871" s="5" t="s">
        <v>16201</v>
      </c>
      <c r="B1871" s="5" t="s">
        <v>16200</v>
      </c>
      <c r="C1871" s="5" t="s">
        <v>16198</v>
      </c>
      <c r="D1871" s="5" t="s">
        <v>19916</v>
      </c>
      <c r="E1871" s="5" t="s">
        <v>19917</v>
      </c>
      <c r="F1871" s="5" t="s">
        <v>19918</v>
      </c>
      <c r="G1871" s="5" t="s">
        <v>19919</v>
      </c>
      <c r="H1871" s="5" t="s">
        <v>19920</v>
      </c>
      <c r="I1871" s="5" t="s">
        <v>19921</v>
      </c>
      <c r="J1871" s="5" t="s">
        <v>19922</v>
      </c>
      <c r="K1871" s="5" t="s">
        <v>31200</v>
      </c>
      <c r="L1871" s="5" t="s">
        <v>31201</v>
      </c>
      <c r="M1871" s="5" t="s">
        <v>31202</v>
      </c>
      <c r="N1871" s="5" t="s">
        <v>19926</v>
      </c>
      <c r="O1871" s="5" t="s">
        <v>29791</v>
      </c>
      <c r="P1871" s="5" t="s">
        <v>31203</v>
      </c>
      <c r="Q1871" s="5" t="s">
        <v>20057</v>
      </c>
      <c r="R1871" s="5" t="s">
        <v>16198</v>
      </c>
      <c r="S1871" s="5" t="s">
        <v>31204</v>
      </c>
      <c r="T1871" s="5" t="s">
        <v>20935</v>
      </c>
      <c r="U1871" s="5" t="s">
        <v>19932</v>
      </c>
      <c r="V1871" s="5" t="s">
        <v>31202</v>
      </c>
      <c r="W1871" s="5" t="s">
        <v>19933</v>
      </c>
      <c r="X1871" s="5" t="s">
        <v>20173</v>
      </c>
      <c r="Y1871" s="5" t="s">
        <v>31205</v>
      </c>
    </row>
    <row r="1872" spans="1:25" ht="409.5">
      <c r="A1872" s="5" t="s">
        <v>9683</v>
      </c>
      <c r="B1872" s="5" t="s">
        <v>9682</v>
      </c>
      <c r="C1872" s="5" t="s">
        <v>9679</v>
      </c>
      <c r="D1872" s="5" t="s">
        <v>19916</v>
      </c>
      <c r="E1872" s="5" t="s">
        <v>19917</v>
      </c>
      <c r="F1872" s="5" t="s">
        <v>19918</v>
      </c>
      <c r="G1872" s="5" t="s">
        <v>19919</v>
      </c>
      <c r="H1872" s="5" t="s">
        <v>19920</v>
      </c>
      <c r="I1872" s="5" t="s">
        <v>19921</v>
      </c>
      <c r="J1872" s="5" t="s">
        <v>19922</v>
      </c>
      <c r="K1872" s="5" t="s">
        <v>31207</v>
      </c>
      <c r="L1872" s="5" t="s">
        <v>31208</v>
      </c>
      <c r="M1872" s="5" t="s">
        <v>31209</v>
      </c>
      <c r="N1872" s="5" t="s">
        <v>19926</v>
      </c>
      <c r="O1872" s="5" t="s">
        <v>21101</v>
      </c>
      <c r="P1872" s="5" t="s">
        <v>21101</v>
      </c>
      <c r="Q1872" s="5" t="s">
        <v>20482</v>
      </c>
      <c r="R1872" s="5" t="s">
        <v>9679</v>
      </c>
      <c r="S1872" s="5" t="s">
        <v>31210</v>
      </c>
      <c r="T1872" s="5" t="s">
        <v>20094</v>
      </c>
      <c r="U1872" s="5" t="s">
        <v>19932</v>
      </c>
      <c r="V1872" s="5" t="s">
        <v>31209</v>
      </c>
      <c r="W1872" s="5" t="s">
        <v>19933</v>
      </c>
      <c r="X1872" s="5" t="s">
        <v>20027</v>
      </c>
      <c r="Y1872" s="5" t="s">
        <v>31211</v>
      </c>
    </row>
    <row r="1873" spans="1:25" ht="156.75">
      <c r="A1873" s="5" t="s">
        <v>16205</v>
      </c>
      <c r="B1873" s="5" t="s">
        <v>4435</v>
      </c>
      <c r="C1873" s="5" t="s">
        <v>16203</v>
      </c>
      <c r="D1873" s="5" t="s">
        <v>19916</v>
      </c>
      <c r="E1873" s="5" t="s">
        <v>19917</v>
      </c>
      <c r="F1873" s="5" t="s">
        <v>19918</v>
      </c>
      <c r="G1873" s="5" t="s">
        <v>19919</v>
      </c>
      <c r="H1873" s="5" t="s">
        <v>19920</v>
      </c>
      <c r="I1873" s="5" t="s">
        <v>19921</v>
      </c>
      <c r="J1873" s="5" t="s">
        <v>19922</v>
      </c>
      <c r="K1873" s="5" t="s">
        <v>31212</v>
      </c>
      <c r="L1873" s="5" t="s">
        <v>31213</v>
      </c>
      <c r="M1873" s="5" t="s">
        <v>31214</v>
      </c>
      <c r="N1873" s="5" t="s">
        <v>19926</v>
      </c>
      <c r="O1873" s="5" t="s">
        <v>23934</v>
      </c>
      <c r="P1873" s="5" t="s">
        <v>23934</v>
      </c>
      <c r="Q1873" s="5" t="s">
        <v>20482</v>
      </c>
      <c r="R1873" s="5" t="s">
        <v>16203</v>
      </c>
      <c r="T1873" s="5" t="s">
        <v>20165</v>
      </c>
      <c r="U1873" s="5" t="s">
        <v>19932</v>
      </c>
      <c r="V1873" s="5" t="s">
        <v>31214</v>
      </c>
      <c r="W1873" s="5" t="s">
        <v>19933</v>
      </c>
      <c r="X1873" s="5" t="s">
        <v>20297</v>
      </c>
      <c r="Y1873" s="5" t="s">
        <v>31215</v>
      </c>
    </row>
    <row r="1874" spans="1:25" ht="409.5">
      <c r="A1874" s="5" t="s">
        <v>9691</v>
      </c>
      <c r="B1874" s="5" t="s">
        <v>9690</v>
      </c>
      <c r="C1874" s="5" t="s">
        <v>9686</v>
      </c>
      <c r="D1874" s="5" t="s">
        <v>19916</v>
      </c>
      <c r="E1874" s="5" t="s">
        <v>19917</v>
      </c>
      <c r="F1874" s="5" t="s">
        <v>19918</v>
      </c>
      <c r="G1874" s="5" t="s">
        <v>19919</v>
      </c>
      <c r="H1874" s="5" t="s">
        <v>19920</v>
      </c>
      <c r="I1874" s="5" t="s">
        <v>19921</v>
      </c>
      <c r="J1874" s="5" t="s">
        <v>19922</v>
      </c>
      <c r="K1874" s="5" t="s">
        <v>31216</v>
      </c>
      <c r="L1874" s="5" t="s">
        <v>31217</v>
      </c>
      <c r="M1874" s="5" t="s">
        <v>31218</v>
      </c>
      <c r="N1874" s="5" t="s">
        <v>19926</v>
      </c>
      <c r="O1874" s="5" t="s">
        <v>31219</v>
      </c>
      <c r="P1874" s="5" t="s">
        <v>31220</v>
      </c>
      <c r="Q1874" s="5" t="s">
        <v>20482</v>
      </c>
      <c r="R1874" s="5" t="s">
        <v>9686</v>
      </c>
      <c r="S1874" s="5" t="s">
        <v>31221</v>
      </c>
      <c r="T1874" s="5" t="s">
        <v>31222</v>
      </c>
      <c r="U1874" s="5" t="s">
        <v>19932</v>
      </c>
      <c r="V1874" s="5" t="s">
        <v>31218</v>
      </c>
      <c r="W1874" s="5" t="s">
        <v>19933</v>
      </c>
      <c r="X1874" s="5" t="s">
        <v>27822</v>
      </c>
      <c r="Y1874" s="5" t="s">
        <v>31223</v>
      </c>
    </row>
    <row r="1875" spans="1:25" ht="114">
      <c r="A1875" s="5" t="s">
        <v>9736</v>
      </c>
      <c r="B1875" s="5" t="s">
        <v>9735</v>
      </c>
      <c r="C1875" s="5" t="s">
        <v>9732</v>
      </c>
      <c r="D1875" s="5" t="s">
        <v>19916</v>
      </c>
      <c r="E1875" s="5" t="s">
        <v>19917</v>
      </c>
      <c r="F1875" s="5" t="s">
        <v>19918</v>
      </c>
      <c r="G1875" s="5" t="s">
        <v>19919</v>
      </c>
      <c r="H1875" s="5" t="s">
        <v>19920</v>
      </c>
      <c r="I1875" s="5" t="s">
        <v>19921</v>
      </c>
      <c r="J1875" s="5" t="s">
        <v>19922</v>
      </c>
      <c r="K1875" s="5" t="s">
        <v>31224</v>
      </c>
      <c r="L1875" s="5" t="s">
        <v>31225</v>
      </c>
      <c r="M1875" s="5" t="s">
        <v>31226</v>
      </c>
      <c r="N1875" s="5" t="s">
        <v>19926</v>
      </c>
      <c r="O1875" s="5" t="s">
        <v>31227</v>
      </c>
      <c r="P1875" s="5" t="s">
        <v>31228</v>
      </c>
      <c r="Q1875" s="5" t="s">
        <v>19948</v>
      </c>
      <c r="R1875" s="5" t="s">
        <v>9732</v>
      </c>
      <c r="T1875" s="5" t="s">
        <v>19931</v>
      </c>
      <c r="U1875" s="5" t="s">
        <v>19932</v>
      </c>
      <c r="V1875" s="5" t="s">
        <v>31226</v>
      </c>
      <c r="W1875" s="5" t="s">
        <v>19933</v>
      </c>
      <c r="X1875" s="5" t="s">
        <v>19999</v>
      </c>
      <c r="Y1875" s="5" t="s">
        <v>31229</v>
      </c>
    </row>
    <row r="1876" spans="1:25" ht="409.5">
      <c r="A1876" s="5" t="s">
        <v>16210</v>
      </c>
      <c r="B1876" s="5" t="s">
        <v>9730</v>
      </c>
      <c r="C1876" s="5" t="s">
        <v>16208</v>
      </c>
      <c r="D1876" s="5" t="s">
        <v>19916</v>
      </c>
      <c r="E1876" s="5" t="s">
        <v>19917</v>
      </c>
      <c r="F1876" s="5" t="s">
        <v>19918</v>
      </c>
      <c r="G1876" s="5" t="s">
        <v>19919</v>
      </c>
      <c r="H1876" s="5" t="s">
        <v>19920</v>
      </c>
      <c r="I1876" s="5" t="s">
        <v>19921</v>
      </c>
      <c r="J1876" s="5" t="s">
        <v>19922</v>
      </c>
      <c r="K1876" s="5" t="s">
        <v>31230</v>
      </c>
      <c r="L1876" s="5" t="s">
        <v>31231</v>
      </c>
      <c r="M1876" s="5" t="s">
        <v>31232</v>
      </c>
      <c r="N1876" s="5" t="s">
        <v>19926</v>
      </c>
      <c r="O1876" s="5" t="s">
        <v>21105</v>
      </c>
      <c r="P1876" s="5" t="s">
        <v>31233</v>
      </c>
      <c r="Q1876" s="5" t="s">
        <v>19988</v>
      </c>
      <c r="R1876" s="5" t="s">
        <v>16208</v>
      </c>
      <c r="S1876" s="5" t="s">
        <v>31234</v>
      </c>
      <c r="T1876" s="5" t="s">
        <v>19931</v>
      </c>
      <c r="U1876" s="5" t="s">
        <v>19932</v>
      </c>
      <c r="V1876" s="5" t="s">
        <v>31232</v>
      </c>
      <c r="W1876" s="5" t="s">
        <v>19933</v>
      </c>
      <c r="X1876" s="5" t="s">
        <v>28641</v>
      </c>
      <c r="Y1876" s="5" t="s">
        <v>31235</v>
      </c>
    </row>
    <row r="1877" spans="1:25" ht="213.75">
      <c r="A1877" s="5" t="s">
        <v>9740</v>
      </c>
      <c r="B1877" s="5" t="s">
        <v>9374</v>
      </c>
      <c r="C1877" s="5" t="s">
        <v>9738</v>
      </c>
      <c r="D1877" s="5" t="s">
        <v>19916</v>
      </c>
      <c r="E1877" s="5" t="s">
        <v>19917</v>
      </c>
      <c r="F1877" s="5" t="s">
        <v>19918</v>
      </c>
      <c r="G1877" s="5" t="s">
        <v>19919</v>
      </c>
      <c r="H1877" s="5" t="s">
        <v>19920</v>
      </c>
      <c r="I1877" s="5" t="s">
        <v>19921</v>
      </c>
      <c r="J1877" s="5" t="s">
        <v>19922</v>
      </c>
      <c r="K1877" s="5" t="s">
        <v>31236</v>
      </c>
      <c r="L1877" s="5" t="s">
        <v>31237</v>
      </c>
      <c r="M1877" s="5" t="s">
        <v>31238</v>
      </c>
      <c r="N1877" s="5" t="s">
        <v>19926</v>
      </c>
      <c r="O1877" s="5" t="s">
        <v>30954</v>
      </c>
      <c r="P1877" s="5" t="s">
        <v>30955</v>
      </c>
      <c r="Q1877" s="5" t="s">
        <v>19988</v>
      </c>
      <c r="R1877" s="5" t="s">
        <v>9738</v>
      </c>
      <c r="T1877" s="5" t="s">
        <v>19931</v>
      </c>
      <c r="U1877" s="5" t="s">
        <v>19932</v>
      </c>
      <c r="V1877" s="5" t="s">
        <v>31238</v>
      </c>
      <c r="W1877" s="5" t="s">
        <v>19933</v>
      </c>
      <c r="X1877" s="5" t="s">
        <v>20140</v>
      </c>
      <c r="Y1877" s="5" t="s">
        <v>31239</v>
      </c>
    </row>
    <row r="1878" spans="1:25" ht="142.5">
      <c r="A1878" s="5" t="s">
        <v>9746</v>
      </c>
      <c r="B1878" s="5" t="s">
        <v>9745</v>
      </c>
      <c r="C1878" s="5" t="s">
        <v>9742</v>
      </c>
      <c r="D1878" s="5" t="s">
        <v>19916</v>
      </c>
      <c r="E1878" s="5" t="s">
        <v>19917</v>
      </c>
      <c r="F1878" s="5" t="s">
        <v>19918</v>
      </c>
      <c r="G1878" s="5" t="s">
        <v>19919</v>
      </c>
      <c r="H1878" s="5" t="s">
        <v>19920</v>
      </c>
      <c r="I1878" s="5" t="s">
        <v>19921</v>
      </c>
      <c r="J1878" s="5" t="s">
        <v>19922</v>
      </c>
      <c r="K1878" s="5" t="s">
        <v>31240</v>
      </c>
      <c r="L1878" s="5" t="s">
        <v>31241</v>
      </c>
      <c r="M1878" s="5" t="s">
        <v>31242</v>
      </c>
      <c r="N1878" s="5" t="s">
        <v>19926</v>
      </c>
      <c r="O1878" s="5" t="s">
        <v>31243</v>
      </c>
      <c r="P1878" s="5" t="s">
        <v>31243</v>
      </c>
      <c r="Q1878" s="5" t="s">
        <v>19988</v>
      </c>
      <c r="R1878" s="5" t="s">
        <v>9742</v>
      </c>
      <c r="S1878" s="5" t="s">
        <v>31244</v>
      </c>
      <c r="T1878" s="5" t="s">
        <v>19931</v>
      </c>
      <c r="U1878" s="5" t="s">
        <v>19932</v>
      </c>
      <c r="V1878" s="5" t="s">
        <v>31242</v>
      </c>
      <c r="W1878" s="5" t="s">
        <v>19933</v>
      </c>
      <c r="X1878" s="5" t="s">
        <v>20185</v>
      </c>
      <c r="Y1878" s="5" t="s">
        <v>31245</v>
      </c>
    </row>
    <row r="1879" spans="1:25" ht="142.5">
      <c r="A1879" s="5" t="s">
        <v>9773</v>
      </c>
      <c r="B1879" s="5" t="s">
        <v>9772</v>
      </c>
      <c r="C1879" s="5" t="s">
        <v>9769</v>
      </c>
      <c r="D1879" s="5" t="s">
        <v>19916</v>
      </c>
      <c r="E1879" s="5" t="s">
        <v>19917</v>
      </c>
      <c r="F1879" s="5" t="s">
        <v>19918</v>
      </c>
      <c r="G1879" s="5" t="s">
        <v>19919</v>
      </c>
      <c r="H1879" s="5" t="s">
        <v>19920</v>
      </c>
      <c r="I1879" s="5" t="s">
        <v>19921</v>
      </c>
      <c r="J1879" s="5" t="s">
        <v>19922</v>
      </c>
      <c r="K1879" s="5" t="s">
        <v>31246</v>
      </c>
      <c r="L1879" s="5" t="s">
        <v>31247</v>
      </c>
      <c r="M1879" s="5" t="s">
        <v>31248</v>
      </c>
      <c r="N1879" s="5" t="s">
        <v>19926</v>
      </c>
      <c r="O1879" s="5" t="s">
        <v>31249</v>
      </c>
      <c r="P1879" s="5" t="s">
        <v>31249</v>
      </c>
      <c r="Q1879" s="5" t="s">
        <v>20482</v>
      </c>
      <c r="R1879" s="5" t="s">
        <v>9769</v>
      </c>
      <c r="T1879" s="5" t="s">
        <v>19990</v>
      </c>
      <c r="U1879" s="5" t="s">
        <v>19932</v>
      </c>
      <c r="V1879" s="5" t="s">
        <v>31248</v>
      </c>
      <c r="W1879" s="5" t="s">
        <v>19933</v>
      </c>
      <c r="X1879" s="5" t="s">
        <v>20038</v>
      </c>
      <c r="Y1879" s="5" t="s">
        <v>31250</v>
      </c>
    </row>
    <row r="1880" spans="1:25" ht="85.5">
      <c r="A1880" s="5" t="s">
        <v>9778</v>
      </c>
      <c r="B1880" s="5" t="s">
        <v>4129</v>
      </c>
      <c r="C1880" s="5" t="s">
        <v>9775</v>
      </c>
      <c r="D1880" s="5" t="s">
        <v>19916</v>
      </c>
      <c r="E1880" s="5" t="s">
        <v>19917</v>
      </c>
      <c r="F1880" s="5" t="s">
        <v>19918</v>
      </c>
      <c r="G1880" s="5" t="s">
        <v>19919</v>
      </c>
      <c r="H1880" s="5" t="s">
        <v>19920</v>
      </c>
      <c r="I1880" s="5" t="s">
        <v>19921</v>
      </c>
      <c r="J1880" s="5" t="s">
        <v>19922</v>
      </c>
      <c r="K1880" s="5" t="s">
        <v>31251</v>
      </c>
      <c r="L1880" s="5" t="s">
        <v>31252</v>
      </c>
      <c r="M1880" s="5" t="s">
        <v>31253</v>
      </c>
      <c r="N1880" s="5" t="s">
        <v>19926</v>
      </c>
      <c r="O1880" s="5" t="s">
        <v>24186</v>
      </c>
      <c r="P1880" s="5" t="s">
        <v>24186</v>
      </c>
      <c r="Q1880" s="5" t="s">
        <v>20296</v>
      </c>
      <c r="R1880" s="5" t="s">
        <v>9775</v>
      </c>
      <c r="S1880" s="5" t="s">
        <v>31254</v>
      </c>
      <c r="T1880" s="5" t="s">
        <v>19964</v>
      </c>
      <c r="U1880" s="5" t="s">
        <v>19932</v>
      </c>
      <c r="V1880" s="5" t="s">
        <v>31253</v>
      </c>
      <c r="W1880" s="5" t="s">
        <v>19933</v>
      </c>
      <c r="X1880" s="5" t="s">
        <v>19934</v>
      </c>
      <c r="Y1880" s="5" t="s">
        <v>31255</v>
      </c>
    </row>
    <row r="1881" spans="1:25" ht="156.75">
      <c r="A1881" s="5" t="s">
        <v>9784</v>
      </c>
      <c r="B1881" s="5" t="s">
        <v>9783</v>
      </c>
      <c r="C1881" s="5" t="s">
        <v>9780</v>
      </c>
      <c r="D1881" s="5" t="s">
        <v>19916</v>
      </c>
      <c r="E1881" s="5" t="s">
        <v>19917</v>
      </c>
      <c r="F1881" s="5" t="s">
        <v>19918</v>
      </c>
      <c r="G1881" s="5" t="s">
        <v>19919</v>
      </c>
      <c r="H1881" s="5" t="s">
        <v>19920</v>
      </c>
      <c r="I1881" s="5" t="s">
        <v>19921</v>
      </c>
      <c r="J1881" s="5" t="s">
        <v>19922</v>
      </c>
      <c r="K1881" s="5" t="s">
        <v>31256</v>
      </c>
      <c r="L1881" s="5" t="s">
        <v>31257</v>
      </c>
      <c r="M1881" s="5" t="s">
        <v>31258</v>
      </c>
      <c r="N1881" s="5" t="s">
        <v>19926</v>
      </c>
      <c r="O1881" s="5" t="s">
        <v>31259</v>
      </c>
      <c r="P1881" s="5" t="s">
        <v>31259</v>
      </c>
      <c r="Q1881" s="5" t="s">
        <v>20482</v>
      </c>
      <c r="R1881" s="5" t="s">
        <v>9780</v>
      </c>
      <c r="S1881" s="5" t="s">
        <v>31260</v>
      </c>
      <c r="T1881" s="5" t="s">
        <v>20266</v>
      </c>
      <c r="U1881" s="5" t="s">
        <v>19932</v>
      </c>
      <c r="V1881" s="5" t="s">
        <v>31258</v>
      </c>
      <c r="W1881" s="5" t="s">
        <v>19933</v>
      </c>
      <c r="X1881" s="5" t="s">
        <v>20022</v>
      </c>
      <c r="Y1881" s="5" t="s">
        <v>31261</v>
      </c>
    </row>
    <row r="1882" spans="1:25" ht="128.25">
      <c r="A1882" s="5" t="s">
        <v>9790</v>
      </c>
      <c r="B1882" s="5" t="s">
        <v>9789</v>
      </c>
      <c r="C1882" s="5" t="s">
        <v>9786</v>
      </c>
      <c r="D1882" s="5" t="s">
        <v>19916</v>
      </c>
      <c r="E1882" s="5" t="s">
        <v>19917</v>
      </c>
      <c r="F1882" s="5" t="s">
        <v>19918</v>
      </c>
      <c r="G1882" s="5" t="s">
        <v>19919</v>
      </c>
      <c r="H1882" s="5" t="s">
        <v>19920</v>
      </c>
      <c r="I1882" s="5" t="s">
        <v>19921</v>
      </c>
      <c r="J1882" s="5" t="s">
        <v>19922</v>
      </c>
      <c r="K1882" s="5" t="s">
        <v>31262</v>
      </c>
      <c r="L1882" s="5" t="s">
        <v>31263</v>
      </c>
      <c r="M1882" s="5" t="s">
        <v>31264</v>
      </c>
      <c r="N1882" s="5" t="s">
        <v>19926</v>
      </c>
      <c r="O1882" s="5" t="s">
        <v>31265</v>
      </c>
      <c r="P1882" s="5" t="s">
        <v>31265</v>
      </c>
      <c r="Q1882" s="5" t="s">
        <v>20482</v>
      </c>
      <c r="R1882" s="5" t="s">
        <v>9786</v>
      </c>
      <c r="T1882" s="5" t="s">
        <v>19990</v>
      </c>
      <c r="U1882" s="5" t="s">
        <v>19932</v>
      </c>
      <c r="V1882" s="5" t="s">
        <v>31264</v>
      </c>
      <c r="W1882" s="5" t="s">
        <v>19933</v>
      </c>
      <c r="X1882" s="5" t="s">
        <v>20094</v>
      </c>
      <c r="Y1882" s="5" t="s">
        <v>31266</v>
      </c>
    </row>
    <row r="1883" spans="1:25" ht="71.25">
      <c r="A1883" s="5" t="s">
        <v>9699</v>
      </c>
      <c r="B1883" s="5" t="s">
        <v>9698</v>
      </c>
      <c r="C1883" s="5" t="s">
        <v>9694</v>
      </c>
      <c r="D1883" s="5" t="s">
        <v>19916</v>
      </c>
      <c r="E1883" s="5" t="s">
        <v>19917</v>
      </c>
      <c r="F1883" s="5" t="s">
        <v>19918</v>
      </c>
      <c r="G1883" s="5" t="s">
        <v>19919</v>
      </c>
      <c r="H1883" s="5" t="s">
        <v>19920</v>
      </c>
      <c r="I1883" s="5" t="s">
        <v>19921</v>
      </c>
      <c r="J1883" s="5" t="s">
        <v>19922</v>
      </c>
      <c r="K1883" s="5" t="s">
        <v>31267</v>
      </c>
      <c r="L1883" s="5" t="s">
        <v>31268</v>
      </c>
      <c r="M1883" s="5" t="s">
        <v>31269</v>
      </c>
      <c r="N1883" s="5" t="s">
        <v>19926</v>
      </c>
      <c r="O1883" s="5" t="s">
        <v>31270</v>
      </c>
      <c r="P1883" s="5" t="s">
        <v>31270</v>
      </c>
      <c r="Q1883" s="5" t="s">
        <v>20482</v>
      </c>
      <c r="R1883" s="5" t="s">
        <v>9694</v>
      </c>
      <c r="S1883" s="5" t="s">
        <v>31271</v>
      </c>
      <c r="T1883" s="5" t="s">
        <v>19931</v>
      </c>
      <c r="U1883" s="5" t="s">
        <v>19932</v>
      </c>
      <c r="V1883" s="5" t="s">
        <v>31269</v>
      </c>
      <c r="W1883" s="5" t="s">
        <v>19933</v>
      </c>
      <c r="X1883" s="5" t="s">
        <v>20069</v>
      </c>
      <c r="Y1883" s="5" t="s">
        <v>31272</v>
      </c>
    </row>
    <row r="1884" spans="1:25" ht="99.75">
      <c r="A1884" s="5" t="s">
        <v>9705</v>
      </c>
      <c r="B1884" s="5" t="s">
        <v>9704</v>
      </c>
      <c r="C1884" s="5" t="s">
        <v>9701</v>
      </c>
      <c r="D1884" s="5" t="s">
        <v>19916</v>
      </c>
      <c r="E1884" s="5" t="s">
        <v>19917</v>
      </c>
      <c r="F1884" s="5" t="s">
        <v>19918</v>
      </c>
      <c r="G1884" s="5" t="s">
        <v>19919</v>
      </c>
      <c r="H1884" s="5" t="s">
        <v>19920</v>
      </c>
      <c r="I1884" s="5" t="s">
        <v>19921</v>
      </c>
      <c r="J1884" s="5" t="s">
        <v>19922</v>
      </c>
      <c r="K1884" s="5" t="s">
        <v>31273</v>
      </c>
      <c r="L1884" s="5" t="s">
        <v>31274</v>
      </c>
      <c r="M1884" s="5" t="s">
        <v>31275</v>
      </c>
      <c r="N1884" s="5" t="s">
        <v>19926</v>
      </c>
      <c r="O1884" s="5" t="s">
        <v>31276</v>
      </c>
      <c r="P1884" s="5" t="s">
        <v>31276</v>
      </c>
      <c r="Q1884" s="5" t="s">
        <v>20033</v>
      </c>
      <c r="R1884" s="5" t="s">
        <v>9701</v>
      </c>
      <c r="S1884" s="5" t="s">
        <v>31277</v>
      </c>
      <c r="T1884" s="5" t="s">
        <v>19972</v>
      </c>
      <c r="U1884" s="5" t="s">
        <v>19932</v>
      </c>
      <c r="V1884" s="5" t="s">
        <v>31275</v>
      </c>
      <c r="W1884" s="5" t="s">
        <v>19933</v>
      </c>
      <c r="X1884" s="5" t="s">
        <v>19934</v>
      </c>
      <c r="Y1884" s="5" t="s">
        <v>31278</v>
      </c>
    </row>
    <row r="1885" spans="1:25" ht="409.5">
      <c r="A1885" s="5" t="s">
        <v>16185</v>
      </c>
      <c r="B1885" s="5" t="s">
        <v>16184</v>
      </c>
      <c r="C1885" s="5" t="s">
        <v>16182</v>
      </c>
      <c r="D1885" s="5" t="s">
        <v>19916</v>
      </c>
      <c r="E1885" s="5" t="s">
        <v>19917</v>
      </c>
      <c r="F1885" s="5" t="s">
        <v>19918</v>
      </c>
      <c r="G1885" s="5" t="s">
        <v>19919</v>
      </c>
      <c r="H1885" s="5" t="s">
        <v>19920</v>
      </c>
      <c r="I1885" s="5" t="s">
        <v>19921</v>
      </c>
      <c r="J1885" s="5" t="s">
        <v>19922</v>
      </c>
      <c r="K1885" s="5" t="s">
        <v>31279</v>
      </c>
      <c r="L1885" s="5" t="s">
        <v>31280</v>
      </c>
      <c r="M1885" s="5" t="s">
        <v>31281</v>
      </c>
      <c r="N1885" s="5" t="s">
        <v>19926</v>
      </c>
      <c r="O1885" s="5" t="s">
        <v>31282</v>
      </c>
      <c r="P1885" s="5" t="s">
        <v>31282</v>
      </c>
      <c r="Q1885" s="5" t="s">
        <v>20482</v>
      </c>
      <c r="R1885" s="5" t="s">
        <v>16182</v>
      </c>
      <c r="S1885" s="5" t="s">
        <v>31283</v>
      </c>
      <c r="T1885" s="5" t="s">
        <v>19990</v>
      </c>
      <c r="U1885" s="5" t="s">
        <v>19932</v>
      </c>
      <c r="V1885" s="5" t="s">
        <v>31281</v>
      </c>
      <c r="W1885" s="5" t="s">
        <v>19933</v>
      </c>
      <c r="X1885" s="5" t="s">
        <v>20792</v>
      </c>
      <c r="Y1885" s="5" t="s">
        <v>31284</v>
      </c>
    </row>
    <row r="1886" spans="1:25" ht="99.75">
      <c r="A1886" s="5" t="s">
        <v>9711</v>
      </c>
      <c r="B1886" s="5" t="s">
        <v>9710</v>
      </c>
      <c r="C1886" s="5" t="s">
        <v>9707</v>
      </c>
      <c r="D1886" s="5" t="s">
        <v>19916</v>
      </c>
      <c r="E1886" s="5" t="s">
        <v>19917</v>
      </c>
      <c r="F1886" s="5" t="s">
        <v>19918</v>
      </c>
      <c r="G1886" s="5" t="s">
        <v>19919</v>
      </c>
      <c r="H1886" s="5" t="s">
        <v>19920</v>
      </c>
      <c r="I1886" s="5" t="s">
        <v>19921</v>
      </c>
      <c r="J1886" s="5" t="s">
        <v>19922</v>
      </c>
      <c r="K1886" s="5" t="s">
        <v>31285</v>
      </c>
      <c r="L1886" s="5" t="s">
        <v>31286</v>
      </c>
      <c r="M1886" s="5" t="s">
        <v>31287</v>
      </c>
      <c r="N1886" s="5" t="s">
        <v>19926</v>
      </c>
      <c r="O1886" s="5" t="s">
        <v>31288</v>
      </c>
      <c r="P1886" s="5" t="s">
        <v>31288</v>
      </c>
      <c r="Q1886" s="5" t="s">
        <v>20280</v>
      </c>
      <c r="R1886" s="5" t="s">
        <v>9707</v>
      </c>
      <c r="S1886" s="5" t="s">
        <v>31289</v>
      </c>
      <c r="T1886" s="5" t="s">
        <v>19972</v>
      </c>
      <c r="U1886" s="5" t="s">
        <v>19932</v>
      </c>
      <c r="V1886" s="5" t="s">
        <v>31287</v>
      </c>
      <c r="W1886" s="5" t="s">
        <v>19933</v>
      </c>
      <c r="X1886" s="5" t="s">
        <v>19999</v>
      </c>
      <c r="Y1886" s="5" t="s">
        <v>31290</v>
      </c>
    </row>
    <row r="1887" spans="1:25" ht="213.75">
      <c r="A1887" s="5" t="s">
        <v>9719</v>
      </c>
      <c r="B1887" s="5" t="s">
        <v>9718</v>
      </c>
      <c r="C1887" s="5" t="s">
        <v>9714</v>
      </c>
      <c r="D1887" s="5" t="s">
        <v>19916</v>
      </c>
      <c r="E1887" s="5" t="s">
        <v>19917</v>
      </c>
      <c r="F1887" s="5" t="s">
        <v>19918</v>
      </c>
      <c r="G1887" s="5" t="s">
        <v>19919</v>
      </c>
      <c r="H1887" s="5" t="s">
        <v>19920</v>
      </c>
      <c r="I1887" s="5" t="s">
        <v>19921</v>
      </c>
      <c r="J1887" s="5" t="s">
        <v>19922</v>
      </c>
      <c r="K1887" s="5" t="s">
        <v>31291</v>
      </c>
      <c r="L1887" s="5" t="s">
        <v>31292</v>
      </c>
      <c r="M1887" s="5" t="s">
        <v>31293</v>
      </c>
      <c r="N1887" s="5" t="s">
        <v>19926</v>
      </c>
      <c r="O1887" s="5" t="s">
        <v>21099</v>
      </c>
      <c r="P1887" s="5" t="s">
        <v>21099</v>
      </c>
      <c r="Q1887" s="5" t="s">
        <v>19929</v>
      </c>
      <c r="R1887" s="5" t="s">
        <v>9714</v>
      </c>
      <c r="S1887" s="5" t="s">
        <v>31294</v>
      </c>
      <c r="T1887" s="5" t="s">
        <v>20266</v>
      </c>
      <c r="U1887" s="5" t="s">
        <v>19932</v>
      </c>
      <c r="V1887" s="5" t="s">
        <v>31293</v>
      </c>
      <c r="W1887" s="5" t="s">
        <v>19933</v>
      </c>
      <c r="X1887" s="5" t="s">
        <v>20140</v>
      </c>
      <c r="Y1887" s="5" t="s">
        <v>31295</v>
      </c>
    </row>
    <row r="1888" spans="1:25" ht="128.25">
      <c r="A1888" s="5" t="s">
        <v>9723</v>
      </c>
      <c r="B1888" s="5" t="s">
        <v>9722</v>
      </c>
      <c r="C1888" s="5" t="s">
        <v>4273</v>
      </c>
      <c r="D1888" s="5" t="s">
        <v>19916</v>
      </c>
      <c r="E1888" s="5" t="s">
        <v>19917</v>
      </c>
      <c r="F1888" s="5" t="s">
        <v>19918</v>
      </c>
      <c r="G1888" s="5" t="s">
        <v>19919</v>
      </c>
      <c r="H1888" s="5" t="s">
        <v>19920</v>
      </c>
      <c r="I1888" s="5" t="s">
        <v>19921</v>
      </c>
      <c r="J1888" s="5" t="s">
        <v>19922</v>
      </c>
      <c r="K1888" s="5" t="s">
        <v>31296</v>
      </c>
      <c r="L1888" s="5" t="s">
        <v>23428</v>
      </c>
      <c r="M1888" s="5" t="s">
        <v>23429</v>
      </c>
      <c r="N1888" s="5" t="s">
        <v>19926</v>
      </c>
      <c r="O1888" s="5" t="s">
        <v>31297</v>
      </c>
      <c r="P1888" s="5" t="s">
        <v>23431</v>
      </c>
      <c r="Q1888" s="5" t="s">
        <v>20280</v>
      </c>
      <c r="R1888" s="5" t="s">
        <v>4273</v>
      </c>
      <c r="S1888" s="5" t="s">
        <v>23432</v>
      </c>
      <c r="T1888" s="5" t="s">
        <v>20165</v>
      </c>
      <c r="U1888" s="5" t="s">
        <v>19932</v>
      </c>
      <c r="V1888" s="5" t="s">
        <v>23429</v>
      </c>
      <c r="W1888" s="5" t="s">
        <v>19933</v>
      </c>
      <c r="X1888" s="5" t="s">
        <v>20021</v>
      </c>
      <c r="Y1888" s="5" t="s">
        <v>31298</v>
      </c>
    </row>
    <row r="1889" spans="1:25" ht="409.5">
      <c r="A1889" s="5" t="s">
        <v>9729</v>
      </c>
      <c r="B1889" s="5" t="s">
        <v>9728</v>
      </c>
      <c r="C1889" s="5" t="s">
        <v>9725</v>
      </c>
      <c r="D1889" s="5" t="s">
        <v>19916</v>
      </c>
      <c r="E1889" s="5" t="s">
        <v>19917</v>
      </c>
      <c r="F1889" s="5" t="s">
        <v>19918</v>
      </c>
      <c r="G1889" s="5" t="s">
        <v>19919</v>
      </c>
      <c r="H1889" s="5" t="s">
        <v>19920</v>
      </c>
      <c r="I1889" s="5" t="s">
        <v>19921</v>
      </c>
      <c r="J1889" s="5" t="s">
        <v>19922</v>
      </c>
      <c r="K1889" s="5" t="s">
        <v>31299</v>
      </c>
      <c r="L1889" s="5" t="s">
        <v>31300</v>
      </c>
      <c r="M1889" s="5" t="s">
        <v>31301</v>
      </c>
      <c r="N1889" s="5" t="s">
        <v>19926</v>
      </c>
      <c r="O1889" s="5" t="s">
        <v>31302</v>
      </c>
      <c r="P1889" s="5" t="s">
        <v>31302</v>
      </c>
      <c r="Q1889" s="5" t="s">
        <v>20280</v>
      </c>
      <c r="R1889" s="5" t="s">
        <v>9725</v>
      </c>
      <c r="T1889" s="5" t="s">
        <v>19931</v>
      </c>
      <c r="U1889" s="5" t="s">
        <v>19932</v>
      </c>
      <c r="V1889" s="5" t="s">
        <v>31301</v>
      </c>
      <c r="W1889" s="5" t="s">
        <v>19933</v>
      </c>
      <c r="X1889" s="5" t="s">
        <v>20007</v>
      </c>
      <c r="Y1889" s="5" t="s">
        <v>31303</v>
      </c>
    </row>
    <row r="1890" spans="1:25" ht="42.75">
      <c r="A1890" s="5" t="s">
        <v>9660</v>
      </c>
      <c r="B1890" s="5" t="s">
        <v>9659</v>
      </c>
      <c r="C1890" s="5" t="s">
        <v>9655</v>
      </c>
      <c r="D1890" s="5" t="s">
        <v>19916</v>
      </c>
      <c r="E1890" s="5" t="s">
        <v>19917</v>
      </c>
      <c r="F1890" s="5" t="s">
        <v>19918</v>
      </c>
      <c r="G1890" s="5" t="s">
        <v>19919</v>
      </c>
      <c r="H1890" s="5" t="s">
        <v>19920</v>
      </c>
      <c r="I1890" s="5" t="s">
        <v>19921</v>
      </c>
      <c r="J1890" s="5" t="s">
        <v>19922</v>
      </c>
      <c r="K1890" s="5" t="s">
        <v>31304</v>
      </c>
      <c r="L1890" s="5" t="s">
        <v>31305</v>
      </c>
      <c r="M1890" s="5" t="s">
        <v>31306</v>
      </c>
      <c r="N1890" s="5" t="s">
        <v>19926</v>
      </c>
      <c r="O1890" s="5" t="s">
        <v>31307</v>
      </c>
      <c r="P1890" s="5" t="s">
        <v>31307</v>
      </c>
      <c r="Q1890" s="5" t="s">
        <v>20482</v>
      </c>
      <c r="R1890" s="5" t="s">
        <v>9655</v>
      </c>
      <c r="S1890" s="5" t="s">
        <v>31308</v>
      </c>
      <c r="T1890" s="5" t="s">
        <v>20273</v>
      </c>
      <c r="U1890" s="5" t="s">
        <v>19932</v>
      </c>
      <c r="V1890" s="5" t="s">
        <v>31306</v>
      </c>
      <c r="W1890" s="5" t="s">
        <v>19933</v>
      </c>
      <c r="X1890" s="5" t="s">
        <v>20121</v>
      </c>
      <c r="Y1890" s="5" t="s">
        <v>31309</v>
      </c>
    </row>
    <row r="1891" spans="1:25" ht="242.25">
      <c r="A1891" s="5" t="s">
        <v>9666</v>
      </c>
      <c r="B1891" s="5" t="s">
        <v>9665</v>
      </c>
      <c r="C1891" s="5" t="s">
        <v>9662</v>
      </c>
      <c r="D1891" s="5" t="s">
        <v>19916</v>
      </c>
      <c r="E1891" s="5" t="s">
        <v>19917</v>
      </c>
      <c r="F1891" s="5" t="s">
        <v>19918</v>
      </c>
      <c r="G1891" s="5" t="s">
        <v>19919</v>
      </c>
      <c r="H1891" s="5" t="s">
        <v>19920</v>
      </c>
      <c r="I1891" s="5" t="s">
        <v>19921</v>
      </c>
      <c r="J1891" s="5" t="s">
        <v>19922</v>
      </c>
      <c r="K1891" s="5" t="s">
        <v>31310</v>
      </c>
      <c r="L1891" s="5" t="s">
        <v>31311</v>
      </c>
      <c r="M1891" s="5" t="s">
        <v>31312</v>
      </c>
      <c r="N1891" s="5" t="s">
        <v>19926</v>
      </c>
      <c r="O1891" s="5" t="s">
        <v>31313</v>
      </c>
      <c r="P1891" s="5" t="s">
        <v>31313</v>
      </c>
      <c r="Q1891" s="5" t="s">
        <v>20033</v>
      </c>
      <c r="R1891" s="5" t="s">
        <v>9662</v>
      </c>
      <c r="S1891" s="5" t="s">
        <v>31314</v>
      </c>
      <c r="T1891" s="5" t="s">
        <v>20273</v>
      </c>
      <c r="U1891" s="5" t="s">
        <v>19932</v>
      </c>
      <c r="V1891" s="5" t="s">
        <v>31312</v>
      </c>
      <c r="W1891" s="5" t="s">
        <v>19933</v>
      </c>
      <c r="X1891" s="5" t="s">
        <v>20173</v>
      </c>
      <c r="Y1891" s="5" t="s">
        <v>31315</v>
      </c>
    </row>
    <row r="1892" spans="1:25" ht="409.5">
      <c r="A1892" s="5" t="s">
        <v>9810</v>
      </c>
      <c r="B1892" s="5" t="s">
        <v>9809</v>
      </c>
      <c r="C1892" s="5" t="s">
        <v>9805</v>
      </c>
      <c r="D1892" s="5" t="s">
        <v>19916</v>
      </c>
      <c r="E1892" s="5" t="s">
        <v>19917</v>
      </c>
      <c r="F1892" s="5" t="s">
        <v>19918</v>
      </c>
      <c r="G1892" s="5" t="s">
        <v>19919</v>
      </c>
      <c r="H1892" s="5" t="s">
        <v>19920</v>
      </c>
      <c r="I1892" s="5" t="s">
        <v>19921</v>
      </c>
      <c r="J1892" s="5" t="s">
        <v>19922</v>
      </c>
      <c r="K1892" s="5" t="s">
        <v>31316</v>
      </c>
      <c r="L1892" s="5" t="s">
        <v>31317</v>
      </c>
      <c r="M1892" s="5" t="s">
        <v>31318</v>
      </c>
      <c r="N1892" s="5" t="s">
        <v>19926</v>
      </c>
      <c r="O1892" s="5" t="s">
        <v>31319</v>
      </c>
      <c r="P1892" s="5" t="s">
        <v>31319</v>
      </c>
      <c r="Q1892" s="5" t="s">
        <v>19929</v>
      </c>
      <c r="R1892" s="5" t="s">
        <v>9805</v>
      </c>
      <c r="T1892" s="5" t="s">
        <v>19990</v>
      </c>
      <c r="U1892" s="5" t="s">
        <v>19932</v>
      </c>
      <c r="V1892" s="5" t="s">
        <v>31318</v>
      </c>
      <c r="W1892" s="5" t="s">
        <v>19933</v>
      </c>
      <c r="X1892" s="5" t="s">
        <v>21014</v>
      </c>
      <c r="Y1892" s="5" t="s">
        <v>31320</v>
      </c>
    </row>
    <row r="1893" spans="1:25" ht="142.5">
      <c r="A1893" s="5" t="s">
        <v>9815</v>
      </c>
      <c r="B1893" s="5" t="s">
        <v>4028</v>
      </c>
      <c r="C1893" s="5" t="s">
        <v>9812</v>
      </c>
      <c r="D1893" s="5" t="s">
        <v>19916</v>
      </c>
      <c r="E1893" s="5" t="s">
        <v>19917</v>
      </c>
      <c r="F1893" s="5" t="s">
        <v>19918</v>
      </c>
      <c r="G1893" s="5" t="s">
        <v>19919</v>
      </c>
      <c r="H1893" s="5" t="s">
        <v>19920</v>
      </c>
      <c r="I1893" s="5" t="s">
        <v>19921</v>
      </c>
      <c r="J1893" s="5" t="s">
        <v>19922</v>
      </c>
      <c r="K1893" s="5" t="s">
        <v>31321</v>
      </c>
      <c r="L1893" s="5" t="s">
        <v>31322</v>
      </c>
      <c r="M1893" s="5" t="s">
        <v>31323</v>
      </c>
      <c r="N1893" s="5" t="s">
        <v>19926</v>
      </c>
      <c r="O1893" s="5" t="s">
        <v>25000</v>
      </c>
      <c r="P1893" s="5" t="s">
        <v>25000</v>
      </c>
      <c r="Q1893" s="5" t="s">
        <v>19929</v>
      </c>
      <c r="R1893" s="5" t="s">
        <v>9812</v>
      </c>
      <c r="T1893" s="5" t="s">
        <v>20072</v>
      </c>
      <c r="U1893" s="5" t="s">
        <v>19932</v>
      </c>
      <c r="V1893" s="5" t="s">
        <v>31323</v>
      </c>
      <c r="W1893" s="5" t="s">
        <v>19933</v>
      </c>
      <c r="X1893" s="5" t="s">
        <v>20297</v>
      </c>
      <c r="Y1893" s="5" t="s">
        <v>31324</v>
      </c>
    </row>
    <row r="1894" spans="1:25" ht="99.75">
      <c r="A1894" s="5" t="s">
        <v>9819</v>
      </c>
      <c r="B1894" s="5" t="s">
        <v>1349</v>
      </c>
      <c r="C1894" s="5" t="s">
        <v>9817</v>
      </c>
      <c r="D1894" s="5" t="s">
        <v>19916</v>
      </c>
      <c r="E1894" s="5" t="s">
        <v>19917</v>
      </c>
      <c r="F1894" s="5" t="s">
        <v>19918</v>
      </c>
      <c r="G1894" s="5" t="s">
        <v>19919</v>
      </c>
      <c r="H1894" s="5" t="s">
        <v>19920</v>
      </c>
      <c r="I1894" s="5" t="s">
        <v>19921</v>
      </c>
      <c r="J1894" s="5" t="s">
        <v>19922</v>
      </c>
      <c r="K1894" s="5" t="s">
        <v>31325</v>
      </c>
      <c r="L1894" s="5" t="s">
        <v>31326</v>
      </c>
      <c r="M1894" s="5" t="s">
        <v>31327</v>
      </c>
      <c r="N1894" s="5" t="s">
        <v>19926</v>
      </c>
      <c r="O1894" s="5" t="s">
        <v>20443</v>
      </c>
      <c r="P1894" s="5" t="s">
        <v>20443</v>
      </c>
      <c r="Q1894" s="5" t="s">
        <v>19988</v>
      </c>
      <c r="R1894" s="5" t="s">
        <v>9817</v>
      </c>
      <c r="S1894" s="5" t="s">
        <v>31328</v>
      </c>
      <c r="T1894" s="5" t="s">
        <v>19931</v>
      </c>
      <c r="U1894" s="5" t="s">
        <v>19932</v>
      </c>
      <c r="V1894" s="5" t="s">
        <v>31327</v>
      </c>
      <c r="W1894" s="5" t="s">
        <v>19933</v>
      </c>
      <c r="X1894" s="5" t="s">
        <v>20185</v>
      </c>
      <c r="Y1894" s="5" t="s">
        <v>31329</v>
      </c>
    </row>
    <row r="1895" spans="1:25" ht="370.5">
      <c r="A1895" s="5" t="s">
        <v>9825</v>
      </c>
      <c r="B1895" s="5" t="s">
        <v>9824</v>
      </c>
      <c r="C1895" s="5" t="s">
        <v>9821</v>
      </c>
      <c r="D1895" s="5" t="s">
        <v>19916</v>
      </c>
      <c r="E1895" s="5" t="s">
        <v>19917</v>
      </c>
      <c r="F1895" s="5" t="s">
        <v>19918</v>
      </c>
      <c r="G1895" s="5" t="s">
        <v>19919</v>
      </c>
      <c r="H1895" s="5" t="s">
        <v>19920</v>
      </c>
      <c r="I1895" s="5" t="s">
        <v>19921</v>
      </c>
      <c r="J1895" s="5" t="s">
        <v>19922</v>
      </c>
      <c r="K1895" s="5" t="s">
        <v>31330</v>
      </c>
      <c r="L1895" s="5" t="s">
        <v>31331</v>
      </c>
      <c r="M1895" s="5" t="s">
        <v>31332</v>
      </c>
      <c r="N1895" s="5" t="s">
        <v>19926</v>
      </c>
      <c r="O1895" s="5" t="s">
        <v>31333</v>
      </c>
      <c r="P1895" s="5" t="s">
        <v>31334</v>
      </c>
      <c r="Q1895" s="5" t="s">
        <v>20482</v>
      </c>
      <c r="R1895" s="5" t="s">
        <v>9821</v>
      </c>
      <c r="S1895" s="5" t="s">
        <v>31335</v>
      </c>
      <c r="T1895" s="5" t="s">
        <v>19964</v>
      </c>
      <c r="U1895" s="5" t="s">
        <v>19932</v>
      </c>
      <c r="V1895" s="5" t="s">
        <v>31332</v>
      </c>
      <c r="W1895" s="5" t="s">
        <v>19933</v>
      </c>
      <c r="X1895" s="5" t="s">
        <v>20309</v>
      </c>
      <c r="Y1895" s="5" t="s">
        <v>31336</v>
      </c>
    </row>
    <row r="1896" spans="1:25" ht="256.5">
      <c r="A1896" s="5" t="s">
        <v>9766</v>
      </c>
      <c r="B1896" s="5" t="s">
        <v>9765</v>
      </c>
      <c r="C1896" s="5" t="s">
        <v>9762</v>
      </c>
      <c r="D1896" s="5" t="s">
        <v>19916</v>
      </c>
      <c r="E1896" s="5" t="s">
        <v>19917</v>
      </c>
      <c r="F1896" s="5" t="s">
        <v>19918</v>
      </c>
      <c r="G1896" s="5" t="s">
        <v>19919</v>
      </c>
      <c r="H1896" s="5" t="s">
        <v>19920</v>
      </c>
      <c r="I1896" s="5" t="s">
        <v>19921</v>
      </c>
      <c r="J1896" s="5" t="s">
        <v>19922</v>
      </c>
      <c r="K1896" s="5" t="s">
        <v>31337</v>
      </c>
      <c r="L1896" s="5" t="s">
        <v>31338</v>
      </c>
      <c r="M1896" s="5" t="s">
        <v>31339</v>
      </c>
      <c r="N1896" s="5" t="s">
        <v>19926</v>
      </c>
      <c r="O1896" s="5" t="s">
        <v>31340</v>
      </c>
      <c r="P1896" s="5" t="s">
        <v>31340</v>
      </c>
      <c r="Q1896" s="5" t="s">
        <v>20033</v>
      </c>
      <c r="R1896" s="5" t="s">
        <v>9762</v>
      </c>
      <c r="T1896" s="5" t="s">
        <v>20266</v>
      </c>
      <c r="U1896" s="5" t="s">
        <v>19932</v>
      </c>
      <c r="V1896" s="5" t="s">
        <v>31339</v>
      </c>
      <c r="W1896" s="5" t="s">
        <v>19933</v>
      </c>
      <c r="X1896" s="5" t="s">
        <v>20173</v>
      </c>
      <c r="Y1896" s="5" t="s">
        <v>31341</v>
      </c>
    </row>
    <row r="1897" spans="1:25" ht="409.5">
      <c r="A1897" s="5" t="s">
        <v>9754</v>
      </c>
      <c r="B1897" s="5" t="s">
        <v>9753</v>
      </c>
      <c r="C1897" s="5" t="s">
        <v>9749</v>
      </c>
      <c r="D1897" s="5" t="s">
        <v>19916</v>
      </c>
      <c r="E1897" s="5" t="s">
        <v>19917</v>
      </c>
      <c r="F1897" s="5" t="s">
        <v>19918</v>
      </c>
      <c r="G1897" s="5" t="s">
        <v>19919</v>
      </c>
      <c r="H1897" s="5" t="s">
        <v>19920</v>
      </c>
      <c r="I1897" s="5" t="s">
        <v>19921</v>
      </c>
      <c r="J1897" s="5" t="s">
        <v>19922</v>
      </c>
      <c r="K1897" s="5" t="s">
        <v>31342</v>
      </c>
      <c r="L1897" s="5" t="s">
        <v>31343</v>
      </c>
      <c r="M1897" s="5" t="s">
        <v>31344</v>
      </c>
      <c r="N1897" s="5" t="s">
        <v>19926</v>
      </c>
      <c r="O1897" s="5" t="s">
        <v>31345</v>
      </c>
      <c r="P1897" s="5" t="s">
        <v>31346</v>
      </c>
      <c r="Q1897" s="5" t="s">
        <v>19929</v>
      </c>
      <c r="R1897" s="5" t="s">
        <v>9749</v>
      </c>
      <c r="T1897" s="5" t="s">
        <v>19990</v>
      </c>
      <c r="U1897" s="5" t="s">
        <v>19932</v>
      </c>
      <c r="V1897" s="5" t="s">
        <v>31344</v>
      </c>
      <c r="W1897" s="5" t="s">
        <v>19933</v>
      </c>
      <c r="X1897" s="5" t="s">
        <v>20380</v>
      </c>
      <c r="Y1897" s="5" t="s">
        <v>31347</v>
      </c>
    </row>
    <row r="1898" spans="1:25" ht="171">
      <c r="A1898" s="5" t="s">
        <v>9759</v>
      </c>
      <c r="B1898" s="5" t="s">
        <v>9758</v>
      </c>
      <c r="C1898" s="5" t="s">
        <v>9756</v>
      </c>
      <c r="D1898" s="5" t="s">
        <v>19916</v>
      </c>
      <c r="E1898" s="5" t="s">
        <v>19917</v>
      </c>
      <c r="F1898" s="5" t="s">
        <v>19918</v>
      </c>
      <c r="G1898" s="5" t="s">
        <v>19919</v>
      </c>
      <c r="H1898" s="5" t="s">
        <v>19920</v>
      </c>
      <c r="I1898" s="5" t="s">
        <v>19921</v>
      </c>
      <c r="J1898" s="5" t="s">
        <v>19922</v>
      </c>
      <c r="K1898" s="5" t="s">
        <v>31348</v>
      </c>
      <c r="L1898" s="5" t="s">
        <v>31349</v>
      </c>
      <c r="M1898" s="5" t="s">
        <v>31350</v>
      </c>
      <c r="N1898" s="5" t="s">
        <v>19926</v>
      </c>
      <c r="O1898" s="5" t="s">
        <v>31351</v>
      </c>
      <c r="P1898" s="5" t="s">
        <v>31352</v>
      </c>
      <c r="Q1898" s="5" t="s">
        <v>20482</v>
      </c>
      <c r="R1898" s="5" t="s">
        <v>9756</v>
      </c>
      <c r="S1898" s="5" t="s">
        <v>31353</v>
      </c>
      <c r="T1898" s="5" t="s">
        <v>19990</v>
      </c>
      <c r="U1898" s="5" t="s">
        <v>19932</v>
      </c>
      <c r="V1898" s="5" t="s">
        <v>31350</v>
      </c>
      <c r="W1898" s="5" t="s">
        <v>19933</v>
      </c>
      <c r="X1898" s="5" t="s">
        <v>20094</v>
      </c>
      <c r="Y1898" s="5" t="s">
        <v>31354</v>
      </c>
    </row>
    <row r="1899" spans="1:25" ht="242.25">
      <c r="A1899" s="5" t="s">
        <v>16216</v>
      </c>
      <c r="B1899" s="5" t="s">
        <v>16215</v>
      </c>
      <c r="C1899" s="5" t="s">
        <v>16213</v>
      </c>
      <c r="D1899" s="5" t="s">
        <v>19916</v>
      </c>
      <c r="E1899" s="5" t="s">
        <v>19917</v>
      </c>
      <c r="F1899" s="5" t="s">
        <v>19918</v>
      </c>
      <c r="G1899" s="5" t="s">
        <v>19919</v>
      </c>
      <c r="H1899" s="5" t="s">
        <v>19920</v>
      </c>
      <c r="I1899" s="5" t="s">
        <v>19921</v>
      </c>
      <c r="J1899" s="5" t="s">
        <v>19922</v>
      </c>
      <c r="K1899" s="5" t="s">
        <v>31355</v>
      </c>
      <c r="L1899" s="5" t="s">
        <v>31356</v>
      </c>
      <c r="M1899" s="5" t="s">
        <v>31357</v>
      </c>
      <c r="N1899" s="5" t="s">
        <v>19926</v>
      </c>
      <c r="O1899" s="5" t="s">
        <v>31358</v>
      </c>
      <c r="P1899" s="5" t="s">
        <v>31358</v>
      </c>
      <c r="Q1899" s="5" t="s">
        <v>20482</v>
      </c>
      <c r="R1899" s="5" t="s">
        <v>16213</v>
      </c>
      <c r="S1899" s="5" t="s">
        <v>31359</v>
      </c>
      <c r="T1899" s="5" t="s">
        <v>20165</v>
      </c>
      <c r="U1899" s="5" t="s">
        <v>19932</v>
      </c>
      <c r="V1899" s="5" t="s">
        <v>31357</v>
      </c>
      <c r="W1899" s="5" t="s">
        <v>19933</v>
      </c>
      <c r="X1899" s="5" t="s">
        <v>20140</v>
      </c>
      <c r="Y1899" s="5" t="s">
        <v>31360</v>
      </c>
    </row>
    <row r="1900" spans="1:25" ht="409.5">
      <c r="A1900" s="5" t="s">
        <v>9833</v>
      </c>
      <c r="B1900" s="5" t="s">
        <v>9827</v>
      </c>
      <c r="C1900" s="5" t="s">
        <v>9829</v>
      </c>
      <c r="D1900" s="5" t="s">
        <v>19916</v>
      </c>
      <c r="E1900" s="5" t="s">
        <v>19917</v>
      </c>
      <c r="F1900" s="5" t="s">
        <v>19918</v>
      </c>
      <c r="G1900" s="5" t="s">
        <v>19919</v>
      </c>
      <c r="H1900" s="5" t="s">
        <v>19920</v>
      </c>
      <c r="I1900" s="5" t="s">
        <v>19921</v>
      </c>
      <c r="J1900" s="5" t="s">
        <v>19922</v>
      </c>
      <c r="K1900" s="5" t="s">
        <v>31361</v>
      </c>
      <c r="L1900" s="5" t="s">
        <v>31362</v>
      </c>
      <c r="M1900" s="5" t="s">
        <v>31363</v>
      </c>
      <c r="N1900" s="5" t="s">
        <v>19926</v>
      </c>
      <c r="O1900" s="5" t="s">
        <v>31364</v>
      </c>
      <c r="P1900" s="5" t="s">
        <v>31364</v>
      </c>
      <c r="Q1900" s="5" t="s">
        <v>20033</v>
      </c>
      <c r="R1900" s="5" t="s">
        <v>9829</v>
      </c>
      <c r="S1900" s="5" t="s">
        <v>31365</v>
      </c>
      <c r="T1900" s="5" t="s">
        <v>20351</v>
      </c>
      <c r="U1900" s="5" t="s">
        <v>19932</v>
      </c>
      <c r="V1900" s="5" t="s">
        <v>31363</v>
      </c>
      <c r="W1900" s="5" t="s">
        <v>19933</v>
      </c>
      <c r="X1900" s="5" t="s">
        <v>20119</v>
      </c>
      <c r="Y1900" s="5" t="s">
        <v>31366</v>
      </c>
    </row>
    <row r="1901" spans="1:25" ht="42.75">
      <c r="A1901" s="5" t="s">
        <v>9839</v>
      </c>
      <c r="B1901" s="5" t="s">
        <v>9838</v>
      </c>
      <c r="C1901" s="5" t="s">
        <v>9835</v>
      </c>
      <c r="D1901" s="5" t="s">
        <v>19916</v>
      </c>
      <c r="E1901" s="5" t="s">
        <v>19917</v>
      </c>
      <c r="F1901" s="5" t="s">
        <v>19918</v>
      </c>
      <c r="G1901" s="5" t="s">
        <v>19919</v>
      </c>
      <c r="H1901" s="5" t="s">
        <v>19920</v>
      </c>
      <c r="I1901" s="5" t="s">
        <v>19921</v>
      </c>
      <c r="J1901" s="5" t="s">
        <v>19922</v>
      </c>
      <c r="K1901" s="5" t="s">
        <v>31367</v>
      </c>
      <c r="L1901" s="5" t="s">
        <v>31368</v>
      </c>
      <c r="M1901" s="5" t="s">
        <v>31369</v>
      </c>
      <c r="N1901" s="5" t="s">
        <v>19926</v>
      </c>
      <c r="O1901" s="5" t="s">
        <v>31370</v>
      </c>
      <c r="P1901" s="5" t="s">
        <v>31371</v>
      </c>
      <c r="Q1901" s="5" t="s">
        <v>20033</v>
      </c>
      <c r="R1901" s="5" t="s">
        <v>9835</v>
      </c>
      <c r="S1901" s="5" t="s">
        <v>31372</v>
      </c>
      <c r="T1901" s="5" t="s">
        <v>19990</v>
      </c>
      <c r="U1901" s="5" t="s">
        <v>19932</v>
      </c>
      <c r="V1901" s="5" t="s">
        <v>31369</v>
      </c>
      <c r="W1901" s="5" t="s">
        <v>19933</v>
      </c>
      <c r="X1901" s="5" t="s">
        <v>20121</v>
      </c>
      <c r="Y1901" s="5" t="s">
        <v>31373</v>
      </c>
    </row>
    <row r="1902" spans="1:25" ht="256.5">
      <c r="A1902" s="5" t="s">
        <v>9845</v>
      </c>
      <c r="B1902" s="5" t="s">
        <v>9844</v>
      </c>
      <c r="C1902" s="5" t="s">
        <v>9841</v>
      </c>
      <c r="D1902" s="5" t="s">
        <v>19916</v>
      </c>
      <c r="E1902" s="5" t="s">
        <v>19917</v>
      </c>
      <c r="F1902" s="5" t="s">
        <v>19918</v>
      </c>
      <c r="G1902" s="5" t="s">
        <v>19919</v>
      </c>
      <c r="H1902" s="5" t="s">
        <v>19920</v>
      </c>
      <c r="I1902" s="5" t="s">
        <v>19921</v>
      </c>
      <c r="J1902" s="5" t="s">
        <v>19922</v>
      </c>
      <c r="K1902" s="5" t="s">
        <v>31374</v>
      </c>
      <c r="L1902" s="5" t="s">
        <v>31375</v>
      </c>
      <c r="M1902" s="5" t="s">
        <v>31376</v>
      </c>
      <c r="N1902" s="5" t="s">
        <v>19926</v>
      </c>
      <c r="O1902" s="5" t="s">
        <v>31377</v>
      </c>
      <c r="P1902" s="5" t="s">
        <v>31378</v>
      </c>
      <c r="Q1902" s="5" t="s">
        <v>20033</v>
      </c>
      <c r="R1902" s="5" t="s">
        <v>9841</v>
      </c>
      <c r="S1902" s="5" t="s">
        <v>31379</v>
      </c>
      <c r="T1902" s="5" t="s">
        <v>19972</v>
      </c>
      <c r="U1902" s="5" t="s">
        <v>19932</v>
      </c>
      <c r="V1902" s="5" t="s">
        <v>31376</v>
      </c>
      <c r="W1902" s="5" t="s">
        <v>19933</v>
      </c>
      <c r="X1902" s="5" t="s">
        <v>20140</v>
      </c>
      <c r="Y1902" s="5" t="s">
        <v>31380</v>
      </c>
    </row>
    <row r="1903" spans="1:25" ht="342">
      <c r="A1903" s="5" t="s">
        <v>9851</v>
      </c>
      <c r="B1903" s="5" t="s">
        <v>9850</v>
      </c>
      <c r="C1903" s="5" t="s">
        <v>9847</v>
      </c>
      <c r="D1903" s="5" t="s">
        <v>19916</v>
      </c>
      <c r="E1903" s="5" t="s">
        <v>19917</v>
      </c>
      <c r="F1903" s="5" t="s">
        <v>19918</v>
      </c>
      <c r="G1903" s="5" t="s">
        <v>19919</v>
      </c>
      <c r="H1903" s="5" t="s">
        <v>19920</v>
      </c>
      <c r="I1903" s="5" t="s">
        <v>19921</v>
      </c>
      <c r="J1903" s="5" t="s">
        <v>19922</v>
      </c>
      <c r="K1903" s="5" t="s">
        <v>31381</v>
      </c>
      <c r="L1903" s="5" t="s">
        <v>31382</v>
      </c>
      <c r="M1903" s="5" t="s">
        <v>31383</v>
      </c>
      <c r="N1903" s="5" t="s">
        <v>19926</v>
      </c>
      <c r="O1903" s="5" t="s">
        <v>31384</v>
      </c>
      <c r="P1903" s="5" t="s">
        <v>31384</v>
      </c>
      <c r="Q1903" s="5" t="s">
        <v>19929</v>
      </c>
      <c r="R1903" s="5" t="s">
        <v>9847</v>
      </c>
      <c r="T1903" s="5" t="s">
        <v>19931</v>
      </c>
      <c r="U1903" s="5" t="s">
        <v>19932</v>
      </c>
      <c r="V1903" s="5" t="s">
        <v>31383</v>
      </c>
      <c r="W1903" s="5" t="s">
        <v>19933</v>
      </c>
      <c r="X1903" s="5" t="s">
        <v>20040</v>
      </c>
      <c r="Y1903" s="5" t="s">
        <v>31385</v>
      </c>
    </row>
    <row r="1904" spans="1:25" ht="57">
      <c r="A1904" s="5" t="s">
        <v>9856</v>
      </c>
      <c r="B1904" s="5" t="s">
        <v>9855</v>
      </c>
      <c r="C1904" s="5" t="s">
        <v>9853</v>
      </c>
      <c r="D1904" s="5" t="s">
        <v>19916</v>
      </c>
      <c r="E1904" s="5" t="s">
        <v>19917</v>
      </c>
      <c r="F1904" s="5" t="s">
        <v>19918</v>
      </c>
      <c r="G1904" s="5" t="s">
        <v>19919</v>
      </c>
      <c r="H1904" s="5" t="s">
        <v>19920</v>
      </c>
      <c r="I1904" s="5" t="s">
        <v>19921</v>
      </c>
      <c r="J1904" s="5" t="s">
        <v>19922</v>
      </c>
      <c r="K1904" s="5" t="s">
        <v>31386</v>
      </c>
      <c r="L1904" s="5" t="s">
        <v>31387</v>
      </c>
      <c r="M1904" s="5" t="s">
        <v>31388</v>
      </c>
      <c r="N1904" s="5" t="s">
        <v>19926</v>
      </c>
      <c r="O1904" s="5" t="s">
        <v>31389</v>
      </c>
      <c r="P1904" s="5" t="s">
        <v>31389</v>
      </c>
      <c r="Q1904" s="5" t="s">
        <v>19988</v>
      </c>
      <c r="R1904" s="5" t="s">
        <v>9853</v>
      </c>
      <c r="T1904" s="5" t="s">
        <v>19931</v>
      </c>
      <c r="U1904" s="5" t="s">
        <v>19932</v>
      </c>
      <c r="V1904" s="5" t="s">
        <v>31388</v>
      </c>
      <c r="W1904" s="5" t="s">
        <v>19933</v>
      </c>
      <c r="X1904" s="5" t="s">
        <v>19991</v>
      </c>
      <c r="Y1904" s="5" t="s">
        <v>31390</v>
      </c>
    </row>
    <row r="1905" spans="1:25" ht="213.75">
      <c r="A1905" s="5" t="s">
        <v>9862</v>
      </c>
      <c r="B1905" s="5" t="s">
        <v>9861</v>
      </c>
      <c r="C1905" s="5" t="s">
        <v>9858</v>
      </c>
      <c r="D1905" s="5" t="s">
        <v>19916</v>
      </c>
      <c r="E1905" s="5" t="s">
        <v>19917</v>
      </c>
      <c r="F1905" s="5" t="s">
        <v>19918</v>
      </c>
      <c r="G1905" s="5" t="s">
        <v>19919</v>
      </c>
      <c r="H1905" s="5" t="s">
        <v>19920</v>
      </c>
      <c r="I1905" s="5" t="s">
        <v>19921</v>
      </c>
      <c r="J1905" s="5" t="s">
        <v>19922</v>
      </c>
      <c r="K1905" s="5" t="s">
        <v>31391</v>
      </c>
      <c r="L1905" s="5" t="s">
        <v>31392</v>
      </c>
      <c r="M1905" s="5" t="s">
        <v>31393</v>
      </c>
      <c r="N1905" s="5" t="s">
        <v>19926</v>
      </c>
      <c r="O1905" s="5" t="s">
        <v>31394</v>
      </c>
      <c r="P1905" s="5" t="s">
        <v>31394</v>
      </c>
      <c r="Q1905" s="5" t="s">
        <v>19929</v>
      </c>
      <c r="R1905" s="5" t="s">
        <v>9858</v>
      </c>
      <c r="T1905" s="5" t="s">
        <v>19990</v>
      </c>
      <c r="U1905" s="5" t="s">
        <v>19932</v>
      </c>
      <c r="V1905" s="5" t="s">
        <v>31393</v>
      </c>
      <c r="W1905" s="5" t="s">
        <v>19933</v>
      </c>
      <c r="X1905" s="5" t="s">
        <v>20140</v>
      </c>
      <c r="Y1905" s="5" t="s">
        <v>31395</v>
      </c>
    </row>
    <row r="1906" spans="1:25" ht="128.25">
      <c r="A1906" s="5" t="s">
        <v>8158</v>
      </c>
      <c r="B1906" s="5" t="s">
        <v>8157</v>
      </c>
      <c r="C1906" s="5" t="s">
        <v>8154</v>
      </c>
      <c r="D1906" s="5" t="s">
        <v>19916</v>
      </c>
      <c r="E1906" s="5" t="s">
        <v>19917</v>
      </c>
      <c r="F1906" s="5" t="s">
        <v>19918</v>
      </c>
      <c r="G1906" s="5" t="s">
        <v>19919</v>
      </c>
      <c r="H1906" s="5" t="s">
        <v>19920</v>
      </c>
      <c r="I1906" s="5" t="s">
        <v>19921</v>
      </c>
      <c r="J1906" s="5" t="s">
        <v>19922</v>
      </c>
      <c r="K1906" s="5" t="s">
        <v>31396</v>
      </c>
      <c r="L1906" s="5" t="s">
        <v>31397</v>
      </c>
      <c r="M1906" s="5" t="s">
        <v>31398</v>
      </c>
      <c r="N1906" s="5" t="s">
        <v>19926</v>
      </c>
      <c r="O1906" s="5" t="s">
        <v>29913</v>
      </c>
      <c r="P1906" s="5" t="s">
        <v>29913</v>
      </c>
      <c r="Q1906" s="5" t="s">
        <v>20071</v>
      </c>
      <c r="R1906" s="5" t="s">
        <v>8154</v>
      </c>
      <c r="T1906" s="5" t="s">
        <v>20266</v>
      </c>
      <c r="U1906" s="5" t="s">
        <v>19932</v>
      </c>
      <c r="V1906" s="5" t="s">
        <v>31398</v>
      </c>
      <c r="W1906" s="5" t="s">
        <v>19933</v>
      </c>
      <c r="X1906" s="5" t="s">
        <v>20185</v>
      </c>
      <c r="Y1906" s="5" t="s">
        <v>31399</v>
      </c>
    </row>
    <row r="1907" spans="1:25" ht="409.5">
      <c r="A1907" s="5" t="s">
        <v>9868</v>
      </c>
      <c r="B1907" s="5" t="s">
        <v>9867</v>
      </c>
      <c r="C1907" s="5" t="s">
        <v>9864</v>
      </c>
      <c r="D1907" s="5" t="s">
        <v>19916</v>
      </c>
      <c r="E1907" s="5" t="s">
        <v>19917</v>
      </c>
      <c r="F1907" s="5" t="s">
        <v>19918</v>
      </c>
      <c r="G1907" s="5" t="s">
        <v>19919</v>
      </c>
      <c r="H1907" s="5" t="s">
        <v>19920</v>
      </c>
      <c r="I1907" s="5" t="s">
        <v>19921</v>
      </c>
      <c r="J1907" s="5" t="s">
        <v>19922</v>
      </c>
      <c r="K1907" s="5" t="s">
        <v>31400</v>
      </c>
      <c r="L1907" s="5" t="s">
        <v>31401</v>
      </c>
      <c r="M1907" s="5" t="s">
        <v>31402</v>
      </c>
      <c r="N1907" s="5" t="s">
        <v>19926</v>
      </c>
      <c r="O1907" s="5" t="s">
        <v>31403</v>
      </c>
      <c r="P1907" s="5" t="s">
        <v>31404</v>
      </c>
      <c r="Q1907" s="5" t="s">
        <v>19929</v>
      </c>
      <c r="R1907" s="5" t="s">
        <v>9864</v>
      </c>
      <c r="S1907" s="5" t="s">
        <v>31405</v>
      </c>
      <c r="T1907" s="5" t="s">
        <v>20349</v>
      </c>
      <c r="U1907" s="5" t="s">
        <v>19932</v>
      </c>
      <c r="V1907" s="5" t="s">
        <v>31402</v>
      </c>
      <c r="W1907" s="5" t="s">
        <v>19933</v>
      </c>
      <c r="X1907" s="5" t="s">
        <v>21176</v>
      </c>
      <c r="Y1907" s="5" t="s">
        <v>31406</v>
      </c>
    </row>
    <row r="1908" spans="1:25" ht="409.5">
      <c r="A1908" s="5" t="s">
        <v>9872</v>
      </c>
      <c r="B1908" s="5" t="s">
        <v>9871</v>
      </c>
      <c r="C1908" s="5" t="s">
        <v>7949</v>
      </c>
      <c r="D1908" s="5" t="s">
        <v>19916</v>
      </c>
      <c r="E1908" s="5" t="s">
        <v>19917</v>
      </c>
      <c r="F1908" s="5" t="s">
        <v>19918</v>
      </c>
      <c r="G1908" s="5" t="s">
        <v>19919</v>
      </c>
      <c r="H1908" s="5" t="s">
        <v>19920</v>
      </c>
      <c r="I1908" s="5" t="s">
        <v>19921</v>
      </c>
      <c r="J1908" s="5" t="s">
        <v>19922</v>
      </c>
      <c r="K1908" s="5" t="s">
        <v>31407</v>
      </c>
      <c r="L1908" s="5" t="s">
        <v>28802</v>
      </c>
      <c r="M1908" s="5" t="s">
        <v>28803</v>
      </c>
      <c r="N1908" s="5" t="s">
        <v>19926</v>
      </c>
      <c r="O1908" s="5" t="s">
        <v>31408</v>
      </c>
      <c r="P1908" s="5" t="s">
        <v>28805</v>
      </c>
      <c r="Q1908" s="5" t="s">
        <v>20280</v>
      </c>
      <c r="R1908" s="5" t="s">
        <v>7949</v>
      </c>
      <c r="S1908" s="5" t="s">
        <v>28806</v>
      </c>
      <c r="T1908" s="5" t="s">
        <v>19931</v>
      </c>
      <c r="U1908" s="5" t="s">
        <v>19932</v>
      </c>
      <c r="V1908" s="5" t="s">
        <v>28803</v>
      </c>
      <c r="W1908" s="5" t="s">
        <v>19933</v>
      </c>
      <c r="X1908" s="5" t="s">
        <v>20506</v>
      </c>
      <c r="Y1908" s="5" t="s">
        <v>31409</v>
      </c>
    </row>
    <row r="1909" spans="1:25" ht="270.75">
      <c r="A1909" s="5" t="s">
        <v>9878</v>
      </c>
      <c r="B1909" s="5" t="s">
        <v>9877</v>
      </c>
      <c r="C1909" s="5" t="s">
        <v>9874</v>
      </c>
      <c r="D1909" s="5" t="s">
        <v>19993</v>
      </c>
      <c r="E1909" s="5" t="s">
        <v>19994</v>
      </c>
      <c r="H1909" s="5" t="s">
        <v>19995</v>
      </c>
      <c r="I1909" s="5" t="s">
        <v>19996</v>
      </c>
      <c r="J1909" s="5" t="s">
        <v>19922</v>
      </c>
      <c r="N1909" s="5" t="s">
        <v>19926</v>
      </c>
      <c r="X1909" s="5" t="s">
        <v>20173</v>
      </c>
      <c r="Y1909" s="5" t="s">
        <v>31410</v>
      </c>
    </row>
    <row r="1910" spans="1:25" ht="409.5">
      <c r="A1910" s="5" t="s">
        <v>9884</v>
      </c>
      <c r="B1910" s="5" t="s">
        <v>9883</v>
      </c>
      <c r="C1910" s="5" t="s">
        <v>9880</v>
      </c>
      <c r="D1910" s="5" t="s">
        <v>19916</v>
      </c>
      <c r="E1910" s="5" t="s">
        <v>19917</v>
      </c>
      <c r="F1910" s="5" t="s">
        <v>19918</v>
      </c>
      <c r="G1910" s="5" t="s">
        <v>19919</v>
      </c>
      <c r="H1910" s="5" t="s">
        <v>19920</v>
      </c>
      <c r="I1910" s="5" t="s">
        <v>19921</v>
      </c>
      <c r="J1910" s="5" t="s">
        <v>19922</v>
      </c>
      <c r="K1910" s="5" t="s">
        <v>31411</v>
      </c>
      <c r="L1910" s="5" t="s">
        <v>31412</v>
      </c>
      <c r="M1910" s="5" t="s">
        <v>31413</v>
      </c>
      <c r="N1910" s="5" t="s">
        <v>19926</v>
      </c>
      <c r="O1910" s="5" t="s">
        <v>31414</v>
      </c>
      <c r="P1910" s="5" t="s">
        <v>31415</v>
      </c>
      <c r="Q1910" s="5" t="s">
        <v>19929</v>
      </c>
      <c r="R1910" s="5" t="s">
        <v>9880</v>
      </c>
      <c r="S1910" s="5" t="s">
        <v>31416</v>
      </c>
      <c r="T1910" s="5" t="s">
        <v>21240</v>
      </c>
      <c r="U1910" s="5" t="s">
        <v>19932</v>
      </c>
      <c r="V1910" s="5" t="s">
        <v>31413</v>
      </c>
      <c r="W1910" s="5" t="s">
        <v>19933</v>
      </c>
      <c r="X1910" s="5" t="s">
        <v>20525</v>
      </c>
      <c r="Y1910" s="5" t="s">
        <v>31417</v>
      </c>
    </row>
    <row r="1911" spans="1:25" ht="242.25">
      <c r="A1911" s="5" t="s">
        <v>13923</v>
      </c>
      <c r="B1911" s="5" t="s">
        <v>2284</v>
      </c>
      <c r="C1911" s="5" t="s">
        <v>13920</v>
      </c>
      <c r="D1911" s="5" t="s">
        <v>19916</v>
      </c>
      <c r="E1911" s="5" t="s">
        <v>19917</v>
      </c>
      <c r="F1911" s="5" t="s">
        <v>19918</v>
      </c>
      <c r="G1911" s="5" t="s">
        <v>19919</v>
      </c>
      <c r="H1911" s="5" t="s">
        <v>19920</v>
      </c>
      <c r="I1911" s="5" t="s">
        <v>19921</v>
      </c>
      <c r="J1911" s="5" t="s">
        <v>19922</v>
      </c>
      <c r="K1911" s="5" t="s">
        <v>31418</v>
      </c>
      <c r="L1911" s="5" t="s">
        <v>31419</v>
      </c>
      <c r="M1911" s="5" t="s">
        <v>31420</v>
      </c>
      <c r="N1911" s="5" t="s">
        <v>19926</v>
      </c>
      <c r="O1911" s="5" t="s">
        <v>22094</v>
      </c>
      <c r="P1911" s="5" t="s">
        <v>31421</v>
      </c>
      <c r="Q1911" s="5" t="s">
        <v>19948</v>
      </c>
      <c r="R1911" s="5" t="s">
        <v>13920</v>
      </c>
      <c r="S1911" s="5" t="s">
        <v>31422</v>
      </c>
      <c r="T1911" s="5" t="s">
        <v>19964</v>
      </c>
      <c r="U1911" s="5" t="s">
        <v>19932</v>
      </c>
      <c r="V1911" s="5" t="s">
        <v>31420</v>
      </c>
      <c r="W1911" s="5" t="s">
        <v>19933</v>
      </c>
      <c r="X1911" s="5" t="s">
        <v>20087</v>
      </c>
      <c r="Y1911" s="5" t="s">
        <v>31423</v>
      </c>
    </row>
    <row r="1912" spans="1:25" ht="171">
      <c r="A1912" s="5" t="s">
        <v>13928</v>
      </c>
      <c r="B1912" s="5" t="s">
        <v>13927</v>
      </c>
      <c r="C1912" s="5" t="s">
        <v>13925</v>
      </c>
      <c r="D1912" s="5" t="s">
        <v>19916</v>
      </c>
      <c r="E1912" s="5" t="s">
        <v>19917</v>
      </c>
      <c r="F1912" s="5" t="s">
        <v>19918</v>
      </c>
      <c r="G1912" s="5" t="s">
        <v>19919</v>
      </c>
      <c r="H1912" s="5" t="s">
        <v>19920</v>
      </c>
      <c r="I1912" s="5" t="s">
        <v>19921</v>
      </c>
      <c r="J1912" s="5" t="s">
        <v>19922</v>
      </c>
      <c r="K1912" s="5" t="s">
        <v>31424</v>
      </c>
      <c r="L1912" s="5" t="s">
        <v>31425</v>
      </c>
      <c r="M1912" s="5" t="s">
        <v>31426</v>
      </c>
      <c r="N1912" s="5" t="s">
        <v>19926</v>
      </c>
      <c r="O1912" s="5" t="s">
        <v>31427</v>
      </c>
      <c r="P1912" s="5" t="s">
        <v>31428</v>
      </c>
      <c r="Q1912" s="5" t="s">
        <v>19929</v>
      </c>
      <c r="R1912" s="5" t="s">
        <v>13925</v>
      </c>
      <c r="S1912" s="5" t="s">
        <v>31429</v>
      </c>
      <c r="T1912" s="5" t="s">
        <v>29508</v>
      </c>
      <c r="U1912" s="5" t="s">
        <v>19932</v>
      </c>
      <c r="V1912" s="5" t="s">
        <v>31426</v>
      </c>
      <c r="W1912" s="5" t="s">
        <v>19933</v>
      </c>
      <c r="X1912" s="5" t="s">
        <v>20022</v>
      </c>
      <c r="Y1912" s="5" t="s">
        <v>31430</v>
      </c>
    </row>
    <row r="1913" spans="1:25" ht="409.5">
      <c r="A1913" s="5" t="s">
        <v>13934</v>
      </c>
      <c r="B1913" s="5" t="s">
        <v>13933</v>
      </c>
      <c r="C1913" s="5" t="s">
        <v>13930</v>
      </c>
      <c r="D1913" s="5" t="s">
        <v>19916</v>
      </c>
      <c r="E1913" s="5" t="s">
        <v>19917</v>
      </c>
      <c r="F1913" s="5" t="s">
        <v>19918</v>
      </c>
      <c r="G1913" s="5" t="s">
        <v>19919</v>
      </c>
      <c r="H1913" s="5" t="s">
        <v>19920</v>
      </c>
      <c r="I1913" s="5" t="s">
        <v>19921</v>
      </c>
      <c r="J1913" s="5" t="s">
        <v>19922</v>
      </c>
      <c r="K1913" s="5" t="s">
        <v>31431</v>
      </c>
      <c r="L1913" s="5" t="s">
        <v>31432</v>
      </c>
      <c r="M1913" s="5" t="s">
        <v>31433</v>
      </c>
      <c r="N1913" s="5" t="s">
        <v>19926</v>
      </c>
      <c r="O1913" s="5" t="s">
        <v>31434</v>
      </c>
      <c r="P1913" s="5" t="s">
        <v>31434</v>
      </c>
      <c r="Q1913" s="5" t="s">
        <v>19929</v>
      </c>
      <c r="R1913" s="5" t="s">
        <v>13930</v>
      </c>
      <c r="T1913" s="5" t="s">
        <v>19972</v>
      </c>
      <c r="U1913" s="5" t="s">
        <v>19932</v>
      </c>
      <c r="V1913" s="5" t="s">
        <v>31433</v>
      </c>
      <c r="W1913" s="5" t="s">
        <v>19933</v>
      </c>
      <c r="X1913" s="5" t="s">
        <v>20506</v>
      </c>
      <c r="Y1913" s="5" t="s">
        <v>31435</v>
      </c>
    </row>
    <row r="1914" spans="1:25" ht="409.5">
      <c r="A1914" s="5" t="s">
        <v>13939</v>
      </c>
      <c r="B1914" s="5" t="s">
        <v>13938</v>
      </c>
      <c r="C1914" s="5" t="s">
        <v>13936</v>
      </c>
      <c r="D1914" s="5" t="s">
        <v>19916</v>
      </c>
      <c r="E1914" s="5" t="s">
        <v>19917</v>
      </c>
      <c r="F1914" s="5" t="s">
        <v>19918</v>
      </c>
      <c r="G1914" s="5" t="s">
        <v>19919</v>
      </c>
      <c r="H1914" s="5" t="s">
        <v>19920</v>
      </c>
      <c r="I1914" s="5" t="s">
        <v>19921</v>
      </c>
      <c r="J1914" s="5" t="s">
        <v>19922</v>
      </c>
      <c r="K1914" s="5" t="s">
        <v>31436</v>
      </c>
      <c r="L1914" s="5" t="s">
        <v>31437</v>
      </c>
      <c r="M1914" s="5" t="s">
        <v>31438</v>
      </c>
      <c r="N1914" s="5" t="s">
        <v>19926</v>
      </c>
      <c r="O1914" s="5" t="s">
        <v>30767</v>
      </c>
      <c r="P1914" s="5" t="s">
        <v>31439</v>
      </c>
      <c r="Q1914" s="5" t="s">
        <v>19929</v>
      </c>
      <c r="R1914" s="5" t="s">
        <v>13936</v>
      </c>
      <c r="S1914" s="5" t="s">
        <v>31440</v>
      </c>
      <c r="T1914" s="5" t="s">
        <v>19990</v>
      </c>
      <c r="U1914" s="5" t="s">
        <v>19932</v>
      </c>
      <c r="V1914" s="5" t="s">
        <v>31438</v>
      </c>
      <c r="W1914" s="5" t="s">
        <v>19933</v>
      </c>
      <c r="X1914" s="5" t="s">
        <v>20792</v>
      </c>
      <c r="Y1914" s="5" t="s">
        <v>31441</v>
      </c>
    </row>
    <row r="1915" spans="1:25" ht="327.75">
      <c r="A1915" s="5" t="s">
        <v>13945</v>
      </c>
      <c r="B1915" s="5" t="s">
        <v>13944</v>
      </c>
      <c r="C1915" s="5" t="s">
        <v>13941</v>
      </c>
      <c r="D1915" s="5" t="s">
        <v>19916</v>
      </c>
      <c r="E1915" s="5" t="s">
        <v>19917</v>
      </c>
      <c r="F1915" s="5" t="s">
        <v>19918</v>
      </c>
      <c r="G1915" s="5" t="s">
        <v>19919</v>
      </c>
      <c r="H1915" s="5" t="s">
        <v>19920</v>
      </c>
      <c r="I1915" s="5" t="s">
        <v>19921</v>
      </c>
      <c r="J1915" s="5" t="s">
        <v>19922</v>
      </c>
      <c r="K1915" s="5" t="s">
        <v>31442</v>
      </c>
      <c r="L1915" s="5" t="s">
        <v>31443</v>
      </c>
      <c r="M1915" s="5" t="s">
        <v>31444</v>
      </c>
      <c r="N1915" s="5" t="s">
        <v>19926</v>
      </c>
      <c r="O1915" s="5" t="s">
        <v>31445</v>
      </c>
      <c r="P1915" s="5" t="s">
        <v>31446</v>
      </c>
      <c r="Q1915" s="5" t="s">
        <v>19929</v>
      </c>
      <c r="R1915" s="5" t="s">
        <v>13941</v>
      </c>
      <c r="S1915" s="5" t="s">
        <v>31447</v>
      </c>
      <c r="T1915" s="5" t="s">
        <v>19972</v>
      </c>
      <c r="U1915" s="5" t="s">
        <v>19932</v>
      </c>
      <c r="V1915" s="5" t="s">
        <v>31444</v>
      </c>
      <c r="W1915" s="5" t="s">
        <v>19933</v>
      </c>
      <c r="X1915" s="5" t="s">
        <v>20127</v>
      </c>
      <c r="Y1915" s="5" t="s">
        <v>31448</v>
      </c>
    </row>
    <row r="1916" spans="1:25" ht="156.75">
      <c r="A1916" s="5" t="s">
        <v>13950</v>
      </c>
      <c r="B1916" s="5" t="s">
        <v>8830</v>
      </c>
      <c r="C1916" s="5" t="s">
        <v>13947</v>
      </c>
      <c r="D1916" s="5" t="s">
        <v>19916</v>
      </c>
      <c r="E1916" s="5" t="s">
        <v>19917</v>
      </c>
      <c r="F1916" s="5" t="s">
        <v>19918</v>
      </c>
      <c r="G1916" s="5" t="s">
        <v>19919</v>
      </c>
      <c r="H1916" s="5" t="s">
        <v>19920</v>
      </c>
      <c r="I1916" s="5" t="s">
        <v>19921</v>
      </c>
      <c r="J1916" s="5" t="s">
        <v>19922</v>
      </c>
      <c r="K1916" s="5" t="s">
        <v>31449</v>
      </c>
      <c r="L1916" s="5" t="s">
        <v>31450</v>
      </c>
      <c r="M1916" s="5" t="s">
        <v>31451</v>
      </c>
      <c r="N1916" s="5" t="s">
        <v>19926</v>
      </c>
      <c r="O1916" s="5" t="s">
        <v>29830</v>
      </c>
      <c r="P1916" s="5" t="s">
        <v>29830</v>
      </c>
      <c r="Q1916" s="5" t="s">
        <v>20066</v>
      </c>
      <c r="R1916" s="5" t="s">
        <v>13947</v>
      </c>
      <c r="T1916" s="5" t="s">
        <v>19972</v>
      </c>
      <c r="U1916" s="5" t="s">
        <v>19932</v>
      </c>
      <c r="V1916" s="5" t="s">
        <v>31451</v>
      </c>
      <c r="W1916" s="5" t="s">
        <v>19933</v>
      </c>
      <c r="X1916" s="5" t="s">
        <v>20022</v>
      </c>
      <c r="Y1916" s="5" t="s">
        <v>31452</v>
      </c>
    </row>
    <row r="1917" spans="1:25" ht="242.25">
      <c r="A1917" s="5" t="s">
        <v>13954</v>
      </c>
      <c r="B1917" s="5" t="s">
        <v>13953</v>
      </c>
      <c r="C1917" s="5" t="s">
        <v>2276</v>
      </c>
      <c r="D1917" s="5" t="s">
        <v>19916</v>
      </c>
      <c r="E1917" s="5" t="s">
        <v>19917</v>
      </c>
      <c r="F1917" s="5" t="s">
        <v>19918</v>
      </c>
      <c r="G1917" s="5" t="s">
        <v>19919</v>
      </c>
      <c r="H1917" s="5" t="s">
        <v>19920</v>
      </c>
      <c r="I1917" s="5" t="s">
        <v>19921</v>
      </c>
      <c r="J1917" s="5" t="s">
        <v>19922</v>
      </c>
      <c r="K1917" s="5" t="s">
        <v>31453</v>
      </c>
      <c r="L1917" s="5" t="s">
        <v>22086</v>
      </c>
      <c r="M1917" s="5" t="s">
        <v>22087</v>
      </c>
      <c r="N1917" s="5" t="s">
        <v>19926</v>
      </c>
      <c r="O1917" s="5" t="s">
        <v>31454</v>
      </c>
      <c r="P1917" s="5" t="s">
        <v>22088</v>
      </c>
      <c r="Q1917" s="5" t="s">
        <v>19929</v>
      </c>
      <c r="R1917" s="5" t="s">
        <v>2276</v>
      </c>
      <c r="S1917" s="5" t="s">
        <v>22089</v>
      </c>
      <c r="T1917" s="5" t="s">
        <v>19972</v>
      </c>
      <c r="U1917" s="5" t="s">
        <v>19932</v>
      </c>
      <c r="V1917" s="5" t="s">
        <v>22087</v>
      </c>
      <c r="W1917" s="5" t="s">
        <v>19933</v>
      </c>
      <c r="X1917" s="5" t="s">
        <v>20038</v>
      </c>
      <c r="Y1917" s="5" t="s">
        <v>31455</v>
      </c>
    </row>
    <row r="1918" spans="1:25" ht="71.25">
      <c r="A1918" s="5" t="s">
        <v>13959</v>
      </c>
      <c r="B1918" s="5" t="s">
        <v>1681</v>
      </c>
      <c r="C1918" s="5" t="s">
        <v>13956</v>
      </c>
      <c r="D1918" s="5" t="s">
        <v>19916</v>
      </c>
      <c r="E1918" s="5" t="s">
        <v>19917</v>
      </c>
      <c r="F1918" s="5" t="s">
        <v>19918</v>
      </c>
      <c r="G1918" s="5" t="s">
        <v>19919</v>
      </c>
      <c r="H1918" s="5" t="s">
        <v>19920</v>
      </c>
      <c r="I1918" s="5" t="s">
        <v>19921</v>
      </c>
      <c r="J1918" s="5" t="s">
        <v>19922</v>
      </c>
      <c r="K1918" s="5" t="s">
        <v>31456</v>
      </c>
      <c r="L1918" s="5" t="s">
        <v>31457</v>
      </c>
      <c r="M1918" s="5" t="s">
        <v>31458</v>
      </c>
      <c r="N1918" s="5" t="s">
        <v>19926</v>
      </c>
      <c r="O1918" s="5" t="s">
        <v>21458</v>
      </c>
      <c r="P1918" s="5" t="s">
        <v>21458</v>
      </c>
      <c r="Q1918" s="5" t="s">
        <v>19929</v>
      </c>
      <c r="R1918" s="5" t="s">
        <v>13956</v>
      </c>
      <c r="T1918" s="5" t="s">
        <v>19972</v>
      </c>
      <c r="U1918" s="5" t="s">
        <v>19932</v>
      </c>
      <c r="V1918" s="5" t="s">
        <v>31458</v>
      </c>
      <c r="W1918" s="5" t="s">
        <v>19933</v>
      </c>
      <c r="X1918" s="5" t="s">
        <v>19934</v>
      </c>
      <c r="Y1918" s="5" t="s">
        <v>31459</v>
      </c>
    </row>
    <row r="1919" spans="1:25" ht="213.75">
      <c r="A1919" s="5" t="s">
        <v>13964</v>
      </c>
      <c r="B1919" s="5" t="s">
        <v>13963</v>
      </c>
      <c r="C1919" s="5" t="s">
        <v>13961</v>
      </c>
      <c r="D1919" s="5" t="s">
        <v>19916</v>
      </c>
      <c r="E1919" s="5" t="s">
        <v>19917</v>
      </c>
      <c r="F1919" s="5" t="s">
        <v>19918</v>
      </c>
      <c r="G1919" s="5" t="s">
        <v>19919</v>
      </c>
      <c r="H1919" s="5" t="s">
        <v>19920</v>
      </c>
      <c r="I1919" s="5" t="s">
        <v>19921</v>
      </c>
      <c r="J1919" s="5" t="s">
        <v>19922</v>
      </c>
      <c r="K1919" s="5" t="s">
        <v>31460</v>
      </c>
      <c r="L1919" s="5" t="s">
        <v>31461</v>
      </c>
      <c r="M1919" s="5" t="s">
        <v>31462</v>
      </c>
      <c r="N1919" s="5" t="s">
        <v>19926</v>
      </c>
      <c r="O1919" s="5" t="s">
        <v>31463</v>
      </c>
      <c r="P1919" s="5" t="s">
        <v>31464</v>
      </c>
      <c r="Q1919" s="5" t="s">
        <v>20296</v>
      </c>
      <c r="R1919" s="5" t="s">
        <v>13961</v>
      </c>
      <c r="S1919" s="5" t="s">
        <v>31465</v>
      </c>
      <c r="T1919" s="5" t="s">
        <v>19964</v>
      </c>
      <c r="U1919" s="5" t="s">
        <v>19932</v>
      </c>
      <c r="V1919" s="5" t="s">
        <v>31462</v>
      </c>
      <c r="W1919" s="5" t="s">
        <v>19933</v>
      </c>
      <c r="X1919" s="5" t="s">
        <v>20022</v>
      </c>
      <c r="Y1919" s="5" t="s">
        <v>31466</v>
      </c>
    </row>
    <row r="1920" spans="1:25" ht="85.5">
      <c r="A1920" s="5" t="s">
        <v>13968</v>
      </c>
      <c r="B1920" s="5" t="s">
        <v>10569</v>
      </c>
      <c r="C1920" s="5" t="s">
        <v>13966</v>
      </c>
      <c r="D1920" s="5" t="s">
        <v>19916</v>
      </c>
      <c r="E1920" s="5" t="s">
        <v>19917</v>
      </c>
      <c r="F1920" s="5" t="s">
        <v>19918</v>
      </c>
      <c r="G1920" s="5" t="s">
        <v>19919</v>
      </c>
      <c r="H1920" s="5" t="s">
        <v>19920</v>
      </c>
      <c r="I1920" s="5" t="s">
        <v>19921</v>
      </c>
      <c r="J1920" s="5" t="s">
        <v>19922</v>
      </c>
      <c r="K1920" s="5" t="s">
        <v>31467</v>
      </c>
      <c r="L1920" s="5" t="s">
        <v>31468</v>
      </c>
      <c r="M1920" s="5" t="s">
        <v>31469</v>
      </c>
      <c r="N1920" s="5" t="s">
        <v>19926</v>
      </c>
      <c r="O1920" s="5" t="s">
        <v>31470</v>
      </c>
      <c r="P1920" s="5" t="s">
        <v>31471</v>
      </c>
      <c r="Q1920" s="5" t="s">
        <v>19929</v>
      </c>
      <c r="R1920" s="5" t="s">
        <v>13966</v>
      </c>
      <c r="S1920" s="5" t="s">
        <v>31472</v>
      </c>
      <c r="T1920" s="5" t="s">
        <v>19972</v>
      </c>
      <c r="U1920" s="5" t="s">
        <v>19932</v>
      </c>
      <c r="V1920" s="5" t="s">
        <v>31469</v>
      </c>
      <c r="W1920" s="5" t="s">
        <v>19933</v>
      </c>
      <c r="X1920" s="5" t="s">
        <v>19991</v>
      </c>
      <c r="Y1920" s="5" t="s">
        <v>31473</v>
      </c>
    </row>
    <row r="1921" spans="1:25" ht="171">
      <c r="A1921" s="5" t="s">
        <v>13973</v>
      </c>
      <c r="B1921" s="5" t="s">
        <v>13972</v>
      </c>
      <c r="C1921" s="5" t="s">
        <v>13970</v>
      </c>
      <c r="D1921" s="5" t="s">
        <v>19916</v>
      </c>
      <c r="E1921" s="5" t="s">
        <v>19917</v>
      </c>
      <c r="F1921" s="5" t="s">
        <v>19918</v>
      </c>
      <c r="G1921" s="5" t="s">
        <v>19919</v>
      </c>
      <c r="H1921" s="5" t="s">
        <v>19920</v>
      </c>
      <c r="I1921" s="5" t="s">
        <v>19921</v>
      </c>
      <c r="J1921" s="5" t="s">
        <v>19922</v>
      </c>
      <c r="K1921" s="5" t="s">
        <v>31474</v>
      </c>
      <c r="L1921" s="5" t="s">
        <v>31475</v>
      </c>
      <c r="M1921" s="5" t="s">
        <v>31476</v>
      </c>
      <c r="N1921" s="5" t="s">
        <v>19926</v>
      </c>
      <c r="O1921" s="5" t="s">
        <v>31477</v>
      </c>
      <c r="P1921" s="5" t="s">
        <v>31477</v>
      </c>
      <c r="Q1921" s="5" t="s">
        <v>19929</v>
      </c>
      <c r="R1921" s="5" t="s">
        <v>13970</v>
      </c>
      <c r="T1921" s="5" t="s">
        <v>19972</v>
      </c>
      <c r="U1921" s="5" t="s">
        <v>19932</v>
      </c>
      <c r="V1921" s="5" t="s">
        <v>31476</v>
      </c>
      <c r="W1921" s="5" t="s">
        <v>19933</v>
      </c>
      <c r="X1921" s="5" t="s">
        <v>20022</v>
      </c>
      <c r="Y1921" s="5" t="s">
        <v>31478</v>
      </c>
    </row>
    <row r="1922" spans="1:25" ht="313.5">
      <c r="A1922" s="5" t="s">
        <v>12652</v>
      </c>
      <c r="B1922" s="5" t="s">
        <v>12651</v>
      </c>
      <c r="C1922" s="5" t="s">
        <v>12648</v>
      </c>
      <c r="D1922" s="5" t="s">
        <v>19916</v>
      </c>
      <c r="E1922" s="5" t="s">
        <v>19917</v>
      </c>
      <c r="F1922" s="5" t="s">
        <v>19918</v>
      </c>
      <c r="G1922" s="5" t="s">
        <v>19919</v>
      </c>
      <c r="H1922" s="5" t="s">
        <v>19920</v>
      </c>
      <c r="I1922" s="5" t="s">
        <v>19921</v>
      </c>
      <c r="J1922" s="5" t="s">
        <v>19922</v>
      </c>
      <c r="K1922" s="5" t="s">
        <v>31481</v>
      </c>
      <c r="L1922" s="5" t="s">
        <v>31482</v>
      </c>
      <c r="M1922" s="5" t="s">
        <v>31483</v>
      </c>
      <c r="N1922" s="5" t="s">
        <v>19926</v>
      </c>
      <c r="O1922" s="5" t="s">
        <v>31484</v>
      </c>
      <c r="P1922" s="5" t="s">
        <v>31484</v>
      </c>
      <c r="Q1922" s="5" t="s">
        <v>19929</v>
      </c>
      <c r="R1922" s="5" t="s">
        <v>12648</v>
      </c>
      <c r="S1922" s="5" t="s">
        <v>31485</v>
      </c>
      <c r="T1922" s="5" t="s">
        <v>19943</v>
      </c>
      <c r="U1922" s="5" t="s">
        <v>19932</v>
      </c>
      <c r="V1922" s="5" t="s">
        <v>31483</v>
      </c>
      <c r="W1922" s="5" t="s">
        <v>19933</v>
      </c>
      <c r="X1922" s="5" t="s">
        <v>20028</v>
      </c>
      <c r="Y1922" s="5" t="s">
        <v>31486</v>
      </c>
    </row>
    <row r="1923" spans="1:25" ht="256.5">
      <c r="A1923" s="5" t="s">
        <v>16232</v>
      </c>
      <c r="B1923" s="5" t="s">
        <v>16231</v>
      </c>
      <c r="C1923" s="5" t="s">
        <v>16229</v>
      </c>
      <c r="D1923" s="5" t="s">
        <v>19916</v>
      </c>
      <c r="E1923" s="5" t="s">
        <v>19917</v>
      </c>
      <c r="F1923" s="5" t="s">
        <v>19918</v>
      </c>
      <c r="G1923" s="5" t="s">
        <v>19919</v>
      </c>
      <c r="H1923" s="5" t="s">
        <v>19920</v>
      </c>
      <c r="I1923" s="5" t="s">
        <v>19921</v>
      </c>
      <c r="J1923" s="5" t="s">
        <v>19922</v>
      </c>
      <c r="K1923" s="5" t="s">
        <v>31487</v>
      </c>
      <c r="L1923" s="5" t="s">
        <v>31488</v>
      </c>
      <c r="M1923" s="5" t="s">
        <v>31489</v>
      </c>
      <c r="N1923" s="5" t="s">
        <v>19926</v>
      </c>
      <c r="O1923" s="5" t="s">
        <v>31490</v>
      </c>
      <c r="P1923" s="5" t="s">
        <v>31490</v>
      </c>
      <c r="Q1923" s="5" t="s">
        <v>20033</v>
      </c>
      <c r="R1923" s="5" t="s">
        <v>16229</v>
      </c>
      <c r="S1923" s="5" t="s">
        <v>31491</v>
      </c>
      <c r="T1923" s="5" t="s">
        <v>19990</v>
      </c>
      <c r="U1923" s="5" t="s">
        <v>19932</v>
      </c>
      <c r="V1923" s="5" t="s">
        <v>31489</v>
      </c>
      <c r="W1923" s="5" t="s">
        <v>19933</v>
      </c>
      <c r="X1923" s="5" t="s">
        <v>20140</v>
      </c>
      <c r="Y1923" s="5" t="s">
        <v>31492</v>
      </c>
    </row>
    <row r="1924" spans="1:25" ht="114">
      <c r="A1924" s="5" t="s">
        <v>16237</v>
      </c>
      <c r="B1924" s="5" t="s">
        <v>16236</v>
      </c>
      <c r="C1924" s="5" t="s">
        <v>16234</v>
      </c>
      <c r="D1924" s="5" t="s">
        <v>19952</v>
      </c>
      <c r="E1924" s="5" t="s">
        <v>19917</v>
      </c>
      <c r="F1924" s="5" t="s">
        <v>19953</v>
      </c>
      <c r="G1924" s="5" t="s">
        <v>19919</v>
      </c>
      <c r="H1924" s="5" t="s">
        <v>31493</v>
      </c>
      <c r="I1924" s="5" t="s">
        <v>19955</v>
      </c>
      <c r="J1924" s="5" t="s">
        <v>19922</v>
      </c>
      <c r="K1924" s="5" t="s">
        <v>31494</v>
      </c>
      <c r="L1924" s="5" t="s">
        <v>31495</v>
      </c>
      <c r="M1924" s="5" t="s">
        <v>31496</v>
      </c>
      <c r="N1924" s="5" t="s">
        <v>19926</v>
      </c>
      <c r="O1924" s="5" t="s">
        <v>31497</v>
      </c>
      <c r="P1924" s="5" t="s">
        <v>31498</v>
      </c>
      <c r="Q1924" s="5" t="s">
        <v>20033</v>
      </c>
      <c r="R1924" s="5" t="s">
        <v>31499</v>
      </c>
      <c r="S1924" s="5" t="s">
        <v>31500</v>
      </c>
      <c r="T1924" s="5" t="s">
        <v>20165</v>
      </c>
      <c r="U1924" s="5" t="s">
        <v>19932</v>
      </c>
      <c r="V1924" s="5" t="s">
        <v>31496</v>
      </c>
      <c r="W1924" s="5" t="s">
        <v>19965</v>
      </c>
      <c r="X1924" s="5" t="s">
        <v>19999</v>
      </c>
      <c r="Y1924" s="5" t="s">
        <v>31501</v>
      </c>
    </row>
    <row r="1925" spans="1:25" ht="409.5">
      <c r="A1925" s="5" t="s">
        <v>16222</v>
      </c>
      <c r="B1925" s="5" t="s">
        <v>16221</v>
      </c>
      <c r="C1925" s="5" t="s">
        <v>16219</v>
      </c>
      <c r="D1925" s="5" t="s">
        <v>19916</v>
      </c>
      <c r="E1925" s="5" t="s">
        <v>19917</v>
      </c>
      <c r="F1925" s="5" t="s">
        <v>19918</v>
      </c>
      <c r="G1925" s="5" t="s">
        <v>19919</v>
      </c>
      <c r="H1925" s="5" t="s">
        <v>19920</v>
      </c>
      <c r="I1925" s="5" t="s">
        <v>19921</v>
      </c>
      <c r="J1925" s="5" t="s">
        <v>19922</v>
      </c>
      <c r="K1925" s="5" t="s">
        <v>31502</v>
      </c>
      <c r="L1925" s="5" t="s">
        <v>31503</v>
      </c>
      <c r="M1925" s="5" t="s">
        <v>31504</v>
      </c>
      <c r="N1925" s="5" t="s">
        <v>19926</v>
      </c>
      <c r="O1925" s="5" t="s">
        <v>31505</v>
      </c>
      <c r="P1925" s="5" t="s">
        <v>31505</v>
      </c>
      <c r="Q1925" s="5" t="s">
        <v>20033</v>
      </c>
      <c r="R1925" s="5" t="s">
        <v>16219</v>
      </c>
      <c r="S1925" s="5" t="s">
        <v>31506</v>
      </c>
      <c r="T1925" s="5" t="s">
        <v>20637</v>
      </c>
      <c r="U1925" s="5" t="s">
        <v>19932</v>
      </c>
      <c r="V1925" s="5" t="s">
        <v>31504</v>
      </c>
      <c r="W1925" s="5" t="s">
        <v>19933</v>
      </c>
      <c r="X1925" s="5" t="s">
        <v>20142</v>
      </c>
      <c r="Y1925" s="5" t="s">
        <v>31507</v>
      </c>
    </row>
    <row r="1926" spans="1:25" ht="256.5">
      <c r="A1926" s="5" t="s">
        <v>16227</v>
      </c>
      <c r="B1926" s="5" t="s">
        <v>16226</v>
      </c>
      <c r="C1926" s="5" t="s">
        <v>16224</v>
      </c>
      <c r="D1926" s="5" t="s">
        <v>19916</v>
      </c>
      <c r="E1926" s="5" t="s">
        <v>19917</v>
      </c>
      <c r="F1926" s="5" t="s">
        <v>19918</v>
      </c>
      <c r="G1926" s="5" t="s">
        <v>19919</v>
      </c>
      <c r="H1926" s="5" t="s">
        <v>19920</v>
      </c>
      <c r="I1926" s="5" t="s">
        <v>19921</v>
      </c>
      <c r="J1926" s="5" t="s">
        <v>19922</v>
      </c>
      <c r="K1926" s="5" t="s">
        <v>31508</v>
      </c>
      <c r="L1926" s="5" t="s">
        <v>31509</v>
      </c>
      <c r="M1926" s="5" t="s">
        <v>31510</v>
      </c>
      <c r="N1926" s="5" t="s">
        <v>19926</v>
      </c>
      <c r="O1926" s="5" t="s">
        <v>31511</v>
      </c>
      <c r="P1926" s="5" t="s">
        <v>31511</v>
      </c>
      <c r="Q1926" s="5" t="s">
        <v>20033</v>
      </c>
      <c r="R1926" s="5" t="s">
        <v>16224</v>
      </c>
      <c r="S1926" s="5" t="s">
        <v>31512</v>
      </c>
      <c r="T1926" s="5" t="s">
        <v>20206</v>
      </c>
      <c r="U1926" s="5" t="s">
        <v>19932</v>
      </c>
      <c r="V1926" s="5" t="s">
        <v>31510</v>
      </c>
      <c r="W1926" s="5" t="s">
        <v>19933</v>
      </c>
      <c r="X1926" s="5" t="s">
        <v>20018</v>
      </c>
      <c r="Y1926" s="5" t="s">
        <v>31513</v>
      </c>
    </row>
    <row r="1927" spans="1:25" ht="57">
      <c r="A1927" s="5" t="s">
        <v>16242</v>
      </c>
      <c r="B1927" s="5" t="s">
        <v>16241</v>
      </c>
      <c r="C1927" s="5" t="s">
        <v>16239</v>
      </c>
      <c r="D1927" s="5" t="s">
        <v>19916</v>
      </c>
      <c r="E1927" s="5" t="s">
        <v>19917</v>
      </c>
      <c r="F1927" s="5" t="s">
        <v>19918</v>
      </c>
      <c r="G1927" s="5" t="s">
        <v>19919</v>
      </c>
      <c r="H1927" s="5" t="s">
        <v>19920</v>
      </c>
      <c r="I1927" s="5" t="s">
        <v>19921</v>
      </c>
      <c r="J1927" s="5" t="s">
        <v>19922</v>
      </c>
      <c r="K1927" s="5" t="s">
        <v>31514</v>
      </c>
      <c r="L1927" s="5" t="s">
        <v>31515</v>
      </c>
      <c r="M1927" s="5" t="s">
        <v>31516</v>
      </c>
      <c r="N1927" s="5" t="s">
        <v>19926</v>
      </c>
      <c r="O1927" s="5" t="s">
        <v>31517</v>
      </c>
      <c r="P1927" s="5" t="s">
        <v>31518</v>
      </c>
      <c r="Q1927" s="5" t="s">
        <v>20033</v>
      </c>
      <c r="R1927" s="5" t="s">
        <v>16239</v>
      </c>
      <c r="T1927" s="5" t="s">
        <v>20206</v>
      </c>
      <c r="U1927" s="5" t="s">
        <v>19932</v>
      </c>
      <c r="V1927" s="5" t="s">
        <v>31516</v>
      </c>
      <c r="W1927" s="5" t="s">
        <v>19933</v>
      </c>
      <c r="X1927" s="5" t="s">
        <v>19991</v>
      </c>
      <c r="Y1927" s="5" t="s">
        <v>31519</v>
      </c>
    </row>
    <row r="1928" spans="1:25" ht="228">
      <c r="A1928" s="5" t="s">
        <v>12658</v>
      </c>
      <c r="B1928" s="5" t="s">
        <v>12657</v>
      </c>
      <c r="C1928" s="5" t="s">
        <v>12654</v>
      </c>
      <c r="D1928" s="5" t="s">
        <v>19916</v>
      </c>
      <c r="E1928" s="5" t="s">
        <v>19917</v>
      </c>
      <c r="F1928" s="5" t="s">
        <v>19918</v>
      </c>
      <c r="G1928" s="5" t="s">
        <v>19919</v>
      </c>
      <c r="H1928" s="5" t="s">
        <v>19920</v>
      </c>
      <c r="I1928" s="5" t="s">
        <v>19921</v>
      </c>
      <c r="J1928" s="5" t="s">
        <v>19922</v>
      </c>
      <c r="K1928" s="5" t="s">
        <v>31520</v>
      </c>
      <c r="L1928" s="5" t="s">
        <v>31521</v>
      </c>
      <c r="M1928" s="5" t="s">
        <v>31522</v>
      </c>
      <c r="N1928" s="5" t="s">
        <v>19926</v>
      </c>
      <c r="O1928" s="5" t="s">
        <v>31523</v>
      </c>
      <c r="P1928" s="5" t="s">
        <v>31524</v>
      </c>
      <c r="Q1928" s="5" t="s">
        <v>20033</v>
      </c>
      <c r="R1928" s="5" t="s">
        <v>12654</v>
      </c>
      <c r="S1928" s="5" t="s">
        <v>31525</v>
      </c>
      <c r="T1928" s="5" t="s">
        <v>26241</v>
      </c>
      <c r="U1928" s="5" t="s">
        <v>19932</v>
      </c>
      <c r="V1928" s="5" t="s">
        <v>31522</v>
      </c>
      <c r="W1928" s="5" t="s">
        <v>19933</v>
      </c>
      <c r="X1928" s="5" t="s">
        <v>20024</v>
      </c>
      <c r="Y1928" s="5" t="s">
        <v>31526</v>
      </c>
    </row>
    <row r="1929" spans="1:25" ht="85.5">
      <c r="A1929" s="5" t="s">
        <v>10025</v>
      </c>
      <c r="B1929" s="5" t="s">
        <v>10024</v>
      </c>
      <c r="C1929" s="5" t="s">
        <v>10020</v>
      </c>
      <c r="D1929" s="5" t="s">
        <v>19916</v>
      </c>
      <c r="E1929" s="5" t="s">
        <v>19917</v>
      </c>
      <c r="F1929" s="5" t="s">
        <v>19918</v>
      </c>
      <c r="G1929" s="5" t="s">
        <v>19919</v>
      </c>
      <c r="H1929" s="5" t="s">
        <v>19920</v>
      </c>
      <c r="I1929" s="5" t="s">
        <v>19921</v>
      </c>
      <c r="J1929" s="5" t="s">
        <v>19922</v>
      </c>
      <c r="K1929" s="5" t="s">
        <v>31527</v>
      </c>
      <c r="L1929" s="5" t="s">
        <v>31528</v>
      </c>
      <c r="M1929" s="5" t="s">
        <v>31529</v>
      </c>
      <c r="N1929" s="5" t="s">
        <v>19926</v>
      </c>
      <c r="O1929" s="5" t="s">
        <v>31530</v>
      </c>
      <c r="P1929" s="5" t="s">
        <v>31531</v>
      </c>
      <c r="Q1929" s="5" t="s">
        <v>20280</v>
      </c>
      <c r="R1929" s="5" t="s">
        <v>10020</v>
      </c>
      <c r="S1929" s="5" t="s">
        <v>31532</v>
      </c>
      <c r="T1929" s="5" t="s">
        <v>23997</v>
      </c>
      <c r="U1929" s="5" t="s">
        <v>19932</v>
      </c>
      <c r="V1929" s="5" t="s">
        <v>31529</v>
      </c>
      <c r="W1929" s="5" t="s">
        <v>19933</v>
      </c>
      <c r="X1929" s="5" t="s">
        <v>19934</v>
      </c>
      <c r="Y1929" s="5" t="s">
        <v>31533</v>
      </c>
    </row>
    <row r="1930" spans="1:25" ht="409.5">
      <c r="A1930" s="5" t="s">
        <v>10030</v>
      </c>
      <c r="B1930" s="5" t="s">
        <v>10029</v>
      </c>
      <c r="C1930" s="5" t="s">
        <v>10027</v>
      </c>
      <c r="D1930" s="5" t="s">
        <v>19916</v>
      </c>
      <c r="E1930" s="5" t="s">
        <v>19917</v>
      </c>
      <c r="F1930" s="5" t="s">
        <v>19918</v>
      </c>
      <c r="G1930" s="5" t="s">
        <v>19919</v>
      </c>
      <c r="H1930" s="5" t="s">
        <v>19920</v>
      </c>
      <c r="I1930" s="5" t="s">
        <v>19921</v>
      </c>
      <c r="J1930" s="5" t="s">
        <v>19922</v>
      </c>
      <c r="K1930" s="5" t="s">
        <v>31534</v>
      </c>
      <c r="L1930" s="5" t="s">
        <v>31535</v>
      </c>
      <c r="M1930" s="5" t="s">
        <v>31536</v>
      </c>
      <c r="N1930" s="5" t="s">
        <v>19926</v>
      </c>
      <c r="O1930" s="5" t="s">
        <v>29818</v>
      </c>
      <c r="P1930" s="5" t="s">
        <v>29818</v>
      </c>
      <c r="Q1930" s="5" t="s">
        <v>20296</v>
      </c>
      <c r="R1930" s="5" t="s">
        <v>10027</v>
      </c>
      <c r="S1930" s="5" t="s">
        <v>31537</v>
      </c>
      <c r="T1930" s="5" t="s">
        <v>19931</v>
      </c>
      <c r="U1930" s="5" t="s">
        <v>19932</v>
      </c>
      <c r="V1930" s="5" t="s">
        <v>31536</v>
      </c>
      <c r="W1930" s="5" t="s">
        <v>19933</v>
      </c>
      <c r="X1930" s="5" t="s">
        <v>21954</v>
      </c>
      <c r="Y1930" s="5" t="s">
        <v>31538</v>
      </c>
    </row>
    <row r="1931" spans="1:25" ht="142.5">
      <c r="A1931" s="5" t="s">
        <v>10035</v>
      </c>
      <c r="B1931" s="5" t="s">
        <v>625</v>
      </c>
      <c r="C1931" s="5" t="s">
        <v>10032</v>
      </c>
      <c r="D1931" s="5" t="s">
        <v>19916</v>
      </c>
      <c r="E1931" s="5" t="s">
        <v>19917</v>
      </c>
      <c r="F1931" s="5" t="s">
        <v>19918</v>
      </c>
      <c r="G1931" s="5" t="s">
        <v>19919</v>
      </c>
      <c r="H1931" s="5" t="s">
        <v>19920</v>
      </c>
      <c r="I1931" s="5" t="s">
        <v>19921</v>
      </c>
      <c r="J1931" s="5" t="s">
        <v>19922</v>
      </c>
      <c r="K1931" s="5" t="s">
        <v>31539</v>
      </c>
      <c r="L1931" s="5" t="s">
        <v>31540</v>
      </c>
      <c r="M1931" s="5" t="s">
        <v>31541</v>
      </c>
      <c r="N1931" s="5" t="s">
        <v>19926</v>
      </c>
      <c r="O1931" s="5" t="s">
        <v>20338</v>
      </c>
      <c r="P1931" s="5" t="s">
        <v>20338</v>
      </c>
      <c r="Q1931" s="5" t="s">
        <v>20296</v>
      </c>
      <c r="R1931" s="5" t="s">
        <v>10032</v>
      </c>
      <c r="S1931" s="5" t="s">
        <v>31542</v>
      </c>
      <c r="T1931" s="5" t="s">
        <v>19990</v>
      </c>
      <c r="U1931" s="5" t="s">
        <v>19932</v>
      </c>
      <c r="V1931" s="5" t="s">
        <v>31541</v>
      </c>
      <c r="W1931" s="5" t="s">
        <v>19933</v>
      </c>
      <c r="X1931" s="5" t="s">
        <v>20094</v>
      </c>
      <c r="Y1931" s="5" t="s">
        <v>31543</v>
      </c>
    </row>
    <row r="1932" spans="1:25" ht="42.75">
      <c r="A1932" s="5" t="s">
        <v>10041</v>
      </c>
      <c r="B1932" s="5" t="s">
        <v>10040</v>
      </c>
      <c r="C1932" s="5" t="s">
        <v>10037</v>
      </c>
      <c r="D1932" s="5" t="s">
        <v>19916</v>
      </c>
      <c r="E1932" s="5" t="s">
        <v>19917</v>
      </c>
      <c r="F1932" s="5" t="s">
        <v>19918</v>
      </c>
      <c r="G1932" s="5" t="s">
        <v>19919</v>
      </c>
      <c r="H1932" s="5" t="s">
        <v>19920</v>
      </c>
      <c r="I1932" s="5" t="s">
        <v>19921</v>
      </c>
      <c r="J1932" s="5" t="s">
        <v>19922</v>
      </c>
      <c r="K1932" s="5" t="s">
        <v>31544</v>
      </c>
      <c r="L1932" s="5" t="s">
        <v>31545</v>
      </c>
      <c r="M1932" s="5" t="s">
        <v>31546</v>
      </c>
      <c r="N1932" s="5" t="s">
        <v>19926</v>
      </c>
      <c r="O1932" s="5" t="s">
        <v>31547</v>
      </c>
      <c r="P1932" s="5" t="s">
        <v>31548</v>
      </c>
      <c r="Q1932" s="5" t="s">
        <v>19929</v>
      </c>
      <c r="R1932" s="5" t="s">
        <v>10037</v>
      </c>
      <c r="S1932" s="5" t="s">
        <v>31549</v>
      </c>
      <c r="T1932" s="5" t="s">
        <v>21240</v>
      </c>
      <c r="U1932" s="5" t="s">
        <v>19932</v>
      </c>
      <c r="V1932" s="5" t="s">
        <v>31546</v>
      </c>
      <c r="W1932" s="5" t="s">
        <v>19933</v>
      </c>
      <c r="X1932" s="5" t="s">
        <v>20256</v>
      </c>
      <c r="Y1932" s="5" t="s">
        <v>31550</v>
      </c>
    </row>
    <row r="1933" spans="1:25" ht="285">
      <c r="A1933" s="5" t="s">
        <v>16257</v>
      </c>
      <c r="B1933" s="5" t="s">
        <v>16256</v>
      </c>
      <c r="C1933" s="5" t="s">
        <v>16254</v>
      </c>
      <c r="D1933" s="5" t="s">
        <v>19916</v>
      </c>
      <c r="E1933" s="5" t="s">
        <v>19917</v>
      </c>
      <c r="F1933" s="5" t="s">
        <v>19918</v>
      </c>
      <c r="G1933" s="5" t="s">
        <v>19919</v>
      </c>
      <c r="H1933" s="5" t="s">
        <v>19920</v>
      </c>
      <c r="I1933" s="5" t="s">
        <v>19921</v>
      </c>
      <c r="J1933" s="5" t="s">
        <v>19922</v>
      </c>
      <c r="K1933" s="5" t="s">
        <v>31551</v>
      </c>
      <c r="L1933" s="5" t="s">
        <v>31552</v>
      </c>
      <c r="M1933" s="5" t="s">
        <v>31553</v>
      </c>
      <c r="N1933" s="5" t="s">
        <v>19926</v>
      </c>
      <c r="O1933" s="5" t="s">
        <v>31554</v>
      </c>
      <c r="P1933" s="5" t="s">
        <v>31554</v>
      </c>
      <c r="Q1933" s="5" t="s">
        <v>20280</v>
      </c>
      <c r="R1933" s="5" t="s">
        <v>16254</v>
      </c>
      <c r="S1933" s="5" t="s">
        <v>31555</v>
      </c>
      <c r="T1933" s="5" t="s">
        <v>31556</v>
      </c>
      <c r="U1933" s="5" t="s">
        <v>19932</v>
      </c>
      <c r="V1933" s="5" t="s">
        <v>31553</v>
      </c>
      <c r="W1933" s="5" t="s">
        <v>19933</v>
      </c>
      <c r="X1933" s="5" t="s">
        <v>20017</v>
      </c>
      <c r="Y1933" s="5" t="s">
        <v>31557</v>
      </c>
    </row>
    <row r="1934" spans="1:25" ht="409.5">
      <c r="A1934" s="5" t="s">
        <v>10049</v>
      </c>
      <c r="B1934" s="5" t="s">
        <v>10048</v>
      </c>
      <c r="C1934" s="5" t="s">
        <v>10044</v>
      </c>
      <c r="D1934" s="5" t="s">
        <v>19916</v>
      </c>
      <c r="E1934" s="5" t="s">
        <v>19917</v>
      </c>
      <c r="F1934" s="5" t="s">
        <v>19918</v>
      </c>
      <c r="G1934" s="5" t="s">
        <v>19919</v>
      </c>
      <c r="H1934" s="5" t="s">
        <v>19920</v>
      </c>
      <c r="I1934" s="5" t="s">
        <v>19921</v>
      </c>
      <c r="J1934" s="5" t="s">
        <v>19922</v>
      </c>
      <c r="K1934" s="5" t="s">
        <v>31558</v>
      </c>
      <c r="L1934" s="5" t="s">
        <v>31559</v>
      </c>
      <c r="M1934" s="5" t="s">
        <v>31560</v>
      </c>
      <c r="N1934" s="5" t="s">
        <v>19926</v>
      </c>
      <c r="O1934" s="5" t="s">
        <v>31561</v>
      </c>
      <c r="P1934" s="5" t="s">
        <v>31562</v>
      </c>
      <c r="Q1934" s="5" t="s">
        <v>19948</v>
      </c>
      <c r="R1934" s="5" t="s">
        <v>10044</v>
      </c>
      <c r="S1934" s="5" t="s">
        <v>31563</v>
      </c>
      <c r="T1934" s="5" t="s">
        <v>20351</v>
      </c>
      <c r="U1934" s="5" t="s">
        <v>19932</v>
      </c>
      <c r="V1934" s="5" t="s">
        <v>31560</v>
      </c>
      <c r="W1934" s="5" t="s">
        <v>19933</v>
      </c>
      <c r="X1934" s="5" t="s">
        <v>31564</v>
      </c>
      <c r="Y1934" s="5" t="s">
        <v>31565</v>
      </c>
    </row>
    <row r="1935" spans="1:25" ht="71.25">
      <c r="A1935" s="5" t="s">
        <v>10055</v>
      </c>
      <c r="B1935" s="5" t="s">
        <v>10054</v>
      </c>
      <c r="C1935" s="5" t="s">
        <v>10051</v>
      </c>
      <c r="D1935" s="5" t="s">
        <v>19916</v>
      </c>
      <c r="E1935" s="5" t="s">
        <v>19917</v>
      </c>
      <c r="F1935" s="5" t="s">
        <v>19918</v>
      </c>
      <c r="G1935" s="5" t="s">
        <v>19919</v>
      </c>
      <c r="H1935" s="5" t="s">
        <v>19920</v>
      </c>
      <c r="I1935" s="5" t="s">
        <v>19921</v>
      </c>
      <c r="J1935" s="5" t="s">
        <v>19922</v>
      </c>
      <c r="K1935" s="5" t="s">
        <v>31566</v>
      </c>
      <c r="L1935" s="5" t="s">
        <v>31567</v>
      </c>
      <c r="M1935" s="5" t="s">
        <v>31568</v>
      </c>
      <c r="N1935" s="5" t="s">
        <v>19926</v>
      </c>
      <c r="O1935" s="5" t="s">
        <v>31569</v>
      </c>
      <c r="P1935" s="5" t="s">
        <v>31569</v>
      </c>
      <c r="Q1935" s="5" t="s">
        <v>20071</v>
      </c>
      <c r="R1935" s="5" t="s">
        <v>10051</v>
      </c>
      <c r="S1935" s="5" t="s">
        <v>31570</v>
      </c>
      <c r="T1935" s="5" t="s">
        <v>20866</v>
      </c>
      <c r="U1935" s="5" t="s">
        <v>19932</v>
      </c>
      <c r="V1935" s="5" t="s">
        <v>31568</v>
      </c>
      <c r="W1935" s="5" t="s">
        <v>19933</v>
      </c>
      <c r="X1935" s="5" t="s">
        <v>20069</v>
      </c>
      <c r="Y1935" s="5" t="s">
        <v>31571</v>
      </c>
    </row>
    <row r="1936" spans="1:25" ht="42.75">
      <c r="A1936" s="5" t="s">
        <v>16247</v>
      </c>
      <c r="B1936" s="5" t="s">
        <v>16246</v>
      </c>
      <c r="C1936" s="5" t="s">
        <v>16244</v>
      </c>
      <c r="D1936" s="5" t="s">
        <v>19916</v>
      </c>
      <c r="E1936" s="5" t="s">
        <v>19917</v>
      </c>
      <c r="F1936" s="5" t="s">
        <v>19918</v>
      </c>
      <c r="G1936" s="5" t="s">
        <v>19919</v>
      </c>
      <c r="H1936" s="5" t="s">
        <v>19920</v>
      </c>
      <c r="I1936" s="5" t="s">
        <v>19921</v>
      </c>
      <c r="J1936" s="5" t="s">
        <v>19922</v>
      </c>
      <c r="K1936" s="5" t="s">
        <v>31572</v>
      </c>
      <c r="L1936" s="5" t="s">
        <v>31573</v>
      </c>
      <c r="M1936" s="5" t="s">
        <v>31574</v>
      </c>
      <c r="N1936" s="5" t="s">
        <v>19926</v>
      </c>
      <c r="O1936" s="5" t="s">
        <v>31575</v>
      </c>
      <c r="P1936" s="5" t="s">
        <v>31576</v>
      </c>
      <c r="Q1936" s="5" t="s">
        <v>20280</v>
      </c>
      <c r="R1936" s="5" t="s">
        <v>16244</v>
      </c>
      <c r="S1936" s="5" t="s">
        <v>31577</v>
      </c>
      <c r="T1936" s="5" t="s">
        <v>31578</v>
      </c>
      <c r="U1936" s="5" t="s">
        <v>19932</v>
      </c>
      <c r="V1936" s="5" t="s">
        <v>31574</v>
      </c>
      <c r="W1936" s="5" t="s">
        <v>19933</v>
      </c>
      <c r="X1936" s="5" t="s">
        <v>20256</v>
      </c>
      <c r="Y1936" s="5" t="s">
        <v>31579</v>
      </c>
    </row>
    <row r="1937" spans="1:25" ht="409.5">
      <c r="A1937" s="5" t="s">
        <v>16252</v>
      </c>
      <c r="B1937" s="5" t="s">
        <v>16251</v>
      </c>
      <c r="C1937" s="5" t="s">
        <v>16249</v>
      </c>
      <c r="D1937" s="5" t="s">
        <v>19916</v>
      </c>
      <c r="E1937" s="5" t="s">
        <v>19917</v>
      </c>
      <c r="F1937" s="5" t="s">
        <v>19918</v>
      </c>
      <c r="G1937" s="5" t="s">
        <v>19919</v>
      </c>
      <c r="H1937" s="5" t="s">
        <v>19920</v>
      </c>
      <c r="I1937" s="5" t="s">
        <v>19921</v>
      </c>
      <c r="J1937" s="5" t="s">
        <v>19922</v>
      </c>
      <c r="K1937" s="5" t="s">
        <v>31580</v>
      </c>
      <c r="L1937" s="5" t="s">
        <v>31581</v>
      </c>
      <c r="M1937" s="5" t="s">
        <v>31582</v>
      </c>
      <c r="N1937" s="5" t="s">
        <v>19926</v>
      </c>
      <c r="O1937" s="5" t="s">
        <v>31583</v>
      </c>
      <c r="P1937" s="5" t="s">
        <v>31584</v>
      </c>
      <c r="Q1937" s="5" t="s">
        <v>20280</v>
      </c>
      <c r="R1937" s="5" t="s">
        <v>16249</v>
      </c>
      <c r="S1937" s="5" t="s">
        <v>31585</v>
      </c>
      <c r="T1937" s="5" t="s">
        <v>20072</v>
      </c>
      <c r="U1937" s="5" t="s">
        <v>19932</v>
      </c>
      <c r="V1937" s="5" t="s">
        <v>31582</v>
      </c>
      <c r="W1937" s="5" t="s">
        <v>19933</v>
      </c>
      <c r="X1937" s="5" t="s">
        <v>19973</v>
      </c>
      <c r="Y1937" s="5" t="s">
        <v>31586</v>
      </c>
    </row>
    <row r="1938" spans="1:25" ht="114">
      <c r="A1938" s="5" t="s">
        <v>16262</v>
      </c>
      <c r="B1938" s="5" t="s">
        <v>7510</v>
      </c>
      <c r="C1938" s="5" t="s">
        <v>16260</v>
      </c>
      <c r="D1938" s="5" t="s">
        <v>19916</v>
      </c>
      <c r="E1938" s="5" t="s">
        <v>19917</v>
      </c>
      <c r="F1938" s="5" t="s">
        <v>19918</v>
      </c>
      <c r="G1938" s="5" t="s">
        <v>19919</v>
      </c>
      <c r="H1938" s="5" t="s">
        <v>19920</v>
      </c>
      <c r="I1938" s="5" t="s">
        <v>19921</v>
      </c>
      <c r="J1938" s="5" t="s">
        <v>19922</v>
      </c>
      <c r="K1938" s="5" t="s">
        <v>31587</v>
      </c>
      <c r="L1938" s="5" t="s">
        <v>31588</v>
      </c>
      <c r="M1938" s="5" t="s">
        <v>31589</v>
      </c>
      <c r="N1938" s="5" t="s">
        <v>19926</v>
      </c>
      <c r="O1938" s="5" t="s">
        <v>28482</v>
      </c>
      <c r="P1938" s="5" t="s">
        <v>31590</v>
      </c>
      <c r="Q1938" s="5" t="s">
        <v>20066</v>
      </c>
      <c r="R1938" s="5" t="s">
        <v>16260</v>
      </c>
      <c r="S1938" s="5" t="s">
        <v>31591</v>
      </c>
      <c r="T1938" s="5" t="s">
        <v>31592</v>
      </c>
      <c r="U1938" s="5" t="s">
        <v>19932</v>
      </c>
      <c r="V1938" s="5" t="s">
        <v>31589</v>
      </c>
      <c r="W1938" s="5" t="s">
        <v>19933</v>
      </c>
      <c r="X1938" s="5" t="s">
        <v>20185</v>
      </c>
      <c r="Y1938" s="5" t="s">
        <v>31593</v>
      </c>
    </row>
    <row r="1939" spans="1:25" ht="156.75">
      <c r="A1939" s="5" t="s">
        <v>16273</v>
      </c>
      <c r="B1939" s="5" t="s">
        <v>16272</v>
      </c>
      <c r="C1939" s="5" t="s">
        <v>16270</v>
      </c>
      <c r="D1939" s="5" t="s">
        <v>19916</v>
      </c>
      <c r="E1939" s="5" t="s">
        <v>19917</v>
      </c>
      <c r="F1939" s="5" t="s">
        <v>19918</v>
      </c>
      <c r="G1939" s="5" t="s">
        <v>19919</v>
      </c>
      <c r="H1939" s="5" t="s">
        <v>19920</v>
      </c>
      <c r="I1939" s="5" t="s">
        <v>19921</v>
      </c>
      <c r="J1939" s="5" t="s">
        <v>19922</v>
      </c>
      <c r="K1939" s="5" t="s">
        <v>31594</v>
      </c>
      <c r="L1939" s="5" t="s">
        <v>31595</v>
      </c>
      <c r="M1939" s="5" t="s">
        <v>31596</v>
      </c>
      <c r="N1939" s="5" t="s">
        <v>19926</v>
      </c>
      <c r="O1939" s="5" t="s">
        <v>31597</v>
      </c>
      <c r="P1939" s="5" t="s">
        <v>31598</v>
      </c>
      <c r="Q1939" s="5" t="s">
        <v>19929</v>
      </c>
      <c r="R1939" s="5" t="s">
        <v>16270</v>
      </c>
      <c r="S1939" s="5" t="s">
        <v>31599</v>
      </c>
      <c r="T1939" s="5" t="s">
        <v>21344</v>
      </c>
      <c r="U1939" s="5" t="s">
        <v>19932</v>
      </c>
      <c r="V1939" s="5" t="s">
        <v>31596</v>
      </c>
      <c r="W1939" s="5" t="s">
        <v>19933</v>
      </c>
      <c r="X1939" s="5" t="s">
        <v>20094</v>
      </c>
      <c r="Y1939" s="5" t="s">
        <v>31600</v>
      </c>
    </row>
    <row r="1940" spans="1:25" ht="409.5">
      <c r="A1940" s="5" t="s">
        <v>16268</v>
      </c>
      <c r="B1940" s="5" t="s">
        <v>16267</v>
      </c>
      <c r="C1940" s="5" t="s">
        <v>16265</v>
      </c>
      <c r="D1940" s="5" t="s">
        <v>19916</v>
      </c>
      <c r="E1940" s="5" t="s">
        <v>19917</v>
      </c>
      <c r="F1940" s="5" t="s">
        <v>19918</v>
      </c>
      <c r="G1940" s="5" t="s">
        <v>19919</v>
      </c>
      <c r="H1940" s="5" t="s">
        <v>19920</v>
      </c>
      <c r="I1940" s="5" t="s">
        <v>19921</v>
      </c>
      <c r="J1940" s="5" t="s">
        <v>19922</v>
      </c>
      <c r="K1940" s="5" t="s">
        <v>31601</v>
      </c>
      <c r="L1940" s="5" t="s">
        <v>31602</v>
      </c>
      <c r="M1940" s="5" t="s">
        <v>31603</v>
      </c>
      <c r="N1940" s="5" t="s">
        <v>19926</v>
      </c>
      <c r="O1940" s="5" t="s">
        <v>31604</v>
      </c>
      <c r="P1940" s="5" t="s">
        <v>31604</v>
      </c>
      <c r="Q1940" s="5" t="s">
        <v>19929</v>
      </c>
      <c r="R1940" s="5" t="s">
        <v>16265</v>
      </c>
      <c r="S1940" s="5" t="s">
        <v>31605</v>
      </c>
      <c r="T1940" s="5" t="s">
        <v>31606</v>
      </c>
      <c r="U1940" s="5" t="s">
        <v>19932</v>
      </c>
      <c r="V1940" s="5" t="s">
        <v>31603</v>
      </c>
      <c r="W1940" s="5" t="s">
        <v>19933</v>
      </c>
      <c r="X1940" s="5" t="s">
        <v>20506</v>
      </c>
      <c r="Y1940" s="5" t="s">
        <v>31607</v>
      </c>
    </row>
    <row r="1941" spans="1:25" ht="199.5">
      <c r="A1941" s="5" t="s">
        <v>10075</v>
      </c>
      <c r="B1941" s="5" t="s">
        <v>10074</v>
      </c>
      <c r="C1941" s="5" t="s">
        <v>10070</v>
      </c>
      <c r="D1941" s="5" t="s">
        <v>19916</v>
      </c>
      <c r="E1941" s="5" t="s">
        <v>19917</v>
      </c>
      <c r="F1941" s="5" t="s">
        <v>19918</v>
      </c>
      <c r="G1941" s="5" t="s">
        <v>19919</v>
      </c>
      <c r="H1941" s="5" t="s">
        <v>19920</v>
      </c>
      <c r="I1941" s="5" t="s">
        <v>19921</v>
      </c>
      <c r="J1941" s="5" t="s">
        <v>19922</v>
      </c>
      <c r="K1941" s="5" t="s">
        <v>31608</v>
      </c>
      <c r="L1941" s="5" t="s">
        <v>31609</v>
      </c>
      <c r="M1941" s="5" t="s">
        <v>31610</v>
      </c>
      <c r="N1941" s="5" t="s">
        <v>19926</v>
      </c>
      <c r="O1941" s="5" t="s">
        <v>31611</v>
      </c>
      <c r="P1941" s="5" t="s">
        <v>31612</v>
      </c>
      <c r="Q1941" s="5" t="s">
        <v>20280</v>
      </c>
      <c r="R1941" s="5" t="s">
        <v>10070</v>
      </c>
      <c r="T1941" s="5" t="s">
        <v>31613</v>
      </c>
      <c r="U1941" s="5" t="s">
        <v>19932</v>
      </c>
      <c r="V1941" s="5" t="s">
        <v>31610</v>
      </c>
      <c r="W1941" s="5" t="s">
        <v>19933</v>
      </c>
      <c r="X1941" s="5" t="s">
        <v>20022</v>
      </c>
      <c r="Y1941" s="5" t="s">
        <v>31614</v>
      </c>
    </row>
    <row r="1942" spans="1:25" ht="199.5">
      <c r="A1942" s="5" t="s">
        <v>10083</v>
      </c>
      <c r="B1942" s="5" t="s">
        <v>10082</v>
      </c>
      <c r="C1942" s="5" t="s">
        <v>10078</v>
      </c>
      <c r="D1942" s="5" t="s">
        <v>19916</v>
      </c>
      <c r="E1942" s="5" t="s">
        <v>19917</v>
      </c>
      <c r="F1942" s="5" t="s">
        <v>19918</v>
      </c>
      <c r="G1942" s="5" t="s">
        <v>19919</v>
      </c>
      <c r="H1942" s="5" t="s">
        <v>19920</v>
      </c>
      <c r="I1942" s="5" t="s">
        <v>19921</v>
      </c>
      <c r="J1942" s="5" t="s">
        <v>19922</v>
      </c>
      <c r="K1942" s="5" t="s">
        <v>31616</v>
      </c>
      <c r="L1942" s="5" t="s">
        <v>31617</v>
      </c>
      <c r="M1942" s="5" t="s">
        <v>31618</v>
      </c>
      <c r="N1942" s="5" t="s">
        <v>19926</v>
      </c>
      <c r="O1942" s="5" t="s">
        <v>31619</v>
      </c>
      <c r="P1942" s="5" t="s">
        <v>31620</v>
      </c>
      <c r="Q1942" s="5" t="s">
        <v>20280</v>
      </c>
      <c r="R1942" s="5" t="s">
        <v>10078</v>
      </c>
      <c r="S1942" s="5" t="s">
        <v>31621</v>
      </c>
      <c r="T1942" s="5" t="s">
        <v>26258</v>
      </c>
      <c r="U1942" s="5" t="s">
        <v>19932</v>
      </c>
      <c r="V1942" s="5" t="s">
        <v>31618</v>
      </c>
      <c r="W1942" s="5" t="s">
        <v>19933</v>
      </c>
      <c r="X1942" s="5" t="s">
        <v>20038</v>
      </c>
      <c r="Y1942" s="5" t="s">
        <v>31622</v>
      </c>
    </row>
    <row r="1943" spans="1:25" ht="409.5">
      <c r="A1943" s="5" t="s">
        <v>10089</v>
      </c>
      <c r="B1943" s="5" t="s">
        <v>10088</v>
      </c>
      <c r="C1943" s="5" t="s">
        <v>10085</v>
      </c>
      <c r="D1943" s="5" t="s">
        <v>19916</v>
      </c>
      <c r="E1943" s="5" t="s">
        <v>19917</v>
      </c>
      <c r="F1943" s="5" t="s">
        <v>19918</v>
      </c>
      <c r="G1943" s="5" t="s">
        <v>19919</v>
      </c>
      <c r="H1943" s="5" t="s">
        <v>19920</v>
      </c>
      <c r="I1943" s="5" t="s">
        <v>19921</v>
      </c>
      <c r="J1943" s="5" t="s">
        <v>19922</v>
      </c>
      <c r="K1943" s="5" t="s">
        <v>31623</v>
      </c>
      <c r="L1943" s="5" t="s">
        <v>31624</v>
      </c>
      <c r="M1943" s="5" t="s">
        <v>31625</v>
      </c>
      <c r="N1943" s="5" t="s">
        <v>19926</v>
      </c>
      <c r="O1943" s="5" t="s">
        <v>31626</v>
      </c>
      <c r="P1943" s="5" t="s">
        <v>31627</v>
      </c>
      <c r="Q1943" s="5" t="s">
        <v>20280</v>
      </c>
      <c r="R1943" s="5" t="s">
        <v>10085</v>
      </c>
      <c r="S1943" s="5" t="s">
        <v>31628</v>
      </c>
      <c r="T1943" s="5" t="s">
        <v>31629</v>
      </c>
      <c r="U1943" s="5" t="s">
        <v>19932</v>
      </c>
      <c r="V1943" s="5" t="s">
        <v>31625</v>
      </c>
      <c r="W1943" s="5" t="s">
        <v>19933</v>
      </c>
      <c r="X1943" s="5" t="s">
        <v>20227</v>
      </c>
      <c r="Y1943" s="5" t="s">
        <v>31630</v>
      </c>
    </row>
    <row r="1944" spans="1:25" ht="409.5">
      <c r="A1944" s="5" t="s">
        <v>10094</v>
      </c>
      <c r="B1944" s="5" t="s">
        <v>10093</v>
      </c>
      <c r="C1944" s="5" t="s">
        <v>10091</v>
      </c>
      <c r="D1944" s="5" t="s">
        <v>19916</v>
      </c>
      <c r="E1944" s="5" t="s">
        <v>19917</v>
      </c>
      <c r="F1944" s="5" t="s">
        <v>19918</v>
      </c>
      <c r="G1944" s="5" t="s">
        <v>19919</v>
      </c>
      <c r="H1944" s="5" t="s">
        <v>19920</v>
      </c>
      <c r="I1944" s="5" t="s">
        <v>19921</v>
      </c>
      <c r="J1944" s="5" t="s">
        <v>19922</v>
      </c>
      <c r="K1944" s="5" t="s">
        <v>31631</v>
      </c>
      <c r="L1944" s="5" t="s">
        <v>31632</v>
      </c>
      <c r="M1944" s="5" t="s">
        <v>31633</v>
      </c>
      <c r="N1944" s="5" t="s">
        <v>19926</v>
      </c>
      <c r="O1944" s="5" t="s">
        <v>31634</v>
      </c>
      <c r="P1944" s="5" t="s">
        <v>31634</v>
      </c>
      <c r="Q1944" s="5" t="s">
        <v>19929</v>
      </c>
      <c r="R1944" s="5" t="s">
        <v>10091</v>
      </c>
      <c r="S1944" s="5" t="s">
        <v>31635</v>
      </c>
      <c r="T1944" s="5" t="s">
        <v>19931</v>
      </c>
      <c r="U1944" s="5" t="s">
        <v>19932</v>
      </c>
      <c r="V1944" s="5" t="s">
        <v>31633</v>
      </c>
      <c r="W1944" s="5" t="s">
        <v>19933</v>
      </c>
      <c r="X1944" s="5" t="s">
        <v>20773</v>
      </c>
      <c r="Y1944" s="5" t="s">
        <v>31636</v>
      </c>
    </row>
    <row r="1945" spans="1:25" ht="313.5">
      <c r="A1945" s="5" t="s">
        <v>10100</v>
      </c>
      <c r="B1945" s="5" t="s">
        <v>10099</v>
      </c>
      <c r="C1945" s="5" t="s">
        <v>10096</v>
      </c>
      <c r="D1945" s="5" t="s">
        <v>19916</v>
      </c>
      <c r="E1945" s="5" t="s">
        <v>19917</v>
      </c>
      <c r="F1945" s="5" t="s">
        <v>19918</v>
      </c>
      <c r="G1945" s="5" t="s">
        <v>19919</v>
      </c>
      <c r="H1945" s="5" t="s">
        <v>19920</v>
      </c>
      <c r="I1945" s="5" t="s">
        <v>19921</v>
      </c>
      <c r="J1945" s="5" t="s">
        <v>19922</v>
      </c>
      <c r="K1945" s="5" t="s">
        <v>31637</v>
      </c>
      <c r="L1945" s="5" t="s">
        <v>31638</v>
      </c>
      <c r="M1945" s="5" t="s">
        <v>31639</v>
      </c>
      <c r="N1945" s="5" t="s">
        <v>19926</v>
      </c>
      <c r="O1945" s="5" t="s">
        <v>31640</v>
      </c>
      <c r="P1945" s="5" t="s">
        <v>31641</v>
      </c>
      <c r="Q1945" s="5" t="s">
        <v>20280</v>
      </c>
      <c r="R1945" s="5" t="s">
        <v>10096</v>
      </c>
      <c r="T1945" s="5" t="s">
        <v>19990</v>
      </c>
      <c r="U1945" s="5" t="s">
        <v>19932</v>
      </c>
      <c r="V1945" s="5" t="s">
        <v>31639</v>
      </c>
      <c r="W1945" s="5" t="s">
        <v>19933</v>
      </c>
      <c r="X1945" s="5" t="s">
        <v>20028</v>
      </c>
      <c r="Y1945" s="5" t="s">
        <v>31642</v>
      </c>
    </row>
    <row r="1946" spans="1:25" ht="156.75">
      <c r="A1946" s="5" t="s">
        <v>10105</v>
      </c>
      <c r="B1946" s="5" t="s">
        <v>10104</v>
      </c>
      <c r="C1946" s="5" t="s">
        <v>10102</v>
      </c>
      <c r="D1946" s="5" t="s">
        <v>19916</v>
      </c>
      <c r="E1946" s="5" t="s">
        <v>19917</v>
      </c>
      <c r="F1946" s="5" t="s">
        <v>19918</v>
      </c>
      <c r="G1946" s="5" t="s">
        <v>19919</v>
      </c>
      <c r="H1946" s="5" t="s">
        <v>19920</v>
      </c>
      <c r="I1946" s="5" t="s">
        <v>19921</v>
      </c>
      <c r="J1946" s="5" t="s">
        <v>19922</v>
      </c>
      <c r="K1946" s="5" t="s">
        <v>31643</v>
      </c>
      <c r="L1946" s="5" t="s">
        <v>31644</v>
      </c>
      <c r="M1946" s="5" t="s">
        <v>31645</v>
      </c>
      <c r="N1946" s="5" t="s">
        <v>19926</v>
      </c>
      <c r="O1946" s="5" t="s">
        <v>31646</v>
      </c>
      <c r="P1946" s="5" t="s">
        <v>31646</v>
      </c>
      <c r="Q1946" s="5" t="s">
        <v>20280</v>
      </c>
      <c r="R1946" s="5" t="s">
        <v>10102</v>
      </c>
      <c r="S1946" s="5" t="s">
        <v>31647</v>
      </c>
      <c r="T1946" s="5" t="s">
        <v>26258</v>
      </c>
      <c r="U1946" s="5" t="s">
        <v>19932</v>
      </c>
      <c r="V1946" s="5" t="s">
        <v>31645</v>
      </c>
      <c r="W1946" s="5" t="s">
        <v>19933</v>
      </c>
      <c r="X1946" s="5" t="s">
        <v>20094</v>
      </c>
      <c r="Y1946" s="5" t="s">
        <v>31648</v>
      </c>
    </row>
    <row r="1947" spans="1:25" ht="171">
      <c r="A1947" s="5" t="s">
        <v>10111</v>
      </c>
      <c r="B1947" s="5" t="s">
        <v>10110</v>
      </c>
      <c r="C1947" s="5" t="s">
        <v>10107</v>
      </c>
      <c r="D1947" s="5" t="s">
        <v>19916</v>
      </c>
      <c r="E1947" s="5" t="s">
        <v>19917</v>
      </c>
      <c r="F1947" s="5" t="s">
        <v>19918</v>
      </c>
      <c r="G1947" s="5" t="s">
        <v>19919</v>
      </c>
      <c r="H1947" s="5" t="s">
        <v>19920</v>
      </c>
      <c r="I1947" s="5" t="s">
        <v>19921</v>
      </c>
      <c r="J1947" s="5" t="s">
        <v>19922</v>
      </c>
      <c r="K1947" s="5" t="s">
        <v>31649</v>
      </c>
      <c r="L1947" s="5" t="s">
        <v>31650</v>
      </c>
      <c r="M1947" s="5" t="s">
        <v>31651</v>
      </c>
      <c r="N1947" s="5" t="s">
        <v>19926</v>
      </c>
      <c r="O1947" s="5" t="s">
        <v>31652</v>
      </c>
      <c r="P1947" s="5" t="s">
        <v>31653</v>
      </c>
      <c r="Q1947" s="5" t="s">
        <v>19929</v>
      </c>
      <c r="R1947" s="5" t="s">
        <v>10107</v>
      </c>
      <c r="S1947" s="5" t="s">
        <v>31654</v>
      </c>
      <c r="T1947" s="5" t="s">
        <v>19972</v>
      </c>
      <c r="U1947" s="5" t="s">
        <v>19932</v>
      </c>
      <c r="V1947" s="5" t="s">
        <v>31651</v>
      </c>
      <c r="W1947" s="5" t="s">
        <v>19933</v>
      </c>
      <c r="X1947" s="5" t="s">
        <v>19950</v>
      </c>
      <c r="Y1947" s="5" t="s">
        <v>31655</v>
      </c>
    </row>
    <row r="1948" spans="1:25" ht="171">
      <c r="A1948" s="5" t="s">
        <v>10117</v>
      </c>
      <c r="B1948" s="5" t="s">
        <v>10116</v>
      </c>
      <c r="C1948" s="5" t="s">
        <v>10113</v>
      </c>
      <c r="D1948" s="5" t="s">
        <v>19916</v>
      </c>
      <c r="E1948" s="5" t="s">
        <v>19917</v>
      </c>
      <c r="F1948" s="5" t="s">
        <v>19918</v>
      </c>
      <c r="G1948" s="5" t="s">
        <v>19919</v>
      </c>
      <c r="H1948" s="5" t="s">
        <v>19920</v>
      </c>
      <c r="I1948" s="5" t="s">
        <v>19921</v>
      </c>
      <c r="J1948" s="5" t="s">
        <v>19922</v>
      </c>
      <c r="K1948" s="5" t="s">
        <v>31656</v>
      </c>
      <c r="L1948" s="5" t="s">
        <v>31657</v>
      </c>
      <c r="M1948" s="5" t="s">
        <v>31658</v>
      </c>
      <c r="N1948" s="5" t="s">
        <v>19926</v>
      </c>
      <c r="O1948" s="5" t="s">
        <v>31659</v>
      </c>
      <c r="P1948" s="5" t="s">
        <v>31659</v>
      </c>
      <c r="Q1948" s="5" t="s">
        <v>20280</v>
      </c>
      <c r="R1948" s="5" t="s">
        <v>10113</v>
      </c>
      <c r="S1948" s="5" t="s">
        <v>31660</v>
      </c>
      <c r="T1948" s="5" t="s">
        <v>20072</v>
      </c>
      <c r="U1948" s="5" t="s">
        <v>19932</v>
      </c>
      <c r="V1948" s="5" t="s">
        <v>31658</v>
      </c>
      <c r="W1948" s="5" t="s">
        <v>19933</v>
      </c>
      <c r="X1948" s="5" t="s">
        <v>20024</v>
      </c>
      <c r="Y1948" s="5" t="s">
        <v>31661</v>
      </c>
    </row>
    <row r="1949" spans="1:25" ht="128.25">
      <c r="A1949" s="5" t="s">
        <v>10122</v>
      </c>
      <c r="B1949" s="5" t="s">
        <v>10121</v>
      </c>
      <c r="C1949" s="5" t="s">
        <v>10119</v>
      </c>
      <c r="D1949" s="5" t="s">
        <v>19916</v>
      </c>
      <c r="E1949" s="5" t="s">
        <v>19917</v>
      </c>
      <c r="F1949" s="5" t="s">
        <v>19918</v>
      </c>
      <c r="G1949" s="5" t="s">
        <v>19919</v>
      </c>
      <c r="H1949" s="5" t="s">
        <v>19920</v>
      </c>
      <c r="I1949" s="5" t="s">
        <v>19921</v>
      </c>
      <c r="J1949" s="5" t="s">
        <v>19922</v>
      </c>
      <c r="K1949" s="5" t="s">
        <v>31665</v>
      </c>
      <c r="L1949" s="5" t="s">
        <v>31666</v>
      </c>
      <c r="M1949" s="5" t="s">
        <v>31667</v>
      </c>
      <c r="N1949" s="5" t="s">
        <v>19926</v>
      </c>
      <c r="O1949" s="5" t="s">
        <v>31668</v>
      </c>
      <c r="P1949" s="5" t="s">
        <v>31668</v>
      </c>
      <c r="Q1949" s="5" t="s">
        <v>19929</v>
      </c>
      <c r="R1949" s="5" t="s">
        <v>10119</v>
      </c>
      <c r="T1949" s="5" t="s">
        <v>20273</v>
      </c>
      <c r="U1949" s="5" t="s">
        <v>19932</v>
      </c>
      <c r="V1949" s="5" t="s">
        <v>31667</v>
      </c>
      <c r="W1949" s="5" t="s">
        <v>19933</v>
      </c>
      <c r="X1949" s="5" t="s">
        <v>20094</v>
      </c>
      <c r="Y1949" s="5" t="s">
        <v>31669</v>
      </c>
    </row>
    <row r="1950" spans="1:25" ht="327.75">
      <c r="A1950" s="5" t="s">
        <v>10128</v>
      </c>
      <c r="B1950" s="5" t="s">
        <v>10127</v>
      </c>
      <c r="C1950" s="5" t="s">
        <v>10124</v>
      </c>
      <c r="D1950" s="5" t="s">
        <v>19916</v>
      </c>
      <c r="E1950" s="5" t="s">
        <v>19917</v>
      </c>
      <c r="F1950" s="5" t="s">
        <v>19918</v>
      </c>
      <c r="G1950" s="5" t="s">
        <v>19919</v>
      </c>
      <c r="H1950" s="5" t="s">
        <v>19920</v>
      </c>
      <c r="I1950" s="5" t="s">
        <v>19921</v>
      </c>
      <c r="J1950" s="5" t="s">
        <v>19922</v>
      </c>
      <c r="K1950" s="5" t="s">
        <v>31670</v>
      </c>
      <c r="L1950" s="5" t="s">
        <v>31671</v>
      </c>
      <c r="M1950" s="5" t="s">
        <v>31672</v>
      </c>
      <c r="N1950" s="5" t="s">
        <v>19926</v>
      </c>
      <c r="O1950" s="5" t="s">
        <v>31673</v>
      </c>
      <c r="P1950" s="5" t="s">
        <v>31674</v>
      </c>
      <c r="Q1950" s="5" t="s">
        <v>20280</v>
      </c>
      <c r="R1950" s="5" t="s">
        <v>10124</v>
      </c>
      <c r="S1950" s="5" t="s">
        <v>31675</v>
      </c>
      <c r="T1950" s="5" t="s">
        <v>19972</v>
      </c>
      <c r="U1950" s="5" t="s">
        <v>19932</v>
      </c>
      <c r="V1950" s="5" t="s">
        <v>31672</v>
      </c>
      <c r="W1950" s="5" t="s">
        <v>19933</v>
      </c>
      <c r="X1950" s="5" t="s">
        <v>20309</v>
      </c>
      <c r="Y1950" s="5" t="s">
        <v>31676</v>
      </c>
    </row>
    <row r="1951" spans="1:25" ht="199.5">
      <c r="A1951" s="5" t="s">
        <v>10134</v>
      </c>
      <c r="B1951" s="5" t="s">
        <v>10133</v>
      </c>
      <c r="C1951" s="5" t="s">
        <v>10130</v>
      </c>
      <c r="D1951" s="5" t="s">
        <v>19916</v>
      </c>
      <c r="E1951" s="5" t="s">
        <v>19917</v>
      </c>
      <c r="F1951" s="5" t="s">
        <v>19918</v>
      </c>
      <c r="G1951" s="5" t="s">
        <v>19919</v>
      </c>
      <c r="H1951" s="5" t="s">
        <v>19920</v>
      </c>
      <c r="I1951" s="5" t="s">
        <v>19921</v>
      </c>
      <c r="J1951" s="5" t="s">
        <v>19922</v>
      </c>
      <c r="K1951" s="5" t="s">
        <v>31677</v>
      </c>
      <c r="L1951" s="5" t="s">
        <v>31678</v>
      </c>
      <c r="M1951" s="5" t="s">
        <v>31679</v>
      </c>
      <c r="N1951" s="5" t="s">
        <v>19926</v>
      </c>
      <c r="O1951" s="5" t="s">
        <v>31680</v>
      </c>
      <c r="P1951" s="5" t="s">
        <v>31681</v>
      </c>
      <c r="Q1951" s="5" t="s">
        <v>20280</v>
      </c>
      <c r="R1951" s="5" t="s">
        <v>10130</v>
      </c>
      <c r="S1951" s="5" t="s">
        <v>31682</v>
      </c>
      <c r="T1951" s="5" t="s">
        <v>31629</v>
      </c>
      <c r="U1951" s="5" t="s">
        <v>19932</v>
      </c>
      <c r="V1951" s="5" t="s">
        <v>31679</v>
      </c>
      <c r="W1951" s="5" t="s">
        <v>19933</v>
      </c>
      <c r="X1951" s="5" t="s">
        <v>19950</v>
      </c>
      <c r="Y1951" s="5" t="s">
        <v>31683</v>
      </c>
    </row>
    <row r="1952" spans="1:25" ht="42.75">
      <c r="A1952" s="5" t="s">
        <v>10140</v>
      </c>
      <c r="B1952" s="5" t="s">
        <v>10139</v>
      </c>
      <c r="C1952" s="5" t="s">
        <v>10136</v>
      </c>
      <c r="D1952" s="5" t="s">
        <v>19916</v>
      </c>
      <c r="E1952" s="5" t="s">
        <v>19917</v>
      </c>
      <c r="F1952" s="5" t="s">
        <v>19918</v>
      </c>
      <c r="G1952" s="5" t="s">
        <v>19919</v>
      </c>
      <c r="H1952" s="5" t="s">
        <v>19920</v>
      </c>
      <c r="I1952" s="5" t="s">
        <v>19921</v>
      </c>
      <c r="J1952" s="5" t="s">
        <v>19922</v>
      </c>
      <c r="K1952" s="5" t="s">
        <v>31684</v>
      </c>
      <c r="L1952" s="5" t="s">
        <v>31662</v>
      </c>
      <c r="M1952" s="5" t="s">
        <v>31663</v>
      </c>
      <c r="N1952" s="5" t="s">
        <v>19926</v>
      </c>
      <c r="O1952" s="5" t="s">
        <v>31685</v>
      </c>
      <c r="P1952" s="5" t="s">
        <v>31664</v>
      </c>
      <c r="Q1952" s="5" t="s">
        <v>20280</v>
      </c>
      <c r="R1952" s="5" t="s">
        <v>10136</v>
      </c>
      <c r="T1952" s="5" t="s">
        <v>19950</v>
      </c>
      <c r="U1952" s="5" t="s">
        <v>19932</v>
      </c>
      <c r="V1952" s="5" t="s">
        <v>31663</v>
      </c>
      <c r="W1952" s="5" t="s">
        <v>19933</v>
      </c>
      <c r="X1952" s="5" t="s">
        <v>20121</v>
      </c>
      <c r="Y1952" s="5" t="s">
        <v>31686</v>
      </c>
    </row>
    <row r="1953" spans="1:25" ht="128.25">
      <c r="A1953" s="5" t="s">
        <v>10145</v>
      </c>
      <c r="B1953" s="5" t="s">
        <v>10144</v>
      </c>
      <c r="C1953" s="5" t="s">
        <v>10142</v>
      </c>
      <c r="D1953" s="5" t="s">
        <v>19916</v>
      </c>
      <c r="E1953" s="5" t="s">
        <v>19917</v>
      </c>
      <c r="F1953" s="5" t="s">
        <v>19918</v>
      </c>
      <c r="G1953" s="5" t="s">
        <v>19919</v>
      </c>
      <c r="H1953" s="5" t="s">
        <v>19920</v>
      </c>
      <c r="I1953" s="5" t="s">
        <v>19921</v>
      </c>
      <c r="J1953" s="5" t="s">
        <v>19922</v>
      </c>
      <c r="K1953" s="5" t="s">
        <v>31687</v>
      </c>
      <c r="L1953" s="5" t="s">
        <v>31688</v>
      </c>
      <c r="M1953" s="5" t="s">
        <v>31689</v>
      </c>
      <c r="N1953" s="5" t="s">
        <v>19926</v>
      </c>
      <c r="O1953" s="5" t="s">
        <v>31690</v>
      </c>
      <c r="P1953" s="5" t="s">
        <v>31690</v>
      </c>
      <c r="Q1953" s="5" t="s">
        <v>19929</v>
      </c>
      <c r="R1953" s="5" t="s">
        <v>10142</v>
      </c>
      <c r="S1953" s="5" t="s">
        <v>31691</v>
      </c>
      <c r="T1953" s="5" t="s">
        <v>20072</v>
      </c>
      <c r="U1953" s="5" t="s">
        <v>19932</v>
      </c>
      <c r="V1953" s="5" t="s">
        <v>31689</v>
      </c>
      <c r="W1953" s="5" t="s">
        <v>19933</v>
      </c>
      <c r="X1953" s="5" t="s">
        <v>20094</v>
      </c>
      <c r="Y1953" s="5" t="s">
        <v>31692</v>
      </c>
    </row>
    <row r="1954" spans="1:25" ht="409.5">
      <c r="A1954" s="5" t="s">
        <v>10150</v>
      </c>
      <c r="B1954" s="5" t="s">
        <v>10149</v>
      </c>
      <c r="C1954" s="5" t="s">
        <v>10147</v>
      </c>
      <c r="D1954" s="5" t="s">
        <v>19916</v>
      </c>
      <c r="E1954" s="5" t="s">
        <v>19917</v>
      </c>
      <c r="F1954" s="5" t="s">
        <v>19918</v>
      </c>
      <c r="G1954" s="5" t="s">
        <v>19919</v>
      </c>
      <c r="H1954" s="5" t="s">
        <v>19920</v>
      </c>
      <c r="I1954" s="5" t="s">
        <v>19921</v>
      </c>
      <c r="J1954" s="5" t="s">
        <v>19922</v>
      </c>
      <c r="K1954" s="5" t="s">
        <v>31693</v>
      </c>
      <c r="L1954" s="5" t="s">
        <v>31694</v>
      </c>
      <c r="M1954" s="5" t="s">
        <v>31695</v>
      </c>
      <c r="N1954" s="5" t="s">
        <v>19926</v>
      </c>
      <c r="O1954" s="5" t="s">
        <v>31696</v>
      </c>
      <c r="P1954" s="5" t="s">
        <v>31696</v>
      </c>
      <c r="Q1954" s="5" t="s">
        <v>20280</v>
      </c>
      <c r="R1954" s="5" t="s">
        <v>10147</v>
      </c>
      <c r="S1954" s="5" t="s">
        <v>31697</v>
      </c>
      <c r="T1954" s="5" t="s">
        <v>19990</v>
      </c>
      <c r="U1954" s="5" t="s">
        <v>19932</v>
      </c>
      <c r="V1954" s="5" t="s">
        <v>31695</v>
      </c>
      <c r="W1954" s="5" t="s">
        <v>19933</v>
      </c>
      <c r="X1954" s="5" t="s">
        <v>20792</v>
      </c>
      <c r="Y1954" s="5" t="s">
        <v>31698</v>
      </c>
    </row>
    <row r="1955" spans="1:25" ht="213.75">
      <c r="A1955" s="5" t="s">
        <v>10156</v>
      </c>
      <c r="B1955" s="5" t="s">
        <v>10155</v>
      </c>
      <c r="C1955" s="5" t="s">
        <v>10152</v>
      </c>
      <c r="D1955" s="5" t="s">
        <v>19916</v>
      </c>
      <c r="E1955" s="5" t="s">
        <v>19917</v>
      </c>
      <c r="F1955" s="5" t="s">
        <v>19918</v>
      </c>
      <c r="G1955" s="5" t="s">
        <v>19919</v>
      </c>
      <c r="H1955" s="5" t="s">
        <v>19920</v>
      </c>
      <c r="I1955" s="5" t="s">
        <v>19921</v>
      </c>
      <c r="J1955" s="5" t="s">
        <v>19922</v>
      </c>
      <c r="K1955" s="5" t="s">
        <v>31699</v>
      </c>
      <c r="L1955" s="5" t="s">
        <v>31700</v>
      </c>
      <c r="M1955" s="5" t="s">
        <v>31701</v>
      </c>
      <c r="N1955" s="5" t="s">
        <v>19926</v>
      </c>
      <c r="O1955" s="5" t="s">
        <v>24426</v>
      </c>
      <c r="P1955" s="5" t="s">
        <v>24426</v>
      </c>
      <c r="Q1955" s="5" t="s">
        <v>19929</v>
      </c>
      <c r="R1955" s="5" t="s">
        <v>10152</v>
      </c>
      <c r="S1955" s="5" t="s">
        <v>31702</v>
      </c>
      <c r="T1955" s="5" t="s">
        <v>19972</v>
      </c>
      <c r="U1955" s="5" t="s">
        <v>19932</v>
      </c>
      <c r="V1955" s="5" t="s">
        <v>31701</v>
      </c>
      <c r="W1955" s="5" t="s">
        <v>19933</v>
      </c>
      <c r="X1955" s="5" t="s">
        <v>20022</v>
      </c>
      <c r="Y1955" s="5" t="s">
        <v>31703</v>
      </c>
    </row>
    <row r="1956" spans="1:25" ht="409.5">
      <c r="A1956" s="5" t="s">
        <v>10162</v>
      </c>
      <c r="B1956" s="5" t="s">
        <v>10161</v>
      </c>
      <c r="C1956" s="5" t="s">
        <v>10158</v>
      </c>
      <c r="D1956" s="5" t="s">
        <v>19916</v>
      </c>
      <c r="E1956" s="5" t="s">
        <v>19917</v>
      </c>
      <c r="F1956" s="5" t="s">
        <v>19918</v>
      </c>
      <c r="G1956" s="5" t="s">
        <v>19919</v>
      </c>
      <c r="H1956" s="5" t="s">
        <v>19920</v>
      </c>
      <c r="I1956" s="5" t="s">
        <v>19921</v>
      </c>
      <c r="J1956" s="5" t="s">
        <v>19922</v>
      </c>
      <c r="K1956" s="5" t="s">
        <v>31704</v>
      </c>
      <c r="L1956" s="5" t="s">
        <v>31705</v>
      </c>
      <c r="M1956" s="5" t="s">
        <v>31706</v>
      </c>
      <c r="N1956" s="5" t="s">
        <v>19926</v>
      </c>
      <c r="O1956" s="5" t="s">
        <v>31707</v>
      </c>
      <c r="P1956" s="5" t="s">
        <v>31708</v>
      </c>
      <c r="Q1956" s="5" t="s">
        <v>20280</v>
      </c>
      <c r="R1956" s="5" t="s">
        <v>10158</v>
      </c>
      <c r="S1956" s="5" t="s">
        <v>31709</v>
      </c>
      <c r="T1956" s="5" t="s">
        <v>19931</v>
      </c>
      <c r="U1956" s="5" t="s">
        <v>19932</v>
      </c>
      <c r="V1956" s="5" t="s">
        <v>31706</v>
      </c>
      <c r="W1956" s="5" t="s">
        <v>19933</v>
      </c>
      <c r="X1956" s="5" t="s">
        <v>20773</v>
      </c>
      <c r="Y1956" s="5" t="s">
        <v>31710</v>
      </c>
    </row>
    <row r="1957" spans="1:25" ht="409.5">
      <c r="A1957" s="5" t="s">
        <v>10168</v>
      </c>
      <c r="B1957" s="5" t="s">
        <v>10167</v>
      </c>
      <c r="C1957" s="5" t="s">
        <v>10164</v>
      </c>
      <c r="D1957" s="5" t="s">
        <v>19916</v>
      </c>
      <c r="E1957" s="5" t="s">
        <v>19917</v>
      </c>
      <c r="F1957" s="5" t="s">
        <v>19918</v>
      </c>
      <c r="G1957" s="5" t="s">
        <v>19919</v>
      </c>
      <c r="H1957" s="5" t="s">
        <v>19920</v>
      </c>
      <c r="I1957" s="5" t="s">
        <v>19921</v>
      </c>
      <c r="J1957" s="5" t="s">
        <v>19922</v>
      </c>
      <c r="K1957" s="5" t="s">
        <v>31711</v>
      </c>
      <c r="L1957" s="5" t="s">
        <v>31712</v>
      </c>
      <c r="M1957" s="5" t="s">
        <v>31713</v>
      </c>
      <c r="N1957" s="5" t="s">
        <v>19926</v>
      </c>
      <c r="O1957" s="5" t="s">
        <v>31714</v>
      </c>
      <c r="P1957" s="5" t="s">
        <v>31714</v>
      </c>
      <c r="Q1957" s="5" t="s">
        <v>20280</v>
      </c>
      <c r="R1957" s="5" t="s">
        <v>10164</v>
      </c>
      <c r="T1957" s="5" t="s">
        <v>19931</v>
      </c>
      <c r="U1957" s="5" t="s">
        <v>19932</v>
      </c>
      <c r="V1957" s="5" t="s">
        <v>31713</v>
      </c>
      <c r="W1957" s="5" t="s">
        <v>19933</v>
      </c>
      <c r="X1957" s="5" t="s">
        <v>20151</v>
      </c>
      <c r="Y1957" s="5" t="s">
        <v>31715</v>
      </c>
    </row>
    <row r="1958" spans="1:25" ht="142.5">
      <c r="A1958" s="5" t="s">
        <v>10173</v>
      </c>
      <c r="B1958" s="5" t="s">
        <v>10172</v>
      </c>
      <c r="C1958" s="5" t="s">
        <v>10170</v>
      </c>
      <c r="D1958" s="5" t="s">
        <v>19916</v>
      </c>
      <c r="E1958" s="5" t="s">
        <v>19917</v>
      </c>
      <c r="F1958" s="5" t="s">
        <v>19918</v>
      </c>
      <c r="G1958" s="5" t="s">
        <v>19919</v>
      </c>
      <c r="H1958" s="5" t="s">
        <v>19920</v>
      </c>
      <c r="I1958" s="5" t="s">
        <v>19921</v>
      </c>
      <c r="J1958" s="5" t="s">
        <v>19922</v>
      </c>
      <c r="K1958" s="5" t="s">
        <v>31716</v>
      </c>
      <c r="L1958" s="5" t="s">
        <v>31717</v>
      </c>
      <c r="M1958" s="5" t="s">
        <v>31718</v>
      </c>
      <c r="N1958" s="5" t="s">
        <v>19926</v>
      </c>
      <c r="O1958" s="5" t="s">
        <v>31719</v>
      </c>
      <c r="P1958" s="5" t="s">
        <v>31719</v>
      </c>
      <c r="Q1958" s="5" t="s">
        <v>19929</v>
      </c>
      <c r="R1958" s="5" t="s">
        <v>10170</v>
      </c>
      <c r="T1958" s="5" t="s">
        <v>20072</v>
      </c>
      <c r="U1958" s="5" t="s">
        <v>19932</v>
      </c>
      <c r="V1958" s="5" t="s">
        <v>31718</v>
      </c>
      <c r="W1958" s="5" t="s">
        <v>19933</v>
      </c>
      <c r="X1958" s="5" t="s">
        <v>20038</v>
      </c>
      <c r="Y1958" s="5" t="s">
        <v>31720</v>
      </c>
    </row>
    <row r="1959" spans="1:25" ht="409.5">
      <c r="A1959" s="5" t="s">
        <v>10179</v>
      </c>
      <c r="B1959" s="5" t="s">
        <v>10178</v>
      </c>
      <c r="C1959" s="5" t="s">
        <v>10175</v>
      </c>
      <c r="D1959" s="5" t="s">
        <v>19916</v>
      </c>
      <c r="E1959" s="5" t="s">
        <v>19917</v>
      </c>
      <c r="F1959" s="5" t="s">
        <v>19918</v>
      </c>
      <c r="G1959" s="5" t="s">
        <v>19919</v>
      </c>
      <c r="H1959" s="5" t="s">
        <v>19920</v>
      </c>
      <c r="I1959" s="5" t="s">
        <v>19921</v>
      </c>
      <c r="J1959" s="5" t="s">
        <v>19922</v>
      </c>
      <c r="K1959" s="5" t="s">
        <v>31721</v>
      </c>
      <c r="L1959" s="5" t="s">
        <v>31722</v>
      </c>
      <c r="M1959" s="5" t="s">
        <v>31723</v>
      </c>
      <c r="N1959" s="5" t="s">
        <v>19926</v>
      </c>
      <c r="O1959" s="5" t="s">
        <v>31724</v>
      </c>
      <c r="P1959" s="5" t="s">
        <v>31724</v>
      </c>
      <c r="Q1959" s="5" t="s">
        <v>20280</v>
      </c>
      <c r="R1959" s="5" t="s">
        <v>10175</v>
      </c>
      <c r="S1959" s="5" t="s">
        <v>31725</v>
      </c>
      <c r="T1959" s="5" t="s">
        <v>19964</v>
      </c>
      <c r="U1959" s="5" t="s">
        <v>19932</v>
      </c>
      <c r="V1959" s="5" t="s">
        <v>31723</v>
      </c>
      <c r="W1959" s="5" t="s">
        <v>19933</v>
      </c>
      <c r="X1959" s="5" t="s">
        <v>20792</v>
      </c>
      <c r="Y1959" s="5" t="s">
        <v>31726</v>
      </c>
    </row>
    <row r="1960" spans="1:25" ht="370.5">
      <c r="A1960" s="5" t="s">
        <v>11381</v>
      </c>
      <c r="B1960" s="5" t="s">
        <v>11380</v>
      </c>
      <c r="C1960" s="5" t="s">
        <v>11376</v>
      </c>
      <c r="D1960" s="5" t="s">
        <v>19916</v>
      </c>
      <c r="E1960" s="5" t="s">
        <v>19917</v>
      </c>
      <c r="F1960" s="5" t="s">
        <v>19918</v>
      </c>
      <c r="G1960" s="5" t="s">
        <v>19919</v>
      </c>
      <c r="H1960" s="5" t="s">
        <v>19920</v>
      </c>
      <c r="I1960" s="5" t="s">
        <v>19921</v>
      </c>
      <c r="J1960" s="5" t="s">
        <v>19922</v>
      </c>
      <c r="K1960" s="5" t="s">
        <v>31727</v>
      </c>
      <c r="L1960" s="5" t="s">
        <v>31728</v>
      </c>
      <c r="M1960" s="5" t="s">
        <v>31729</v>
      </c>
      <c r="N1960" s="5" t="s">
        <v>19926</v>
      </c>
      <c r="O1960" s="5" t="s">
        <v>31730</v>
      </c>
      <c r="P1960" s="5" t="s">
        <v>31730</v>
      </c>
      <c r="Q1960" s="5" t="s">
        <v>20280</v>
      </c>
      <c r="R1960" s="5" t="s">
        <v>11376</v>
      </c>
      <c r="T1960" s="5" t="s">
        <v>20149</v>
      </c>
      <c r="U1960" s="5" t="s">
        <v>19932</v>
      </c>
      <c r="V1960" s="5" t="s">
        <v>31729</v>
      </c>
      <c r="W1960" s="5" t="s">
        <v>19933</v>
      </c>
      <c r="X1960" s="5" t="s">
        <v>20484</v>
      </c>
      <c r="Y1960" s="5" t="s">
        <v>31731</v>
      </c>
    </row>
    <row r="1961" spans="1:25" ht="409.5">
      <c r="A1961" s="5" t="s">
        <v>11385</v>
      </c>
      <c r="B1961" s="5" t="s">
        <v>1567</v>
      </c>
      <c r="C1961" s="5" t="s">
        <v>11383</v>
      </c>
      <c r="D1961" s="5" t="s">
        <v>19916</v>
      </c>
      <c r="E1961" s="5" t="s">
        <v>19917</v>
      </c>
      <c r="F1961" s="5" t="s">
        <v>19918</v>
      </c>
      <c r="G1961" s="5" t="s">
        <v>19919</v>
      </c>
      <c r="H1961" s="5" t="s">
        <v>19920</v>
      </c>
      <c r="I1961" s="5" t="s">
        <v>19921</v>
      </c>
      <c r="J1961" s="5" t="s">
        <v>19922</v>
      </c>
      <c r="K1961" s="5" t="s">
        <v>31732</v>
      </c>
      <c r="L1961" s="5" t="s">
        <v>31733</v>
      </c>
      <c r="M1961" s="5" t="s">
        <v>31734</v>
      </c>
      <c r="N1961" s="5" t="s">
        <v>19926</v>
      </c>
      <c r="O1961" s="5" t="s">
        <v>21351</v>
      </c>
      <c r="P1961" s="5" t="s">
        <v>31735</v>
      </c>
      <c r="Q1961" s="5" t="s">
        <v>20280</v>
      </c>
      <c r="R1961" s="5" t="s">
        <v>11383</v>
      </c>
      <c r="S1961" s="5" t="s">
        <v>31736</v>
      </c>
      <c r="T1961" s="5" t="s">
        <v>31737</v>
      </c>
      <c r="U1961" s="5" t="s">
        <v>19932</v>
      </c>
      <c r="V1961" s="5" t="s">
        <v>31734</v>
      </c>
      <c r="W1961" s="5" t="s">
        <v>19933</v>
      </c>
      <c r="X1961" s="5" t="s">
        <v>21016</v>
      </c>
      <c r="Y1961" s="5" t="s">
        <v>31738</v>
      </c>
    </row>
    <row r="1962" spans="1:25" ht="199.5">
      <c r="A1962" s="5" t="s">
        <v>11391</v>
      </c>
      <c r="B1962" s="5" t="s">
        <v>11390</v>
      </c>
      <c r="C1962" s="5" t="s">
        <v>11387</v>
      </c>
      <c r="D1962" s="5" t="s">
        <v>19916</v>
      </c>
      <c r="E1962" s="5" t="s">
        <v>19917</v>
      </c>
      <c r="F1962" s="5" t="s">
        <v>19918</v>
      </c>
      <c r="G1962" s="5" t="s">
        <v>19919</v>
      </c>
      <c r="H1962" s="5" t="s">
        <v>19920</v>
      </c>
      <c r="I1962" s="5" t="s">
        <v>19921</v>
      </c>
      <c r="J1962" s="5" t="s">
        <v>19922</v>
      </c>
      <c r="K1962" s="5" t="s">
        <v>31739</v>
      </c>
      <c r="L1962" s="5" t="s">
        <v>31740</v>
      </c>
      <c r="M1962" s="5" t="s">
        <v>31741</v>
      </c>
      <c r="N1962" s="5" t="s">
        <v>19926</v>
      </c>
      <c r="O1962" s="5" t="s">
        <v>31742</v>
      </c>
      <c r="P1962" s="5" t="s">
        <v>31743</v>
      </c>
      <c r="Q1962" s="5" t="s">
        <v>20057</v>
      </c>
      <c r="R1962" s="5" t="s">
        <v>11387</v>
      </c>
      <c r="S1962" s="5" t="s">
        <v>31744</v>
      </c>
      <c r="T1962" s="5" t="s">
        <v>20140</v>
      </c>
      <c r="U1962" s="5" t="s">
        <v>19932</v>
      </c>
      <c r="V1962" s="5" t="s">
        <v>31741</v>
      </c>
      <c r="W1962" s="5" t="s">
        <v>19933</v>
      </c>
      <c r="X1962" s="5" t="s">
        <v>20024</v>
      </c>
      <c r="Y1962" s="5" t="s">
        <v>31745</v>
      </c>
    </row>
    <row r="1963" spans="1:25" ht="370.5">
      <c r="A1963" s="5" t="s">
        <v>11396</v>
      </c>
      <c r="B1963" s="5" t="s">
        <v>11395</v>
      </c>
      <c r="C1963" s="5" t="s">
        <v>11393</v>
      </c>
      <c r="D1963" s="5" t="s">
        <v>19916</v>
      </c>
      <c r="E1963" s="5" t="s">
        <v>19917</v>
      </c>
      <c r="F1963" s="5" t="s">
        <v>19918</v>
      </c>
      <c r="G1963" s="5" t="s">
        <v>19919</v>
      </c>
      <c r="H1963" s="5" t="s">
        <v>19920</v>
      </c>
      <c r="I1963" s="5" t="s">
        <v>19921</v>
      </c>
      <c r="J1963" s="5" t="s">
        <v>19922</v>
      </c>
      <c r="K1963" s="5" t="s">
        <v>31746</v>
      </c>
      <c r="L1963" s="5" t="s">
        <v>31747</v>
      </c>
      <c r="M1963" s="5" t="s">
        <v>31748</v>
      </c>
      <c r="N1963" s="5" t="s">
        <v>19926</v>
      </c>
      <c r="O1963" s="5" t="s">
        <v>31749</v>
      </c>
      <c r="P1963" s="5" t="s">
        <v>31750</v>
      </c>
      <c r="Q1963" s="5" t="s">
        <v>19929</v>
      </c>
      <c r="R1963" s="5" t="s">
        <v>11393</v>
      </c>
      <c r="S1963" s="5" t="s">
        <v>31751</v>
      </c>
      <c r="T1963" s="5" t="s">
        <v>31752</v>
      </c>
      <c r="U1963" s="5" t="s">
        <v>19932</v>
      </c>
      <c r="V1963" s="5" t="s">
        <v>31748</v>
      </c>
      <c r="W1963" s="5" t="s">
        <v>19933</v>
      </c>
      <c r="X1963" s="5" t="s">
        <v>20309</v>
      </c>
      <c r="Y1963" s="5" t="s">
        <v>31753</v>
      </c>
    </row>
    <row r="1964" spans="1:25" ht="42.75">
      <c r="A1964" s="5" t="s">
        <v>11402</v>
      </c>
      <c r="B1964" s="5" t="s">
        <v>11401</v>
      </c>
      <c r="C1964" s="5" t="s">
        <v>11398</v>
      </c>
      <c r="D1964" s="5" t="s">
        <v>19916</v>
      </c>
      <c r="E1964" s="5" t="s">
        <v>19917</v>
      </c>
      <c r="F1964" s="5" t="s">
        <v>19918</v>
      </c>
      <c r="G1964" s="5" t="s">
        <v>19919</v>
      </c>
      <c r="H1964" s="5" t="s">
        <v>19920</v>
      </c>
      <c r="I1964" s="5" t="s">
        <v>19921</v>
      </c>
      <c r="J1964" s="5" t="s">
        <v>19922</v>
      </c>
      <c r="K1964" s="5" t="s">
        <v>31754</v>
      </c>
      <c r="L1964" s="5" t="s">
        <v>31755</v>
      </c>
      <c r="M1964" s="5" t="s">
        <v>31756</v>
      </c>
      <c r="N1964" s="5" t="s">
        <v>19926</v>
      </c>
      <c r="O1964" s="5" t="s">
        <v>31757</v>
      </c>
      <c r="P1964" s="5" t="s">
        <v>31758</v>
      </c>
      <c r="Q1964" s="5" t="s">
        <v>19929</v>
      </c>
      <c r="R1964" s="5" t="s">
        <v>11398</v>
      </c>
      <c r="T1964" s="5" t="s">
        <v>20127</v>
      </c>
      <c r="U1964" s="5" t="s">
        <v>19932</v>
      </c>
      <c r="V1964" s="5" t="s">
        <v>31756</v>
      </c>
      <c r="W1964" s="5" t="s">
        <v>19933</v>
      </c>
      <c r="X1964" s="5" t="s">
        <v>20121</v>
      </c>
      <c r="Y1964" s="5" t="s">
        <v>31759</v>
      </c>
    </row>
    <row r="1965" spans="1:25" ht="128.25">
      <c r="A1965" s="5" t="s">
        <v>11408</v>
      </c>
      <c r="B1965" s="5" t="s">
        <v>11407</v>
      </c>
      <c r="C1965" s="5" t="s">
        <v>11404</v>
      </c>
      <c r="D1965" s="5" t="s">
        <v>19916</v>
      </c>
      <c r="E1965" s="5" t="s">
        <v>19917</v>
      </c>
      <c r="F1965" s="5" t="s">
        <v>19918</v>
      </c>
      <c r="G1965" s="5" t="s">
        <v>19919</v>
      </c>
      <c r="H1965" s="5" t="s">
        <v>19920</v>
      </c>
      <c r="I1965" s="5" t="s">
        <v>19921</v>
      </c>
      <c r="J1965" s="5" t="s">
        <v>19922</v>
      </c>
      <c r="K1965" s="5" t="s">
        <v>31760</v>
      </c>
      <c r="L1965" s="5" t="s">
        <v>31761</v>
      </c>
      <c r="M1965" s="5" t="s">
        <v>31762</v>
      </c>
      <c r="N1965" s="5" t="s">
        <v>19926</v>
      </c>
      <c r="O1965" s="5" t="s">
        <v>31763</v>
      </c>
      <c r="P1965" s="5" t="s">
        <v>31764</v>
      </c>
      <c r="Q1965" s="5" t="s">
        <v>19929</v>
      </c>
      <c r="R1965" s="5" t="s">
        <v>11404</v>
      </c>
      <c r="S1965" s="5" t="s">
        <v>31765</v>
      </c>
      <c r="T1965" s="5" t="s">
        <v>19972</v>
      </c>
      <c r="U1965" s="5" t="s">
        <v>19932</v>
      </c>
      <c r="V1965" s="5" t="s">
        <v>31762</v>
      </c>
      <c r="W1965" s="5" t="s">
        <v>19933</v>
      </c>
      <c r="X1965" s="5" t="s">
        <v>20185</v>
      </c>
      <c r="Y1965" s="5" t="s">
        <v>31766</v>
      </c>
    </row>
    <row r="1966" spans="1:25" ht="409.5">
      <c r="A1966" s="5" t="s">
        <v>11414</v>
      </c>
      <c r="B1966" s="5" t="s">
        <v>11413</v>
      </c>
      <c r="C1966" s="5" t="s">
        <v>11410</v>
      </c>
      <c r="D1966" s="5" t="s">
        <v>19916</v>
      </c>
      <c r="E1966" s="5" t="s">
        <v>19917</v>
      </c>
      <c r="F1966" s="5" t="s">
        <v>19918</v>
      </c>
      <c r="G1966" s="5" t="s">
        <v>19919</v>
      </c>
      <c r="H1966" s="5" t="s">
        <v>19920</v>
      </c>
      <c r="I1966" s="5" t="s">
        <v>19921</v>
      </c>
      <c r="J1966" s="5" t="s">
        <v>19922</v>
      </c>
      <c r="K1966" s="5" t="s">
        <v>31767</v>
      </c>
      <c r="L1966" s="5" t="s">
        <v>31768</v>
      </c>
      <c r="M1966" s="5" t="s">
        <v>31769</v>
      </c>
      <c r="N1966" s="5" t="s">
        <v>19926</v>
      </c>
      <c r="O1966" s="5" t="s">
        <v>31770</v>
      </c>
      <c r="P1966" s="5" t="s">
        <v>31771</v>
      </c>
      <c r="Q1966" s="5" t="s">
        <v>20057</v>
      </c>
      <c r="R1966" s="5" t="s">
        <v>11410</v>
      </c>
      <c r="S1966" s="5" t="s">
        <v>31772</v>
      </c>
      <c r="T1966" s="5" t="s">
        <v>20140</v>
      </c>
      <c r="U1966" s="5" t="s">
        <v>19932</v>
      </c>
      <c r="V1966" s="5" t="s">
        <v>31769</v>
      </c>
      <c r="W1966" s="5" t="s">
        <v>19933</v>
      </c>
      <c r="X1966" s="5" t="s">
        <v>31773</v>
      </c>
      <c r="Y1966" s="5" t="s">
        <v>31774</v>
      </c>
    </row>
    <row r="1967" spans="1:25" ht="409.5">
      <c r="A1967" s="5" t="s">
        <v>11418</v>
      </c>
      <c r="B1967" s="5" t="s">
        <v>11413</v>
      </c>
      <c r="C1967" s="5" t="s">
        <v>11416</v>
      </c>
      <c r="D1967" s="5" t="s">
        <v>19916</v>
      </c>
      <c r="E1967" s="5" t="s">
        <v>19917</v>
      </c>
      <c r="F1967" s="5" t="s">
        <v>19918</v>
      </c>
      <c r="G1967" s="5" t="s">
        <v>19919</v>
      </c>
      <c r="H1967" s="5" t="s">
        <v>19920</v>
      </c>
      <c r="I1967" s="5" t="s">
        <v>19921</v>
      </c>
      <c r="J1967" s="5" t="s">
        <v>19922</v>
      </c>
      <c r="K1967" s="5" t="s">
        <v>31775</v>
      </c>
      <c r="L1967" s="5" t="s">
        <v>31776</v>
      </c>
      <c r="M1967" s="5" t="s">
        <v>31777</v>
      </c>
      <c r="N1967" s="5" t="s">
        <v>19926</v>
      </c>
      <c r="O1967" s="5" t="s">
        <v>31770</v>
      </c>
      <c r="P1967" s="5" t="s">
        <v>31778</v>
      </c>
      <c r="Q1967" s="5" t="s">
        <v>20057</v>
      </c>
      <c r="R1967" s="5" t="s">
        <v>11416</v>
      </c>
      <c r="S1967" s="5" t="s">
        <v>31779</v>
      </c>
      <c r="T1967" s="5" t="s">
        <v>20140</v>
      </c>
      <c r="U1967" s="5" t="s">
        <v>19932</v>
      </c>
      <c r="V1967" s="5" t="s">
        <v>31777</v>
      </c>
      <c r="W1967" s="5" t="s">
        <v>19933</v>
      </c>
      <c r="X1967" s="5" t="s">
        <v>31773</v>
      </c>
      <c r="Y1967" s="5" t="s">
        <v>31774</v>
      </c>
    </row>
    <row r="1968" spans="1:25" ht="270.75">
      <c r="A1968" s="5" t="s">
        <v>11423</v>
      </c>
      <c r="B1968" s="5" t="s">
        <v>11422</v>
      </c>
      <c r="C1968" s="5" t="s">
        <v>11420</v>
      </c>
      <c r="D1968" s="5" t="s">
        <v>19916</v>
      </c>
      <c r="E1968" s="5" t="s">
        <v>19917</v>
      </c>
      <c r="F1968" s="5" t="s">
        <v>19918</v>
      </c>
      <c r="G1968" s="5" t="s">
        <v>19919</v>
      </c>
      <c r="H1968" s="5" t="s">
        <v>19920</v>
      </c>
      <c r="I1968" s="5" t="s">
        <v>19921</v>
      </c>
      <c r="J1968" s="5" t="s">
        <v>19922</v>
      </c>
      <c r="K1968" s="5" t="s">
        <v>31780</v>
      </c>
      <c r="L1968" s="5" t="s">
        <v>31781</v>
      </c>
      <c r="M1968" s="5" t="s">
        <v>31782</v>
      </c>
      <c r="N1968" s="5" t="s">
        <v>19926</v>
      </c>
      <c r="O1968" s="5" t="s">
        <v>31783</v>
      </c>
      <c r="P1968" s="5" t="s">
        <v>31784</v>
      </c>
      <c r="Q1968" s="5" t="s">
        <v>19929</v>
      </c>
      <c r="R1968" s="5" t="s">
        <v>11420</v>
      </c>
      <c r="T1968" s="5" t="s">
        <v>20127</v>
      </c>
      <c r="U1968" s="5" t="s">
        <v>19932</v>
      </c>
      <c r="V1968" s="5" t="s">
        <v>31782</v>
      </c>
      <c r="W1968" s="5" t="s">
        <v>19933</v>
      </c>
      <c r="X1968" s="5" t="s">
        <v>20018</v>
      </c>
      <c r="Y1968" s="5" t="s">
        <v>31785</v>
      </c>
    </row>
    <row r="1969" spans="1:25" ht="384.75">
      <c r="A1969" s="5" t="s">
        <v>11429</v>
      </c>
      <c r="B1969" s="5" t="s">
        <v>11428</v>
      </c>
      <c r="C1969" s="5" t="s">
        <v>11425</v>
      </c>
      <c r="D1969" s="5" t="s">
        <v>19916</v>
      </c>
      <c r="E1969" s="5" t="s">
        <v>19917</v>
      </c>
      <c r="F1969" s="5" t="s">
        <v>19918</v>
      </c>
      <c r="G1969" s="5" t="s">
        <v>19919</v>
      </c>
      <c r="H1969" s="5" t="s">
        <v>19920</v>
      </c>
      <c r="I1969" s="5" t="s">
        <v>19921</v>
      </c>
      <c r="J1969" s="5" t="s">
        <v>19922</v>
      </c>
      <c r="K1969" s="5" t="s">
        <v>31786</v>
      </c>
      <c r="L1969" s="5" t="s">
        <v>31787</v>
      </c>
      <c r="M1969" s="5" t="s">
        <v>31788</v>
      </c>
      <c r="N1969" s="5" t="s">
        <v>19926</v>
      </c>
      <c r="O1969" s="5" t="s">
        <v>29785</v>
      </c>
      <c r="P1969" s="5" t="s">
        <v>29785</v>
      </c>
      <c r="Q1969" s="5" t="s">
        <v>20280</v>
      </c>
      <c r="R1969" s="5" t="s">
        <v>11425</v>
      </c>
      <c r="T1969" s="5" t="s">
        <v>31752</v>
      </c>
      <c r="U1969" s="5" t="s">
        <v>19932</v>
      </c>
      <c r="V1969" s="5" t="s">
        <v>31788</v>
      </c>
      <c r="W1969" s="5" t="s">
        <v>19933</v>
      </c>
      <c r="X1969" s="5" t="s">
        <v>20484</v>
      </c>
      <c r="Y1969" s="5" t="s">
        <v>31789</v>
      </c>
    </row>
    <row r="1970" spans="1:25" ht="342">
      <c r="A1970" s="5" t="s">
        <v>11435</v>
      </c>
      <c r="B1970" s="5" t="s">
        <v>11434</v>
      </c>
      <c r="C1970" s="5" t="s">
        <v>11431</v>
      </c>
      <c r="D1970" s="5" t="s">
        <v>19916</v>
      </c>
      <c r="E1970" s="5" t="s">
        <v>19917</v>
      </c>
      <c r="F1970" s="5" t="s">
        <v>19918</v>
      </c>
      <c r="G1970" s="5" t="s">
        <v>19919</v>
      </c>
      <c r="H1970" s="5" t="s">
        <v>19920</v>
      </c>
      <c r="I1970" s="5" t="s">
        <v>19921</v>
      </c>
      <c r="J1970" s="5" t="s">
        <v>19922</v>
      </c>
      <c r="K1970" s="5" t="s">
        <v>31790</v>
      </c>
      <c r="L1970" s="5" t="s">
        <v>31791</v>
      </c>
      <c r="M1970" s="5" t="s">
        <v>31792</v>
      </c>
      <c r="N1970" s="5" t="s">
        <v>19926</v>
      </c>
      <c r="O1970" s="5" t="s">
        <v>31793</v>
      </c>
      <c r="P1970" s="5" t="s">
        <v>31794</v>
      </c>
      <c r="Q1970" s="5" t="s">
        <v>20057</v>
      </c>
      <c r="R1970" s="5" t="s">
        <v>11431</v>
      </c>
      <c r="S1970" s="5" t="s">
        <v>31795</v>
      </c>
      <c r="T1970" s="5" t="s">
        <v>19931</v>
      </c>
      <c r="U1970" s="5" t="s">
        <v>19932</v>
      </c>
      <c r="V1970" s="5" t="s">
        <v>31792</v>
      </c>
      <c r="W1970" s="5" t="s">
        <v>19933</v>
      </c>
      <c r="X1970" s="5" t="s">
        <v>20177</v>
      </c>
      <c r="Y1970" s="5" t="s">
        <v>31796</v>
      </c>
    </row>
    <row r="1971" spans="1:25" ht="409.5">
      <c r="A1971" s="5" t="s">
        <v>11440</v>
      </c>
      <c r="B1971" s="5" t="s">
        <v>11439</v>
      </c>
      <c r="C1971" s="5" t="s">
        <v>11437</v>
      </c>
      <c r="D1971" s="5" t="s">
        <v>19916</v>
      </c>
      <c r="E1971" s="5" t="s">
        <v>19917</v>
      </c>
      <c r="F1971" s="5" t="s">
        <v>19918</v>
      </c>
      <c r="G1971" s="5" t="s">
        <v>19919</v>
      </c>
      <c r="H1971" s="5" t="s">
        <v>19920</v>
      </c>
      <c r="I1971" s="5" t="s">
        <v>19921</v>
      </c>
      <c r="J1971" s="5" t="s">
        <v>19922</v>
      </c>
      <c r="K1971" s="5" t="s">
        <v>31797</v>
      </c>
      <c r="L1971" s="5" t="s">
        <v>31798</v>
      </c>
      <c r="M1971" s="5" t="s">
        <v>31799</v>
      </c>
      <c r="N1971" s="5" t="s">
        <v>19926</v>
      </c>
      <c r="O1971" s="5" t="s">
        <v>31800</v>
      </c>
      <c r="P1971" s="5" t="s">
        <v>31800</v>
      </c>
      <c r="Q1971" s="5" t="s">
        <v>20057</v>
      </c>
      <c r="R1971" s="5" t="s">
        <v>11437</v>
      </c>
      <c r="S1971" s="5" t="s">
        <v>31801</v>
      </c>
      <c r="T1971" s="5" t="s">
        <v>19931</v>
      </c>
      <c r="U1971" s="5" t="s">
        <v>19932</v>
      </c>
      <c r="V1971" s="5" t="s">
        <v>31799</v>
      </c>
      <c r="W1971" s="5" t="s">
        <v>19933</v>
      </c>
      <c r="X1971" s="5" t="s">
        <v>19973</v>
      </c>
      <c r="Y1971" s="5" t="s">
        <v>31802</v>
      </c>
    </row>
    <row r="1972" spans="1:25" ht="42.75">
      <c r="A1972" s="5" t="s">
        <v>9909</v>
      </c>
      <c r="B1972" s="5" t="s">
        <v>9908</v>
      </c>
      <c r="C1972" s="5" t="s">
        <v>9905</v>
      </c>
      <c r="D1972" s="5" t="s">
        <v>19916</v>
      </c>
      <c r="E1972" s="5" t="s">
        <v>19917</v>
      </c>
      <c r="F1972" s="5" t="s">
        <v>19918</v>
      </c>
      <c r="G1972" s="5" t="s">
        <v>19919</v>
      </c>
      <c r="H1972" s="5" t="s">
        <v>19920</v>
      </c>
      <c r="I1972" s="5" t="s">
        <v>19921</v>
      </c>
      <c r="J1972" s="5" t="s">
        <v>19922</v>
      </c>
      <c r="K1972" s="5" t="s">
        <v>31803</v>
      </c>
      <c r="L1972" s="5" t="s">
        <v>31804</v>
      </c>
      <c r="M1972" s="5" t="s">
        <v>31805</v>
      </c>
      <c r="N1972" s="5" t="s">
        <v>19926</v>
      </c>
      <c r="O1972" s="5" t="s">
        <v>31806</v>
      </c>
      <c r="P1972" s="5" t="s">
        <v>31806</v>
      </c>
      <c r="Q1972" s="5" t="s">
        <v>20033</v>
      </c>
      <c r="R1972" s="5" t="s">
        <v>9905</v>
      </c>
      <c r="S1972" s="5" t="s">
        <v>31807</v>
      </c>
      <c r="T1972" s="5" t="s">
        <v>19990</v>
      </c>
      <c r="U1972" s="5" t="s">
        <v>19932</v>
      </c>
      <c r="V1972" s="5" t="s">
        <v>31805</v>
      </c>
      <c r="W1972" s="5" t="s">
        <v>19933</v>
      </c>
      <c r="X1972" s="5" t="s">
        <v>20270</v>
      </c>
      <c r="Y1972" s="5" t="s">
        <v>31808</v>
      </c>
    </row>
    <row r="1973" spans="1:25" ht="409.5">
      <c r="A1973" s="5" t="s">
        <v>9914</v>
      </c>
      <c r="B1973" s="5" t="s">
        <v>9913</v>
      </c>
      <c r="C1973" s="5" t="s">
        <v>9911</v>
      </c>
      <c r="D1973" s="5" t="s">
        <v>19916</v>
      </c>
      <c r="E1973" s="5" t="s">
        <v>19917</v>
      </c>
      <c r="F1973" s="5" t="s">
        <v>19918</v>
      </c>
      <c r="G1973" s="5" t="s">
        <v>19919</v>
      </c>
      <c r="H1973" s="5" t="s">
        <v>19920</v>
      </c>
      <c r="I1973" s="5" t="s">
        <v>19921</v>
      </c>
      <c r="J1973" s="5" t="s">
        <v>19922</v>
      </c>
      <c r="K1973" s="5" t="s">
        <v>31809</v>
      </c>
      <c r="L1973" s="5" t="s">
        <v>31810</v>
      </c>
      <c r="M1973" s="5" t="s">
        <v>31811</v>
      </c>
      <c r="N1973" s="5" t="s">
        <v>19926</v>
      </c>
      <c r="O1973" s="5" t="s">
        <v>24921</v>
      </c>
      <c r="P1973" s="5" t="s">
        <v>31812</v>
      </c>
      <c r="Q1973" s="5" t="s">
        <v>20057</v>
      </c>
      <c r="R1973" s="5" t="s">
        <v>9911</v>
      </c>
      <c r="S1973" s="5" t="s">
        <v>31813</v>
      </c>
      <c r="T1973" s="5" t="s">
        <v>20912</v>
      </c>
      <c r="U1973" s="5" t="s">
        <v>19932</v>
      </c>
      <c r="V1973" s="5" t="s">
        <v>31811</v>
      </c>
      <c r="W1973" s="5" t="s">
        <v>19933</v>
      </c>
      <c r="X1973" s="5" t="s">
        <v>21565</v>
      </c>
      <c r="Y1973" s="5" t="s">
        <v>31814</v>
      </c>
    </row>
    <row r="1974" spans="1:25" ht="409.5">
      <c r="A1974" s="5" t="s">
        <v>9920</v>
      </c>
      <c r="B1974" s="5" t="s">
        <v>9919</v>
      </c>
      <c r="C1974" s="5" t="s">
        <v>9916</v>
      </c>
      <c r="D1974" s="5" t="s">
        <v>19916</v>
      </c>
      <c r="E1974" s="5" t="s">
        <v>19917</v>
      </c>
      <c r="F1974" s="5" t="s">
        <v>19918</v>
      </c>
      <c r="G1974" s="5" t="s">
        <v>19919</v>
      </c>
      <c r="H1974" s="5" t="s">
        <v>19920</v>
      </c>
      <c r="I1974" s="5" t="s">
        <v>19921</v>
      </c>
      <c r="J1974" s="5" t="s">
        <v>19922</v>
      </c>
      <c r="K1974" s="5" t="s">
        <v>31815</v>
      </c>
      <c r="L1974" s="5" t="s">
        <v>31816</v>
      </c>
      <c r="M1974" s="5" t="s">
        <v>31817</v>
      </c>
      <c r="N1974" s="5" t="s">
        <v>19926</v>
      </c>
      <c r="O1974" s="5" t="s">
        <v>31818</v>
      </c>
      <c r="P1974" s="5" t="s">
        <v>31818</v>
      </c>
      <c r="Q1974" s="5" t="s">
        <v>20057</v>
      </c>
      <c r="R1974" s="5" t="s">
        <v>9916</v>
      </c>
      <c r="S1974" s="5" t="s">
        <v>31819</v>
      </c>
      <c r="T1974" s="5" t="s">
        <v>19931</v>
      </c>
      <c r="U1974" s="5" t="s">
        <v>19932</v>
      </c>
      <c r="V1974" s="5" t="s">
        <v>31817</v>
      </c>
      <c r="W1974" s="5" t="s">
        <v>19933</v>
      </c>
      <c r="X1974" s="5" t="s">
        <v>21115</v>
      </c>
      <c r="Y1974" s="5" t="s">
        <v>31820</v>
      </c>
    </row>
    <row r="1975" spans="1:25" ht="99.75">
      <c r="A1975" s="5" t="s">
        <v>9925</v>
      </c>
      <c r="B1975" s="5" t="s">
        <v>9924</v>
      </c>
      <c r="C1975" s="5" t="s">
        <v>9922</v>
      </c>
      <c r="D1975" s="5" t="s">
        <v>19916</v>
      </c>
      <c r="E1975" s="5" t="s">
        <v>19917</v>
      </c>
      <c r="F1975" s="5" t="s">
        <v>19918</v>
      </c>
      <c r="G1975" s="5" t="s">
        <v>19919</v>
      </c>
      <c r="H1975" s="5" t="s">
        <v>19920</v>
      </c>
      <c r="I1975" s="5" t="s">
        <v>19921</v>
      </c>
      <c r="J1975" s="5" t="s">
        <v>19922</v>
      </c>
      <c r="K1975" s="5" t="s">
        <v>31821</v>
      </c>
      <c r="L1975" s="5" t="s">
        <v>31822</v>
      </c>
      <c r="M1975" s="5" t="s">
        <v>31823</v>
      </c>
      <c r="N1975" s="5" t="s">
        <v>19926</v>
      </c>
      <c r="O1975" s="5" t="s">
        <v>31824</v>
      </c>
      <c r="P1975" s="5" t="s">
        <v>31825</v>
      </c>
      <c r="Q1975" s="5" t="s">
        <v>20280</v>
      </c>
      <c r="R1975" s="5" t="s">
        <v>9922</v>
      </c>
      <c r="S1975" s="5" t="s">
        <v>31826</v>
      </c>
      <c r="T1975" s="5" t="s">
        <v>31827</v>
      </c>
      <c r="U1975" s="5" t="s">
        <v>19932</v>
      </c>
      <c r="V1975" s="5" t="s">
        <v>31823</v>
      </c>
      <c r="W1975" s="5" t="s">
        <v>19933</v>
      </c>
      <c r="X1975" s="5" t="s">
        <v>19999</v>
      </c>
      <c r="Y1975" s="5" t="s">
        <v>31828</v>
      </c>
    </row>
    <row r="1976" spans="1:25" ht="409.5">
      <c r="A1976" s="5" t="s">
        <v>9931</v>
      </c>
      <c r="B1976" s="5" t="s">
        <v>9930</v>
      </c>
      <c r="C1976" s="5" t="s">
        <v>9927</v>
      </c>
      <c r="D1976" s="5" t="s">
        <v>19916</v>
      </c>
      <c r="E1976" s="5" t="s">
        <v>19917</v>
      </c>
      <c r="F1976" s="5" t="s">
        <v>19918</v>
      </c>
      <c r="G1976" s="5" t="s">
        <v>19919</v>
      </c>
      <c r="H1976" s="5" t="s">
        <v>19920</v>
      </c>
      <c r="I1976" s="5" t="s">
        <v>19921</v>
      </c>
      <c r="J1976" s="5" t="s">
        <v>19922</v>
      </c>
      <c r="K1976" s="5" t="s">
        <v>31829</v>
      </c>
      <c r="L1976" s="5" t="s">
        <v>31830</v>
      </c>
      <c r="M1976" s="5" t="s">
        <v>31831</v>
      </c>
      <c r="N1976" s="5" t="s">
        <v>19926</v>
      </c>
      <c r="O1976" s="5" t="s">
        <v>31832</v>
      </c>
      <c r="P1976" s="5" t="s">
        <v>31832</v>
      </c>
      <c r="Q1976" s="5" t="s">
        <v>20057</v>
      </c>
      <c r="R1976" s="5" t="s">
        <v>9927</v>
      </c>
      <c r="S1976" s="5" t="s">
        <v>31833</v>
      </c>
      <c r="T1976" s="5" t="s">
        <v>19931</v>
      </c>
      <c r="U1976" s="5" t="s">
        <v>19932</v>
      </c>
      <c r="V1976" s="5" t="s">
        <v>31831</v>
      </c>
      <c r="W1976" s="5" t="s">
        <v>19933</v>
      </c>
      <c r="X1976" s="5" t="s">
        <v>22162</v>
      </c>
      <c r="Y1976" s="5" t="s">
        <v>31834</v>
      </c>
    </row>
    <row r="1977" spans="1:25" ht="409.5">
      <c r="A1977" s="5" t="s">
        <v>9937</v>
      </c>
      <c r="B1977" s="5" t="s">
        <v>9936</v>
      </c>
      <c r="C1977" s="5" t="s">
        <v>9933</v>
      </c>
      <c r="D1977" s="5" t="s">
        <v>19916</v>
      </c>
      <c r="E1977" s="5" t="s">
        <v>19917</v>
      </c>
      <c r="F1977" s="5" t="s">
        <v>19918</v>
      </c>
      <c r="G1977" s="5" t="s">
        <v>19919</v>
      </c>
      <c r="H1977" s="5" t="s">
        <v>19920</v>
      </c>
      <c r="I1977" s="5" t="s">
        <v>19921</v>
      </c>
      <c r="J1977" s="5" t="s">
        <v>19922</v>
      </c>
      <c r="K1977" s="5" t="s">
        <v>31835</v>
      </c>
      <c r="L1977" s="5" t="s">
        <v>31836</v>
      </c>
      <c r="M1977" s="5" t="s">
        <v>31837</v>
      </c>
      <c r="N1977" s="5" t="s">
        <v>19926</v>
      </c>
      <c r="O1977" s="5" t="s">
        <v>31838</v>
      </c>
      <c r="P1977" s="5" t="s">
        <v>31839</v>
      </c>
      <c r="Q1977" s="5" t="s">
        <v>20033</v>
      </c>
      <c r="R1977" s="5" t="s">
        <v>9933</v>
      </c>
      <c r="S1977" s="5" t="s">
        <v>31840</v>
      </c>
      <c r="T1977" s="5" t="s">
        <v>20112</v>
      </c>
      <c r="U1977" s="5" t="s">
        <v>19932</v>
      </c>
      <c r="V1977" s="5" t="s">
        <v>31837</v>
      </c>
      <c r="W1977" s="5" t="s">
        <v>19933</v>
      </c>
      <c r="X1977" s="5" t="s">
        <v>20663</v>
      </c>
      <c r="Y1977" s="5" t="s">
        <v>31841</v>
      </c>
    </row>
    <row r="1978" spans="1:25" ht="185.25">
      <c r="A1978" s="5" t="s">
        <v>9942</v>
      </c>
      <c r="B1978" s="5" t="s">
        <v>9941</v>
      </c>
      <c r="C1978" s="5" t="s">
        <v>9939</v>
      </c>
      <c r="D1978" s="5" t="s">
        <v>19916</v>
      </c>
      <c r="E1978" s="5" t="s">
        <v>19917</v>
      </c>
      <c r="F1978" s="5" t="s">
        <v>19918</v>
      </c>
      <c r="G1978" s="5" t="s">
        <v>19919</v>
      </c>
      <c r="H1978" s="5" t="s">
        <v>19920</v>
      </c>
      <c r="I1978" s="5" t="s">
        <v>19921</v>
      </c>
      <c r="J1978" s="5" t="s">
        <v>19922</v>
      </c>
      <c r="K1978" s="5" t="s">
        <v>31842</v>
      </c>
      <c r="L1978" s="5" t="s">
        <v>31843</v>
      </c>
      <c r="M1978" s="5" t="s">
        <v>31844</v>
      </c>
      <c r="N1978" s="5" t="s">
        <v>19926</v>
      </c>
      <c r="O1978" s="5" t="s">
        <v>31845</v>
      </c>
      <c r="P1978" s="5" t="s">
        <v>31846</v>
      </c>
      <c r="Q1978" s="5" t="s">
        <v>20033</v>
      </c>
      <c r="R1978" s="5" t="s">
        <v>9939</v>
      </c>
      <c r="S1978" s="5" t="s">
        <v>31847</v>
      </c>
      <c r="T1978" s="5" t="s">
        <v>19990</v>
      </c>
      <c r="U1978" s="5" t="s">
        <v>19932</v>
      </c>
      <c r="V1978" s="5" t="s">
        <v>31844</v>
      </c>
      <c r="W1978" s="5" t="s">
        <v>19933</v>
      </c>
      <c r="X1978" s="5" t="s">
        <v>20038</v>
      </c>
      <c r="Y1978" s="5" t="s">
        <v>31848</v>
      </c>
    </row>
    <row r="1979" spans="1:25" ht="409.5">
      <c r="A1979" s="5" t="s">
        <v>9948</v>
      </c>
      <c r="B1979" s="5" t="s">
        <v>9947</v>
      </c>
      <c r="C1979" s="5" t="s">
        <v>9944</v>
      </c>
      <c r="D1979" s="5" t="s">
        <v>19916</v>
      </c>
      <c r="E1979" s="5" t="s">
        <v>19917</v>
      </c>
      <c r="F1979" s="5" t="s">
        <v>19918</v>
      </c>
      <c r="G1979" s="5" t="s">
        <v>19919</v>
      </c>
      <c r="H1979" s="5" t="s">
        <v>19920</v>
      </c>
      <c r="I1979" s="5" t="s">
        <v>19921</v>
      </c>
      <c r="J1979" s="5" t="s">
        <v>19922</v>
      </c>
      <c r="K1979" s="5" t="s">
        <v>31849</v>
      </c>
      <c r="L1979" s="5" t="s">
        <v>31850</v>
      </c>
      <c r="M1979" s="5" t="s">
        <v>31851</v>
      </c>
      <c r="N1979" s="5" t="s">
        <v>19926</v>
      </c>
      <c r="O1979" s="5" t="s">
        <v>31852</v>
      </c>
      <c r="P1979" s="5" t="s">
        <v>31853</v>
      </c>
      <c r="Q1979" s="5" t="s">
        <v>20057</v>
      </c>
      <c r="R1979" s="5" t="s">
        <v>9944</v>
      </c>
      <c r="S1979" s="5" t="s">
        <v>31854</v>
      </c>
      <c r="T1979" s="5" t="s">
        <v>19931</v>
      </c>
      <c r="U1979" s="5" t="s">
        <v>19932</v>
      </c>
      <c r="V1979" s="5" t="s">
        <v>31851</v>
      </c>
      <c r="W1979" s="5" t="s">
        <v>19933</v>
      </c>
      <c r="X1979" s="5" t="s">
        <v>20119</v>
      </c>
      <c r="Y1979" s="5" t="s">
        <v>31855</v>
      </c>
    </row>
    <row r="1980" spans="1:25" ht="409.5">
      <c r="A1980" s="5" t="s">
        <v>10200</v>
      </c>
      <c r="B1980" s="5" t="s">
        <v>10199</v>
      </c>
      <c r="C1980" s="5" t="s">
        <v>10195</v>
      </c>
      <c r="D1980" s="5" t="s">
        <v>19916</v>
      </c>
      <c r="E1980" s="5" t="s">
        <v>19917</v>
      </c>
      <c r="F1980" s="5" t="s">
        <v>19918</v>
      </c>
      <c r="G1980" s="5" t="s">
        <v>19919</v>
      </c>
      <c r="H1980" s="5" t="s">
        <v>19920</v>
      </c>
      <c r="I1980" s="5" t="s">
        <v>19921</v>
      </c>
      <c r="J1980" s="5" t="s">
        <v>19922</v>
      </c>
      <c r="K1980" s="5" t="s">
        <v>31856</v>
      </c>
      <c r="L1980" s="5" t="s">
        <v>31857</v>
      </c>
      <c r="M1980" s="5" t="s">
        <v>31858</v>
      </c>
      <c r="N1980" s="5" t="s">
        <v>19926</v>
      </c>
      <c r="O1980" s="5" t="s">
        <v>31859</v>
      </c>
      <c r="P1980" s="5" t="s">
        <v>31860</v>
      </c>
      <c r="Q1980" s="5" t="s">
        <v>20296</v>
      </c>
      <c r="R1980" s="5" t="s">
        <v>10195</v>
      </c>
      <c r="S1980" s="5" t="s">
        <v>31861</v>
      </c>
      <c r="T1980" s="5" t="s">
        <v>19964</v>
      </c>
      <c r="U1980" s="5" t="s">
        <v>19932</v>
      </c>
      <c r="V1980" s="5" t="s">
        <v>31858</v>
      </c>
      <c r="W1980" s="5" t="s">
        <v>19933</v>
      </c>
      <c r="X1980" s="5" t="s">
        <v>20036</v>
      </c>
      <c r="Y1980" s="5" t="s">
        <v>31862</v>
      </c>
    </row>
    <row r="1981" spans="1:25" ht="142.5">
      <c r="A1981" s="5" t="s">
        <v>10206</v>
      </c>
      <c r="B1981" s="5" t="s">
        <v>10205</v>
      </c>
      <c r="C1981" s="5" t="s">
        <v>10202</v>
      </c>
      <c r="D1981" s="5" t="s">
        <v>19916</v>
      </c>
      <c r="E1981" s="5" t="s">
        <v>19917</v>
      </c>
      <c r="F1981" s="5" t="s">
        <v>19918</v>
      </c>
      <c r="G1981" s="5" t="s">
        <v>19919</v>
      </c>
      <c r="H1981" s="5" t="s">
        <v>19920</v>
      </c>
      <c r="I1981" s="5" t="s">
        <v>19921</v>
      </c>
      <c r="J1981" s="5" t="s">
        <v>19922</v>
      </c>
      <c r="K1981" s="5" t="s">
        <v>31863</v>
      </c>
      <c r="L1981" s="5" t="s">
        <v>31864</v>
      </c>
      <c r="M1981" s="5" t="s">
        <v>31865</v>
      </c>
      <c r="N1981" s="5" t="s">
        <v>19926</v>
      </c>
      <c r="O1981" s="5" t="s">
        <v>31866</v>
      </c>
      <c r="P1981" s="5" t="s">
        <v>31867</v>
      </c>
      <c r="Q1981" s="5" t="s">
        <v>19929</v>
      </c>
      <c r="R1981" s="5" t="s">
        <v>10202</v>
      </c>
      <c r="T1981" s="5" t="s">
        <v>26701</v>
      </c>
      <c r="U1981" s="5" t="s">
        <v>19932</v>
      </c>
      <c r="V1981" s="5" t="s">
        <v>31865</v>
      </c>
      <c r="W1981" s="5" t="s">
        <v>19933</v>
      </c>
      <c r="X1981" s="5" t="s">
        <v>19999</v>
      </c>
      <c r="Y1981" s="5" t="s">
        <v>31868</v>
      </c>
    </row>
    <row r="1982" spans="1:25" ht="156.75">
      <c r="A1982" s="5" t="s">
        <v>10212</v>
      </c>
      <c r="B1982" s="5" t="s">
        <v>10211</v>
      </c>
      <c r="C1982" s="5" t="s">
        <v>10208</v>
      </c>
      <c r="D1982" s="5" t="s">
        <v>19916</v>
      </c>
      <c r="E1982" s="5" t="s">
        <v>19917</v>
      </c>
      <c r="F1982" s="5" t="s">
        <v>19918</v>
      </c>
      <c r="G1982" s="5" t="s">
        <v>19919</v>
      </c>
      <c r="H1982" s="5" t="s">
        <v>19920</v>
      </c>
      <c r="I1982" s="5" t="s">
        <v>19921</v>
      </c>
      <c r="J1982" s="5" t="s">
        <v>19922</v>
      </c>
      <c r="K1982" s="5" t="s">
        <v>31869</v>
      </c>
      <c r="L1982" s="5" t="s">
        <v>31870</v>
      </c>
      <c r="M1982" s="5" t="s">
        <v>31871</v>
      </c>
      <c r="N1982" s="5" t="s">
        <v>19926</v>
      </c>
      <c r="O1982" s="5" t="s">
        <v>31872</v>
      </c>
      <c r="P1982" s="5" t="s">
        <v>31873</v>
      </c>
      <c r="Q1982" s="5" t="s">
        <v>20280</v>
      </c>
      <c r="R1982" s="5" t="s">
        <v>10208</v>
      </c>
      <c r="T1982" s="5" t="s">
        <v>25111</v>
      </c>
      <c r="U1982" s="5" t="s">
        <v>19932</v>
      </c>
      <c r="V1982" s="5" t="s">
        <v>31871</v>
      </c>
      <c r="W1982" s="5" t="s">
        <v>19933</v>
      </c>
      <c r="X1982" s="5" t="s">
        <v>19999</v>
      </c>
      <c r="Y1982" s="5" t="s">
        <v>31874</v>
      </c>
    </row>
    <row r="1983" spans="1:25" ht="409.5">
      <c r="A1983" s="5" t="s">
        <v>10218</v>
      </c>
      <c r="B1983" s="5" t="s">
        <v>10217</v>
      </c>
      <c r="C1983" s="5" t="s">
        <v>10214</v>
      </c>
      <c r="D1983" s="5" t="s">
        <v>19916</v>
      </c>
      <c r="E1983" s="5" t="s">
        <v>19917</v>
      </c>
      <c r="F1983" s="5" t="s">
        <v>19918</v>
      </c>
      <c r="G1983" s="5" t="s">
        <v>19919</v>
      </c>
      <c r="H1983" s="5" t="s">
        <v>19920</v>
      </c>
      <c r="I1983" s="5" t="s">
        <v>19921</v>
      </c>
      <c r="J1983" s="5" t="s">
        <v>19922</v>
      </c>
      <c r="K1983" s="5" t="s">
        <v>31875</v>
      </c>
      <c r="L1983" s="5" t="s">
        <v>31876</v>
      </c>
      <c r="M1983" s="5" t="s">
        <v>31877</v>
      </c>
      <c r="N1983" s="5" t="s">
        <v>19926</v>
      </c>
      <c r="O1983" s="5" t="s">
        <v>31878</v>
      </c>
      <c r="P1983" s="5" t="s">
        <v>31879</v>
      </c>
      <c r="Q1983" s="5" t="s">
        <v>20280</v>
      </c>
      <c r="R1983" s="5" t="s">
        <v>10214</v>
      </c>
      <c r="S1983" s="5" t="s">
        <v>31880</v>
      </c>
      <c r="T1983" s="5" t="s">
        <v>19972</v>
      </c>
      <c r="U1983" s="5" t="s">
        <v>19932</v>
      </c>
      <c r="V1983" s="5" t="s">
        <v>31877</v>
      </c>
      <c r="W1983" s="5" t="s">
        <v>19933</v>
      </c>
      <c r="X1983" s="5" t="s">
        <v>29927</v>
      </c>
      <c r="Y1983" s="5" t="s">
        <v>31881</v>
      </c>
    </row>
    <row r="1984" spans="1:25" ht="42.75">
      <c r="A1984" s="5" t="s">
        <v>10223</v>
      </c>
      <c r="B1984" s="5" t="s">
        <v>10222</v>
      </c>
      <c r="C1984" s="5" t="s">
        <v>7186</v>
      </c>
      <c r="D1984" s="5" t="s">
        <v>19916</v>
      </c>
      <c r="E1984" s="5" t="s">
        <v>19917</v>
      </c>
      <c r="F1984" s="5" t="s">
        <v>19918</v>
      </c>
      <c r="G1984" s="5" t="s">
        <v>19919</v>
      </c>
      <c r="H1984" s="5" t="s">
        <v>19920</v>
      </c>
      <c r="I1984" s="5" t="s">
        <v>19921</v>
      </c>
      <c r="J1984" s="5" t="s">
        <v>19922</v>
      </c>
      <c r="K1984" s="5" t="s">
        <v>31882</v>
      </c>
      <c r="L1984" s="5" t="s">
        <v>27685</v>
      </c>
      <c r="M1984" s="5" t="s">
        <v>27686</v>
      </c>
      <c r="N1984" s="5" t="s">
        <v>19926</v>
      </c>
      <c r="O1984" s="5" t="s">
        <v>31883</v>
      </c>
      <c r="P1984" s="5" t="s">
        <v>27688</v>
      </c>
      <c r="Q1984" s="5" t="s">
        <v>20296</v>
      </c>
      <c r="R1984" s="5" t="s">
        <v>7186</v>
      </c>
      <c r="T1984" s="5" t="s">
        <v>19964</v>
      </c>
      <c r="U1984" s="5" t="s">
        <v>19932</v>
      </c>
      <c r="V1984" s="5" t="s">
        <v>27686</v>
      </c>
      <c r="W1984" s="5" t="s">
        <v>19933</v>
      </c>
      <c r="X1984" s="5" t="s">
        <v>20270</v>
      </c>
      <c r="Y1984" s="5" t="s">
        <v>31884</v>
      </c>
    </row>
    <row r="1985" spans="1:25" ht="114">
      <c r="A1985" s="5" t="s">
        <v>10229</v>
      </c>
      <c r="B1985" s="5" t="s">
        <v>10228</v>
      </c>
      <c r="C1985" s="5" t="s">
        <v>10225</v>
      </c>
      <c r="D1985" s="5" t="s">
        <v>19916</v>
      </c>
      <c r="E1985" s="5" t="s">
        <v>19917</v>
      </c>
      <c r="F1985" s="5" t="s">
        <v>19918</v>
      </c>
      <c r="G1985" s="5" t="s">
        <v>19919</v>
      </c>
      <c r="H1985" s="5" t="s">
        <v>19920</v>
      </c>
      <c r="I1985" s="5" t="s">
        <v>19921</v>
      </c>
      <c r="J1985" s="5" t="s">
        <v>19922</v>
      </c>
      <c r="K1985" s="5" t="s">
        <v>31885</v>
      </c>
      <c r="L1985" s="5" t="s">
        <v>31886</v>
      </c>
      <c r="M1985" s="5" t="s">
        <v>31887</v>
      </c>
      <c r="N1985" s="5" t="s">
        <v>19926</v>
      </c>
      <c r="O1985" s="5" t="s">
        <v>31888</v>
      </c>
      <c r="P1985" s="5" t="s">
        <v>31889</v>
      </c>
      <c r="Q1985" s="5" t="s">
        <v>20066</v>
      </c>
      <c r="R1985" s="5" t="s">
        <v>10225</v>
      </c>
      <c r="T1985" s="5" t="s">
        <v>19964</v>
      </c>
      <c r="U1985" s="5" t="s">
        <v>19932</v>
      </c>
      <c r="V1985" s="5" t="s">
        <v>31887</v>
      </c>
      <c r="W1985" s="5" t="s">
        <v>19933</v>
      </c>
      <c r="X1985" s="5" t="s">
        <v>20069</v>
      </c>
      <c r="Y1985" s="5" t="s">
        <v>31890</v>
      </c>
    </row>
    <row r="1986" spans="1:25" ht="71.25">
      <c r="A1986" s="5" t="s">
        <v>10235</v>
      </c>
      <c r="B1986" s="5" t="s">
        <v>10234</v>
      </c>
      <c r="C1986" s="5" t="s">
        <v>10231</v>
      </c>
      <c r="D1986" s="5" t="s">
        <v>19916</v>
      </c>
      <c r="E1986" s="5" t="s">
        <v>19917</v>
      </c>
      <c r="F1986" s="5" t="s">
        <v>19918</v>
      </c>
      <c r="G1986" s="5" t="s">
        <v>19919</v>
      </c>
      <c r="H1986" s="5" t="s">
        <v>19920</v>
      </c>
      <c r="I1986" s="5" t="s">
        <v>19921</v>
      </c>
      <c r="J1986" s="5" t="s">
        <v>19922</v>
      </c>
      <c r="K1986" s="5" t="s">
        <v>31891</v>
      </c>
      <c r="L1986" s="5" t="s">
        <v>31892</v>
      </c>
      <c r="M1986" s="5" t="s">
        <v>31893</v>
      </c>
      <c r="N1986" s="5" t="s">
        <v>19926</v>
      </c>
      <c r="O1986" s="5" t="s">
        <v>31894</v>
      </c>
      <c r="P1986" s="5" t="s">
        <v>31894</v>
      </c>
      <c r="Q1986" s="5" t="s">
        <v>20296</v>
      </c>
      <c r="R1986" s="5" t="s">
        <v>10231</v>
      </c>
      <c r="S1986" s="5" t="s">
        <v>31895</v>
      </c>
      <c r="T1986" s="5" t="s">
        <v>19972</v>
      </c>
      <c r="U1986" s="5" t="s">
        <v>19932</v>
      </c>
      <c r="V1986" s="5" t="s">
        <v>31893</v>
      </c>
      <c r="W1986" s="5" t="s">
        <v>19933</v>
      </c>
      <c r="X1986" s="5" t="s">
        <v>19991</v>
      </c>
      <c r="Y1986" s="5" t="s">
        <v>31896</v>
      </c>
    </row>
    <row r="1987" spans="1:25" ht="185.25">
      <c r="A1987" s="5" t="s">
        <v>10240</v>
      </c>
      <c r="B1987" s="5" t="s">
        <v>10239</v>
      </c>
      <c r="C1987" s="5" t="s">
        <v>10237</v>
      </c>
      <c r="D1987" s="5" t="s">
        <v>19916</v>
      </c>
      <c r="E1987" s="5" t="s">
        <v>19917</v>
      </c>
      <c r="F1987" s="5" t="s">
        <v>19918</v>
      </c>
      <c r="G1987" s="5" t="s">
        <v>19919</v>
      </c>
      <c r="H1987" s="5" t="s">
        <v>19920</v>
      </c>
      <c r="I1987" s="5" t="s">
        <v>19921</v>
      </c>
      <c r="J1987" s="5" t="s">
        <v>19922</v>
      </c>
      <c r="K1987" s="5" t="s">
        <v>31897</v>
      </c>
      <c r="L1987" s="5" t="s">
        <v>31898</v>
      </c>
      <c r="M1987" s="5" t="s">
        <v>31899</v>
      </c>
      <c r="N1987" s="5" t="s">
        <v>19926</v>
      </c>
      <c r="O1987" s="5" t="s">
        <v>28670</v>
      </c>
      <c r="P1987" s="5" t="s">
        <v>28670</v>
      </c>
      <c r="Q1987" s="5" t="s">
        <v>20138</v>
      </c>
      <c r="R1987" s="5" t="s">
        <v>10237</v>
      </c>
      <c r="S1987" s="5" t="s">
        <v>31900</v>
      </c>
      <c r="T1987" s="5" t="s">
        <v>19972</v>
      </c>
      <c r="U1987" s="5" t="s">
        <v>19932</v>
      </c>
      <c r="V1987" s="5" t="s">
        <v>31899</v>
      </c>
      <c r="W1987" s="5" t="s">
        <v>19933</v>
      </c>
      <c r="X1987" s="5" t="s">
        <v>20127</v>
      </c>
      <c r="Y1987" s="5" t="s">
        <v>28671</v>
      </c>
    </row>
    <row r="1988" spans="1:25" ht="299.25">
      <c r="A1988" s="5" t="s">
        <v>10246</v>
      </c>
      <c r="B1988" s="5" t="s">
        <v>10245</v>
      </c>
      <c r="C1988" s="5" t="s">
        <v>10242</v>
      </c>
      <c r="D1988" s="5" t="s">
        <v>19916</v>
      </c>
      <c r="E1988" s="5" t="s">
        <v>19917</v>
      </c>
      <c r="F1988" s="5" t="s">
        <v>19918</v>
      </c>
      <c r="G1988" s="5" t="s">
        <v>19919</v>
      </c>
      <c r="H1988" s="5" t="s">
        <v>19920</v>
      </c>
      <c r="I1988" s="5" t="s">
        <v>19921</v>
      </c>
      <c r="J1988" s="5" t="s">
        <v>19922</v>
      </c>
      <c r="K1988" s="5" t="s">
        <v>31901</v>
      </c>
      <c r="L1988" s="5" t="s">
        <v>31902</v>
      </c>
      <c r="M1988" s="5" t="s">
        <v>31903</v>
      </c>
      <c r="N1988" s="5" t="s">
        <v>19926</v>
      </c>
      <c r="O1988" s="5" t="s">
        <v>31904</v>
      </c>
      <c r="P1988" s="5" t="s">
        <v>31904</v>
      </c>
      <c r="Q1988" s="5" t="s">
        <v>20280</v>
      </c>
      <c r="R1988" s="5" t="s">
        <v>10242</v>
      </c>
      <c r="S1988" s="5" t="s">
        <v>31905</v>
      </c>
      <c r="T1988" s="5" t="s">
        <v>19964</v>
      </c>
      <c r="U1988" s="5" t="s">
        <v>19932</v>
      </c>
      <c r="V1988" s="5" t="s">
        <v>31903</v>
      </c>
      <c r="W1988" s="5" t="s">
        <v>19933</v>
      </c>
      <c r="X1988" s="5" t="s">
        <v>20040</v>
      </c>
      <c r="Y1988" s="5" t="s">
        <v>31906</v>
      </c>
    </row>
    <row r="1989" spans="1:25" ht="299.25">
      <c r="A1989" s="5" t="s">
        <v>10252</v>
      </c>
      <c r="B1989" s="5" t="s">
        <v>10251</v>
      </c>
      <c r="C1989" s="5" t="s">
        <v>10248</v>
      </c>
      <c r="D1989" s="5" t="s">
        <v>19916</v>
      </c>
      <c r="E1989" s="5" t="s">
        <v>19917</v>
      </c>
      <c r="F1989" s="5" t="s">
        <v>19918</v>
      </c>
      <c r="G1989" s="5" t="s">
        <v>19919</v>
      </c>
      <c r="H1989" s="5" t="s">
        <v>19920</v>
      </c>
      <c r="I1989" s="5" t="s">
        <v>19921</v>
      </c>
      <c r="J1989" s="5" t="s">
        <v>19922</v>
      </c>
      <c r="K1989" s="5" t="s">
        <v>31907</v>
      </c>
      <c r="L1989" s="5" t="s">
        <v>31908</v>
      </c>
      <c r="M1989" s="5" t="s">
        <v>31909</v>
      </c>
      <c r="N1989" s="5" t="s">
        <v>19926</v>
      </c>
      <c r="O1989" s="5" t="s">
        <v>31910</v>
      </c>
      <c r="P1989" s="5" t="s">
        <v>31911</v>
      </c>
      <c r="Q1989" s="5" t="s">
        <v>20138</v>
      </c>
      <c r="R1989" s="5" t="s">
        <v>10248</v>
      </c>
      <c r="S1989" s="5" t="s">
        <v>31912</v>
      </c>
      <c r="T1989" s="5" t="s">
        <v>19972</v>
      </c>
      <c r="U1989" s="5" t="s">
        <v>19932</v>
      </c>
      <c r="V1989" s="5" t="s">
        <v>31909</v>
      </c>
      <c r="W1989" s="5" t="s">
        <v>19933</v>
      </c>
      <c r="X1989" s="5" t="s">
        <v>20040</v>
      </c>
      <c r="Y1989" s="5" t="s">
        <v>31913</v>
      </c>
    </row>
    <row r="1990" spans="1:25" ht="171">
      <c r="A1990" s="5" t="s">
        <v>10257</v>
      </c>
      <c r="B1990" s="5" t="s">
        <v>10256</v>
      </c>
      <c r="C1990" s="5" t="s">
        <v>6904</v>
      </c>
      <c r="D1990" s="5" t="s">
        <v>19916</v>
      </c>
      <c r="E1990" s="5" t="s">
        <v>19917</v>
      </c>
      <c r="F1990" s="5" t="s">
        <v>19918</v>
      </c>
      <c r="G1990" s="5" t="s">
        <v>19919</v>
      </c>
      <c r="H1990" s="5" t="s">
        <v>19920</v>
      </c>
      <c r="I1990" s="5" t="s">
        <v>19921</v>
      </c>
      <c r="J1990" s="5" t="s">
        <v>19922</v>
      </c>
      <c r="K1990" s="5" t="s">
        <v>31914</v>
      </c>
      <c r="L1990" s="5" t="s">
        <v>27746</v>
      </c>
      <c r="M1990" s="5" t="s">
        <v>27747</v>
      </c>
      <c r="N1990" s="5" t="s">
        <v>19926</v>
      </c>
      <c r="O1990" s="5" t="s">
        <v>31915</v>
      </c>
      <c r="P1990" s="5" t="s">
        <v>27749</v>
      </c>
      <c r="Q1990" s="5" t="s">
        <v>20296</v>
      </c>
      <c r="R1990" s="5" t="s">
        <v>6904</v>
      </c>
      <c r="S1990" s="5" t="s">
        <v>27750</v>
      </c>
      <c r="T1990" s="5" t="s">
        <v>19972</v>
      </c>
      <c r="U1990" s="5" t="s">
        <v>19932</v>
      </c>
      <c r="V1990" s="5" t="s">
        <v>27747</v>
      </c>
      <c r="W1990" s="5" t="s">
        <v>19933</v>
      </c>
      <c r="X1990" s="5" t="s">
        <v>20038</v>
      </c>
      <c r="Y1990" s="5" t="s">
        <v>31916</v>
      </c>
    </row>
    <row r="1991" spans="1:25" ht="171">
      <c r="A1991" s="5" t="s">
        <v>10263</v>
      </c>
      <c r="B1991" s="5" t="s">
        <v>10262</v>
      </c>
      <c r="C1991" s="5" t="s">
        <v>10259</v>
      </c>
      <c r="D1991" s="5" t="s">
        <v>19916</v>
      </c>
      <c r="E1991" s="5" t="s">
        <v>19917</v>
      </c>
      <c r="F1991" s="5" t="s">
        <v>19918</v>
      </c>
      <c r="G1991" s="5" t="s">
        <v>19919</v>
      </c>
      <c r="H1991" s="5" t="s">
        <v>19920</v>
      </c>
      <c r="I1991" s="5" t="s">
        <v>19921</v>
      </c>
      <c r="J1991" s="5" t="s">
        <v>19922</v>
      </c>
      <c r="K1991" s="5" t="s">
        <v>31917</v>
      </c>
      <c r="L1991" s="5" t="s">
        <v>31918</v>
      </c>
      <c r="M1991" s="5" t="s">
        <v>31919</v>
      </c>
      <c r="N1991" s="5" t="s">
        <v>19926</v>
      </c>
      <c r="O1991" s="5" t="s">
        <v>31920</v>
      </c>
      <c r="P1991" s="5" t="s">
        <v>31921</v>
      </c>
      <c r="Q1991" s="5" t="s">
        <v>20296</v>
      </c>
      <c r="R1991" s="5" t="s">
        <v>10259</v>
      </c>
      <c r="S1991" s="5" t="s">
        <v>31922</v>
      </c>
      <c r="T1991" s="5" t="s">
        <v>19964</v>
      </c>
      <c r="U1991" s="5" t="s">
        <v>19932</v>
      </c>
      <c r="V1991" s="5" t="s">
        <v>31919</v>
      </c>
      <c r="W1991" s="5" t="s">
        <v>19933</v>
      </c>
      <c r="X1991" s="5" t="s">
        <v>20185</v>
      </c>
      <c r="Y1991" s="5" t="s">
        <v>31923</v>
      </c>
    </row>
    <row r="1992" spans="1:25" ht="57">
      <c r="A1992" s="5" t="s">
        <v>10269</v>
      </c>
      <c r="B1992" s="5" t="s">
        <v>10268</v>
      </c>
      <c r="C1992" s="5" t="s">
        <v>10265</v>
      </c>
      <c r="D1992" s="5" t="s">
        <v>19916</v>
      </c>
      <c r="E1992" s="5" t="s">
        <v>19917</v>
      </c>
      <c r="F1992" s="5" t="s">
        <v>19918</v>
      </c>
      <c r="G1992" s="5" t="s">
        <v>19919</v>
      </c>
      <c r="H1992" s="5" t="s">
        <v>19920</v>
      </c>
      <c r="I1992" s="5" t="s">
        <v>19921</v>
      </c>
      <c r="J1992" s="5" t="s">
        <v>19922</v>
      </c>
      <c r="K1992" s="5" t="s">
        <v>31924</v>
      </c>
      <c r="L1992" s="5" t="s">
        <v>31925</v>
      </c>
      <c r="M1992" s="5" t="s">
        <v>31926</v>
      </c>
      <c r="N1992" s="5" t="s">
        <v>19926</v>
      </c>
      <c r="O1992" s="5" t="s">
        <v>28470</v>
      </c>
      <c r="P1992" s="5" t="s">
        <v>28470</v>
      </c>
      <c r="Q1992" s="5" t="s">
        <v>20280</v>
      </c>
      <c r="R1992" s="5" t="s">
        <v>10265</v>
      </c>
      <c r="S1992" s="5" t="s">
        <v>31927</v>
      </c>
      <c r="T1992" s="5" t="s">
        <v>19972</v>
      </c>
      <c r="U1992" s="5" t="s">
        <v>19932</v>
      </c>
      <c r="V1992" s="5" t="s">
        <v>31926</v>
      </c>
      <c r="W1992" s="5" t="s">
        <v>19933</v>
      </c>
      <c r="X1992" s="5" t="s">
        <v>20069</v>
      </c>
      <c r="Y1992" s="5" t="s">
        <v>31928</v>
      </c>
    </row>
    <row r="1993" spans="1:25" ht="71.25">
      <c r="A1993" s="5" t="s">
        <v>10274</v>
      </c>
      <c r="B1993" s="5" t="s">
        <v>1591</v>
      </c>
      <c r="C1993" s="5" t="s">
        <v>10271</v>
      </c>
      <c r="D1993" s="5" t="s">
        <v>19916</v>
      </c>
      <c r="E1993" s="5" t="s">
        <v>19917</v>
      </c>
      <c r="F1993" s="5" t="s">
        <v>19918</v>
      </c>
      <c r="G1993" s="5" t="s">
        <v>19919</v>
      </c>
      <c r="H1993" s="5" t="s">
        <v>19920</v>
      </c>
      <c r="I1993" s="5" t="s">
        <v>19921</v>
      </c>
      <c r="J1993" s="5" t="s">
        <v>19922</v>
      </c>
      <c r="K1993" s="5" t="s">
        <v>31929</v>
      </c>
      <c r="L1993" s="5" t="s">
        <v>31930</v>
      </c>
      <c r="M1993" s="5" t="s">
        <v>31931</v>
      </c>
      <c r="N1993" s="5" t="s">
        <v>19926</v>
      </c>
      <c r="O1993" s="5" t="s">
        <v>21372</v>
      </c>
      <c r="P1993" s="5" t="s">
        <v>31932</v>
      </c>
      <c r="Q1993" s="5" t="s">
        <v>20296</v>
      </c>
      <c r="R1993" s="5" t="s">
        <v>10271</v>
      </c>
      <c r="S1993" s="5" t="s">
        <v>31933</v>
      </c>
      <c r="T1993" s="5" t="s">
        <v>19972</v>
      </c>
      <c r="U1993" s="5" t="s">
        <v>19932</v>
      </c>
      <c r="V1993" s="5" t="s">
        <v>31931</v>
      </c>
      <c r="W1993" s="5" t="s">
        <v>19933</v>
      </c>
      <c r="X1993" s="5" t="s">
        <v>20069</v>
      </c>
      <c r="Y1993" s="5" t="s">
        <v>31934</v>
      </c>
    </row>
    <row r="1994" spans="1:25" ht="409.5">
      <c r="A1994" s="5" t="s">
        <v>10280</v>
      </c>
      <c r="B1994" s="5" t="s">
        <v>10279</v>
      </c>
      <c r="C1994" s="5" t="s">
        <v>10276</v>
      </c>
      <c r="D1994" s="5" t="s">
        <v>19916</v>
      </c>
      <c r="E1994" s="5" t="s">
        <v>19917</v>
      </c>
      <c r="F1994" s="5" t="s">
        <v>19918</v>
      </c>
      <c r="G1994" s="5" t="s">
        <v>19919</v>
      </c>
      <c r="H1994" s="5" t="s">
        <v>19920</v>
      </c>
      <c r="I1994" s="5" t="s">
        <v>19921</v>
      </c>
      <c r="J1994" s="5" t="s">
        <v>19922</v>
      </c>
      <c r="K1994" s="5" t="s">
        <v>31935</v>
      </c>
      <c r="L1994" s="5" t="s">
        <v>31936</v>
      </c>
      <c r="M1994" s="5" t="s">
        <v>31937</v>
      </c>
      <c r="N1994" s="5" t="s">
        <v>19926</v>
      </c>
      <c r="O1994" s="5" t="s">
        <v>31938</v>
      </c>
      <c r="P1994" s="5" t="s">
        <v>31939</v>
      </c>
      <c r="Q1994" s="5" t="s">
        <v>20280</v>
      </c>
      <c r="R1994" s="5" t="s">
        <v>10276</v>
      </c>
      <c r="S1994" s="5" t="s">
        <v>31940</v>
      </c>
      <c r="T1994" s="5" t="s">
        <v>19972</v>
      </c>
      <c r="U1994" s="5" t="s">
        <v>19932</v>
      </c>
      <c r="V1994" s="5" t="s">
        <v>31937</v>
      </c>
      <c r="W1994" s="5" t="s">
        <v>19933</v>
      </c>
      <c r="X1994" s="5" t="s">
        <v>20506</v>
      </c>
      <c r="Y1994" s="5" t="s">
        <v>31941</v>
      </c>
    </row>
    <row r="1995" spans="1:25" ht="228">
      <c r="A1995" s="5" t="s">
        <v>10285</v>
      </c>
      <c r="B1995" s="5" t="s">
        <v>10284</v>
      </c>
      <c r="C1995" s="5" t="s">
        <v>10020</v>
      </c>
      <c r="D1995" s="5" t="s">
        <v>19916</v>
      </c>
      <c r="E1995" s="5" t="s">
        <v>19917</v>
      </c>
      <c r="F1995" s="5" t="s">
        <v>19918</v>
      </c>
      <c r="G1995" s="5" t="s">
        <v>19919</v>
      </c>
      <c r="H1995" s="5" t="s">
        <v>19920</v>
      </c>
      <c r="I1995" s="5" t="s">
        <v>19921</v>
      </c>
      <c r="J1995" s="5" t="s">
        <v>19922</v>
      </c>
      <c r="K1995" s="5" t="s">
        <v>31942</v>
      </c>
      <c r="L1995" s="5" t="s">
        <v>31528</v>
      </c>
      <c r="M1995" s="5" t="s">
        <v>31529</v>
      </c>
      <c r="N1995" s="5" t="s">
        <v>19926</v>
      </c>
      <c r="O1995" s="5" t="s">
        <v>31943</v>
      </c>
      <c r="P1995" s="5" t="s">
        <v>31531</v>
      </c>
      <c r="Q1995" s="5" t="s">
        <v>20280</v>
      </c>
      <c r="R1995" s="5" t="s">
        <v>10020</v>
      </c>
      <c r="S1995" s="5" t="s">
        <v>31532</v>
      </c>
      <c r="T1995" s="5" t="s">
        <v>23997</v>
      </c>
      <c r="U1995" s="5" t="s">
        <v>19932</v>
      </c>
      <c r="V1995" s="5" t="s">
        <v>31529</v>
      </c>
      <c r="W1995" s="5" t="s">
        <v>19933</v>
      </c>
      <c r="X1995" s="5" t="s">
        <v>20087</v>
      </c>
      <c r="Y1995" s="5" t="s">
        <v>31944</v>
      </c>
    </row>
    <row r="1996" spans="1:25" ht="299.25">
      <c r="A1996" s="5" t="s">
        <v>10291</v>
      </c>
      <c r="B1996" s="5" t="s">
        <v>10290</v>
      </c>
      <c r="C1996" s="5" t="s">
        <v>10287</v>
      </c>
      <c r="D1996" s="5" t="s">
        <v>19916</v>
      </c>
      <c r="E1996" s="5" t="s">
        <v>19917</v>
      </c>
      <c r="F1996" s="5" t="s">
        <v>19918</v>
      </c>
      <c r="G1996" s="5" t="s">
        <v>19919</v>
      </c>
      <c r="H1996" s="5" t="s">
        <v>19920</v>
      </c>
      <c r="I1996" s="5" t="s">
        <v>19921</v>
      </c>
      <c r="J1996" s="5" t="s">
        <v>19922</v>
      </c>
      <c r="K1996" s="5" t="s">
        <v>31945</v>
      </c>
      <c r="L1996" s="5" t="s">
        <v>31946</v>
      </c>
      <c r="M1996" s="5" t="s">
        <v>31947</v>
      </c>
      <c r="N1996" s="5" t="s">
        <v>19926</v>
      </c>
      <c r="O1996" s="5" t="s">
        <v>31948</v>
      </c>
      <c r="P1996" s="5" t="s">
        <v>31949</v>
      </c>
      <c r="Q1996" s="5" t="s">
        <v>19929</v>
      </c>
      <c r="R1996" s="5" t="s">
        <v>10287</v>
      </c>
      <c r="T1996" s="5" t="s">
        <v>19972</v>
      </c>
      <c r="U1996" s="5" t="s">
        <v>19932</v>
      </c>
      <c r="V1996" s="5" t="s">
        <v>31947</v>
      </c>
      <c r="W1996" s="5" t="s">
        <v>19933</v>
      </c>
      <c r="X1996" s="5" t="s">
        <v>20018</v>
      </c>
      <c r="Y1996" s="5" t="s">
        <v>31950</v>
      </c>
    </row>
    <row r="1997" spans="1:25" ht="99.75">
      <c r="A1997" s="5" t="s">
        <v>10297</v>
      </c>
      <c r="B1997" s="5" t="s">
        <v>10296</v>
      </c>
      <c r="C1997" s="5" t="s">
        <v>10293</v>
      </c>
      <c r="D1997" s="5" t="s">
        <v>19916</v>
      </c>
      <c r="E1997" s="5" t="s">
        <v>19917</v>
      </c>
      <c r="F1997" s="5" t="s">
        <v>19918</v>
      </c>
      <c r="G1997" s="5" t="s">
        <v>19919</v>
      </c>
      <c r="H1997" s="5" t="s">
        <v>19936</v>
      </c>
      <c r="I1997" s="5" t="s">
        <v>19921</v>
      </c>
      <c r="J1997" s="5" t="s">
        <v>19922</v>
      </c>
      <c r="K1997" s="5" t="s">
        <v>31951</v>
      </c>
      <c r="L1997" s="5" t="s">
        <v>31952</v>
      </c>
      <c r="M1997" s="5" t="s">
        <v>31953</v>
      </c>
      <c r="N1997" s="5" t="s">
        <v>19926</v>
      </c>
      <c r="O1997" s="5" t="s">
        <v>31954</v>
      </c>
      <c r="P1997" s="5" t="s">
        <v>31954</v>
      </c>
      <c r="Q1997" s="5" t="s">
        <v>20280</v>
      </c>
      <c r="R1997" s="5" t="s">
        <v>31955</v>
      </c>
      <c r="S1997" s="5" t="s">
        <v>31956</v>
      </c>
      <c r="T1997" s="5" t="s">
        <v>31957</v>
      </c>
      <c r="U1997" s="5" t="s">
        <v>19932</v>
      </c>
      <c r="V1997" s="5" t="s">
        <v>31953</v>
      </c>
      <c r="W1997" s="5" t="s">
        <v>19933</v>
      </c>
      <c r="X1997" s="5" t="s">
        <v>19999</v>
      </c>
      <c r="Y1997" s="5" t="s">
        <v>31958</v>
      </c>
    </row>
    <row r="1998" spans="1:25" ht="409.5">
      <c r="A1998" s="5" t="s">
        <v>12520</v>
      </c>
      <c r="B1998" s="5" t="s">
        <v>12519</v>
      </c>
      <c r="C1998" s="5" t="s">
        <v>12515</v>
      </c>
      <c r="D1998" s="5" t="s">
        <v>19916</v>
      </c>
      <c r="E1998" s="5" t="s">
        <v>19917</v>
      </c>
      <c r="F1998" s="5" t="s">
        <v>19918</v>
      </c>
      <c r="G1998" s="5" t="s">
        <v>19919</v>
      </c>
      <c r="H1998" s="5" t="s">
        <v>19920</v>
      </c>
      <c r="I1998" s="5" t="s">
        <v>19921</v>
      </c>
      <c r="J1998" s="5" t="s">
        <v>19922</v>
      </c>
      <c r="K1998" s="5" t="s">
        <v>31959</v>
      </c>
      <c r="L1998" s="5" t="s">
        <v>31960</v>
      </c>
      <c r="M1998" s="5" t="s">
        <v>31961</v>
      </c>
      <c r="N1998" s="5" t="s">
        <v>19926</v>
      </c>
      <c r="O1998" s="5" t="s">
        <v>31962</v>
      </c>
      <c r="P1998" s="5" t="s">
        <v>31962</v>
      </c>
      <c r="Q1998" s="5" t="s">
        <v>20057</v>
      </c>
      <c r="R1998" s="5" t="s">
        <v>12515</v>
      </c>
      <c r="S1998" s="5" t="s">
        <v>31963</v>
      </c>
      <c r="T1998" s="5" t="s">
        <v>20035</v>
      </c>
      <c r="U1998" s="5" t="s">
        <v>19932</v>
      </c>
      <c r="V1998" s="5" t="s">
        <v>31961</v>
      </c>
      <c r="W1998" s="5" t="s">
        <v>19933</v>
      </c>
      <c r="X1998" s="5" t="s">
        <v>20461</v>
      </c>
      <c r="Y1998" s="5" t="s">
        <v>31964</v>
      </c>
    </row>
    <row r="1999" spans="1:25" ht="409.5">
      <c r="A1999" s="5" t="s">
        <v>12526</v>
      </c>
      <c r="B1999" s="5" t="s">
        <v>12525</v>
      </c>
      <c r="C1999" s="5" t="s">
        <v>12522</v>
      </c>
      <c r="D1999" s="5" t="s">
        <v>19916</v>
      </c>
      <c r="E1999" s="5" t="s">
        <v>19917</v>
      </c>
      <c r="F1999" s="5" t="s">
        <v>19918</v>
      </c>
      <c r="G1999" s="5" t="s">
        <v>19919</v>
      </c>
      <c r="H1999" s="5" t="s">
        <v>19920</v>
      </c>
      <c r="I1999" s="5" t="s">
        <v>19921</v>
      </c>
      <c r="J1999" s="5" t="s">
        <v>19922</v>
      </c>
      <c r="K1999" s="5" t="s">
        <v>31965</v>
      </c>
      <c r="L1999" s="5" t="s">
        <v>31966</v>
      </c>
      <c r="M1999" s="5" t="s">
        <v>31967</v>
      </c>
      <c r="N1999" s="5" t="s">
        <v>19926</v>
      </c>
      <c r="O1999" s="5" t="s">
        <v>31968</v>
      </c>
      <c r="P1999" s="5" t="s">
        <v>31969</v>
      </c>
      <c r="Q1999" s="5" t="s">
        <v>20057</v>
      </c>
      <c r="R1999" s="5" t="s">
        <v>12522</v>
      </c>
      <c r="S1999" s="5" t="s">
        <v>31970</v>
      </c>
      <c r="T1999" s="5" t="s">
        <v>20251</v>
      </c>
      <c r="U1999" s="5" t="s">
        <v>19932</v>
      </c>
      <c r="V1999" s="5" t="s">
        <v>31967</v>
      </c>
      <c r="W1999" s="5" t="s">
        <v>19933</v>
      </c>
      <c r="X1999" s="5" t="s">
        <v>20078</v>
      </c>
      <c r="Y1999" s="5" t="s">
        <v>31971</v>
      </c>
    </row>
    <row r="2000" spans="1:25" ht="57">
      <c r="A2000" s="5" t="s">
        <v>12531</v>
      </c>
      <c r="B2000" s="5" t="s">
        <v>8145</v>
      </c>
      <c r="C2000" s="5" t="s">
        <v>12528</v>
      </c>
      <c r="D2000" s="5" t="s">
        <v>19916</v>
      </c>
      <c r="E2000" s="5" t="s">
        <v>19917</v>
      </c>
      <c r="F2000" s="5" t="s">
        <v>19918</v>
      </c>
      <c r="G2000" s="5" t="s">
        <v>19919</v>
      </c>
      <c r="H2000" s="5" t="s">
        <v>19920</v>
      </c>
      <c r="I2000" s="5" t="s">
        <v>19921</v>
      </c>
      <c r="J2000" s="5" t="s">
        <v>19922</v>
      </c>
      <c r="K2000" s="5" t="s">
        <v>31972</v>
      </c>
      <c r="L2000" s="5" t="s">
        <v>31973</v>
      </c>
      <c r="M2000" s="5" t="s">
        <v>31974</v>
      </c>
      <c r="N2000" s="5" t="s">
        <v>19926</v>
      </c>
      <c r="O2000" s="5" t="s">
        <v>29132</v>
      </c>
      <c r="P2000" s="5" t="s">
        <v>29133</v>
      </c>
      <c r="Q2000" s="5" t="s">
        <v>19929</v>
      </c>
      <c r="R2000" s="5" t="s">
        <v>12528</v>
      </c>
      <c r="S2000" s="5" t="s">
        <v>31975</v>
      </c>
      <c r="T2000" s="5" t="s">
        <v>19931</v>
      </c>
      <c r="U2000" s="5" t="s">
        <v>19932</v>
      </c>
      <c r="V2000" s="5" t="s">
        <v>31974</v>
      </c>
      <c r="W2000" s="5" t="s">
        <v>19933</v>
      </c>
      <c r="X2000" s="5" t="s">
        <v>19991</v>
      </c>
      <c r="Y2000" s="5" t="s">
        <v>31976</v>
      </c>
    </row>
    <row r="2001" spans="1:25" ht="156.75">
      <c r="A2001" s="5" t="s">
        <v>12535</v>
      </c>
      <c r="B2001" s="5" t="s">
        <v>12534</v>
      </c>
      <c r="C2001" s="5" t="s">
        <v>9835</v>
      </c>
      <c r="D2001" s="5" t="s">
        <v>19916</v>
      </c>
      <c r="E2001" s="5" t="s">
        <v>19917</v>
      </c>
      <c r="F2001" s="5" t="s">
        <v>19918</v>
      </c>
      <c r="G2001" s="5" t="s">
        <v>19919</v>
      </c>
      <c r="H2001" s="5" t="s">
        <v>19920</v>
      </c>
      <c r="I2001" s="5" t="s">
        <v>19921</v>
      </c>
      <c r="J2001" s="5" t="s">
        <v>19922</v>
      </c>
      <c r="K2001" s="5" t="s">
        <v>31977</v>
      </c>
      <c r="L2001" s="5" t="s">
        <v>31368</v>
      </c>
      <c r="M2001" s="5" t="s">
        <v>31369</v>
      </c>
      <c r="N2001" s="5" t="s">
        <v>19926</v>
      </c>
      <c r="O2001" s="5" t="s">
        <v>31978</v>
      </c>
      <c r="P2001" s="5" t="s">
        <v>31371</v>
      </c>
      <c r="Q2001" s="5" t="s">
        <v>20033</v>
      </c>
      <c r="R2001" s="5" t="s">
        <v>9835</v>
      </c>
      <c r="S2001" s="5" t="s">
        <v>31372</v>
      </c>
      <c r="T2001" s="5" t="s">
        <v>19990</v>
      </c>
      <c r="U2001" s="5" t="s">
        <v>19932</v>
      </c>
      <c r="V2001" s="5" t="s">
        <v>31369</v>
      </c>
      <c r="W2001" s="5" t="s">
        <v>19933</v>
      </c>
      <c r="X2001" s="5" t="s">
        <v>20094</v>
      </c>
      <c r="Y2001" s="5" t="s">
        <v>31979</v>
      </c>
    </row>
    <row r="2002" spans="1:25" ht="242.25">
      <c r="A2002" s="5" t="s">
        <v>12539</v>
      </c>
      <c r="B2002" s="5" t="s">
        <v>12538</v>
      </c>
      <c r="C2002" s="5" t="s">
        <v>12434</v>
      </c>
      <c r="D2002" s="5" t="s">
        <v>19916</v>
      </c>
      <c r="E2002" s="5" t="s">
        <v>19917</v>
      </c>
      <c r="F2002" s="5" t="s">
        <v>19918</v>
      </c>
      <c r="G2002" s="5" t="s">
        <v>19919</v>
      </c>
      <c r="H2002" s="5" t="s">
        <v>19920</v>
      </c>
      <c r="I2002" s="5" t="s">
        <v>19921</v>
      </c>
      <c r="J2002" s="5" t="s">
        <v>19922</v>
      </c>
      <c r="K2002" s="5" t="s">
        <v>31980</v>
      </c>
      <c r="L2002" s="5" t="s">
        <v>31981</v>
      </c>
      <c r="M2002" s="5" t="s">
        <v>31982</v>
      </c>
      <c r="N2002" s="5" t="s">
        <v>19926</v>
      </c>
      <c r="O2002" s="5" t="s">
        <v>31983</v>
      </c>
      <c r="P2002" s="5" t="s">
        <v>31984</v>
      </c>
      <c r="Q2002" s="5" t="s">
        <v>20057</v>
      </c>
      <c r="R2002" s="5" t="s">
        <v>12434</v>
      </c>
      <c r="S2002" s="5" t="s">
        <v>31985</v>
      </c>
      <c r="T2002" s="5" t="s">
        <v>19931</v>
      </c>
      <c r="U2002" s="5" t="s">
        <v>19932</v>
      </c>
      <c r="V2002" s="5" t="s">
        <v>31982</v>
      </c>
      <c r="W2002" s="5" t="s">
        <v>19933</v>
      </c>
      <c r="X2002" s="5" t="s">
        <v>20127</v>
      </c>
      <c r="Y2002" s="5" t="s">
        <v>31986</v>
      </c>
    </row>
    <row r="2003" spans="1:25" ht="256.5">
      <c r="A2003" s="5" t="s">
        <v>12545</v>
      </c>
      <c r="B2003" s="5" t="s">
        <v>12544</v>
      </c>
      <c r="C2003" s="5" t="s">
        <v>12541</v>
      </c>
      <c r="D2003" s="5" t="s">
        <v>19916</v>
      </c>
      <c r="E2003" s="5" t="s">
        <v>19917</v>
      </c>
      <c r="F2003" s="5" t="s">
        <v>19918</v>
      </c>
      <c r="G2003" s="5" t="s">
        <v>19919</v>
      </c>
      <c r="H2003" s="5" t="s">
        <v>19920</v>
      </c>
      <c r="I2003" s="5" t="s">
        <v>19921</v>
      </c>
      <c r="J2003" s="5" t="s">
        <v>19922</v>
      </c>
      <c r="K2003" s="5" t="s">
        <v>31987</v>
      </c>
      <c r="L2003" s="5" t="s">
        <v>31988</v>
      </c>
      <c r="M2003" s="5" t="s">
        <v>31989</v>
      </c>
      <c r="N2003" s="5" t="s">
        <v>19926</v>
      </c>
      <c r="O2003" s="5" t="s">
        <v>31990</v>
      </c>
      <c r="P2003" s="5" t="s">
        <v>31991</v>
      </c>
      <c r="Q2003" s="5" t="s">
        <v>20057</v>
      </c>
      <c r="R2003" s="5" t="s">
        <v>12541</v>
      </c>
      <c r="S2003" s="5" t="s">
        <v>31992</v>
      </c>
      <c r="T2003" s="5" t="s">
        <v>19931</v>
      </c>
      <c r="U2003" s="5" t="s">
        <v>19932</v>
      </c>
      <c r="V2003" s="5" t="s">
        <v>31989</v>
      </c>
      <c r="W2003" s="5" t="s">
        <v>19933</v>
      </c>
      <c r="X2003" s="5" t="s">
        <v>20087</v>
      </c>
      <c r="Y2003" s="5" t="s">
        <v>31993</v>
      </c>
    </row>
    <row r="2004" spans="1:25" ht="185.25">
      <c r="A2004" s="5" t="s">
        <v>12551</v>
      </c>
      <c r="B2004" s="5" t="s">
        <v>12550</v>
      </c>
      <c r="C2004" s="5" t="s">
        <v>12547</v>
      </c>
      <c r="D2004" s="5" t="s">
        <v>19916</v>
      </c>
      <c r="E2004" s="5" t="s">
        <v>19917</v>
      </c>
      <c r="F2004" s="5" t="s">
        <v>19918</v>
      </c>
      <c r="G2004" s="5" t="s">
        <v>19919</v>
      </c>
      <c r="H2004" s="5" t="s">
        <v>19920</v>
      </c>
      <c r="I2004" s="5" t="s">
        <v>19921</v>
      </c>
      <c r="J2004" s="5" t="s">
        <v>19922</v>
      </c>
      <c r="K2004" s="5" t="s">
        <v>31994</v>
      </c>
      <c r="L2004" s="5" t="s">
        <v>31995</v>
      </c>
      <c r="M2004" s="5" t="s">
        <v>31996</v>
      </c>
      <c r="N2004" s="5" t="s">
        <v>19926</v>
      </c>
      <c r="O2004" s="5" t="s">
        <v>31997</v>
      </c>
      <c r="P2004" s="5" t="s">
        <v>31998</v>
      </c>
      <c r="Q2004" s="5" t="s">
        <v>20033</v>
      </c>
      <c r="R2004" s="5" t="s">
        <v>12547</v>
      </c>
      <c r="S2004" s="5" t="s">
        <v>31999</v>
      </c>
      <c r="T2004" s="5" t="s">
        <v>20919</v>
      </c>
      <c r="U2004" s="5" t="s">
        <v>19932</v>
      </c>
      <c r="V2004" s="5" t="s">
        <v>31996</v>
      </c>
      <c r="W2004" s="5" t="s">
        <v>19933</v>
      </c>
      <c r="X2004" s="5" t="s">
        <v>20094</v>
      </c>
      <c r="Y2004" s="5" t="s">
        <v>32000</v>
      </c>
    </row>
    <row r="2005" spans="1:25" ht="171">
      <c r="A2005" s="5" t="s">
        <v>12556</v>
      </c>
      <c r="B2005" s="5" t="s">
        <v>3109</v>
      </c>
      <c r="C2005" s="5" t="s">
        <v>12553</v>
      </c>
      <c r="D2005" s="5" t="s">
        <v>19916</v>
      </c>
      <c r="E2005" s="5" t="s">
        <v>19917</v>
      </c>
      <c r="F2005" s="5" t="s">
        <v>19918</v>
      </c>
      <c r="G2005" s="5" t="s">
        <v>19919</v>
      </c>
      <c r="H2005" s="5" t="s">
        <v>19920</v>
      </c>
      <c r="I2005" s="5" t="s">
        <v>19921</v>
      </c>
      <c r="J2005" s="5" t="s">
        <v>19922</v>
      </c>
      <c r="K2005" s="5" t="s">
        <v>32001</v>
      </c>
      <c r="L2005" s="5" t="s">
        <v>32002</v>
      </c>
      <c r="M2005" s="5" t="s">
        <v>32003</v>
      </c>
      <c r="N2005" s="5" t="s">
        <v>19926</v>
      </c>
      <c r="O2005" s="5" t="s">
        <v>23013</v>
      </c>
      <c r="P2005" s="5" t="s">
        <v>23013</v>
      </c>
      <c r="Q2005" s="5" t="s">
        <v>20057</v>
      </c>
      <c r="R2005" s="5" t="s">
        <v>12553</v>
      </c>
      <c r="T2005" s="5" t="s">
        <v>19972</v>
      </c>
      <c r="U2005" s="5" t="s">
        <v>19932</v>
      </c>
      <c r="V2005" s="5" t="s">
        <v>32003</v>
      </c>
      <c r="W2005" s="5" t="s">
        <v>19933</v>
      </c>
      <c r="X2005" s="5" t="s">
        <v>19950</v>
      </c>
      <c r="Y2005" s="5" t="s">
        <v>32004</v>
      </c>
    </row>
    <row r="2006" spans="1:25" ht="409.5">
      <c r="A2006" s="5" t="s">
        <v>12560</v>
      </c>
      <c r="B2006" s="5" t="s">
        <v>9936</v>
      </c>
      <c r="C2006" s="5" t="s">
        <v>12558</v>
      </c>
      <c r="D2006" s="5" t="s">
        <v>19916</v>
      </c>
      <c r="E2006" s="5" t="s">
        <v>19917</v>
      </c>
      <c r="F2006" s="5" t="s">
        <v>19918</v>
      </c>
      <c r="G2006" s="5" t="s">
        <v>19919</v>
      </c>
      <c r="H2006" s="5" t="s">
        <v>19920</v>
      </c>
      <c r="I2006" s="5" t="s">
        <v>19921</v>
      </c>
      <c r="J2006" s="5" t="s">
        <v>19922</v>
      </c>
      <c r="K2006" s="5" t="s">
        <v>32005</v>
      </c>
      <c r="L2006" s="5" t="s">
        <v>32006</v>
      </c>
      <c r="M2006" s="5" t="s">
        <v>32007</v>
      </c>
      <c r="N2006" s="5" t="s">
        <v>19926</v>
      </c>
      <c r="O2006" s="5" t="s">
        <v>31838</v>
      </c>
      <c r="P2006" s="5" t="s">
        <v>31838</v>
      </c>
      <c r="Q2006" s="5" t="s">
        <v>20033</v>
      </c>
      <c r="R2006" s="5" t="s">
        <v>12558</v>
      </c>
      <c r="S2006" s="5" t="s">
        <v>32008</v>
      </c>
      <c r="T2006" s="5" t="s">
        <v>19990</v>
      </c>
      <c r="U2006" s="5" t="s">
        <v>19932</v>
      </c>
      <c r="V2006" s="5" t="s">
        <v>32007</v>
      </c>
      <c r="W2006" s="5" t="s">
        <v>19933</v>
      </c>
      <c r="X2006" s="5" t="s">
        <v>20663</v>
      </c>
      <c r="Y2006" s="5" t="s">
        <v>31841</v>
      </c>
    </row>
    <row r="2007" spans="1:25" ht="409.5">
      <c r="A2007" s="5" t="s">
        <v>12564</v>
      </c>
      <c r="B2007" s="5" t="s">
        <v>11007</v>
      </c>
      <c r="C2007" s="5" t="s">
        <v>12562</v>
      </c>
      <c r="D2007" s="5" t="s">
        <v>19916</v>
      </c>
      <c r="E2007" s="5" t="s">
        <v>19917</v>
      </c>
      <c r="F2007" s="5" t="s">
        <v>19918</v>
      </c>
      <c r="G2007" s="5" t="s">
        <v>19919</v>
      </c>
      <c r="H2007" s="5" t="s">
        <v>19920</v>
      </c>
      <c r="I2007" s="5" t="s">
        <v>19921</v>
      </c>
      <c r="J2007" s="5" t="s">
        <v>19922</v>
      </c>
      <c r="K2007" s="5" t="s">
        <v>32009</v>
      </c>
      <c r="L2007" s="5" t="s">
        <v>32010</v>
      </c>
      <c r="M2007" s="5" t="s">
        <v>32011</v>
      </c>
      <c r="N2007" s="5" t="s">
        <v>19926</v>
      </c>
      <c r="O2007" s="5" t="s">
        <v>32012</v>
      </c>
      <c r="P2007" s="5" t="s">
        <v>32012</v>
      </c>
      <c r="Q2007" s="5" t="s">
        <v>20057</v>
      </c>
      <c r="R2007" s="5" t="s">
        <v>12562</v>
      </c>
      <c r="S2007" s="5" t="s">
        <v>32013</v>
      </c>
      <c r="T2007" s="5" t="s">
        <v>19931</v>
      </c>
      <c r="U2007" s="5" t="s">
        <v>19932</v>
      </c>
      <c r="V2007" s="5" t="s">
        <v>32011</v>
      </c>
      <c r="W2007" s="5" t="s">
        <v>19933</v>
      </c>
      <c r="X2007" s="5" t="s">
        <v>20142</v>
      </c>
      <c r="Y2007" s="5" t="s">
        <v>32014</v>
      </c>
    </row>
    <row r="2008" spans="1:25" ht="228">
      <c r="A2008" s="5" t="s">
        <v>12569</v>
      </c>
      <c r="B2008" s="5" t="s">
        <v>12568</v>
      </c>
      <c r="C2008" s="5" t="s">
        <v>12566</v>
      </c>
      <c r="D2008" s="5" t="s">
        <v>19916</v>
      </c>
      <c r="E2008" s="5" t="s">
        <v>19917</v>
      </c>
      <c r="F2008" s="5" t="s">
        <v>19918</v>
      </c>
      <c r="G2008" s="5" t="s">
        <v>19919</v>
      </c>
      <c r="H2008" s="5" t="s">
        <v>19920</v>
      </c>
      <c r="I2008" s="5" t="s">
        <v>19921</v>
      </c>
      <c r="J2008" s="5" t="s">
        <v>19922</v>
      </c>
      <c r="K2008" s="5" t="s">
        <v>32015</v>
      </c>
      <c r="L2008" s="5" t="s">
        <v>32016</v>
      </c>
      <c r="M2008" s="5" t="s">
        <v>32017</v>
      </c>
      <c r="N2008" s="5" t="s">
        <v>19926</v>
      </c>
      <c r="O2008" s="5" t="s">
        <v>32018</v>
      </c>
      <c r="P2008" s="5" t="s">
        <v>32019</v>
      </c>
      <c r="Q2008" s="5" t="s">
        <v>19929</v>
      </c>
      <c r="R2008" s="5" t="s">
        <v>12566</v>
      </c>
      <c r="T2008" s="5" t="s">
        <v>19931</v>
      </c>
      <c r="U2008" s="5" t="s">
        <v>19932</v>
      </c>
      <c r="V2008" s="5" t="s">
        <v>32017</v>
      </c>
      <c r="W2008" s="5" t="s">
        <v>19933</v>
      </c>
      <c r="X2008" s="5" t="s">
        <v>20087</v>
      </c>
      <c r="Y2008" s="5" t="s">
        <v>32020</v>
      </c>
    </row>
    <row r="2009" spans="1:25" ht="128.25">
      <c r="A2009" s="5" t="s">
        <v>12575</v>
      </c>
      <c r="B2009" s="5" t="s">
        <v>12574</v>
      </c>
      <c r="C2009" s="5" t="s">
        <v>12571</v>
      </c>
      <c r="D2009" s="5" t="s">
        <v>19916</v>
      </c>
      <c r="E2009" s="5" t="s">
        <v>19917</v>
      </c>
      <c r="F2009" s="5" t="s">
        <v>19918</v>
      </c>
      <c r="G2009" s="5" t="s">
        <v>19919</v>
      </c>
      <c r="H2009" s="5" t="s">
        <v>19920</v>
      </c>
      <c r="I2009" s="5" t="s">
        <v>19921</v>
      </c>
      <c r="J2009" s="5" t="s">
        <v>19922</v>
      </c>
      <c r="K2009" s="5" t="s">
        <v>32021</v>
      </c>
      <c r="L2009" s="5" t="s">
        <v>32022</v>
      </c>
      <c r="M2009" s="5" t="s">
        <v>32023</v>
      </c>
      <c r="N2009" s="5" t="s">
        <v>19926</v>
      </c>
      <c r="O2009" s="5" t="s">
        <v>32024</v>
      </c>
      <c r="P2009" s="5" t="s">
        <v>32024</v>
      </c>
      <c r="Q2009" s="5" t="s">
        <v>20033</v>
      </c>
      <c r="R2009" s="5" t="s">
        <v>12571</v>
      </c>
      <c r="S2009" s="5" t="s">
        <v>32025</v>
      </c>
      <c r="T2009" s="5" t="s">
        <v>20995</v>
      </c>
      <c r="U2009" s="5" t="s">
        <v>19932</v>
      </c>
      <c r="V2009" s="5" t="s">
        <v>32023</v>
      </c>
      <c r="W2009" s="5" t="s">
        <v>19933</v>
      </c>
      <c r="X2009" s="5" t="s">
        <v>20297</v>
      </c>
      <c r="Y2009" s="5" t="s">
        <v>32026</v>
      </c>
    </row>
    <row r="2010" spans="1:25" ht="370.5">
      <c r="A2010" s="5" t="s">
        <v>16279</v>
      </c>
      <c r="B2010" s="5" t="s">
        <v>16278</v>
      </c>
      <c r="C2010" s="5" t="s">
        <v>16276</v>
      </c>
      <c r="D2010" s="5" t="s">
        <v>19916</v>
      </c>
      <c r="E2010" s="5" t="s">
        <v>19917</v>
      </c>
      <c r="F2010" s="5" t="s">
        <v>19918</v>
      </c>
      <c r="G2010" s="5" t="s">
        <v>19919</v>
      </c>
      <c r="H2010" s="5" t="s">
        <v>19920</v>
      </c>
      <c r="I2010" s="5" t="s">
        <v>19921</v>
      </c>
      <c r="J2010" s="5" t="s">
        <v>19922</v>
      </c>
      <c r="K2010" s="5" t="s">
        <v>32027</v>
      </c>
      <c r="L2010" s="5" t="s">
        <v>32028</v>
      </c>
      <c r="M2010" s="5" t="s">
        <v>32029</v>
      </c>
      <c r="N2010" s="5" t="s">
        <v>19926</v>
      </c>
      <c r="O2010" s="5" t="s">
        <v>32030</v>
      </c>
      <c r="P2010" s="5" t="s">
        <v>32031</v>
      </c>
      <c r="Q2010" s="5" t="s">
        <v>19929</v>
      </c>
      <c r="R2010" s="5" t="s">
        <v>16276</v>
      </c>
      <c r="S2010" s="5" t="s">
        <v>32032</v>
      </c>
      <c r="T2010" s="5" t="s">
        <v>20266</v>
      </c>
      <c r="U2010" s="5" t="s">
        <v>19932</v>
      </c>
      <c r="V2010" s="5" t="s">
        <v>32029</v>
      </c>
      <c r="W2010" s="5" t="s">
        <v>19933</v>
      </c>
      <c r="X2010" s="5" t="s">
        <v>20309</v>
      </c>
      <c r="Y2010" s="5" t="s">
        <v>32033</v>
      </c>
    </row>
    <row r="2011" spans="1:25" ht="142.5">
      <c r="A2011" s="5" t="s">
        <v>16284</v>
      </c>
      <c r="B2011" s="5" t="s">
        <v>16283</v>
      </c>
      <c r="C2011" s="5" t="s">
        <v>16281</v>
      </c>
      <c r="D2011" s="5" t="s">
        <v>19916</v>
      </c>
      <c r="E2011" s="5" t="s">
        <v>19917</v>
      </c>
      <c r="F2011" s="5" t="s">
        <v>19918</v>
      </c>
      <c r="G2011" s="5" t="s">
        <v>19919</v>
      </c>
      <c r="H2011" s="5" t="s">
        <v>19936</v>
      </c>
      <c r="I2011" s="5" t="s">
        <v>19921</v>
      </c>
      <c r="J2011" s="5" t="s">
        <v>19922</v>
      </c>
      <c r="K2011" s="5" t="s">
        <v>32034</v>
      </c>
      <c r="L2011" s="5" t="s">
        <v>32035</v>
      </c>
      <c r="M2011" s="5" t="s">
        <v>32036</v>
      </c>
      <c r="N2011" s="5" t="s">
        <v>19926</v>
      </c>
      <c r="O2011" s="5" t="s">
        <v>32037</v>
      </c>
      <c r="P2011" s="5" t="s">
        <v>32037</v>
      </c>
      <c r="Q2011" s="5" t="s">
        <v>20280</v>
      </c>
      <c r="R2011" s="5" t="s">
        <v>32038</v>
      </c>
      <c r="S2011" s="5" t="s">
        <v>32039</v>
      </c>
      <c r="T2011" s="5" t="s">
        <v>20072</v>
      </c>
      <c r="U2011" s="5" t="s">
        <v>19932</v>
      </c>
      <c r="V2011" s="5" t="s">
        <v>32036</v>
      </c>
      <c r="W2011" s="5" t="s">
        <v>19933</v>
      </c>
      <c r="X2011" s="5" t="s">
        <v>20185</v>
      </c>
      <c r="Y2011" s="5" t="s">
        <v>32040</v>
      </c>
    </row>
    <row r="2012" spans="1:25" ht="356.25">
      <c r="A2012" s="5" t="s">
        <v>10417</v>
      </c>
      <c r="B2012" s="5" t="s">
        <v>10416</v>
      </c>
      <c r="C2012" s="5" t="s">
        <v>10412</v>
      </c>
      <c r="D2012" s="5" t="s">
        <v>19916</v>
      </c>
      <c r="E2012" s="5" t="s">
        <v>19917</v>
      </c>
      <c r="F2012" s="5" t="s">
        <v>19918</v>
      </c>
      <c r="G2012" s="5" t="s">
        <v>19919</v>
      </c>
      <c r="H2012" s="5" t="s">
        <v>19920</v>
      </c>
      <c r="I2012" s="5" t="s">
        <v>19921</v>
      </c>
      <c r="J2012" s="5" t="s">
        <v>19922</v>
      </c>
      <c r="K2012" s="5" t="s">
        <v>32041</v>
      </c>
      <c r="L2012" s="5" t="s">
        <v>32042</v>
      </c>
      <c r="M2012" s="5" t="s">
        <v>32043</v>
      </c>
      <c r="N2012" s="5" t="s">
        <v>19926</v>
      </c>
      <c r="O2012" s="5" t="s">
        <v>24020</v>
      </c>
      <c r="P2012" s="5" t="s">
        <v>24020</v>
      </c>
      <c r="Q2012" s="5" t="s">
        <v>20352</v>
      </c>
      <c r="R2012" s="5" t="s">
        <v>10412</v>
      </c>
      <c r="S2012" s="5" t="s">
        <v>32044</v>
      </c>
      <c r="T2012" s="5" t="s">
        <v>19931</v>
      </c>
      <c r="U2012" s="5" t="s">
        <v>19932</v>
      </c>
      <c r="V2012" s="5" t="s">
        <v>32043</v>
      </c>
      <c r="W2012" s="5" t="s">
        <v>19933</v>
      </c>
      <c r="X2012" s="5" t="s">
        <v>20149</v>
      </c>
      <c r="Y2012" s="5" t="s">
        <v>32045</v>
      </c>
    </row>
    <row r="2013" spans="1:25" ht="409.5">
      <c r="A2013" s="5" t="s">
        <v>16288</v>
      </c>
      <c r="B2013" s="5" t="s">
        <v>10410</v>
      </c>
      <c r="C2013" s="5" t="s">
        <v>16286</v>
      </c>
      <c r="D2013" s="5" t="s">
        <v>19916</v>
      </c>
      <c r="E2013" s="5" t="s">
        <v>19917</v>
      </c>
      <c r="F2013" s="5" t="s">
        <v>19918</v>
      </c>
      <c r="G2013" s="5" t="s">
        <v>19919</v>
      </c>
      <c r="H2013" s="5" t="s">
        <v>19920</v>
      </c>
      <c r="I2013" s="5" t="s">
        <v>19921</v>
      </c>
      <c r="J2013" s="5" t="s">
        <v>19922</v>
      </c>
      <c r="K2013" s="5" t="s">
        <v>32047</v>
      </c>
      <c r="L2013" s="5" t="s">
        <v>32048</v>
      </c>
      <c r="M2013" s="5" t="s">
        <v>32049</v>
      </c>
      <c r="N2013" s="5" t="s">
        <v>19926</v>
      </c>
      <c r="O2013" s="5" t="s">
        <v>32050</v>
      </c>
      <c r="P2013" s="5" t="s">
        <v>32050</v>
      </c>
      <c r="Q2013" s="5" t="s">
        <v>19929</v>
      </c>
      <c r="R2013" s="5" t="s">
        <v>16286</v>
      </c>
      <c r="S2013" s="5" t="s">
        <v>32051</v>
      </c>
      <c r="T2013" s="5" t="s">
        <v>21240</v>
      </c>
      <c r="U2013" s="5" t="s">
        <v>19932</v>
      </c>
      <c r="V2013" s="5" t="s">
        <v>32049</v>
      </c>
      <c r="W2013" s="5" t="s">
        <v>19933</v>
      </c>
      <c r="X2013" s="5" t="s">
        <v>20309</v>
      </c>
      <c r="Y2013" s="5" t="s">
        <v>32052</v>
      </c>
    </row>
    <row r="2014" spans="1:25" ht="42.75">
      <c r="A2014" s="5" t="s">
        <v>10423</v>
      </c>
      <c r="B2014" s="5" t="s">
        <v>10422</v>
      </c>
      <c r="C2014" s="5" t="s">
        <v>10419</v>
      </c>
      <c r="D2014" s="5" t="s">
        <v>19916</v>
      </c>
      <c r="E2014" s="5" t="s">
        <v>19917</v>
      </c>
      <c r="F2014" s="5" t="s">
        <v>19918</v>
      </c>
      <c r="G2014" s="5" t="s">
        <v>19919</v>
      </c>
      <c r="H2014" s="5" t="s">
        <v>19920</v>
      </c>
      <c r="I2014" s="5" t="s">
        <v>19921</v>
      </c>
      <c r="J2014" s="5" t="s">
        <v>19922</v>
      </c>
      <c r="K2014" s="5" t="s">
        <v>32053</v>
      </c>
      <c r="L2014" s="5" t="s">
        <v>32054</v>
      </c>
      <c r="M2014" s="5" t="s">
        <v>32055</v>
      </c>
      <c r="N2014" s="5" t="s">
        <v>19926</v>
      </c>
      <c r="O2014" s="5" t="s">
        <v>32056</v>
      </c>
      <c r="P2014" s="5" t="s">
        <v>32056</v>
      </c>
      <c r="Q2014" s="5" t="s">
        <v>19929</v>
      </c>
      <c r="R2014" s="5" t="s">
        <v>10419</v>
      </c>
      <c r="T2014" s="5" t="s">
        <v>20273</v>
      </c>
      <c r="U2014" s="5" t="s">
        <v>19932</v>
      </c>
      <c r="V2014" s="5" t="s">
        <v>32055</v>
      </c>
      <c r="W2014" s="5" t="s">
        <v>19933</v>
      </c>
      <c r="X2014" s="5" t="s">
        <v>20256</v>
      </c>
      <c r="Y2014" s="5" t="s">
        <v>32057</v>
      </c>
    </row>
    <row r="2015" spans="1:25" ht="42.75">
      <c r="A2015" s="5" t="s">
        <v>10429</v>
      </c>
      <c r="B2015" s="5" t="s">
        <v>10428</v>
      </c>
      <c r="C2015" s="5" t="s">
        <v>10425</v>
      </c>
      <c r="D2015" s="5" t="s">
        <v>19916</v>
      </c>
      <c r="E2015" s="5" t="s">
        <v>19917</v>
      </c>
      <c r="F2015" s="5" t="s">
        <v>19918</v>
      </c>
      <c r="G2015" s="5" t="s">
        <v>19919</v>
      </c>
      <c r="H2015" s="5" t="s">
        <v>19920</v>
      </c>
      <c r="I2015" s="5" t="s">
        <v>19921</v>
      </c>
      <c r="J2015" s="5" t="s">
        <v>19922</v>
      </c>
      <c r="K2015" s="5" t="s">
        <v>32058</v>
      </c>
      <c r="L2015" s="5" t="s">
        <v>32059</v>
      </c>
      <c r="M2015" s="5" t="s">
        <v>32060</v>
      </c>
      <c r="N2015" s="5" t="s">
        <v>19926</v>
      </c>
      <c r="O2015" s="5" t="s">
        <v>30928</v>
      </c>
      <c r="P2015" s="5" t="s">
        <v>30928</v>
      </c>
      <c r="Q2015" s="5" t="s">
        <v>19948</v>
      </c>
      <c r="R2015" s="5" t="s">
        <v>10425</v>
      </c>
      <c r="S2015" s="5" t="s">
        <v>32061</v>
      </c>
      <c r="T2015" s="5" t="s">
        <v>19990</v>
      </c>
      <c r="U2015" s="5" t="s">
        <v>19932</v>
      </c>
      <c r="V2015" s="5" t="s">
        <v>32060</v>
      </c>
      <c r="W2015" s="5" t="s">
        <v>19933</v>
      </c>
      <c r="X2015" s="5" t="s">
        <v>20121</v>
      </c>
      <c r="Y2015" s="5" t="s">
        <v>32062</v>
      </c>
    </row>
    <row r="2016" spans="1:25" ht="256.5">
      <c r="A2016" s="5" t="s">
        <v>10434</v>
      </c>
      <c r="B2016" s="5" t="s">
        <v>6309</v>
      </c>
      <c r="C2016" s="5" t="s">
        <v>10431</v>
      </c>
      <c r="D2016" s="5" t="s">
        <v>19916</v>
      </c>
      <c r="E2016" s="5" t="s">
        <v>19917</v>
      </c>
      <c r="F2016" s="5" t="s">
        <v>19918</v>
      </c>
      <c r="G2016" s="5" t="s">
        <v>19919</v>
      </c>
      <c r="H2016" s="5" t="s">
        <v>19920</v>
      </c>
      <c r="I2016" s="5" t="s">
        <v>19921</v>
      </c>
      <c r="J2016" s="5" t="s">
        <v>19922</v>
      </c>
      <c r="K2016" s="5" t="s">
        <v>32063</v>
      </c>
      <c r="L2016" s="5" t="s">
        <v>32064</v>
      </c>
      <c r="M2016" s="5" t="s">
        <v>32065</v>
      </c>
      <c r="N2016" s="5" t="s">
        <v>19926</v>
      </c>
      <c r="O2016" s="5" t="s">
        <v>27147</v>
      </c>
      <c r="P2016" s="5" t="s">
        <v>32066</v>
      </c>
      <c r="Q2016" s="5" t="s">
        <v>19929</v>
      </c>
      <c r="R2016" s="5" t="s">
        <v>10431</v>
      </c>
      <c r="S2016" s="5" t="s">
        <v>32067</v>
      </c>
      <c r="T2016" s="5" t="s">
        <v>28402</v>
      </c>
      <c r="U2016" s="5" t="s">
        <v>19932</v>
      </c>
      <c r="V2016" s="5" t="s">
        <v>32065</v>
      </c>
      <c r="W2016" s="5" t="s">
        <v>19933</v>
      </c>
      <c r="X2016" s="5" t="s">
        <v>20127</v>
      </c>
      <c r="Y2016" s="5" t="s">
        <v>32068</v>
      </c>
    </row>
    <row r="2017" spans="1:25" ht="242.25">
      <c r="A2017" s="5" t="s">
        <v>16293</v>
      </c>
      <c r="B2017" s="5" t="s">
        <v>16292</v>
      </c>
      <c r="C2017" s="5" t="s">
        <v>16290</v>
      </c>
      <c r="D2017" s="5" t="s">
        <v>19916</v>
      </c>
      <c r="E2017" s="5" t="s">
        <v>19917</v>
      </c>
      <c r="F2017" s="5" t="s">
        <v>19918</v>
      </c>
      <c r="G2017" s="5" t="s">
        <v>19919</v>
      </c>
      <c r="H2017" s="5" t="s">
        <v>19920</v>
      </c>
      <c r="I2017" s="5" t="s">
        <v>19921</v>
      </c>
      <c r="J2017" s="5" t="s">
        <v>19922</v>
      </c>
      <c r="K2017" s="5" t="s">
        <v>32069</v>
      </c>
      <c r="L2017" s="5" t="s">
        <v>32070</v>
      </c>
      <c r="M2017" s="5" t="s">
        <v>32071</v>
      </c>
      <c r="N2017" s="5" t="s">
        <v>19926</v>
      </c>
      <c r="O2017" s="5" t="s">
        <v>22723</v>
      </c>
      <c r="P2017" s="5" t="s">
        <v>22723</v>
      </c>
      <c r="Q2017" s="5" t="s">
        <v>20057</v>
      </c>
      <c r="R2017" s="5" t="s">
        <v>16290</v>
      </c>
      <c r="T2017" s="5" t="s">
        <v>20273</v>
      </c>
      <c r="U2017" s="5" t="s">
        <v>19932</v>
      </c>
      <c r="V2017" s="5" t="s">
        <v>32071</v>
      </c>
      <c r="W2017" s="5" t="s">
        <v>19933</v>
      </c>
      <c r="X2017" s="5" t="s">
        <v>20040</v>
      </c>
      <c r="Y2017" s="5" t="s">
        <v>32072</v>
      </c>
    </row>
    <row r="2018" spans="1:25" ht="409.5">
      <c r="A2018" s="5" t="s">
        <v>16298</v>
      </c>
      <c r="B2018" s="5" t="s">
        <v>16297</v>
      </c>
      <c r="C2018" s="5" t="s">
        <v>16295</v>
      </c>
      <c r="D2018" s="5" t="s">
        <v>19916</v>
      </c>
      <c r="E2018" s="5" t="s">
        <v>19917</v>
      </c>
      <c r="F2018" s="5" t="s">
        <v>19918</v>
      </c>
      <c r="G2018" s="5" t="s">
        <v>19919</v>
      </c>
      <c r="H2018" s="5" t="s">
        <v>19920</v>
      </c>
      <c r="I2018" s="5" t="s">
        <v>19921</v>
      </c>
      <c r="J2018" s="5" t="s">
        <v>19922</v>
      </c>
      <c r="K2018" s="5" t="s">
        <v>32073</v>
      </c>
      <c r="L2018" s="5" t="s">
        <v>32074</v>
      </c>
      <c r="M2018" s="5" t="s">
        <v>32075</v>
      </c>
      <c r="N2018" s="5" t="s">
        <v>19926</v>
      </c>
      <c r="O2018" s="5" t="s">
        <v>32076</v>
      </c>
      <c r="P2018" s="5" t="s">
        <v>32077</v>
      </c>
      <c r="Q2018" s="5" t="s">
        <v>20138</v>
      </c>
      <c r="R2018" s="5" t="s">
        <v>16295</v>
      </c>
      <c r="S2018" s="5" t="s">
        <v>32078</v>
      </c>
      <c r="T2018" s="5" t="s">
        <v>28976</v>
      </c>
      <c r="U2018" s="5" t="s">
        <v>19932</v>
      </c>
      <c r="V2018" s="5" t="s">
        <v>32075</v>
      </c>
      <c r="W2018" s="5" t="s">
        <v>19933</v>
      </c>
      <c r="X2018" s="5" t="s">
        <v>20444</v>
      </c>
      <c r="Y2018" s="5" t="s">
        <v>32079</v>
      </c>
    </row>
    <row r="2019" spans="1:25" ht="342">
      <c r="A2019" s="5" t="s">
        <v>16303</v>
      </c>
      <c r="B2019" s="5" t="s">
        <v>16302</v>
      </c>
      <c r="C2019" s="5" t="s">
        <v>16300</v>
      </c>
      <c r="D2019" s="5" t="s">
        <v>19916</v>
      </c>
      <c r="E2019" s="5" t="s">
        <v>19917</v>
      </c>
      <c r="F2019" s="5" t="s">
        <v>19918</v>
      </c>
      <c r="G2019" s="5" t="s">
        <v>19919</v>
      </c>
      <c r="H2019" s="5" t="s">
        <v>19920</v>
      </c>
      <c r="I2019" s="5" t="s">
        <v>19921</v>
      </c>
      <c r="J2019" s="5" t="s">
        <v>19922</v>
      </c>
      <c r="K2019" s="5" t="s">
        <v>32080</v>
      </c>
      <c r="L2019" s="5" t="s">
        <v>32081</v>
      </c>
      <c r="M2019" s="5" t="s">
        <v>32082</v>
      </c>
      <c r="N2019" s="5" t="s">
        <v>19926</v>
      </c>
      <c r="O2019" s="5" t="s">
        <v>32083</v>
      </c>
      <c r="P2019" s="5" t="s">
        <v>32083</v>
      </c>
      <c r="Q2019" s="5" t="s">
        <v>20138</v>
      </c>
      <c r="R2019" s="5" t="s">
        <v>16300</v>
      </c>
      <c r="S2019" s="5" t="s">
        <v>32084</v>
      </c>
      <c r="T2019" s="5" t="s">
        <v>20266</v>
      </c>
      <c r="U2019" s="5" t="s">
        <v>19932</v>
      </c>
      <c r="V2019" s="5" t="s">
        <v>32082</v>
      </c>
      <c r="W2019" s="5" t="s">
        <v>19933</v>
      </c>
      <c r="X2019" s="5" t="s">
        <v>20040</v>
      </c>
      <c r="Y2019" s="5" t="s">
        <v>32085</v>
      </c>
    </row>
    <row r="2020" spans="1:25" ht="356.25">
      <c r="A2020" s="5" t="s">
        <v>16313</v>
      </c>
      <c r="B2020" s="5" t="s">
        <v>16312</v>
      </c>
      <c r="C2020" s="5" t="s">
        <v>16310</v>
      </c>
      <c r="D2020" s="5" t="s">
        <v>19916</v>
      </c>
      <c r="E2020" s="5" t="s">
        <v>19917</v>
      </c>
      <c r="F2020" s="5" t="s">
        <v>19918</v>
      </c>
      <c r="G2020" s="5" t="s">
        <v>19919</v>
      </c>
      <c r="H2020" s="5" t="s">
        <v>19920</v>
      </c>
      <c r="I2020" s="5" t="s">
        <v>19921</v>
      </c>
      <c r="J2020" s="5" t="s">
        <v>19922</v>
      </c>
      <c r="K2020" s="5" t="s">
        <v>32086</v>
      </c>
      <c r="L2020" s="5" t="s">
        <v>32087</v>
      </c>
      <c r="M2020" s="5" t="s">
        <v>32088</v>
      </c>
      <c r="N2020" s="5" t="s">
        <v>19926</v>
      </c>
      <c r="O2020" s="5" t="s">
        <v>30884</v>
      </c>
      <c r="P2020" s="5" t="s">
        <v>32089</v>
      </c>
      <c r="Q2020" s="5" t="s">
        <v>20138</v>
      </c>
      <c r="R2020" s="5" t="s">
        <v>16310</v>
      </c>
      <c r="S2020" s="5" t="s">
        <v>32090</v>
      </c>
      <c r="T2020" s="5" t="s">
        <v>20266</v>
      </c>
      <c r="U2020" s="5" t="s">
        <v>19932</v>
      </c>
      <c r="V2020" s="5" t="s">
        <v>32088</v>
      </c>
      <c r="W2020" s="5" t="s">
        <v>19933</v>
      </c>
      <c r="X2020" s="5" t="s">
        <v>20149</v>
      </c>
      <c r="Y2020" s="5" t="s">
        <v>32091</v>
      </c>
    </row>
    <row r="2021" spans="1:25" ht="114">
      <c r="A2021" s="5" t="s">
        <v>16308</v>
      </c>
      <c r="B2021" s="5" t="s">
        <v>16307</v>
      </c>
      <c r="C2021" s="5" t="s">
        <v>16305</v>
      </c>
      <c r="D2021" s="5" t="s">
        <v>19916</v>
      </c>
      <c r="E2021" s="5" t="s">
        <v>19917</v>
      </c>
      <c r="F2021" s="5" t="s">
        <v>19918</v>
      </c>
      <c r="G2021" s="5" t="s">
        <v>19919</v>
      </c>
      <c r="H2021" s="5" t="s">
        <v>19920</v>
      </c>
      <c r="I2021" s="5" t="s">
        <v>19921</v>
      </c>
      <c r="J2021" s="5" t="s">
        <v>19922</v>
      </c>
      <c r="K2021" s="5" t="s">
        <v>32092</v>
      </c>
      <c r="L2021" s="5" t="s">
        <v>32093</v>
      </c>
      <c r="M2021" s="5" t="s">
        <v>32094</v>
      </c>
      <c r="N2021" s="5" t="s">
        <v>19926</v>
      </c>
      <c r="O2021" s="5" t="s">
        <v>32095</v>
      </c>
      <c r="P2021" s="5" t="s">
        <v>32095</v>
      </c>
      <c r="Q2021" s="5" t="s">
        <v>20138</v>
      </c>
      <c r="R2021" s="5" t="s">
        <v>16305</v>
      </c>
      <c r="S2021" s="5" t="s">
        <v>32096</v>
      </c>
      <c r="T2021" s="5" t="s">
        <v>20266</v>
      </c>
      <c r="U2021" s="5" t="s">
        <v>19932</v>
      </c>
      <c r="V2021" s="5" t="s">
        <v>32094</v>
      </c>
      <c r="W2021" s="5" t="s">
        <v>19933</v>
      </c>
      <c r="X2021" s="5" t="s">
        <v>20185</v>
      </c>
      <c r="Y2021" s="5" t="s">
        <v>32097</v>
      </c>
    </row>
    <row r="2022" spans="1:25" ht="228">
      <c r="A2022" s="5" t="s">
        <v>10305</v>
      </c>
      <c r="B2022" s="5" t="s">
        <v>10304</v>
      </c>
      <c r="C2022" s="5" t="s">
        <v>10300</v>
      </c>
      <c r="D2022" s="5" t="s">
        <v>19916</v>
      </c>
      <c r="E2022" s="5" t="s">
        <v>19917</v>
      </c>
      <c r="F2022" s="5" t="s">
        <v>19918</v>
      </c>
      <c r="G2022" s="5" t="s">
        <v>19919</v>
      </c>
      <c r="H2022" s="5" t="s">
        <v>19920</v>
      </c>
      <c r="I2022" s="5" t="s">
        <v>19921</v>
      </c>
      <c r="J2022" s="5" t="s">
        <v>19922</v>
      </c>
      <c r="K2022" s="5" t="s">
        <v>32098</v>
      </c>
      <c r="L2022" s="5" t="s">
        <v>32099</v>
      </c>
      <c r="M2022" s="5" t="s">
        <v>32100</v>
      </c>
      <c r="N2022" s="5" t="s">
        <v>19926</v>
      </c>
      <c r="O2022" s="5" t="s">
        <v>32101</v>
      </c>
      <c r="P2022" s="5" t="s">
        <v>32101</v>
      </c>
      <c r="Q2022" s="5" t="s">
        <v>19929</v>
      </c>
      <c r="R2022" s="5" t="s">
        <v>10300</v>
      </c>
      <c r="T2022" s="5" t="s">
        <v>19972</v>
      </c>
      <c r="U2022" s="5" t="s">
        <v>19932</v>
      </c>
      <c r="V2022" s="5" t="s">
        <v>32100</v>
      </c>
      <c r="W2022" s="5" t="s">
        <v>19933</v>
      </c>
      <c r="X2022" s="5" t="s">
        <v>20140</v>
      </c>
      <c r="Y2022" s="5" t="s">
        <v>32102</v>
      </c>
    </row>
    <row r="2023" spans="1:25" ht="185.25">
      <c r="A2023" s="5" t="s">
        <v>10311</v>
      </c>
      <c r="B2023" s="5" t="s">
        <v>10310</v>
      </c>
      <c r="C2023" s="5" t="s">
        <v>10307</v>
      </c>
      <c r="D2023" s="5" t="s">
        <v>19916</v>
      </c>
      <c r="E2023" s="5" t="s">
        <v>19917</v>
      </c>
      <c r="F2023" s="5" t="s">
        <v>19918</v>
      </c>
      <c r="G2023" s="5" t="s">
        <v>19919</v>
      </c>
      <c r="H2023" s="5" t="s">
        <v>19920</v>
      </c>
      <c r="I2023" s="5" t="s">
        <v>19921</v>
      </c>
      <c r="J2023" s="5" t="s">
        <v>19922</v>
      </c>
      <c r="K2023" s="5" t="s">
        <v>32103</v>
      </c>
      <c r="L2023" s="5" t="s">
        <v>32104</v>
      </c>
      <c r="M2023" s="5" t="s">
        <v>32105</v>
      </c>
      <c r="N2023" s="5" t="s">
        <v>19926</v>
      </c>
      <c r="O2023" s="5" t="s">
        <v>32106</v>
      </c>
      <c r="P2023" s="5" t="s">
        <v>32107</v>
      </c>
      <c r="Q2023" s="5" t="s">
        <v>20138</v>
      </c>
      <c r="R2023" s="5" t="s">
        <v>10307</v>
      </c>
      <c r="S2023" s="5" t="s">
        <v>32108</v>
      </c>
      <c r="T2023" s="5" t="s">
        <v>20017</v>
      </c>
      <c r="U2023" s="5" t="s">
        <v>19932</v>
      </c>
      <c r="V2023" s="5" t="s">
        <v>32105</v>
      </c>
      <c r="W2023" s="5" t="s">
        <v>19933</v>
      </c>
      <c r="X2023" s="5" t="s">
        <v>20022</v>
      </c>
      <c r="Y2023" s="5" t="s">
        <v>32109</v>
      </c>
    </row>
    <row r="2024" spans="1:25" ht="228">
      <c r="A2024" s="5" t="s">
        <v>10317</v>
      </c>
      <c r="B2024" s="5" t="s">
        <v>10316</v>
      </c>
      <c r="C2024" s="5" t="s">
        <v>10313</v>
      </c>
      <c r="D2024" s="5" t="s">
        <v>19916</v>
      </c>
      <c r="E2024" s="5" t="s">
        <v>19917</v>
      </c>
      <c r="F2024" s="5" t="s">
        <v>19918</v>
      </c>
      <c r="G2024" s="5" t="s">
        <v>19919</v>
      </c>
      <c r="H2024" s="5" t="s">
        <v>19920</v>
      </c>
      <c r="I2024" s="5" t="s">
        <v>19921</v>
      </c>
      <c r="J2024" s="5" t="s">
        <v>19922</v>
      </c>
      <c r="K2024" s="5" t="s">
        <v>32110</v>
      </c>
      <c r="L2024" s="5" t="s">
        <v>21956</v>
      </c>
      <c r="M2024" s="5" t="s">
        <v>21957</v>
      </c>
      <c r="N2024" s="5" t="s">
        <v>19926</v>
      </c>
      <c r="O2024" s="5" t="s">
        <v>32111</v>
      </c>
      <c r="P2024" s="5" t="s">
        <v>21958</v>
      </c>
      <c r="Q2024" s="5" t="s">
        <v>20138</v>
      </c>
      <c r="R2024" s="5" t="s">
        <v>10313</v>
      </c>
      <c r="S2024" s="5" t="s">
        <v>21959</v>
      </c>
      <c r="T2024" s="5" t="s">
        <v>20017</v>
      </c>
      <c r="U2024" s="5" t="s">
        <v>19932</v>
      </c>
      <c r="V2024" s="5" t="s">
        <v>21957</v>
      </c>
      <c r="W2024" s="5" t="s">
        <v>19933</v>
      </c>
      <c r="X2024" s="5" t="s">
        <v>20018</v>
      </c>
      <c r="Y2024" s="5" t="s">
        <v>32112</v>
      </c>
    </row>
    <row r="2025" spans="1:25" ht="409.5">
      <c r="A2025" s="5" t="s">
        <v>10325</v>
      </c>
      <c r="B2025" s="5" t="s">
        <v>10324</v>
      </c>
      <c r="C2025" s="5" t="s">
        <v>10320</v>
      </c>
      <c r="D2025" s="5" t="s">
        <v>19916</v>
      </c>
      <c r="E2025" s="5" t="s">
        <v>19917</v>
      </c>
      <c r="F2025" s="5" t="s">
        <v>19918</v>
      </c>
      <c r="G2025" s="5" t="s">
        <v>19919</v>
      </c>
      <c r="H2025" s="5" t="s">
        <v>19920</v>
      </c>
      <c r="I2025" s="5" t="s">
        <v>19921</v>
      </c>
      <c r="J2025" s="5" t="s">
        <v>19922</v>
      </c>
      <c r="K2025" s="5" t="s">
        <v>32113</v>
      </c>
      <c r="L2025" s="5" t="s">
        <v>32114</v>
      </c>
      <c r="M2025" s="5" t="s">
        <v>32115</v>
      </c>
      <c r="N2025" s="5" t="s">
        <v>19926</v>
      </c>
      <c r="O2025" s="5" t="s">
        <v>32116</v>
      </c>
      <c r="P2025" s="5" t="s">
        <v>32116</v>
      </c>
      <c r="Q2025" s="5" t="s">
        <v>20138</v>
      </c>
      <c r="R2025" s="5" t="s">
        <v>10320</v>
      </c>
      <c r="S2025" s="5" t="s">
        <v>32117</v>
      </c>
      <c r="T2025" s="5" t="s">
        <v>28605</v>
      </c>
      <c r="U2025" s="5" t="s">
        <v>19932</v>
      </c>
      <c r="V2025" s="5" t="s">
        <v>32115</v>
      </c>
      <c r="W2025" s="5" t="s">
        <v>19933</v>
      </c>
      <c r="X2025" s="5" t="s">
        <v>20380</v>
      </c>
      <c r="Y2025" s="5" t="s">
        <v>32118</v>
      </c>
    </row>
    <row r="2026" spans="1:25" ht="71.25">
      <c r="A2026" s="5" t="s">
        <v>10331</v>
      </c>
      <c r="B2026" s="5" t="s">
        <v>10330</v>
      </c>
      <c r="C2026" s="5" t="s">
        <v>10327</v>
      </c>
      <c r="D2026" s="5" t="s">
        <v>19916</v>
      </c>
      <c r="E2026" s="5" t="s">
        <v>19917</v>
      </c>
      <c r="F2026" s="5" t="s">
        <v>19918</v>
      </c>
      <c r="G2026" s="5" t="s">
        <v>19919</v>
      </c>
      <c r="H2026" s="5" t="s">
        <v>19920</v>
      </c>
      <c r="I2026" s="5" t="s">
        <v>19921</v>
      </c>
      <c r="J2026" s="5" t="s">
        <v>19922</v>
      </c>
      <c r="K2026" s="5" t="s">
        <v>32119</v>
      </c>
      <c r="L2026" s="5" t="s">
        <v>32120</v>
      </c>
      <c r="M2026" s="5" t="s">
        <v>32121</v>
      </c>
      <c r="N2026" s="5" t="s">
        <v>19926</v>
      </c>
      <c r="O2026" s="5" t="s">
        <v>32122</v>
      </c>
      <c r="P2026" s="5" t="s">
        <v>32122</v>
      </c>
      <c r="Q2026" s="5" t="s">
        <v>20138</v>
      </c>
      <c r="R2026" s="5" t="s">
        <v>10327</v>
      </c>
      <c r="T2026" s="5" t="s">
        <v>20072</v>
      </c>
      <c r="U2026" s="5" t="s">
        <v>19932</v>
      </c>
      <c r="V2026" s="5" t="s">
        <v>32121</v>
      </c>
      <c r="W2026" s="5" t="s">
        <v>19933</v>
      </c>
      <c r="X2026" s="5" t="s">
        <v>19934</v>
      </c>
      <c r="Y2026" s="5" t="s">
        <v>32123</v>
      </c>
    </row>
    <row r="2027" spans="1:25" ht="185.25">
      <c r="A2027" s="5" t="s">
        <v>10335</v>
      </c>
      <c r="B2027" s="5" t="s">
        <v>10239</v>
      </c>
      <c r="C2027" s="5" t="s">
        <v>10333</v>
      </c>
      <c r="D2027" s="5" t="s">
        <v>19916</v>
      </c>
      <c r="E2027" s="5" t="s">
        <v>19917</v>
      </c>
      <c r="F2027" s="5" t="s">
        <v>19918</v>
      </c>
      <c r="G2027" s="5" t="s">
        <v>19919</v>
      </c>
      <c r="H2027" s="5" t="s">
        <v>19920</v>
      </c>
      <c r="I2027" s="5" t="s">
        <v>19921</v>
      </c>
      <c r="J2027" s="5" t="s">
        <v>19922</v>
      </c>
      <c r="K2027" s="5" t="s">
        <v>32124</v>
      </c>
      <c r="L2027" s="5" t="s">
        <v>32125</v>
      </c>
      <c r="M2027" s="5" t="s">
        <v>32126</v>
      </c>
      <c r="N2027" s="5" t="s">
        <v>19926</v>
      </c>
      <c r="O2027" s="5" t="s">
        <v>28670</v>
      </c>
      <c r="P2027" s="5" t="s">
        <v>28670</v>
      </c>
      <c r="Q2027" s="5" t="s">
        <v>20138</v>
      </c>
      <c r="R2027" s="5" t="s">
        <v>10333</v>
      </c>
      <c r="S2027" s="5" t="s">
        <v>32127</v>
      </c>
      <c r="T2027" s="5" t="s">
        <v>19931</v>
      </c>
      <c r="U2027" s="5" t="s">
        <v>19932</v>
      </c>
      <c r="V2027" s="5" t="s">
        <v>32126</v>
      </c>
      <c r="W2027" s="5" t="s">
        <v>19933</v>
      </c>
      <c r="X2027" s="5" t="s">
        <v>20127</v>
      </c>
      <c r="Y2027" s="5" t="s">
        <v>28671</v>
      </c>
    </row>
    <row r="2028" spans="1:25" ht="57">
      <c r="A2028" s="5" t="s">
        <v>10342</v>
      </c>
      <c r="B2028" s="5" t="s">
        <v>10341</v>
      </c>
      <c r="C2028" s="5" t="s">
        <v>10338</v>
      </c>
      <c r="D2028" s="5" t="s">
        <v>19916</v>
      </c>
      <c r="E2028" s="5" t="s">
        <v>19917</v>
      </c>
      <c r="F2028" s="5" t="s">
        <v>19918</v>
      </c>
      <c r="G2028" s="5" t="s">
        <v>19919</v>
      </c>
      <c r="H2028" s="5" t="s">
        <v>19936</v>
      </c>
      <c r="I2028" s="5" t="s">
        <v>19921</v>
      </c>
      <c r="J2028" s="5" t="s">
        <v>19922</v>
      </c>
      <c r="K2028" s="5" t="s">
        <v>32128</v>
      </c>
      <c r="L2028" s="5" t="s">
        <v>32129</v>
      </c>
      <c r="M2028" s="5" t="s">
        <v>32130</v>
      </c>
      <c r="N2028" s="5" t="s">
        <v>19926</v>
      </c>
      <c r="O2028" s="5" t="s">
        <v>32131</v>
      </c>
      <c r="P2028" s="5" t="s">
        <v>32132</v>
      </c>
      <c r="Q2028" s="5" t="s">
        <v>19988</v>
      </c>
      <c r="R2028" s="5" t="s">
        <v>32133</v>
      </c>
      <c r="S2028" s="5" t="s">
        <v>32134</v>
      </c>
      <c r="T2028" s="5" t="s">
        <v>19990</v>
      </c>
      <c r="U2028" s="5" t="s">
        <v>19932</v>
      </c>
      <c r="V2028" s="5" t="s">
        <v>32130</v>
      </c>
      <c r="W2028" s="5" t="s">
        <v>19933</v>
      </c>
      <c r="X2028" s="5" t="s">
        <v>20121</v>
      </c>
      <c r="Y2028" s="5" t="s">
        <v>32135</v>
      </c>
    </row>
    <row r="2029" spans="1:25" ht="57">
      <c r="A2029" s="5" t="s">
        <v>9891</v>
      </c>
      <c r="B2029" s="5" t="s">
        <v>9885</v>
      </c>
      <c r="C2029" s="5" t="s">
        <v>9887</v>
      </c>
      <c r="D2029" s="5" t="s">
        <v>19916</v>
      </c>
      <c r="E2029" s="5" t="s">
        <v>19917</v>
      </c>
      <c r="F2029" s="5" t="s">
        <v>19918</v>
      </c>
      <c r="G2029" s="5" t="s">
        <v>19919</v>
      </c>
      <c r="H2029" s="5" t="s">
        <v>19920</v>
      </c>
      <c r="I2029" s="5" t="s">
        <v>19921</v>
      </c>
      <c r="J2029" s="5" t="s">
        <v>19922</v>
      </c>
      <c r="K2029" s="5" t="s">
        <v>32136</v>
      </c>
      <c r="L2029" s="5" t="s">
        <v>32137</v>
      </c>
      <c r="M2029" s="5" t="s">
        <v>32138</v>
      </c>
      <c r="N2029" s="5" t="s">
        <v>19926</v>
      </c>
      <c r="O2029" s="5" t="s">
        <v>32139</v>
      </c>
      <c r="P2029" s="5" t="s">
        <v>32139</v>
      </c>
      <c r="Q2029" s="5" t="s">
        <v>19929</v>
      </c>
      <c r="R2029" s="5" t="s">
        <v>9887</v>
      </c>
      <c r="T2029" s="5" t="s">
        <v>19972</v>
      </c>
      <c r="U2029" s="5" t="s">
        <v>19932</v>
      </c>
      <c r="V2029" s="5" t="s">
        <v>32138</v>
      </c>
      <c r="W2029" s="5" t="s">
        <v>19933</v>
      </c>
      <c r="X2029" s="5" t="s">
        <v>19991</v>
      </c>
      <c r="Y2029" s="5" t="s">
        <v>32140</v>
      </c>
    </row>
    <row r="2030" spans="1:25" ht="85.5">
      <c r="A2030" s="5" t="s">
        <v>9896</v>
      </c>
      <c r="B2030" s="5" t="s">
        <v>163</v>
      </c>
      <c r="C2030" s="5" t="s">
        <v>9893</v>
      </c>
      <c r="D2030" s="5" t="s">
        <v>19916</v>
      </c>
      <c r="E2030" s="5" t="s">
        <v>19917</v>
      </c>
      <c r="F2030" s="5" t="s">
        <v>19918</v>
      </c>
      <c r="G2030" s="5" t="s">
        <v>19919</v>
      </c>
      <c r="H2030" s="5" t="s">
        <v>19920</v>
      </c>
      <c r="I2030" s="5" t="s">
        <v>19921</v>
      </c>
      <c r="J2030" s="5" t="s">
        <v>19922</v>
      </c>
      <c r="K2030" s="5" t="s">
        <v>32141</v>
      </c>
      <c r="L2030" s="5" t="s">
        <v>32142</v>
      </c>
      <c r="M2030" s="5" t="s">
        <v>32143</v>
      </c>
      <c r="N2030" s="5" t="s">
        <v>19926</v>
      </c>
      <c r="O2030" s="5" t="s">
        <v>20117</v>
      </c>
      <c r="P2030" s="5" t="s">
        <v>20118</v>
      </c>
      <c r="Q2030" s="5" t="s">
        <v>20071</v>
      </c>
      <c r="R2030" s="5" t="s">
        <v>9893</v>
      </c>
      <c r="T2030" s="5" t="s">
        <v>19990</v>
      </c>
      <c r="U2030" s="5" t="s">
        <v>19932</v>
      </c>
      <c r="V2030" s="5" t="s">
        <v>32143</v>
      </c>
      <c r="W2030" s="5" t="s">
        <v>19933</v>
      </c>
      <c r="X2030" s="5" t="s">
        <v>19934</v>
      </c>
      <c r="Y2030" s="5" t="s">
        <v>32144</v>
      </c>
    </row>
    <row r="2031" spans="1:25" ht="384.75">
      <c r="A2031" s="5" t="s">
        <v>9902</v>
      </c>
      <c r="B2031" s="5" t="s">
        <v>9901</v>
      </c>
      <c r="C2031" s="5" t="s">
        <v>9898</v>
      </c>
      <c r="D2031" s="5" t="s">
        <v>19916</v>
      </c>
      <c r="E2031" s="5" t="s">
        <v>19917</v>
      </c>
      <c r="F2031" s="5" t="s">
        <v>19918</v>
      </c>
      <c r="G2031" s="5" t="s">
        <v>19919</v>
      </c>
      <c r="H2031" s="5" t="s">
        <v>19920</v>
      </c>
      <c r="I2031" s="5" t="s">
        <v>19921</v>
      </c>
      <c r="J2031" s="5" t="s">
        <v>19922</v>
      </c>
      <c r="K2031" s="5" t="s">
        <v>32145</v>
      </c>
      <c r="L2031" s="5" t="s">
        <v>32146</v>
      </c>
      <c r="M2031" s="5" t="s">
        <v>32147</v>
      </c>
      <c r="N2031" s="5" t="s">
        <v>19926</v>
      </c>
      <c r="O2031" s="5" t="s">
        <v>32148</v>
      </c>
      <c r="P2031" s="5" t="s">
        <v>32148</v>
      </c>
      <c r="Q2031" s="5" t="s">
        <v>19929</v>
      </c>
      <c r="R2031" s="5" t="s">
        <v>9898</v>
      </c>
      <c r="S2031" s="5" t="s">
        <v>32149</v>
      </c>
      <c r="T2031" s="5" t="s">
        <v>19972</v>
      </c>
      <c r="U2031" s="5" t="s">
        <v>19932</v>
      </c>
      <c r="V2031" s="5" t="s">
        <v>32147</v>
      </c>
      <c r="W2031" s="5" t="s">
        <v>19933</v>
      </c>
      <c r="X2031" s="5" t="s">
        <v>20040</v>
      </c>
      <c r="Y2031" s="5" t="s">
        <v>32150</v>
      </c>
    </row>
    <row r="2032" spans="1:25" ht="156.75">
      <c r="A2032" s="5" t="s">
        <v>11524</v>
      </c>
      <c r="B2032" s="5" t="s">
        <v>11523</v>
      </c>
      <c r="C2032" s="5" t="s">
        <v>11519</v>
      </c>
      <c r="D2032" s="5" t="s">
        <v>19916</v>
      </c>
      <c r="E2032" s="5" t="s">
        <v>19917</v>
      </c>
      <c r="F2032" s="5" t="s">
        <v>19918</v>
      </c>
      <c r="G2032" s="5" t="s">
        <v>19919</v>
      </c>
      <c r="H2032" s="5" t="s">
        <v>19920</v>
      </c>
      <c r="I2032" s="5" t="s">
        <v>19921</v>
      </c>
      <c r="J2032" s="5" t="s">
        <v>19922</v>
      </c>
      <c r="K2032" s="5" t="s">
        <v>32151</v>
      </c>
      <c r="L2032" s="5" t="s">
        <v>32152</v>
      </c>
      <c r="M2032" s="5" t="s">
        <v>32153</v>
      </c>
      <c r="N2032" s="5" t="s">
        <v>19926</v>
      </c>
      <c r="O2032" s="5" t="s">
        <v>32154</v>
      </c>
      <c r="P2032" s="5" t="s">
        <v>32155</v>
      </c>
      <c r="Q2032" s="5" t="s">
        <v>20280</v>
      </c>
      <c r="R2032" s="5" t="s">
        <v>11519</v>
      </c>
      <c r="T2032" s="5" t="s">
        <v>21506</v>
      </c>
      <c r="U2032" s="5" t="s">
        <v>19932</v>
      </c>
      <c r="V2032" s="5" t="s">
        <v>32153</v>
      </c>
      <c r="W2032" s="5" t="s">
        <v>19933</v>
      </c>
      <c r="X2032" s="5" t="s">
        <v>20038</v>
      </c>
      <c r="Y2032" s="5" t="s">
        <v>32156</v>
      </c>
    </row>
    <row r="2033" spans="1:25" ht="99.75">
      <c r="A2033" s="5" t="s">
        <v>11530</v>
      </c>
      <c r="B2033" s="5" t="s">
        <v>11529</v>
      </c>
      <c r="C2033" s="5" t="s">
        <v>11526</v>
      </c>
      <c r="D2033" s="5" t="s">
        <v>19916</v>
      </c>
      <c r="E2033" s="5" t="s">
        <v>19917</v>
      </c>
      <c r="F2033" s="5" t="s">
        <v>19918</v>
      </c>
      <c r="G2033" s="5" t="s">
        <v>19919</v>
      </c>
      <c r="H2033" s="5" t="s">
        <v>19920</v>
      </c>
      <c r="I2033" s="5" t="s">
        <v>19921</v>
      </c>
      <c r="J2033" s="5" t="s">
        <v>19922</v>
      </c>
      <c r="K2033" s="5" t="s">
        <v>32157</v>
      </c>
      <c r="L2033" s="5" t="s">
        <v>32158</v>
      </c>
      <c r="M2033" s="5" t="s">
        <v>32159</v>
      </c>
      <c r="N2033" s="5" t="s">
        <v>19926</v>
      </c>
      <c r="O2033" s="5" t="s">
        <v>32160</v>
      </c>
      <c r="P2033" s="5" t="s">
        <v>32160</v>
      </c>
      <c r="Q2033" s="5" t="s">
        <v>20280</v>
      </c>
      <c r="R2033" s="5" t="s">
        <v>11526</v>
      </c>
      <c r="S2033" s="5" t="s">
        <v>32161</v>
      </c>
      <c r="T2033" s="5" t="s">
        <v>20072</v>
      </c>
      <c r="U2033" s="5" t="s">
        <v>19932</v>
      </c>
      <c r="V2033" s="5" t="s">
        <v>32159</v>
      </c>
      <c r="W2033" s="5" t="s">
        <v>19933</v>
      </c>
      <c r="X2033" s="5" t="s">
        <v>20021</v>
      </c>
      <c r="Y2033" s="5" t="s">
        <v>32162</v>
      </c>
    </row>
    <row r="2034" spans="1:25" ht="142.5">
      <c r="A2034" s="5" t="s">
        <v>11536</v>
      </c>
      <c r="B2034" s="5" t="s">
        <v>11535</v>
      </c>
      <c r="C2034" s="5" t="s">
        <v>11532</v>
      </c>
      <c r="D2034" s="5" t="s">
        <v>19916</v>
      </c>
      <c r="E2034" s="5" t="s">
        <v>19917</v>
      </c>
      <c r="F2034" s="5" t="s">
        <v>19918</v>
      </c>
      <c r="G2034" s="5" t="s">
        <v>19919</v>
      </c>
      <c r="H2034" s="5" t="s">
        <v>19920</v>
      </c>
      <c r="I2034" s="5" t="s">
        <v>19921</v>
      </c>
      <c r="J2034" s="5" t="s">
        <v>19922</v>
      </c>
      <c r="K2034" s="5" t="s">
        <v>32163</v>
      </c>
      <c r="L2034" s="5" t="s">
        <v>32164</v>
      </c>
      <c r="M2034" s="5" t="s">
        <v>32165</v>
      </c>
      <c r="N2034" s="5" t="s">
        <v>19926</v>
      </c>
      <c r="O2034" s="5" t="s">
        <v>32166</v>
      </c>
      <c r="P2034" s="5" t="s">
        <v>32167</v>
      </c>
      <c r="Q2034" s="5" t="s">
        <v>20280</v>
      </c>
      <c r="R2034" s="5" t="s">
        <v>11532</v>
      </c>
      <c r="T2034" s="5" t="s">
        <v>20072</v>
      </c>
      <c r="U2034" s="5" t="s">
        <v>19932</v>
      </c>
      <c r="V2034" s="5" t="s">
        <v>32165</v>
      </c>
      <c r="W2034" s="5" t="s">
        <v>19933</v>
      </c>
      <c r="X2034" s="5" t="s">
        <v>20185</v>
      </c>
      <c r="Y2034" s="5" t="s">
        <v>32168</v>
      </c>
    </row>
    <row r="2035" spans="1:25" ht="409.5">
      <c r="A2035" s="5" t="s">
        <v>11542</v>
      </c>
      <c r="B2035" s="5" t="s">
        <v>11541</v>
      </c>
      <c r="C2035" s="5" t="s">
        <v>11538</v>
      </c>
      <c r="D2035" s="5" t="s">
        <v>19916</v>
      </c>
      <c r="E2035" s="5" t="s">
        <v>19917</v>
      </c>
      <c r="F2035" s="5" t="s">
        <v>19918</v>
      </c>
      <c r="G2035" s="5" t="s">
        <v>19919</v>
      </c>
      <c r="H2035" s="5" t="s">
        <v>19920</v>
      </c>
      <c r="I2035" s="5" t="s">
        <v>19921</v>
      </c>
      <c r="J2035" s="5" t="s">
        <v>19922</v>
      </c>
      <c r="K2035" s="5" t="s">
        <v>32169</v>
      </c>
      <c r="L2035" s="5" t="s">
        <v>32170</v>
      </c>
      <c r="M2035" s="5" t="s">
        <v>32171</v>
      </c>
      <c r="N2035" s="5" t="s">
        <v>19926</v>
      </c>
      <c r="O2035" s="5" t="s">
        <v>32172</v>
      </c>
      <c r="P2035" s="5" t="s">
        <v>32172</v>
      </c>
      <c r="Q2035" s="5" t="s">
        <v>19988</v>
      </c>
      <c r="R2035" s="5" t="s">
        <v>11538</v>
      </c>
      <c r="S2035" s="5" t="s">
        <v>32173</v>
      </c>
      <c r="T2035" s="5" t="s">
        <v>20040</v>
      </c>
      <c r="U2035" s="5" t="s">
        <v>19932</v>
      </c>
      <c r="V2035" s="5" t="s">
        <v>32171</v>
      </c>
      <c r="W2035" s="5" t="s">
        <v>19933</v>
      </c>
      <c r="X2035" s="5" t="s">
        <v>20309</v>
      </c>
      <c r="Y2035" s="5" t="s">
        <v>32174</v>
      </c>
    </row>
    <row r="2036" spans="1:25" ht="213.75">
      <c r="A2036" s="5" t="s">
        <v>11548</v>
      </c>
      <c r="B2036" s="5" t="s">
        <v>11547</v>
      </c>
      <c r="C2036" s="5" t="s">
        <v>11544</v>
      </c>
      <c r="D2036" s="5" t="s">
        <v>19916</v>
      </c>
      <c r="E2036" s="5" t="s">
        <v>19917</v>
      </c>
      <c r="F2036" s="5" t="s">
        <v>19918</v>
      </c>
      <c r="G2036" s="5" t="s">
        <v>19919</v>
      </c>
      <c r="H2036" s="5" t="s">
        <v>19920</v>
      </c>
      <c r="I2036" s="5" t="s">
        <v>19921</v>
      </c>
      <c r="J2036" s="5" t="s">
        <v>19922</v>
      </c>
      <c r="K2036" s="5" t="s">
        <v>32175</v>
      </c>
      <c r="L2036" s="5" t="s">
        <v>32176</v>
      </c>
      <c r="M2036" s="5" t="s">
        <v>32177</v>
      </c>
      <c r="N2036" s="5" t="s">
        <v>19926</v>
      </c>
      <c r="O2036" s="5" t="s">
        <v>20936</v>
      </c>
      <c r="P2036" s="5" t="s">
        <v>32178</v>
      </c>
      <c r="Q2036" s="5" t="s">
        <v>19929</v>
      </c>
      <c r="R2036" s="5" t="s">
        <v>11544</v>
      </c>
      <c r="S2036" s="5" t="s">
        <v>32179</v>
      </c>
      <c r="T2036" s="5" t="s">
        <v>20140</v>
      </c>
      <c r="U2036" s="5" t="s">
        <v>19932</v>
      </c>
      <c r="V2036" s="5" t="s">
        <v>32177</v>
      </c>
      <c r="W2036" s="5" t="s">
        <v>19933</v>
      </c>
      <c r="X2036" s="5" t="s">
        <v>20024</v>
      </c>
      <c r="Y2036" s="5" t="s">
        <v>32180</v>
      </c>
    </row>
    <row r="2037" spans="1:25" ht="142.5">
      <c r="A2037" s="5" t="s">
        <v>11552</v>
      </c>
      <c r="B2037" s="5" t="s">
        <v>6667</v>
      </c>
      <c r="C2037" s="5" t="s">
        <v>11550</v>
      </c>
      <c r="D2037" s="5" t="s">
        <v>19916</v>
      </c>
      <c r="E2037" s="5" t="s">
        <v>19917</v>
      </c>
      <c r="F2037" s="5" t="s">
        <v>19918</v>
      </c>
      <c r="G2037" s="5" t="s">
        <v>19919</v>
      </c>
      <c r="H2037" s="5" t="s">
        <v>19920</v>
      </c>
      <c r="I2037" s="5" t="s">
        <v>19921</v>
      </c>
      <c r="J2037" s="5" t="s">
        <v>19922</v>
      </c>
      <c r="K2037" s="5" t="s">
        <v>32181</v>
      </c>
      <c r="L2037" s="5" t="s">
        <v>32182</v>
      </c>
      <c r="M2037" s="5" t="s">
        <v>32183</v>
      </c>
      <c r="N2037" s="5" t="s">
        <v>19926</v>
      </c>
      <c r="O2037" s="5" t="s">
        <v>26447</v>
      </c>
      <c r="P2037" s="5" t="s">
        <v>32184</v>
      </c>
      <c r="Q2037" s="5" t="s">
        <v>20280</v>
      </c>
      <c r="R2037" s="5" t="s">
        <v>11550</v>
      </c>
      <c r="T2037" s="5" t="s">
        <v>20172</v>
      </c>
      <c r="U2037" s="5" t="s">
        <v>19932</v>
      </c>
      <c r="V2037" s="5" t="s">
        <v>32183</v>
      </c>
      <c r="W2037" s="5" t="s">
        <v>19933</v>
      </c>
      <c r="X2037" s="5" t="s">
        <v>20094</v>
      </c>
      <c r="Y2037" s="5" t="s">
        <v>32185</v>
      </c>
    </row>
    <row r="2038" spans="1:25" ht="409.5">
      <c r="A2038" s="5" t="s">
        <v>10761</v>
      </c>
      <c r="B2038" s="5" t="s">
        <v>10760</v>
      </c>
      <c r="C2038" s="5" t="s">
        <v>10756</v>
      </c>
      <c r="D2038" s="5" t="s">
        <v>19916</v>
      </c>
      <c r="E2038" s="5" t="s">
        <v>19917</v>
      </c>
      <c r="F2038" s="5" t="s">
        <v>19918</v>
      </c>
      <c r="G2038" s="5" t="s">
        <v>19919</v>
      </c>
      <c r="H2038" s="5" t="s">
        <v>19920</v>
      </c>
      <c r="I2038" s="5" t="s">
        <v>19921</v>
      </c>
      <c r="J2038" s="5" t="s">
        <v>19922</v>
      </c>
      <c r="K2038" s="5" t="s">
        <v>32186</v>
      </c>
      <c r="L2038" s="5" t="s">
        <v>32187</v>
      </c>
      <c r="M2038" s="5" t="s">
        <v>32188</v>
      </c>
      <c r="N2038" s="5" t="s">
        <v>19926</v>
      </c>
      <c r="O2038" s="5" t="s">
        <v>32189</v>
      </c>
      <c r="P2038" s="5" t="s">
        <v>32189</v>
      </c>
      <c r="Q2038" s="5" t="s">
        <v>19929</v>
      </c>
      <c r="R2038" s="5" t="s">
        <v>10756</v>
      </c>
      <c r="S2038" s="5" t="s">
        <v>32190</v>
      </c>
      <c r="T2038" s="5" t="s">
        <v>20206</v>
      </c>
      <c r="U2038" s="5" t="s">
        <v>19932</v>
      </c>
      <c r="V2038" s="5" t="s">
        <v>32188</v>
      </c>
      <c r="W2038" s="5" t="s">
        <v>19933</v>
      </c>
      <c r="X2038" s="5" t="s">
        <v>22224</v>
      </c>
      <c r="Y2038" s="5" t="s">
        <v>32191</v>
      </c>
    </row>
    <row r="2039" spans="1:25" ht="199.5">
      <c r="A2039" s="5" t="s">
        <v>10767</v>
      </c>
      <c r="B2039" s="5" t="s">
        <v>10766</v>
      </c>
      <c r="C2039" s="5" t="s">
        <v>10763</v>
      </c>
      <c r="D2039" s="5" t="s">
        <v>19916</v>
      </c>
      <c r="E2039" s="5" t="s">
        <v>19917</v>
      </c>
      <c r="F2039" s="5" t="s">
        <v>19918</v>
      </c>
      <c r="G2039" s="5" t="s">
        <v>19919</v>
      </c>
      <c r="H2039" s="5" t="s">
        <v>19920</v>
      </c>
      <c r="I2039" s="5" t="s">
        <v>19921</v>
      </c>
      <c r="J2039" s="5" t="s">
        <v>19922</v>
      </c>
      <c r="K2039" s="5" t="s">
        <v>32192</v>
      </c>
      <c r="L2039" s="5" t="s">
        <v>32193</v>
      </c>
      <c r="M2039" s="5" t="s">
        <v>32194</v>
      </c>
      <c r="N2039" s="5" t="s">
        <v>19926</v>
      </c>
      <c r="O2039" s="5" t="s">
        <v>29789</v>
      </c>
      <c r="P2039" s="5" t="s">
        <v>32195</v>
      </c>
      <c r="Q2039" s="5" t="s">
        <v>19988</v>
      </c>
      <c r="R2039" s="5" t="s">
        <v>10763</v>
      </c>
      <c r="T2039" s="5" t="s">
        <v>19972</v>
      </c>
      <c r="U2039" s="5" t="s">
        <v>19932</v>
      </c>
      <c r="V2039" s="5" t="s">
        <v>32194</v>
      </c>
      <c r="W2039" s="5" t="s">
        <v>19933</v>
      </c>
      <c r="X2039" s="5" t="s">
        <v>20024</v>
      </c>
      <c r="Y2039" s="5" t="s">
        <v>32196</v>
      </c>
    </row>
    <row r="2040" spans="1:25" ht="142.5">
      <c r="A2040" s="5" t="s">
        <v>10773</v>
      </c>
      <c r="B2040" s="5" t="s">
        <v>10772</v>
      </c>
      <c r="C2040" s="5" t="s">
        <v>10769</v>
      </c>
      <c r="D2040" s="5" t="s">
        <v>19916</v>
      </c>
      <c r="E2040" s="5" t="s">
        <v>19917</v>
      </c>
      <c r="F2040" s="5" t="s">
        <v>19918</v>
      </c>
      <c r="G2040" s="5" t="s">
        <v>19919</v>
      </c>
      <c r="H2040" s="5" t="s">
        <v>19920</v>
      </c>
      <c r="I2040" s="5" t="s">
        <v>19921</v>
      </c>
      <c r="J2040" s="5" t="s">
        <v>19922</v>
      </c>
      <c r="K2040" s="5" t="s">
        <v>32197</v>
      </c>
      <c r="L2040" s="5" t="s">
        <v>32198</v>
      </c>
      <c r="M2040" s="5" t="s">
        <v>32199</v>
      </c>
      <c r="N2040" s="5" t="s">
        <v>19926</v>
      </c>
      <c r="O2040" s="5" t="s">
        <v>32200</v>
      </c>
      <c r="P2040" s="5" t="s">
        <v>32200</v>
      </c>
      <c r="Q2040" s="5" t="s">
        <v>19929</v>
      </c>
      <c r="R2040" s="5" t="s">
        <v>10769</v>
      </c>
      <c r="S2040" s="5" t="s">
        <v>32201</v>
      </c>
      <c r="T2040" s="5" t="s">
        <v>20173</v>
      </c>
      <c r="U2040" s="5" t="s">
        <v>19932</v>
      </c>
      <c r="V2040" s="5" t="s">
        <v>32199</v>
      </c>
      <c r="W2040" s="5" t="s">
        <v>19933</v>
      </c>
      <c r="X2040" s="5" t="s">
        <v>20021</v>
      </c>
      <c r="Y2040" s="5" t="s">
        <v>32202</v>
      </c>
    </row>
    <row r="2041" spans="1:25" ht="156.75">
      <c r="A2041" s="5" t="s">
        <v>10778</v>
      </c>
      <c r="B2041" s="5" t="s">
        <v>5968</v>
      </c>
      <c r="C2041" s="5" t="s">
        <v>10775</v>
      </c>
      <c r="D2041" s="5" t="s">
        <v>19916</v>
      </c>
      <c r="E2041" s="5" t="s">
        <v>19917</v>
      </c>
      <c r="F2041" s="5" t="s">
        <v>19918</v>
      </c>
      <c r="G2041" s="5" t="s">
        <v>19919</v>
      </c>
      <c r="H2041" s="5" t="s">
        <v>19920</v>
      </c>
      <c r="I2041" s="5" t="s">
        <v>19921</v>
      </c>
      <c r="J2041" s="5" t="s">
        <v>19922</v>
      </c>
      <c r="K2041" s="5" t="s">
        <v>32203</v>
      </c>
      <c r="L2041" s="5" t="s">
        <v>32204</v>
      </c>
      <c r="M2041" s="5" t="s">
        <v>32205</v>
      </c>
      <c r="N2041" s="5" t="s">
        <v>19926</v>
      </c>
      <c r="O2041" s="5" t="s">
        <v>25784</v>
      </c>
      <c r="P2041" s="5" t="s">
        <v>32206</v>
      </c>
      <c r="Q2041" s="5" t="s">
        <v>20033</v>
      </c>
      <c r="R2041" s="5" t="s">
        <v>10775</v>
      </c>
      <c r="S2041" s="5" t="s">
        <v>32207</v>
      </c>
      <c r="T2041" s="5" t="s">
        <v>19964</v>
      </c>
      <c r="U2041" s="5" t="s">
        <v>19932</v>
      </c>
      <c r="V2041" s="5" t="s">
        <v>32205</v>
      </c>
      <c r="W2041" s="5" t="s">
        <v>19933</v>
      </c>
      <c r="X2041" s="5" t="s">
        <v>20094</v>
      </c>
      <c r="Y2041" s="5" t="s">
        <v>32208</v>
      </c>
    </row>
    <row r="2042" spans="1:25" ht="142.5">
      <c r="A2042" s="5" t="s">
        <v>10782</v>
      </c>
      <c r="B2042" s="5" t="s">
        <v>1624</v>
      </c>
      <c r="C2042" s="5" t="s">
        <v>10780</v>
      </c>
      <c r="D2042" s="5" t="s">
        <v>19916</v>
      </c>
      <c r="E2042" s="5" t="s">
        <v>19917</v>
      </c>
      <c r="F2042" s="5" t="s">
        <v>19918</v>
      </c>
      <c r="G2042" s="5" t="s">
        <v>19919</v>
      </c>
      <c r="H2042" s="5" t="s">
        <v>19920</v>
      </c>
      <c r="I2042" s="5" t="s">
        <v>19921</v>
      </c>
      <c r="J2042" s="5" t="s">
        <v>19922</v>
      </c>
      <c r="K2042" s="5" t="s">
        <v>32209</v>
      </c>
      <c r="L2042" s="5" t="s">
        <v>32210</v>
      </c>
      <c r="M2042" s="5" t="s">
        <v>32211</v>
      </c>
      <c r="N2042" s="5" t="s">
        <v>19926</v>
      </c>
      <c r="O2042" s="5" t="s">
        <v>21404</v>
      </c>
      <c r="P2042" s="5" t="s">
        <v>21404</v>
      </c>
      <c r="Q2042" s="5" t="s">
        <v>19929</v>
      </c>
      <c r="R2042" s="5" t="s">
        <v>10780</v>
      </c>
      <c r="S2042" s="5" t="s">
        <v>32212</v>
      </c>
      <c r="T2042" s="5" t="s">
        <v>20266</v>
      </c>
      <c r="U2042" s="5" t="s">
        <v>19932</v>
      </c>
      <c r="V2042" s="5" t="s">
        <v>32211</v>
      </c>
      <c r="W2042" s="5" t="s">
        <v>19933</v>
      </c>
      <c r="X2042" s="5" t="s">
        <v>20094</v>
      </c>
      <c r="Y2042" s="5" t="s">
        <v>32213</v>
      </c>
    </row>
    <row r="2043" spans="1:25" ht="142.5">
      <c r="A2043" s="5" t="s">
        <v>10787</v>
      </c>
      <c r="B2043" s="5" t="s">
        <v>9919</v>
      </c>
      <c r="C2043" s="5" t="s">
        <v>10784</v>
      </c>
      <c r="D2043" s="5" t="s">
        <v>19916</v>
      </c>
      <c r="E2043" s="5" t="s">
        <v>19917</v>
      </c>
      <c r="F2043" s="5" t="s">
        <v>19918</v>
      </c>
      <c r="G2043" s="5" t="s">
        <v>19919</v>
      </c>
      <c r="H2043" s="5" t="s">
        <v>19920</v>
      </c>
      <c r="I2043" s="5" t="s">
        <v>19921</v>
      </c>
      <c r="J2043" s="5" t="s">
        <v>19922</v>
      </c>
      <c r="K2043" s="5" t="s">
        <v>32214</v>
      </c>
      <c r="L2043" s="5" t="s">
        <v>32215</v>
      </c>
      <c r="M2043" s="5" t="s">
        <v>32216</v>
      </c>
      <c r="N2043" s="5" t="s">
        <v>19926</v>
      </c>
      <c r="O2043" s="5" t="s">
        <v>31818</v>
      </c>
      <c r="P2043" s="5" t="s">
        <v>31818</v>
      </c>
      <c r="Q2043" s="5" t="s">
        <v>19929</v>
      </c>
      <c r="R2043" s="5" t="s">
        <v>10784</v>
      </c>
      <c r="S2043" s="5" t="s">
        <v>32217</v>
      </c>
      <c r="T2043" s="5" t="s">
        <v>19964</v>
      </c>
      <c r="U2043" s="5" t="s">
        <v>19932</v>
      </c>
      <c r="V2043" s="5" t="s">
        <v>32216</v>
      </c>
      <c r="W2043" s="5" t="s">
        <v>19933</v>
      </c>
      <c r="X2043" s="5" t="s">
        <v>20185</v>
      </c>
      <c r="Y2043" s="5" t="s">
        <v>32218</v>
      </c>
    </row>
    <row r="2044" spans="1:25" ht="128.25">
      <c r="A2044" s="5" t="s">
        <v>10793</v>
      </c>
      <c r="B2044" s="5" t="s">
        <v>10792</v>
      </c>
      <c r="C2044" s="5" t="s">
        <v>10789</v>
      </c>
      <c r="D2044" s="5" t="s">
        <v>19916</v>
      </c>
      <c r="E2044" s="5" t="s">
        <v>19917</v>
      </c>
      <c r="F2044" s="5" t="s">
        <v>19918</v>
      </c>
      <c r="G2044" s="5" t="s">
        <v>19919</v>
      </c>
      <c r="H2044" s="5" t="s">
        <v>19920</v>
      </c>
      <c r="I2044" s="5" t="s">
        <v>19921</v>
      </c>
      <c r="J2044" s="5" t="s">
        <v>19922</v>
      </c>
      <c r="K2044" s="5" t="s">
        <v>32219</v>
      </c>
      <c r="L2044" s="5" t="s">
        <v>32220</v>
      </c>
      <c r="M2044" s="5" t="s">
        <v>32221</v>
      </c>
      <c r="N2044" s="5" t="s">
        <v>19926</v>
      </c>
      <c r="O2044" s="5" t="s">
        <v>32222</v>
      </c>
      <c r="P2044" s="5" t="s">
        <v>32222</v>
      </c>
      <c r="Q2044" s="5" t="s">
        <v>19929</v>
      </c>
      <c r="R2044" s="5" t="s">
        <v>10789</v>
      </c>
      <c r="T2044" s="5" t="s">
        <v>20017</v>
      </c>
      <c r="U2044" s="5" t="s">
        <v>19932</v>
      </c>
      <c r="V2044" s="5" t="s">
        <v>32221</v>
      </c>
      <c r="W2044" s="5" t="s">
        <v>19933</v>
      </c>
      <c r="X2044" s="5" t="s">
        <v>20297</v>
      </c>
      <c r="Y2044" s="5" t="s">
        <v>32223</v>
      </c>
    </row>
    <row r="2045" spans="1:25" ht="114">
      <c r="A2045" s="5" t="s">
        <v>10798</v>
      </c>
      <c r="B2045" s="5" t="s">
        <v>10797</v>
      </c>
      <c r="C2045" s="5" t="s">
        <v>10795</v>
      </c>
      <c r="D2045" s="5" t="s">
        <v>19916</v>
      </c>
      <c r="E2045" s="5" t="s">
        <v>19917</v>
      </c>
      <c r="F2045" s="5" t="s">
        <v>19918</v>
      </c>
      <c r="G2045" s="5" t="s">
        <v>19919</v>
      </c>
      <c r="H2045" s="5" t="s">
        <v>19920</v>
      </c>
      <c r="I2045" s="5" t="s">
        <v>19921</v>
      </c>
      <c r="J2045" s="5" t="s">
        <v>19922</v>
      </c>
      <c r="K2045" s="5" t="s">
        <v>32224</v>
      </c>
      <c r="L2045" s="5" t="s">
        <v>32225</v>
      </c>
      <c r="M2045" s="5" t="s">
        <v>32226</v>
      </c>
      <c r="N2045" s="5" t="s">
        <v>19926</v>
      </c>
      <c r="O2045" s="5" t="s">
        <v>32227</v>
      </c>
      <c r="P2045" s="5" t="s">
        <v>32228</v>
      </c>
      <c r="Q2045" s="5" t="s">
        <v>19929</v>
      </c>
      <c r="R2045" s="5" t="s">
        <v>10795</v>
      </c>
      <c r="S2045" s="5" t="s">
        <v>32229</v>
      </c>
      <c r="T2045" s="5" t="s">
        <v>28792</v>
      </c>
      <c r="U2045" s="5" t="s">
        <v>19932</v>
      </c>
      <c r="V2045" s="5" t="s">
        <v>32226</v>
      </c>
      <c r="W2045" s="5" t="s">
        <v>19933</v>
      </c>
      <c r="X2045" s="5" t="s">
        <v>20021</v>
      </c>
      <c r="Y2045" s="5" t="s">
        <v>32230</v>
      </c>
    </row>
    <row r="2046" spans="1:25" ht="42.75">
      <c r="A2046" s="5" t="s">
        <v>10804</v>
      </c>
      <c r="B2046" s="5" t="s">
        <v>10803</v>
      </c>
      <c r="C2046" s="5" t="s">
        <v>10800</v>
      </c>
      <c r="D2046" s="5" t="s">
        <v>19916</v>
      </c>
      <c r="E2046" s="5" t="s">
        <v>19917</v>
      </c>
      <c r="F2046" s="5" t="s">
        <v>19918</v>
      </c>
      <c r="G2046" s="5" t="s">
        <v>19919</v>
      </c>
      <c r="H2046" s="5" t="s">
        <v>19920</v>
      </c>
      <c r="I2046" s="5" t="s">
        <v>19921</v>
      </c>
      <c r="J2046" s="5" t="s">
        <v>19922</v>
      </c>
      <c r="K2046" s="5" t="s">
        <v>32231</v>
      </c>
      <c r="L2046" s="5" t="s">
        <v>32232</v>
      </c>
      <c r="M2046" s="5" t="s">
        <v>32233</v>
      </c>
      <c r="N2046" s="5" t="s">
        <v>19926</v>
      </c>
      <c r="O2046" s="5" t="s">
        <v>32234</v>
      </c>
      <c r="P2046" s="5" t="s">
        <v>32234</v>
      </c>
      <c r="Q2046" s="5" t="s">
        <v>19929</v>
      </c>
      <c r="R2046" s="5" t="s">
        <v>10800</v>
      </c>
      <c r="S2046" s="5" t="s">
        <v>32235</v>
      </c>
      <c r="T2046" s="5" t="s">
        <v>20173</v>
      </c>
      <c r="U2046" s="5" t="s">
        <v>19932</v>
      </c>
      <c r="V2046" s="5" t="s">
        <v>32233</v>
      </c>
      <c r="W2046" s="5" t="s">
        <v>19933</v>
      </c>
      <c r="X2046" s="5" t="s">
        <v>20256</v>
      </c>
      <c r="Y2046" s="5" t="s">
        <v>32236</v>
      </c>
    </row>
    <row r="2047" spans="1:25" ht="313.5">
      <c r="A2047" s="5" t="s">
        <v>10809</v>
      </c>
      <c r="B2047" s="5" t="s">
        <v>10808</v>
      </c>
      <c r="C2047" s="5" t="s">
        <v>10806</v>
      </c>
      <c r="D2047" s="5" t="s">
        <v>19916</v>
      </c>
      <c r="E2047" s="5" t="s">
        <v>19917</v>
      </c>
      <c r="F2047" s="5" t="s">
        <v>19918</v>
      </c>
      <c r="G2047" s="5" t="s">
        <v>19919</v>
      </c>
      <c r="H2047" s="5" t="s">
        <v>19920</v>
      </c>
      <c r="I2047" s="5" t="s">
        <v>19921</v>
      </c>
      <c r="J2047" s="5" t="s">
        <v>19922</v>
      </c>
      <c r="K2047" s="5" t="s">
        <v>32237</v>
      </c>
      <c r="L2047" s="5" t="s">
        <v>32238</v>
      </c>
      <c r="M2047" s="5" t="s">
        <v>32239</v>
      </c>
      <c r="N2047" s="5" t="s">
        <v>19926</v>
      </c>
      <c r="O2047" s="5" t="s">
        <v>32240</v>
      </c>
      <c r="P2047" s="5" t="s">
        <v>32240</v>
      </c>
      <c r="Q2047" s="5" t="s">
        <v>19929</v>
      </c>
      <c r="R2047" s="5" t="s">
        <v>10806</v>
      </c>
      <c r="S2047" s="5" t="s">
        <v>32241</v>
      </c>
      <c r="T2047" s="5" t="s">
        <v>19972</v>
      </c>
      <c r="U2047" s="5" t="s">
        <v>19932</v>
      </c>
      <c r="V2047" s="5" t="s">
        <v>32239</v>
      </c>
      <c r="W2047" s="5" t="s">
        <v>19933</v>
      </c>
      <c r="X2047" s="5" t="s">
        <v>20444</v>
      </c>
      <c r="Y2047" s="5" t="s">
        <v>32242</v>
      </c>
    </row>
    <row r="2048" spans="1:25" ht="42.75">
      <c r="A2048" s="5" t="s">
        <v>10814</v>
      </c>
      <c r="B2048" s="5" t="s">
        <v>6431</v>
      </c>
      <c r="C2048" s="5" t="s">
        <v>10811</v>
      </c>
      <c r="D2048" s="5" t="s">
        <v>19916</v>
      </c>
      <c r="E2048" s="5" t="s">
        <v>19917</v>
      </c>
      <c r="F2048" s="5" t="s">
        <v>19918</v>
      </c>
      <c r="G2048" s="5" t="s">
        <v>19919</v>
      </c>
      <c r="H2048" s="5" t="s">
        <v>19920</v>
      </c>
      <c r="I2048" s="5" t="s">
        <v>19921</v>
      </c>
      <c r="J2048" s="5" t="s">
        <v>19922</v>
      </c>
      <c r="K2048" s="5" t="s">
        <v>32243</v>
      </c>
      <c r="L2048" s="5" t="s">
        <v>32244</v>
      </c>
      <c r="M2048" s="5" t="s">
        <v>32245</v>
      </c>
      <c r="N2048" s="5" t="s">
        <v>19926</v>
      </c>
      <c r="O2048" s="5" t="s">
        <v>26139</v>
      </c>
      <c r="P2048" s="5" t="s">
        <v>26139</v>
      </c>
      <c r="Q2048" s="5" t="s">
        <v>20257</v>
      </c>
      <c r="R2048" s="5" t="s">
        <v>10811</v>
      </c>
      <c r="T2048" s="5" t="s">
        <v>20072</v>
      </c>
      <c r="U2048" s="5" t="s">
        <v>19932</v>
      </c>
      <c r="V2048" s="5" t="s">
        <v>32245</v>
      </c>
      <c r="W2048" s="5" t="s">
        <v>19933</v>
      </c>
      <c r="X2048" s="5" t="s">
        <v>19991</v>
      </c>
      <c r="Y2048" s="5" t="s">
        <v>32246</v>
      </c>
    </row>
    <row r="2049" spans="1:25" ht="285">
      <c r="A2049" s="5" t="s">
        <v>10819</v>
      </c>
      <c r="B2049" s="5" t="s">
        <v>6622</v>
      </c>
      <c r="C2049" s="5" t="s">
        <v>10816</v>
      </c>
      <c r="D2049" s="5" t="s">
        <v>19916</v>
      </c>
      <c r="E2049" s="5" t="s">
        <v>19917</v>
      </c>
      <c r="F2049" s="5" t="s">
        <v>19918</v>
      </c>
      <c r="G2049" s="5" t="s">
        <v>19919</v>
      </c>
      <c r="H2049" s="5" t="s">
        <v>19920</v>
      </c>
      <c r="I2049" s="5" t="s">
        <v>19921</v>
      </c>
      <c r="J2049" s="5" t="s">
        <v>19922</v>
      </c>
      <c r="K2049" s="5" t="s">
        <v>32247</v>
      </c>
      <c r="L2049" s="5" t="s">
        <v>32248</v>
      </c>
      <c r="M2049" s="5" t="s">
        <v>32249</v>
      </c>
      <c r="N2049" s="5" t="s">
        <v>19926</v>
      </c>
      <c r="O2049" s="5" t="s">
        <v>26401</v>
      </c>
      <c r="P2049" s="5" t="s">
        <v>26401</v>
      </c>
      <c r="Q2049" s="5" t="s">
        <v>19929</v>
      </c>
      <c r="R2049" s="5" t="s">
        <v>10816</v>
      </c>
      <c r="S2049" s="5" t="s">
        <v>32250</v>
      </c>
      <c r="T2049" s="5" t="s">
        <v>20072</v>
      </c>
      <c r="U2049" s="5" t="s">
        <v>19932</v>
      </c>
      <c r="V2049" s="5" t="s">
        <v>32249</v>
      </c>
      <c r="W2049" s="5" t="s">
        <v>19933</v>
      </c>
      <c r="X2049" s="5" t="s">
        <v>20149</v>
      </c>
      <c r="Y2049" s="5" t="s">
        <v>32251</v>
      </c>
    </row>
    <row r="2050" spans="1:25" ht="228">
      <c r="A2050" s="5" t="s">
        <v>10823</v>
      </c>
      <c r="B2050" s="5" t="s">
        <v>6622</v>
      </c>
      <c r="C2050" s="5" t="s">
        <v>10821</v>
      </c>
      <c r="D2050" s="5" t="s">
        <v>19916</v>
      </c>
      <c r="E2050" s="5" t="s">
        <v>19917</v>
      </c>
      <c r="F2050" s="5" t="s">
        <v>19918</v>
      </c>
      <c r="G2050" s="5" t="s">
        <v>19919</v>
      </c>
      <c r="H2050" s="5" t="s">
        <v>19920</v>
      </c>
      <c r="I2050" s="5" t="s">
        <v>19921</v>
      </c>
      <c r="J2050" s="5" t="s">
        <v>19922</v>
      </c>
      <c r="K2050" s="5" t="s">
        <v>32252</v>
      </c>
      <c r="L2050" s="5" t="s">
        <v>32253</v>
      </c>
      <c r="M2050" s="5" t="s">
        <v>32254</v>
      </c>
      <c r="N2050" s="5" t="s">
        <v>19926</v>
      </c>
      <c r="O2050" s="5" t="s">
        <v>26401</v>
      </c>
      <c r="P2050" s="5" t="s">
        <v>26401</v>
      </c>
      <c r="Q2050" s="5" t="s">
        <v>19929</v>
      </c>
      <c r="R2050" s="5" t="s">
        <v>10821</v>
      </c>
      <c r="T2050" s="5" t="s">
        <v>19972</v>
      </c>
      <c r="U2050" s="5" t="s">
        <v>19932</v>
      </c>
      <c r="V2050" s="5" t="s">
        <v>32254</v>
      </c>
      <c r="W2050" s="5" t="s">
        <v>19933</v>
      </c>
      <c r="X2050" s="5" t="s">
        <v>20140</v>
      </c>
      <c r="Y2050" s="5" t="s">
        <v>32255</v>
      </c>
    </row>
    <row r="2051" spans="1:25" ht="42.75">
      <c r="A2051" s="5" t="s">
        <v>10829</v>
      </c>
      <c r="B2051" s="5" t="s">
        <v>10828</v>
      </c>
      <c r="C2051" s="5" t="s">
        <v>10825</v>
      </c>
      <c r="D2051" s="5" t="s">
        <v>19916</v>
      </c>
      <c r="E2051" s="5" t="s">
        <v>19917</v>
      </c>
      <c r="F2051" s="5" t="s">
        <v>19918</v>
      </c>
      <c r="G2051" s="5" t="s">
        <v>19919</v>
      </c>
      <c r="H2051" s="5" t="s">
        <v>19920</v>
      </c>
      <c r="I2051" s="5" t="s">
        <v>19921</v>
      </c>
      <c r="J2051" s="5" t="s">
        <v>19922</v>
      </c>
      <c r="K2051" s="5" t="s">
        <v>32256</v>
      </c>
      <c r="L2051" s="5" t="s">
        <v>32257</v>
      </c>
      <c r="M2051" s="5" t="s">
        <v>32258</v>
      </c>
      <c r="N2051" s="5" t="s">
        <v>19926</v>
      </c>
      <c r="O2051" s="5" t="s">
        <v>32259</v>
      </c>
      <c r="P2051" s="5" t="s">
        <v>32260</v>
      </c>
      <c r="Q2051" s="5" t="s">
        <v>20257</v>
      </c>
      <c r="R2051" s="5" t="s">
        <v>10825</v>
      </c>
      <c r="S2051" s="5" t="s">
        <v>32261</v>
      </c>
      <c r="T2051" s="5" t="s">
        <v>20017</v>
      </c>
      <c r="U2051" s="5" t="s">
        <v>19932</v>
      </c>
      <c r="V2051" s="5" t="s">
        <v>32258</v>
      </c>
      <c r="W2051" s="5" t="s">
        <v>19933</v>
      </c>
      <c r="X2051" s="5" t="s">
        <v>20270</v>
      </c>
      <c r="Y2051" s="5" t="s">
        <v>32262</v>
      </c>
    </row>
    <row r="2052" spans="1:25" ht="409.5">
      <c r="A2052" s="5" t="s">
        <v>10835</v>
      </c>
      <c r="B2052" s="5" t="s">
        <v>10834</v>
      </c>
      <c r="C2052" s="5" t="s">
        <v>10831</v>
      </c>
      <c r="D2052" s="5" t="s">
        <v>19916</v>
      </c>
      <c r="E2052" s="5" t="s">
        <v>19917</v>
      </c>
      <c r="F2052" s="5" t="s">
        <v>19918</v>
      </c>
      <c r="G2052" s="5" t="s">
        <v>19919</v>
      </c>
      <c r="H2052" s="5" t="s">
        <v>19920</v>
      </c>
      <c r="I2052" s="5" t="s">
        <v>19921</v>
      </c>
      <c r="J2052" s="5" t="s">
        <v>19922</v>
      </c>
      <c r="K2052" s="5" t="s">
        <v>32263</v>
      </c>
      <c r="L2052" s="5" t="s">
        <v>32264</v>
      </c>
      <c r="M2052" s="5" t="s">
        <v>32265</v>
      </c>
      <c r="N2052" s="5" t="s">
        <v>19926</v>
      </c>
      <c r="O2052" s="5" t="s">
        <v>32266</v>
      </c>
      <c r="P2052" s="5" t="s">
        <v>32267</v>
      </c>
      <c r="Q2052" s="5" t="s">
        <v>19929</v>
      </c>
      <c r="R2052" s="5" t="s">
        <v>10831</v>
      </c>
      <c r="S2052" s="5" t="s">
        <v>32268</v>
      </c>
      <c r="T2052" s="5" t="s">
        <v>20072</v>
      </c>
      <c r="U2052" s="5" t="s">
        <v>19932</v>
      </c>
      <c r="V2052" s="5" t="s">
        <v>32265</v>
      </c>
      <c r="W2052" s="5" t="s">
        <v>19933</v>
      </c>
      <c r="X2052" s="5" t="s">
        <v>22224</v>
      </c>
      <c r="Y2052" s="5" t="s">
        <v>32269</v>
      </c>
    </row>
    <row r="2053" spans="1:25" ht="409.5">
      <c r="A2053" s="5" t="s">
        <v>10187</v>
      </c>
      <c r="B2053" s="5" t="s">
        <v>10186</v>
      </c>
      <c r="C2053" s="5" t="s">
        <v>10182</v>
      </c>
      <c r="D2053" s="5" t="s">
        <v>19916</v>
      </c>
      <c r="E2053" s="5" t="s">
        <v>19917</v>
      </c>
      <c r="F2053" s="5" t="s">
        <v>19918</v>
      </c>
      <c r="G2053" s="5" t="s">
        <v>19919</v>
      </c>
      <c r="H2053" s="5" t="s">
        <v>19920</v>
      </c>
      <c r="I2053" s="5" t="s">
        <v>19921</v>
      </c>
      <c r="J2053" s="5" t="s">
        <v>19922</v>
      </c>
      <c r="K2053" s="5" t="s">
        <v>32270</v>
      </c>
      <c r="L2053" s="5" t="s">
        <v>32271</v>
      </c>
      <c r="M2053" s="5" t="s">
        <v>32272</v>
      </c>
      <c r="N2053" s="5" t="s">
        <v>19926</v>
      </c>
      <c r="O2053" s="5" t="s">
        <v>32273</v>
      </c>
      <c r="P2053" s="5" t="s">
        <v>32274</v>
      </c>
      <c r="Q2053" s="5" t="s">
        <v>19929</v>
      </c>
      <c r="R2053" s="5" t="s">
        <v>10182</v>
      </c>
      <c r="T2053" s="5" t="s">
        <v>19972</v>
      </c>
      <c r="U2053" s="5" t="s">
        <v>19932</v>
      </c>
      <c r="V2053" s="5" t="s">
        <v>32272</v>
      </c>
      <c r="W2053" s="5" t="s">
        <v>19933</v>
      </c>
      <c r="X2053" s="5" t="s">
        <v>20272</v>
      </c>
      <c r="Y2053" s="5" t="s">
        <v>32275</v>
      </c>
    </row>
    <row r="2054" spans="1:25" ht="409.5">
      <c r="A2054" s="5" t="s">
        <v>10192</v>
      </c>
      <c r="B2054" s="5" t="s">
        <v>5537</v>
      </c>
      <c r="C2054" s="5" t="s">
        <v>10189</v>
      </c>
      <c r="D2054" s="5" t="s">
        <v>19916</v>
      </c>
      <c r="E2054" s="5" t="s">
        <v>19917</v>
      </c>
      <c r="F2054" s="5" t="s">
        <v>19918</v>
      </c>
      <c r="G2054" s="5" t="s">
        <v>19919</v>
      </c>
      <c r="H2054" s="5" t="s">
        <v>19920</v>
      </c>
      <c r="I2054" s="5" t="s">
        <v>19921</v>
      </c>
      <c r="J2054" s="5" t="s">
        <v>19922</v>
      </c>
      <c r="K2054" s="5" t="s">
        <v>32276</v>
      </c>
      <c r="L2054" s="5" t="s">
        <v>32277</v>
      </c>
      <c r="M2054" s="5" t="s">
        <v>32278</v>
      </c>
      <c r="N2054" s="5" t="s">
        <v>19926</v>
      </c>
      <c r="O2054" s="5" t="s">
        <v>27411</v>
      </c>
      <c r="P2054" s="5" t="s">
        <v>32279</v>
      </c>
      <c r="Q2054" s="5" t="s">
        <v>20057</v>
      </c>
      <c r="R2054" s="5" t="s">
        <v>10189</v>
      </c>
      <c r="S2054" s="5" t="s">
        <v>32280</v>
      </c>
      <c r="T2054" s="5" t="s">
        <v>20024</v>
      </c>
      <c r="U2054" s="5" t="s">
        <v>19932</v>
      </c>
      <c r="V2054" s="5" t="s">
        <v>32278</v>
      </c>
      <c r="W2054" s="5" t="s">
        <v>19933</v>
      </c>
      <c r="X2054" s="5" t="s">
        <v>20151</v>
      </c>
      <c r="Y2054" s="5" t="s">
        <v>32281</v>
      </c>
    </row>
    <row r="2055" spans="1:25" ht="42.75">
      <c r="A2055" s="5" t="s">
        <v>10508</v>
      </c>
      <c r="B2055" s="5" t="s">
        <v>10507</v>
      </c>
      <c r="C2055" s="5" t="s">
        <v>10504</v>
      </c>
      <c r="D2055" s="5" t="s">
        <v>19916</v>
      </c>
      <c r="E2055" s="5" t="s">
        <v>19917</v>
      </c>
      <c r="F2055" s="5" t="s">
        <v>19918</v>
      </c>
      <c r="G2055" s="5" t="s">
        <v>19919</v>
      </c>
      <c r="H2055" s="5" t="s">
        <v>19936</v>
      </c>
      <c r="I2055" s="5" t="s">
        <v>19921</v>
      </c>
      <c r="J2055" s="5" t="s">
        <v>19922</v>
      </c>
      <c r="K2055" s="5" t="s">
        <v>32282</v>
      </c>
      <c r="L2055" s="5" t="s">
        <v>32283</v>
      </c>
      <c r="M2055" s="5" t="s">
        <v>32284</v>
      </c>
      <c r="N2055" s="5" t="s">
        <v>19926</v>
      </c>
      <c r="O2055" s="5" t="s">
        <v>32285</v>
      </c>
      <c r="P2055" s="5" t="s">
        <v>32286</v>
      </c>
      <c r="Q2055" s="5" t="s">
        <v>19929</v>
      </c>
      <c r="R2055" s="5" t="s">
        <v>32287</v>
      </c>
      <c r="T2055" s="5" t="s">
        <v>20351</v>
      </c>
      <c r="U2055" s="5" t="s">
        <v>19932</v>
      </c>
      <c r="V2055" s="5" t="s">
        <v>32284</v>
      </c>
      <c r="W2055" s="5" t="s">
        <v>19933</v>
      </c>
      <c r="X2055" s="5" t="s">
        <v>20256</v>
      </c>
      <c r="Y2055" s="5" t="s">
        <v>32288</v>
      </c>
    </row>
    <row r="2056" spans="1:25" ht="57">
      <c r="A2056" s="5" t="s">
        <v>10928</v>
      </c>
      <c r="B2056" s="5" t="s">
        <v>10927</v>
      </c>
      <c r="C2056" s="5" t="s">
        <v>10924</v>
      </c>
      <c r="D2056" s="5" t="s">
        <v>19916</v>
      </c>
      <c r="E2056" s="5" t="s">
        <v>19917</v>
      </c>
      <c r="F2056" s="5" t="s">
        <v>19918</v>
      </c>
      <c r="G2056" s="5" t="s">
        <v>19919</v>
      </c>
      <c r="H2056" s="5" t="s">
        <v>19920</v>
      </c>
      <c r="I2056" s="5" t="s">
        <v>19921</v>
      </c>
      <c r="J2056" s="5" t="s">
        <v>19922</v>
      </c>
      <c r="K2056" s="5" t="s">
        <v>32289</v>
      </c>
      <c r="L2056" s="5" t="s">
        <v>32290</v>
      </c>
      <c r="M2056" s="5" t="s">
        <v>32291</v>
      </c>
      <c r="N2056" s="5" t="s">
        <v>19926</v>
      </c>
      <c r="O2056" s="5" t="s">
        <v>32292</v>
      </c>
      <c r="P2056" s="5" t="s">
        <v>32292</v>
      </c>
      <c r="Q2056" s="5" t="s">
        <v>19961</v>
      </c>
      <c r="R2056" s="5" t="s">
        <v>10924</v>
      </c>
      <c r="S2056" s="5" t="s">
        <v>32293</v>
      </c>
      <c r="T2056" s="5" t="s">
        <v>19972</v>
      </c>
      <c r="U2056" s="5" t="s">
        <v>19932</v>
      </c>
      <c r="V2056" s="5" t="s">
        <v>32291</v>
      </c>
      <c r="W2056" s="5" t="s">
        <v>19933</v>
      </c>
      <c r="X2056" s="5" t="s">
        <v>19991</v>
      </c>
      <c r="Y2056" s="5" t="s">
        <v>32294</v>
      </c>
    </row>
    <row r="2057" spans="1:25" ht="85.5">
      <c r="A2057" s="5" t="s">
        <v>10516</v>
      </c>
      <c r="B2057" s="5" t="s">
        <v>10515</v>
      </c>
      <c r="C2057" s="5" t="s">
        <v>10511</v>
      </c>
      <c r="D2057" s="5" t="s">
        <v>19916</v>
      </c>
      <c r="E2057" s="5" t="s">
        <v>19917</v>
      </c>
      <c r="F2057" s="5" t="s">
        <v>19918</v>
      </c>
      <c r="G2057" s="5" t="s">
        <v>19919</v>
      </c>
      <c r="H2057" s="5" t="s">
        <v>19920</v>
      </c>
      <c r="I2057" s="5" t="s">
        <v>19921</v>
      </c>
      <c r="J2057" s="5" t="s">
        <v>19922</v>
      </c>
      <c r="K2057" s="5" t="s">
        <v>32295</v>
      </c>
      <c r="L2057" s="5" t="s">
        <v>32296</v>
      </c>
      <c r="M2057" s="5" t="s">
        <v>32297</v>
      </c>
      <c r="N2057" s="5" t="s">
        <v>19926</v>
      </c>
      <c r="O2057" s="5" t="s">
        <v>32298</v>
      </c>
      <c r="P2057" s="5" t="s">
        <v>32299</v>
      </c>
      <c r="Q2057" s="5" t="s">
        <v>19929</v>
      </c>
      <c r="R2057" s="5" t="s">
        <v>10511</v>
      </c>
      <c r="T2057" s="5" t="s">
        <v>19972</v>
      </c>
      <c r="U2057" s="5" t="s">
        <v>19932</v>
      </c>
      <c r="V2057" s="5" t="s">
        <v>32297</v>
      </c>
      <c r="W2057" s="5" t="s">
        <v>19933</v>
      </c>
      <c r="X2057" s="5" t="s">
        <v>20069</v>
      </c>
      <c r="Y2057" s="5" t="s">
        <v>32300</v>
      </c>
    </row>
    <row r="2058" spans="1:25" ht="213.75">
      <c r="A2058" s="5" t="s">
        <v>10521</v>
      </c>
      <c r="B2058" s="5" t="s">
        <v>10520</v>
      </c>
      <c r="C2058" s="5" t="s">
        <v>10518</v>
      </c>
      <c r="D2058" s="5" t="s">
        <v>19916</v>
      </c>
      <c r="E2058" s="5" t="s">
        <v>19917</v>
      </c>
      <c r="F2058" s="5" t="s">
        <v>19918</v>
      </c>
      <c r="G2058" s="5" t="s">
        <v>19919</v>
      </c>
      <c r="H2058" s="5" t="s">
        <v>19920</v>
      </c>
      <c r="I2058" s="5" t="s">
        <v>19921</v>
      </c>
      <c r="J2058" s="5" t="s">
        <v>19922</v>
      </c>
      <c r="K2058" s="5" t="s">
        <v>32301</v>
      </c>
      <c r="L2058" s="5" t="s">
        <v>32302</v>
      </c>
      <c r="M2058" s="5" t="s">
        <v>32303</v>
      </c>
      <c r="N2058" s="5" t="s">
        <v>19926</v>
      </c>
      <c r="O2058" s="5" t="s">
        <v>31089</v>
      </c>
      <c r="P2058" s="5" t="s">
        <v>31090</v>
      </c>
      <c r="Q2058" s="5" t="s">
        <v>19948</v>
      </c>
      <c r="R2058" s="5" t="s">
        <v>10518</v>
      </c>
      <c r="S2058" s="5" t="s">
        <v>32304</v>
      </c>
      <c r="T2058" s="5" t="s">
        <v>19972</v>
      </c>
      <c r="U2058" s="5" t="s">
        <v>19932</v>
      </c>
      <c r="V2058" s="5" t="s">
        <v>32303</v>
      </c>
      <c r="W2058" s="5" t="s">
        <v>19933</v>
      </c>
      <c r="X2058" s="5" t="s">
        <v>20127</v>
      </c>
      <c r="Y2058" s="5" t="s">
        <v>31091</v>
      </c>
    </row>
    <row r="2059" spans="1:25" ht="409.5">
      <c r="A2059" s="5" t="s">
        <v>10526</v>
      </c>
      <c r="B2059" s="5" t="s">
        <v>10525</v>
      </c>
      <c r="C2059" s="5" t="s">
        <v>10523</v>
      </c>
      <c r="D2059" s="5" t="s">
        <v>19916</v>
      </c>
      <c r="E2059" s="5" t="s">
        <v>19917</v>
      </c>
      <c r="F2059" s="5" t="s">
        <v>19918</v>
      </c>
      <c r="G2059" s="5" t="s">
        <v>19919</v>
      </c>
      <c r="H2059" s="5" t="s">
        <v>19920</v>
      </c>
      <c r="I2059" s="5" t="s">
        <v>19921</v>
      </c>
      <c r="J2059" s="5" t="s">
        <v>19922</v>
      </c>
      <c r="K2059" s="5" t="s">
        <v>32305</v>
      </c>
      <c r="L2059" s="5" t="s">
        <v>32306</v>
      </c>
      <c r="M2059" s="5" t="s">
        <v>32307</v>
      </c>
      <c r="N2059" s="5" t="s">
        <v>19926</v>
      </c>
      <c r="O2059" s="5" t="s">
        <v>32308</v>
      </c>
      <c r="P2059" s="5" t="s">
        <v>32309</v>
      </c>
      <c r="Q2059" s="5" t="s">
        <v>20057</v>
      </c>
      <c r="R2059" s="5" t="s">
        <v>10523</v>
      </c>
      <c r="S2059" s="5" t="s">
        <v>32310</v>
      </c>
      <c r="T2059" s="5" t="s">
        <v>20087</v>
      </c>
      <c r="U2059" s="5" t="s">
        <v>19932</v>
      </c>
      <c r="V2059" s="5" t="s">
        <v>32307</v>
      </c>
      <c r="W2059" s="5" t="s">
        <v>19933</v>
      </c>
      <c r="X2059" s="5" t="s">
        <v>20393</v>
      </c>
      <c r="Y2059" s="5" t="s">
        <v>32311</v>
      </c>
    </row>
    <row r="2060" spans="1:25" ht="71.25">
      <c r="A2060" s="5" t="s">
        <v>10531</v>
      </c>
      <c r="B2060" s="5" t="s">
        <v>10530</v>
      </c>
      <c r="C2060" s="5" t="s">
        <v>10528</v>
      </c>
      <c r="D2060" s="5" t="s">
        <v>19916</v>
      </c>
      <c r="E2060" s="5" t="s">
        <v>19917</v>
      </c>
      <c r="F2060" s="5" t="s">
        <v>19918</v>
      </c>
      <c r="G2060" s="5" t="s">
        <v>19919</v>
      </c>
      <c r="H2060" s="5" t="s">
        <v>19920</v>
      </c>
      <c r="I2060" s="5" t="s">
        <v>19921</v>
      </c>
      <c r="J2060" s="5" t="s">
        <v>19922</v>
      </c>
      <c r="K2060" s="5" t="s">
        <v>32312</v>
      </c>
      <c r="L2060" s="5" t="s">
        <v>32313</v>
      </c>
      <c r="M2060" s="5" t="s">
        <v>32314</v>
      </c>
      <c r="N2060" s="5" t="s">
        <v>19926</v>
      </c>
      <c r="O2060" s="5" t="s">
        <v>32315</v>
      </c>
      <c r="P2060" s="5" t="s">
        <v>32315</v>
      </c>
      <c r="Q2060" s="5" t="s">
        <v>19929</v>
      </c>
      <c r="R2060" s="5" t="s">
        <v>10528</v>
      </c>
      <c r="S2060" s="5" t="s">
        <v>32316</v>
      </c>
      <c r="T2060" s="5" t="s">
        <v>19972</v>
      </c>
      <c r="U2060" s="5" t="s">
        <v>19932</v>
      </c>
      <c r="V2060" s="5" t="s">
        <v>32314</v>
      </c>
      <c r="W2060" s="5" t="s">
        <v>19933</v>
      </c>
      <c r="X2060" s="5" t="s">
        <v>20069</v>
      </c>
      <c r="Y2060" s="5" t="s">
        <v>32317</v>
      </c>
    </row>
    <row r="2061" spans="1:25" ht="57">
      <c r="A2061" s="5" t="s">
        <v>10536</v>
      </c>
      <c r="B2061" s="5" t="s">
        <v>10535</v>
      </c>
      <c r="C2061" s="5" t="s">
        <v>10533</v>
      </c>
      <c r="D2061" s="5" t="s">
        <v>19916</v>
      </c>
      <c r="E2061" s="5" t="s">
        <v>19917</v>
      </c>
      <c r="F2061" s="5" t="s">
        <v>19918</v>
      </c>
      <c r="G2061" s="5" t="s">
        <v>19919</v>
      </c>
      <c r="H2061" s="5" t="s">
        <v>19920</v>
      </c>
      <c r="I2061" s="5" t="s">
        <v>19921</v>
      </c>
      <c r="J2061" s="5" t="s">
        <v>19922</v>
      </c>
      <c r="K2061" s="5" t="s">
        <v>32318</v>
      </c>
      <c r="L2061" s="5" t="s">
        <v>32319</v>
      </c>
      <c r="M2061" s="5" t="s">
        <v>32320</v>
      </c>
      <c r="N2061" s="5" t="s">
        <v>19926</v>
      </c>
      <c r="O2061" s="5" t="s">
        <v>32321</v>
      </c>
      <c r="P2061" s="5" t="s">
        <v>32322</v>
      </c>
      <c r="Q2061" s="5" t="s">
        <v>20057</v>
      </c>
      <c r="R2061" s="5" t="s">
        <v>10533</v>
      </c>
      <c r="T2061" s="5" t="s">
        <v>19972</v>
      </c>
      <c r="U2061" s="5" t="s">
        <v>19932</v>
      </c>
      <c r="V2061" s="5" t="s">
        <v>32320</v>
      </c>
      <c r="W2061" s="5" t="s">
        <v>19933</v>
      </c>
      <c r="X2061" s="5" t="s">
        <v>19991</v>
      </c>
      <c r="Y2061" s="5" t="s">
        <v>32323</v>
      </c>
    </row>
    <row r="2062" spans="1:25" ht="242.25">
      <c r="A2062" s="5" t="s">
        <v>10542</v>
      </c>
      <c r="B2062" s="5" t="s">
        <v>10541</v>
      </c>
      <c r="C2062" s="5" t="s">
        <v>10538</v>
      </c>
      <c r="D2062" s="5" t="s">
        <v>19916</v>
      </c>
      <c r="E2062" s="5" t="s">
        <v>19917</v>
      </c>
      <c r="F2062" s="5" t="s">
        <v>19918</v>
      </c>
      <c r="G2062" s="5" t="s">
        <v>19919</v>
      </c>
      <c r="H2062" s="5" t="s">
        <v>19920</v>
      </c>
      <c r="I2062" s="5" t="s">
        <v>19921</v>
      </c>
      <c r="J2062" s="5" t="s">
        <v>19922</v>
      </c>
      <c r="K2062" s="5" t="s">
        <v>32324</v>
      </c>
      <c r="L2062" s="5" t="s">
        <v>32325</v>
      </c>
      <c r="M2062" s="5" t="s">
        <v>32326</v>
      </c>
      <c r="N2062" s="5" t="s">
        <v>19926</v>
      </c>
      <c r="O2062" s="5" t="s">
        <v>32327</v>
      </c>
      <c r="P2062" s="5" t="s">
        <v>32327</v>
      </c>
      <c r="Q2062" s="5" t="s">
        <v>20057</v>
      </c>
      <c r="R2062" s="5" t="s">
        <v>10538</v>
      </c>
      <c r="T2062" s="5" t="s">
        <v>19972</v>
      </c>
      <c r="U2062" s="5" t="s">
        <v>19932</v>
      </c>
      <c r="V2062" s="5" t="s">
        <v>32326</v>
      </c>
      <c r="W2062" s="5" t="s">
        <v>19933</v>
      </c>
      <c r="X2062" s="5" t="s">
        <v>20087</v>
      </c>
      <c r="Y2062" s="5" t="s">
        <v>32328</v>
      </c>
    </row>
    <row r="2063" spans="1:25" ht="399">
      <c r="A2063" s="5" t="s">
        <v>10548</v>
      </c>
      <c r="B2063" s="5" t="s">
        <v>10547</v>
      </c>
      <c r="C2063" s="5" t="s">
        <v>10544</v>
      </c>
      <c r="D2063" s="5" t="s">
        <v>19916</v>
      </c>
      <c r="E2063" s="5" t="s">
        <v>19917</v>
      </c>
      <c r="F2063" s="5" t="s">
        <v>19918</v>
      </c>
      <c r="G2063" s="5" t="s">
        <v>19919</v>
      </c>
      <c r="H2063" s="5" t="s">
        <v>19920</v>
      </c>
      <c r="I2063" s="5" t="s">
        <v>19921</v>
      </c>
      <c r="J2063" s="5" t="s">
        <v>19922</v>
      </c>
      <c r="K2063" s="5" t="s">
        <v>32329</v>
      </c>
      <c r="L2063" s="5" t="s">
        <v>32330</v>
      </c>
      <c r="M2063" s="5" t="s">
        <v>32331</v>
      </c>
      <c r="N2063" s="5" t="s">
        <v>19926</v>
      </c>
      <c r="O2063" s="5" t="s">
        <v>32332</v>
      </c>
      <c r="P2063" s="5" t="s">
        <v>32333</v>
      </c>
      <c r="Q2063" s="5" t="s">
        <v>19929</v>
      </c>
      <c r="R2063" s="5" t="s">
        <v>10544</v>
      </c>
      <c r="S2063" s="5" t="s">
        <v>32334</v>
      </c>
      <c r="T2063" s="5" t="s">
        <v>26258</v>
      </c>
      <c r="U2063" s="5" t="s">
        <v>19932</v>
      </c>
      <c r="V2063" s="5" t="s">
        <v>32331</v>
      </c>
      <c r="W2063" s="5" t="s">
        <v>19933</v>
      </c>
      <c r="X2063" s="5" t="s">
        <v>20028</v>
      </c>
      <c r="Y2063" s="5" t="s">
        <v>32335</v>
      </c>
    </row>
    <row r="2064" spans="1:25" ht="42.75">
      <c r="A2064" s="5" t="s">
        <v>10553</v>
      </c>
      <c r="B2064" s="5" t="s">
        <v>10552</v>
      </c>
      <c r="C2064" s="5" t="s">
        <v>10550</v>
      </c>
      <c r="D2064" s="5" t="s">
        <v>19916</v>
      </c>
      <c r="E2064" s="5" t="s">
        <v>19917</v>
      </c>
      <c r="F2064" s="5" t="s">
        <v>19918</v>
      </c>
      <c r="G2064" s="5" t="s">
        <v>19919</v>
      </c>
      <c r="H2064" s="5" t="s">
        <v>19920</v>
      </c>
      <c r="I2064" s="5" t="s">
        <v>19921</v>
      </c>
      <c r="J2064" s="5" t="s">
        <v>19922</v>
      </c>
      <c r="K2064" s="5" t="s">
        <v>32336</v>
      </c>
      <c r="L2064" s="5" t="s">
        <v>32337</v>
      </c>
      <c r="M2064" s="5" t="s">
        <v>32338</v>
      </c>
      <c r="N2064" s="5" t="s">
        <v>19926</v>
      </c>
      <c r="O2064" s="5" t="s">
        <v>32339</v>
      </c>
      <c r="P2064" s="5" t="s">
        <v>32339</v>
      </c>
      <c r="Q2064" s="5" t="s">
        <v>20057</v>
      </c>
      <c r="R2064" s="5" t="s">
        <v>10550</v>
      </c>
      <c r="T2064" s="5" t="s">
        <v>19964</v>
      </c>
      <c r="U2064" s="5" t="s">
        <v>19932</v>
      </c>
      <c r="V2064" s="5" t="s">
        <v>32338</v>
      </c>
      <c r="W2064" s="5" t="s">
        <v>19933</v>
      </c>
      <c r="X2064" s="5" t="s">
        <v>19991</v>
      </c>
      <c r="Y2064" s="5" t="s">
        <v>32340</v>
      </c>
    </row>
    <row r="2065" spans="1:25" ht="228">
      <c r="A2065" s="5" t="s">
        <v>10559</v>
      </c>
      <c r="B2065" s="5" t="s">
        <v>10558</v>
      </c>
      <c r="C2065" s="5" t="s">
        <v>10555</v>
      </c>
      <c r="D2065" s="5" t="s">
        <v>19916</v>
      </c>
      <c r="E2065" s="5" t="s">
        <v>19917</v>
      </c>
      <c r="F2065" s="5" t="s">
        <v>19918</v>
      </c>
      <c r="G2065" s="5" t="s">
        <v>19919</v>
      </c>
      <c r="H2065" s="5" t="s">
        <v>19920</v>
      </c>
      <c r="I2065" s="5" t="s">
        <v>19921</v>
      </c>
      <c r="J2065" s="5" t="s">
        <v>19922</v>
      </c>
      <c r="K2065" s="5" t="s">
        <v>32341</v>
      </c>
      <c r="L2065" s="5" t="s">
        <v>32342</v>
      </c>
      <c r="M2065" s="5" t="s">
        <v>32343</v>
      </c>
      <c r="N2065" s="5" t="s">
        <v>19926</v>
      </c>
      <c r="O2065" s="5" t="s">
        <v>32344</v>
      </c>
      <c r="P2065" s="5" t="s">
        <v>32344</v>
      </c>
      <c r="Q2065" s="5" t="s">
        <v>20057</v>
      </c>
      <c r="R2065" s="5" t="s">
        <v>10555</v>
      </c>
      <c r="T2065" s="5" t="s">
        <v>19964</v>
      </c>
      <c r="U2065" s="5" t="s">
        <v>19932</v>
      </c>
      <c r="V2065" s="5" t="s">
        <v>32343</v>
      </c>
      <c r="W2065" s="5" t="s">
        <v>19933</v>
      </c>
      <c r="X2065" s="5" t="s">
        <v>20087</v>
      </c>
      <c r="Y2065" s="5" t="s">
        <v>32345</v>
      </c>
    </row>
    <row r="2066" spans="1:25" ht="409.5">
      <c r="A2066" s="5" t="s">
        <v>10565</v>
      </c>
      <c r="B2066" s="5" t="s">
        <v>10564</v>
      </c>
      <c r="C2066" s="5" t="s">
        <v>10561</v>
      </c>
      <c r="D2066" s="5" t="s">
        <v>19916</v>
      </c>
      <c r="E2066" s="5" t="s">
        <v>19917</v>
      </c>
      <c r="F2066" s="5" t="s">
        <v>19918</v>
      </c>
      <c r="G2066" s="5" t="s">
        <v>19919</v>
      </c>
      <c r="H2066" s="5" t="s">
        <v>19920</v>
      </c>
      <c r="I2066" s="5" t="s">
        <v>19921</v>
      </c>
      <c r="J2066" s="5" t="s">
        <v>19922</v>
      </c>
      <c r="K2066" s="5" t="s">
        <v>32346</v>
      </c>
      <c r="L2066" s="5" t="s">
        <v>32347</v>
      </c>
      <c r="M2066" s="5" t="s">
        <v>32348</v>
      </c>
      <c r="N2066" s="5" t="s">
        <v>19926</v>
      </c>
      <c r="O2066" s="5" t="s">
        <v>30113</v>
      </c>
      <c r="P2066" s="5" t="s">
        <v>32349</v>
      </c>
      <c r="Q2066" s="5" t="s">
        <v>19929</v>
      </c>
      <c r="R2066" s="5" t="s">
        <v>10561</v>
      </c>
      <c r="T2066" s="5" t="s">
        <v>20185</v>
      </c>
      <c r="U2066" s="5" t="s">
        <v>19932</v>
      </c>
      <c r="V2066" s="5" t="s">
        <v>32348</v>
      </c>
      <c r="W2066" s="5" t="s">
        <v>19933</v>
      </c>
      <c r="X2066" s="5" t="s">
        <v>21016</v>
      </c>
      <c r="Y2066" s="5" t="s">
        <v>32350</v>
      </c>
    </row>
    <row r="2067" spans="1:25" ht="242.25">
      <c r="A2067" s="5" t="s">
        <v>10570</v>
      </c>
      <c r="B2067" s="5" t="s">
        <v>10569</v>
      </c>
      <c r="C2067" s="5" t="s">
        <v>10567</v>
      </c>
      <c r="D2067" s="5" t="s">
        <v>19916</v>
      </c>
      <c r="E2067" s="5" t="s">
        <v>19917</v>
      </c>
      <c r="F2067" s="5" t="s">
        <v>19918</v>
      </c>
      <c r="G2067" s="5" t="s">
        <v>19919</v>
      </c>
      <c r="H2067" s="5" t="s">
        <v>19920</v>
      </c>
      <c r="I2067" s="5" t="s">
        <v>19921</v>
      </c>
      <c r="J2067" s="5" t="s">
        <v>19922</v>
      </c>
      <c r="K2067" s="5" t="s">
        <v>32351</v>
      </c>
      <c r="L2067" s="5" t="s">
        <v>32352</v>
      </c>
      <c r="M2067" s="5" t="s">
        <v>32353</v>
      </c>
      <c r="N2067" s="5" t="s">
        <v>19926</v>
      </c>
      <c r="O2067" s="5" t="s">
        <v>31470</v>
      </c>
      <c r="P2067" s="5" t="s">
        <v>32354</v>
      </c>
      <c r="Q2067" s="5" t="s">
        <v>19929</v>
      </c>
      <c r="R2067" s="5" t="s">
        <v>32355</v>
      </c>
      <c r="S2067" s="5" t="s">
        <v>32356</v>
      </c>
      <c r="T2067" s="5" t="s">
        <v>21506</v>
      </c>
      <c r="U2067" s="5" t="s">
        <v>19932</v>
      </c>
      <c r="V2067" s="5" t="s">
        <v>32353</v>
      </c>
      <c r="W2067" s="5" t="s">
        <v>19933</v>
      </c>
      <c r="X2067" s="5" t="s">
        <v>20140</v>
      </c>
      <c r="Y2067" s="5" t="s">
        <v>32357</v>
      </c>
    </row>
    <row r="2068" spans="1:25" ht="71.25">
      <c r="A2068" s="5" t="s">
        <v>10348</v>
      </c>
      <c r="B2068" s="5" t="s">
        <v>10343</v>
      </c>
      <c r="C2068" s="5" t="s">
        <v>10345</v>
      </c>
      <c r="D2068" s="5" t="s">
        <v>19916</v>
      </c>
      <c r="E2068" s="5" t="s">
        <v>19917</v>
      </c>
      <c r="F2068" s="5" t="s">
        <v>19918</v>
      </c>
      <c r="G2068" s="5" t="s">
        <v>19919</v>
      </c>
      <c r="H2068" s="5" t="s">
        <v>19936</v>
      </c>
      <c r="I2068" s="5" t="s">
        <v>19921</v>
      </c>
      <c r="J2068" s="5" t="s">
        <v>19922</v>
      </c>
      <c r="K2068" s="5" t="s">
        <v>32358</v>
      </c>
      <c r="L2068" s="5" t="s">
        <v>32359</v>
      </c>
      <c r="M2068" s="5" t="s">
        <v>32360</v>
      </c>
      <c r="N2068" s="5" t="s">
        <v>19926</v>
      </c>
      <c r="O2068" s="5" t="s">
        <v>32361</v>
      </c>
      <c r="P2068" s="5" t="s">
        <v>32362</v>
      </c>
      <c r="Q2068" s="5" t="s">
        <v>19929</v>
      </c>
      <c r="R2068" s="5" t="s">
        <v>32363</v>
      </c>
      <c r="T2068" s="5" t="s">
        <v>20177</v>
      </c>
      <c r="U2068" s="5" t="s">
        <v>19932</v>
      </c>
      <c r="V2068" s="5" t="s">
        <v>32360</v>
      </c>
      <c r="W2068" s="5" t="s">
        <v>19933</v>
      </c>
      <c r="X2068" s="5" t="s">
        <v>19991</v>
      </c>
      <c r="Y2068" s="5" t="s">
        <v>32364</v>
      </c>
    </row>
    <row r="2069" spans="1:25" ht="409.5">
      <c r="A2069" s="5" t="s">
        <v>12252</v>
      </c>
      <c r="B2069" s="5" t="s">
        <v>9913</v>
      </c>
      <c r="C2069" s="5" t="s">
        <v>12249</v>
      </c>
      <c r="D2069" s="5" t="s">
        <v>19916</v>
      </c>
      <c r="E2069" s="5" t="s">
        <v>19917</v>
      </c>
      <c r="F2069" s="5" t="s">
        <v>19918</v>
      </c>
      <c r="G2069" s="5" t="s">
        <v>19919</v>
      </c>
      <c r="H2069" s="5" t="s">
        <v>19920</v>
      </c>
      <c r="I2069" s="5" t="s">
        <v>19921</v>
      </c>
      <c r="J2069" s="5" t="s">
        <v>19922</v>
      </c>
      <c r="K2069" s="5" t="s">
        <v>32365</v>
      </c>
      <c r="L2069" s="5" t="s">
        <v>32366</v>
      </c>
      <c r="M2069" s="5" t="s">
        <v>32367</v>
      </c>
      <c r="N2069" s="5" t="s">
        <v>19926</v>
      </c>
      <c r="O2069" s="5" t="s">
        <v>24921</v>
      </c>
      <c r="P2069" s="5" t="s">
        <v>24921</v>
      </c>
      <c r="Q2069" s="5" t="s">
        <v>20280</v>
      </c>
      <c r="R2069" s="5" t="s">
        <v>12249</v>
      </c>
      <c r="S2069" s="5" t="s">
        <v>32368</v>
      </c>
      <c r="T2069" s="5" t="s">
        <v>20912</v>
      </c>
      <c r="U2069" s="5" t="s">
        <v>19932</v>
      </c>
      <c r="V2069" s="5" t="s">
        <v>32367</v>
      </c>
      <c r="W2069" s="5" t="s">
        <v>19933</v>
      </c>
      <c r="X2069" s="5" t="s">
        <v>21565</v>
      </c>
      <c r="Y2069" s="5" t="s">
        <v>31814</v>
      </c>
    </row>
    <row r="2070" spans="1:25" ht="156.75">
      <c r="A2070" s="5" t="s">
        <v>12257</v>
      </c>
      <c r="B2070" s="5" t="s">
        <v>2589</v>
      </c>
      <c r="C2070" s="5" t="s">
        <v>12254</v>
      </c>
      <c r="D2070" s="5" t="s">
        <v>19916</v>
      </c>
      <c r="E2070" s="5" t="s">
        <v>19917</v>
      </c>
      <c r="F2070" s="5" t="s">
        <v>19918</v>
      </c>
      <c r="G2070" s="5" t="s">
        <v>19919</v>
      </c>
      <c r="H2070" s="5" t="s">
        <v>19920</v>
      </c>
      <c r="I2070" s="5" t="s">
        <v>19921</v>
      </c>
      <c r="J2070" s="5" t="s">
        <v>19922</v>
      </c>
      <c r="K2070" s="5" t="s">
        <v>32369</v>
      </c>
      <c r="L2070" s="5" t="s">
        <v>32370</v>
      </c>
      <c r="M2070" s="5" t="s">
        <v>32371</v>
      </c>
      <c r="N2070" s="5" t="s">
        <v>19926</v>
      </c>
      <c r="O2070" s="5" t="s">
        <v>25124</v>
      </c>
      <c r="P2070" s="5" t="s">
        <v>25124</v>
      </c>
      <c r="Q2070" s="5" t="s">
        <v>20280</v>
      </c>
      <c r="R2070" s="5" t="s">
        <v>12254</v>
      </c>
      <c r="S2070" s="5" t="s">
        <v>32372</v>
      </c>
      <c r="T2070" s="5" t="s">
        <v>19931</v>
      </c>
      <c r="U2070" s="5" t="s">
        <v>19932</v>
      </c>
      <c r="V2070" s="5" t="s">
        <v>32371</v>
      </c>
      <c r="W2070" s="5" t="s">
        <v>19933</v>
      </c>
      <c r="X2070" s="5" t="s">
        <v>20038</v>
      </c>
      <c r="Y2070" s="5" t="s">
        <v>32373</v>
      </c>
    </row>
    <row r="2071" spans="1:25" ht="409.5">
      <c r="A2071" s="5" t="s">
        <v>12263</v>
      </c>
      <c r="B2071" s="5" t="s">
        <v>12262</v>
      </c>
      <c r="C2071" s="5" t="s">
        <v>12259</v>
      </c>
      <c r="D2071" s="5" t="s">
        <v>19916</v>
      </c>
      <c r="E2071" s="5" t="s">
        <v>19917</v>
      </c>
      <c r="F2071" s="5" t="s">
        <v>19918</v>
      </c>
      <c r="G2071" s="5" t="s">
        <v>19919</v>
      </c>
      <c r="H2071" s="5" t="s">
        <v>19920</v>
      </c>
      <c r="I2071" s="5" t="s">
        <v>19921</v>
      </c>
      <c r="J2071" s="5" t="s">
        <v>19922</v>
      </c>
      <c r="K2071" s="5" t="s">
        <v>32374</v>
      </c>
      <c r="L2071" s="5" t="s">
        <v>32375</v>
      </c>
      <c r="M2071" s="5" t="s">
        <v>32376</v>
      </c>
      <c r="N2071" s="5" t="s">
        <v>19926</v>
      </c>
      <c r="O2071" s="5" t="s">
        <v>32377</v>
      </c>
      <c r="P2071" s="5" t="s">
        <v>32377</v>
      </c>
      <c r="Q2071" s="5" t="s">
        <v>20280</v>
      </c>
      <c r="R2071" s="5" t="s">
        <v>12259</v>
      </c>
      <c r="T2071" s="5" t="s">
        <v>19972</v>
      </c>
      <c r="U2071" s="5" t="s">
        <v>19932</v>
      </c>
      <c r="V2071" s="5" t="s">
        <v>32376</v>
      </c>
      <c r="W2071" s="5" t="s">
        <v>19933</v>
      </c>
      <c r="X2071" s="5" t="s">
        <v>20272</v>
      </c>
      <c r="Y2071" s="5" t="s">
        <v>32378</v>
      </c>
    </row>
    <row r="2072" spans="1:25" ht="99.75">
      <c r="A2072" s="5" t="s">
        <v>12269</v>
      </c>
      <c r="B2072" s="5" t="s">
        <v>12268</v>
      </c>
      <c r="C2072" s="5" t="s">
        <v>12265</v>
      </c>
      <c r="D2072" s="5" t="s">
        <v>19916</v>
      </c>
      <c r="E2072" s="5" t="s">
        <v>19917</v>
      </c>
      <c r="F2072" s="5" t="s">
        <v>19918</v>
      </c>
      <c r="G2072" s="5" t="s">
        <v>19919</v>
      </c>
      <c r="H2072" s="5" t="s">
        <v>19920</v>
      </c>
      <c r="I2072" s="5" t="s">
        <v>19921</v>
      </c>
      <c r="J2072" s="5" t="s">
        <v>19922</v>
      </c>
      <c r="K2072" s="5" t="s">
        <v>32379</v>
      </c>
      <c r="L2072" s="5" t="s">
        <v>32380</v>
      </c>
      <c r="M2072" s="5" t="s">
        <v>32381</v>
      </c>
      <c r="N2072" s="5" t="s">
        <v>19926</v>
      </c>
      <c r="O2072" s="5" t="s">
        <v>32382</v>
      </c>
      <c r="P2072" s="5" t="s">
        <v>32383</v>
      </c>
      <c r="Q2072" s="5" t="s">
        <v>20280</v>
      </c>
      <c r="R2072" s="5" t="s">
        <v>12265</v>
      </c>
      <c r="S2072" s="5" t="s">
        <v>32384</v>
      </c>
      <c r="T2072" s="5" t="s">
        <v>19972</v>
      </c>
      <c r="U2072" s="5" t="s">
        <v>19932</v>
      </c>
      <c r="V2072" s="5" t="s">
        <v>32381</v>
      </c>
      <c r="W2072" s="5" t="s">
        <v>19933</v>
      </c>
      <c r="X2072" s="5" t="s">
        <v>20021</v>
      </c>
      <c r="Y2072" s="5" t="s">
        <v>32385</v>
      </c>
    </row>
    <row r="2073" spans="1:25" ht="409.5">
      <c r="A2073" s="5" t="s">
        <v>12274</v>
      </c>
      <c r="B2073" s="5" t="s">
        <v>12273</v>
      </c>
      <c r="C2073" s="5" t="s">
        <v>12271</v>
      </c>
      <c r="D2073" s="5" t="s">
        <v>19916</v>
      </c>
      <c r="E2073" s="5" t="s">
        <v>19917</v>
      </c>
      <c r="F2073" s="5" t="s">
        <v>19918</v>
      </c>
      <c r="G2073" s="5" t="s">
        <v>19919</v>
      </c>
      <c r="H2073" s="5" t="s">
        <v>19920</v>
      </c>
      <c r="I2073" s="5" t="s">
        <v>19921</v>
      </c>
      <c r="J2073" s="5" t="s">
        <v>19922</v>
      </c>
      <c r="K2073" s="5" t="s">
        <v>32386</v>
      </c>
      <c r="L2073" s="5" t="s">
        <v>32387</v>
      </c>
      <c r="M2073" s="5" t="s">
        <v>32388</v>
      </c>
      <c r="N2073" s="5" t="s">
        <v>19926</v>
      </c>
      <c r="O2073" s="5" t="s">
        <v>32389</v>
      </c>
      <c r="P2073" s="5" t="s">
        <v>32389</v>
      </c>
      <c r="Q2073" s="5" t="s">
        <v>20280</v>
      </c>
      <c r="R2073" s="5" t="s">
        <v>12271</v>
      </c>
      <c r="T2073" s="5" t="s">
        <v>32390</v>
      </c>
      <c r="U2073" s="5" t="s">
        <v>19932</v>
      </c>
      <c r="V2073" s="5" t="s">
        <v>32388</v>
      </c>
      <c r="W2073" s="5" t="s">
        <v>19933</v>
      </c>
      <c r="X2073" s="5" t="s">
        <v>20272</v>
      </c>
      <c r="Y2073" s="5" t="s">
        <v>32391</v>
      </c>
    </row>
    <row r="2074" spans="1:25" ht="128.25">
      <c r="A2074" s="5" t="s">
        <v>16318</v>
      </c>
      <c r="B2074" s="5" t="s">
        <v>12247</v>
      </c>
      <c r="C2074" s="5" t="s">
        <v>16316</v>
      </c>
      <c r="D2074" s="5" t="s">
        <v>19916</v>
      </c>
      <c r="E2074" s="5" t="s">
        <v>19917</v>
      </c>
      <c r="F2074" s="5" t="s">
        <v>19918</v>
      </c>
      <c r="G2074" s="5" t="s">
        <v>19919</v>
      </c>
      <c r="H2074" s="5" t="s">
        <v>19920</v>
      </c>
      <c r="I2074" s="5" t="s">
        <v>19921</v>
      </c>
      <c r="J2074" s="5" t="s">
        <v>19922</v>
      </c>
      <c r="K2074" s="5" t="s">
        <v>32392</v>
      </c>
      <c r="L2074" s="5" t="s">
        <v>32393</v>
      </c>
      <c r="M2074" s="5" t="s">
        <v>32394</v>
      </c>
      <c r="N2074" s="5" t="s">
        <v>19926</v>
      </c>
      <c r="O2074" s="5" t="s">
        <v>32395</v>
      </c>
      <c r="P2074" s="5" t="s">
        <v>32395</v>
      </c>
      <c r="Q2074" s="5" t="s">
        <v>20280</v>
      </c>
      <c r="R2074" s="5" t="s">
        <v>16316</v>
      </c>
      <c r="S2074" s="5" t="s">
        <v>32396</v>
      </c>
      <c r="T2074" s="5" t="s">
        <v>32397</v>
      </c>
      <c r="U2074" s="5" t="s">
        <v>19932</v>
      </c>
      <c r="V2074" s="5" t="s">
        <v>32394</v>
      </c>
      <c r="W2074" s="5" t="s">
        <v>19933</v>
      </c>
      <c r="X2074" s="5" t="s">
        <v>20185</v>
      </c>
      <c r="Y2074" s="5" t="s">
        <v>32398</v>
      </c>
    </row>
    <row r="2075" spans="1:25" ht="42.75">
      <c r="A2075" s="5" t="s">
        <v>10608</v>
      </c>
      <c r="B2075" s="5" t="s">
        <v>4286</v>
      </c>
      <c r="C2075" s="5" t="s">
        <v>10605</v>
      </c>
      <c r="D2075" s="5" t="s">
        <v>19916</v>
      </c>
      <c r="E2075" s="5" t="s">
        <v>19917</v>
      </c>
      <c r="F2075" s="5" t="s">
        <v>19918</v>
      </c>
      <c r="G2075" s="5" t="s">
        <v>19919</v>
      </c>
      <c r="H2075" s="5" t="s">
        <v>19936</v>
      </c>
      <c r="I2075" s="5" t="s">
        <v>19921</v>
      </c>
      <c r="J2075" s="5" t="s">
        <v>19922</v>
      </c>
      <c r="K2075" s="5" t="s">
        <v>32399</v>
      </c>
      <c r="L2075" s="5" t="s">
        <v>32400</v>
      </c>
      <c r="M2075" s="5" t="s">
        <v>32401</v>
      </c>
      <c r="N2075" s="5" t="s">
        <v>19926</v>
      </c>
      <c r="O2075" s="5" t="s">
        <v>23440</v>
      </c>
      <c r="P2075" s="5" t="s">
        <v>23440</v>
      </c>
      <c r="Q2075" s="5" t="s">
        <v>19929</v>
      </c>
      <c r="R2075" s="5" t="s">
        <v>32402</v>
      </c>
      <c r="T2075" s="5" t="s">
        <v>19990</v>
      </c>
      <c r="U2075" s="5" t="s">
        <v>19932</v>
      </c>
      <c r="V2075" s="5" t="s">
        <v>32401</v>
      </c>
      <c r="W2075" s="5" t="s">
        <v>19933</v>
      </c>
      <c r="X2075" s="5" t="s">
        <v>19991</v>
      </c>
      <c r="Y2075" s="5" t="s">
        <v>32403</v>
      </c>
    </row>
    <row r="2076" spans="1:25" ht="409.5">
      <c r="A2076" s="5" t="s">
        <v>5271</v>
      </c>
      <c r="B2076" s="5" t="s">
        <v>5270</v>
      </c>
      <c r="C2076" s="5" t="s">
        <v>5265</v>
      </c>
      <c r="D2076" s="5" t="s">
        <v>19916</v>
      </c>
      <c r="E2076" s="5" t="s">
        <v>19917</v>
      </c>
      <c r="F2076" s="5" t="s">
        <v>19918</v>
      </c>
      <c r="G2076" s="5" t="s">
        <v>19919</v>
      </c>
      <c r="H2076" s="5" t="s">
        <v>19920</v>
      </c>
      <c r="I2076" s="5" t="s">
        <v>19921</v>
      </c>
      <c r="J2076" s="5" t="s">
        <v>19922</v>
      </c>
      <c r="K2076" s="5" t="s">
        <v>32409</v>
      </c>
      <c r="L2076" s="5" t="s">
        <v>32410</v>
      </c>
      <c r="M2076" s="5" t="s">
        <v>32411</v>
      </c>
      <c r="N2076" s="5" t="s">
        <v>19926</v>
      </c>
      <c r="O2076" s="5" t="s">
        <v>32412</v>
      </c>
      <c r="P2076" s="5" t="s">
        <v>32412</v>
      </c>
      <c r="Q2076" s="5" t="s">
        <v>19929</v>
      </c>
      <c r="R2076" s="5" t="s">
        <v>5265</v>
      </c>
      <c r="S2076" s="5" t="s">
        <v>32413</v>
      </c>
      <c r="T2076" s="5" t="s">
        <v>19964</v>
      </c>
      <c r="U2076" s="5" t="s">
        <v>19932</v>
      </c>
      <c r="V2076" s="5" t="s">
        <v>32411</v>
      </c>
      <c r="W2076" s="5" t="s">
        <v>19933</v>
      </c>
      <c r="X2076" s="5" t="s">
        <v>19997</v>
      </c>
      <c r="Y2076" s="5" t="s">
        <v>32414</v>
      </c>
    </row>
    <row r="2077" spans="1:25" ht="409.5">
      <c r="A2077" s="5" t="s">
        <v>5277</v>
      </c>
      <c r="B2077" s="5" t="s">
        <v>5276</v>
      </c>
      <c r="C2077" s="5" t="s">
        <v>5273</v>
      </c>
      <c r="D2077" s="5" t="s">
        <v>19916</v>
      </c>
      <c r="E2077" s="5" t="s">
        <v>19917</v>
      </c>
      <c r="F2077" s="5" t="s">
        <v>19918</v>
      </c>
      <c r="G2077" s="5" t="s">
        <v>19919</v>
      </c>
      <c r="H2077" s="5" t="s">
        <v>19920</v>
      </c>
      <c r="I2077" s="5" t="s">
        <v>19921</v>
      </c>
      <c r="J2077" s="5" t="s">
        <v>19922</v>
      </c>
      <c r="K2077" s="5" t="s">
        <v>32415</v>
      </c>
      <c r="L2077" s="5" t="s">
        <v>32404</v>
      </c>
      <c r="M2077" s="5" t="s">
        <v>32405</v>
      </c>
      <c r="N2077" s="5" t="s">
        <v>19926</v>
      </c>
      <c r="O2077" s="5" t="s">
        <v>32416</v>
      </c>
      <c r="P2077" s="5" t="s">
        <v>32406</v>
      </c>
      <c r="Q2077" s="5" t="s">
        <v>19929</v>
      </c>
      <c r="R2077" s="5" t="s">
        <v>5273</v>
      </c>
      <c r="S2077" s="5" t="s">
        <v>32407</v>
      </c>
      <c r="T2077" s="5" t="s">
        <v>32408</v>
      </c>
      <c r="U2077" s="5" t="s">
        <v>19932</v>
      </c>
      <c r="V2077" s="5" t="s">
        <v>32405</v>
      </c>
      <c r="W2077" s="5" t="s">
        <v>19933</v>
      </c>
      <c r="X2077" s="5" t="s">
        <v>27290</v>
      </c>
      <c r="Y2077" s="5" t="s">
        <v>32417</v>
      </c>
    </row>
    <row r="2078" spans="1:25" ht="409.5">
      <c r="A2078" s="5" t="s">
        <v>5283</v>
      </c>
      <c r="B2078" s="5" t="s">
        <v>5282</v>
      </c>
      <c r="C2078" s="5" t="s">
        <v>5279</v>
      </c>
      <c r="D2078" s="5" t="s">
        <v>19916</v>
      </c>
      <c r="E2078" s="5" t="s">
        <v>19917</v>
      </c>
      <c r="F2078" s="5" t="s">
        <v>19918</v>
      </c>
      <c r="G2078" s="5" t="s">
        <v>19919</v>
      </c>
      <c r="H2078" s="5" t="s">
        <v>19920</v>
      </c>
      <c r="I2078" s="5" t="s">
        <v>19921</v>
      </c>
      <c r="J2078" s="5" t="s">
        <v>19922</v>
      </c>
      <c r="K2078" s="5" t="s">
        <v>32418</v>
      </c>
      <c r="L2078" s="5" t="s">
        <v>32419</v>
      </c>
      <c r="M2078" s="5" t="s">
        <v>32420</v>
      </c>
      <c r="N2078" s="5" t="s">
        <v>19926</v>
      </c>
      <c r="O2078" s="5" t="s">
        <v>32421</v>
      </c>
      <c r="P2078" s="5" t="s">
        <v>32422</v>
      </c>
      <c r="Q2078" s="5" t="s">
        <v>19929</v>
      </c>
      <c r="R2078" s="5" t="s">
        <v>5279</v>
      </c>
      <c r="S2078" s="5" t="s">
        <v>32423</v>
      </c>
      <c r="T2078" s="5" t="s">
        <v>19972</v>
      </c>
      <c r="U2078" s="5" t="s">
        <v>19932</v>
      </c>
      <c r="V2078" s="5" t="s">
        <v>32420</v>
      </c>
      <c r="W2078" s="5" t="s">
        <v>19933</v>
      </c>
      <c r="X2078" s="5" t="s">
        <v>23998</v>
      </c>
      <c r="Y2078" s="5" t="s">
        <v>32424</v>
      </c>
    </row>
    <row r="2079" spans="1:25" ht="409.5">
      <c r="A2079" s="5" t="s">
        <v>5290</v>
      </c>
      <c r="B2079" s="5" t="s">
        <v>5289</v>
      </c>
      <c r="C2079" s="5" t="s">
        <v>5285</v>
      </c>
      <c r="D2079" s="5" t="s">
        <v>19952</v>
      </c>
      <c r="E2079" s="5" t="s">
        <v>19917</v>
      </c>
      <c r="F2079" s="5" t="s">
        <v>19953</v>
      </c>
      <c r="G2079" s="5" t="s">
        <v>20009</v>
      </c>
      <c r="H2079" s="5" t="s">
        <v>20158</v>
      </c>
      <c r="I2079" s="5" t="s">
        <v>19955</v>
      </c>
      <c r="J2079" s="5" t="s">
        <v>19922</v>
      </c>
      <c r="K2079" s="5" t="s">
        <v>32425</v>
      </c>
      <c r="L2079" s="5" t="s">
        <v>32426</v>
      </c>
      <c r="M2079" s="5" t="s">
        <v>32427</v>
      </c>
      <c r="N2079" s="5" t="s">
        <v>19926</v>
      </c>
      <c r="O2079" s="5" t="s">
        <v>32428</v>
      </c>
      <c r="P2079" s="5" t="s">
        <v>32429</v>
      </c>
      <c r="Q2079" s="5" t="s">
        <v>19929</v>
      </c>
      <c r="R2079" s="5" t="s">
        <v>13145</v>
      </c>
      <c r="S2079" s="5" t="s">
        <v>32430</v>
      </c>
      <c r="T2079" s="5" t="s">
        <v>19972</v>
      </c>
      <c r="U2079" s="5" t="s">
        <v>19932</v>
      </c>
      <c r="V2079" s="5" t="s">
        <v>32427</v>
      </c>
      <c r="W2079" s="5" t="s">
        <v>19965</v>
      </c>
      <c r="X2079" s="5" t="s">
        <v>26396</v>
      </c>
      <c r="Y2079" s="5" t="s">
        <v>32431</v>
      </c>
    </row>
    <row r="2080" spans="1:25" ht="128.25">
      <c r="A2080" s="5" t="s">
        <v>5295</v>
      </c>
      <c r="B2080" s="5" t="s">
        <v>5294</v>
      </c>
      <c r="C2080" s="5" t="s">
        <v>5279</v>
      </c>
      <c r="D2080" s="5" t="s">
        <v>19916</v>
      </c>
      <c r="E2080" s="5" t="s">
        <v>19917</v>
      </c>
      <c r="F2080" s="5" t="s">
        <v>19918</v>
      </c>
      <c r="G2080" s="5" t="s">
        <v>19919</v>
      </c>
      <c r="H2080" s="5" t="s">
        <v>19920</v>
      </c>
      <c r="I2080" s="5" t="s">
        <v>19921</v>
      </c>
      <c r="J2080" s="5" t="s">
        <v>19922</v>
      </c>
      <c r="K2080" s="5" t="s">
        <v>32432</v>
      </c>
      <c r="L2080" s="5" t="s">
        <v>32419</v>
      </c>
      <c r="M2080" s="5" t="s">
        <v>32420</v>
      </c>
      <c r="N2080" s="5" t="s">
        <v>19926</v>
      </c>
      <c r="O2080" s="5" t="s">
        <v>32433</v>
      </c>
      <c r="P2080" s="5" t="s">
        <v>32422</v>
      </c>
      <c r="Q2080" s="5" t="s">
        <v>19929</v>
      </c>
      <c r="R2080" s="5" t="s">
        <v>5279</v>
      </c>
      <c r="S2080" s="5" t="s">
        <v>32423</v>
      </c>
      <c r="T2080" s="5" t="s">
        <v>19972</v>
      </c>
      <c r="U2080" s="5" t="s">
        <v>19932</v>
      </c>
      <c r="V2080" s="5" t="s">
        <v>32420</v>
      </c>
      <c r="W2080" s="5" t="s">
        <v>19933</v>
      </c>
      <c r="X2080" s="5" t="s">
        <v>20297</v>
      </c>
      <c r="Y2080" s="5" t="s">
        <v>32434</v>
      </c>
    </row>
    <row r="2081" spans="1:25" ht="156.75">
      <c r="A2081" s="5" t="s">
        <v>5300</v>
      </c>
      <c r="B2081" s="5" t="s">
        <v>5299</v>
      </c>
      <c r="C2081" s="5" t="s">
        <v>5297</v>
      </c>
      <c r="D2081" s="5" t="s">
        <v>19916</v>
      </c>
      <c r="E2081" s="5" t="s">
        <v>19917</v>
      </c>
      <c r="F2081" s="5" t="s">
        <v>19918</v>
      </c>
      <c r="G2081" s="5" t="s">
        <v>19919</v>
      </c>
      <c r="H2081" s="5" t="s">
        <v>19920</v>
      </c>
      <c r="I2081" s="5" t="s">
        <v>19921</v>
      </c>
      <c r="J2081" s="5" t="s">
        <v>19922</v>
      </c>
      <c r="K2081" s="5" t="s">
        <v>32435</v>
      </c>
      <c r="L2081" s="5" t="s">
        <v>32436</v>
      </c>
      <c r="M2081" s="5" t="s">
        <v>32437</v>
      </c>
      <c r="N2081" s="5" t="s">
        <v>19926</v>
      </c>
      <c r="O2081" s="5" t="s">
        <v>32438</v>
      </c>
      <c r="P2081" s="5" t="s">
        <v>32439</v>
      </c>
      <c r="Q2081" s="5" t="s">
        <v>19929</v>
      </c>
      <c r="R2081" s="5" t="s">
        <v>5297</v>
      </c>
      <c r="S2081" s="5" t="s">
        <v>32440</v>
      </c>
      <c r="T2081" s="5" t="s">
        <v>19981</v>
      </c>
      <c r="U2081" s="5" t="s">
        <v>19932</v>
      </c>
      <c r="V2081" s="5" t="s">
        <v>32437</v>
      </c>
      <c r="W2081" s="5" t="s">
        <v>19933</v>
      </c>
      <c r="X2081" s="5" t="s">
        <v>20185</v>
      </c>
      <c r="Y2081" s="5" t="s">
        <v>32441</v>
      </c>
    </row>
    <row r="2082" spans="1:25" ht="128.25">
      <c r="A2082" s="5" t="s">
        <v>5306</v>
      </c>
      <c r="B2082" s="5" t="s">
        <v>5305</v>
      </c>
      <c r="C2082" s="5" t="s">
        <v>5302</v>
      </c>
      <c r="D2082" s="5" t="s">
        <v>19916</v>
      </c>
      <c r="E2082" s="5" t="s">
        <v>19917</v>
      </c>
      <c r="F2082" s="5" t="s">
        <v>19918</v>
      </c>
      <c r="G2082" s="5" t="s">
        <v>19919</v>
      </c>
      <c r="H2082" s="5" t="s">
        <v>19920</v>
      </c>
      <c r="I2082" s="5" t="s">
        <v>19921</v>
      </c>
      <c r="J2082" s="5" t="s">
        <v>19922</v>
      </c>
      <c r="K2082" s="5" t="s">
        <v>32442</v>
      </c>
      <c r="L2082" s="5" t="s">
        <v>32443</v>
      </c>
      <c r="M2082" s="5" t="s">
        <v>32444</v>
      </c>
      <c r="N2082" s="5" t="s">
        <v>19926</v>
      </c>
      <c r="O2082" s="5" t="s">
        <v>31051</v>
      </c>
      <c r="P2082" s="5" t="s">
        <v>31051</v>
      </c>
      <c r="Q2082" s="5" t="s">
        <v>19929</v>
      </c>
      <c r="R2082" s="5" t="s">
        <v>5302</v>
      </c>
      <c r="T2082" s="5" t="s">
        <v>19972</v>
      </c>
      <c r="U2082" s="5" t="s">
        <v>19932</v>
      </c>
      <c r="V2082" s="5" t="s">
        <v>32444</v>
      </c>
      <c r="W2082" s="5" t="s">
        <v>19933</v>
      </c>
      <c r="X2082" s="5" t="s">
        <v>20021</v>
      </c>
      <c r="Y2082" s="5" t="s">
        <v>29846</v>
      </c>
    </row>
    <row r="2083" spans="1:25" ht="256.5">
      <c r="A2083" s="5" t="s">
        <v>5318</v>
      </c>
      <c r="B2083" s="5" t="s">
        <v>5317</v>
      </c>
      <c r="C2083" s="5" t="s">
        <v>5314</v>
      </c>
      <c r="D2083" s="5" t="s">
        <v>19993</v>
      </c>
      <c r="E2083" s="5" t="s">
        <v>19994</v>
      </c>
      <c r="H2083" s="5" t="s">
        <v>19995</v>
      </c>
      <c r="I2083" s="5" t="s">
        <v>19996</v>
      </c>
      <c r="J2083" s="5" t="s">
        <v>19922</v>
      </c>
      <c r="N2083" s="5" t="s">
        <v>19926</v>
      </c>
      <c r="X2083" s="5" t="s">
        <v>20140</v>
      </c>
      <c r="Y2083" s="5" t="s">
        <v>32445</v>
      </c>
    </row>
    <row r="2084" spans="1:25" ht="409.5">
      <c r="A2084" s="5" t="s">
        <v>5324</v>
      </c>
      <c r="B2084" s="5" t="s">
        <v>5323</v>
      </c>
      <c r="C2084" s="5" t="s">
        <v>5320</v>
      </c>
      <c r="D2084" s="5" t="s">
        <v>19916</v>
      </c>
      <c r="E2084" s="5" t="s">
        <v>19917</v>
      </c>
      <c r="F2084" s="5" t="s">
        <v>19918</v>
      </c>
      <c r="G2084" s="5" t="s">
        <v>19919</v>
      </c>
      <c r="H2084" s="5" t="s">
        <v>19920</v>
      </c>
      <c r="I2084" s="5" t="s">
        <v>19921</v>
      </c>
      <c r="J2084" s="5" t="s">
        <v>19922</v>
      </c>
      <c r="K2084" s="5" t="s">
        <v>32446</v>
      </c>
      <c r="L2084" s="5" t="s">
        <v>32447</v>
      </c>
      <c r="M2084" s="5" t="s">
        <v>32448</v>
      </c>
      <c r="N2084" s="5" t="s">
        <v>19926</v>
      </c>
      <c r="O2084" s="5" t="s">
        <v>29788</v>
      </c>
      <c r="P2084" s="5" t="s">
        <v>32449</v>
      </c>
      <c r="Q2084" s="5" t="s">
        <v>19929</v>
      </c>
      <c r="R2084" s="5" t="s">
        <v>5320</v>
      </c>
      <c r="T2084" s="5" t="s">
        <v>21506</v>
      </c>
      <c r="U2084" s="5" t="s">
        <v>19932</v>
      </c>
      <c r="V2084" s="5" t="s">
        <v>32448</v>
      </c>
      <c r="W2084" s="5" t="s">
        <v>19933</v>
      </c>
      <c r="X2084" s="5" t="s">
        <v>20773</v>
      </c>
      <c r="Y2084" s="5" t="s">
        <v>32450</v>
      </c>
    </row>
    <row r="2085" spans="1:25" ht="142.5">
      <c r="A2085" s="5" t="s">
        <v>5329</v>
      </c>
      <c r="B2085" s="5" t="s">
        <v>5328</v>
      </c>
      <c r="C2085" s="5" t="s">
        <v>5326</v>
      </c>
      <c r="D2085" s="5" t="s">
        <v>19916</v>
      </c>
      <c r="E2085" s="5" t="s">
        <v>19917</v>
      </c>
      <c r="F2085" s="5" t="s">
        <v>19918</v>
      </c>
      <c r="G2085" s="5" t="s">
        <v>19919</v>
      </c>
      <c r="H2085" s="5" t="s">
        <v>19920</v>
      </c>
      <c r="I2085" s="5" t="s">
        <v>19921</v>
      </c>
      <c r="J2085" s="5" t="s">
        <v>19922</v>
      </c>
      <c r="K2085" s="5" t="s">
        <v>32451</v>
      </c>
      <c r="L2085" s="5" t="s">
        <v>32452</v>
      </c>
      <c r="M2085" s="5" t="s">
        <v>32453</v>
      </c>
      <c r="N2085" s="5" t="s">
        <v>19926</v>
      </c>
      <c r="O2085" s="5" t="s">
        <v>32454</v>
      </c>
      <c r="P2085" s="5" t="s">
        <v>32454</v>
      </c>
      <c r="Q2085" s="5" t="s">
        <v>19929</v>
      </c>
      <c r="R2085" s="5" t="s">
        <v>5326</v>
      </c>
      <c r="S2085" s="5" t="s">
        <v>32455</v>
      </c>
      <c r="T2085" s="5" t="s">
        <v>19972</v>
      </c>
      <c r="U2085" s="5" t="s">
        <v>19932</v>
      </c>
      <c r="V2085" s="5" t="s">
        <v>32453</v>
      </c>
      <c r="W2085" s="5" t="s">
        <v>19933</v>
      </c>
      <c r="X2085" s="5" t="s">
        <v>20185</v>
      </c>
      <c r="Y2085" s="5" t="s">
        <v>32456</v>
      </c>
    </row>
    <row r="2086" spans="1:25" ht="299.25">
      <c r="A2086" s="5" t="s">
        <v>10906</v>
      </c>
      <c r="B2086" s="5" t="s">
        <v>387</v>
      </c>
      <c r="C2086" s="5" t="s">
        <v>10903</v>
      </c>
      <c r="D2086" s="5" t="s">
        <v>19916</v>
      </c>
      <c r="E2086" s="5" t="s">
        <v>19917</v>
      </c>
      <c r="F2086" s="5" t="s">
        <v>19918</v>
      </c>
      <c r="G2086" s="5" t="s">
        <v>19919</v>
      </c>
      <c r="H2086" s="5" t="s">
        <v>19920</v>
      </c>
      <c r="I2086" s="5" t="s">
        <v>19921</v>
      </c>
      <c r="J2086" s="5" t="s">
        <v>19922</v>
      </c>
      <c r="K2086" s="5" t="s">
        <v>32457</v>
      </c>
      <c r="L2086" s="5" t="s">
        <v>32458</v>
      </c>
      <c r="M2086" s="5" t="s">
        <v>32459</v>
      </c>
      <c r="N2086" s="5" t="s">
        <v>19926</v>
      </c>
      <c r="O2086" s="5" t="s">
        <v>20170</v>
      </c>
      <c r="P2086" s="5" t="s">
        <v>20170</v>
      </c>
      <c r="Q2086" s="5" t="s">
        <v>19929</v>
      </c>
      <c r="R2086" s="5" t="s">
        <v>10903</v>
      </c>
      <c r="S2086" s="5" t="s">
        <v>32460</v>
      </c>
      <c r="T2086" s="5" t="s">
        <v>19931</v>
      </c>
      <c r="U2086" s="5" t="s">
        <v>19932</v>
      </c>
      <c r="V2086" s="5" t="s">
        <v>32459</v>
      </c>
      <c r="W2086" s="5" t="s">
        <v>19933</v>
      </c>
      <c r="X2086" s="5" t="s">
        <v>20087</v>
      </c>
      <c r="Y2086" s="5" t="s">
        <v>32461</v>
      </c>
    </row>
    <row r="2087" spans="1:25" ht="409.5">
      <c r="A2087" s="5" t="s">
        <v>10912</v>
      </c>
      <c r="B2087" s="5" t="s">
        <v>10911</v>
      </c>
      <c r="C2087" s="5" t="s">
        <v>10908</v>
      </c>
      <c r="D2087" s="5" t="s">
        <v>19916</v>
      </c>
      <c r="E2087" s="5" t="s">
        <v>19917</v>
      </c>
      <c r="F2087" s="5" t="s">
        <v>19918</v>
      </c>
      <c r="G2087" s="5" t="s">
        <v>19919</v>
      </c>
      <c r="H2087" s="5" t="s">
        <v>19920</v>
      </c>
      <c r="I2087" s="5" t="s">
        <v>19921</v>
      </c>
      <c r="J2087" s="5" t="s">
        <v>19922</v>
      </c>
      <c r="K2087" s="5" t="s">
        <v>32462</v>
      </c>
      <c r="L2087" s="5" t="s">
        <v>32463</v>
      </c>
      <c r="M2087" s="5" t="s">
        <v>32464</v>
      </c>
      <c r="N2087" s="5" t="s">
        <v>19926</v>
      </c>
      <c r="O2087" s="5" t="s">
        <v>32465</v>
      </c>
      <c r="P2087" s="5" t="s">
        <v>32466</v>
      </c>
      <c r="Q2087" s="5" t="s">
        <v>19929</v>
      </c>
      <c r="R2087" s="5" t="s">
        <v>10908</v>
      </c>
      <c r="S2087" s="5" t="s">
        <v>32467</v>
      </c>
      <c r="T2087" s="5" t="s">
        <v>19990</v>
      </c>
      <c r="U2087" s="5" t="s">
        <v>19932</v>
      </c>
      <c r="V2087" s="5" t="s">
        <v>32464</v>
      </c>
      <c r="W2087" s="5" t="s">
        <v>19933</v>
      </c>
      <c r="X2087" s="5" t="s">
        <v>20484</v>
      </c>
      <c r="Y2087" s="5" t="s">
        <v>32468</v>
      </c>
    </row>
    <row r="2088" spans="1:25" ht="42.75">
      <c r="A2088" s="5" t="s">
        <v>10918</v>
      </c>
      <c r="B2088" s="5" t="s">
        <v>10917</v>
      </c>
      <c r="C2088" s="5" t="s">
        <v>10914</v>
      </c>
      <c r="D2088" s="5" t="s">
        <v>19916</v>
      </c>
      <c r="E2088" s="5" t="s">
        <v>19917</v>
      </c>
      <c r="F2088" s="5" t="s">
        <v>19918</v>
      </c>
      <c r="G2088" s="5" t="s">
        <v>19919</v>
      </c>
      <c r="H2088" s="5" t="s">
        <v>19920</v>
      </c>
      <c r="I2088" s="5" t="s">
        <v>19921</v>
      </c>
      <c r="J2088" s="5" t="s">
        <v>19922</v>
      </c>
      <c r="K2088" s="5" t="s">
        <v>32469</v>
      </c>
      <c r="L2088" s="5" t="s">
        <v>32470</v>
      </c>
      <c r="M2088" s="5" t="s">
        <v>32471</v>
      </c>
      <c r="N2088" s="5" t="s">
        <v>19926</v>
      </c>
      <c r="O2088" s="5" t="s">
        <v>32472</v>
      </c>
      <c r="P2088" s="5" t="s">
        <v>32473</v>
      </c>
      <c r="Q2088" s="5" t="s">
        <v>19929</v>
      </c>
      <c r="R2088" s="5" t="s">
        <v>10914</v>
      </c>
      <c r="T2088" s="5" t="s">
        <v>20266</v>
      </c>
      <c r="U2088" s="5" t="s">
        <v>19932</v>
      </c>
      <c r="V2088" s="5" t="s">
        <v>32471</v>
      </c>
      <c r="W2088" s="5" t="s">
        <v>19933</v>
      </c>
      <c r="X2088" s="5" t="s">
        <v>20256</v>
      </c>
      <c r="Y2088" s="5" t="s">
        <v>32474</v>
      </c>
    </row>
    <row r="2089" spans="1:25" ht="270.75">
      <c r="A2089" s="5" t="s">
        <v>11445</v>
      </c>
      <c r="B2089" s="5" t="s">
        <v>11444</v>
      </c>
      <c r="C2089" s="5" t="s">
        <v>9962</v>
      </c>
      <c r="D2089" s="5" t="s">
        <v>19916</v>
      </c>
      <c r="E2089" s="5" t="s">
        <v>19917</v>
      </c>
      <c r="F2089" s="5" t="s">
        <v>19918</v>
      </c>
      <c r="G2089" s="5" t="s">
        <v>19919</v>
      </c>
      <c r="H2089" s="5" t="s">
        <v>19920</v>
      </c>
      <c r="I2089" s="5" t="s">
        <v>19921</v>
      </c>
      <c r="J2089" s="5" t="s">
        <v>19922</v>
      </c>
      <c r="K2089" s="5" t="s">
        <v>32475</v>
      </c>
      <c r="L2089" s="5" t="s">
        <v>32476</v>
      </c>
      <c r="M2089" s="5" t="s">
        <v>32477</v>
      </c>
      <c r="N2089" s="5" t="s">
        <v>19926</v>
      </c>
      <c r="O2089" s="5" t="s">
        <v>32478</v>
      </c>
      <c r="P2089" s="5" t="s">
        <v>32479</v>
      </c>
      <c r="Q2089" s="5" t="s">
        <v>19929</v>
      </c>
      <c r="R2089" s="5" t="s">
        <v>9962</v>
      </c>
      <c r="S2089" s="5" t="s">
        <v>32480</v>
      </c>
      <c r="T2089" s="5" t="s">
        <v>19931</v>
      </c>
      <c r="U2089" s="5" t="s">
        <v>19932</v>
      </c>
      <c r="V2089" s="5" t="s">
        <v>32477</v>
      </c>
      <c r="W2089" s="5" t="s">
        <v>19933</v>
      </c>
      <c r="X2089" s="5" t="s">
        <v>20040</v>
      </c>
      <c r="Y2089" s="5" t="s">
        <v>32481</v>
      </c>
    </row>
    <row r="2090" spans="1:25" ht="409.5">
      <c r="A2090" s="5" t="s">
        <v>10922</v>
      </c>
      <c r="B2090" s="5" t="s">
        <v>9126</v>
      </c>
      <c r="C2090" s="5" t="s">
        <v>10920</v>
      </c>
      <c r="D2090" s="5" t="s">
        <v>19916</v>
      </c>
      <c r="E2090" s="5" t="s">
        <v>19917</v>
      </c>
      <c r="F2090" s="5" t="s">
        <v>19918</v>
      </c>
      <c r="G2090" s="5" t="s">
        <v>19919</v>
      </c>
      <c r="H2090" s="5" t="s">
        <v>19920</v>
      </c>
      <c r="I2090" s="5" t="s">
        <v>19921</v>
      </c>
      <c r="J2090" s="5" t="s">
        <v>19922</v>
      </c>
      <c r="K2090" s="5" t="s">
        <v>32482</v>
      </c>
      <c r="L2090" s="5" t="s">
        <v>32483</v>
      </c>
      <c r="M2090" s="5" t="s">
        <v>32484</v>
      </c>
      <c r="N2090" s="5" t="s">
        <v>19926</v>
      </c>
      <c r="O2090" s="5" t="s">
        <v>30196</v>
      </c>
      <c r="P2090" s="5" t="s">
        <v>32485</v>
      </c>
      <c r="Q2090" s="5" t="s">
        <v>20352</v>
      </c>
      <c r="R2090" s="5" t="s">
        <v>10920</v>
      </c>
      <c r="S2090" s="5" t="s">
        <v>32486</v>
      </c>
      <c r="T2090" s="5" t="s">
        <v>19931</v>
      </c>
      <c r="U2090" s="5" t="s">
        <v>19932</v>
      </c>
      <c r="V2090" s="5" t="s">
        <v>32484</v>
      </c>
      <c r="W2090" s="5" t="s">
        <v>19933</v>
      </c>
      <c r="X2090" s="5" t="s">
        <v>19973</v>
      </c>
      <c r="Y2090" s="5" t="s">
        <v>32487</v>
      </c>
    </row>
    <row r="2091" spans="1:25" ht="409.5">
      <c r="A2091" s="5" t="s">
        <v>10934</v>
      </c>
      <c r="B2091" s="5" t="s">
        <v>10933</v>
      </c>
      <c r="C2091" s="5" t="s">
        <v>10930</v>
      </c>
      <c r="D2091" s="5" t="s">
        <v>19916</v>
      </c>
      <c r="E2091" s="5" t="s">
        <v>19917</v>
      </c>
      <c r="F2091" s="5" t="s">
        <v>19918</v>
      </c>
      <c r="G2091" s="5" t="s">
        <v>19919</v>
      </c>
      <c r="H2091" s="5" t="s">
        <v>19920</v>
      </c>
      <c r="I2091" s="5" t="s">
        <v>19921</v>
      </c>
      <c r="J2091" s="5" t="s">
        <v>19922</v>
      </c>
      <c r="K2091" s="5" t="s">
        <v>32488</v>
      </c>
      <c r="L2091" s="5" t="s">
        <v>32489</v>
      </c>
      <c r="M2091" s="5" t="s">
        <v>32490</v>
      </c>
      <c r="N2091" s="5" t="s">
        <v>19926</v>
      </c>
      <c r="O2091" s="5" t="s">
        <v>28724</v>
      </c>
      <c r="P2091" s="5" t="s">
        <v>28724</v>
      </c>
      <c r="Q2091" s="5" t="s">
        <v>20352</v>
      </c>
      <c r="R2091" s="5" t="s">
        <v>10930</v>
      </c>
      <c r="S2091" s="5" t="s">
        <v>32491</v>
      </c>
      <c r="T2091" s="5" t="s">
        <v>19931</v>
      </c>
      <c r="U2091" s="5" t="s">
        <v>19932</v>
      </c>
      <c r="V2091" s="5" t="s">
        <v>32490</v>
      </c>
      <c r="W2091" s="5" t="s">
        <v>19933</v>
      </c>
      <c r="X2091" s="5" t="s">
        <v>21241</v>
      </c>
      <c r="Y2091" s="5" t="s">
        <v>32492</v>
      </c>
    </row>
    <row r="2092" spans="1:25" ht="270.75">
      <c r="A2092" s="5" t="s">
        <v>11455</v>
      </c>
      <c r="B2092" s="5" t="s">
        <v>11454</v>
      </c>
      <c r="C2092" s="5" t="s">
        <v>11451</v>
      </c>
      <c r="D2092" s="5" t="s">
        <v>19916</v>
      </c>
      <c r="E2092" s="5" t="s">
        <v>19917</v>
      </c>
      <c r="F2092" s="5" t="s">
        <v>19918</v>
      </c>
      <c r="G2092" s="5" t="s">
        <v>19919</v>
      </c>
      <c r="H2092" s="5" t="s">
        <v>19920</v>
      </c>
      <c r="I2092" s="5" t="s">
        <v>19921</v>
      </c>
      <c r="J2092" s="5" t="s">
        <v>19922</v>
      </c>
      <c r="K2092" s="5" t="s">
        <v>32493</v>
      </c>
      <c r="L2092" s="5" t="s">
        <v>32494</v>
      </c>
      <c r="M2092" s="5" t="s">
        <v>32495</v>
      </c>
      <c r="N2092" s="5" t="s">
        <v>19926</v>
      </c>
      <c r="O2092" s="5" t="s">
        <v>32496</v>
      </c>
      <c r="P2092" s="5" t="s">
        <v>32496</v>
      </c>
      <c r="Q2092" s="5" t="s">
        <v>19929</v>
      </c>
      <c r="R2092" s="5" t="s">
        <v>11451</v>
      </c>
      <c r="S2092" s="5" t="s">
        <v>32497</v>
      </c>
      <c r="T2092" s="5" t="s">
        <v>19931</v>
      </c>
      <c r="U2092" s="5" t="s">
        <v>19932</v>
      </c>
      <c r="V2092" s="5" t="s">
        <v>32495</v>
      </c>
      <c r="W2092" s="5" t="s">
        <v>19933</v>
      </c>
      <c r="X2092" s="5" t="s">
        <v>20017</v>
      </c>
      <c r="Y2092" s="5" t="s">
        <v>32498</v>
      </c>
    </row>
    <row r="2093" spans="1:25" ht="128.25">
      <c r="A2093" s="5" t="s">
        <v>10939</v>
      </c>
      <c r="B2093" s="5" t="s">
        <v>7558</v>
      </c>
      <c r="C2093" s="5" t="s">
        <v>10936</v>
      </c>
      <c r="D2093" s="5" t="s">
        <v>19916</v>
      </c>
      <c r="E2093" s="5" t="s">
        <v>19917</v>
      </c>
      <c r="F2093" s="5" t="s">
        <v>19918</v>
      </c>
      <c r="G2093" s="5" t="s">
        <v>19919</v>
      </c>
      <c r="H2093" s="5" t="s">
        <v>19920</v>
      </c>
      <c r="I2093" s="5" t="s">
        <v>19921</v>
      </c>
      <c r="J2093" s="5" t="s">
        <v>19922</v>
      </c>
      <c r="K2093" s="5" t="s">
        <v>32499</v>
      </c>
      <c r="L2093" s="5" t="s">
        <v>32500</v>
      </c>
      <c r="M2093" s="5" t="s">
        <v>32501</v>
      </c>
      <c r="N2093" s="5" t="s">
        <v>19926</v>
      </c>
      <c r="O2093" s="5" t="s">
        <v>28520</v>
      </c>
      <c r="P2093" s="5" t="s">
        <v>32502</v>
      </c>
      <c r="Q2093" s="5" t="s">
        <v>20352</v>
      </c>
      <c r="R2093" s="5" t="s">
        <v>10936</v>
      </c>
      <c r="S2093" s="5" t="s">
        <v>32503</v>
      </c>
      <c r="T2093" s="5" t="s">
        <v>19931</v>
      </c>
      <c r="U2093" s="5" t="s">
        <v>19932</v>
      </c>
      <c r="V2093" s="5" t="s">
        <v>32501</v>
      </c>
      <c r="W2093" s="5" t="s">
        <v>19933</v>
      </c>
      <c r="X2093" s="5" t="s">
        <v>20297</v>
      </c>
      <c r="Y2093" s="5" t="s">
        <v>32504</v>
      </c>
    </row>
    <row r="2094" spans="1:25" ht="409.5">
      <c r="A2094" s="5" t="s">
        <v>10945</v>
      </c>
      <c r="B2094" s="5" t="s">
        <v>10944</v>
      </c>
      <c r="C2094" s="5" t="s">
        <v>10941</v>
      </c>
      <c r="D2094" s="5" t="s">
        <v>19916</v>
      </c>
      <c r="E2094" s="5" t="s">
        <v>19917</v>
      </c>
      <c r="F2094" s="5" t="s">
        <v>19918</v>
      </c>
      <c r="G2094" s="5" t="s">
        <v>19919</v>
      </c>
      <c r="H2094" s="5" t="s">
        <v>19920</v>
      </c>
      <c r="I2094" s="5" t="s">
        <v>19921</v>
      </c>
      <c r="J2094" s="5" t="s">
        <v>19922</v>
      </c>
      <c r="K2094" s="5" t="s">
        <v>32505</v>
      </c>
      <c r="L2094" s="5" t="s">
        <v>32506</v>
      </c>
      <c r="M2094" s="5" t="s">
        <v>32507</v>
      </c>
      <c r="N2094" s="5" t="s">
        <v>19926</v>
      </c>
      <c r="O2094" s="5" t="s">
        <v>32508</v>
      </c>
      <c r="P2094" s="5" t="s">
        <v>32508</v>
      </c>
      <c r="Q2094" s="5" t="s">
        <v>20033</v>
      </c>
      <c r="R2094" s="5" t="s">
        <v>10941</v>
      </c>
      <c r="T2094" s="5" t="s">
        <v>19990</v>
      </c>
      <c r="U2094" s="5" t="s">
        <v>19932</v>
      </c>
      <c r="V2094" s="5" t="s">
        <v>32507</v>
      </c>
      <c r="W2094" s="5" t="s">
        <v>19933</v>
      </c>
      <c r="X2094" s="5" t="s">
        <v>32509</v>
      </c>
      <c r="Y2094" s="5" t="s">
        <v>32510</v>
      </c>
    </row>
    <row r="2095" spans="1:25" ht="42.75">
      <c r="A2095" s="5" t="s">
        <v>10714</v>
      </c>
      <c r="B2095" s="5" t="s">
        <v>10713</v>
      </c>
      <c r="C2095" s="5" t="s">
        <v>10710</v>
      </c>
      <c r="D2095" s="5" t="s">
        <v>19916</v>
      </c>
      <c r="E2095" s="5" t="s">
        <v>19917</v>
      </c>
      <c r="F2095" s="5" t="s">
        <v>19918</v>
      </c>
      <c r="G2095" s="5" t="s">
        <v>19919</v>
      </c>
      <c r="H2095" s="5" t="s">
        <v>19936</v>
      </c>
      <c r="I2095" s="5" t="s">
        <v>19921</v>
      </c>
      <c r="J2095" s="5" t="s">
        <v>19922</v>
      </c>
      <c r="K2095" s="5" t="s">
        <v>32511</v>
      </c>
      <c r="L2095" s="5" t="s">
        <v>32512</v>
      </c>
      <c r="M2095" s="5" t="s">
        <v>32513</v>
      </c>
      <c r="N2095" s="5" t="s">
        <v>19926</v>
      </c>
      <c r="O2095" s="5" t="s">
        <v>32514</v>
      </c>
      <c r="P2095" s="5" t="s">
        <v>32514</v>
      </c>
      <c r="Q2095" s="5" t="s">
        <v>19929</v>
      </c>
      <c r="R2095" s="5" t="s">
        <v>32515</v>
      </c>
      <c r="S2095" s="5" t="s">
        <v>32516</v>
      </c>
      <c r="T2095" s="5" t="s">
        <v>19931</v>
      </c>
      <c r="U2095" s="5" t="s">
        <v>19932</v>
      </c>
      <c r="V2095" s="5" t="s">
        <v>32513</v>
      </c>
      <c r="W2095" s="5" t="s">
        <v>19933</v>
      </c>
      <c r="X2095" s="5" t="s">
        <v>20256</v>
      </c>
      <c r="Y2095" s="5" t="s">
        <v>32517</v>
      </c>
    </row>
    <row r="2096" spans="1:25" ht="142.5">
      <c r="A2096" s="5" t="s">
        <v>10842</v>
      </c>
      <c r="B2096" s="5" t="s">
        <v>10841</v>
      </c>
      <c r="C2096" s="5" t="s">
        <v>10838</v>
      </c>
      <c r="D2096" s="5" t="s">
        <v>19916</v>
      </c>
      <c r="E2096" s="5" t="s">
        <v>19917</v>
      </c>
      <c r="F2096" s="5" t="s">
        <v>19918</v>
      </c>
      <c r="G2096" s="5" t="s">
        <v>19919</v>
      </c>
      <c r="H2096" s="5" t="s">
        <v>19936</v>
      </c>
      <c r="I2096" s="5" t="s">
        <v>19921</v>
      </c>
      <c r="J2096" s="5" t="s">
        <v>19922</v>
      </c>
      <c r="K2096" s="5" t="s">
        <v>32518</v>
      </c>
      <c r="L2096" s="5" t="s">
        <v>32519</v>
      </c>
      <c r="M2096" s="5" t="s">
        <v>32520</v>
      </c>
      <c r="N2096" s="5" t="s">
        <v>19926</v>
      </c>
      <c r="O2096" s="5" t="s">
        <v>20453</v>
      </c>
      <c r="P2096" s="5" t="s">
        <v>32521</v>
      </c>
      <c r="Q2096" s="5" t="s">
        <v>20352</v>
      </c>
      <c r="R2096" s="5" t="s">
        <v>32522</v>
      </c>
      <c r="S2096" s="5" t="s">
        <v>32523</v>
      </c>
      <c r="T2096" s="5" t="s">
        <v>19931</v>
      </c>
      <c r="U2096" s="5" t="s">
        <v>19932</v>
      </c>
      <c r="V2096" s="5" t="s">
        <v>32520</v>
      </c>
      <c r="W2096" s="5" t="s">
        <v>19933</v>
      </c>
      <c r="X2096" s="5" t="s">
        <v>20021</v>
      </c>
      <c r="Y2096" s="5" t="s">
        <v>20454</v>
      </c>
    </row>
    <row r="2097" spans="1:25" ht="42.75">
      <c r="A2097" s="5" t="s">
        <v>10885</v>
      </c>
      <c r="B2097" s="5" t="s">
        <v>10884</v>
      </c>
      <c r="C2097" s="5" t="s">
        <v>10881</v>
      </c>
      <c r="D2097" s="5" t="s">
        <v>19916</v>
      </c>
      <c r="E2097" s="5" t="s">
        <v>19917</v>
      </c>
      <c r="F2097" s="5" t="s">
        <v>19918</v>
      </c>
      <c r="G2097" s="5" t="s">
        <v>19919</v>
      </c>
      <c r="H2097" s="5" t="s">
        <v>19936</v>
      </c>
      <c r="I2097" s="5" t="s">
        <v>19921</v>
      </c>
      <c r="J2097" s="5" t="s">
        <v>19922</v>
      </c>
      <c r="K2097" s="5" t="s">
        <v>32524</v>
      </c>
      <c r="L2097" s="5" t="s">
        <v>32525</v>
      </c>
      <c r="M2097" s="5" t="s">
        <v>32526</v>
      </c>
      <c r="N2097" s="5" t="s">
        <v>19926</v>
      </c>
      <c r="O2097" s="5" t="s">
        <v>30239</v>
      </c>
      <c r="P2097" s="5" t="s">
        <v>32527</v>
      </c>
      <c r="Q2097" s="5" t="s">
        <v>20352</v>
      </c>
      <c r="R2097" s="5" t="s">
        <v>32528</v>
      </c>
      <c r="S2097" s="5" t="s">
        <v>32529</v>
      </c>
      <c r="T2097" s="5" t="s">
        <v>19931</v>
      </c>
      <c r="U2097" s="5" t="s">
        <v>19932</v>
      </c>
      <c r="V2097" s="5" t="s">
        <v>32526</v>
      </c>
      <c r="W2097" s="5" t="s">
        <v>19933</v>
      </c>
      <c r="X2097" s="5" t="s">
        <v>20121</v>
      </c>
      <c r="Y2097" s="5" t="s">
        <v>32530</v>
      </c>
    </row>
    <row r="2098" spans="1:25" ht="42.75">
      <c r="A2098" s="5" t="s">
        <v>10900</v>
      </c>
      <c r="B2098" s="5" t="s">
        <v>10894</v>
      </c>
      <c r="C2098" s="5" t="s">
        <v>10896</v>
      </c>
      <c r="D2098" s="5" t="s">
        <v>19916</v>
      </c>
      <c r="E2098" s="5" t="s">
        <v>19917</v>
      </c>
      <c r="F2098" s="5" t="s">
        <v>19918</v>
      </c>
      <c r="G2098" s="5" t="s">
        <v>19919</v>
      </c>
      <c r="H2098" s="5" t="s">
        <v>19920</v>
      </c>
      <c r="I2098" s="5" t="s">
        <v>19921</v>
      </c>
      <c r="J2098" s="5" t="s">
        <v>19922</v>
      </c>
      <c r="K2098" s="5" t="s">
        <v>32531</v>
      </c>
      <c r="L2098" s="5" t="s">
        <v>32532</v>
      </c>
      <c r="M2098" s="5" t="s">
        <v>32533</v>
      </c>
      <c r="N2098" s="5" t="s">
        <v>19926</v>
      </c>
      <c r="O2098" s="5" t="s">
        <v>32534</v>
      </c>
      <c r="P2098" s="5" t="s">
        <v>32534</v>
      </c>
      <c r="Q2098" s="5" t="s">
        <v>20071</v>
      </c>
      <c r="R2098" s="5" t="s">
        <v>10896</v>
      </c>
      <c r="S2098" s="5" t="s">
        <v>32535</v>
      </c>
      <c r="T2098" s="5" t="s">
        <v>20266</v>
      </c>
      <c r="U2098" s="5" t="s">
        <v>19932</v>
      </c>
      <c r="V2098" s="5" t="s">
        <v>32533</v>
      </c>
      <c r="W2098" s="5" t="s">
        <v>19933</v>
      </c>
      <c r="X2098" s="5" t="s">
        <v>20256</v>
      </c>
      <c r="Y2098" s="5" t="s">
        <v>32536</v>
      </c>
    </row>
    <row r="2099" spans="1:25" ht="199.5">
      <c r="A2099" s="5" t="s">
        <v>10953</v>
      </c>
      <c r="B2099" s="5" t="s">
        <v>10952</v>
      </c>
      <c r="C2099" s="5" t="s">
        <v>10948</v>
      </c>
      <c r="D2099" s="5" t="s">
        <v>19916</v>
      </c>
      <c r="E2099" s="5" t="s">
        <v>19917</v>
      </c>
      <c r="F2099" s="5" t="s">
        <v>19918</v>
      </c>
      <c r="G2099" s="5" t="s">
        <v>19919</v>
      </c>
      <c r="H2099" s="5" t="s">
        <v>19920</v>
      </c>
      <c r="I2099" s="5" t="s">
        <v>19921</v>
      </c>
      <c r="J2099" s="5" t="s">
        <v>19922</v>
      </c>
      <c r="K2099" s="5" t="s">
        <v>32537</v>
      </c>
      <c r="L2099" s="5" t="s">
        <v>32538</v>
      </c>
      <c r="M2099" s="5" t="s">
        <v>32539</v>
      </c>
      <c r="N2099" s="5" t="s">
        <v>19926</v>
      </c>
      <c r="O2099" s="5" t="s">
        <v>32540</v>
      </c>
      <c r="P2099" s="5" t="s">
        <v>32540</v>
      </c>
      <c r="Q2099" s="5" t="s">
        <v>20071</v>
      </c>
      <c r="R2099" s="5" t="s">
        <v>10948</v>
      </c>
      <c r="T2099" s="5" t="s">
        <v>19964</v>
      </c>
      <c r="U2099" s="5" t="s">
        <v>19932</v>
      </c>
      <c r="V2099" s="5" t="s">
        <v>32539</v>
      </c>
      <c r="W2099" s="5" t="s">
        <v>19933</v>
      </c>
      <c r="X2099" s="5" t="s">
        <v>20022</v>
      </c>
      <c r="Y2099" s="5" t="s">
        <v>32541</v>
      </c>
    </row>
    <row r="2100" spans="1:25" ht="71.25">
      <c r="A2100" s="5" t="s">
        <v>10959</v>
      </c>
      <c r="B2100" s="5" t="s">
        <v>10958</v>
      </c>
      <c r="C2100" s="5" t="s">
        <v>10955</v>
      </c>
      <c r="D2100" s="5" t="s">
        <v>19916</v>
      </c>
      <c r="E2100" s="5" t="s">
        <v>19917</v>
      </c>
      <c r="F2100" s="5" t="s">
        <v>19918</v>
      </c>
      <c r="G2100" s="5" t="s">
        <v>19919</v>
      </c>
      <c r="H2100" s="5" t="s">
        <v>19920</v>
      </c>
      <c r="I2100" s="5" t="s">
        <v>19921</v>
      </c>
      <c r="J2100" s="5" t="s">
        <v>19922</v>
      </c>
      <c r="K2100" s="5" t="s">
        <v>32542</v>
      </c>
      <c r="L2100" s="5" t="s">
        <v>32543</v>
      </c>
      <c r="M2100" s="5" t="s">
        <v>32544</v>
      </c>
      <c r="N2100" s="5" t="s">
        <v>19926</v>
      </c>
      <c r="O2100" s="5" t="s">
        <v>32545</v>
      </c>
      <c r="P2100" s="5" t="s">
        <v>32546</v>
      </c>
      <c r="Q2100" s="5" t="s">
        <v>20071</v>
      </c>
      <c r="R2100" s="5" t="s">
        <v>10955</v>
      </c>
      <c r="T2100" s="5" t="s">
        <v>19943</v>
      </c>
      <c r="U2100" s="5" t="s">
        <v>19932</v>
      </c>
      <c r="V2100" s="5" t="s">
        <v>32544</v>
      </c>
      <c r="W2100" s="5" t="s">
        <v>19933</v>
      </c>
      <c r="X2100" s="5" t="s">
        <v>20069</v>
      </c>
      <c r="Y2100" s="5" t="s">
        <v>32547</v>
      </c>
    </row>
    <row r="2101" spans="1:25" ht="42.75">
      <c r="A2101" s="5" t="s">
        <v>10963</v>
      </c>
      <c r="B2101" s="5" t="s">
        <v>5477</v>
      </c>
      <c r="C2101" s="5" t="s">
        <v>10961</v>
      </c>
      <c r="D2101" s="5" t="s">
        <v>19916</v>
      </c>
      <c r="E2101" s="5" t="s">
        <v>19917</v>
      </c>
      <c r="F2101" s="5" t="s">
        <v>19918</v>
      </c>
      <c r="G2101" s="5" t="s">
        <v>19919</v>
      </c>
      <c r="H2101" s="5" t="s">
        <v>19920</v>
      </c>
      <c r="I2101" s="5" t="s">
        <v>19921</v>
      </c>
      <c r="J2101" s="5" t="s">
        <v>19922</v>
      </c>
      <c r="K2101" s="5" t="s">
        <v>32548</v>
      </c>
      <c r="L2101" s="5" t="s">
        <v>32549</v>
      </c>
      <c r="M2101" s="5" t="s">
        <v>32550</v>
      </c>
      <c r="N2101" s="5" t="s">
        <v>19926</v>
      </c>
      <c r="O2101" s="5" t="s">
        <v>25645</v>
      </c>
      <c r="P2101" s="5" t="s">
        <v>32551</v>
      </c>
      <c r="Q2101" s="5" t="s">
        <v>19929</v>
      </c>
      <c r="R2101" s="5" t="s">
        <v>10961</v>
      </c>
      <c r="S2101" s="5" t="s">
        <v>32552</v>
      </c>
      <c r="T2101" s="5" t="s">
        <v>20935</v>
      </c>
      <c r="U2101" s="5" t="s">
        <v>19932</v>
      </c>
      <c r="V2101" s="5" t="s">
        <v>32550</v>
      </c>
      <c r="W2101" s="5" t="s">
        <v>19933</v>
      </c>
      <c r="X2101" s="5" t="s">
        <v>19991</v>
      </c>
      <c r="Y2101" s="5" t="s">
        <v>32553</v>
      </c>
    </row>
    <row r="2102" spans="1:25" ht="199.5">
      <c r="A2102" s="5" t="s">
        <v>10969</v>
      </c>
      <c r="B2102" s="5" t="s">
        <v>10968</v>
      </c>
      <c r="C2102" s="5" t="s">
        <v>10965</v>
      </c>
      <c r="D2102" s="5" t="s">
        <v>19916</v>
      </c>
      <c r="E2102" s="5" t="s">
        <v>19917</v>
      </c>
      <c r="F2102" s="5" t="s">
        <v>19918</v>
      </c>
      <c r="G2102" s="5" t="s">
        <v>19919</v>
      </c>
      <c r="H2102" s="5" t="s">
        <v>19920</v>
      </c>
      <c r="I2102" s="5" t="s">
        <v>19921</v>
      </c>
      <c r="J2102" s="5" t="s">
        <v>19922</v>
      </c>
      <c r="K2102" s="5" t="s">
        <v>32555</v>
      </c>
      <c r="L2102" s="5" t="s">
        <v>32556</v>
      </c>
      <c r="M2102" s="5" t="s">
        <v>32557</v>
      </c>
      <c r="N2102" s="5" t="s">
        <v>19926</v>
      </c>
      <c r="O2102" s="5" t="s">
        <v>32554</v>
      </c>
      <c r="P2102" s="5" t="s">
        <v>32554</v>
      </c>
      <c r="Q2102" s="5" t="s">
        <v>20071</v>
      </c>
      <c r="R2102" s="5" t="s">
        <v>10965</v>
      </c>
      <c r="S2102" s="5" t="s">
        <v>32558</v>
      </c>
      <c r="T2102" s="5" t="s">
        <v>20017</v>
      </c>
      <c r="U2102" s="5" t="s">
        <v>19932</v>
      </c>
      <c r="V2102" s="5" t="s">
        <v>32557</v>
      </c>
      <c r="W2102" s="5" t="s">
        <v>19933</v>
      </c>
      <c r="X2102" s="5" t="s">
        <v>20140</v>
      </c>
      <c r="Y2102" s="5" t="s">
        <v>32559</v>
      </c>
    </row>
    <row r="2103" spans="1:25" ht="285">
      <c r="A2103" s="5" t="s">
        <v>10975</v>
      </c>
      <c r="B2103" s="5" t="s">
        <v>10974</v>
      </c>
      <c r="C2103" s="5" t="s">
        <v>10971</v>
      </c>
      <c r="D2103" s="5" t="s">
        <v>19916</v>
      </c>
      <c r="E2103" s="5" t="s">
        <v>19917</v>
      </c>
      <c r="F2103" s="5" t="s">
        <v>19918</v>
      </c>
      <c r="G2103" s="5" t="s">
        <v>19919</v>
      </c>
      <c r="H2103" s="5" t="s">
        <v>19920</v>
      </c>
      <c r="I2103" s="5" t="s">
        <v>19921</v>
      </c>
      <c r="J2103" s="5" t="s">
        <v>19922</v>
      </c>
      <c r="K2103" s="5" t="s">
        <v>32560</v>
      </c>
      <c r="L2103" s="5" t="s">
        <v>32561</v>
      </c>
      <c r="M2103" s="5" t="s">
        <v>32562</v>
      </c>
      <c r="N2103" s="5" t="s">
        <v>19926</v>
      </c>
      <c r="O2103" s="5" t="s">
        <v>32563</v>
      </c>
      <c r="P2103" s="5" t="s">
        <v>32563</v>
      </c>
      <c r="Q2103" s="5" t="s">
        <v>19929</v>
      </c>
      <c r="R2103" s="5" t="s">
        <v>10971</v>
      </c>
      <c r="T2103" s="5" t="s">
        <v>19972</v>
      </c>
      <c r="U2103" s="5" t="s">
        <v>19932</v>
      </c>
      <c r="V2103" s="5" t="s">
        <v>32562</v>
      </c>
      <c r="W2103" s="5" t="s">
        <v>19933</v>
      </c>
      <c r="X2103" s="5" t="s">
        <v>20040</v>
      </c>
      <c r="Y2103" s="5" t="s">
        <v>32564</v>
      </c>
    </row>
    <row r="2104" spans="1:25" ht="42.75">
      <c r="A2104" s="5" t="s">
        <v>11016</v>
      </c>
      <c r="B2104" s="5" t="s">
        <v>11015</v>
      </c>
      <c r="C2104" s="5" t="s">
        <v>11011</v>
      </c>
      <c r="D2104" s="5" t="s">
        <v>19916</v>
      </c>
      <c r="E2104" s="5" t="s">
        <v>19917</v>
      </c>
      <c r="F2104" s="5" t="s">
        <v>19918</v>
      </c>
      <c r="G2104" s="5" t="s">
        <v>19919</v>
      </c>
      <c r="H2104" s="5" t="s">
        <v>19920</v>
      </c>
      <c r="I2104" s="5" t="s">
        <v>19921</v>
      </c>
      <c r="J2104" s="5" t="s">
        <v>19922</v>
      </c>
      <c r="K2104" s="5" t="s">
        <v>32565</v>
      </c>
      <c r="L2104" s="5" t="s">
        <v>32566</v>
      </c>
      <c r="M2104" s="5" t="s">
        <v>32567</v>
      </c>
      <c r="N2104" s="5" t="s">
        <v>19926</v>
      </c>
      <c r="O2104" s="5" t="s">
        <v>32568</v>
      </c>
      <c r="P2104" s="5" t="s">
        <v>32568</v>
      </c>
      <c r="Q2104" s="5" t="s">
        <v>19929</v>
      </c>
      <c r="R2104" s="5" t="s">
        <v>11011</v>
      </c>
      <c r="S2104" s="5" t="s">
        <v>32569</v>
      </c>
      <c r="T2104" s="5" t="s">
        <v>20072</v>
      </c>
      <c r="U2104" s="5" t="s">
        <v>19932</v>
      </c>
      <c r="V2104" s="5" t="s">
        <v>32567</v>
      </c>
      <c r="W2104" s="5" t="s">
        <v>19933</v>
      </c>
      <c r="X2104" s="5" t="s">
        <v>19991</v>
      </c>
      <c r="Y2104" s="5" t="s">
        <v>32570</v>
      </c>
    </row>
    <row r="2105" spans="1:25" ht="71.25">
      <c r="A2105" s="5" t="s">
        <v>11449</v>
      </c>
      <c r="B2105" s="5" t="s">
        <v>11235</v>
      </c>
      <c r="C2105" s="5" t="s">
        <v>11447</v>
      </c>
      <c r="D2105" s="5" t="s">
        <v>19916</v>
      </c>
      <c r="E2105" s="5" t="s">
        <v>19917</v>
      </c>
      <c r="F2105" s="5" t="s">
        <v>19918</v>
      </c>
      <c r="G2105" s="5" t="s">
        <v>19919</v>
      </c>
      <c r="H2105" s="5" t="s">
        <v>19936</v>
      </c>
      <c r="I2105" s="5" t="s">
        <v>19921</v>
      </c>
      <c r="J2105" s="5" t="s">
        <v>19922</v>
      </c>
      <c r="K2105" s="5" t="s">
        <v>32575</v>
      </c>
      <c r="L2105" s="5" t="s">
        <v>32576</v>
      </c>
      <c r="M2105" s="5" t="s">
        <v>32577</v>
      </c>
      <c r="N2105" s="5" t="s">
        <v>19926</v>
      </c>
      <c r="O2105" s="5" t="s">
        <v>32578</v>
      </c>
      <c r="P2105" s="5" t="s">
        <v>32579</v>
      </c>
      <c r="Q2105" s="5" t="s">
        <v>20352</v>
      </c>
      <c r="R2105" s="5" t="s">
        <v>32580</v>
      </c>
      <c r="S2105" s="5" t="s">
        <v>32581</v>
      </c>
      <c r="T2105" s="5" t="s">
        <v>19931</v>
      </c>
      <c r="U2105" s="5" t="s">
        <v>19932</v>
      </c>
      <c r="V2105" s="5" t="s">
        <v>32577</v>
      </c>
      <c r="W2105" s="5" t="s">
        <v>19933</v>
      </c>
      <c r="X2105" s="5" t="s">
        <v>20069</v>
      </c>
      <c r="Y2105" s="5" t="s">
        <v>32582</v>
      </c>
    </row>
    <row r="2106" spans="1:25" ht="409.5">
      <c r="A2106" s="5" t="s">
        <v>11037</v>
      </c>
      <c r="B2106" s="5" t="s">
        <v>11036</v>
      </c>
      <c r="C2106" s="5" t="s">
        <v>11032</v>
      </c>
      <c r="D2106" s="5" t="s">
        <v>19952</v>
      </c>
      <c r="E2106" s="5" t="s">
        <v>19917</v>
      </c>
      <c r="F2106" s="5" t="s">
        <v>19953</v>
      </c>
      <c r="G2106" s="5" t="s">
        <v>20009</v>
      </c>
      <c r="H2106" s="5" t="s">
        <v>20105</v>
      </c>
      <c r="I2106" s="5" t="s">
        <v>19955</v>
      </c>
      <c r="J2106" s="5" t="s">
        <v>19922</v>
      </c>
      <c r="K2106" s="5" t="s">
        <v>32583</v>
      </c>
      <c r="L2106" s="5" t="s">
        <v>32584</v>
      </c>
      <c r="M2106" s="5" t="s">
        <v>32585</v>
      </c>
      <c r="N2106" s="5" t="s">
        <v>19926</v>
      </c>
      <c r="O2106" s="5" t="s">
        <v>8815</v>
      </c>
      <c r="P2106" s="5" t="s">
        <v>32586</v>
      </c>
      <c r="Q2106" s="5" t="s">
        <v>20033</v>
      </c>
      <c r="R2106" s="5" t="s">
        <v>32587</v>
      </c>
      <c r="S2106" s="5" t="s">
        <v>32588</v>
      </c>
      <c r="T2106" s="5" t="s">
        <v>19931</v>
      </c>
      <c r="U2106" s="5" t="s">
        <v>19932</v>
      </c>
      <c r="V2106" s="5" t="s">
        <v>32585</v>
      </c>
      <c r="W2106" s="5" t="s">
        <v>19965</v>
      </c>
      <c r="X2106" s="5" t="s">
        <v>20444</v>
      </c>
      <c r="Y2106" s="5" t="s">
        <v>32589</v>
      </c>
    </row>
    <row r="2107" spans="1:25" ht="270.75">
      <c r="A2107" s="5" t="s">
        <v>11043</v>
      </c>
      <c r="B2107" s="5" t="s">
        <v>11042</v>
      </c>
      <c r="C2107" s="5" t="s">
        <v>11039</v>
      </c>
      <c r="D2107" s="5" t="s">
        <v>19916</v>
      </c>
      <c r="E2107" s="5" t="s">
        <v>19917</v>
      </c>
      <c r="F2107" s="5" t="s">
        <v>19918</v>
      </c>
      <c r="G2107" s="5" t="s">
        <v>19919</v>
      </c>
      <c r="H2107" s="5" t="s">
        <v>19920</v>
      </c>
      <c r="I2107" s="5" t="s">
        <v>19921</v>
      </c>
      <c r="J2107" s="5" t="s">
        <v>19922</v>
      </c>
      <c r="K2107" s="5" t="s">
        <v>32590</v>
      </c>
      <c r="L2107" s="5" t="s">
        <v>32591</v>
      </c>
      <c r="M2107" s="5" t="s">
        <v>32592</v>
      </c>
      <c r="N2107" s="5" t="s">
        <v>19926</v>
      </c>
      <c r="O2107" s="5" t="s">
        <v>32593</v>
      </c>
      <c r="P2107" s="5" t="s">
        <v>32594</v>
      </c>
      <c r="Q2107" s="5" t="s">
        <v>19929</v>
      </c>
      <c r="R2107" s="5" t="s">
        <v>11039</v>
      </c>
      <c r="S2107" s="5" t="s">
        <v>32595</v>
      </c>
      <c r="T2107" s="5" t="s">
        <v>19972</v>
      </c>
      <c r="U2107" s="5" t="s">
        <v>19932</v>
      </c>
      <c r="V2107" s="5" t="s">
        <v>32592</v>
      </c>
      <c r="W2107" s="5" t="s">
        <v>19933</v>
      </c>
      <c r="X2107" s="5" t="s">
        <v>20175</v>
      </c>
      <c r="Y2107" s="5" t="s">
        <v>32596</v>
      </c>
    </row>
    <row r="2108" spans="1:25" ht="285">
      <c r="A2108" s="5" t="s">
        <v>11051</v>
      </c>
      <c r="B2108" s="5" t="s">
        <v>11050</v>
      </c>
      <c r="C2108" s="5" t="s">
        <v>11046</v>
      </c>
      <c r="D2108" s="5" t="s">
        <v>19916</v>
      </c>
      <c r="E2108" s="5" t="s">
        <v>19917</v>
      </c>
      <c r="F2108" s="5" t="s">
        <v>19918</v>
      </c>
      <c r="G2108" s="5" t="s">
        <v>19919</v>
      </c>
      <c r="H2108" s="5" t="s">
        <v>19920</v>
      </c>
      <c r="I2108" s="5" t="s">
        <v>19921</v>
      </c>
      <c r="J2108" s="5" t="s">
        <v>19922</v>
      </c>
      <c r="K2108" s="5" t="s">
        <v>32597</v>
      </c>
      <c r="L2108" s="5" t="s">
        <v>32598</v>
      </c>
      <c r="M2108" s="5" t="s">
        <v>32599</v>
      </c>
      <c r="N2108" s="5" t="s">
        <v>19926</v>
      </c>
      <c r="O2108" s="5" t="s">
        <v>32600</v>
      </c>
      <c r="P2108" s="5" t="s">
        <v>32601</v>
      </c>
      <c r="Q2108" s="5" t="s">
        <v>19929</v>
      </c>
      <c r="R2108" s="5" t="s">
        <v>11046</v>
      </c>
      <c r="S2108" s="5" t="s">
        <v>32602</v>
      </c>
      <c r="T2108" s="5" t="s">
        <v>19990</v>
      </c>
      <c r="U2108" s="5" t="s">
        <v>19932</v>
      </c>
      <c r="V2108" s="5" t="s">
        <v>32599</v>
      </c>
      <c r="W2108" s="5" t="s">
        <v>19933</v>
      </c>
      <c r="X2108" s="5" t="s">
        <v>20018</v>
      </c>
      <c r="Y2108" s="5" t="s">
        <v>32603</v>
      </c>
    </row>
    <row r="2109" spans="1:25" ht="299.25">
      <c r="A2109" s="5" t="s">
        <v>11056</v>
      </c>
      <c r="B2109" s="5" t="s">
        <v>9919</v>
      </c>
      <c r="C2109" s="5" t="s">
        <v>11053</v>
      </c>
      <c r="D2109" s="5" t="s">
        <v>19916</v>
      </c>
      <c r="E2109" s="5" t="s">
        <v>19917</v>
      </c>
      <c r="F2109" s="5" t="s">
        <v>19918</v>
      </c>
      <c r="G2109" s="5" t="s">
        <v>19919</v>
      </c>
      <c r="H2109" s="5" t="s">
        <v>19920</v>
      </c>
      <c r="I2109" s="5" t="s">
        <v>19921</v>
      </c>
      <c r="J2109" s="5" t="s">
        <v>19922</v>
      </c>
      <c r="K2109" s="5" t="s">
        <v>32604</v>
      </c>
      <c r="L2109" s="5" t="s">
        <v>32605</v>
      </c>
      <c r="M2109" s="5" t="s">
        <v>32606</v>
      </c>
      <c r="N2109" s="5" t="s">
        <v>19926</v>
      </c>
      <c r="O2109" s="5" t="s">
        <v>31818</v>
      </c>
      <c r="P2109" s="5" t="s">
        <v>31818</v>
      </c>
      <c r="Q2109" s="5" t="s">
        <v>19929</v>
      </c>
      <c r="R2109" s="5" t="s">
        <v>11053</v>
      </c>
      <c r="S2109" s="5" t="s">
        <v>32607</v>
      </c>
      <c r="T2109" s="5" t="s">
        <v>19972</v>
      </c>
      <c r="U2109" s="5" t="s">
        <v>19932</v>
      </c>
      <c r="V2109" s="5" t="s">
        <v>32606</v>
      </c>
      <c r="W2109" s="5" t="s">
        <v>19933</v>
      </c>
      <c r="X2109" s="5" t="s">
        <v>20173</v>
      </c>
      <c r="Y2109" s="5" t="s">
        <v>32608</v>
      </c>
    </row>
    <row r="2110" spans="1:25" ht="199.5">
      <c r="A2110" s="5" t="s">
        <v>11061</v>
      </c>
      <c r="B2110" s="5" t="s">
        <v>11060</v>
      </c>
      <c r="C2110" s="5" t="s">
        <v>11058</v>
      </c>
      <c r="D2110" s="5" t="s">
        <v>19916</v>
      </c>
      <c r="E2110" s="5" t="s">
        <v>19917</v>
      </c>
      <c r="F2110" s="5" t="s">
        <v>19918</v>
      </c>
      <c r="G2110" s="5" t="s">
        <v>19919</v>
      </c>
      <c r="H2110" s="5" t="s">
        <v>19920</v>
      </c>
      <c r="I2110" s="5" t="s">
        <v>19921</v>
      </c>
      <c r="J2110" s="5" t="s">
        <v>19922</v>
      </c>
      <c r="K2110" s="5" t="s">
        <v>32609</v>
      </c>
      <c r="L2110" s="5" t="s">
        <v>32610</v>
      </c>
      <c r="M2110" s="5" t="s">
        <v>32611</v>
      </c>
      <c r="N2110" s="5" t="s">
        <v>19926</v>
      </c>
      <c r="O2110" s="5" t="s">
        <v>32612</v>
      </c>
      <c r="P2110" s="5" t="s">
        <v>32613</v>
      </c>
      <c r="Q2110" s="5" t="s">
        <v>19929</v>
      </c>
      <c r="R2110" s="5" t="s">
        <v>11058</v>
      </c>
      <c r="T2110" s="5" t="s">
        <v>20140</v>
      </c>
      <c r="U2110" s="5" t="s">
        <v>19932</v>
      </c>
      <c r="V2110" s="5" t="s">
        <v>32611</v>
      </c>
      <c r="W2110" s="5" t="s">
        <v>19933</v>
      </c>
      <c r="X2110" s="5" t="s">
        <v>19950</v>
      </c>
      <c r="Y2110" s="5" t="s">
        <v>32614</v>
      </c>
    </row>
    <row r="2111" spans="1:25" ht="370.5">
      <c r="A2111" s="5" t="s">
        <v>11066</v>
      </c>
      <c r="B2111" s="5" t="s">
        <v>11060</v>
      </c>
      <c r="C2111" s="5" t="s">
        <v>11063</v>
      </c>
      <c r="D2111" s="5" t="s">
        <v>19916</v>
      </c>
      <c r="E2111" s="5" t="s">
        <v>19917</v>
      </c>
      <c r="F2111" s="5" t="s">
        <v>19918</v>
      </c>
      <c r="G2111" s="5" t="s">
        <v>19919</v>
      </c>
      <c r="H2111" s="5" t="s">
        <v>19920</v>
      </c>
      <c r="I2111" s="5" t="s">
        <v>19921</v>
      </c>
      <c r="J2111" s="5" t="s">
        <v>19922</v>
      </c>
      <c r="K2111" s="5" t="s">
        <v>32615</v>
      </c>
      <c r="L2111" s="5" t="s">
        <v>32616</v>
      </c>
      <c r="M2111" s="5" t="s">
        <v>32617</v>
      </c>
      <c r="N2111" s="5" t="s">
        <v>19926</v>
      </c>
      <c r="O2111" s="5" t="s">
        <v>32612</v>
      </c>
      <c r="P2111" s="5" t="s">
        <v>32618</v>
      </c>
      <c r="Q2111" s="5" t="s">
        <v>19929</v>
      </c>
      <c r="R2111" s="5" t="s">
        <v>11063</v>
      </c>
      <c r="T2111" s="5" t="s">
        <v>32619</v>
      </c>
      <c r="U2111" s="5" t="s">
        <v>19932</v>
      </c>
      <c r="V2111" s="5" t="s">
        <v>32617</v>
      </c>
      <c r="W2111" s="5" t="s">
        <v>19933</v>
      </c>
      <c r="X2111" s="5" t="s">
        <v>20309</v>
      </c>
      <c r="Y2111" s="5" t="s">
        <v>32620</v>
      </c>
    </row>
    <row r="2112" spans="1:25" ht="228">
      <c r="A2112" s="5" t="s">
        <v>11072</v>
      </c>
      <c r="B2112" s="5" t="s">
        <v>11071</v>
      </c>
      <c r="C2112" s="5" t="s">
        <v>11068</v>
      </c>
      <c r="D2112" s="5" t="s">
        <v>19916</v>
      </c>
      <c r="E2112" s="5" t="s">
        <v>19917</v>
      </c>
      <c r="F2112" s="5" t="s">
        <v>19918</v>
      </c>
      <c r="G2112" s="5" t="s">
        <v>19919</v>
      </c>
      <c r="H2112" s="5" t="s">
        <v>19920</v>
      </c>
      <c r="I2112" s="5" t="s">
        <v>19921</v>
      </c>
      <c r="J2112" s="5" t="s">
        <v>19922</v>
      </c>
      <c r="K2112" s="5" t="s">
        <v>32621</v>
      </c>
      <c r="L2112" s="5" t="s">
        <v>32622</v>
      </c>
      <c r="M2112" s="5" t="s">
        <v>32623</v>
      </c>
      <c r="N2112" s="5" t="s">
        <v>19926</v>
      </c>
      <c r="O2112" s="5" t="s">
        <v>32624</v>
      </c>
      <c r="P2112" s="5" t="s">
        <v>32625</v>
      </c>
      <c r="Q2112" s="5" t="s">
        <v>19929</v>
      </c>
      <c r="R2112" s="5" t="s">
        <v>11068</v>
      </c>
      <c r="S2112" s="5" t="s">
        <v>32626</v>
      </c>
      <c r="T2112" s="5" t="s">
        <v>32627</v>
      </c>
      <c r="U2112" s="5" t="s">
        <v>19932</v>
      </c>
      <c r="V2112" s="5" t="s">
        <v>32623</v>
      </c>
      <c r="W2112" s="5" t="s">
        <v>19933</v>
      </c>
      <c r="X2112" s="5" t="s">
        <v>20140</v>
      </c>
      <c r="Y2112" s="5" t="s">
        <v>32628</v>
      </c>
    </row>
    <row r="2113" spans="1:25" ht="384.75">
      <c r="A2113" s="5" t="s">
        <v>11078</v>
      </c>
      <c r="B2113" s="5" t="s">
        <v>11077</v>
      </c>
      <c r="C2113" s="5" t="s">
        <v>11074</v>
      </c>
      <c r="D2113" s="5" t="s">
        <v>19916</v>
      </c>
      <c r="E2113" s="5" t="s">
        <v>19917</v>
      </c>
      <c r="F2113" s="5" t="s">
        <v>19918</v>
      </c>
      <c r="G2113" s="5" t="s">
        <v>19919</v>
      </c>
      <c r="H2113" s="5" t="s">
        <v>19920</v>
      </c>
      <c r="I2113" s="5" t="s">
        <v>19921</v>
      </c>
      <c r="J2113" s="5" t="s">
        <v>19922</v>
      </c>
      <c r="K2113" s="5" t="s">
        <v>32629</v>
      </c>
      <c r="L2113" s="5" t="s">
        <v>32630</v>
      </c>
      <c r="M2113" s="5" t="s">
        <v>32631</v>
      </c>
      <c r="N2113" s="5" t="s">
        <v>19926</v>
      </c>
      <c r="O2113" s="5" t="s">
        <v>32632</v>
      </c>
      <c r="P2113" s="5" t="s">
        <v>32633</v>
      </c>
      <c r="Q2113" s="5" t="s">
        <v>19929</v>
      </c>
      <c r="R2113" s="5" t="s">
        <v>11074</v>
      </c>
      <c r="T2113" s="5" t="s">
        <v>19972</v>
      </c>
      <c r="U2113" s="5" t="s">
        <v>19932</v>
      </c>
      <c r="V2113" s="5" t="s">
        <v>32631</v>
      </c>
      <c r="W2113" s="5" t="s">
        <v>19933</v>
      </c>
      <c r="X2113" s="5" t="s">
        <v>20484</v>
      </c>
      <c r="Y2113" s="5" t="s">
        <v>32634</v>
      </c>
    </row>
    <row r="2114" spans="1:25" ht="42.75">
      <c r="A2114" s="5" t="s">
        <v>11083</v>
      </c>
      <c r="B2114" s="5" t="s">
        <v>11082</v>
      </c>
      <c r="C2114" s="5" t="s">
        <v>11080</v>
      </c>
      <c r="D2114" s="5" t="s">
        <v>19916</v>
      </c>
      <c r="E2114" s="5" t="s">
        <v>19917</v>
      </c>
      <c r="F2114" s="5" t="s">
        <v>19918</v>
      </c>
      <c r="G2114" s="5" t="s">
        <v>19919</v>
      </c>
      <c r="H2114" s="5" t="s">
        <v>19920</v>
      </c>
      <c r="I2114" s="5" t="s">
        <v>19921</v>
      </c>
      <c r="J2114" s="5" t="s">
        <v>19922</v>
      </c>
      <c r="K2114" s="5" t="s">
        <v>32635</v>
      </c>
      <c r="L2114" s="5" t="s">
        <v>32636</v>
      </c>
      <c r="M2114" s="5" t="s">
        <v>32637</v>
      </c>
      <c r="N2114" s="5" t="s">
        <v>19926</v>
      </c>
      <c r="O2114" s="5" t="s">
        <v>32638</v>
      </c>
      <c r="P2114" s="5" t="s">
        <v>32638</v>
      </c>
      <c r="Q2114" s="5" t="s">
        <v>19929</v>
      </c>
      <c r="R2114" s="5" t="s">
        <v>11080</v>
      </c>
      <c r="S2114" s="5" t="s">
        <v>32639</v>
      </c>
      <c r="T2114" s="5" t="s">
        <v>19972</v>
      </c>
      <c r="U2114" s="5" t="s">
        <v>19932</v>
      </c>
      <c r="V2114" s="5" t="s">
        <v>32637</v>
      </c>
      <c r="W2114" s="5" t="s">
        <v>19933</v>
      </c>
      <c r="X2114" s="5" t="s">
        <v>20256</v>
      </c>
      <c r="Y2114" s="5" t="s">
        <v>32640</v>
      </c>
    </row>
    <row r="2115" spans="1:25" ht="57">
      <c r="A2115" s="5" t="s">
        <v>11088</v>
      </c>
      <c r="B2115" s="5" t="s">
        <v>11087</v>
      </c>
      <c r="C2115" s="5" t="s">
        <v>11085</v>
      </c>
      <c r="D2115" s="5" t="s">
        <v>19916</v>
      </c>
      <c r="E2115" s="5" t="s">
        <v>19917</v>
      </c>
      <c r="F2115" s="5" t="s">
        <v>19918</v>
      </c>
      <c r="G2115" s="5" t="s">
        <v>19919</v>
      </c>
      <c r="H2115" s="5" t="s">
        <v>19920</v>
      </c>
      <c r="I2115" s="5" t="s">
        <v>19921</v>
      </c>
      <c r="J2115" s="5" t="s">
        <v>19922</v>
      </c>
      <c r="K2115" s="5" t="s">
        <v>32641</v>
      </c>
      <c r="L2115" s="5" t="s">
        <v>32642</v>
      </c>
      <c r="M2115" s="5" t="s">
        <v>32643</v>
      </c>
      <c r="N2115" s="5" t="s">
        <v>19926</v>
      </c>
      <c r="O2115" s="5" t="s">
        <v>32644</v>
      </c>
      <c r="P2115" s="5" t="s">
        <v>32645</v>
      </c>
      <c r="Q2115" s="5" t="s">
        <v>19929</v>
      </c>
      <c r="R2115" s="5" t="s">
        <v>11085</v>
      </c>
      <c r="S2115" s="5" t="s">
        <v>32646</v>
      </c>
      <c r="T2115" s="5" t="s">
        <v>21506</v>
      </c>
      <c r="U2115" s="5" t="s">
        <v>19932</v>
      </c>
      <c r="V2115" s="5" t="s">
        <v>32643</v>
      </c>
      <c r="W2115" s="5" t="s">
        <v>19933</v>
      </c>
      <c r="X2115" s="5" t="s">
        <v>20121</v>
      </c>
      <c r="Y2115" s="5" t="s">
        <v>32647</v>
      </c>
    </row>
    <row r="2116" spans="1:25" ht="85.5">
      <c r="A2116" s="5" t="s">
        <v>11094</v>
      </c>
      <c r="B2116" s="5" t="s">
        <v>11093</v>
      </c>
      <c r="C2116" s="5" t="s">
        <v>11090</v>
      </c>
      <c r="D2116" s="5" t="s">
        <v>19916</v>
      </c>
      <c r="E2116" s="5" t="s">
        <v>19917</v>
      </c>
      <c r="F2116" s="5" t="s">
        <v>19918</v>
      </c>
      <c r="G2116" s="5" t="s">
        <v>19919</v>
      </c>
      <c r="H2116" s="5" t="s">
        <v>19920</v>
      </c>
      <c r="I2116" s="5" t="s">
        <v>19921</v>
      </c>
      <c r="J2116" s="5" t="s">
        <v>19922</v>
      </c>
      <c r="K2116" s="5" t="s">
        <v>32648</v>
      </c>
      <c r="L2116" s="5" t="s">
        <v>32649</v>
      </c>
      <c r="M2116" s="5" t="s">
        <v>32650</v>
      </c>
      <c r="N2116" s="5" t="s">
        <v>19926</v>
      </c>
      <c r="O2116" s="5" t="s">
        <v>32651</v>
      </c>
      <c r="P2116" s="5" t="s">
        <v>32652</v>
      </c>
      <c r="Q2116" s="5" t="s">
        <v>19929</v>
      </c>
      <c r="R2116" s="5" t="s">
        <v>11090</v>
      </c>
      <c r="S2116" s="5" t="s">
        <v>32653</v>
      </c>
      <c r="T2116" s="5" t="s">
        <v>20273</v>
      </c>
      <c r="U2116" s="5" t="s">
        <v>19932</v>
      </c>
      <c r="V2116" s="5" t="s">
        <v>32650</v>
      </c>
      <c r="W2116" s="5" t="s">
        <v>19933</v>
      </c>
      <c r="X2116" s="5" t="s">
        <v>19934</v>
      </c>
      <c r="Y2116" s="5" t="s">
        <v>32654</v>
      </c>
    </row>
    <row r="2117" spans="1:25" ht="409.5">
      <c r="A2117" s="5" t="s">
        <v>11098</v>
      </c>
      <c r="B2117" s="5" t="s">
        <v>10133</v>
      </c>
      <c r="C2117" s="5" t="s">
        <v>11096</v>
      </c>
      <c r="D2117" s="5" t="s">
        <v>19916</v>
      </c>
      <c r="E2117" s="5" t="s">
        <v>19917</v>
      </c>
      <c r="F2117" s="5" t="s">
        <v>19918</v>
      </c>
      <c r="G2117" s="5" t="s">
        <v>19919</v>
      </c>
      <c r="H2117" s="5" t="s">
        <v>19920</v>
      </c>
      <c r="I2117" s="5" t="s">
        <v>19921</v>
      </c>
      <c r="J2117" s="5" t="s">
        <v>19922</v>
      </c>
      <c r="K2117" s="5" t="s">
        <v>32655</v>
      </c>
      <c r="L2117" s="5" t="s">
        <v>32656</v>
      </c>
      <c r="M2117" s="5" t="s">
        <v>32657</v>
      </c>
      <c r="N2117" s="5" t="s">
        <v>19926</v>
      </c>
      <c r="O2117" s="5" t="s">
        <v>31680</v>
      </c>
      <c r="P2117" s="5" t="s">
        <v>32658</v>
      </c>
      <c r="Q2117" s="5" t="s">
        <v>19929</v>
      </c>
      <c r="R2117" s="5" t="s">
        <v>11096</v>
      </c>
      <c r="S2117" s="5" t="s">
        <v>32659</v>
      </c>
      <c r="T2117" s="5" t="s">
        <v>19950</v>
      </c>
      <c r="U2117" s="5" t="s">
        <v>19932</v>
      </c>
      <c r="V2117" s="5" t="s">
        <v>32657</v>
      </c>
      <c r="W2117" s="5" t="s">
        <v>19933</v>
      </c>
      <c r="X2117" s="5" t="s">
        <v>21014</v>
      </c>
      <c r="Y2117" s="5" t="s">
        <v>32660</v>
      </c>
    </row>
    <row r="2118" spans="1:25" ht="409.5">
      <c r="A2118" s="5" t="s">
        <v>11103</v>
      </c>
      <c r="B2118" s="5" t="s">
        <v>11102</v>
      </c>
      <c r="C2118" s="5" t="s">
        <v>11100</v>
      </c>
      <c r="D2118" s="5" t="s">
        <v>19916</v>
      </c>
      <c r="E2118" s="5" t="s">
        <v>19917</v>
      </c>
      <c r="F2118" s="5" t="s">
        <v>19918</v>
      </c>
      <c r="G2118" s="5" t="s">
        <v>19919</v>
      </c>
      <c r="H2118" s="5" t="s">
        <v>19920</v>
      </c>
      <c r="I2118" s="5" t="s">
        <v>19921</v>
      </c>
      <c r="J2118" s="5" t="s">
        <v>19922</v>
      </c>
      <c r="K2118" s="5" t="s">
        <v>32661</v>
      </c>
      <c r="L2118" s="5" t="s">
        <v>32662</v>
      </c>
      <c r="M2118" s="5" t="s">
        <v>32663</v>
      </c>
      <c r="N2118" s="5" t="s">
        <v>19926</v>
      </c>
      <c r="O2118" s="5" t="s">
        <v>32664</v>
      </c>
      <c r="P2118" s="5" t="s">
        <v>32665</v>
      </c>
      <c r="Q2118" s="5" t="s">
        <v>19929</v>
      </c>
      <c r="R2118" s="5" t="s">
        <v>11100</v>
      </c>
      <c r="S2118" s="5" t="s">
        <v>32666</v>
      </c>
      <c r="T2118" s="5" t="s">
        <v>27452</v>
      </c>
      <c r="U2118" s="5" t="s">
        <v>19932</v>
      </c>
      <c r="V2118" s="5" t="s">
        <v>32663</v>
      </c>
      <c r="W2118" s="5" t="s">
        <v>19933</v>
      </c>
      <c r="X2118" s="5" t="s">
        <v>20119</v>
      </c>
      <c r="Y2118" s="5" t="s">
        <v>32667</v>
      </c>
    </row>
    <row r="2119" spans="1:25" ht="185.25">
      <c r="A2119" s="5" t="s">
        <v>11108</v>
      </c>
      <c r="B2119" s="5" t="s">
        <v>11107</v>
      </c>
      <c r="C2119" s="5" t="s">
        <v>11105</v>
      </c>
      <c r="D2119" s="5" t="s">
        <v>19916</v>
      </c>
      <c r="E2119" s="5" t="s">
        <v>19917</v>
      </c>
      <c r="F2119" s="5" t="s">
        <v>19918</v>
      </c>
      <c r="G2119" s="5" t="s">
        <v>19919</v>
      </c>
      <c r="H2119" s="5" t="s">
        <v>19920</v>
      </c>
      <c r="I2119" s="5" t="s">
        <v>19921</v>
      </c>
      <c r="J2119" s="5" t="s">
        <v>19922</v>
      </c>
      <c r="K2119" s="5" t="s">
        <v>32668</v>
      </c>
      <c r="L2119" s="5" t="s">
        <v>32669</v>
      </c>
      <c r="M2119" s="5" t="s">
        <v>32670</v>
      </c>
      <c r="N2119" s="5" t="s">
        <v>19926</v>
      </c>
      <c r="O2119" s="5" t="s">
        <v>32671</v>
      </c>
      <c r="P2119" s="5" t="s">
        <v>32672</v>
      </c>
      <c r="Q2119" s="5" t="s">
        <v>19929</v>
      </c>
      <c r="R2119" s="5" t="s">
        <v>11105</v>
      </c>
      <c r="S2119" s="5" t="s">
        <v>32673</v>
      </c>
      <c r="T2119" s="5" t="s">
        <v>21506</v>
      </c>
      <c r="U2119" s="5" t="s">
        <v>19932</v>
      </c>
      <c r="V2119" s="5" t="s">
        <v>32670</v>
      </c>
      <c r="W2119" s="5" t="s">
        <v>19933</v>
      </c>
      <c r="X2119" s="5" t="s">
        <v>19950</v>
      </c>
      <c r="Y2119" s="5" t="s">
        <v>32674</v>
      </c>
    </row>
    <row r="2120" spans="1:25" ht="409.5">
      <c r="A2120" s="5" t="s">
        <v>11113</v>
      </c>
      <c r="B2120" s="5" t="s">
        <v>11112</v>
      </c>
      <c r="C2120" s="5" t="s">
        <v>11110</v>
      </c>
      <c r="D2120" s="5" t="s">
        <v>19916</v>
      </c>
      <c r="E2120" s="5" t="s">
        <v>19917</v>
      </c>
      <c r="F2120" s="5" t="s">
        <v>19918</v>
      </c>
      <c r="G2120" s="5" t="s">
        <v>19919</v>
      </c>
      <c r="H2120" s="5" t="s">
        <v>19920</v>
      </c>
      <c r="I2120" s="5" t="s">
        <v>19921</v>
      </c>
      <c r="J2120" s="5" t="s">
        <v>19922</v>
      </c>
      <c r="K2120" s="5" t="s">
        <v>32676</v>
      </c>
      <c r="L2120" s="5" t="s">
        <v>32677</v>
      </c>
      <c r="M2120" s="5" t="s">
        <v>32678</v>
      </c>
      <c r="N2120" s="5" t="s">
        <v>19926</v>
      </c>
      <c r="O2120" s="5" t="s">
        <v>31206</v>
      </c>
      <c r="P2120" s="5" t="s">
        <v>31206</v>
      </c>
      <c r="Q2120" s="5" t="s">
        <v>19929</v>
      </c>
      <c r="R2120" s="5" t="s">
        <v>11110</v>
      </c>
      <c r="T2120" s="5" t="s">
        <v>20173</v>
      </c>
      <c r="U2120" s="5" t="s">
        <v>19932</v>
      </c>
      <c r="V2120" s="5" t="s">
        <v>32678</v>
      </c>
      <c r="W2120" s="5" t="s">
        <v>19933</v>
      </c>
      <c r="X2120" s="5" t="s">
        <v>20484</v>
      </c>
      <c r="Y2120" s="5" t="s">
        <v>32675</v>
      </c>
    </row>
    <row r="2121" spans="1:25" ht="114">
      <c r="A2121" s="5" t="s">
        <v>11118</v>
      </c>
      <c r="B2121" s="5" t="s">
        <v>2746</v>
      </c>
      <c r="C2121" s="5" t="s">
        <v>11115</v>
      </c>
      <c r="D2121" s="5" t="s">
        <v>19916</v>
      </c>
      <c r="E2121" s="5" t="s">
        <v>19917</v>
      </c>
      <c r="F2121" s="5" t="s">
        <v>19918</v>
      </c>
      <c r="G2121" s="5" t="s">
        <v>19919</v>
      </c>
      <c r="H2121" s="5" t="s">
        <v>19920</v>
      </c>
      <c r="I2121" s="5" t="s">
        <v>19921</v>
      </c>
      <c r="J2121" s="5" t="s">
        <v>19922</v>
      </c>
      <c r="K2121" s="5" t="s">
        <v>32679</v>
      </c>
      <c r="L2121" s="5" t="s">
        <v>32680</v>
      </c>
      <c r="M2121" s="5" t="s">
        <v>32681</v>
      </c>
      <c r="N2121" s="5" t="s">
        <v>19926</v>
      </c>
      <c r="O2121" s="5" t="s">
        <v>22279</v>
      </c>
      <c r="P2121" s="5" t="s">
        <v>22279</v>
      </c>
      <c r="Q2121" s="5" t="s">
        <v>20280</v>
      </c>
      <c r="R2121" s="5" t="s">
        <v>11115</v>
      </c>
      <c r="S2121" s="5" t="s">
        <v>32682</v>
      </c>
      <c r="T2121" s="5" t="s">
        <v>32683</v>
      </c>
      <c r="U2121" s="5" t="s">
        <v>19932</v>
      </c>
      <c r="V2121" s="5" t="s">
        <v>32681</v>
      </c>
      <c r="W2121" s="5" t="s">
        <v>19933</v>
      </c>
      <c r="X2121" s="5" t="s">
        <v>20021</v>
      </c>
      <c r="Y2121" s="5" t="s">
        <v>32684</v>
      </c>
    </row>
    <row r="2122" spans="1:25" ht="228">
      <c r="A2122" s="5" t="s">
        <v>11122</v>
      </c>
      <c r="B2122" s="5" t="s">
        <v>10304</v>
      </c>
      <c r="C2122" s="5" t="s">
        <v>11120</v>
      </c>
      <c r="D2122" s="5" t="s">
        <v>19916</v>
      </c>
      <c r="E2122" s="5" t="s">
        <v>19917</v>
      </c>
      <c r="F2122" s="5" t="s">
        <v>19918</v>
      </c>
      <c r="G2122" s="5" t="s">
        <v>19919</v>
      </c>
      <c r="H2122" s="5" t="s">
        <v>19920</v>
      </c>
      <c r="I2122" s="5" t="s">
        <v>19921</v>
      </c>
      <c r="J2122" s="5" t="s">
        <v>19922</v>
      </c>
      <c r="K2122" s="5" t="s">
        <v>32685</v>
      </c>
      <c r="L2122" s="5" t="s">
        <v>32686</v>
      </c>
      <c r="M2122" s="5" t="s">
        <v>32687</v>
      </c>
      <c r="N2122" s="5" t="s">
        <v>19926</v>
      </c>
      <c r="O2122" s="5" t="s">
        <v>32101</v>
      </c>
      <c r="P2122" s="5" t="s">
        <v>32101</v>
      </c>
      <c r="Q2122" s="5" t="s">
        <v>19929</v>
      </c>
      <c r="R2122" s="5" t="s">
        <v>11120</v>
      </c>
      <c r="S2122" s="5" t="s">
        <v>32688</v>
      </c>
      <c r="T2122" s="5" t="s">
        <v>19972</v>
      </c>
      <c r="U2122" s="5" t="s">
        <v>19932</v>
      </c>
      <c r="V2122" s="5" t="s">
        <v>32687</v>
      </c>
      <c r="W2122" s="5" t="s">
        <v>19933</v>
      </c>
      <c r="X2122" s="5" t="s">
        <v>20127</v>
      </c>
      <c r="Y2122" s="5" t="s">
        <v>32689</v>
      </c>
    </row>
    <row r="2123" spans="1:25" ht="285">
      <c r="A2123" s="5" t="s">
        <v>11126</v>
      </c>
      <c r="B2123" s="5" t="s">
        <v>8468</v>
      </c>
      <c r="C2123" s="5" t="s">
        <v>11124</v>
      </c>
      <c r="D2123" s="5" t="s">
        <v>19916</v>
      </c>
      <c r="E2123" s="5" t="s">
        <v>19917</v>
      </c>
      <c r="F2123" s="5" t="s">
        <v>19918</v>
      </c>
      <c r="G2123" s="5" t="s">
        <v>19919</v>
      </c>
      <c r="H2123" s="5" t="s">
        <v>19920</v>
      </c>
      <c r="I2123" s="5" t="s">
        <v>19921</v>
      </c>
      <c r="J2123" s="5" t="s">
        <v>19922</v>
      </c>
      <c r="K2123" s="5" t="s">
        <v>32690</v>
      </c>
      <c r="L2123" s="5" t="s">
        <v>32691</v>
      </c>
      <c r="M2123" s="5" t="s">
        <v>32692</v>
      </c>
      <c r="N2123" s="5" t="s">
        <v>19926</v>
      </c>
      <c r="O2123" s="5" t="s">
        <v>29607</v>
      </c>
      <c r="P2123" s="5" t="s">
        <v>29607</v>
      </c>
      <c r="Q2123" s="5" t="s">
        <v>19988</v>
      </c>
      <c r="R2123" s="5" t="s">
        <v>11124</v>
      </c>
      <c r="S2123" s="5" t="s">
        <v>32693</v>
      </c>
      <c r="T2123" s="5" t="s">
        <v>22809</v>
      </c>
      <c r="U2123" s="5" t="s">
        <v>19932</v>
      </c>
      <c r="V2123" s="5" t="s">
        <v>32692</v>
      </c>
      <c r="W2123" s="5" t="s">
        <v>19933</v>
      </c>
      <c r="X2123" s="5" t="s">
        <v>20127</v>
      </c>
      <c r="Y2123" s="5" t="s">
        <v>32694</v>
      </c>
    </row>
    <row r="2124" spans="1:25" ht="213.75">
      <c r="A2124" s="5" t="s">
        <v>11131</v>
      </c>
      <c r="B2124" s="5" t="s">
        <v>11130</v>
      </c>
      <c r="C2124" s="5" t="s">
        <v>11128</v>
      </c>
      <c r="D2124" s="5" t="s">
        <v>19916</v>
      </c>
      <c r="E2124" s="5" t="s">
        <v>19917</v>
      </c>
      <c r="F2124" s="5" t="s">
        <v>19918</v>
      </c>
      <c r="G2124" s="5" t="s">
        <v>19919</v>
      </c>
      <c r="H2124" s="5" t="s">
        <v>19920</v>
      </c>
      <c r="I2124" s="5" t="s">
        <v>19921</v>
      </c>
      <c r="J2124" s="5" t="s">
        <v>19922</v>
      </c>
      <c r="K2124" s="5" t="s">
        <v>32695</v>
      </c>
      <c r="L2124" s="5" t="s">
        <v>32696</v>
      </c>
      <c r="M2124" s="5" t="s">
        <v>32697</v>
      </c>
      <c r="N2124" s="5" t="s">
        <v>19926</v>
      </c>
      <c r="O2124" s="5" t="s">
        <v>32698</v>
      </c>
      <c r="P2124" s="5" t="s">
        <v>32698</v>
      </c>
      <c r="Q2124" s="5" t="s">
        <v>19929</v>
      </c>
      <c r="R2124" s="5" t="s">
        <v>11128</v>
      </c>
      <c r="S2124" s="5" t="s">
        <v>32699</v>
      </c>
      <c r="T2124" s="5" t="s">
        <v>19997</v>
      </c>
      <c r="U2124" s="5" t="s">
        <v>19932</v>
      </c>
      <c r="V2124" s="5" t="s">
        <v>32697</v>
      </c>
      <c r="W2124" s="5" t="s">
        <v>19933</v>
      </c>
      <c r="X2124" s="5" t="s">
        <v>20024</v>
      </c>
      <c r="Y2124" s="5" t="s">
        <v>32700</v>
      </c>
    </row>
    <row r="2125" spans="1:25" ht="99.75">
      <c r="A2125" s="5" t="s">
        <v>11139</v>
      </c>
      <c r="B2125" s="5" t="s">
        <v>11138</v>
      </c>
      <c r="C2125" s="5" t="s">
        <v>11134</v>
      </c>
      <c r="D2125" s="5" t="s">
        <v>19916</v>
      </c>
      <c r="E2125" s="5" t="s">
        <v>19917</v>
      </c>
      <c r="F2125" s="5" t="s">
        <v>19918</v>
      </c>
      <c r="G2125" s="5" t="s">
        <v>19919</v>
      </c>
      <c r="H2125" s="5" t="s">
        <v>19920</v>
      </c>
      <c r="I2125" s="5" t="s">
        <v>19921</v>
      </c>
      <c r="J2125" s="5" t="s">
        <v>19922</v>
      </c>
      <c r="K2125" s="5" t="s">
        <v>32701</v>
      </c>
      <c r="L2125" s="5" t="s">
        <v>32702</v>
      </c>
      <c r="M2125" s="5" t="s">
        <v>32703</v>
      </c>
      <c r="N2125" s="5" t="s">
        <v>19926</v>
      </c>
      <c r="O2125" s="5" t="s">
        <v>32704</v>
      </c>
      <c r="P2125" s="5" t="s">
        <v>32705</v>
      </c>
      <c r="Q2125" s="5" t="s">
        <v>19929</v>
      </c>
      <c r="R2125" s="5" t="s">
        <v>11134</v>
      </c>
      <c r="S2125" s="5" t="s">
        <v>32706</v>
      </c>
      <c r="T2125" s="5" t="s">
        <v>19972</v>
      </c>
      <c r="U2125" s="5" t="s">
        <v>19932</v>
      </c>
      <c r="V2125" s="5" t="s">
        <v>32703</v>
      </c>
      <c r="W2125" s="5" t="s">
        <v>19933</v>
      </c>
      <c r="X2125" s="5" t="s">
        <v>19999</v>
      </c>
      <c r="Y2125" s="5" t="s">
        <v>32707</v>
      </c>
    </row>
    <row r="2126" spans="1:25" ht="399">
      <c r="A2126" s="5" t="s">
        <v>7524</v>
      </c>
      <c r="B2126" s="5" t="s">
        <v>6113</v>
      </c>
      <c r="C2126" s="5" t="s">
        <v>7522</v>
      </c>
      <c r="D2126" s="5" t="s">
        <v>19916</v>
      </c>
      <c r="E2126" s="5" t="s">
        <v>19917</v>
      </c>
      <c r="F2126" s="5" t="s">
        <v>19918</v>
      </c>
      <c r="G2126" s="5" t="s">
        <v>19919</v>
      </c>
      <c r="H2126" s="5" t="s">
        <v>19920</v>
      </c>
      <c r="I2126" s="5" t="s">
        <v>19921</v>
      </c>
      <c r="J2126" s="5" t="s">
        <v>19922</v>
      </c>
      <c r="K2126" s="5" t="s">
        <v>32708</v>
      </c>
      <c r="L2126" s="5" t="s">
        <v>32709</v>
      </c>
      <c r="M2126" s="5" t="s">
        <v>32710</v>
      </c>
      <c r="N2126" s="5" t="s">
        <v>19926</v>
      </c>
      <c r="O2126" s="5" t="s">
        <v>25897</v>
      </c>
      <c r="P2126" s="5" t="s">
        <v>25897</v>
      </c>
      <c r="Q2126" s="5" t="s">
        <v>19929</v>
      </c>
      <c r="R2126" s="5" t="s">
        <v>7522</v>
      </c>
      <c r="S2126" s="5" t="s">
        <v>32711</v>
      </c>
      <c r="T2126" s="5" t="s">
        <v>19931</v>
      </c>
      <c r="U2126" s="5" t="s">
        <v>19932</v>
      </c>
      <c r="V2126" s="5" t="s">
        <v>32710</v>
      </c>
      <c r="W2126" s="5" t="s">
        <v>19933</v>
      </c>
      <c r="X2126" s="5" t="s">
        <v>20028</v>
      </c>
      <c r="Y2126" s="5" t="s">
        <v>32712</v>
      </c>
    </row>
    <row r="2127" spans="1:25" ht="409.5">
      <c r="A2127" s="5" t="s">
        <v>11143</v>
      </c>
      <c r="B2127" s="5" t="s">
        <v>5070</v>
      </c>
      <c r="C2127" s="5" t="s">
        <v>11141</v>
      </c>
      <c r="D2127" s="5" t="s">
        <v>19916</v>
      </c>
      <c r="E2127" s="5" t="s">
        <v>19917</v>
      </c>
      <c r="F2127" s="5" t="s">
        <v>19918</v>
      </c>
      <c r="G2127" s="5" t="s">
        <v>19919</v>
      </c>
      <c r="H2127" s="5" t="s">
        <v>19920</v>
      </c>
      <c r="I2127" s="5" t="s">
        <v>19921</v>
      </c>
      <c r="J2127" s="5" t="s">
        <v>19922</v>
      </c>
      <c r="K2127" s="5" t="s">
        <v>32713</v>
      </c>
      <c r="L2127" s="5" t="s">
        <v>32714</v>
      </c>
      <c r="M2127" s="5" t="s">
        <v>32715</v>
      </c>
      <c r="N2127" s="5" t="s">
        <v>19926</v>
      </c>
      <c r="O2127" s="5" t="s">
        <v>25380</v>
      </c>
      <c r="P2127" s="5" t="s">
        <v>25380</v>
      </c>
      <c r="Q2127" s="5" t="s">
        <v>20280</v>
      </c>
      <c r="R2127" s="5" t="s">
        <v>11141</v>
      </c>
      <c r="T2127" s="5" t="s">
        <v>19972</v>
      </c>
      <c r="U2127" s="5" t="s">
        <v>19932</v>
      </c>
      <c r="V2127" s="5" t="s">
        <v>32715</v>
      </c>
      <c r="W2127" s="5" t="s">
        <v>19933</v>
      </c>
      <c r="X2127" s="5" t="s">
        <v>21498</v>
      </c>
      <c r="Y2127" s="5" t="s">
        <v>32716</v>
      </c>
    </row>
    <row r="2128" spans="1:25" ht="270.75">
      <c r="A2128" s="5" t="s">
        <v>11149</v>
      </c>
      <c r="B2128" s="5" t="s">
        <v>11148</v>
      </c>
      <c r="C2128" s="5" t="s">
        <v>11145</v>
      </c>
      <c r="D2128" s="5" t="s">
        <v>19916</v>
      </c>
      <c r="E2128" s="5" t="s">
        <v>19917</v>
      </c>
      <c r="F2128" s="5" t="s">
        <v>19918</v>
      </c>
      <c r="G2128" s="5" t="s">
        <v>19919</v>
      </c>
      <c r="H2128" s="5" t="s">
        <v>19920</v>
      </c>
      <c r="I2128" s="5" t="s">
        <v>19921</v>
      </c>
      <c r="J2128" s="5" t="s">
        <v>19922</v>
      </c>
      <c r="K2128" s="5" t="s">
        <v>32717</v>
      </c>
      <c r="L2128" s="5" t="s">
        <v>32718</v>
      </c>
      <c r="M2128" s="5" t="s">
        <v>32719</v>
      </c>
      <c r="N2128" s="5" t="s">
        <v>19926</v>
      </c>
      <c r="O2128" s="5" t="s">
        <v>32720</v>
      </c>
      <c r="P2128" s="5" t="s">
        <v>32720</v>
      </c>
      <c r="Q2128" s="5" t="s">
        <v>19929</v>
      </c>
      <c r="R2128" s="5" t="s">
        <v>11145</v>
      </c>
      <c r="S2128" s="5" t="s">
        <v>32721</v>
      </c>
      <c r="T2128" s="5" t="s">
        <v>19931</v>
      </c>
      <c r="U2128" s="5" t="s">
        <v>19932</v>
      </c>
      <c r="V2128" s="5" t="s">
        <v>32719</v>
      </c>
      <c r="W2128" s="5" t="s">
        <v>19933</v>
      </c>
      <c r="X2128" s="5" t="s">
        <v>20127</v>
      </c>
      <c r="Y2128" s="5" t="s">
        <v>32722</v>
      </c>
    </row>
    <row r="2129" spans="1:25" ht="409.5">
      <c r="A2129" s="5" t="s">
        <v>11155</v>
      </c>
      <c r="B2129" s="5" t="s">
        <v>11154</v>
      </c>
      <c r="C2129" s="5" t="s">
        <v>11151</v>
      </c>
      <c r="D2129" s="5" t="s">
        <v>19916</v>
      </c>
      <c r="E2129" s="5" t="s">
        <v>19917</v>
      </c>
      <c r="F2129" s="5" t="s">
        <v>19918</v>
      </c>
      <c r="G2129" s="5" t="s">
        <v>19919</v>
      </c>
      <c r="H2129" s="5" t="s">
        <v>19920</v>
      </c>
      <c r="I2129" s="5" t="s">
        <v>19921</v>
      </c>
      <c r="J2129" s="5" t="s">
        <v>19922</v>
      </c>
      <c r="K2129" s="5" t="s">
        <v>32723</v>
      </c>
      <c r="L2129" s="5" t="s">
        <v>32724</v>
      </c>
      <c r="M2129" s="5" t="s">
        <v>32725</v>
      </c>
      <c r="N2129" s="5" t="s">
        <v>19926</v>
      </c>
      <c r="O2129" s="5" t="s">
        <v>32726</v>
      </c>
      <c r="P2129" s="5" t="s">
        <v>32726</v>
      </c>
      <c r="Q2129" s="5" t="s">
        <v>19988</v>
      </c>
      <c r="R2129" s="5" t="s">
        <v>11151</v>
      </c>
      <c r="S2129" s="5" t="s">
        <v>32727</v>
      </c>
      <c r="T2129" s="5" t="s">
        <v>20040</v>
      </c>
      <c r="U2129" s="5" t="s">
        <v>19932</v>
      </c>
      <c r="V2129" s="5" t="s">
        <v>32725</v>
      </c>
      <c r="W2129" s="5" t="s">
        <v>19933</v>
      </c>
      <c r="X2129" s="5" t="s">
        <v>20252</v>
      </c>
      <c r="Y2129" s="5" t="s">
        <v>32728</v>
      </c>
    </row>
    <row r="2130" spans="1:25" ht="409.5">
      <c r="A2130" s="5" t="s">
        <v>11161</v>
      </c>
      <c r="B2130" s="5" t="s">
        <v>11160</v>
      </c>
      <c r="C2130" s="5" t="s">
        <v>11157</v>
      </c>
      <c r="D2130" s="5" t="s">
        <v>19916</v>
      </c>
      <c r="E2130" s="5" t="s">
        <v>19917</v>
      </c>
      <c r="F2130" s="5" t="s">
        <v>19918</v>
      </c>
      <c r="G2130" s="5" t="s">
        <v>19919</v>
      </c>
      <c r="H2130" s="5" t="s">
        <v>19920</v>
      </c>
      <c r="I2130" s="5" t="s">
        <v>19921</v>
      </c>
      <c r="J2130" s="5" t="s">
        <v>19922</v>
      </c>
      <c r="K2130" s="5" t="s">
        <v>32729</v>
      </c>
      <c r="L2130" s="5" t="s">
        <v>32730</v>
      </c>
      <c r="M2130" s="5" t="s">
        <v>32731</v>
      </c>
      <c r="N2130" s="5" t="s">
        <v>19926</v>
      </c>
      <c r="O2130" s="5" t="s">
        <v>32732</v>
      </c>
      <c r="P2130" s="5" t="s">
        <v>32732</v>
      </c>
      <c r="Q2130" s="5" t="s">
        <v>19948</v>
      </c>
      <c r="R2130" s="5" t="s">
        <v>11157</v>
      </c>
      <c r="S2130" s="5" t="s">
        <v>32733</v>
      </c>
      <c r="T2130" s="5" t="s">
        <v>19931</v>
      </c>
      <c r="U2130" s="5" t="s">
        <v>19932</v>
      </c>
      <c r="V2130" s="5" t="s">
        <v>32731</v>
      </c>
      <c r="W2130" s="5" t="s">
        <v>19933</v>
      </c>
      <c r="X2130" s="5" t="s">
        <v>21498</v>
      </c>
      <c r="Y2130" s="5" t="s">
        <v>32734</v>
      </c>
    </row>
    <row r="2131" spans="1:25" ht="99.75">
      <c r="A2131" s="5" t="s">
        <v>11167</v>
      </c>
      <c r="B2131" s="5" t="s">
        <v>11166</v>
      </c>
      <c r="C2131" s="5" t="s">
        <v>11163</v>
      </c>
      <c r="D2131" s="5" t="s">
        <v>19916</v>
      </c>
      <c r="E2131" s="5" t="s">
        <v>19917</v>
      </c>
      <c r="F2131" s="5" t="s">
        <v>19918</v>
      </c>
      <c r="G2131" s="5" t="s">
        <v>19919</v>
      </c>
      <c r="H2131" s="5" t="s">
        <v>19920</v>
      </c>
      <c r="I2131" s="5" t="s">
        <v>19921</v>
      </c>
      <c r="J2131" s="5" t="s">
        <v>19922</v>
      </c>
      <c r="K2131" s="5" t="s">
        <v>32735</v>
      </c>
      <c r="L2131" s="5" t="s">
        <v>32736</v>
      </c>
      <c r="M2131" s="5" t="s">
        <v>32737</v>
      </c>
      <c r="N2131" s="5" t="s">
        <v>19926</v>
      </c>
      <c r="O2131" s="5" t="s">
        <v>32738</v>
      </c>
      <c r="P2131" s="5" t="s">
        <v>32739</v>
      </c>
      <c r="Q2131" s="5" t="s">
        <v>19929</v>
      </c>
      <c r="R2131" s="5" t="s">
        <v>11163</v>
      </c>
      <c r="S2131" s="5" t="s">
        <v>32740</v>
      </c>
      <c r="T2131" s="5" t="s">
        <v>21380</v>
      </c>
      <c r="U2131" s="5" t="s">
        <v>19932</v>
      </c>
      <c r="V2131" s="5" t="s">
        <v>32737</v>
      </c>
      <c r="W2131" s="5" t="s">
        <v>19933</v>
      </c>
      <c r="X2131" s="5" t="s">
        <v>19999</v>
      </c>
      <c r="Y2131" s="5" t="s">
        <v>32741</v>
      </c>
    </row>
    <row r="2132" spans="1:25" ht="409.5">
      <c r="A2132" s="5" t="s">
        <v>11172</v>
      </c>
      <c r="B2132" s="5" t="s">
        <v>11166</v>
      </c>
      <c r="C2132" s="5" t="s">
        <v>11169</v>
      </c>
      <c r="D2132" s="5" t="s">
        <v>19916</v>
      </c>
      <c r="E2132" s="5" t="s">
        <v>19917</v>
      </c>
      <c r="F2132" s="5" t="s">
        <v>19918</v>
      </c>
      <c r="G2132" s="5" t="s">
        <v>19919</v>
      </c>
      <c r="H2132" s="5" t="s">
        <v>19920</v>
      </c>
      <c r="I2132" s="5" t="s">
        <v>19921</v>
      </c>
      <c r="J2132" s="5" t="s">
        <v>19922</v>
      </c>
      <c r="K2132" s="5" t="s">
        <v>32742</v>
      </c>
      <c r="L2132" s="5" t="s">
        <v>32743</v>
      </c>
      <c r="M2132" s="5" t="s">
        <v>32744</v>
      </c>
      <c r="N2132" s="5" t="s">
        <v>19926</v>
      </c>
      <c r="O2132" s="5" t="s">
        <v>32738</v>
      </c>
      <c r="P2132" s="5" t="s">
        <v>32745</v>
      </c>
      <c r="Q2132" s="5" t="s">
        <v>19929</v>
      </c>
      <c r="R2132" s="5" t="s">
        <v>11169</v>
      </c>
      <c r="T2132" s="5" t="s">
        <v>19972</v>
      </c>
      <c r="U2132" s="5" t="s">
        <v>19932</v>
      </c>
      <c r="V2132" s="5" t="s">
        <v>32744</v>
      </c>
      <c r="W2132" s="5" t="s">
        <v>19933</v>
      </c>
      <c r="X2132" s="5" t="s">
        <v>20909</v>
      </c>
      <c r="Y2132" s="5" t="s">
        <v>32746</v>
      </c>
    </row>
    <row r="2133" spans="1:25" ht="99.75">
      <c r="A2133" s="5" t="s">
        <v>11177</v>
      </c>
      <c r="B2133" s="5" t="s">
        <v>11176</v>
      </c>
      <c r="C2133" s="5" t="s">
        <v>11174</v>
      </c>
      <c r="D2133" s="5" t="s">
        <v>19916</v>
      </c>
      <c r="E2133" s="5" t="s">
        <v>19917</v>
      </c>
      <c r="F2133" s="5" t="s">
        <v>19918</v>
      </c>
      <c r="G2133" s="5" t="s">
        <v>19919</v>
      </c>
      <c r="H2133" s="5" t="s">
        <v>19920</v>
      </c>
      <c r="I2133" s="5" t="s">
        <v>19921</v>
      </c>
      <c r="J2133" s="5" t="s">
        <v>19922</v>
      </c>
      <c r="K2133" s="5" t="s">
        <v>32747</v>
      </c>
      <c r="L2133" s="5" t="s">
        <v>32748</v>
      </c>
      <c r="M2133" s="5" t="s">
        <v>32749</v>
      </c>
      <c r="N2133" s="5" t="s">
        <v>19926</v>
      </c>
      <c r="O2133" s="5" t="s">
        <v>32750</v>
      </c>
      <c r="P2133" s="5" t="s">
        <v>32750</v>
      </c>
      <c r="Q2133" s="5" t="s">
        <v>19929</v>
      </c>
      <c r="R2133" s="5" t="s">
        <v>11174</v>
      </c>
      <c r="T2133" s="5" t="s">
        <v>19972</v>
      </c>
      <c r="U2133" s="5" t="s">
        <v>19932</v>
      </c>
      <c r="V2133" s="5" t="s">
        <v>32749</v>
      </c>
      <c r="W2133" s="5" t="s">
        <v>19933</v>
      </c>
      <c r="X2133" s="5" t="s">
        <v>19999</v>
      </c>
      <c r="Y2133" s="5" t="s">
        <v>32751</v>
      </c>
    </row>
    <row r="2134" spans="1:25" ht="213.75">
      <c r="A2134" s="5" t="s">
        <v>7542</v>
      </c>
      <c r="B2134" s="5" t="s">
        <v>7541</v>
      </c>
      <c r="C2134" s="5" t="s">
        <v>7538</v>
      </c>
      <c r="D2134" s="5" t="s">
        <v>19916</v>
      </c>
      <c r="E2134" s="5" t="s">
        <v>19917</v>
      </c>
      <c r="F2134" s="5" t="s">
        <v>19918</v>
      </c>
      <c r="G2134" s="5" t="s">
        <v>19919</v>
      </c>
      <c r="H2134" s="5" t="s">
        <v>19920</v>
      </c>
      <c r="I2134" s="5" t="s">
        <v>19921</v>
      </c>
      <c r="J2134" s="5" t="s">
        <v>19922</v>
      </c>
      <c r="K2134" s="5" t="s">
        <v>32752</v>
      </c>
      <c r="L2134" s="5" t="s">
        <v>32753</v>
      </c>
      <c r="M2134" s="5" t="s">
        <v>32754</v>
      </c>
      <c r="N2134" s="5" t="s">
        <v>19926</v>
      </c>
      <c r="O2134" s="5" t="s">
        <v>32755</v>
      </c>
      <c r="P2134" s="5" t="s">
        <v>32755</v>
      </c>
      <c r="Q2134" s="5" t="s">
        <v>20352</v>
      </c>
      <c r="R2134" s="5" t="s">
        <v>7538</v>
      </c>
      <c r="T2134" s="5" t="s">
        <v>19972</v>
      </c>
      <c r="U2134" s="5" t="s">
        <v>19932</v>
      </c>
      <c r="V2134" s="5" t="s">
        <v>32754</v>
      </c>
      <c r="W2134" s="5" t="s">
        <v>19933</v>
      </c>
      <c r="X2134" s="5" t="s">
        <v>20038</v>
      </c>
      <c r="Y2134" s="5" t="s">
        <v>32756</v>
      </c>
    </row>
    <row r="2135" spans="1:25" ht="409.5">
      <c r="A2135" s="5" t="s">
        <v>1251</v>
      </c>
      <c r="B2135" s="5" t="s">
        <v>1250</v>
      </c>
      <c r="C2135" s="5" t="s">
        <v>1247</v>
      </c>
      <c r="D2135" s="5" t="s">
        <v>19916</v>
      </c>
      <c r="E2135" s="5" t="s">
        <v>19917</v>
      </c>
      <c r="F2135" s="5" t="s">
        <v>19918</v>
      </c>
      <c r="G2135" s="5" t="s">
        <v>19919</v>
      </c>
      <c r="H2135" s="5" t="s">
        <v>19920</v>
      </c>
      <c r="I2135" s="5" t="s">
        <v>19921</v>
      </c>
      <c r="J2135" s="5" t="s">
        <v>19922</v>
      </c>
      <c r="K2135" s="5" t="s">
        <v>32757</v>
      </c>
      <c r="L2135" s="5" t="s">
        <v>20868</v>
      </c>
      <c r="M2135" s="5" t="s">
        <v>20869</v>
      </c>
      <c r="N2135" s="5" t="s">
        <v>19926</v>
      </c>
      <c r="O2135" s="5" t="s">
        <v>32758</v>
      </c>
      <c r="P2135" s="5" t="s">
        <v>20870</v>
      </c>
      <c r="Q2135" s="5" t="s">
        <v>20280</v>
      </c>
      <c r="R2135" s="5" t="s">
        <v>1247</v>
      </c>
      <c r="S2135" s="5" t="s">
        <v>20871</v>
      </c>
      <c r="T2135" s="5" t="s">
        <v>20872</v>
      </c>
      <c r="U2135" s="5" t="s">
        <v>19932</v>
      </c>
      <c r="V2135" s="5" t="s">
        <v>20869</v>
      </c>
      <c r="W2135" s="5" t="s">
        <v>19933</v>
      </c>
      <c r="X2135" s="5" t="s">
        <v>20393</v>
      </c>
      <c r="Y2135" s="5" t="s">
        <v>32759</v>
      </c>
    </row>
    <row r="2136" spans="1:25" ht="409.5">
      <c r="A2136" s="5" t="s">
        <v>11183</v>
      </c>
      <c r="B2136" s="5" t="s">
        <v>11182</v>
      </c>
      <c r="C2136" s="5" t="s">
        <v>11179</v>
      </c>
      <c r="D2136" s="5" t="s">
        <v>19916</v>
      </c>
      <c r="E2136" s="5" t="s">
        <v>19917</v>
      </c>
      <c r="F2136" s="5" t="s">
        <v>19918</v>
      </c>
      <c r="G2136" s="5" t="s">
        <v>19919</v>
      </c>
      <c r="H2136" s="5" t="s">
        <v>19920</v>
      </c>
      <c r="I2136" s="5" t="s">
        <v>19921</v>
      </c>
      <c r="J2136" s="5" t="s">
        <v>19922</v>
      </c>
      <c r="K2136" s="5" t="s">
        <v>32760</v>
      </c>
      <c r="L2136" s="5" t="s">
        <v>32761</v>
      </c>
      <c r="M2136" s="5" t="s">
        <v>32762</v>
      </c>
      <c r="N2136" s="5" t="s">
        <v>19926</v>
      </c>
      <c r="O2136" s="5" t="s">
        <v>32763</v>
      </c>
      <c r="P2136" s="5" t="s">
        <v>32764</v>
      </c>
      <c r="Q2136" s="5" t="s">
        <v>19948</v>
      </c>
      <c r="R2136" s="5" t="s">
        <v>11179</v>
      </c>
      <c r="S2136" s="5" t="s">
        <v>32765</v>
      </c>
      <c r="T2136" s="5" t="s">
        <v>20035</v>
      </c>
      <c r="U2136" s="5" t="s">
        <v>19932</v>
      </c>
      <c r="V2136" s="5" t="s">
        <v>32762</v>
      </c>
      <c r="W2136" s="5" t="s">
        <v>19933</v>
      </c>
      <c r="X2136" s="5" t="s">
        <v>20252</v>
      </c>
      <c r="Y2136" s="5" t="s">
        <v>32766</v>
      </c>
    </row>
    <row r="2137" spans="1:25" ht="199.5">
      <c r="A2137" s="5" t="s">
        <v>11191</v>
      </c>
      <c r="B2137" s="5" t="s">
        <v>11190</v>
      </c>
      <c r="C2137" s="5" t="s">
        <v>11186</v>
      </c>
      <c r="D2137" s="5" t="s">
        <v>19916</v>
      </c>
      <c r="E2137" s="5" t="s">
        <v>19917</v>
      </c>
      <c r="F2137" s="5" t="s">
        <v>19918</v>
      </c>
      <c r="G2137" s="5" t="s">
        <v>19919</v>
      </c>
      <c r="H2137" s="5" t="s">
        <v>19920</v>
      </c>
      <c r="I2137" s="5" t="s">
        <v>19921</v>
      </c>
      <c r="J2137" s="5" t="s">
        <v>19922</v>
      </c>
      <c r="K2137" s="5" t="s">
        <v>32768</v>
      </c>
      <c r="L2137" s="5" t="s">
        <v>32769</v>
      </c>
      <c r="M2137" s="5" t="s">
        <v>32770</v>
      </c>
      <c r="N2137" s="5" t="s">
        <v>19926</v>
      </c>
      <c r="O2137" s="5" t="s">
        <v>32771</v>
      </c>
      <c r="P2137" s="5" t="s">
        <v>32771</v>
      </c>
      <c r="Q2137" s="5" t="s">
        <v>20280</v>
      </c>
      <c r="R2137" s="5" t="s">
        <v>11186</v>
      </c>
      <c r="S2137" s="5" t="s">
        <v>32772</v>
      </c>
      <c r="T2137" s="5" t="s">
        <v>19931</v>
      </c>
      <c r="U2137" s="5" t="s">
        <v>19932</v>
      </c>
      <c r="V2137" s="5" t="s">
        <v>32770</v>
      </c>
      <c r="W2137" s="5" t="s">
        <v>19933</v>
      </c>
      <c r="X2137" s="5" t="s">
        <v>20024</v>
      </c>
      <c r="Y2137" s="5" t="s">
        <v>32773</v>
      </c>
    </row>
    <row r="2138" spans="1:25" ht="242.25">
      <c r="A2138" s="5" t="s">
        <v>11200</v>
      </c>
      <c r="B2138" s="5" t="s">
        <v>11199</v>
      </c>
      <c r="C2138" s="5" t="s">
        <v>11194</v>
      </c>
      <c r="D2138" s="5" t="s">
        <v>19916</v>
      </c>
      <c r="E2138" s="5" t="s">
        <v>19917</v>
      </c>
      <c r="F2138" s="5" t="s">
        <v>19918</v>
      </c>
      <c r="G2138" s="5" t="s">
        <v>19919</v>
      </c>
      <c r="H2138" s="5" t="s">
        <v>19920</v>
      </c>
      <c r="I2138" s="5" t="s">
        <v>19921</v>
      </c>
      <c r="J2138" s="5" t="s">
        <v>19922</v>
      </c>
      <c r="K2138" s="5" t="s">
        <v>32774</v>
      </c>
      <c r="L2138" s="5" t="s">
        <v>32775</v>
      </c>
      <c r="M2138" s="5" t="s">
        <v>32776</v>
      </c>
      <c r="N2138" s="5" t="s">
        <v>19926</v>
      </c>
      <c r="O2138" s="5" t="s">
        <v>32777</v>
      </c>
      <c r="P2138" s="5" t="s">
        <v>32777</v>
      </c>
      <c r="Q2138" s="5" t="s">
        <v>19988</v>
      </c>
      <c r="R2138" s="5" t="s">
        <v>11194</v>
      </c>
      <c r="S2138" s="5" t="s">
        <v>32778</v>
      </c>
      <c r="T2138" s="5" t="s">
        <v>20258</v>
      </c>
      <c r="U2138" s="5" t="s">
        <v>19932</v>
      </c>
      <c r="V2138" s="5" t="s">
        <v>32776</v>
      </c>
      <c r="W2138" s="5" t="s">
        <v>19933</v>
      </c>
      <c r="X2138" s="5" t="s">
        <v>20127</v>
      </c>
      <c r="Y2138" s="5" t="s">
        <v>32779</v>
      </c>
    </row>
    <row r="2139" spans="1:25" ht="57">
      <c r="A2139" s="5" t="s">
        <v>11205</v>
      </c>
      <c r="B2139" s="5" t="s">
        <v>9919</v>
      </c>
      <c r="C2139" s="5" t="s">
        <v>11202</v>
      </c>
      <c r="D2139" s="5" t="s">
        <v>19916</v>
      </c>
      <c r="E2139" s="5" t="s">
        <v>19917</v>
      </c>
      <c r="F2139" s="5" t="s">
        <v>19918</v>
      </c>
      <c r="G2139" s="5" t="s">
        <v>19919</v>
      </c>
      <c r="H2139" s="5" t="s">
        <v>19920</v>
      </c>
      <c r="I2139" s="5" t="s">
        <v>19921</v>
      </c>
      <c r="J2139" s="5" t="s">
        <v>19922</v>
      </c>
      <c r="K2139" s="5" t="s">
        <v>32780</v>
      </c>
      <c r="L2139" s="5" t="s">
        <v>32781</v>
      </c>
      <c r="M2139" s="5" t="s">
        <v>32782</v>
      </c>
      <c r="N2139" s="5" t="s">
        <v>19926</v>
      </c>
      <c r="O2139" s="5" t="s">
        <v>31818</v>
      </c>
      <c r="P2139" s="5" t="s">
        <v>31818</v>
      </c>
      <c r="Q2139" s="5" t="s">
        <v>19929</v>
      </c>
      <c r="R2139" s="5" t="s">
        <v>11202</v>
      </c>
      <c r="S2139" s="5" t="s">
        <v>32783</v>
      </c>
      <c r="T2139" s="5" t="s">
        <v>19972</v>
      </c>
      <c r="U2139" s="5" t="s">
        <v>19932</v>
      </c>
      <c r="V2139" s="5" t="s">
        <v>32782</v>
      </c>
      <c r="W2139" s="5" t="s">
        <v>19933</v>
      </c>
      <c r="X2139" s="5" t="s">
        <v>19934</v>
      </c>
      <c r="Y2139" s="5" t="s">
        <v>32784</v>
      </c>
    </row>
    <row r="2140" spans="1:25" ht="409.5">
      <c r="A2140" s="5" t="s">
        <v>11211</v>
      </c>
      <c r="B2140" s="5" t="s">
        <v>11210</v>
      </c>
      <c r="C2140" s="5" t="s">
        <v>11207</v>
      </c>
      <c r="D2140" s="5" t="s">
        <v>19916</v>
      </c>
      <c r="E2140" s="5" t="s">
        <v>19917</v>
      </c>
      <c r="F2140" s="5" t="s">
        <v>19918</v>
      </c>
      <c r="G2140" s="5" t="s">
        <v>19919</v>
      </c>
      <c r="H2140" s="5" t="s">
        <v>19920</v>
      </c>
      <c r="I2140" s="5" t="s">
        <v>19921</v>
      </c>
      <c r="J2140" s="5" t="s">
        <v>19922</v>
      </c>
      <c r="K2140" s="5" t="s">
        <v>32785</v>
      </c>
      <c r="L2140" s="5" t="s">
        <v>32786</v>
      </c>
      <c r="M2140" s="5" t="s">
        <v>32787</v>
      </c>
      <c r="N2140" s="5" t="s">
        <v>19926</v>
      </c>
      <c r="O2140" s="5" t="s">
        <v>32788</v>
      </c>
      <c r="P2140" s="5" t="s">
        <v>32789</v>
      </c>
      <c r="Q2140" s="5" t="s">
        <v>19929</v>
      </c>
      <c r="R2140" s="5" t="s">
        <v>11207</v>
      </c>
      <c r="T2140" s="5" t="s">
        <v>20072</v>
      </c>
      <c r="U2140" s="5" t="s">
        <v>19932</v>
      </c>
      <c r="V2140" s="5" t="s">
        <v>32787</v>
      </c>
      <c r="W2140" s="5" t="s">
        <v>19933</v>
      </c>
      <c r="X2140" s="5" t="s">
        <v>21565</v>
      </c>
      <c r="Y2140" s="5" t="s">
        <v>32790</v>
      </c>
    </row>
    <row r="2141" spans="1:25" ht="85.5">
      <c r="A2141" s="5" t="s">
        <v>11216</v>
      </c>
      <c r="B2141" s="5" t="s">
        <v>11215</v>
      </c>
      <c r="C2141" s="5" t="s">
        <v>11213</v>
      </c>
      <c r="D2141" s="5" t="s">
        <v>19916</v>
      </c>
      <c r="E2141" s="5" t="s">
        <v>19917</v>
      </c>
      <c r="F2141" s="5" t="s">
        <v>19918</v>
      </c>
      <c r="G2141" s="5" t="s">
        <v>19919</v>
      </c>
      <c r="H2141" s="5" t="s">
        <v>19920</v>
      </c>
      <c r="I2141" s="5" t="s">
        <v>19921</v>
      </c>
      <c r="J2141" s="5" t="s">
        <v>19922</v>
      </c>
      <c r="K2141" s="5" t="s">
        <v>32791</v>
      </c>
      <c r="L2141" s="5" t="s">
        <v>32792</v>
      </c>
      <c r="M2141" s="5" t="s">
        <v>32793</v>
      </c>
      <c r="N2141" s="5" t="s">
        <v>19926</v>
      </c>
      <c r="O2141" s="5" t="s">
        <v>20295</v>
      </c>
      <c r="P2141" s="5" t="s">
        <v>32794</v>
      </c>
      <c r="Q2141" s="5" t="s">
        <v>19929</v>
      </c>
      <c r="R2141" s="5" t="s">
        <v>11213</v>
      </c>
      <c r="T2141" s="5" t="s">
        <v>19972</v>
      </c>
      <c r="U2141" s="5" t="s">
        <v>19932</v>
      </c>
      <c r="V2141" s="5" t="s">
        <v>32793</v>
      </c>
      <c r="W2141" s="5" t="s">
        <v>19933</v>
      </c>
      <c r="X2141" s="5" t="s">
        <v>19999</v>
      </c>
      <c r="Y2141" s="5" t="s">
        <v>32795</v>
      </c>
    </row>
    <row r="2142" spans="1:25" ht="409.5">
      <c r="A2142" s="5" t="s">
        <v>11221</v>
      </c>
      <c r="B2142" s="5" t="s">
        <v>11220</v>
      </c>
      <c r="C2142" s="5" t="s">
        <v>11218</v>
      </c>
      <c r="D2142" s="5" t="s">
        <v>19916</v>
      </c>
      <c r="E2142" s="5" t="s">
        <v>19917</v>
      </c>
      <c r="F2142" s="5" t="s">
        <v>19918</v>
      </c>
      <c r="G2142" s="5" t="s">
        <v>19919</v>
      </c>
      <c r="H2142" s="5" t="s">
        <v>19920</v>
      </c>
      <c r="I2142" s="5" t="s">
        <v>19921</v>
      </c>
      <c r="J2142" s="5" t="s">
        <v>19922</v>
      </c>
      <c r="K2142" s="5" t="s">
        <v>32796</v>
      </c>
      <c r="L2142" s="5" t="s">
        <v>32797</v>
      </c>
      <c r="M2142" s="5" t="s">
        <v>32798</v>
      </c>
      <c r="N2142" s="5" t="s">
        <v>19926</v>
      </c>
      <c r="O2142" s="5" t="s">
        <v>32799</v>
      </c>
      <c r="P2142" s="5" t="s">
        <v>32799</v>
      </c>
      <c r="Q2142" s="5" t="s">
        <v>19948</v>
      </c>
      <c r="R2142" s="5" t="s">
        <v>11218</v>
      </c>
      <c r="S2142" s="5" t="s">
        <v>32800</v>
      </c>
      <c r="T2142" s="5" t="s">
        <v>20006</v>
      </c>
      <c r="U2142" s="5" t="s">
        <v>19932</v>
      </c>
      <c r="V2142" s="5" t="s">
        <v>32798</v>
      </c>
      <c r="W2142" s="5" t="s">
        <v>19933</v>
      </c>
      <c r="X2142" s="5" t="s">
        <v>20103</v>
      </c>
      <c r="Y2142" s="5" t="s">
        <v>32801</v>
      </c>
    </row>
    <row r="2143" spans="1:25" ht="114">
      <c r="A2143" s="5" t="s">
        <v>11226</v>
      </c>
      <c r="B2143" s="5" t="s">
        <v>4543</v>
      </c>
      <c r="C2143" s="5" t="s">
        <v>11223</v>
      </c>
      <c r="D2143" s="5" t="s">
        <v>19916</v>
      </c>
      <c r="E2143" s="5" t="s">
        <v>19917</v>
      </c>
      <c r="F2143" s="5" t="s">
        <v>19918</v>
      </c>
      <c r="G2143" s="5" t="s">
        <v>19919</v>
      </c>
      <c r="H2143" s="5" t="s">
        <v>19920</v>
      </c>
      <c r="I2143" s="5" t="s">
        <v>19921</v>
      </c>
      <c r="J2143" s="5" t="s">
        <v>19922</v>
      </c>
      <c r="K2143" s="5" t="s">
        <v>32802</v>
      </c>
      <c r="L2143" s="5" t="s">
        <v>32803</v>
      </c>
      <c r="M2143" s="5" t="s">
        <v>32804</v>
      </c>
      <c r="N2143" s="5" t="s">
        <v>19926</v>
      </c>
      <c r="O2143" s="5" t="s">
        <v>25180</v>
      </c>
      <c r="P2143" s="5" t="s">
        <v>32805</v>
      </c>
      <c r="Q2143" s="5" t="s">
        <v>19929</v>
      </c>
      <c r="R2143" s="5" t="s">
        <v>11223</v>
      </c>
      <c r="S2143" s="5" t="s">
        <v>32806</v>
      </c>
      <c r="T2143" s="5" t="s">
        <v>21506</v>
      </c>
      <c r="U2143" s="5" t="s">
        <v>19932</v>
      </c>
      <c r="V2143" s="5" t="s">
        <v>32804</v>
      </c>
      <c r="W2143" s="5" t="s">
        <v>19933</v>
      </c>
      <c r="X2143" s="5" t="s">
        <v>20021</v>
      </c>
      <c r="Y2143" s="5" t="s">
        <v>32807</v>
      </c>
    </row>
    <row r="2144" spans="1:25" ht="409.5">
      <c r="A2144" s="5" t="s">
        <v>11230</v>
      </c>
      <c r="B2144" s="5" t="s">
        <v>4543</v>
      </c>
      <c r="C2144" s="5" t="s">
        <v>11228</v>
      </c>
      <c r="D2144" s="5" t="s">
        <v>19916</v>
      </c>
      <c r="E2144" s="5" t="s">
        <v>19917</v>
      </c>
      <c r="F2144" s="5" t="s">
        <v>19918</v>
      </c>
      <c r="G2144" s="5" t="s">
        <v>19919</v>
      </c>
      <c r="H2144" s="5" t="s">
        <v>19920</v>
      </c>
      <c r="I2144" s="5" t="s">
        <v>19921</v>
      </c>
      <c r="J2144" s="5" t="s">
        <v>19922</v>
      </c>
      <c r="K2144" s="5" t="s">
        <v>32808</v>
      </c>
      <c r="L2144" s="5" t="s">
        <v>32809</v>
      </c>
      <c r="M2144" s="5" t="s">
        <v>32810</v>
      </c>
      <c r="N2144" s="5" t="s">
        <v>19926</v>
      </c>
      <c r="O2144" s="5" t="s">
        <v>25180</v>
      </c>
      <c r="P2144" s="5" t="s">
        <v>25180</v>
      </c>
      <c r="Q2144" s="5" t="s">
        <v>19929</v>
      </c>
      <c r="R2144" s="5" t="s">
        <v>11228</v>
      </c>
      <c r="S2144" s="5" t="s">
        <v>32811</v>
      </c>
      <c r="T2144" s="5" t="s">
        <v>19964</v>
      </c>
      <c r="U2144" s="5" t="s">
        <v>19932</v>
      </c>
      <c r="V2144" s="5" t="s">
        <v>32810</v>
      </c>
      <c r="W2144" s="5" t="s">
        <v>19933</v>
      </c>
      <c r="X2144" s="5" t="s">
        <v>23816</v>
      </c>
      <c r="Y2144" s="5" t="s">
        <v>32812</v>
      </c>
    </row>
    <row r="2145" spans="1:25" ht="270.75">
      <c r="A2145" s="5" t="s">
        <v>11236</v>
      </c>
      <c r="B2145" s="5" t="s">
        <v>11235</v>
      </c>
      <c r="C2145" s="5" t="s">
        <v>11232</v>
      </c>
      <c r="D2145" s="5" t="s">
        <v>19916</v>
      </c>
      <c r="E2145" s="5" t="s">
        <v>19917</v>
      </c>
      <c r="F2145" s="5" t="s">
        <v>19918</v>
      </c>
      <c r="G2145" s="5" t="s">
        <v>19919</v>
      </c>
      <c r="H2145" s="5" t="s">
        <v>19920</v>
      </c>
      <c r="I2145" s="5" t="s">
        <v>19921</v>
      </c>
      <c r="J2145" s="5" t="s">
        <v>19922</v>
      </c>
      <c r="K2145" s="5" t="s">
        <v>32813</v>
      </c>
      <c r="L2145" s="5" t="s">
        <v>32814</v>
      </c>
      <c r="M2145" s="5" t="s">
        <v>32815</v>
      </c>
      <c r="N2145" s="5" t="s">
        <v>19926</v>
      </c>
      <c r="O2145" s="5" t="s">
        <v>32578</v>
      </c>
      <c r="P2145" s="5" t="s">
        <v>32816</v>
      </c>
      <c r="Q2145" s="5" t="s">
        <v>19929</v>
      </c>
      <c r="R2145" s="5" t="s">
        <v>11232</v>
      </c>
      <c r="S2145" s="5" t="s">
        <v>32817</v>
      </c>
      <c r="T2145" s="5" t="s">
        <v>21506</v>
      </c>
      <c r="U2145" s="5" t="s">
        <v>19932</v>
      </c>
      <c r="V2145" s="5" t="s">
        <v>32815</v>
      </c>
      <c r="W2145" s="5" t="s">
        <v>19933</v>
      </c>
      <c r="X2145" s="5" t="s">
        <v>20017</v>
      </c>
      <c r="Y2145" s="5" t="s">
        <v>32818</v>
      </c>
    </row>
    <row r="2146" spans="1:25" ht="128.25">
      <c r="A2146" s="5" t="s">
        <v>11242</v>
      </c>
      <c r="B2146" s="5" t="s">
        <v>11241</v>
      </c>
      <c r="C2146" s="5" t="s">
        <v>11238</v>
      </c>
      <c r="D2146" s="5" t="s">
        <v>19916</v>
      </c>
      <c r="E2146" s="5" t="s">
        <v>19917</v>
      </c>
      <c r="F2146" s="5" t="s">
        <v>19918</v>
      </c>
      <c r="G2146" s="5" t="s">
        <v>19919</v>
      </c>
      <c r="H2146" s="5" t="s">
        <v>19920</v>
      </c>
      <c r="I2146" s="5" t="s">
        <v>19921</v>
      </c>
      <c r="J2146" s="5" t="s">
        <v>19922</v>
      </c>
      <c r="K2146" s="5" t="s">
        <v>32819</v>
      </c>
      <c r="L2146" s="5" t="s">
        <v>32820</v>
      </c>
      <c r="M2146" s="5" t="s">
        <v>32821</v>
      </c>
      <c r="N2146" s="5" t="s">
        <v>19926</v>
      </c>
      <c r="O2146" s="5" t="s">
        <v>32822</v>
      </c>
      <c r="P2146" s="5" t="s">
        <v>32823</v>
      </c>
      <c r="Q2146" s="5" t="s">
        <v>19929</v>
      </c>
      <c r="R2146" s="5" t="s">
        <v>11238</v>
      </c>
      <c r="S2146" s="5" t="s">
        <v>32824</v>
      </c>
      <c r="T2146" s="5" t="s">
        <v>19972</v>
      </c>
      <c r="U2146" s="5" t="s">
        <v>19932</v>
      </c>
      <c r="V2146" s="5" t="s">
        <v>32821</v>
      </c>
      <c r="W2146" s="5" t="s">
        <v>19933</v>
      </c>
      <c r="X2146" s="5" t="s">
        <v>20185</v>
      </c>
      <c r="Y2146" s="5" t="s">
        <v>32825</v>
      </c>
    </row>
    <row r="2147" spans="1:25" ht="256.5">
      <c r="A2147" s="5" t="s">
        <v>11248</v>
      </c>
      <c r="B2147" s="5" t="s">
        <v>11247</v>
      </c>
      <c r="C2147" s="5" t="s">
        <v>11244</v>
      </c>
      <c r="D2147" s="5" t="s">
        <v>19916</v>
      </c>
      <c r="E2147" s="5" t="s">
        <v>19917</v>
      </c>
      <c r="F2147" s="5" t="s">
        <v>19918</v>
      </c>
      <c r="G2147" s="5" t="s">
        <v>19919</v>
      </c>
      <c r="H2147" s="5" t="s">
        <v>19920</v>
      </c>
      <c r="I2147" s="5" t="s">
        <v>19921</v>
      </c>
      <c r="J2147" s="5" t="s">
        <v>19922</v>
      </c>
      <c r="K2147" s="5" t="s">
        <v>32826</v>
      </c>
      <c r="L2147" s="5" t="s">
        <v>32827</v>
      </c>
      <c r="M2147" s="5" t="s">
        <v>32828</v>
      </c>
      <c r="N2147" s="5" t="s">
        <v>19926</v>
      </c>
      <c r="O2147" s="5" t="s">
        <v>32829</v>
      </c>
      <c r="P2147" s="5" t="s">
        <v>32829</v>
      </c>
      <c r="Q2147" s="5" t="s">
        <v>19929</v>
      </c>
      <c r="R2147" s="5" t="s">
        <v>11244</v>
      </c>
      <c r="T2147" s="5" t="s">
        <v>20072</v>
      </c>
      <c r="U2147" s="5" t="s">
        <v>19932</v>
      </c>
      <c r="V2147" s="5" t="s">
        <v>32828</v>
      </c>
      <c r="W2147" s="5" t="s">
        <v>19933</v>
      </c>
      <c r="X2147" s="5" t="s">
        <v>20087</v>
      </c>
      <c r="Y2147" s="5" t="s">
        <v>32830</v>
      </c>
    </row>
    <row r="2148" spans="1:25" ht="114">
      <c r="A2148" s="5" t="s">
        <v>11254</v>
      </c>
      <c r="B2148" s="5" t="s">
        <v>11253</v>
      </c>
      <c r="C2148" s="5" t="s">
        <v>11250</v>
      </c>
      <c r="D2148" s="5" t="s">
        <v>19916</v>
      </c>
      <c r="E2148" s="5" t="s">
        <v>19917</v>
      </c>
      <c r="F2148" s="5" t="s">
        <v>19918</v>
      </c>
      <c r="G2148" s="5" t="s">
        <v>19919</v>
      </c>
      <c r="H2148" s="5" t="s">
        <v>19920</v>
      </c>
      <c r="I2148" s="5" t="s">
        <v>19921</v>
      </c>
      <c r="J2148" s="5" t="s">
        <v>19922</v>
      </c>
      <c r="K2148" s="5" t="s">
        <v>32831</v>
      </c>
      <c r="L2148" s="5" t="s">
        <v>32832</v>
      </c>
      <c r="M2148" s="5" t="s">
        <v>32833</v>
      </c>
      <c r="N2148" s="5" t="s">
        <v>19926</v>
      </c>
      <c r="O2148" s="5" t="s">
        <v>32834</v>
      </c>
      <c r="P2148" s="5" t="s">
        <v>32835</v>
      </c>
      <c r="Q2148" s="5" t="s">
        <v>19929</v>
      </c>
      <c r="R2148" s="5" t="s">
        <v>11250</v>
      </c>
      <c r="S2148" s="5" t="s">
        <v>32836</v>
      </c>
      <c r="T2148" s="5" t="s">
        <v>19931</v>
      </c>
      <c r="U2148" s="5" t="s">
        <v>19932</v>
      </c>
      <c r="V2148" s="5" t="s">
        <v>32833</v>
      </c>
      <c r="W2148" s="5" t="s">
        <v>19933</v>
      </c>
      <c r="X2148" s="5" t="s">
        <v>19934</v>
      </c>
      <c r="Y2148" s="5" t="s">
        <v>32837</v>
      </c>
    </row>
    <row r="2149" spans="1:25" ht="142.5">
      <c r="A2149" s="5" t="s">
        <v>11258</v>
      </c>
      <c r="B2149" s="5" t="s">
        <v>5817</v>
      </c>
      <c r="C2149" s="5" t="s">
        <v>11256</v>
      </c>
      <c r="D2149" s="5" t="s">
        <v>19916</v>
      </c>
      <c r="E2149" s="5" t="s">
        <v>19917</v>
      </c>
      <c r="F2149" s="5" t="s">
        <v>19918</v>
      </c>
      <c r="G2149" s="5" t="s">
        <v>19919</v>
      </c>
      <c r="H2149" s="5" t="s">
        <v>19920</v>
      </c>
      <c r="I2149" s="5" t="s">
        <v>19921</v>
      </c>
      <c r="J2149" s="5" t="s">
        <v>19922</v>
      </c>
      <c r="K2149" s="5" t="s">
        <v>32838</v>
      </c>
      <c r="L2149" s="5" t="s">
        <v>32839</v>
      </c>
      <c r="M2149" s="5" t="s">
        <v>32840</v>
      </c>
      <c r="N2149" s="5" t="s">
        <v>19926</v>
      </c>
      <c r="O2149" s="5" t="s">
        <v>26689</v>
      </c>
      <c r="P2149" s="5" t="s">
        <v>32841</v>
      </c>
      <c r="Q2149" s="5" t="s">
        <v>20257</v>
      </c>
      <c r="R2149" s="5" t="s">
        <v>11256</v>
      </c>
      <c r="S2149" s="5" t="s">
        <v>32842</v>
      </c>
      <c r="T2149" s="5" t="s">
        <v>19972</v>
      </c>
      <c r="U2149" s="5" t="s">
        <v>19932</v>
      </c>
      <c r="V2149" s="5" t="s">
        <v>32840</v>
      </c>
      <c r="W2149" s="5" t="s">
        <v>19933</v>
      </c>
      <c r="X2149" s="5" t="s">
        <v>20185</v>
      </c>
      <c r="Y2149" s="5" t="s">
        <v>32843</v>
      </c>
    </row>
    <row r="2150" spans="1:25" ht="142.5">
      <c r="A2150" s="5" t="s">
        <v>11263</v>
      </c>
      <c r="B2150" s="5" t="s">
        <v>8468</v>
      </c>
      <c r="C2150" s="5" t="s">
        <v>11260</v>
      </c>
      <c r="D2150" s="5" t="s">
        <v>19916</v>
      </c>
      <c r="E2150" s="5" t="s">
        <v>19917</v>
      </c>
      <c r="F2150" s="5" t="s">
        <v>19918</v>
      </c>
      <c r="G2150" s="5" t="s">
        <v>19919</v>
      </c>
      <c r="H2150" s="5" t="s">
        <v>19920</v>
      </c>
      <c r="I2150" s="5" t="s">
        <v>19921</v>
      </c>
      <c r="J2150" s="5" t="s">
        <v>19922</v>
      </c>
      <c r="K2150" s="5" t="s">
        <v>32844</v>
      </c>
      <c r="L2150" s="5" t="s">
        <v>32845</v>
      </c>
      <c r="M2150" s="5" t="s">
        <v>32846</v>
      </c>
      <c r="N2150" s="5" t="s">
        <v>19926</v>
      </c>
      <c r="O2150" s="5" t="s">
        <v>29607</v>
      </c>
      <c r="P2150" s="5" t="s">
        <v>29607</v>
      </c>
      <c r="Q2150" s="5" t="s">
        <v>19929</v>
      </c>
      <c r="R2150" s="5" t="s">
        <v>11260</v>
      </c>
      <c r="S2150" s="5" t="s">
        <v>32847</v>
      </c>
      <c r="T2150" s="5" t="s">
        <v>19972</v>
      </c>
      <c r="U2150" s="5" t="s">
        <v>19932</v>
      </c>
      <c r="V2150" s="5" t="s">
        <v>32846</v>
      </c>
      <c r="W2150" s="5" t="s">
        <v>19933</v>
      </c>
      <c r="X2150" s="5" t="s">
        <v>20022</v>
      </c>
      <c r="Y2150" s="5" t="s">
        <v>32848</v>
      </c>
    </row>
    <row r="2151" spans="1:25" ht="270.75">
      <c r="A2151" s="5" t="s">
        <v>11267</v>
      </c>
      <c r="B2151" s="5" t="s">
        <v>10834</v>
      </c>
      <c r="C2151" s="5" t="s">
        <v>11265</v>
      </c>
      <c r="D2151" s="5" t="s">
        <v>19916</v>
      </c>
      <c r="E2151" s="5" t="s">
        <v>19917</v>
      </c>
      <c r="F2151" s="5" t="s">
        <v>19918</v>
      </c>
      <c r="G2151" s="5" t="s">
        <v>19919</v>
      </c>
      <c r="H2151" s="5" t="s">
        <v>19920</v>
      </c>
      <c r="I2151" s="5" t="s">
        <v>19921</v>
      </c>
      <c r="J2151" s="5" t="s">
        <v>19922</v>
      </c>
      <c r="K2151" s="5" t="s">
        <v>32849</v>
      </c>
      <c r="L2151" s="5" t="s">
        <v>32850</v>
      </c>
      <c r="M2151" s="5" t="s">
        <v>32851</v>
      </c>
      <c r="N2151" s="5" t="s">
        <v>19926</v>
      </c>
      <c r="O2151" s="5" t="s">
        <v>32266</v>
      </c>
      <c r="P2151" s="5" t="s">
        <v>32852</v>
      </c>
      <c r="Q2151" s="5" t="s">
        <v>19929</v>
      </c>
      <c r="R2151" s="5" t="s">
        <v>11265</v>
      </c>
      <c r="S2151" s="5" t="s">
        <v>32853</v>
      </c>
      <c r="T2151" s="5" t="s">
        <v>19972</v>
      </c>
      <c r="U2151" s="5" t="s">
        <v>19932</v>
      </c>
      <c r="V2151" s="5" t="s">
        <v>32851</v>
      </c>
      <c r="W2151" s="5" t="s">
        <v>19933</v>
      </c>
      <c r="X2151" s="5" t="s">
        <v>20018</v>
      </c>
      <c r="Y2151" s="5" t="s">
        <v>32854</v>
      </c>
    </row>
    <row r="2152" spans="1:25" ht="128.25">
      <c r="A2152" s="5" t="s">
        <v>11275</v>
      </c>
      <c r="B2152" s="5" t="s">
        <v>11274</v>
      </c>
      <c r="C2152" s="5" t="s">
        <v>11270</v>
      </c>
      <c r="D2152" s="5" t="s">
        <v>19916</v>
      </c>
      <c r="E2152" s="5" t="s">
        <v>19917</v>
      </c>
      <c r="F2152" s="5" t="s">
        <v>19918</v>
      </c>
      <c r="G2152" s="5" t="s">
        <v>19919</v>
      </c>
      <c r="H2152" s="5" t="s">
        <v>19920</v>
      </c>
      <c r="I2152" s="5" t="s">
        <v>19921</v>
      </c>
      <c r="J2152" s="5" t="s">
        <v>19922</v>
      </c>
      <c r="K2152" s="5" t="s">
        <v>32855</v>
      </c>
      <c r="L2152" s="5" t="s">
        <v>32856</v>
      </c>
      <c r="M2152" s="5" t="s">
        <v>32857</v>
      </c>
      <c r="N2152" s="5" t="s">
        <v>19926</v>
      </c>
      <c r="O2152" s="5" t="s">
        <v>32858</v>
      </c>
      <c r="P2152" s="5" t="s">
        <v>32859</v>
      </c>
      <c r="Q2152" s="5" t="s">
        <v>19929</v>
      </c>
      <c r="R2152" s="5" t="s">
        <v>11270</v>
      </c>
      <c r="T2152" s="5" t="s">
        <v>19931</v>
      </c>
      <c r="U2152" s="5" t="s">
        <v>19932</v>
      </c>
      <c r="V2152" s="5" t="s">
        <v>32857</v>
      </c>
      <c r="W2152" s="5" t="s">
        <v>19933</v>
      </c>
      <c r="X2152" s="5" t="s">
        <v>19999</v>
      </c>
      <c r="Y2152" s="5" t="s">
        <v>32860</v>
      </c>
    </row>
    <row r="2153" spans="1:25" ht="57">
      <c r="A2153" s="5" t="s">
        <v>11281</v>
      </c>
      <c r="B2153" s="5" t="s">
        <v>11280</v>
      </c>
      <c r="C2153" s="5" t="s">
        <v>11277</v>
      </c>
      <c r="D2153" s="5" t="s">
        <v>19916</v>
      </c>
      <c r="E2153" s="5" t="s">
        <v>19917</v>
      </c>
      <c r="F2153" s="5" t="s">
        <v>19918</v>
      </c>
      <c r="G2153" s="5" t="s">
        <v>19919</v>
      </c>
      <c r="H2153" s="5" t="s">
        <v>19920</v>
      </c>
      <c r="I2153" s="5" t="s">
        <v>19921</v>
      </c>
      <c r="J2153" s="5" t="s">
        <v>19922</v>
      </c>
      <c r="K2153" s="5" t="s">
        <v>32861</v>
      </c>
      <c r="L2153" s="5" t="s">
        <v>32862</v>
      </c>
      <c r="M2153" s="5" t="s">
        <v>32863</v>
      </c>
      <c r="N2153" s="5" t="s">
        <v>19926</v>
      </c>
      <c r="O2153" s="5" t="s">
        <v>32864</v>
      </c>
      <c r="P2153" s="5" t="s">
        <v>32865</v>
      </c>
      <c r="Q2153" s="5" t="s">
        <v>19929</v>
      </c>
      <c r="R2153" s="5" t="s">
        <v>11277</v>
      </c>
      <c r="T2153" s="5" t="s">
        <v>19972</v>
      </c>
      <c r="U2153" s="5" t="s">
        <v>19932</v>
      </c>
      <c r="V2153" s="5" t="s">
        <v>32863</v>
      </c>
      <c r="W2153" s="5" t="s">
        <v>19933</v>
      </c>
      <c r="X2153" s="5" t="s">
        <v>19991</v>
      </c>
      <c r="Y2153" s="5" t="s">
        <v>32866</v>
      </c>
    </row>
    <row r="2154" spans="1:25" ht="71.25">
      <c r="A2154" s="5" t="s">
        <v>11287</v>
      </c>
      <c r="B2154" s="5" t="s">
        <v>11286</v>
      </c>
      <c r="C2154" s="5" t="s">
        <v>11283</v>
      </c>
      <c r="D2154" s="5" t="s">
        <v>19916</v>
      </c>
      <c r="E2154" s="5" t="s">
        <v>19917</v>
      </c>
      <c r="F2154" s="5" t="s">
        <v>19918</v>
      </c>
      <c r="G2154" s="5" t="s">
        <v>19919</v>
      </c>
      <c r="H2154" s="5" t="s">
        <v>19920</v>
      </c>
      <c r="I2154" s="5" t="s">
        <v>19921</v>
      </c>
      <c r="J2154" s="5" t="s">
        <v>19922</v>
      </c>
      <c r="K2154" s="5" t="s">
        <v>32867</v>
      </c>
      <c r="L2154" s="5" t="s">
        <v>32868</v>
      </c>
      <c r="M2154" s="5" t="s">
        <v>32869</v>
      </c>
      <c r="N2154" s="5" t="s">
        <v>19926</v>
      </c>
      <c r="O2154" s="5" t="s">
        <v>32870</v>
      </c>
      <c r="P2154" s="5" t="s">
        <v>32870</v>
      </c>
      <c r="Q2154" s="5" t="s">
        <v>19929</v>
      </c>
      <c r="R2154" s="5" t="s">
        <v>11283</v>
      </c>
      <c r="T2154" s="5" t="s">
        <v>19972</v>
      </c>
      <c r="U2154" s="5" t="s">
        <v>19932</v>
      </c>
      <c r="V2154" s="5" t="s">
        <v>32869</v>
      </c>
      <c r="W2154" s="5" t="s">
        <v>19933</v>
      </c>
      <c r="X2154" s="5" t="s">
        <v>20069</v>
      </c>
      <c r="Y2154" s="5" t="s">
        <v>32871</v>
      </c>
    </row>
    <row r="2155" spans="1:25" ht="142.5">
      <c r="A2155" s="5" t="s">
        <v>11292</v>
      </c>
      <c r="B2155" s="5" t="s">
        <v>11291</v>
      </c>
      <c r="C2155" s="5" t="s">
        <v>11289</v>
      </c>
      <c r="D2155" s="5" t="s">
        <v>19916</v>
      </c>
      <c r="E2155" s="5" t="s">
        <v>19917</v>
      </c>
      <c r="F2155" s="5" t="s">
        <v>19918</v>
      </c>
      <c r="G2155" s="5" t="s">
        <v>19919</v>
      </c>
      <c r="H2155" s="5" t="s">
        <v>19920</v>
      </c>
      <c r="I2155" s="5" t="s">
        <v>19921</v>
      </c>
      <c r="J2155" s="5" t="s">
        <v>19922</v>
      </c>
      <c r="K2155" s="5" t="s">
        <v>32872</v>
      </c>
      <c r="L2155" s="5" t="s">
        <v>32873</v>
      </c>
      <c r="M2155" s="5" t="s">
        <v>32874</v>
      </c>
      <c r="N2155" s="5" t="s">
        <v>19926</v>
      </c>
      <c r="O2155" s="5" t="s">
        <v>32875</v>
      </c>
      <c r="P2155" s="5" t="s">
        <v>32875</v>
      </c>
      <c r="Q2155" s="5" t="s">
        <v>19948</v>
      </c>
      <c r="R2155" s="5" t="s">
        <v>11289</v>
      </c>
      <c r="T2155" s="5" t="s">
        <v>19931</v>
      </c>
      <c r="U2155" s="5" t="s">
        <v>19932</v>
      </c>
      <c r="V2155" s="5" t="s">
        <v>32874</v>
      </c>
      <c r="W2155" s="5" t="s">
        <v>19933</v>
      </c>
      <c r="X2155" s="5" t="s">
        <v>20038</v>
      </c>
      <c r="Y2155" s="5" t="s">
        <v>32876</v>
      </c>
    </row>
    <row r="2156" spans="1:25" ht="199.5">
      <c r="A2156" s="5" t="s">
        <v>11298</v>
      </c>
      <c r="B2156" s="5" t="s">
        <v>11297</v>
      </c>
      <c r="C2156" s="5" t="s">
        <v>11294</v>
      </c>
      <c r="D2156" s="5" t="s">
        <v>19916</v>
      </c>
      <c r="E2156" s="5" t="s">
        <v>19917</v>
      </c>
      <c r="F2156" s="5" t="s">
        <v>19918</v>
      </c>
      <c r="G2156" s="5" t="s">
        <v>19919</v>
      </c>
      <c r="H2156" s="5" t="s">
        <v>19920</v>
      </c>
      <c r="I2156" s="5" t="s">
        <v>19921</v>
      </c>
      <c r="J2156" s="5" t="s">
        <v>19922</v>
      </c>
      <c r="K2156" s="5" t="s">
        <v>32877</v>
      </c>
      <c r="L2156" s="5" t="s">
        <v>32878</v>
      </c>
      <c r="M2156" s="5" t="s">
        <v>32879</v>
      </c>
      <c r="N2156" s="5" t="s">
        <v>19926</v>
      </c>
      <c r="O2156" s="5" t="s">
        <v>32880</v>
      </c>
      <c r="P2156" s="5" t="s">
        <v>32881</v>
      </c>
      <c r="Q2156" s="5" t="s">
        <v>20482</v>
      </c>
      <c r="R2156" s="5" t="s">
        <v>11294</v>
      </c>
      <c r="S2156" s="5" t="s">
        <v>32882</v>
      </c>
      <c r="T2156" s="5" t="s">
        <v>21344</v>
      </c>
      <c r="U2156" s="5" t="s">
        <v>19932</v>
      </c>
      <c r="V2156" s="5" t="s">
        <v>32879</v>
      </c>
      <c r="W2156" s="5" t="s">
        <v>19933</v>
      </c>
      <c r="X2156" s="5" t="s">
        <v>19950</v>
      </c>
      <c r="Y2156" s="5" t="s">
        <v>32883</v>
      </c>
    </row>
    <row r="2157" spans="1:25" ht="409.5">
      <c r="A2157" s="5" t="s">
        <v>11302</v>
      </c>
      <c r="B2157" s="5" t="s">
        <v>11301</v>
      </c>
      <c r="C2157" s="5" t="s">
        <v>1788</v>
      </c>
      <c r="D2157" s="5" t="s">
        <v>19916</v>
      </c>
      <c r="E2157" s="5" t="s">
        <v>19917</v>
      </c>
      <c r="F2157" s="5" t="s">
        <v>19918</v>
      </c>
      <c r="G2157" s="5" t="s">
        <v>19919</v>
      </c>
      <c r="H2157" s="5" t="s">
        <v>19920</v>
      </c>
      <c r="I2157" s="5" t="s">
        <v>19921</v>
      </c>
      <c r="J2157" s="5" t="s">
        <v>19922</v>
      </c>
      <c r="K2157" s="5" t="s">
        <v>32884</v>
      </c>
      <c r="L2157" s="5" t="s">
        <v>21975</v>
      </c>
      <c r="M2157" s="5" t="s">
        <v>21976</v>
      </c>
      <c r="N2157" s="5" t="s">
        <v>19926</v>
      </c>
      <c r="O2157" s="5" t="s">
        <v>32885</v>
      </c>
      <c r="P2157" s="5" t="s">
        <v>21978</v>
      </c>
      <c r="Q2157" s="5" t="s">
        <v>19929</v>
      </c>
      <c r="R2157" s="5" t="s">
        <v>1788</v>
      </c>
      <c r="S2157" s="5" t="s">
        <v>21979</v>
      </c>
      <c r="T2157" s="5" t="s">
        <v>21344</v>
      </c>
      <c r="U2157" s="5" t="s">
        <v>19932</v>
      </c>
      <c r="V2157" s="5" t="s">
        <v>21976</v>
      </c>
      <c r="W2157" s="5" t="s">
        <v>19933</v>
      </c>
      <c r="X2157" s="5" t="s">
        <v>21226</v>
      </c>
      <c r="Y2157" s="5" t="s">
        <v>32886</v>
      </c>
    </row>
    <row r="2158" spans="1:25" ht="42.75">
      <c r="A2158" s="5" t="s">
        <v>11307</v>
      </c>
      <c r="B2158" s="5" t="s">
        <v>11306</v>
      </c>
      <c r="C2158" s="5" t="s">
        <v>11304</v>
      </c>
      <c r="D2158" s="5" t="s">
        <v>19916</v>
      </c>
      <c r="E2158" s="5" t="s">
        <v>19917</v>
      </c>
      <c r="F2158" s="5" t="s">
        <v>19918</v>
      </c>
      <c r="G2158" s="5" t="s">
        <v>19919</v>
      </c>
      <c r="H2158" s="5" t="s">
        <v>19920</v>
      </c>
      <c r="I2158" s="5" t="s">
        <v>19921</v>
      </c>
      <c r="J2158" s="5" t="s">
        <v>19922</v>
      </c>
      <c r="K2158" s="5" t="s">
        <v>32887</v>
      </c>
      <c r="L2158" s="5" t="s">
        <v>32888</v>
      </c>
      <c r="M2158" s="5" t="s">
        <v>32889</v>
      </c>
      <c r="N2158" s="5" t="s">
        <v>19926</v>
      </c>
      <c r="O2158" s="5" t="s">
        <v>32890</v>
      </c>
      <c r="P2158" s="5" t="s">
        <v>32891</v>
      </c>
      <c r="Q2158" s="5" t="s">
        <v>19929</v>
      </c>
      <c r="R2158" s="5" t="s">
        <v>11304</v>
      </c>
      <c r="S2158" s="5" t="s">
        <v>32892</v>
      </c>
      <c r="T2158" s="5" t="s">
        <v>21344</v>
      </c>
      <c r="U2158" s="5" t="s">
        <v>19932</v>
      </c>
      <c r="V2158" s="5" t="s">
        <v>32889</v>
      </c>
      <c r="W2158" s="5" t="s">
        <v>19933</v>
      </c>
      <c r="X2158" s="5" t="s">
        <v>20256</v>
      </c>
      <c r="Y2158" s="5" t="s">
        <v>32893</v>
      </c>
    </row>
    <row r="2159" spans="1:25" ht="409.5">
      <c r="A2159" s="5" t="s">
        <v>11311</v>
      </c>
      <c r="B2159" s="5" t="s">
        <v>11310</v>
      </c>
      <c r="C2159" s="5" t="s">
        <v>1788</v>
      </c>
      <c r="D2159" s="5" t="s">
        <v>19916</v>
      </c>
      <c r="E2159" s="5" t="s">
        <v>19917</v>
      </c>
      <c r="F2159" s="5" t="s">
        <v>19918</v>
      </c>
      <c r="G2159" s="5" t="s">
        <v>19919</v>
      </c>
      <c r="H2159" s="5" t="s">
        <v>19920</v>
      </c>
      <c r="I2159" s="5" t="s">
        <v>19921</v>
      </c>
      <c r="J2159" s="5" t="s">
        <v>19922</v>
      </c>
      <c r="K2159" s="5" t="s">
        <v>32894</v>
      </c>
      <c r="L2159" s="5" t="s">
        <v>21975</v>
      </c>
      <c r="M2159" s="5" t="s">
        <v>21976</v>
      </c>
      <c r="N2159" s="5" t="s">
        <v>19926</v>
      </c>
      <c r="O2159" s="5" t="s">
        <v>32895</v>
      </c>
      <c r="P2159" s="5" t="s">
        <v>21978</v>
      </c>
      <c r="Q2159" s="5" t="s">
        <v>19929</v>
      </c>
      <c r="R2159" s="5" t="s">
        <v>1788</v>
      </c>
      <c r="S2159" s="5" t="s">
        <v>21979</v>
      </c>
      <c r="T2159" s="5" t="s">
        <v>21344</v>
      </c>
      <c r="U2159" s="5" t="s">
        <v>19932</v>
      </c>
      <c r="V2159" s="5" t="s">
        <v>21976</v>
      </c>
      <c r="W2159" s="5" t="s">
        <v>19933</v>
      </c>
      <c r="X2159" s="5" t="s">
        <v>21226</v>
      </c>
      <c r="Y2159" s="5" t="s">
        <v>32896</v>
      </c>
    </row>
    <row r="2160" spans="1:25" ht="409.5">
      <c r="A2160" s="5" t="s">
        <v>11316</v>
      </c>
      <c r="B2160" s="5" t="s">
        <v>11315</v>
      </c>
      <c r="C2160" s="5" t="s">
        <v>11313</v>
      </c>
      <c r="D2160" s="5" t="s">
        <v>19916</v>
      </c>
      <c r="E2160" s="5" t="s">
        <v>19917</v>
      </c>
      <c r="F2160" s="5" t="s">
        <v>19918</v>
      </c>
      <c r="G2160" s="5" t="s">
        <v>19919</v>
      </c>
      <c r="H2160" s="5" t="s">
        <v>19920</v>
      </c>
      <c r="I2160" s="5" t="s">
        <v>19921</v>
      </c>
      <c r="J2160" s="5" t="s">
        <v>19922</v>
      </c>
      <c r="K2160" s="5" t="s">
        <v>32897</v>
      </c>
      <c r="L2160" s="5" t="s">
        <v>32898</v>
      </c>
      <c r="M2160" s="5" t="s">
        <v>32899</v>
      </c>
      <c r="N2160" s="5" t="s">
        <v>19926</v>
      </c>
      <c r="O2160" s="5" t="s">
        <v>26267</v>
      </c>
      <c r="P2160" s="5" t="s">
        <v>26267</v>
      </c>
      <c r="Q2160" s="5" t="s">
        <v>20296</v>
      </c>
      <c r="R2160" s="5" t="s">
        <v>11313</v>
      </c>
      <c r="S2160" s="5" t="s">
        <v>32900</v>
      </c>
      <c r="T2160" s="5" t="s">
        <v>20040</v>
      </c>
      <c r="U2160" s="5" t="s">
        <v>19932</v>
      </c>
      <c r="V2160" s="5" t="s">
        <v>32899</v>
      </c>
      <c r="W2160" s="5" t="s">
        <v>19933</v>
      </c>
      <c r="X2160" s="5" t="s">
        <v>21176</v>
      </c>
      <c r="Y2160" s="5" t="s">
        <v>32901</v>
      </c>
    </row>
    <row r="2161" spans="1:25" ht="242.25">
      <c r="A2161" s="5" t="s">
        <v>11320</v>
      </c>
      <c r="B2161" s="5" t="s">
        <v>1130</v>
      </c>
      <c r="C2161" s="5" t="s">
        <v>11318</v>
      </c>
      <c r="D2161" s="5" t="s">
        <v>19916</v>
      </c>
      <c r="E2161" s="5" t="s">
        <v>19917</v>
      </c>
      <c r="F2161" s="5" t="s">
        <v>19918</v>
      </c>
      <c r="G2161" s="5" t="s">
        <v>19919</v>
      </c>
      <c r="H2161" s="5" t="s">
        <v>19920</v>
      </c>
      <c r="I2161" s="5" t="s">
        <v>19921</v>
      </c>
      <c r="J2161" s="5" t="s">
        <v>19922</v>
      </c>
      <c r="K2161" s="5" t="s">
        <v>32902</v>
      </c>
      <c r="L2161" s="5" t="s">
        <v>32903</v>
      </c>
      <c r="M2161" s="5" t="s">
        <v>32904</v>
      </c>
      <c r="N2161" s="5" t="s">
        <v>19926</v>
      </c>
      <c r="O2161" s="5" t="s">
        <v>20603</v>
      </c>
      <c r="P2161" s="5" t="s">
        <v>20604</v>
      </c>
      <c r="Q2161" s="5" t="s">
        <v>19948</v>
      </c>
      <c r="R2161" s="5" t="s">
        <v>11318</v>
      </c>
      <c r="S2161" s="5" t="s">
        <v>32905</v>
      </c>
      <c r="T2161" s="5" t="s">
        <v>19931</v>
      </c>
      <c r="U2161" s="5" t="s">
        <v>19932</v>
      </c>
      <c r="V2161" s="5" t="s">
        <v>32904</v>
      </c>
      <c r="W2161" s="5" t="s">
        <v>19933</v>
      </c>
      <c r="X2161" s="5" t="s">
        <v>20018</v>
      </c>
      <c r="Y2161" s="5" t="s">
        <v>32906</v>
      </c>
    </row>
    <row r="2162" spans="1:25" ht="71.25">
      <c r="A2162" s="5" t="s">
        <v>11326</v>
      </c>
      <c r="B2162" s="5" t="s">
        <v>11325</v>
      </c>
      <c r="C2162" s="5" t="s">
        <v>11322</v>
      </c>
      <c r="D2162" s="5" t="s">
        <v>19916</v>
      </c>
      <c r="E2162" s="5" t="s">
        <v>19917</v>
      </c>
      <c r="F2162" s="5" t="s">
        <v>19918</v>
      </c>
      <c r="G2162" s="5" t="s">
        <v>19919</v>
      </c>
      <c r="H2162" s="5" t="s">
        <v>19920</v>
      </c>
      <c r="I2162" s="5" t="s">
        <v>19921</v>
      </c>
      <c r="J2162" s="5" t="s">
        <v>19922</v>
      </c>
      <c r="K2162" s="5" t="s">
        <v>32907</v>
      </c>
      <c r="L2162" s="5" t="s">
        <v>32908</v>
      </c>
      <c r="M2162" s="5" t="s">
        <v>32909</v>
      </c>
      <c r="N2162" s="5" t="s">
        <v>19926</v>
      </c>
      <c r="O2162" s="5" t="s">
        <v>32910</v>
      </c>
      <c r="P2162" s="5" t="s">
        <v>32911</v>
      </c>
      <c r="Q2162" s="5" t="s">
        <v>19929</v>
      </c>
      <c r="R2162" s="5" t="s">
        <v>11322</v>
      </c>
      <c r="T2162" s="5" t="s">
        <v>19931</v>
      </c>
      <c r="U2162" s="5" t="s">
        <v>19932</v>
      </c>
      <c r="V2162" s="5" t="s">
        <v>32909</v>
      </c>
      <c r="W2162" s="5" t="s">
        <v>19933</v>
      </c>
      <c r="X2162" s="5" t="s">
        <v>20069</v>
      </c>
      <c r="Y2162" s="5" t="s">
        <v>32912</v>
      </c>
    </row>
    <row r="2163" spans="1:25" ht="256.5">
      <c r="A2163" s="5" t="s">
        <v>11331</v>
      </c>
      <c r="B2163" s="5" t="s">
        <v>11325</v>
      </c>
      <c r="C2163" s="5" t="s">
        <v>11328</v>
      </c>
      <c r="D2163" s="5" t="s">
        <v>19916</v>
      </c>
      <c r="E2163" s="5" t="s">
        <v>19917</v>
      </c>
      <c r="F2163" s="5" t="s">
        <v>19918</v>
      </c>
      <c r="G2163" s="5" t="s">
        <v>19919</v>
      </c>
      <c r="H2163" s="5" t="s">
        <v>19920</v>
      </c>
      <c r="I2163" s="5" t="s">
        <v>19921</v>
      </c>
      <c r="J2163" s="5" t="s">
        <v>19922</v>
      </c>
      <c r="K2163" s="5" t="s">
        <v>32913</v>
      </c>
      <c r="L2163" s="5" t="s">
        <v>32914</v>
      </c>
      <c r="M2163" s="5" t="s">
        <v>32915</v>
      </c>
      <c r="N2163" s="5" t="s">
        <v>19926</v>
      </c>
      <c r="O2163" s="5" t="s">
        <v>32910</v>
      </c>
      <c r="P2163" s="5" t="s">
        <v>32916</v>
      </c>
      <c r="Q2163" s="5" t="s">
        <v>20296</v>
      </c>
      <c r="R2163" s="5" t="s">
        <v>11328</v>
      </c>
      <c r="S2163" s="5" t="s">
        <v>32917</v>
      </c>
      <c r="T2163" s="5" t="s">
        <v>19972</v>
      </c>
      <c r="U2163" s="5" t="s">
        <v>19932</v>
      </c>
      <c r="V2163" s="5" t="s">
        <v>32915</v>
      </c>
      <c r="W2163" s="5" t="s">
        <v>19933</v>
      </c>
      <c r="X2163" s="5" t="s">
        <v>20127</v>
      </c>
      <c r="Y2163" s="5" t="s">
        <v>32918</v>
      </c>
    </row>
    <row r="2164" spans="1:25" ht="71.25">
      <c r="A2164" s="5" t="s">
        <v>13333</v>
      </c>
      <c r="B2164" s="5" t="s">
        <v>13332</v>
      </c>
      <c r="C2164" s="5" t="s">
        <v>13328</v>
      </c>
      <c r="D2164" s="5" t="s">
        <v>19916</v>
      </c>
      <c r="E2164" s="5" t="s">
        <v>19917</v>
      </c>
      <c r="F2164" s="5" t="s">
        <v>19918</v>
      </c>
      <c r="G2164" s="5" t="s">
        <v>19919</v>
      </c>
      <c r="H2164" s="5" t="s">
        <v>19920</v>
      </c>
      <c r="I2164" s="5" t="s">
        <v>19921</v>
      </c>
      <c r="J2164" s="5" t="s">
        <v>19922</v>
      </c>
      <c r="K2164" s="5" t="s">
        <v>32919</v>
      </c>
      <c r="L2164" s="5" t="s">
        <v>32920</v>
      </c>
      <c r="M2164" s="5" t="s">
        <v>32921</v>
      </c>
      <c r="N2164" s="5" t="s">
        <v>19926</v>
      </c>
      <c r="O2164" s="5" t="s">
        <v>32922</v>
      </c>
      <c r="P2164" s="5" t="s">
        <v>32923</v>
      </c>
      <c r="Q2164" s="5" t="s">
        <v>19929</v>
      </c>
      <c r="R2164" s="5" t="s">
        <v>13328</v>
      </c>
      <c r="T2164" s="5" t="s">
        <v>20266</v>
      </c>
      <c r="U2164" s="5" t="s">
        <v>19932</v>
      </c>
      <c r="V2164" s="5" t="s">
        <v>32921</v>
      </c>
      <c r="W2164" s="5" t="s">
        <v>19933</v>
      </c>
      <c r="X2164" s="5" t="s">
        <v>20069</v>
      </c>
      <c r="Y2164" s="5" t="s">
        <v>32924</v>
      </c>
    </row>
    <row r="2165" spans="1:25" ht="57">
      <c r="A2165" s="5" t="s">
        <v>13338</v>
      </c>
      <c r="B2165" s="5" t="s">
        <v>13337</v>
      </c>
      <c r="C2165" s="5" t="s">
        <v>13335</v>
      </c>
      <c r="D2165" s="5" t="s">
        <v>19916</v>
      </c>
      <c r="E2165" s="5" t="s">
        <v>19917</v>
      </c>
      <c r="F2165" s="5" t="s">
        <v>19918</v>
      </c>
      <c r="G2165" s="5" t="s">
        <v>19919</v>
      </c>
      <c r="H2165" s="5" t="s">
        <v>19920</v>
      </c>
      <c r="I2165" s="5" t="s">
        <v>19921</v>
      </c>
      <c r="J2165" s="5" t="s">
        <v>19922</v>
      </c>
      <c r="K2165" s="5" t="s">
        <v>32925</v>
      </c>
      <c r="L2165" s="5" t="s">
        <v>32926</v>
      </c>
      <c r="M2165" s="5" t="s">
        <v>32927</v>
      </c>
      <c r="N2165" s="5" t="s">
        <v>19926</v>
      </c>
      <c r="O2165" s="5" t="s">
        <v>32928</v>
      </c>
      <c r="P2165" s="5" t="s">
        <v>32928</v>
      </c>
      <c r="Q2165" s="5" t="s">
        <v>19929</v>
      </c>
      <c r="R2165" s="5" t="s">
        <v>13335</v>
      </c>
      <c r="S2165" s="5" t="s">
        <v>32929</v>
      </c>
      <c r="T2165" s="5" t="s">
        <v>20017</v>
      </c>
      <c r="U2165" s="5" t="s">
        <v>19932</v>
      </c>
      <c r="V2165" s="5" t="s">
        <v>32927</v>
      </c>
      <c r="W2165" s="5" t="s">
        <v>19933</v>
      </c>
      <c r="X2165" s="5" t="s">
        <v>20069</v>
      </c>
      <c r="Y2165" s="5" t="s">
        <v>32930</v>
      </c>
    </row>
    <row r="2166" spans="1:25" ht="299.25">
      <c r="A2166" s="5" t="s">
        <v>16342</v>
      </c>
      <c r="B2166" s="5" t="s">
        <v>16341</v>
      </c>
      <c r="C2166" s="5" t="s">
        <v>16339</v>
      </c>
      <c r="D2166" s="5" t="s">
        <v>19916</v>
      </c>
      <c r="E2166" s="5" t="s">
        <v>19917</v>
      </c>
      <c r="F2166" s="5" t="s">
        <v>19918</v>
      </c>
      <c r="G2166" s="5" t="s">
        <v>19919</v>
      </c>
      <c r="H2166" s="5" t="s">
        <v>19920</v>
      </c>
      <c r="I2166" s="5" t="s">
        <v>19921</v>
      </c>
      <c r="J2166" s="5" t="s">
        <v>19922</v>
      </c>
      <c r="K2166" s="5" t="s">
        <v>32931</v>
      </c>
      <c r="L2166" s="5" t="s">
        <v>32932</v>
      </c>
      <c r="M2166" s="5" t="s">
        <v>32933</v>
      </c>
      <c r="N2166" s="5" t="s">
        <v>19926</v>
      </c>
      <c r="O2166" s="5" t="s">
        <v>32934</v>
      </c>
      <c r="P2166" s="5" t="s">
        <v>32934</v>
      </c>
      <c r="Q2166" s="5" t="s">
        <v>19929</v>
      </c>
      <c r="R2166" s="5" t="s">
        <v>16339</v>
      </c>
      <c r="S2166" s="5" t="s">
        <v>32935</v>
      </c>
      <c r="T2166" s="5" t="s">
        <v>20266</v>
      </c>
      <c r="U2166" s="5" t="s">
        <v>19932</v>
      </c>
      <c r="V2166" s="5" t="s">
        <v>32933</v>
      </c>
      <c r="W2166" s="5" t="s">
        <v>19933</v>
      </c>
      <c r="X2166" s="5" t="s">
        <v>20166</v>
      </c>
      <c r="Y2166" s="5" t="s">
        <v>32936</v>
      </c>
    </row>
    <row r="2167" spans="1:25" ht="42.75">
      <c r="A2167" s="5" t="s">
        <v>13343</v>
      </c>
      <c r="B2167" s="5" t="s">
        <v>13342</v>
      </c>
      <c r="C2167" s="5" t="s">
        <v>13340</v>
      </c>
      <c r="D2167" s="5" t="s">
        <v>19916</v>
      </c>
      <c r="E2167" s="5" t="s">
        <v>19917</v>
      </c>
      <c r="F2167" s="5" t="s">
        <v>19918</v>
      </c>
      <c r="G2167" s="5" t="s">
        <v>19919</v>
      </c>
      <c r="H2167" s="5" t="s">
        <v>19920</v>
      </c>
      <c r="I2167" s="5" t="s">
        <v>19921</v>
      </c>
      <c r="J2167" s="5" t="s">
        <v>19922</v>
      </c>
      <c r="K2167" s="5" t="s">
        <v>32937</v>
      </c>
      <c r="L2167" s="5" t="s">
        <v>32938</v>
      </c>
      <c r="M2167" s="5" t="s">
        <v>32939</v>
      </c>
      <c r="N2167" s="5" t="s">
        <v>19926</v>
      </c>
      <c r="O2167" s="5" t="s">
        <v>32940</v>
      </c>
      <c r="P2167" s="5" t="s">
        <v>32941</v>
      </c>
      <c r="Q2167" s="5" t="s">
        <v>19929</v>
      </c>
      <c r="R2167" s="5" t="s">
        <v>13340</v>
      </c>
      <c r="S2167" s="5" t="s">
        <v>32942</v>
      </c>
      <c r="T2167" s="5" t="s">
        <v>19964</v>
      </c>
      <c r="U2167" s="5" t="s">
        <v>19932</v>
      </c>
      <c r="V2167" s="5" t="s">
        <v>32939</v>
      </c>
      <c r="W2167" s="5" t="s">
        <v>19933</v>
      </c>
      <c r="X2167" s="5" t="s">
        <v>20256</v>
      </c>
      <c r="Y2167" s="5" t="s">
        <v>32943</v>
      </c>
    </row>
    <row r="2168" spans="1:25" ht="57">
      <c r="A2168" s="5" t="s">
        <v>13348</v>
      </c>
      <c r="B2168" s="5" t="s">
        <v>13347</v>
      </c>
      <c r="C2168" s="5" t="s">
        <v>13345</v>
      </c>
      <c r="D2168" s="5" t="s">
        <v>19916</v>
      </c>
      <c r="E2168" s="5" t="s">
        <v>19917</v>
      </c>
      <c r="F2168" s="5" t="s">
        <v>19918</v>
      </c>
      <c r="G2168" s="5" t="s">
        <v>19919</v>
      </c>
      <c r="H2168" s="5" t="s">
        <v>19920</v>
      </c>
      <c r="I2168" s="5" t="s">
        <v>19921</v>
      </c>
      <c r="J2168" s="5" t="s">
        <v>19922</v>
      </c>
      <c r="K2168" s="5" t="s">
        <v>32944</v>
      </c>
      <c r="L2168" s="5" t="s">
        <v>32945</v>
      </c>
      <c r="M2168" s="5" t="s">
        <v>32946</v>
      </c>
      <c r="N2168" s="5" t="s">
        <v>19926</v>
      </c>
      <c r="O2168" s="5" t="s">
        <v>32947</v>
      </c>
      <c r="P2168" s="5" t="s">
        <v>32948</v>
      </c>
      <c r="Q2168" s="5" t="s">
        <v>19929</v>
      </c>
      <c r="R2168" s="5" t="s">
        <v>13345</v>
      </c>
      <c r="S2168" s="5" t="s">
        <v>32949</v>
      </c>
      <c r="T2168" s="5" t="s">
        <v>20072</v>
      </c>
      <c r="U2168" s="5" t="s">
        <v>19932</v>
      </c>
      <c r="V2168" s="5" t="s">
        <v>32946</v>
      </c>
      <c r="W2168" s="5" t="s">
        <v>19933</v>
      </c>
      <c r="X2168" s="5" t="s">
        <v>20121</v>
      </c>
      <c r="Y2168" s="5" t="s">
        <v>32950</v>
      </c>
    </row>
    <row r="2169" spans="1:25" ht="71.25">
      <c r="A2169" s="5" t="s">
        <v>16346</v>
      </c>
      <c r="B2169" s="5" t="s">
        <v>1130</v>
      </c>
      <c r="C2169" s="5" t="s">
        <v>16344</v>
      </c>
      <c r="D2169" s="5" t="s">
        <v>19916</v>
      </c>
      <c r="E2169" s="5" t="s">
        <v>19917</v>
      </c>
      <c r="F2169" s="5" t="s">
        <v>19918</v>
      </c>
      <c r="G2169" s="5" t="s">
        <v>19919</v>
      </c>
      <c r="H2169" s="5" t="s">
        <v>19920</v>
      </c>
      <c r="I2169" s="5" t="s">
        <v>19921</v>
      </c>
      <c r="J2169" s="5" t="s">
        <v>19922</v>
      </c>
      <c r="K2169" s="5" t="s">
        <v>32951</v>
      </c>
      <c r="L2169" s="5" t="s">
        <v>32952</v>
      </c>
      <c r="M2169" s="5" t="s">
        <v>32953</v>
      </c>
      <c r="N2169" s="5" t="s">
        <v>19926</v>
      </c>
      <c r="O2169" s="5" t="s">
        <v>20603</v>
      </c>
      <c r="P2169" s="5" t="s">
        <v>20604</v>
      </c>
      <c r="Q2169" s="5" t="s">
        <v>19929</v>
      </c>
      <c r="R2169" s="5" t="s">
        <v>16344</v>
      </c>
      <c r="S2169" s="5" t="s">
        <v>32954</v>
      </c>
      <c r="T2169" s="5" t="s">
        <v>20266</v>
      </c>
      <c r="U2169" s="5" t="s">
        <v>19932</v>
      </c>
      <c r="V2169" s="5" t="s">
        <v>32953</v>
      </c>
      <c r="W2169" s="5" t="s">
        <v>19933</v>
      </c>
      <c r="X2169" s="5" t="s">
        <v>20069</v>
      </c>
      <c r="Y2169" s="5" t="s">
        <v>32955</v>
      </c>
    </row>
    <row r="2170" spans="1:25" ht="185.25">
      <c r="A2170" s="5" t="s">
        <v>13353</v>
      </c>
      <c r="B2170" s="5" t="s">
        <v>1837</v>
      </c>
      <c r="C2170" s="5" t="s">
        <v>13350</v>
      </c>
      <c r="D2170" s="5" t="s">
        <v>19916</v>
      </c>
      <c r="E2170" s="5" t="s">
        <v>19917</v>
      </c>
      <c r="F2170" s="5" t="s">
        <v>19918</v>
      </c>
      <c r="G2170" s="5" t="s">
        <v>19919</v>
      </c>
      <c r="H2170" s="5" t="s">
        <v>19920</v>
      </c>
      <c r="I2170" s="5" t="s">
        <v>19921</v>
      </c>
      <c r="J2170" s="5" t="s">
        <v>19922</v>
      </c>
      <c r="K2170" s="5" t="s">
        <v>32956</v>
      </c>
      <c r="L2170" s="5" t="s">
        <v>32957</v>
      </c>
      <c r="M2170" s="5" t="s">
        <v>32958</v>
      </c>
      <c r="N2170" s="5" t="s">
        <v>19926</v>
      </c>
      <c r="O2170" s="5" t="s">
        <v>21576</v>
      </c>
      <c r="P2170" s="5" t="s">
        <v>32959</v>
      </c>
      <c r="Q2170" s="5" t="s">
        <v>19929</v>
      </c>
      <c r="R2170" s="5" t="s">
        <v>13350</v>
      </c>
      <c r="T2170" s="5" t="s">
        <v>20072</v>
      </c>
      <c r="U2170" s="5" t="s">
        <v>19932</v>
      </c>
      <c r="V2170" s="5" t="s">
        <v>32958</v>
      </c>
      <c r="W2170" s="5" t="s">
        <v>19933</v>
      </c>
      <c r="X2170" s="5" t="s">
        <v>20127</v>
      </c>
      <c r="Y2170" s="5" t="s">
        <v>32960</v>
      </c>
    </row>
    <row r="2171" spans="1:25" ht="156.75">
      <c r="A2171" s="5" t="s">
        <v>13358</v>
      </c>
      <c r="B2171" s="5" t="s">
        <v>1837</v>
      </c>
      <c r="C2171" s="5" t="s">
        <v>13355</v>
      </c>
      <c r="D2171" s="5" t="s">
        <v>19916</v>
      </c>
      <c r="E2171" s="5" t="s">
        <v>19917</v>
      </c>
      <c r="F2171" s="5" t="s">
        <v>19918</v>
      </c>
      <c r="G2171" s="5" t="s">
        <v>19919</v>
      </c>
      <c r="H2171" s="5" t="s">
        <v>19920</v>
      </c>
      <c r="I2171" s="5" t="s">
        <v>19921</v>
      </c>
      <c r="J2171" s="5" t="s">
        <v>19922</v>
      </c>
      <c r="K2171" s="5" t="s">
        <v>32961</v>
      </c>
      <c r="L2171" s="5" t="s">
        <v>32962</v>
      </c>
      <c r="M2171" s="5" t="s">
        <v>32963</v>
      </c>
      <c r="N2171" s="5" t="s">
        <v>19926</v>
      </c>
      <c r="O2171" s="5" t="s">
        <v>21576</v>
      </c>
      <c r="P2171" s="5" t="s">
        <v>21576</v>
      </c>
      <c r="Q2171" s="5" t="s">
        <v>20033</v>
      </c>
      <c r="R2171" s="5" t="s">
        <v>13355</v>
      </c>
      <c r="S2171" s="5" t="s">
        <v>32964</v>
      </c>
      <c r="T2171" s="5" t="s">
        <v>20072</v>
      </c>
      <c r="U2171" s="5" t="s">
        <v>19932</v>
      </c>
      <c r="V2171" s="5" t="s">
        <v>32963</v>
      </c>
      <c r="W2171" s="5" t="s">
        <v>19933</v>
      </c>
      <c r="X2171" s="5" t="s">
        <v>19950</v>
      </c>
      <c r="Y2171" s="5" t="s">
        <v>32965</v>
      </c>
    </row>
    <row r="2172" spans="1:25" ht="409.5">
      <c r="A2172" s="5" t="s">
        <v>11347</v>
      </c>
      <c r="B2172" s="5" t="s">
        <v>11346</v>
      </c>
      <c r="C2172" s="5" t="s">
        <v>11342</v>
      </c>
      <c r="D2172" s="5" t="s">
        <v>19916</v>
      </c>
      <c r="E2172" s="5" t="s">
        <v>19917</v>
      </c>
      <c r="F2172" s="5" t="s">
        <v>19918</v>
      </c>
      <c r="G2172" s="5" t="s">
        <v>19919</v>
      </c>
      <c r="H2172" s="5" t="s">
        <v>19920</v>
      </c>
      <c r="I2172" s="5" t="s">
        <v>19921</v>
      </c>
      <c r="J2172" s="5" t="s">
        <v>19922</v>
      </c>
      <c r="K2172" s="5" t="s">
        <v>32966</v>
      </c>
      <c r="L2172" s="5" t="s">
        <v>32967</v>
      </c>
      <c r="M2172" s="5" t="s">
        <v>32968</v>
      </c>
      <c r="N2172" s="5" t="s">
        <v>19926</v>
      </c>
      <c r="O2172" s="5" t="s">
        <v>32969</v>
      </c>
      <c r="P2172" s="5" t="s">
        <v>32969</v>
      </c>
      <c r="Q2172" s="5" t="s">
        <v>19929</v>
      </c>
      <c r="R2172" s="5" t="s">
        <v>11342</v>
      </c>
      <c r="T2172" s="5" t="s">
        <v>20072</v>
      </c>
      <c r="U2172" s="5" t="s">
        <v>19932</v>
      </c>
      <c r="V2172" s="5" t="s">
        <v>32968</v>
      </c>
      <c r="W2172" s="5" t="s">
        <v>19933</v>
      </c>
      <c r="X2172" s="5" t="s">
        <v>20156</v>
      </c>
      <c r="Y2172" s="5" t="s">
        <v>32970</v>
      </c>
    </row>
    <row r="2173" spans="1:25" ht="171">
      <c r="A2173" s="5" t="s">
        <v>11353</v>
      </c>
      <c r="B2173" s="5" t="s">
        <v>11352</v>
      </c>
      <c r="C2173" s="5" t="s">
        <v>11349</v>
      </c>
      <c r="D2173" s="5" t="s">
        <v>19916</v>
      </c>
      <c r="E2173" s="5" t="s">
        <v>19917</v>
      </c>
      <c r="F2173" s="5" t="s">
        <v>19918</v>
      </c>
      <c r="G2173" s="5" t="s">
        <v>19919</v>
      </c>
      <c r="H2173" s="5" t="s">
        <v>19920</v>
      </c>
      <c r="I2173" s="5" t="s">
        <v>19921</v>
      </c>
      <c r="J2173" s="5" t="s">
        <v>19922</v>
      </c>
      <c r="K2173" s="5" t="s">
        <v>32971</v>
      </c>
      <c r="L2173" s="5" t="s">
        <v>32972</v>
      </c>
      <c r="M2173" s="5" t="s">
        <v>32973</v>
      </c>
      <c r="N2173" s="5" t="s">
        <v>19926</v>
      </c>
      <c r="O2173" s="5" t="s">
        <v>32974</v>
      </c>
      <c r="P2173" s="5" t="s">
        <v>32974</v>
      </c>
      <c r="Q2173" s="5" t="s">
        <v>20071</v>
      </c>
      <c r="R2173" s="5" t="s">
        <v>11349</v>
      </c>
      <c r="T2173" s="5" t="s">
        <v>20072</v>
      </c>
      <c r="U2173" s="5" t="s">
        <v>19932</v>
      </c>
      <c r="V2173" s="5" t="s">
        <v>32973</v>
      </c>
      <c r="W2173" s="5" t="s">
        <v>19933</v>
      </c>
      <c r="X2173" s="5" t="s">
        <v>20038</v>
      </c>
      <c r="Y2173" s="5" t="s">
        <v>32975</v>
      </c>
    </row>
    <row r="2174" spans="1:25" ht="71.25">
      <c r="A2174" s="5" t="s">
        <v>16352</v>
      </c>
      <c r="B2174" s="5" t="s">
        <v>16351</v>
      </c>
      <c r="C2174" s="5" t="s">
        <v>16349</v>
      </c>
      <c r="D2174" s="5" t="s">
        <v>19952</v>
      </c>
      <c r="E2174" s="5" t="s">
        <v>19917</v>
      </c>
      <c r="F2174" s="5" t="s">
        <v>19953</v>
      </c>
      <c r="G2174" s="5" t="s">
        <v>19919</v>
      </c>
      <c r="H2174" s="5" t="s">
        <v>20159</v>
      </c>
      <c r="I2174" s="5" t="s">
        <v>19955</v>
      </c>
      <c r="J2174" s="5" t="s">
        <v>19922</v>
      </c>
      <c r="K2174" s="5" t="s">
        <v>32976</v>
      </c>
      <c r="L2174" s="5" t="s">
        <v>32977</v>
      </c>
      <c r="M2174" s="5" t="s">
        <v>32978</v>
      </c>
      <c r="N2174" s="5" t="s">
        <v>19926</v>
      </c>
      <c r="O2174" s="5" t="s">
        <v>32979</v>
      </c>
      <c r="P2174" s="5" t="s">
        <v>32979</v>
      </c>
      <c r="Q2174" s="5" t="s">
        <v>20138</v>
      </c>
      <c r="R2174" s="5" t="s">
        <v>4165</v>
      </c>
      <c r="S2174" s="5" t="s">
        <v>32980</v>
      </c>
      <c r="T2174" s="5" t="s">
        <v>19931</v>
      </c>
      <c r="U2174" s="5" t="s">
        <v>19932</v>
      </c>
      <c r="V2174" s="5" t="s">
        <v>32978</v>
      </c>
      <c r="W2174" s="5" t="s">
        <v>19965</v>
      </c>
      <c r="X2174" s="5" t="s">
        <v>19991</v>
      </c>
      <c r="Y2174" s="5" t="s">
        <v>32981</v>
      </c>
    </row>
    <row r="2175" spans="1:25" ht="42.75">
      <c r="A2175" s="5" t="s">
        <v>11361</v>
      </c>
      <c r="B2175" s="5" t="s">
        <v>11360</v>
      </c>
      <c r="C2175" s="5" t="s">
        <v>11356</v>
      </c>
      <c r="D2175" s="5" t="s">
        <v>19916</v>
      </c>
      <c r="E2175" s="5" t="s">
        <v>19917</v>
      </c>
      <c r="F2175" s="5" t="s">
        <v>19918</v>
      </c>
      <c r="G2175" s="5" t="s">
        <v>19919</v>
      </c>
      <c r="H2175" s="5" t="s">
        <v>19920</v>
      </c>
      <c r="I2175" s="5" t="s">
        <v>19921</v>
      </c>
      <c r="J2175" s="5" t="s">
        <v>19922</v>
      </c>
      <c r="K2175" s="5" t="s">
        <v>32982</v>
      </c>
      <c r="L2175" s="5" t="s">
        <v>32983</v>
      </c>
      <c r="M2175" s="5" t="s">
        <v>32984</v>
      </c>
      <c r="N2175" s="5" t="s">
        <v>19926</v>
      </c>
      <c r="O2175" s="5" t="s">
        <v>32985</v>
      </c>
      <c r="P2175" s="5" t="s">
        <v>32985</v>
      </c>
      <c r="Q2175" s="5" t="s">
        <v>20033</v>
      </c>
      <c r="R2175" s="5" t="s">
        <v>11356</v>
      </c>
      <c r="S2175" s="5" t="s">
        <v>32986</v>
      </c>
      <c r="T2175" s="5" t="s">
        <v>19972</v>
      </c>
      <c r="U2175" s="5" t="s">
        <v>19932</v>
      </c>
      <c r="V2175" s="5" t="s">
        <v>32984</v>
      </c>
      <c r="W2175" s="5" t="s">
        <v>19933</v>
      </c>
      <c r="X2175" s="5" t="s">
        <v>19991</v>
      </c>
      <c r="Y2175" s="5" t="s">
        <v>32987</v>
      </c>
    </row>
    <row r="2176" spans="1:25" ht="409.5">
      <c r="A2176" s="5" t="s">
        <v>11373</v>
      </c>
      <c r="B2176" s="5" t="s">
        <v>11372</v>
      </c>
      <c r="C2176" s="5" t="s">
        <v>11369</v>
      </c>
      <c r="D2176" s="5" t="s">
        <v>19916</v>
      </c>
      <c r="E2176" s="5" t="s">
        <v>19917</v>
      </c>
      <c r="F2176" s="5" t="s">
        <v>19918</v>
      </c>
      <c r="G2176" s="5" t="s">
        <v>19919</v>
      </c>
      <c r="H2176" s="5" t="s">
        <v>19920</v>
      </c>
      <c r="I2176" s="5" t="s">
        <v>19921</v>
      </c>
      <c r="J2176" s="5" t="s">
        <v>19922</v>
      </c>
      <c r="K2176" s="5" t="s">
        <v>32988</v>
      </c>
      <c r="L2176" s="5" t="s">
        <v>32989</v>
      </c>
      <c r="M2176" s="5" t="s">
        <v>32990</v>
      </c>
      <c r="N2176" s="5" t="s">
        <v>19926</v>
      </c>
      <c r="O2176" s="5" t="s">
        <v>32991</v>
      </c>
      <c r="P2176" s="5" t="s">
        <v>32992</v>
      </c>
      <c r="Q2176" s="5" t="s">
        <v>20033</v>
      </c>
      <c r="R2176" s="5" t="s">
        <v>11369</v>
      </c>
      <c r="T2176" s="5" t="s">
        <v>20072</v>
      </c>
      <c r="U2176" s="5" t="s">
        <v>19932</v>
      </c>
      <c r="V2176" s="5" t="s">
        <v>32990</v>
      </c>
      <c r="W2176" s="5" t="s">
        <v>19933</v>
      </c>
      <c r="X2176" s="5" t="s">
        <v>20073</v>
      </c>
      <c r="Y2176" s="5" t="s">
        <v>32993</v>
      </c>
    </row>
    <row r="2177" spans="1:25" ht="57">
      <c r="A2177" s="5" t="s">
        <v>13806</v>
      </c>
      <c r="B2177" s="5" t="s">
        <v>13805</v>
      </c>
      <c r="C2177" s="5" t="s">
        <v>13801</v>
      </c>
      <c r="D2177" s="5" t="s">
        <v>19916</v>
      </c>
      <c r="E2177" s="5" t="s">
        <v>19917</v>
      </c>
      <c r="F2177" s="5" t="s">
        <v>19918</v>
      </c>
      <c r="G2177" s="5" t="s">
        <v>19919</v>
      </c>
      <c r="H2177" s="5" t="s">
        <v>19920</v>
      </c>
      <c r="I2177" s="5" t="s">
        <v>19921</v>
      </c>
      <c r="J2177" s="5" t="s">
        <v>19922</v>
      </c>
      <c r="K2177" s="5" t="s">
        <v>32994</v>
      </c>
      <c r="L2177" s="5" t="s">
        <v>32995</v>
      </c>
      <c r="M2177" s="5" t="s">
        <v>32996</v>
      </c>
      <c r="N2177" s="5" t="s">
        <v>19926</v>
      </c>
      <c r="O2177" s="5" t="s">
        <v>32997</v>
      </c>
      <c r="P2177" s="5" t="s">
        <v>32998</v>
      </c>
      <c r="Q2177" s="5" t="s">
        <v>20482</v>
      </c>
      <c r="R2177" s="5" t="s">
        <v>13801</v>
      </c>
      <c r="S2177" s="5" t="s">
        <v>32999</v>
      </c>
      <c r="T2177" s="5" t="s">
        <v>20266</v>
      </c>
      <c r="U2177" s="5" t="s">
        <v>19932</v>
      </c>
      <c r="V2177" s="5" t="s">
        <v>32996</v>
      </c>
      <c r="W2177" s="5" t="s">
        <v>19933</v>
      </c>
      <c r="X2177" s="5" t="s">
        <v>20069</v>
      </c>
      <c r="Y2177" s="5" t="s">
        <v>33000</v>
      </c>
    </row>
    <row r="2178" spans="1:25" ht="409.5">
      <c r="A2178" s="5" t="s">
        <v>13810</v>
      </c>
      <c r="B2178" s="5" t="s">
        <v>556</v>
      </c>
      <c r="C2178" s="5" t="s">
        <v>13808</v>
      </c>
      <c r="D2178" s="5" t="s">
        <v>19916</v>
      </c>
      <c r="E2178" s="5" t="s">
        <v>19917</v>
      </c>
      <c r="F2178" s="5" t="s">
        <v>19918</v>
      </c>
      <c r="G2178" s="5" t="s">
        <v>19919</v>
      </c>
      <c r="H2178" s="5" t="s">
        <v>19920</v>
      </c>
      <c r="I2178" s="5" t="s">
        <v>19921</v>
      </c>
      <c r="J2178" s="5" t="s">
        <v>19922</v>
      </c>
      <c r="K2178" s="5" t="s">
        <v>33001</v>
      </c>
      <c r="L2178" s="5" t="s">
        <v>33002</v>
      </c>
      <c r="M2178" s="5" t="s">
        <v>33003</v>
      </c>
      <c r="N2178" s="5" t="s">
        <v>19926</v>
      </c>
      <c r="O2178" s="5" t="s">
        <v>21089</v>
      </c>
      <c r="P2178" s="5" t="s">
        <v>21089</v>
      </c>
      <c r="Q2178" s="5" t="s">
        <v>20033</v>
      </c>
      <c r="R2178" s="5" t="s">
        <v>13808</v>
      </c>
      <c r="S2178" s="5" t="s">
        <v>33004</v>
      </c>
      <c r="T2178" s="5" t="s">
        <v>21161</v>
      </c>
      <c r="U2178" s="5" t="s">
        <v>19932</v>
      </c>
      <c r="V2178" s="5" t="s">
        <v>33003</v>
      </c>
      <c r="W2178" s="5" t="s">
        <v>19933</v>
      </c>
      <c r="X2178" s="5" t="s">
        <v>20380</v>
      </c>
      <c r="Y2178" s="5" t="s">
        <v>29826</v>
      </c>
    </row>
    <row r="2179" spans="1:25" ht="85.5">
      <c r="A2179" s="5" t="s">
        <v>13814</v>
      </c>
      <c r="B2179" s="5" t="s">
        <v>13813</v>
      </c>
      <c r="C2179" s="5" t="s">
        <v>9798</v>
      </c>
      <c r="D2179" s="5" t="s">
        <v>19916</v>
      </c>
      <c r="E2179" s="5" t="s">
        <v>19917</v>
      </c>
      <c r="F2179" s="5" t="s">
        <v>19918</v>
      </c>
      <c r="G2179" s="5" t="s">
        <v>19919</v>
      </c>
      <c r="H2179" s="5" t="s">
        <v>19920</v>
      </c>
      <c r="I2179" s="5" t="s">
        <v>19921</v>
      </c>
      <c r="J2179" s="5" t="s">
        <v>19922</v>
      </c>
      <c r="K2179" s="5" t="s">
        <v>33005</v>
      </c>
      <c r="L2179" s="5" t="s">
        <v>31178</v>
      </c>
      <c r="M2179" s="5" t="s">
        <v>31179</v>
      </c>
      <c r="N2179" s="5" t="s">
        <v>19926</v>
      </c>
      <c r="O2179" s="5" t="s">
        <v>33006</v>
      </c>
      <c r="P2179" s="5" t="s">
        <v>31181</v>
      </c>
      <c r="Q2179" s="5" t="s">
        <v>20280</v>
      </c>
      <c r="R2179" s="5" t="s">
        <v>9798</v>
      </c>
      <c r="T2179" s="5" t="s">
        <v>20266</v>
      </c>
      <c r="U2179" s="5" t="s">
        <v>19932</v>
      </c>
      <c r="V2179" s="5" t="s">
        <v>31179</v>
      </c>
      <c r="W2179" s="5" t="s">
        <v>19933</v>
      </c>
      <c r="X2179" s="5" t="s">
        <v>19934</v>
      </c>
      <c r="Y2179" s="5" t="s">
        <v>33007</v>
      </c>
    </row>
    <row r="2180" spans="1:25" ht="71.25">
      <c r="A2180" s="5" t="s">
        <v>11002</v>
      </c>
      <c r="B2180" s="5" t="s">
        <v>11001</v>
      </c>
      <c r="C2180" s="5" t="s">
        <v>10996</v>
      </c>
      <c r="D2180" s="5" t="s">
        <v>19916</v>
      </c>
      <c r="E2180" s="5" t="s">
        <v>19917</v>
      </c>
      <c r="F2180" s="5" t="s">
        <v>19918</v>
      </c>
      <c r="G2180" s="5" t="s">
        <v>19919</v>
      </c>
      <c r="H2180" s="5" t="s">
        <v>19920</v>
      </c>
      <c r="I2180" s="5" t="s">
        <v>19921</v>
      </c>
      <c r="J2180" s="5" t="s">
        <v>19922</v>
      </c>
      <c r="K2180" s="5" t="s">
        <v>33008</v>
      </c>
      <c r="L2180" s="5" t="s">
        <v>33009</v>
      </c>
      <c r="M2180" s="5" t="s">
        <v>33010</v>
      </c>
      <c r="N2180" s="5" t="s">
        <v>19926</v>
      </c>
      <c r="O2180" s="5" t="s">
        <v>33011</v>
      </c>
      <c r="P2180" s="5" t="s">
        <v>33011</v>
      </c>
      <c r="Q2180" s="5" t="s">
        <v>19948</v>
      </c>
      <c r="R2180" s="5" t="s">
        <v>10996</v>
      </c>
      <c r="S2180" s="5" t="s">
        <v>33012</v>
      </c>
      <c r="T2180" s="5" t="s">
        <v>19990</v>
      </c>
      <c r="U2180" s="5" t="s">
        <v>19932</v>
      </c>
      <c r="V2180" s="5" t="s">
        <v>33010</v>
      </c>
      <c r="W2180" s="5" t="s">
        <v>19933</v>
      </c>
      <c r="X2180" s="5" t="s">
        <v>19934</v>
      </c>
      <c r="Y2180" s="5" t="s">
        <v>33013</v>
      </c>
    </row>
    <row r="2181" spans="1:25" ht="384.75">
      <c r="A2181" s="5" t="s">
        <v>11008</v>
      </c>
      <c r="B2181" s="5" t="s">
        <v>11007</v>
      </c>
      <c r="C2181" s="5" t="s">
        <v>11004</v>
      </c>
      <c r="D2181" s="5" t="s">
        <v>19916</v>
      </c>
      <c r="E2181" s="5" t="s">
        <v>19917</v>
      </c>
      <c r="F2181" s="5" t="s">
        <v>19918</v>
      </c>
      <c r="G2181" s="5" t="s">
        <v>19919</v>
      </c>
      <c r="H2181" s="5" t="s">
        <v>19920</v>
      </c>
      <c r="I2181" s="5" t="s">
        <v>19921</v>
      </c>
      <c r="J2181" s="5" t="s">
        <v>19922</v>
      </c>
      <c r="K2181" s="5" t="s">
        <v>33014</v>
      </c>
      <c r="L2181" s="5" t="s">
        <v>33015</v>
      </c>
      <c r="M2181" s="5" t="s">
        <v>33016</v>
      </c>
      <c r="N2181" s="5" t="s">
        <v>19926</v>
      </c>
      <c r="O2181" s="5" t="s">
        <v>32012</v>
      </c>
      <c r="P2181" s="5" t="s">
        <v>33017</v>
      </c>
      <c r="Q2181" s="5" t="s">
        <v>19948</v>
      </c>
      <c r="R2181" s="5" t="s">
        <v>11004</v>
      </c>
      <c r="S2181" s="5" t="s">
        <v>33018</v>
      </c>
      <c r="T2181" s="5" t="s">
        <v>19931</v>
      </c>
      <c r="U2181" s="5" t="s">
        <v>19932</v>
      </c>
      <c r="V2181" s="5" t="s">
        <v>33016</v>
      </c>
      <c r="W2181" s="5" t="s">
        <v>19933</v>
      </c>
      <c r="X2181" s="5" t="s">
        <v>20040</v>
      </c>
      <c r="Y2181" s="5" t="s">
        <v>33019</v>
      </c>
    </row>
    <row r="2182" spans="1:25" ht="42.75">
      <c r="A2182" s="5" t="s">
        <v>11467</v>
      </c>
      <c r="B2182" s="5" t="s">
        <v>11466</v>
      </c>
      <c r="C2182" s="5" t="s">
        <v>11464</v>
      </c>
      <c r="D2182" s="5" t="s">
        <v>19916</v>
      </c>
      <c r="E2182" s="5" t="s">
        <v>19917</v>
      </c>
      <c r="F2182" s="5" t="s">
        <v>19918</v>
      </c>
      <c r="G2182" s="5" t="s">
        <v>19919</v>
      </c>
      <c r="H2182" s="5" t="s">
        <v>19936</v>
      </c>
      <c r="I2182" s="5" t="s">
        <v>19921</v>
      </c>
      <c r="J2182" s="5" t="s">
        <v>19922</v>
      </c>
      <c r="K2182" s="5" t="s">
        <v>33020</v>
      </c>
      <c r="L2182" s="5" t="s">
        <v>33021</v>
      </c>
      <c r="M2182" s="5" t="s">
        <v>33022</v>
      </c>
      <c r="N2182" s="5" t="s">
        <v>19926</v>
      </c>
      <c r="O2182" s="5" t="s">
        <v>33023</v>
      </c>
      <c r="P2182" s="5" t="s">
        <v>33024</v>
      </c>
      <c r="Q2182" s="5" t="s">
        <v>19929</v>
      </c>
      <c r="R2182" s="5" t="s">
        <v>33025</v>
      </c>
      <c r="T2182" s="5" t="s">
        <v>19931</v>
      </c>
      <c r="U2182" s="5" t="s">
        <v>19932</v>
      </c>
      <c r="V2182" s="5" t="s">
        <v>33022</v>
      </c>
      <c r="W2182" s="5" t="s">
        <v>19933</v>
      </c>
      <c r="X2182" s="5" t="s">
        <v>20256</v>
      </c>
      <c r="Y2182" s="5" t="s">
        <v>33026</v>
      </c>
    </row>
    <row r="2183" spans="1:25" ht="99.75">
      <c r="A2183" s="5" t="s">
        <v>11877</v>
      </c>
      <c r="B2183" s="5" t="s">
        <v>11876</v>
      </c>
      <c r="C2183" s="5" t="s">
        <v>11873</v>
      </c>
      <c r="D2183" s="5" t="s">
        <v>19916</v>
      </c>
      <c r="E2183" s="5" t="s">
        <v>19917</v>
      </c>
      <c r="F2183" s="5" t="s">
        <v>19918</v>
      </c>
      <c r="G2183" s="5" t="s">
        <v>19919</v>
      </c>
      <c r="H2183" s="5" t="s">
        <v>19920</v>
      </c>
      <c r="I2183" s="5" t="s">
        <v>19921</v>
      </c>
      <c r="J2183" s="5" t="s">
        <v>19922</v>
      </c>
      <c r="K2183" s="5" t="s">
        <v>33027</v>
      </c>
      <c r="L2183" s="5" t="s">
        <v>33028</v>
      </c>
      <c r="M2183" s="5" t="s">
        <v>33029</v>
      </c>
      <c r="N2183" s="5" t="s">
        <v>19926</v>
      </c>
      <c r="O2183" s="5" t="s">
        <v>33030</v>
      </c>
      <c r="P2183" s="5" t="s">
        <v>33031</v>
      </c>
      <c r="Q2183" s="5" t="s">
        <v>19929</v>
      </c>
      <c r="R2183" s="5" t="s">
        <v>11873</v>
      </c>
      <c r="S2183" s="5" t="s">
        <v>33032</v>
      </c>
      <c r="T2183" s="5" t="s">
        <v>26701</v>
      </c>
      <c r="U2183" s="5" t="s">
        <v>19932</v>
      </c>
      <c r="V2183" s="5" t="s">
        <v>33029</v>
      </c>
      <c r="W2183" s="5" t="s">
        <v>19933</v>
      </c>
      <c r="X2183" s="5" t="s">
        <v>19934</v>
      </c>
      <c r="Y2183" s="5" t="s">
        <v>33033</v>
      </c>
    </row>
    <row r="2184" spans="1:25" ht="114">
      <c r="A2184" s="5" t="s">
        <v>11881</v>
      </c>
      <c r="B2184" s="5" t="s">
        <v>4403</v>
      </c>
      <c r="C2184" s="5" t="s">
        <v>11879</v>
      </c>
      <c r="D2184" s="5" t="s">
        <v>19916</v>
      </c>
      <c r="E2184" s="5" t="s">
        <v>19917</v>
      </c>
      <c r="F2184" s="5" t="s">
        <v>19918</v>
      </c>
      <c r="G2184" s="5" t="s">
        <v>19919</v>
      </c>
      <c r="H2184" s="5" t="s">
        <v>19920</v>
      </c>
      <c r="I2184" s="5" t="s">
        <v>19921</v>
      </c>
      <c r="J2184" s="5" t="s">
        <v>19922</v>
      </c>
      <c r="K2184" s="5" t="s">
        <v>33034</v>
      </c>
      <c r="L2184" s="5" t="s">
        <v>33035</v>
      </c>
      <c r="M2184" s="5" t="s">
        <v>33036</v>
      </c>
      <c r="N2184" s="5" t="s">
        <v>19926</v>
      </c>
      <c r="O2184" s="5" t="s">
        <v>23896</v>
      </c>
      <c r="P2184" s="5" t="s">
        <v>23896</v>
      </c>
      <c r="Q2184" s="5" t="s">
        <v>19929</v>
      </c>
      <c r="R2184" s="5" t="s">
        <v>11879</v>
      </c>
      <c r="S2184" s="5" t="s">
        <v>33037</v>
      </c>
      <c r="T2184" s="5" t="s">
        <v>20273</v>
      </c>
      <c r="U2184" s="5" t="s">
        <v>19932</v>
      </c>
      <c r="V2184" s="5" t="s">
        <v>33036</v>
      </c>
      <c r="W2184" s="5" t="s">
        <v>19933</v>
      </c>
      <c r="X2184" s="5" t="s">
        <v>20297</v>
      </c>
      <c r="Y2184" s="5" t="s">
        <v>33038</v>
      </c>
    </row>
    <row r="2185" spans="1:25" ht="85.5">
      <c r="A2185" s="5" t="s">
        <v>11885</v>
      </c>
      <c r="B2185" s="5" t="s">
        <v>7519</v>
      </c>
      <c r="C2185" s="5" t="s">
        <v>11883</v>
      </c>
      <c r="D2185" s="5" t="s">
        <v>19916</v>
      </c>
      <c r="E2185" s="5" t="s">
        <v>19917</v>
      </c>
      <c r="F2185" s="5" t="s">
        <v>19918</v>
      </c>
      <c r="G2185" s="5" t="s">
        <v>19919</v>
      </c>
      <c r="H2185" s="5" t="s">
        <v>19920</v>
      </c>
      <c r="I2185" s="5" t="s">
        <v>19921</v>
      </c>
      <c r="J2185" s="5" t="s">
        <v>19922</v>
      </c>
      <c r="K2185" s="5" t="s">
        <v>33039</v>
      </c>
      <c r="L2185" s="5" t="s">
        <v>33040</v>
      </c>
      <c r="M2185" s="5" t="s">
        <v>33041</v>
      </c>
      <c r="N2185" s="5" t="s">
        <v>19926</v>
      </c>
      <c r="O2185" s="5" t="s">
        <v>28495</v>
      </c>
      <c r="P2185" s="5" t="s">
        <v>28495</v>
      </c>
      <c r="Q2185" s="5" t="s">
        <v>19929</v>
      </c>
      <c r="R2185" s="5" t="s">
        <v>11883</v>
      </c>
      <c r="S2185" s="5" t="s">
        <v>33042</v>
      </c>
      <c r="T2185" s="5" t="s">
        <v>28669</v>
      </c>
      <c r="U2185" s="5" t="s">
        <v>19932</v>
      </c>
      <c r="V2185" s="5" t="s">
        <v>33041</v>
      </c>
      <c r="W2185" s="5" t="s">
        <v>19933</v>
      </c>
      <c r="X2185" s="5" t="s">
        <v>19999</v>
      </c>
      <c r="Y2185" s="5" t="s">
        <v>33043</v>
      </c>
    </row>
    <row r="2186" spans="1:25" ht="42.75">
      <c r="A2186" s="5" t="s">
        <v>11889</v>
      </c>
      <c r="B2186" s="5" t="s">
        <v>4067</v>
      </c>
      <c r="C2186" s="5" t="s">
        <v>11887</v>
      </c>
      <c r="D2186" s="5" t="s">
        <v>19916</v>
      </c>
      <c r="E2186" s="5" t="s">
        <v>19917</v>
      </c>
      <c r="F2186" s="5" t="s">
        <v>19918</v>
      </c>
      <c r="G2186" s="5" t="s">
        <v>19919</v>
      </c>
      <c r="H2186" s="5" t="s">
        <v>19920</v>
      </c>
      <c r="I2186" s="5" t="s">
        <v>19921</v>
      </c>
      <c r="J2186" s="5" t="s">
        <v>19922</v>
      </c>
      <c r="K2186" s="5" t="s">
        <v>33044</v>
      </c>
      <c r="L2186" s="5" t="s">
        <v>33045</v>
      </c>
      <c r="M2186" s="5" t="s">
        <v>33046</v>
      </c>
      <c r="N2186" s="5" t="s">
        <v>19926</v>
      </c>
      <c r="O2186" s="5" t="s">
        <v>23716</v>
      </c>
      <c r="P2186" s="5" t="s">
        <v>23716</v>
      </c>
      <c r="Q2186" s="5" t="s">
        <v>19929</v>
      </c>
      <c r="R2186" s="5" t="s">
        <v>11887</v>
      </c>
      <c r="T2186" s="5" t="s">
        <v>19972</v>
      </c>
      <c r="U2186" s="5" t="s">
        <v>19932</v>
      </c>
      <c r="V2186" s="5" t="s">
        <v>33046</v>
      </c>
      <c r="W2186" s="5" t="s">
        <v>19933</v>
      </c>
      <c r="X2186" s="5" t="s">
        <v>20256</v>
      </c>
      <c r="Y2186" s="5" t="s">
        <v>33047</v>
      </c>
    </row>
    <row r="2187" spans="1:25" ht="409.5">
      <c r="A2187" s="5" t="s">
        <v>11893</v>
      </c>
      <c r="B2187" s="5" t="s">
        <v>5008</v>
      </c>
      <c r="C2187" s="5" t="s">
        <v>11891</v>
      </c>
      <c r="D2187" s="5" t="s">
        <v>19916</v>
      </c>
      <c r="E2187" s="5" t="s">
        <v>19917</v>
      </c>
      <c r="F2187" s="5" t="s">
        <v>19918</v>
      </c>
      <c r="G2187" s="5" t="s">
        <v>19919</v>
      </c>
      <c r="H2187" s="5" t="s">
        <v>19920</v>
      </c>
      <c r="I2187" s="5" t="s">
        <v>19921</v>
      </c>
      <c r="J2187" s="5" t="s">
        <v>19922</v>
      </c>
      <c r="K2187" s="5" t="s">
        <v>33048</v>
      </c>
      <c r="L2187" s="5" t="s">
        <v>33049</v>
      </c>
      <c r="M2187" s="5" t="s">
        <v>33050</v>
      </c>
      <c r="N2187" s="5" t="s">
        <v>19926</v>
      </c>
      <c r="O2187" s="5" t="s">
        <v>25802</v>
      </c>
      <c r="P2187" s="5" t="s">
        <v>25802</v>
      </c>
      <c r="Q2187" s="5" t="s">
        <v>19929</v>
      </c>
      <c r="R2187" s="5" t="s">
        <v>11891</v>
      </c>
      <c r="S2187" s="5" t="s">
        <v>33051</v>
      </c>
      <c r="T2187" s="5" t="s">
        <v>21506</v>
      </c>
      <c r="U2187" s="5" t="s">
        <v>19932</v>
      </c>
      <c r="V2187" s="5" t="s">
        <v>33050</v>
      </c>
      <c r="W2187" s="5" t="s">
        <v>19933</v>
      </c>
      <c r="X2187" s="5" t="s">
        <v>20792</v>
      </c>
      <c r="Y2187" s="5" t="s">
        <v>33052</v>
      </c>
    </row>
    <row r="2188" spans="1:25" ht="99.75">
      <c r="A2188" s="5" t="s">
        <v>11898</v>
      </c>
      <c r="B2188" s="5" t="s">
        <v>11897</v>
      </c>
      <c r="C2188" s="5" t="s">
        <v>2072</v>
      </c>
      <c r="D2188" s="5" t="s">
        <v>19916</v>
      </c>
      <c r="E2188" s="5" t="s">
        <v>19917</v>
      </c>
      <c r="F2188" s="5" t="s">
        <v>19918</v>
      </c>
      <c r="G2188" s="5" t="s">
        <v>19919</v>
      </c>
      <c r="H2188" s="5" t="s">
        <v>19920</v>
      </c>
      <c r="I2188" s="5" t="s">
        <v>19921</v>
      </c>
      <c r="J2188" s="5" t="s">
        <v>19922</v>
      </c>
      <c r="K2188" s="5" t="s">
        <v>33053</v>
      </c>
      <c r="L2188" s="5" t="s">
        <v>21848</v>
      </c>
      <c r="M2188" s="5" t="s">
        <v>21849</v>
      </c>
      <c r="N2188" s="5" t="s">
        <v>19926</v>
      </c>
      <c r="O2188" s="5" t="s">
        <v>33054</v>
      </c>
      <c r="P2188" s="5" t="s">
        <v>21851</v>
      </c>
      <c r="Q2188" s="5" t="s">
        <v>19929</v>
      </c>
      <c r="R2188" s="5" t="s">
        <v>2072</v>
      </c>
      <c r="S2188" s="5" t="s">
        <v>21852</v>
      </c>
      <c r="T2188" s="5" t="s">
        <v>19990</v>
      </c>
      <c r="U2188" s="5" t="s">
        <v>19932</v>
      </c>
      <c r="V2188" s="5" t="s">
        <v>21849</v>
      </c>
      <c r="W2188" s="5" t="s">
        <v>19933</v>
      </c>
      <c r="X2188" s="5" t="s">
        <v>20021</v>
      </c>
      <c r="Y2188" s="5" t="s">
        <v>33055</v>
      </c>
    </row>
    <row r="2189" spans="1:25" ht="42.75">
      <c r="A2189" s="5" t="s">
        <v>11904</v>
      </c>
      <c r="B2189" s="5" t="s">
        <v>11903</v>
      </c>
      <c r="C2189" s="5" t="s">
        <v>11900</v>
      </c>
      <c r="D2189" s="5" t="s">
        <v>19916</v>
      </c>
      <c r="E2189" s="5" t="s">
        <v>19917</v>
      </c>
      <c r="F2189" s="5" t="s">
        <v>19918</v>
      </c>
      <c r="G2189" s="5" t="s">
        <v>19919</v>
      </c>
      <c r="H2189" s="5" t="s">
        <v>19920</v>
      </c>
      <c r="I2189" s="5" t="s">
        <v>19921</v>
      </c>
      <c r="J2189" s="5" t="s">
        <v>19922</v>
      </c>
      <c r="K2189" s="5" t="s">
        <v>33056</v>
      </c>
      <c r="L2189" s="5" t="s">
        <v>33057</v>
      </c>
      <c r="M2189" s="5" t="s">
        <v>33058</v>
      </c>
      <c r="N2189" s="5" t="s">
        <v>19926</v>
      </c>
      <c r="O2189" s="5" t="s">
        <v>33059</v>
      </c>
      <c r="P2189" s="5" t="s">
        <v>33059</v>
      </c>
      <c r="Q2189" s="5" t="s">
        <v>19929</v>
      </c>
      <c r="R2189" s="5" t="s">
        <v>11900</v>
      </c>
      <c r="T2189" s="5" t="s">
        <v>19964</v>
      </c>
      <c r="U2189" s="5" t="s">
        <v>19932</v>
      </c>
      <c r="V2189" s="5" t="s">
        <v>33058</v>
      </c>
      <c r="W2189" s="5" t="s">
        <v>19933</v>
      </c>
      <c r="X2189" s="5" t="s">
        <v>20121</v>
      </c>
      <c r="Y2189" s="5" t="s">
        <v>33060</v>
      </c>
    </row>
    <row r="2190" spans="1:25" ht="71.25">
      <c r="A2190" s="5" t="s">
        <v>11908</v>
      </c>
      <c r="B2190" s="5" t="s">
        <v>2476</v>
      </c>
      <c r="C2190" s="5" t="s">
        <v>11906</v>
      </c>
      <c r="D2190" s="5" t="s">
        <v>19916</v>
      </c>
      <c r="E2190" s="5" t="s">
        <v>19917</v>
      </c>
      <c r="F2190" s="5" t="s">
        <v>19918</v>
      </c>
      <c r="G2190" s="5" t="s">
        <v>19919</v>
      </c>
      <c r="H2190" s="5" t="s">
        <v>19920</v>
      </c>
      <c r="I2190" s="5" t="s">
        <v>19921</v>
      </c>
      <c r="J2190" s="5" t="s">
        <v>19922</v>
      </c>
      <c r="K2190" s="5" t="s">
        <v>33061</v>
      </c>
      <c r="L2190" s="5" t="s">
        <v>33062</v>
      </c>
      <c r="M2190" s="5" t="s">
        <v>33063</v>
      </c>
      <c r="N2190" s="5" t="s">
        <v>19926</v>
      </c>
      <c r="O2190" s="5" t="s">
        <v>22370</v>
      </c>
      <c r="P2190" s="5" t="s">
        <v>33064</v>
      </c>
      <c r="Q2190" s="5" t="s">
        <v>20280</v>
      </c>
      <c r="R2190" s="5" t="s">
        <v>11906</v>
      </c>
      <c r="T2190" s="5" t="s">
        <v>20017</v>
      </c>
      <c r="U2190" s="5" t="s">
        <v>19932</v>
      </c>
      <c r="V2190" s="5" t="s">
        <v>33063</v>
      </c>
      <c r="W2190" s="5" t="s">
        <v>19933</v>
      </c>
      <c r="X2190" s="5" t="s">
        <v>19934</v>
      </c>
      <c r="Y2190" s="5" t="s">
        <v>33065</v>
      </c>
    </row>
    <row r="2191" spans="1:25" ht="228">
      <c r="A2191" s="5" t="s">
        <v>11913</v>
      </c>
      <c r="B2191" s="5" t="s">
        <v>11912</v>
      </c>
      <c r="C2191" s="5" t="s">
        <v>11910</v>
      </c>
      <c r="D2191" s="5" t="s">
        <v>19916</v>
      </c>
      <c r="E2191" s="5" t="s">
        <v>19917</v>
      </c>
      <c r="F2191" s="5" t="s">
        <v>19918</v>
      </c>
      <c r="G2191" s="5" t="s">
        <v>19919</v>
      </c>
      <c r="H2191" s="5" t="s">
        <v>19920</v>
      </c>
      <c r="I2191" s="5" t="s">
        <v>19921</v>
      </c>
      <c r="J2191" s="5" t="s">
        <v>19922</v>
      </c>
      <c r="K2191" s="5" t="s">
        <v>33066</v>
      </c>
      <c r="L2191" s="5" t="s">
        <v>33067</v>
      </c>
      <c r="M2191" s="5" t="s">
        <v>33068</v>
      </c>
      <c r="N2191" s="5" t="s">
        <v>19926</v>
      </c>
      <c r="O2191" s="5" t="s">
        <v>33069</v>
      </c>
      <c r="P2191" s="5" t="s">
        <v>33069</v>
      </c>
      <c r="Q2191" s="5" t="s">
        <v>20033</v>
      </c>
      <c r="R2191" s="5" t="s">
        <v>11910</v>
      </c>
      <c r="S2191" s="5" t="s">
        <v>33070</v>
      </c>
      <c r="T2191" s="5" t="s">
        <v>19931</v>
      </c>
      <c r="U2191" s="5" t="s">
        <v>19932</v>
      </c>
      <c r="V2191" s="5" t="s">
        <v>33068</v>
      </c>
      <c r="W2191" s="5" t="s">
        <v>19933</v>
      </c>
      <c r="X2191" s="5" t="s">
        <v>20127</v>
      </c>
      <c r="Y2191" s="5" t="s">
        <v>33071</v>
      </c>
    </row>
    <row r="2192" spans="1:25" ht="213.75">
      <c r="A2192" s="5" t="s">
        <v>11919</v>
      </c>
      <c r="B2192" s="5" t="s">
        <v>11918</v>
      </c>
      <c r="C2192" s="5" t="s">
        <v>11915</v>
      </c>
      <c r="D2192" s="5" t="s">
        <v>19916</v>
      </c>
      <c r="E2192" s="5" t="s">
        <v>19917</v>
      </c>
      <c r="F2192" s="5" t="s">
        <v>19918</v>
      </c>
      <c r="G2192" s="5" t="s">
        <v>19919</v>
      </c>
      <c r="H2192" s="5" t="s">
        <v>19920</v>
      </c>
      <c r="I2192" s="5" t="s">
        <v>19921</v>
      </c>
      <c r="J2192" s="5" t="s">
        <v>19922</v>
      </c>
      <c r="K2192" s="5" t="s">
        <v>33072</v>
      </c>
      <c r="L2192" s="5" t="s">
        <v>33073</v>
      </c>
      <c r="M2192" s="5" t="s">
        <v>33074</v>
      </c>
      <c r="N2192" s="5" t="s">
        <v>19926</v>
      </c>
      <c r="O2192" s="5" t="s">
        <v>33075</v>
      </c>
      <c r="P2192" s="5" t="s">
        <v>33075</v>
      </c>
      <c r="Q2192" s="5" t="s">
        <v>19929</v>
      </c>
      <c r="R2192" s="5" t="s">
        <v>11915</v>
      </c>
      <c r="T2192" s="5" t="s">
        <v>19972</v>
      </c>
      <c r="U2192" s="5" t="s">
        <v>19932</v>
      </c>
      <c r="V2192" s="5" t="s">
        <v>33074</v>
      </c>
      <c r="W2192" s="5" t="s">
        <v>19933</v>
      </c>
      <c r="X2192" s="5" t="s">
        <v>20140</v>
      </c>
      <c r="Y2192" s="5" t="s">
        <v>33076</v>
      </c>
    </row>
    <row r="2193" spans="1:25" ht="71.25">
      <c r="A2193" s="5" t="s">
        <v>11924</v>
      </c>
      <c r="B2193" s="5" t="s">
        <v>11923</v>
      </c>
      <c r="C2193" s="5" t="s">
        <v>11921</v>
      </c>
      <c r="D2193" s="5" t="s">
        <v>19916</v>
      </c>
      <c r="E2193" s="5" t="s">
        <v>19917</v>
      </c>
      <c r="F2193" s="5" t="s">
        <v>19918</v>
      </c>
      <c r="G2193" s="5" t="s">
        <v>19919</v>
      </c>
      <c r="H2193" s="5" t="s">
        <v>19920</v>
      </c>
      <c r="I2193" s="5" t="s">
        <v>19921</v>
      </c>
      <c r="J2193" s="5" t="s">
        <v>19922</v>
      </c>
      <c r="K2193" s="5" t="s">
        <v>33077</v>
      </c>
      <c r="L2193" s="5" t="s">
        <v>33078</v>
      </c>
      <c r="M2193" s="5" t="s">
        <v>33079</v>
      </c>
      <c r="N2193" s="5" t="s">
        <v>19926</v>
      </c>
      <c r="O2193" s="5" t="s">
        <v>23661</v>
      </c>
      <c r="P2193" s="5" t="s">
        <v>23661</v>
      </c>
      <c r="Q2193" s="5" t="s">
        <v>20280</v>
      </c>
      <c r="R2193" s="5" t="s">
        <v>11921</v>
      </c>
      <c r="T2193" s="5" t="s">
        <v>20072</v>
      </c>
      <c r="U2193" s="5" t="s">
        <v>19932</v>
      </c>
      <c r="V2193" s="5" t="s">
        <v>33079</v>
      </c>
      <c r="W2193" s="5" t="s">
        <v>19933</v>
      </c>
      <c r="X2193" s="5" t="s">
        <v>19934</v>
      </c>
      <c r="Y2193" s="5" t="s">
        <v>33080</v>
      </c>
    </row>
    <row r="2194" spans="1:25" ht="409.5">
      <c r="A2194" s="5" t="s">
        <v>11929</v>
      </c>
      <c r="B2194" s="5" t="s">
        <v>11928</v>
      </c>
      <c r="C2194" s="5" t="s">
        <v>11926</v>
      </c>
      <c r="D2194" s="5" t="s">
        <v>19916</v>
      </c>
      <c r="E2194" s="5" t="s">
        <v>19917</v>
      </c>
      <c r="F2194" s="5" t="s">
        <v>19918</v>
      </c>
      <c r="G2194" s="5" t="s">
        <v>19919</v>
      </c>
      <c r="H2194" s="5" t="s">
        <v>19920</v>
      </c>
      <c r="I2194" s="5" t="s">
        <v>19921</v>
      </c>
      <c r="J2194" s="5" t="s">
        <v>19922</v>
      </c>
      <c r="K2194" s="5" t="s">
        <v>33081</v>
      </c>
      <c r="L2194" s="5" t="s">
        <v>33082</v>
      </c>
      <c r="M2194" s="5" t="s">
        <v>33083</v>
      </c>
      <c r="N2194" s="5" t="s">
        <v>19926</v>
      </c>
      <c r="O2194" s="5" t="s">
        <v>24677</v>
      </c>
      <c r="P2194" s="5" t="s">
        <v>24677</v>
      </c>
      <c r="Q2194" s="5" t="s">
        <v>20280</v>
      </c>
      <c r="R2194" s="5" t="s">
        <v>11926</v>
      </c>
      <c r="S2194" s="5" t="s">
        <v>33084</v>
      </c>
      <c r="T2194" s="5" t="s">
        <v>19931</v>
      </c>
      <c r="U2194" s="5" t="s">
        <v>19932</v>
      </c>
      <c r="V2194" s="5" t="s">
        <v>33083</v>
      </c>
      <c r="W2194" s="5" t="s">
        <v>19933</v>
      </c>
      <c r="X2194" s="5" t="s">
        <v>19966</v>
      </c>
      <c r="Y2194" s="5" t="s">
        <v>33085</v>
      </c>
    </row>
    <row r="2195" spans="1:25" ht="171">
      <c r="A2195" s="5" t="s">
        <v>11933</v>
      </c>
      <c r="B2195" s="5" t="s">
        <v>4435</v>
      </c>
      <c r="C2195" s="5" t="s">
        <v>11931</v>
      </c>
      <c r="D2195" s="5" t="s">
        <v>19916</v>
      </c>
      <c r="E2195" s="5" t="s">
        <v>19917</v>
      </c>
      <c r="F2195" s="5" t="s">
        <v>19918</v>
      </c>
      <c r="G2195" s="5" t="s">
        <v>19919</v>
      </c>
      <c r="H2195" s="5" t="s">
        <v>19920</v>
      </c>
      <c r="I2195" s="5" t="s">
        <v>19921</v>
      </c>
      <c r="J2195" s="5" t="s">
        <v>19922</v>
      </c>
      <c r="K2195" s="5" t="s">
        <v>33086</v>
      </c>
      <c r="L2195" s="5" t="s">
        <v>33087</v>
      </c>
      <c r="M2195" s="5" t="s">
        <v>33088</v>
      </c>
      <c r="N2195" s="5" t="s">
        <v>19926</v>
      </c>
      <c r="O2195" s="5" t="s">
        <v>23934</v>
      </c>
      <c r="P2195" s="5" t="s">
        <v>33089</v>
      </c>
      <c r="Q2195" s="5" t="s">
        <v>19929</v>
      </c>
      <c r="R2195" s="5" t="s">
        <v>11931</v>
      </c>
      <c r="S2195" s="5" t="s">
        <v>33090</v>
      </c>
      <c r="T2195" s="5" t="s">
        <v>19931</v>
      </c>
      <c r="U2195" s="5" t="s">
        <v>19932</v>
      </c>
      <c r="V2195" s="5" t="s">
        <v>33088</v>
      </c>
      <c r="W2195" s="5" t="s">
        <v>19933</v>
      </c>
      <c r="X2195" s="5" t="s">
        <v>20094</v>
      </c>
      <c r="Y2195" s="5" t="s">
        <v>33091</v>
      </c>
    </row>
    <row r="2196" spans="1:25" ht="409.5">
      <c r="A2196" s="5" t="s">
        <v>11939</v>
      </c>
      <c r="B2196" s="5" t="s">
        <v>11938</v>
      </c>
      <c r="C2196" s="5" t="s">
        <v>11935</v>
      </c>
      <c r="D2196" s="5" t="s">
        <v>19916</v>
      </c>
      <c r="E2196" s="5" t="s">
        <v>19917</v>
      </c>
      <c r="F2196" s="5" t="s">
        <v>19918</v>
      </c>
      <c r="G2196" s="5" t="s">
        <v>19919</v>
      </c>
      <c r="H2196" s="5" t="s">
        <v>19920</v>
      </c>
      <c r="I2196" s="5" t="s">
        <v>19921</v>
      </c>
      <c r="J2196" s="5" t="s">
        <v>19922</v>
      </c>
      <c r="K2196" s="5" t="s">
        <v>33092</v>
      </c>
      <c r="L2196" s="5" t="s">
        <v>33093</v>
      </c>
      <c r="M2196" s="5" t="s">
        <v>33094</v>
      </c>
      <c r="N2196" s="5" t="s">
        <v>19926</v>
      </c>
      <c r="O2196" s="5" t="s">
        <v>33095</v>
      </c>
      <c r="P2196" s="5" t="s">
        <v>33095</v>
      </c>
      <c r="Q2196" s="5" t="s">
        <v>20280</v>
      </c>
      <c r="R2196" s="5" t="s">
        <v>11935</v>
      </c>
      <c r="S2196" s="5" t="s">
        <v>33096</v>
      </c>
      <c r="T2196" s="5" t="s">
        <v>19972</v>
      </c>
      <c r="U2196" s="5" t="s">
        <v>19932</v>
      </c>
      <c r="V2196" s="5" t="s">
        <v>33094</v>
      </c>
      <c r="W2196" s="5" t="s">
        <v>19933</v>
      </c>
      <c r="X2196" s="5" t="s">
        <v>21014</v>
      </c>
      <c r="Y2196" s="5" t="s">
        <v>33097</v>
      </c>
    </row>
    <row r="2197" spans="1:25" ht="71.25">
      <c r="A2197" s="5" t="s">
        <v>11944</v>
      </c>
      <c r="B2197" s="5" t="s">
        <v>11943</v>
      </c>
      <c r="C2197" s="5" t="s">
        <v>11941</v>
      </c>
      <c r="D2197" s="5" t="s">
        <v>19916</v>
      </c>
      <c r="E2197" s="5" t="s">
        <v>19917</v>
      </c>
      <c r="F2197" s="5" t="s">
        <v>19918</v>
      </c>
      <c r="G2197" s="5" t="s">
        <v>19919</v>
      </c>
      <c r="H2197" s="5" t="s">
        <v>19920</v>
      </c>
      <c r="I2197" s="5" t="s">
        <v>19921</v>
      </c>
      <c r="J2197" s="5" t="s">
        <v>19922</v>
      </c>
      <c r="K2197" s="5" t="s">
        <v>33098</v>
      </c>
      <c r="L2197" s="5" t="s">
        <v>33099</v>
      </c>
      <c r="M2197" s="5" t="s">
        <v>33100</v>
      </c>
      <c r="N2197" s="5" t="s">
        <v>19926</v>
      </c>
      <c r="O2197" s="5" t="s">
        <v>33101</v>
      </c>
      <c r="P2197" s="5" t="s">
        <v>33101</v>
      </c>
      <c r="Q2197" s="5" t="s">
        <v>19929</v>
      </c>
      <c r="R2197" s="5" t="s">
        <v>11941</v>
      </c>
      <c r="T2197" s="5" t="s">
        <v>20072</v>
      </c>
      <c r="U2197" s="5" t="s">
        <v>19932</v>
      </c>
      <c r="V2197" s="5" t="s">
        <v>33100</v>
      </c>
      <c r="W2197" s="5" t="s">
        <v>19933</v>
      </c>
      <c r="X2197" s="5" t="s">
        <v>19934</v>
      </c>
      <c r="Y2197" s="5" t="s">
        <v>33102</v>
      </c>
    </row>
    <row r="2198" spans="1:25" ht="171">
      <c r="A2198" s="5" t="s">
        <v>11949</v>
      </c>
      <c r="B2198" s="5" t="s">
        <v>11948</v>
      </c>
      <c r="C2198" s="5" t="s">
        <v>11946</v>
      </c>
      <c r="D2198" s="5" t="s">
        <v>19916</v>
      </c>
      <c r="E2198" s="5" t="s">
        <v>19917</v>
      </c>
      <c r="F2198" s="5" t="s">
        <v>19918</v>
      </c>
      <c r="G2198" s="5" t="s">
        <v>19919</v>
      </c>
      <c r="H2198" s="5" t="s">
        <v>19920</v>
      </c>
      <c r="I2198" s="5" t="s">
        <v>19921</v>
      </c>
      <c r="J2198" s="5" t="s">
        <v>19922</v>
      </c>
      <c r="K2198" s="5" t="s">
        <v>33103</v>
      </c>
      <c r="L2198" s="5" t="s">
        <v>33104</v>
      </c>
      <c r="M2198" s="5" t="s">
        <v>33105</v>
      </c>
      <c r="N2198" s="5" t="s">
        <v>19926</v>
      </c>
      <c r="O2198" s="5" t="s">
        <v>33106</v>
      </c>
      <c r="P2198" s="5" t="s">
        <v>33106</v>
      </c>
      <c r="Q2198" s="5" t="s">
        <v>20033</v>
      </c>
      <c r="R2198" s="5" t="s">
        <v>11946</v>
      </c>
      <c r="T2198" s="5" t="s">
        <v>19931</v>
      </c>
      <c r="U2198" s="5" t="s">
        <v>19932</v>
      </c>
      <c r="V2198" s="5" t="s">
        <v>33105</v>
      </c>
      <c r="W2198" s="5" t="s">
        <v>19933</v>
      </c>
      <c r="X2198" s="5" t="s">
        <v>20038</v>
      </c>
      <c r="Y2198" s="5" t="s">
        <v>33107</v>
      </c>
    </row>
    <row r="2199" spans="1:25" ht="57">
      <c r="A2199" s="5" t="s">
        <v>11955</v>
      </c>
      <c r="B2199" s="5" t="s">
        <v>11954</v>
      </c>
      <c r="C2199" s="5" t="s">
        <v>11951</v>
      </c>
      <c r="D2199" s="5" t="s">
        <v>19916</v>
      </c>
      <c r="E2199" s="5" t="s">
        <v>19917</v>
      </c>
      <c r="F2199" s="5" t="s">
        <v>19918</v>
      </c>
      <c r="G2199" s="5" t="s">
        <v>19919</v>
      </c>
      <c r="H2199" s="5" t="s">
        <v>19920</v>
      </c>
      <c r="I2199" s="5" t="s">
        <v>19921</v>
      </c>
      <c r="J2199" s="5" t="s">
        <v>19922</v>
      </c>
      <c r="K2199" s="5" t="s">
        <v>33108</v>
      </c>
      <c r="L2199" s="5" t="s">
        <v>33109</v>
      </c>
      <c r="M2199" s="5" t="s">
        <v>33110</v>
      </c>
      <c r="N2199" s="5" t="s">
        <v>19926</v>
      </c>
      <c r="O2199" s="5" t="s">
        <v>33111</v>
      </c>
      <c r="P2199" s="5" t="s">
        <v>33112</v>
      </c>
      <c r="Q2199" s="5" t="s">
        <v>19929</v>
      </c>
      <c r="R2199" s="5" t="s">
        <v>11951</v>
      </c>
      <c r="S2199" s="5" t="s">
        <v>33113</v>
      </c>
      <c r="T2199" s="5" t="s">
        <v>19972</v>
      </c>
      <c r="U2199" s="5" t="s">
        <v>19932</v>
      </c>
      <c r="V2199" s="5" t="s">
        <v>33110</v>
      </c>
      <c r="W2199" s="5" t="s">
        <v>19933</v>
      </c>
      <c r="X2199" s="5" t="s">
        <v>20270</v>
      </c>
      <c r="Y2199" s="5" t="s">
        <v>33114</v>
      </c>
    </row>
    <row r="2200" spans="1:25" ht="327.75">
      <c r="A2200" s="5" t="s">
        <v>11959</v>
      </c>
      <c r="B2200" s="5" t="s">
        <v>11871</v>
      </c>
      <c r="C2200" s="5" t="s">
        <v>11957</v>
      </c>
      <c r="D2200" s="5" t="s">
        <v>19916</v>
      </c>
      <c r="E2200" s="5" t="s">
        <v>19917</v>
      </c>
      <c r="F2200" s="5" t="s">
        <v>19918</v>
      </c>
      <c r="G2200" s="5" t="s">
        <v>19919</v>
      </c>
      <c r="H2200" s="5" t="s">
        <v>19920</v>
      </c>
      <c r="I2200" s="5" t="s">
        <v>19921</v>
      </c>
      <c r="J2200" s="5" t="s">
        <v>19922</v>
      </c>
      <c r="K2200" s="5" t="s">
        <v>33115</v>
      </c>
      <c r="L2200" s="5" t="s">
        <v>33116</v>
      </c>
      <c r="M2200" s="5" t="s">
        <v>33117</v>
      </c>
      <c r="N2200" s="5" t="s">
        <v>19926</v>
      </c>
      <c r="O2200" s="5" t="s">
        <v>31479</v>
      </c>
      <c r="P2200" s="5" t="s">
        <v>31479</v>
      </c>
      <c r="Q2200" s="5" t="s">
        <v>19929</v>
      </c>
      <c r="R2200" s="5" t="s">
        <v>11957</v>
      </c>
      <c r="T2200" s="5" t="s">
        <v>20072</v>
      </c>
      <c r="U2200" s="5" t="s">
        <v>19932</v>
      </c>
      <c r="V2200" s="5" t="s">
        <v>33117</v>
      </c>
      <c r="W2200" s="5" t="s">
        <v>19933</v>
      </c>
      <c r="X2200" s="5" t="s">
        <v>20177</v>
      </c>
      <c r="Y2200" s="5" t="s">
        <v>33118</v>
      </c>
    </row>
    <row r="2201" spans="1:25" ht="42.75">
      <c r="A2201" s="5" t="s">
        <v>11963</v>
      </c>
      <c r="B2201" s="5" t="s">
        <v>11871</v>
      </c>
      <c r="C2201" s="5" t="s">
        <v>11961</v>
      </c>
      <c r="D2201" s="5" t="s">
        <v>19916</v>
      </c>
      <c r="E2201" s="5" t="s">
        <v>19917</v>
      </c>
      <c r="F2201" s="5" t="s">
        <v>19918</v>
      </c>
      <c r="G2201" s="5" t="s">
        <v>19919</v>
      </c>
      <c r="H2201" s="5" t="s">
        <v>19920</v>
      </c>
      <c r="I2201" s="5" t="s">
        <v>19921</v>
      </c>
      <c r="J2201" s="5" t="s">
        <v>19922</v>
      </c>
      <c r="K2201" s="5" t="s">
        <v>33119</v>
      </c>
      <c r="L2201" s="5" t="s">
        <v>33120</v>
      </c>
      <c r="M2201" s="5" t="s">
        <v>33121</v>
      </c>
      <c r="N2201" s="5" t="s">
        <v>19926</v>
      </c>
      <c r="O2201" s="5" t="s">
        <v>31479</v>
      </c>
      <c r="P2201" s="5" t="s">
        <v>31479</v>
      </c>
      <c r="Q2201" s="5" t="s">
        <v>19929</v>
      </c>
      <c r="R2201" s="5" t="s">
        <v>11961</v>
      </c>
      <c r="S2201" s="5" t="s">
        <v>33122</v>
      </c>
      <c r="T2201" s="5" t="s">
        <v>19972</v>
      </c>
      <c r="U2201" s="5" t="s">
        <v>19932</v>
      </c>
      <c r="V2201" s="5" t="s">
        <v>33121</v>
      </c>
      <c r="W2201" s="5" t="s">
        <v>19933</v>
      </c>
      <c r="X2201" s="5" t="s">
        <v>20121</v>
      </c>
      <c r="Y2201" s="5" t="s">
        <v>31480</v>
      </c>
    </row>
    <row r="2202" spans="1:25" ht="313.5">
      <c r="A2202" s="5" t="s">
        <v>11968</v>
      </c>
      <c r="B2202" s="5" t="s">
        <v>11967</v>
      </c>
      <c r="C2202" s="5" t="s">
        <v>11965</v>
      </c>
      <c r="D2202" s="5" t="s">
        <v>19916</v>
      </c>
      <c r="E2202" s="5" t="s">
        <v>19917</v>
      </c>
      <c r="F2202" s="5" t="s">
        <v>19918</v>
      </c>
      <c r="G2202" s="5" t="s">
        <v>19919</v>
      </c>
      <c r="H2202" s="5" t="s">
        <v>19920</v>
      </c>
      <c r="I2202" s="5" t="s">
        <v>19921</v>
      </c>
      <c r="J2202" s="5" t="s">
        <v>19922</v>
      </c>
      <c r="K2202" s="5" t="s">
        <v>33123</v>
      </c>
      <c r="L2202" s="5" t="s">
        <v>33124</v>
      </c>
      <c r="M2202" s="5" t="s">
        <v>33125</v>
      </c>
      <c r="N2202" s="5" t="s">
        <v>19926</v>
      </c>
      <c r="O2202" s="5" t="s">
        <v>23824</v>
      </c>
      <c r="P2202" s="5" t="s">
        <v>23824</v>
      </c>
      <c r="Q2202" s="5" t="s">
        <v>20280</v>
      </c>
      <c r="R2202" s="5" t="s">
        <v>11965</v>
      </c>
      <c r="S2202" s="5" t="s">
        <v>33126</v>
      </c>
      <c r="T2202" s="5" t="s">
        <v>33127</v>
      </c>
      <c r="U2202" s="5" t="s">
        <v>19932</v>
      </c>
      <c r="V2202" s="5" t="s">
        <v>33125</v>
      </c>
      <c r="W2202" s="5" t="s">
        <v>19933</v>
      </c>
      <c r="X2202" s="5" t="s">
        <v>20028</v>
      </c>
      <c r="Y2202" s="5" t="s">
        <v>33128</v>
      </c>
    </row>
    <row r="2203" spans="1:25" ht="42.75">
      <c r="A2203" s="5" t="s">
        <v>11475</v>
      </c>
      <c r="B2203" s="5" t="s">
        <v>11474</v>
      </c>
      <c r="C2203" s="5" t="s">
        <v>11470</v>
      </c>
      <c r="D2203" s="5" t="s">
        <v>19916</v>
      </c>
      <c r="E2203" s="5" t="s">
        <v>19917</v>
      </c>
      <c r="F2203" s="5" t="s">
        <v>19918</v>
      </c>
      <c r="G2203" s="5" t="s">
        <v>19919</v>
      </c>
      <c r="H2203" s="5" t="s">
        <v>19920</v>
      </c>
      <c r="I2203" s="5" t="s">
        <v>19921</v>
      </c>
      <c r="J2203" s="5" t="s">
        <v>19922</v>
      </c>
      <c r="K2203" s="5" t="s">
        <v>33129</v>
      </c>
      <c r="L2203" s="5" t="s">
        <v>33130</v>
      </c>
      <c r="M2203" s="5" t="s">
        <v>33131</v>
      </c>
      <c r="N2203" s="5" t="s">
        <v>19926</v>
      </c>
      <c r="O2203" s="5" t="s">
        <v>33132</v>
      </c>
      <c r="P2203" s="5" t="s">
        <v>33133</v>
      </c>
      <c r="Q2203" s="5" t="s">
        <v>19929</v>
      </c>
      <c r="R2203" s="5" t="s">
        <v>11470</v>
      </c>
      <c r="S2203" s="5" t="s">
        <v>33134</v>
      </c>
      <c r="T2203" s="5" t="s">
        <v>20035</v>
      </c>
      <c r="U2203" s="5" t="s">
        <v>19932</v>
      </c>
      <c r="V2203" s="5" t="s">
        <v>33131</v>
      </c>
      <c r="W2203" s="5" t="s">
        <v>19933</v>
      </c>
      <c r="X2203" s="5" t="s">
        <v>20270</v>
      </c>
      <c r="Y2203" s="5" t="s">
        <v>33135</v>
      </c>
    </row>
    <row r="2204" spans="1:25" ht="409.5">
      <c r="A2204" s="5" t="s">
        <v>11480</v>
      </c>
      <c r="B2204" s="5" t="s">
        <v>11479</v>
      </c>
      <c r="C2204" s="5" t="s">
        <v>11477</v>
      </c>
      <c r="D2204" s="5" t="s">
        <v>19916</v>
      </c>
      <c r="E2204" s="5" t="s">
        <v>19917</v>
      </c>
      <c r="F2204" s="5" t="s">
        <v>19918</v>
      </c>
      <c r="G2204" s="5" t="s">
        <v>19919</v>
      </c>
      <c r="H2204" s="5" t="s">
        <v>19920</v>
      </c>
      <c r="I2204" s="5" t="s">
        <v>19921</v>
      </c>
      <c r="J2204" s="5" t="s">
        <v>19922</v>
      </c>
      <c r="K2204" s="5" t="s">
        <v>33136</v>
      </c>
      <c r="L2204" s="5" t="s">
        <v>33137</v>
      </c>
      <c r="M2204" s="5" t="s">
        <v>33138</v>
      </c>
      <c r="N2204" s="5" t="s">
        <v>19926</v>
      </c>
      <c r="O2204" s="5" t="s">
        <v>30105</v>
      </c>
      <c r="P2204" s="5" t="s">
        <v>33139</v>
      </c>
      <c r="Q2204" s="5" t="s">
        <v>19929</v>
      </c>
      <c r="R2204" s="5" t="s">
        <v>11477</v>
      </c>
      <c r="S2204" s="5" t="s">
        <v>33140</v>
      </c>
      <c r="T2204" s="5" t="s">
        <v>20035</v>
      </c>
      <c r="U2204" s="5" t="s">
        <v>19932</v>
      </c>
      <c r="V2204" s="5" t="s">
        <v>33138</v>
      </c>
      <c r="W2204" s="5" t="s">
        <v>19933</v>
      </c>
      <c r="X2204" s="5" t="s">
        <v>21498</v>
      </c>
      <c r="Y2204" s="5" t="s">
        <v>33141</v>
      </c>
    </row>
    <row r="2205" spans="1:25" ht="409.5">
      <c r="A2205" s="5" t="s">
        <v>10616</v>
      </c>
      <c r="B2205" s="5" t="s">
        <v>10615</v>
      </c>
      <c r="C2205" s="5" t="s">
        <v>10611</v>
      </c>
      <c r="D2205" s="5" t="s">
        <v>19916</v>
      </c>
      <c r="E2205" s="5" t="s">
        <v>19917</v>
      </c>
      <c r="F2205" s="5" t="s">
        <v>19918</v>
      </c>
      <c r="G2205" s="5" t="s">
        <v>19919</v>
      </c>
      <c r="H2205" s="5" t="s">
        <v>19920</v>
      </c>
      <c r="I2205" s="5" t="s">
        <v>19921</v>
      </c>
      <c r="J2205" s="5" t="s">
        <v>19922</v>
      </c>
      <c r="K2205" s="5" t="s">
        <v>33143</v>
      </c>
      <c r="L2205" s="5" t="s">
        <v>33144</v>
      </c>
      <c r="M2205" s="5" t="s">
        <v>33145</v>
      </c>
      <c r="N2205" s="5" t="s">
        <v>19926</v>
      </c>
      <c r="O2205" s="5" t="s">
        <v>33146</v>
      </c>
      <c r="P2205" s="5" t="s">
        <v>33147</v>
      </c>
      <c r="Q2205" s="5" t="s">
        <v>19929</v>
      </c>
      <c r="R2205" s="5" t="s">
        <v>10611</v>
      </c>
      <c r="S2205" s="5" t="s">
        <v>33148</v>
      </c>
      <c r="T2205" s="5" t="s">
        <v>19972</v>
      </c>
      <c r="U2205" s="5" t="s">
        <v>19932</v>
      </c>
      <c r="V2205" s="5" t="s">
        <v>33145</v>
      </c>
      <c r="W2205" s="5" t="s">
        <v>19933</v>
      </c>
      <c r="X2205" s="5" t="s">
        <v>20773</v>
      </c>
      <c r="Y2205" s="5" t="s">
        <v>33149</v>
      </c>
    </row>
    <row r="2206" spans="1:25" ht="370.5">
      <c r="A2206" s="5" t="s">
        <v>10621</v>
      </c>
      <c r="B2206" s="5" t="s">
        <v>5962</v>
      </c>
      <c r="C2206" s="5" t="s">
        <v>10618</v>
      </c>
      <c r="D2206" s="5" t="s">
        <v>19916</v>
      </c>
      <c r="E2206" s="5" t="s">
        <v>19917</v>
      </c>
      <c r="F2206" s="5" t="s">
        <v>19918</v>
      </c>
      <c r="G2206" s="5" t="s">
        <v>19919</v>
      </c>
      <c r="H2206" s="5" t="s">
        <v>19920</v>
      </c>
      <c r="I2206" s="5" t="s">
        <v>19921</v>
      </c>
      <c r="J2206" s="5" t="s">
        <v>19922</v>
      </c>
      <c r="K2206" s="5" t="s">
        <v>33150</v>
      </c>
      <c r="L2206" s="5" t="s">
        <v>33151</v>
      </c>
      <c r="M2206" s="5" t="s">
        <v>33152</v>
      </c>
      <c r="N2206" s="5" t="s">
        <v>19926</v>
      </c>
      <c r="O2206" s="5" t="s">
        <v>25779</v>
      </c>
      <c r="P2206" s="5" t="s">
        <v>25779</v>
      </c>
      <c r="Q2206" s="5" t="s">
        <v>19929</v>
      </c>
      <c r="R2206" s="5" t="s">
        <v>10618</v>
      </c>
      <c r="T2206" s="5" t="s">
        <v>19972</v>
      </c>
      <c r="U2206" s="5" t="s">
        <v>19932</v>
      </c>
      <c r="V2206" s="5" t="s">
        <v>33152</v>
      </c>
      <c r="W2206" s="5" t="s">
        <v>19933</v>
      </c>
      <c r="X2206" s="5" t="s">
        <v>20444</v>
      </c>
      <c r="Y2206" s="5" t="s">
        <v>33153</v>
      </c>
    </row>
    <row r="2207" spans="1:25" ht="409.5">
      <c r="A2207" s="5" t="s">
        <v>10626</v>
      </c>
      <c r="B2207" s="5" t="s">
        <v>10625</v>
      </c>
      <c r="C2207" s="5" t="s">
        <v>10623</v>
      </c>
      <c r="D2207" s="5" t="s">
        <v>19916</v>
      </c>
      <c r="E2207" s="5" t="s">
        <v>19917</v>
      </c>
      <c r="F2207" s="5" t="s">
        <v>19918</v>
      </c>
      <c r="G2207" s="5" t="s">
        <v>19919</v>
      </c>
      <c r="H2207" s="5" t="s">
        <v>19920</v>
      </c>
      <c r="I2207" s="5" t="s">
        <v>19921</v>
      </c>
      <c r="J2207" s="5" t="s">
        <v>19922</v>
      </c>
      <c r="K2207" s="5" t="s">
        <v>33154</v>
      </c>
      <c r="L2207" s="5" t="s">
        <v>33155</v>
      </c>
      <c r="M2207" s="5" t="s">
        <v>33156</v>
      </c>
      <c r="N2207" s="5" t="s">
        <v>19926</v>
      </c>
      <c r="O2207" s="5" t="s">
        <v>33157</v>
      </c>
      <c r="P2207" s="5" t="s">
        <v>33158</v>
      </c>
      <c r="Q2207" s="5" t="s">
        <v>19929</v>
      </c>
      <c r="R2207" s="5" t="s">
        <v>10623</v>
      </c>
      <c r="S2207" s="5" t="s">
        <v>33159</v>
      </c>
      <c r="T2207" s="5" t="s">
        <v>19931</v>
      </c>
      <c r="U2207" s="5" t="s">
        <v>19932</v>
      </c>
      <c r="V2207" s="5" t="s">
        <v>33156</v>
      </c>
      <c r="W2207" s="5" t="s">
        <v>19933</v>
      </c>
      <c r="X2207" s="5" t="s">
        <v>20773</v>
      </c>
      <c r="Y2207" s="5" t="s">
        <v>33160</v>
      </c>
    </row>
    <row r="2208" spans="1:25" ht="42.75">
      <c r="A2208" s="5" t="s">
        <v>10632</v>
      </c>
      <c r="B2208" s="5" t="s">
        <v>10631</v>
      </c>
      <c r="C2208" s="5" t="s">
        <v>10628</v>
      </c>
      <c r="D2208" s="5" t="s">
        <v>19916</v>
      </c>
      <c r="E2208" s="5" t="s">
        <v>19917</v>
      </c>
      <c r="F2208" s="5" t="s">
        <v>19918</v>
      </c>
      <c r="G2208" s="5" t="s">
        <v>19919</v>
      </c>
      <c r="H2208" s="5" t="s">
        <v>19920</v>
      </c>
      <c r="I2208" s="5" t="s">
        <v>19921</v>
      </c>
      <c r="J2208" s="5" t="s">
        <v>19922</v>
      </c>
      <c r="K2208" s="5" t="s">
        <v>33161</v>
      </c>
      <c r="L2208" s="5" t="s">
        <v>33162</v>
      </c>
      <c r="M2208" s="5" t="s">
        <v>33163</v>
      </c>
      <c r="N2208" s="5" t="s">
        <v>19926</v>
      </c>
      <c r="O2208" s="5" t="s">
        <v>33164</v>
      </c>
      <c r="P2208" s="5" t="s">
        <v>33164</v>
      </c>
      <c r="Q2208" s="5" t="s">
        <v>19929</v>
      </c>
      <c r="R2208" s="5" t="s">
        <v>10628</v>
      </c>
      <c r="S2208" s="5" t="s">
        <v>33165</v>
      </c>
      <c r="T2208" s="5" t="s">
        <v>19931</v>
      </c>
      <c r="U2208" s="5" t="s">
        <v>19932</v>
      </c>
      <c r="V2208" s="5" t="s">
        <v>33163</v>
      </c>
      <c r="W2208" s="5" t="s">
        <v>19933</v>
      </c>
      <c r="X2208" s="5" t="s">
        <v>20121</v>
      </c>
      <c r="Y2208" s="5" t="s">
        <v>33166</v>
      </c>
    </row>
    <row r="2209" spans="1:25" ht="299.25">
      <c r="A2209" s="5" t="s">
        <v>10638</v>
      </c>
      <c r="B2209" s="5" t="s">
        <v>10637</v>
      </c>
      <c r="C2209" s="5" t="s">
        <v>10634</v>
      </c>
      <c r="D2209" s="5" t="s">
        <v>19916</v>
      </c>
      <c r="E2209" s="5" t="s">
        <v>19917</v>
      </c>
      <c r="F2209" s="5" t="s">
        <v>19918</v>
      </c>
      <c r="G2209" s="5" t="s">
        <v>19919</v>
      </c>
      <c r="H2209" s="5" t="s">
        <v>19920</v>
      </c>
      <c r="I2209" s="5" t="s">
        <v>19921</v>
      </c>
      <c r="J2209" s="5" t="s">
        <v>19922</v>
      </c>
      <c r="K2209" s="5" t="s">
        <v>33167</v>
      </c>
      <c r="L2209" s="5" t="s">
        <v>33168</v>
      </c>
      <c r="M2209" s="5" t="s">
        <v>33169</v>
      </c>
      <c r="N2209" s="5" t="s">
        <v>19926</v>
      </c>
      <c r="O2209" s="5" t="s">
        <v>33170</v>
      </c>
      <c r="P2209" s="5" t="s">
        <v>33170</v>
      </c>
      <c r="Q2209" s="5" t="s">
        <v>19929</v>
      </c>
      <c r="R2209" s="5" t="s">
        <v>10634</v>
      </c>
      <c r="T2209" s="5" t="s">
        <v>19931</v>
      </c>
      <c r="U2209" s="5" t="s">
        <v>19932</v>
      </c>
      <c r="V2209" s="5" t="s">
        <v>33169</v>
      </c>
      <c r="W2209" s="5" t="s">
        <v>19933</v>
      </c>
      <c r="X2209" s="5" t="s">
        <v>20017</v>
      </c>
      <c r="Y2209" s="5" t="s">
        <v>33171</v>
      </c>
    </row>
    <row r="2210" spans="1:25" ht="299.25">
      <c r="A2210" s="5" t="s">
        <v>10643</v>
      </c>
      <c r="B2210" s="5" t="s">
        <v>4429</v>
      </c>
      <c r="C2210" s="5" t="s">
        <v>10640</v>
      </c>
      <c r="D2210" s="5" t="s">
        <v>19916</v>
      </c>
      <c r="E2210" s="5" t="s">
        <v>19917</v>
      </c>
      <c r="F2210" s="5" t="s">
        <v>19918</v>
      </c>
      <c r="G2210" s="5" t="s">
        <v>19919</v>
      </c>
      <c r="H2210" s="5" t="s">
        <v>19920</v>
      </c>
      <c r="I2210" s="5" t="s">
        <v>19921</v>
      </c>
      <c r="J2210" s="5" t="s">
        <v>19922</v>
      </c>
      <c r="K2210" s="5" t="s">
        <v>33172</v>
      </c>
      <c r="L2210" s="5" t="s">
        <v>33173</v>
      </c>
      <c r="M2210" s="5" t="s">
        <v>33174</v>
      </c>
      <c r="N2210" s="5" t="s">
        <v>19926</v>
      </c>
      <c r="O2210" s="5" t="s">
        <v>23928</v>
      </c>
      <c r="P2210" s="5" t="s">
        <v>33175</v>
      </c>
      <c r="Q2210" s="5" t="s">
        <v>20280</v>
      </c>
      <c r="R2210" s="5" t="s">
        <v>10640</v>
      </c>
      <c r="S2210" s="5" t="s">
        <v>33176</v>
      </c>
      <c r="T2210" s="5" t="s">
        <v>21506</v>
      </c>
      <c r="U2210" s="5" t="s">
        <v>19932</v>
      </c>
      <c r="V2210" s="5" t="s">
        <v>33174</v>
      </c>
      <c r="W2210" s="5" t="s">
        <v>19933</v>
      </c>
      <c r="X2210" s="5" t="s">
        <v>20040</v>
      </c>
      <c r="Y2210" s="5" t="s">
        <v>33177</v>
      </c>
    </row>
    <row r="2211" spans="1:25" ht="409.5">
      <c r="A2211" s="5" t="s">
        <v>10647</v>
      </c>
      <c r="B2211" s="5" t="s">
        <v>10646</v>
      </c>
      <c r="C2211" s="5" t="s">
        <v>10078</v>
      </c>
      <c r="D2211" s="5" t="s">
        <v>19916</v>
      </c>
      <c r="E2211" s="5" t="s">
        <v>19917</v>
      </c>
      <c r="F2211" s="5" t="s">
        <v>19918</v>
      </c>
      <c r="G2211" s="5" t="s">
        <v>19919</v>
      </c>
      <c r="H2211" s="5" t="s">
        <v>19920</v>
      </c>
      <c r="I2211" s="5" t="s">
        <v>19921</v>
      </c>
      <c r="J2211" s="5" t="s">
        <v>19922</v>
      </c>
      <c r="K2211" s="5" t="s">
        <v>33178</v>
      </c>
      <c r="L2211" s="5" t="s">
        <v>31617</v>
      </c>
      <c r="M2211" s="5" t="s">
        <v>31618</v>
      </c>
      <c r="N2211" s="5" t="s">
        <v>19926</v>
      </c>
      <c r="O2211" s="5" t="s">
        <v>33179</v>
      </c>
      <c r="P2211" s="5" t="s">
        <v>31620</v>
      </c>
      <c r="Q2211" s="5" t="s">
        <v>20280</v>
      </c>
      <c r="R2211" s="5" t="s">
        <v>10078</v>
      </c>
      <c r="S2211" s="5" t="s">
        <v>31621</v>
      </c>
      <c r="T2211" s="5" t="s">
        <v>26258</v>
      </c>
      <c r="U2211" s="5" t="s">
        <v>19932</v>
      </c>
      <c r="V2211" s="5" t="s">
        <v>31618</v>
      </c>
      <c r="W2211" s="5" t="s">
        <v>19933</v>
      </c>
      <c r="X2211" s="5" t="s">
        <v>21014</v>
      </c>
      <c r="Y2211" s="5" t="s">
        <v>33180</v>
      </c>
    </row>
    <row r="2212" spans="1:25" ht="299.25">
      <c r="A2212" s="5" t="s">
        <v>10652</v>
      </c>
      <c r="B2212" s="5" t="s">
        <v>6655</v>
      </c>
      <c r="C2212" s="5" t="s">
        <v>10649</v>
      </c>
      <c r="D2212" s="5" t="s">
        <v>19916</v>
      </c>
      <c r="E2212" s="5" t="s">
        <v>19917</v>
      </c>
      <c r="F2212" s="5" t="s">
        <v>19918</v>
      </c>
      <c r="G2212" s="5" t="s">
        <v>19919</v>
      </c>
      <c r="H2212" s="5" t="s">
        <v>19920</v>
      </c>
      <c r="I2212" s="5" t="s">
        <v>19921</v>
      </c>
      <c r="J2212" s="5" t="s">
        <v>19922</v>
      </c>
      <c r="K2212" s="5" t="s">
        <v>33181</v>
      </c>
      <c r="L2212" s="5" t="s">
        <v>33182</v>
      </c>
      <c r="M2212" s="5" t="s">
        <v>33183</v>
      </c>
      <c r="N2212" s="5" t="s">
        <v>19926</v>
      </c>
      <c r="O2212" s="5" t="s">
        <v>10695</v>
      </c>
      <c r="P2212" s="5" t="s">
        <v>10695</v>
      </c>
      <c r="Q2212" s="5" t="s">
        <v>20280</v>
      </c>
      <c r="R2212" s="5" t="s">
        <v>10649</v>
      </c>
      <c r="S2212" s="5" t="s">
        <v>33184</v>
      </c>
      <c r="T2212" s="5" t="s">
        <v>31629</v>
      </c>
      <c r="U2212" s="5" t="s">
        <v>19932</v>
      </c>
      <c r="V2212" s="5" t="s">
        <v>33183</v>
      </c>
      <c r="W2212" s="5" t="s">
        <v>19933</v>
      </c>
      <c r="X2212" s="5" t="s">
        <v>20017</v>
      </c>
      <c r="Y2212" s="5" t="s">
        <v>33185</v>
      </c>
    </row>
    <row r="2213" spans="1:25" ht="199.5">
      <c r="A2213" s="5" t="s">
        <v>10657</v>
      </c>
      <c r="B2213" s="5" t="s">
        <v>5282</v>
      </c>
      <c r="C2213" s="5" t="s">
        <v>10654</v>
      </c>
      <c r="D2213" s="5" t="s">
        <v>19916</v>
      </c>
      <c r="E2213" s="5" t="s">
        <v>19917</v>
      </c>
      <c r="F2213" s="5" t="s">
        <v>19918</v>
      </c>
      <c r="G2213" s="5" t="s">
        <v>19919</v>
      </c>
      <c r="H2213" s="5" t="s">
        <v>19920</v>
      </c>
      <c r="I2213" s="5" t="s">
        <v>19921</v>
      </c>
      <c r="J2213" s="5" t="s">
        <v>19922</v>
      </c>
      <c r="K2213" s="5" t="s">
        <v>33186</v>
      </c>
      <c r="L2213" s="5" t="s">
        <v>33187</v>
      </c>
      <c r="M2213" s="5" t="s">
        <v>33188</v>
      </c>
      <c r="N2213" s="5" t="s">
        <v>19926</v>
      </c>
      <c r="O2213" s="5" t="s">
        <v>32421</v>
      </c>
      <c r="P2213" s="5" t="s">
        <v>32421</v>
      </c>
      <c r="Q2213" s="5" t="s">
        <v>20280</v>
      </c>
      <c r="R2213" s="5" t="s">
        <v>10654</v>
      </c>
      <c r="S2213" s="5" t="s">
        <v>33189</v>
      </c>
      <c r="T2213" s="5" t="s">
        <v>19972</v>
      </c>
      <c r="U2213" s="5" t="s">
        <v>19932</v>
      </c>
      <c r="V2213" s="5" t="s">
        <v>33188</v>
      </c>
      <c r="W2213" s="5" t="s">
        <v>19933</v>
      </c>
      <c r="X2213" s="5" t="s">
        <v>20024</v>
      </c>
      <c r="Y2213" s="5" t="s">
        <v>33190</v>
      </c>
    </row>
    <row r="2214" spans="1:25" ht="370.5">
      <c r="A2214" s="5" t="s">
        <v>10663</v>
      </c>
      <c r="B2214" s="5" t="s">
        <v>10662</v>
      </c>
      <c r="C2214" s="5" t="s">
        <v>10659</v>
      </c>
      <c r="D2214" s="5" t="s">
        <v>19916</v>
      </c>
      <c r="E2214" s="5" t="s">
        <v>19917</v>
      </c>
      <c r="F2214" s="5" t="s">
        <v>19918</v>
      </c>
      <c r="G2214" s="5" t="s">
        <v>19919</v>
      </c>
      <c r="H2214" s="5" t="s">
        <v>19920</v>
      </c>
      <c r="I2214" s="5" t="s">
        <v>19921</v>
      </c>
      <c r="J2214" s="5" t="s">
        <v>19922</v>
      </c>
      <c r="K2214" s="5" t="s">
        <v>33191</v>
      </c>
      <c r="L2214" s="5" t="s">
        <v>33192</v>
      </c>
      <c r="M2214" s="5" t="s">
        <v>33193</v>
      </c>
      <c r="N2214" s="5" t="s">
        <v>19926</v>
      </c>
      <c r="O2214" s="5" t="s">
        <v>33194</v>
      </c>
      <c r="P2214" s="5" t="s">
        <v>33195</v>
      </c>
      <c r="Q2214" s="5" t="s">
        <v>19929</v>
      </c>
      <c r="R2214" s="5" t="s">
        <v>10659</v>
      </c>
      <c r="S2214" s="5" t="s">
        <v>33196</v>
      </c>
      <c r="T2214" s="5" t="s">
        <v>19964</v>
      </c>
      <c r="U2214" s="5" t="s">
        <v>19932</v>
      </c>
      <c r="V2214" s="5" t="s">
        <v>33193</v>
      </c>
      <c r="W2214" s="5" t="s">
        <v>19933</v>
      </c>
      <c r="X2214" s="5" t="s">
        <v>20149</v>
      </c>
      <c r="Y2214" s="5" t="s">
        <v>33197</v>
      </c>
    </row>
    <row r="2215" spans="1:25" ht="409.5">
      <c r="A2215" s="5" t="s">
        <v>10668</v>
      </c>
      <c r="B2215" s="5" t="s">
        <v>10667</v>
      </c>
      <c r="C2215" s="5" t="s">
        <v>10665</v>
      </c>
      <c r="D2215" s="5" t="s">
        <v>19916</v>
      </c>
      <c r="E2215" s="5" t="s">
        <v>19917</v>
      </c>
      <c r="F2215" s="5" t="s">
        <v>19918</v>
      </c>
      <c r="G2215" s="5" t="s">
        <v>19919</v>
      </c>
      <c r="H2215" s="5" t="s">
        <v>19920</v>
      </c>
      <c r="I2215" s="5" t="s">
        <v>19921</v>
      </c>
      <c r="J2215" s="5" t="s">
        <v>19922</v>
      </c>
      <c r="K2215" s="5" t="s">
        <v>33198</v>
      </c>
      <c r="L2215" s="5" t="s">
        <v>33199</v>
      </c>
      <c r="M2215" s="5" t="s">
        <v>33200</v>
      </c>
      <c r="N2215" s="5" t="s">
        <v>19926</v>
      </c>
      <c r="O2215" s="5" t="s">
        <v>33201</v>
      </c>
      <c r="P2215" s="5" t="s">
        <v>33202</v>
      </c>
      <c r="Q2215" s="5" t="s">
        <v>19929</v>
      </c>
      <c r="R2215" s="5" t="s">
        <v>10665</v>
      </c>
      <c r="T2215" s="5" t="s">
        <v>19972</v>
      </c>
      <c r="U2215" s="5" t="s">
        <v>19932</v>
      </c>
      <c r="V2215" s="5" t="s">
        <v>33200</v>
      </c>
      <c r="W2215" s="5" t="s">
        <v>19933</v>
      </c>
      <c r="X2215" s="5" t="s">
        <v>20773</v>
      </c>
      <c r="Y2215" s="5" t="s">
        <v>33203</v>
      </c>
    </row>
    <row r="2216" spans="1:25" ht="42.75">
      <c r="A2216" s="5" t="s">
        <v>10673</v>
      </c>
      <c r="B2216" s="5" t="s">
        <v>10672</v>
      </c>
      <c r="C2216" s="5" t="s">
        <v>10670</v>
      </c>
      <c r="D2216" s="5" t="s">
        <v>19916</v>
      </c>
      <c r="E2216" s="5" t="s">
        <v>19917</v>
      </c>
      <c r="F2216" s="5" t="s">
        <v>19918</v>
      </c>
      <c r="G2216" s="5" t="s">
        <v>19919</v>
      </c>
      <c r="H2216" s="5" t="s">
        <v>19920</v>
      </c>
      <c r="I2216" s="5" t="s">
        <v>19921</v>
      </c>
      <c r="J2216" s="5" t="s">
        <v>19922</v>
      </c>
      <c r="K2216" s="5" t="s">
        <v>33204</v>
      </c>
      <c r="L2216" s="5" t="s">
        <v>33205</v>
      </c>
      <c r="M2216" s="5" t="s">
        <v>33206</v>
      </c>
      <c r="N2216" s="5" t="s">
        <v>19926</v>
      </c>
      <c r="O2216" s="5" t="s">
        <v>33207</v>
      </c>
      <c r="P2216" s="5" t="s">
        <v>33207</v>
      </c>
      <c r="Q2216" s="5" t="s">
        <v>20280</v>
      </c>
      <c r="R2216" s="5" t="s">
        <v>10670</v>
      </c>
      <c r="S2216" s="5" t="s">
        <v>33208</v>
      </c>
      <c r="T2216" s="5" t="s">
        <v>27452</v>
      </c>
      <c r="U2216" s="5" t="s">
        <v>19932</v>
      </c>
      <c r="V2216" s="5" t="s">
        <v>33206</v>
      </c>
      <c r="W2216" s="5" t="s">
        <v>19933</v>
      </c>
      <c r="X2216" s="5" t="s">
        <v>19991</v>
      </c>
      <c r="Y2216" s="5" t="s">
        <v>33209</v>
      </c>
    </row>
    <row r="2217" spans="1:25" ht="342">
      <c r="A2217" s="5" t="s">
        <v>10679</v>
      </c>
      <c r="B2217" s="5" t="s">
        <v>10678</v>
      </c>
      <c r="C2217" s="5" t="s">
        <v>10675</v>
      </c>
      <c r="D2217" s="5" t="s">
        <v>19916</v>
      </c>
      <c r="E2217" s="5" t="s">
        <v>19917</v>
      </c>
      <c r="F2217" s="5" t="s">
        <v>19918</v>
      </c>
      <c r="G2217" s="5" t="s">
        <v>19919</v>
      </c>
      <c r="H2217" s="5" t="s">
        <v>19920</v>
      </c>
      <c r="I2217" s="5" t="s">
        <v>19921</v>
      </c>
      <c r="J2217" s="5" t="s">
        <v>19922</v>
      </c>
      <c r="K2217" s="5" t="s">
        <v>33210</v>
      </c>
      <c r="L2217" s="5" t="s">
        <v>33211</v>
      </c>
      <c r="M2217" s="5" t="s">
        <v>33212</v>
      </c>
      <c r="N2217" s="5" t="s">
        <v>19926</v>
      </c>
      <c r="O2217" s="5" t="s">
        <v>33213</v>
      </c>
      <c r="P2217" s="5" t="s">
        <v>33213</v>
      </c>
      <c r="Q2217" s="5" t="s">
        <v>19929</v>
      </c>
      <c r="R2217" s="5" t="s">
        <v>10675</v>
      </c>
      <c r="S2217" s="5" t="s">
        <v>33214</v>
      </c>
      <c r="T2217" s="5" t="s">
        <v>19972</v>
      </c>
      <c r="U2217" s="5" t="s">
        <v>19932</v>
      </c>
      <c r="V2217" s="5" t="s">
        <v>33212</v>
      </c>
      <c r="W2217" s="5" t="s">
        <v>19933</v>
      </c>
      <c r="X2217" s="5" t="s">
        <v>20175</v>
      </c>
      <c r="Y2217" s="5" t="s">
        <v>33215</v>
      </c>
    </row>
    <row r="2218" spans="1:25" ht="409.5">
      <c r="A2218" s="5" t="s">
        <v>10685</v>
      </c>
      <c r="B2218" s="5" t="s">
        <v>10684</v>
      </c>
      <c r="C2218" s="5" t="s">
        <v>10681</v>
      </c>
      <c r="D2218" s="5" t="s">
        <v>19916</v>
      </c>
      <c r="E2218" s="5" t="s">
        <v>19917</v>
      </c>
      <c r="F2218" s="5" t="s">
        <v>19918</v>
      </c>
      <c r="G2218" s="5" t="s">
        <v>19919</v>
      </c>
      <c r="H2218" s="5" t="s">
        <v>19920</v>
      </c>
      <c r="I2218" s="5" t="s">
        <v>19921</v>
      </c>
      <c r="J2218" s="5" t="s">
        <v>19922</v>
      </c>
      <c r="K2218" s="5" t="s">
        <v>33216</v>
      </c>
      <c r="L2218" s="5" t="s">
        <v>33217</v>
      </c>
      <c r="M2218" s="5" t="s">
        <v>33218</v>
      </c>
      <c r="N2218" s="5" t="s">
        <v>19926</v>
      </c>
      <c r="O2218" s="5" t="s">
        <v>33219</v>
      </c>
      <c r="P2218" s="5" t="s">
        <v>33219</v>
      </c>
      <c r="Q2218" s="5" t="s">
        <v>20071</v>
      </c>
      <c r="R2218" s="5" t="s">
        <v>10681</v>
      </c>
      <c r="T2218" s="5" t="s">
        <v>19972</v>
      </c>
      <c r="U2218" s="5" t="s">
        <v>19932</v>
      </c>
      <c r="V2218" s="5" t="s">
        <v>33218</v>
      </c>
      <c r="W2218" s="5" t="s">
        <v>19933</v>
      </c>
      <c r="X2218" s="5" t="s">
        <v>26081</v>
      </c>
      <c r="Y2218" s="5" t="s">
        <v>33220</v>
      </c>
    </row>
    <row r="2219" spans="1:25" ht="409.5">
      <c r="A2219" s="5" t="s">
        <v>10689</v>
      </c>
      <c r="B2219" s="5" t="s">
        <v>9157</v>
      </c>
      <c r="C2219" s="5" t="s">
        <v>10687</v>
      </c>
      <c r="D2219" s="5" t="s">
        <v>19916</v>
      </c>
      <c r="E2219" s="5" t="s">
        <v>19917</v>
      </c>
      <c r="F2219" s="5" t="s">
        <v>19918</v>
      </c>
      <c r="G2219" s="5" t="s">
        <v>19919</v>
      </c>
      <c r="H2219" s="5" t="s">
        <v>19920</v>
      </c>
      <c r="I2219" s="5" t="s">
        <v>19921</v>
      </c>
      <c r="J2219" s="5" t="s">
        <v>19922</v>
      </c>
      <c r="K2219" s="5" t="s">
        <v>33221</v>
      </c>
      <c r="L2219" s="5" t="s">
        <v>33222</v>
      </c>
      <c r="M2219" s="5" t="s">
        <v>33223</v>
      </c>
      <c r="N2219" s="5" t="s">
        <v>19926</v>
      </c>
      <c r="O2219" s="5" t="s">
        <v>30377</v>
      </c>
      <c r="P2219" s="5" t="s">
        <v>30377</v>
      </c>
      <c r="Q2219" s="5" t="s">
        <v>20280</v>
      </c>
      <c r="R2219" s="5" t="s">
        <v>10687</v>
      </c>
      <c r="T2219" s="5" t="s">
        <v>19972</v>
      </c>
      <c r="U2219" s="5" t="s">
        <v>19932</v>
      </c>
      <c r="V2219" s="5" t="s">
        <v>33223</v>
      </c>
      <c r="W2219" s="5" t="s">
        <v>19933</v>
      </c>
      <c r="X2219" s="5" t="s">
        <v>20151</v>
      </c>
      <c r="Y2219" s="5" t="s">
        <v>33224</v>
      </c>
    </row>
    <row r="2220" spans="1:25" ht="228">
      <c r="A2220" s="5" t="s">
        <v>10693</v>
      </c>
      <c r="B2220" s="5" t="s">
        <v>9162</v>
      </c>
      <c r="C2220" s="5" t="s">
        <v>10691</v>
      </c>
      <c r="D2220" s="5" t="s">
        <v>19916</v>
      </c>
      <c r="E2220" s="5" t="s">
        <v>19917</v>
      </c>
      <c r="F2220" s="5" t="s">
        <v>19918</v>
      </c>
      <c r="G2220" s="5" t="s">
        <v>19919</v>
      </c>
      <c r="H2220" s="5" t="s">
        <v>19920</v>
      </c>
      <c r="I2220" s="5" t="s">
        <v>19921</v>
      </c>
      <c r="J2220" s="5" t="s">
        <v>19922</v>
      </c>
      <c r="K2220" s="5" t="s">
        <v>33225</v>
      </c>
      <c r="L2220" s="5" t="s">
        <v>33226</v>
      </c>
      <c r="M2220" s="5" t="s">
        <v>33227</v>
      </c>
      <c r="N2220" s="5" t="s">
        <v>19926</v>
      </c>
      <c r="O2220" s="5" t="s">
        <v>30383</v>
      </c>
      <c r="P2220" s="5" t="s">
        <v>33228</v>
      </c>
      <c r="Q2220" s="5" t="s">
        <v>19948</v>
      </c>
      <c r="R2220" s="5" t="s">
        <v>10691</v>
      </c>
      <c r="S2220" s="5" t="s">
        <v>33229</v>
      </c>
      <c r="T2220" s="5" t="s">
        <v>19931</v>
      </c>
      <c r="U2220" s="5" t="s">
        <v>19932</v>
      </c>
      <c r="V2220" s="5" t="s">
        <v>33227</v>
      </c>
      <c r="W2220" s="5" t="s">
        <v>19933</v>
      </c>
      <c r="X2220" s="5" t="s">
        <v>20087</v>
      </c>
      <c r="Y2220" s="5" t="s">
        <v>33230</v>
      </c>
    </row>
    <row r="2221" spans="1:25" ht="114">
      <c r="A2221" s="5" t="s">
        <v>10697</v>
      </c>
      <c r="B2221" s="5" t="s">
        <v>6667</v>
      </c>
      <c r="C2221" s="5" t="s">
        <v>10695</v>
      </c>
      <c r="D2221" s="5" t="s">
        <v>19916</v>
      </c>
      <c r="E2221" s="5" t="s">
        <v>19917</v>
      </c>
      <c r="F2221" s="5" t="s">
        <v>19918</v>
      </c>
      <c r="G2221" s="5" t="s">
        <v>19919</v>
      </c>
      <c r="H2221" s="5" t="s">
        <v>19920</v>
      </c>
      <c r="I2221" s="5" t="s">
        <v>19921</v>
      </c>
      <c r="J2221" s="5" t="s">
        <v>19922</v>
      </c>
      <c r="K2221" s="5" t="s">
        <v>33231</v>
      </c>
      <c r="L2221" s="5" t="s">
        <v>33232</v>
      </c>
      <c r="M2221" s="5" t="s">
        <v>33233</v>
      </c>
      <c r="N2221" s="5" t="s">
        <v>19926</v>
      </c>
      <c r="O2221" s="5" t="s">
        <v>26447</v>
      </c>
      <c r="P2221" s="5" t="s">
        <v>26447</v>
      </c>
      <c r="Q2221" s="5" t="s">
        <v>20280</v>
      </c>
      <c r="R2221" s="5" t="s">
        <v>10695</v>
      </c>
      <c r="S2221" s="5" t="s">
        <v>33234</v>
      </c>
      <c r="T2221" s="5" t="s">
        <v>19931</v>
      </c>
      <c r="U2221" s="5" t="s">
        <v>19932</v>
      </c>
      <c r="V2221" s="5" t="s">
        <v>33233</v>
      </c>
      <c r="W2221" s="5" t="s">
        <v>19933</v>
      </c>
      <c r="X2221" s="5" t="s">
        <v>20297</v>
      </c>
      <c r="Y2221" s="5" t="s">
        <v>33235</v>
      </c>
    </row>
    <row r="2222" spans="1:25" ht="42.75">
      <c r="A2222" s="5" t="s">
        <v>10702</v>
      </c>
      <c r="B2222" s="5" t="s">
        <v>10701</v>
      </c>
      <c r="C2222" s="5" t="s">
        <v>10699</v>
      </c>
      <c r="D2222" s="5" t="s">
        <v>19916</v>
      </c>
      <c r="E2222" s="5" t="s">
        <v>19917</v>
      </c>
      <c r="F2222" s="5" t="s">
        <v>19918</v>
      </c>
      <c r="G2222" s="5" t="s">
        <v>19919</v>
      </c>
      <c r="H2222" s="5" t="s">
        <v>19920</v>
      </c>
      <c r="I2222" s="5" t="s">
        <v>19921</v>
      </c>
      <c r="J2222" s="5" t="s">
        <v>19922</v>
      </c>
      <c r="K2222" s="5" t="s">
        <v>33236</v>
      </c>
      <c r="L2222" s="5" t="s">
        <v>33237</v>
      </c>
      <c r="M2222" s="5" t="s">
        <v>33238</v>
      </c>
      <c r="N2222" s="5" t="s">
        <v>19926</v>
      </c>
      <c r="O2222" s="5" t="s">
        <v>33239</v>
      </c>
      <c r="P2222" s="5" t="s">
        <v>33240</v>
      </c>
      <c r="Q2222" s="5" t="s">
        <v>20280</v>
      </c>
      <c r="R2222" s="5" t="s">
        <v>10699</v>
      </c>
      <c r="S2222" s="5" t="s">
        <v>33241</v>
      </c>
      <c r="T2222" s="5" t="s">
        <v>19972</v>
      </c>
      <c r="U2222" s="5" t="s">
        <v>19932</v>
      </c>
      <c r="V2222" s="5" t="s">
        <v>33238</v>
      </c>
      <c r="W2222" s="5" t="s">
        <v>19933</v>
      </c>
      <c r="X2222" s="5" t="s">
        <v>20121</v>
      </c>
      <c r="Y2222" s="5" t="s">
        <v>33242</v>
      </c>
    </row>
    <row r="2223" spans="1:25" ht="342">
      <c r="A2223" s="5" t="s">
        <v>10707</v>
      </c>
      <c r="B2223" s="5" t="s">
        <v>10706</v>
      </c>
      <c r="C2223" s="5" t="s">
        <v>10704</v>
      </c>
      <c r="D2223" s="5" t="s">
        <v>19916</v>
      </c>
      <c r="E2223" s="5" t="s">
        <v>19917</v>
      </c>
      <c r="F2223" s="5" t="s">
        <v>19918</v>
      </c>
      <c r="G2223" s="5" t="s">
        <v>19919</v>
      </c>
      <c r="H2223" s="5" t="s">
        <v>19920</v>
      </c>
      <c r="I2223" s="5" t="s">
        <v>19921</v>
      </c>
      <c r="J2223" s="5" t="s">
        <v>19922</v>
      </c>
      <c r="K2223" s="5" t="s">
        <v>33243</v>
      </c>
      <c r="L2223" s="5" t="s">
        <v>33244</v>
      </c>
      <c r="M2223" s="5" t="s">
        <v>33245</v>
      </c>
      <c r="N2223" s="5" t="s">
        <v>19926</v>
      </c>
      <c r="O2223" s="5" t="s">
        <v>33246</v>
      </c>
      <c r="P2223" s="5" t="s">
        <v>33246</v>
      </c>
      <c r="Q2223" s="5" t="s">
        <v>20280</v>
      </c>
      <c r="R2223" s="5" t="s">
        <v>10704</v>
      </c>
      <c r="T2223" s="5" t="s">
        <v>19972</v>
      </c>
      <c r="U2223" s="5" t="s">
        <v>19932</v>
      </c>
      <c r="V2223" s="5" t="s">
        <v>33245</v>
      </c>
      <c r="W2223" s="5" t="s">
        <v>19933</v>
      </c>
      <c r="X2223" s="5" t="s">
        <v>20175</v>
      </c>
      <c r="Y2223" s="5" t="s">
        <v>33247</v>
      </c>
    </row>
    <row r="2224" spans="1:25" ht="409.5">
      <c r="A2224" s="5" t="s">
        <v>11488</v>
      </c>
      <c r="B2224" s="5" t="s">
        <v>11487</v>
      </c>
      <c r="C2224" s="5" t="s">
        <v>11483</v>
      </c>
      <c r="D2224" s="5" t="s">
        <v>19952</v>
      </c>
      <c r="E2224" s="5" t="s">
        <v>19917</v>
      </c>
      <c r="F2224" s="5" t="s">
        <v>19953</v>
      </c>
      <c r="G2224" s="5" t="s">
        <v>20009</v>
      </c>
      <c r="H2224" s="5" t="s">
        <v>20105</v>
      </c>
      <c r="I2224" s="5" t="s">
        <v>19955</v>
      </c>
      <c r="J2224" s="5" t="s">
        <v>19922</v>
      </c>
      <c r="K2224" s="5" t="s">
        <v>33248</v>
      </c>
      <c r="L2224" s="5" t="s">
        <v>33249</v>
      </c>
      <c r="M2224" s="5" t="s">
        <v>33250</v>
      </c>
      <c r="N2224" s="5" t="s">
        <v>19926</v>
      </c>
      <c r="O2224" s="5" t="s">
        <v>33251</v>
      </c>
      <c r="P2224" s="5" t="s">
        <v>33252</v>
      </c>
      <c r="Q2224" s="5" t="s">
        <v>20066</v>
      </c>
      <c r="R2224" s="5" t="s">
        <v>33253</v>
      </c>
      <c r="S2224" s="5" t="s">
        <v>33254</v>
      </c>
      <c r="T2224" s="5" t="s">
        <v>19972</v>
      </c>
      <c r="U2224" s="5" t="s">
        <v>19932</v>
      </c>
      <c r="V2224" s="5" t="s">
        <v>33250</v>
      </c>
      <c r="W2224" s="5" t="s">
        <v>19965</v>
      </c>
      <c r="X2224" s="5" t="s">
        <v>20909</v>
      </c>
      <c r="Y2224" s="5" t="s">
        <v>33255</v>
      </c>
    </row>
    <row r="2225" spans="1:25" ht="409.5">
      <c r="A2225" s="5" t="s">
        <v>11493</v>
      </c>
      <c r="B2225" s="5" t="s">
        <v>11492</v>
      </c>
      <c r="C2225" s="5" t="s">
        <v>11483</v>
      </c>
      <c r="D2225" s="5" t="s">
        <v>19952</v>
      </c>
      <c r="E2225" s="5" t="s">
        <v>19917</v>
      </c>
      <c r="F2225" s="5" t="s">
        <v>19953</v>
      </c>
      <c r="G2225" s="5" t="s">
        <v>20009</v>
      </c>
      <c r="H2225" s="5" t="s">
        <v>20105</v>
      </c>
      <c r="I2225" s="5" t="s">
        <v>19955</v>
      </c>
      <c r="J2225" s="5" t="s">
        <v>19922</v>
      </c>
      <c r="K2225" s="5" t="s">
        <v>33256</v>
      </c>
      <c r="L2225" s="5" t="s">
        <v>33249</v>
      </c>
      <c r="M2225" s="5" t="s">
        <v>33250</v>
      </c>
      <c r="N2225" s="5" t="s">
        <v>19926</v>
      </c>
      <c r="O2225" s="5" t="s">
        <v>33257</v>
      </c>
      <c r="P2225" s="5" t="s">
        <v>33252</v>
      </c>
      <c r="Q2225" s="5" t="s">
        <v>20066</v>
      </c>
      <c r="R2225" s="5" t="s">
        <v>33253</v>
      </c>
      <c r="S2225" s="5" t="s">
        <v>33254</v>
      </c>
      <c r="T2225" s="5" t="s">
        <v>19972</v>
      </c>
      <c r="U2225" s="5" t="s">
        <v>19932</v>
      </c>
      <c r="V2225" s="5" t="s">
        <v>33250</v>
      </c>
      <c r="W2225" s="5" t="s">
        <v>19965</v>
      </c>
      <c r="X2225" s="5" t="s">
        <v>21115</v>
      </c>
      <c r="Y2225" s="5" t="s">
        <v>33258</v>
      </c>
    </row>
    <row r="2226" spans="1:25" ht="313.5">
      <c r="A2226" s="5" t="s">
        <v>11575</v>
      </c>
      <c r="B2226" s="5" t="s">
        <v>7510</v>
      </c>
      <c r="C2226" s="5" t="s">
        <v>11571</v>
      </c>
      <c r="D2226" s="5" t="s">
        <v>19916</v>
      </c>
      <c r="E2226" s="5" t="s">
        <v>19917</v>
      </c>
      <c r="F2226" s="5" t="s">
        <v>19918</v>
      </c>
      <c r="G2226" s="5" t="s">
        <v>19919</v>
      </c>
      <c r="H2226" s="5" t="s">
        <v>19920</v>
      </c>
      <c r="I2226" s="5" t="s">
        <v>19921</v>
      </c>
      <c r="J2226" s="5" t="s">
        <v>19922</v>
      </c>
      <c r="K2226" s="5" t="s">
        <v>33259</v>
      </c>
      <c r="L2226" s="5" t="s">
        <v>33260</v>
      </c>
      <c r="M2226" s="5" t="s">
        <v>33261</v>
      </c>
      <c r="N2226" s="5" t="s">
        <v>19926</v>
      </c>
      <c r="O2226" s="5" t="s">
        <v>28482</v>
      </c>
      <c r="P2226" s="5" t="s">
        <v>33262</v>
      </c>
      <c r="Q2226" s="5" t="s">
        <v>20066</v>
      </c>
      <c r="R2226" s="5" t="s">
        <v>11571</v>
      </c>
      <c r="S2226" s="5" t="s">
        <v>33263</v>
      </c>
      <c r="T2226" s="5" t="s">
        <v>19972</v>
      </c>
      <c r="U2226" s="5" t="s">
        <v>19932</v>
      </c>
      <c r="V2226" s="5" t="s">
        <v>33261</v>
      </c>
      <c r="W2226" s="5" t="s">
        <v>19933</v>
      </c>
      <c r="X2226" s="5" t="s">
        <v>20149</v>
      </c>
      <c r="Y2226" s="5" t="s">
        <v>33264</v>
      </c>
    </row>
    <row r="2227" spans="1:25" ht="85.5">
      <c r="A2227" s="5" t="s">
        <v>11581</v>
      </c>
      <c r="B2227" s="5" t="s">
        <v>11569</v>
      </c>
      <c r="C2227" s="5" t="s">
        <v>11577</v>
      </c>
      <c r="D2227" s="5" t="s">
        <v>19916</v>
      </c>
      <c r="E2227" s="5" t="s">
        <v>19917</v>
      </c>
      <c r="F2227" s="5" t="s">
        <v>19918</v>
      </c>
      <c r="G2227" s="5" t="s">
        <v>19919</v>
      </c>
      <c r="H2227" s="5" t="s">
        <v>19920</v>
      </c>
      <c r="I2227" s="5" t="s">
        <v>19921</v>
      </c>
      <c r="J2227" s="5" t="s">
        <v>19922</v>
      </c>
      <c r="K2227" s="5" t="s">
        <v>33265</v>
      </c>
      <c r="L2227" s="5" t="s">
        <v>33266</v>
      </c>
      <c r="M2227" s="5" t="s">
        <v>33267</v>
      </c>
      <c r="N2227" s="5" t="s">
        <v>19926</v>
      </c>
      <c r="O2227" s="5" t="s">
        <v>33268</v>
      </c>
      <c r="P2227" s="5" t="s">
        <v>33268</v>
      </c>
      <c r="Q2227" s="5" t="s">
        <v>20482</v>
      </c>
      <c r="R2227" s="5" t="s">
        <v>11577</v>
      </c>
      <c r="T2227" s="5" t="s">
        <v>19972</v>
      </c>
      <c r="U2227" s="5" t="s">
        <v>19932</v>
      </c>
      <c r="V2227" s="5" t="s">
        <v>33267</v>
      </c>
      <c r="W2227" s="5" t="s">
        <v>19933</v>
      </c>
      <c r="X2227" s="5" t="s">
        <v>19999</v>
      </c>
      <c r="Y2227" s="5" t="s">
        <v>33269</v>
      </c>
    </row>
    <row r="2228" spans="1:25" ht="327.75">
      <c r="A2228" s="5" t="s">
        <v>11586</v>
      </c>
      <c r="B2228" s="5" t="s">
        <v>11585</v>
      </c>
      <c r="C2228" s="5" t="s">
        <v>11583</v>
      </c>
      <c r="D2228" s="5" t="s">
        <v>19916</v>
      </c>
      <c r="E2228" s="5" t="s">
        <v>19917</v>
      </c>
      <c r="F2228" s="5" t="s">
        <v>19918</v>
      </c>
      <c r="G2228" s="5" t="s">
        <v>19919</v>
      </c>
      <c r="H2228" s="5" t="s">
        <v>19920</v>
      </c>
      <c r="I2228" s="5" t="s">
        <v>19921</v>
      </c>
      <c r="J2228" s="5" t="s">
        <v>19922</v>
      </c>
      <c r="K2228" s="5" t="s">
        <v>33270</v>
      </c>
      <c r="L2228" s="5" t="s">
        <v>33271</v>
      </c>
      <c r="M2228" s="5" t="s">
        <v>33272</v>
      </c>
      <c r="N2228" s="5" t="s">
        <v>19926</v>
      </c>
      <c r="O2228" s="5" t="s">
        <v>33273</v>
      </c>
      <c r="P2228" s="5" t="s">
        <v>33273</v>
      </c>
      <c r="Q2228" s="5" t="s">
        <v>20066</v>
      </c>
      <c r="R2228" s="5" t="s">
        <v>11583</v>
      </c>
      <c r="T2228" s="5" t="s">
        <v>20072</v>
      </c>
      <c r="U2228" s="5" t="s">
        <v>19932</v>
      </c>
      <c r="V2228" s="5" t="s">
        <v>33272</v>
      </c>
      <c r="W2228" s="5" t="s">
        <v>19933</v>
      </c>
      <c r="X2228" s="5" t="s">
        <v>20166</v>
      </c>
      <c r="Y2228" s="5" t="s">
        <v>33274</v>
      </c>
    </row>
    <row r="2229" spans="1:25" ht="42.75">
      <c r="A2229" s="5" t="s">
        <v>11592</v>
      </c>
      <c r="B2229" s="5" t="s">
        <v>8277</v>
      </c>
      <c r="C2229" s="5" t="s">
        <v>11589</v>
      </c>
      <c r="D2229" s="5" t="s">
        <v>19916</v>
      </c>
      <c r="E2229" s="5" t="s">
        <v>19917</v>
      </c>
      <c r="F2229" s="5" t="s">
        <v>19918</v>
      </c>
      <c r="G2229" s="5" t="s">
        <v>19919</v>
      </c>
      <c r="H2229" s="5" t="s">
        <v>19936</v>
      </c>
      <c r="I2229" s="5" t="s">
        <v>19921</v>
      </c>
      <c r="J2229" s="5" t="s">
        <v>19922</v>
      </c>
      <c r="K2229" s="5" t="s">
        <v>33275</v>
      </c>
      <c r="L2229" s="5" t="s">
        <v>33276</v>
      </c>
      <c r="M2229" s="5" t="s">
        <v>33277</v>
      </c>
      <c r="N2229" s="5" t="s">
        <v>19926</v>
      </c>
      <c r="O2229" s="5" t="s">
        <v>29291</v>
      </c>
      <c r="P2229" s="5" t="s">
        <v>29291</v>
      </c>
      <c r="Q2229" s="5" t="s">
        <v>19988</v>
      </c>
      <c r="R2229" s="5" t="s">
        <v>33278</v>
      </c>
      <c r="T2229" s="5" t="s">
        <v>20072</v>
      </c>
      <c r="U2229" s="5" t="s">
        <v>19932</v>
      </c>
      <c r="V2229" s="5" t="s">
        <v>33277</v>
      </c>
      <c r="W2229" s="5" t="s">
        <v>19933</v>
      </c>
      <c r="X2229" s="5" t="s">
        <v>20256</v>
      </c>
      <c r="Y2229" s="5" t="s">
        <v>33279</v>
      </c>
    </row>
    <row r="2230" spans="1:25" ht="409.5">
      <c r="A2230" s="5" t="s">
        <v>11598</v>
      </c>
      <c r="B2230" s="5" t="s">
        <v>11597</v>
      </c>
      <c r="C2230" s="5" t="s">
        <v>11594</v>
      </c>
      <c r="D2230" s="5" t="s">
        <v>19916</v>
      </c>
      <c r="E2230" s="5" t="s">
        <v>19917</v>
      </c>
      <c r="F2230" s="5" t="s">
        <v>19918</v>
      </c>
      <c r="G2230" s="5" t="s">
        <v>19919</v>
      </c>
      <c r="H2230" s="5" t="s">
        <v>19920</v>
      </c>
      <c r="I2230" s="5" t="s">
        <v>19921</v>
      </c>
      <c r="J2230" s="5" t="s">
        <v>19922</v>
      </c>
      <c r="K2230" s="5" t="s">
        <v>33280</v>
      </c>
      <c r="L2230" s="5" t="s">
        <v>33281</v>
      </c>
      <c r="M2230" s="5" t="s">
        <v>33282</v>
      </c>
      <c r="N2230" s="5" t="s">
        <v>19926</v>
      </c>
      <c r="O2230" s="5" t="s">
        <v>33283</v>
      </c>
      <c r="P2230" s="5" t="s">
        <v>33283</v>
      </c>
      <c r="Q2230" s="5" t="s">
        <v>20257</v>
      </c>
      <c r="R2230" s="5" t="s">
        <v>11594</v>
      </c>
      <c r="T2230" s="5" t="s">
        <v>19990</v>
      </c>
      <c r="U2230" s="5" t="s">
        <v>19932</v>
      </c>
      <c r="V2230" s="5" t="s">
        <v>33282</v>
      </c>
      <c r="W2230" s="5" t="s">
        <v>19933</v>
      </c>
      <c r="X2230" s="5" t="s">
        <v>20506</v>
      </c>
      <c r="Y2230" s="5" t="s">
        <v>33284</v>
      </c>
    </row>
    <row r="2231" spans="1:25" ht="71.25">
      <c r="A2231" s="5" t="s">
        <v>11621</v>
      </c>
      <c r="B2231" s="5" t="s">
        <v>8516</v>
      </c>
      <c r="C2231" s="5" t="s">
        <v>11618</v>
      </c>
      <c r="D2231" s="5" t="s">
        <v>19916</v>
      </c>
      <c r="E2231" s="5" t="s">
        <v>19917</v>
      </c>
      <c r="F2231" s="5" t="s">
        <v>19918</v>
      </c>
      <c r="G2231" s="5" t="s">
        <v>19919</v>
      </c>
      <c r="H2231" s="5" t="s">
        <v>19920</v>
      </c>
      <c r="I2231" s="5" t="s">
        <v>19921</v>
      </c>
      <c r="J2231" s="5" t="s">
        <v>19922</v>
      </c>
      <c r="K2231" s="5" t="s">
        <v>33285</v>
      </c>
      <c r="L2231" s="5" t="s">
        <v>33286</v>
      </c>
      <c r="M2231" s="5" t="s">
        <v>33287</v>
      </c>
      <c r="N2231" s="5" t="s">
        <v>19926</v>
      </c>
      <c r="O2231" s="5" t="s">
        <v>29625</v>
      </c>
      <c r="P2231" s="5" t="s">
        <v>29625</v>
      </c>
      <c r="Q2231" s="5" t="s">
        <v>20352</v>
      </c>
      <c r="R2231" s="5" t="s">
        <v>11618</v>
      </c>
      <c r="T2231" s="5" t="s">
        <v>19931</v>
      </c>
      <c r="U2231" s="5" t="s">
        <v>19932</v>
      </c>
      <c r="V2231" s="5" t="s">
        <v>33287</v>
      </c>
      <c r="W2231" s="5" t="s">
        <v>19933</v>
      </c>
      <c r="X2231" s="5" t="s">
        <v>19991</v>
      </c>
      <c r="Y2231" s="5" t="s">
        <v>33288</v>
      </c>
    </row>
    <row r="2232" spans="1:25" ht="409.5">
      <c r="A2232" s="5" t="s">
        <v>11627</v>
      </c>
      <c r="B2232" s="5" t="s">
        <v>11626</v>
      </c>
      <c r="C2232" s="5" t="s">
        <v>11623</v>
      </c>
      <c r="D2232" s="5" t="s">
        <v>19952</v>
      </c>
      <c r="E2232" s="5" t="s">
        <v>19917</v>
      </c>
      <c r="F2232" s="5" t="s">
        <v>19953</v>
      </c>
      <c r="G2232" s="5" t="s">
        <v>19919</v>
      </c>
      <c r="H2232" s="5" t="s">
        <v>33289</v>
      </c>
      <c r="I2232" s="5" t="s">
        <v>19955</v>
      </c>
      <c r="J2232" s="5" t="s">
        <v>19922</v>
      </c>
      <c r="K2232" s="5" t="s">
        <v>33290</v>
      </c>
      <c r="L2232" s="5" t="s">
        <v>33291</v>
      </c>
      <c r="M2232" s="5" t="s">
        <v>33292</v>
      </c>
      <c r="N2232" s="5" t="s">
        <v>19926</v>
      </c>
      <c r="O2232" s="5" t="s">
        <v>33293</v>
      </c>
      <c r="P2232" s="5" t="s">
        <v>33294</v>
      </c>
      <c r="Q2232" s="5" t="s">
        <v>19929</v>
      </c>
      <c r="R2232" s="5" t="s">
        <v>33295</v>
      </c>
      <c r="S2232" s="5" t="s">
        <v>33296</v>
      </c>
      <c r="T2232" s="5" t="s">
        <v>19990</v>
      </c>
      <c r="U2232" s="5" t="s">
        <v>19932</v>
      </c>
      <c r="V2232" s="5" t="s">
        <v>33292</v>
      </c>
      <c r="W2232" s="5" t="s">
        <v>19965</v>
      </c>
      <c r="X2232" s="5" t="s">
        <v>32509</v>
      </c>
      <c r="Y2232" s="5" t="s">
        <v>33297</v>
      </c>
    </row>
    <row r="2233" spans="1:25" ht="85.5">
      <c r="A2233" s="5" t="s">
        <v>11631</v>
      </c>
      <c r="B2233" s="5" t="s">
        <v>64</v>
      </c>
      <c r="C2233" s="5" t="s">
        <v>11629</v>
      </c>
      <c r="D2233" s="5" t="s">
        <v>19916</v>
      </c>
      <c r="E2233" s="5" t="s">
        <v>19917</v>
      </c>
      <c r="F2233" s="5" t="s">
        <v>19918</v>
      </c>
      <c r="G2233" s="5" t="s">
        <v>19919</v>
      </c>
      <c r="H2233" s="5" t="s">
        <v>19920</v>
      </c>
      <c r="I2233" s="5" t="s">
        <v>19921</v>
      </c>
      <c r="J2233" s="5" t="s">
        <v>19922</v>
      </c>
      <c r="K2233" s="5" t="s">
        <v>33298</v>
      </c>
      <c r="L2233" s="5" t="s">
        <v>33299</v>
      </c>
      <c r="M2233" s="5" t="s">
        <v>33300</v>
      </c>
      <c r="N2233" s="5" t="s">
        <v>19926</v>
      </c>
      <c r="O2233" s="5" t="s">
        <v>19971</v>
      </c>
      <c r="P2233" s="5" t="s">
        <v>33301</v>
      </c>
      <c r="Q2233" s="5" t="s">
        <v>20280</v>
      </c>
      <c r="R2233" s="5" t="s">
        <v>11629</v>
      </c>
      <c r="S2233" s="5" t="s">
        <v>33302</v>
      </c>
      <c r="T2233" s="5" t="s">
        <v>21240</v>
      </c>
      <c r="U2233" s="5" t="s">
        <v>19932</v>
      </c>
      <c r="V2233" s="5" t="s">
        <v>33300</v>
      </c>
      <c r="W2233" s="5" t="s">
        <v>19933</v>
      </c>
      <c r="X2233" s="5" t="s">
        <v>19934</v>
      </c>
      <c r="Y2233" s="5" t="s">
        <v>33303</v>
      </c>
    </row>
    <row r="2234" spans="1:25" ht="71.25">
      <c r="A2234" s="5" t="s">
        <v>11637</v>
      </c>
      <c r="B2234" s="5" t="s">
        <v>11636</v>
      </c>
      <c r="C2234" s="5" t="s">
        <v>11633</v>
      </c>
      <c r="D2234" s="5" t="s">
        <v>19993</v>
      </c>
      <c r="E2234" s="5" t="s">
        <v>19994</v>
      </c>
      <c r="H2234" s="5" t="s">
        <v>19995</v>
      </c>
      <c r="I2234" s="5" t="s">
        <v>19996</v>
      </c>
      <c r="J2234" s="5" t="s">
        <v>19922</v>
      </c>
      <c r="N2234" s="5" t="s">
        <v>19926</v>
      </c>
      <c r="X2234" s="5" t="s">
        <v>20069</v>
      </c>
      <c r="Y2234" s="5" t="s">
        <v>33304</v>
      </c>
    </row>
    <row r="2235" spans="1:25" ht="409.5">
      <c r="A2235" s="5" t="s">
        <v>6849</v>
      </c>
      <c r="B2235" s="5" t="s">
        <v>6848</v>
      </c>
      <c r="C2235" s="5" t="s">
        <v>6844</v>
      </c>
      <c r="D2235" s="5" t="s">
        <v>19916</v>
      </c>
      <c r="E2235" s="5" t="s">
        <v>19917</v>
      </c>
      <c r="F2235" s="5" t="s">
        <v>19918</v>
      </c>
      <c r="G2235" s="5" t="s">
        <v>19919</v>
      </c>
      <c r="H2235" s="5" t="s">
        <v>19920</v>
      </c>
      <c r="I2235" s="5" t="s">
        <v>19921</v>
      </c>
      <c r="J2235" s="5" t="s">
        <v>19922</v>
      </c>
      <c r="K2235" s="5" t="s">
        <v>33305</v>
      </c>
      <c r="L2235" s="5" t="s">
        <v>33306</v>
      </c>
      <c r="M2235" s="5" t="s">
        <v>33307</v>
      </c>
      <c r="N2235" s="5" t="s">
        <v>19926</v>
      </c>
      <c r="O2235" s="5" t="s">
        <v>33308</v>
      </c>
      <c r="P2235" s="5" t="s">
        <v>33308</v>
      </c>
      <c r="Q2235" s="5" t="s">
        <v>19929</v>
      </c>
      <c r="R2235" s="5" t="s">
        <v>6844</v>
      </c>
      <c r="S2235" s="5" t="s">
        <v>33309</v>
      </c>
      <c r="T2235" s="5" t="s">
        <v>19931</v>
      </c>
      <c r="U2235" s="5" t="s">
        <v>19932</v>
      </c>
      <c r="V2235" s="5" t="s">
        <v>33307</v>
      </c>
      <c r="W2235" s="5" t="s">
        <v>19933</v>
      </c>
      <c r="X2235" s="5" t="s">
        <v>20309</v>
      </c>
      <c r="Y2235" s="5" t="s">
        <v>33310</v>
      </c>
    </row>
    <row r="2236" spans="1:25" ht="356.25">
      <c r="A2236" s="5" t="s">
        <v>11645</v>
      </c>
      <c r="B2236" s="5" t="s">
        <v>11644</v>
      </c>
      <c r="C2236" s="5" t="s">
        <v>11640</v>
      </c>
      <c r="D2236" s="5" t="s">
        <v>19916</v>
      </c>
      <c r="E2236" s="5" t="s">
        <v>19917</v>
      </c>
      <c r="F2236" s="5" t="s">
        <v>19918</v>
      </c>
      <c r="G2236" s="5" t="s">
        <v>19919</v>
      </c>
      <c r="H2236" s="5" t="s">
        <v>19920</v>
      </c>
      <c r="I2236" s="5" t="s">
        <v>19921</v>
      </c>
      <c r="J2236" s="5" t="s">
        <v>19922</v>
      </c>
      <c r="K2236" s="5" t="s">
        <v>33311</v>
      </c>
      <c r="L2236" s="5" t="s">
        <v>33312</v>
      </c>
      <c r="M2236" s="5" t="s">
        <v>33313</v>
      </c>
      <c r="N2236" s="5" t="s">
        <v>19926</v>
      </c>
      <c r="O2236" s="5" t="s">
        <v>33314</v>
      </c>
      <c r="P2236" s="5" t="s">
        <v>33315</v>
      </c>
      <c r="Q2236" s="5" t="s">
        <v>19929</v>
      </c>
      <c r="R2236" s="5" t="s">
        <v>11640</v>
      </c>
      <c r="S2236" s="5" t="s">
        <v>33316</v>
      </c>
      <c r="T2236" s="5" t="s">
        <v>21161</v>
      </c>
      <c r="U2236" s="5" t="s">
        <v>19932</v>
      </c>
      <c r="V2236" s="5" t="s">
        <v>33313</v>
      </c>
      <c r="W2236" s="5" t="s">
        <v>19933</v>
      </c>
      <c r="X2236" s="5" t="s">
        <v>20028</v>
      </c>
      <c r="Y2236" s="5" t="s">
        <v>33317</v>
      </c>
    </row>
    <row r="2237" spans="1:25" ht="409.5">
      <c r="A2237" s="5" t="s">
        <v>11650</v>
      </c>
      <c r="B2237" s="5" t="s">
        <v>8677</v>
      </c>
      <c r="C2237" s="5" t="s">
        <v>11647</v>
      </c>
      <c r="D2237" s="5" t="s">
        <v>19916</v>
      </c>
      <c r="E2237" s="5" t="s">
        <v>19917</v>
      </c>
      <c r="F2237" s="5" t="s">
        <v>19918</v>
      </c>
      <c r="G2237" s="5" t="s">
        <v>19919</v>
      </c>
      <c r="H2237" s="5" t="s">
        <v>19920</v>
      </c>
      <c r="I2237" s="5" t="s">
        <v>19921</v>
      </c>
      <c r="J2237" s="5" t="s">
        <v>19922</v>
      </c>
      <c r="K2237" s="5" t="s">
        <v>33318</v>
      </c>
      <c r="L2237" s="5" t="s">
        <v>33319</v>
      </c>
      <c r="M2237" s="5" t="s">
        <v>33320</v>
      </c>
      <c r="N2237" s="5" t="s">
        <v>19926</v>
      </c>
      <c r="O2237" s="5" t="s">
        <v>30183</v>
      </c>
      <c r="P2237" s="5" t="s">
        <v>30183</v>
      </c>
      <c r="Q2237" s="5" t="s">
        <v>19929</v>
      </c>
      <c r="R2237" s="5" t="s">
        <v>11647</v>
      </c>
      <c r="S2237" s="5" t="s">
        <v>33321</v>
      </c>
      <c r="T2237" s="5" t="s">
        <v>20035</v>
      </c>
      <c r="U2237" s="5" t="s">
        <v>19932</v>
      </c>
      <c r="V2237" s="5" t="s">
        <v>33320</v>
      </c>
      <c r="W2237" s="5" t="s">
        <v>19933</v>
      </c>
      <c r="X2237" s="5" t="s">
        <v>20177</v>
      </c>
      <c r="Y2237" s="5" t="s">
        <v>33322</v>
      </c>
    </row>
    <row r="2238" spans="1:25" ht="313.5">
      <c r="A2238" s="5" t="s">
        <v>11656</v>
      </c>
      <c r="B2238" s="5" t="s">
        <v>11655</v>
      </c>
      <c r="C2238" s="5" t="s">
        <v>11652</v>
      </c>
      <c r="D2238" s="5" t="s">
        <v>19916</v>
      </c>
      <c r="E2238" s="5" t="s">
        <v>19917</v>
      </c>
      <c r="F2238" s="5" t="s">
        <v>19918</v>
      </c>
      <c r="G2238" s="5" t="s">
        <v>19919</v>
      </c>
      <c r="H2238" s="5" t="s">
        <v>19920</v>
      </c>
      <c r="I2238" s="5" t="s">
        <v>19921</v>
      </c>
      <c r="J2238" s="5" t="s">
        <v>19922</v>
      </c>
      <c r="K2238" s="5" t="s">
        <v>33323</v>
      </c>
      <c r="L2238" s="5" t="s">
        <v>33324</v>
      </c>
      <c r="M2238" s="5" t="s">
        <v>33325</v>
      </c>
      <c r="N2238" s="5" t="s">
        <v>19926</v>
      </c>
      <c r="O2238" s="5" t="s">
        <v>33326</v>
      </c>
      <c r="P2238" s="5" t="s">
        <v>33326</v>
      </c>
      <c r="Q2238" s="5" t="s">
        <v>20280</v>
      </c>
      <c r="R2238" s="5" t="s">
        <v>11652</v>
      </c>
      <c r="S2238" s="5" t="s">
        <v>33327</v>
      </c>
      <c r="T2238" s="5" t="s">
        <v>20165</v>
      </c>
      <c r="U2238" s="5" t="s">
        <v>19932</v>
      </c>
      <c r="V2238" s="5" t="s">
        <v>33325</v>
      </c>
      <c r="W2238" s="5" t="s">
        <v>19933</v>
      </c>
      <c r="X2238" s="5" t="s">
        <v>20175</v>
      </c>
      <c r="Y2238" s="5" t="s">
        <v>33328</v>
      </c>
    </row>
    <row r="2239" spans="1:25" ht="99.75">
      <c r="A2239" s="5" t="s">
        <v>11667</v>
      </c>
      <c r="B2239" s="5" t="s">
        <v>631</v>
      </c>
      <c r="C2239" s="5" t="s">
        <v>11664</v>
      </c>
      <c r="D2239" s="5" t="s">
        <v>19916</v>
      </c>
      <c r="E2239" s="5" t="s">
        <v>19917</v>
      </c>
      <c r="F2239" s="5" t="s">
        <v>19918</v>
      </c>
      <c r="G2239" s="5" t="s">
        <v>19919</v>
      </c>
      <c r="H2239" s="5" t="s">
        <v>19936</v>
      </c>
      <c r="I2239" s="5" t="s">
        <v>19921</v>
      </c>
      <c r="J2239" s="5" t="s">
        <v>19922</v>
      </c>
      <c r="K2239" s="5" t="s">
        <v>33329</v>
      </c>
      <c r="L2239" s="5" t="s">
        <v>33330</v>
      </c>
      <c r="M2239" s="5" t="s">
        <v>33331</v>
      </c>
      <c r="N2239" s="5" t="s">
        <v>19926</v>
      </c>
      <c r="O2239" s="5" t="s">
        <v>20345</v>
      </c>
      <c r="P2239" s="5" t="s">
        <v>30937</v>
      </c>
      <c r="Q2239" s="5" t="s">
        <v>19929</v>
      </c>
      <c r="R2239" s="5" t="s">
        <v>33332</v>
      </c>
      <c r="S2239" s="5" t="s">
        <v>33333</v>
      </c>
      <c r="T2239" s="5" t="s">
        <v>20017</v>
      </c>
      <c r="U2239" s="5" t="s">
        <v>19932</v>
      </c>
      <c r="V2239" s="5" t="s">
        <v>33331</v>
      </c>
      <c r="W2239" s="5" t="s">
        <v>19933</v>
      </c>
      <c r="X2239" s="5" t="s">
        <v>20069</v>
      </c>
      <c r="Y2239" s="5" t="s">
        <v>33334</v>
      </c>
    </row>
    <row r="2240" spans="1:25" ht="356.25">
      <c r="A2240" s="5" t="s">
        <v>11675</v>
      </c>
      <c r="B2240" s="5" t="s">
        <v>11674</v>
      </c>
      <c r="C2240" s="5" t="s">
        <v>11670</v>
      </c>
      <c r="D2240" s="5" t="s">
        <v>19916</v>
      </c>
      <c r="E2240" s="5" t="s">
        <v>19917</v>
      </c>
      <c r="F2240" s="5" t="s">
        <v>19918</v>
      </c>
      <c r="G2240" s="5" t="s">
        <v>19919</v>
      </c>
      <c r="H2240" s="5" t="s">
        <v>19920</v>
      </c>
      <c r="I2240" s="5" t="s">
        <v>19921</v>
      </c>
      <c r="J2240" s="5" t="s">
        <v>19922</v>
      </c>
      <c r="K2240" s="5" t="s">
        <v>33335</v>
      </c>
      <c r="L2240" s="5" t="s">
        <v>33336</v>
      </c>
      <c r="M2240" s="5" t="s">
        <v>33337</v>
      </c>
      <c r="N2240" s="5" t="s">
        <v>19926</v>
      </c>
      <c r="O2240" s="5" t="s">
        <v>33338</v>
      </c>
      <c r="P2240" s="5" t="s">
        <v>33339</v>
      </c>
      <c r="Q2240" s="5" t="s">
        <v>19948</v>
      </c>
      <c r="R2240" s="5" t="s">
        <v>11670</v>
      </c>
      <c r="S2240" s="5" t="s">
        <v>33340</v>
      </c>
      <c r="T2240" s="5" t="s">
        <v>20273</v>
      </c>
      <c r="U2240" s="5" t="s">
        <v>19932</v>
      </c>
      <c r="V2240" s="5" t="s">
        <v>33337</v>
      </c>
      <c r="W2240" s="5" t="s">
        <v>19933</v>
      </c>
      <c r="X2240" s="5" t="s">
        <v>20017</v>
      </c>
      <c r="Y2240" s="5" t="s">
        <v>33341</v>
      </c>
    </row>
    <row r="2241" spans="1:25" ht="409.5">
      <c r="A2241" s="5" t="s">
        <v>11679</v>
      </c>
      <c r="B2241" s="5" t="s">
        <v>387</v>
      </c>
      <c r="C2241" s="5" t="s">
        <v>11677</v>
      </c>
      <c r="D2241" s="5" t="s">
        <v>19916</v>
      </c>
      <c r="E2241" s="5" t="s">
        <v>19917</v>
      </c>
      <c r="F2241" s="5" t="s">
        <v>19918</v>
      </c>
      <c r="G2241" s="5" t="s">
        <v>19919</v>
      </c>
      <c r="H2241" s="5" t="s">
        <v>19920</v>
      </c>
      <c r="I2241" s="5" t="s">
        <v>19921</v>
      </c>
      <c r="J2241" s="5" t="s">
        <v>19922</v>
      </c>
      <c r="K2241" s="5" t="s">
        <v>33342</v>
      </c>
      <c r="L2241" s="5" t="s">
        <v>33343</v>
      </c>
      <c r="M2241" s="5" t="s">
        <v>33344</v>
      </c>
      <c r="N2241" s="5" t="s">
        <v>19926</v>
      </c>
      <c r="O2241" s="5" t="s">
        <v>20170</v>
      </c>
      <c r="P2241" s="5" t="s">
        <v>20170</v>
      </c>
      <c r="Q2241" s="5" t="s">
        <v>20057</v>
      </c>
      <c r="R2241" s="5" t="s">
        <v>11677</v>
      </c>
      <c r="S2241" s="5" t="s">
        <v>33345</v>
      </c>
      <c r="T2241" s="5" t="s">
        <v>20172</v>
      </c>
      <c r="U2241" s="5" t="s">
        <v>19932</v>
      </c>
      <c r="V2241" s="5" t="s">
        <v>33344</v>
      </c>
      <c r="W2241" s="5" t="s">
        <v>19933</v>
      </c>
      <c r="X2241" s="5" t="s">
        <v>20098</v>
      </c>
      <c r="Y2241" s="5" t="s">
        <v>33346</v>
      </c>
    </row>
    <row r="2242" spans="1:25" ht="409.5">
      <c r="A2242" s="5" t="s">
        <v>11685</v>
      </c>
      <c r="B2242" s="5" t="s">
        <v>11684</v>
      </c>
      <c r="C2242" s="5" t="s">
        <v>11681</v>
      </c>
      <c r="D2242" s="5" t="s">
        <v>19916</v>
      </c>
      <c r="E2242" s="5" t="s">
        <v>19917</v>
      </c>
      <c r="F2242" s="5" t="s">
        <v>19918</v>
      </c>
      <c r="G2242" s="5" t="s">
        <v>19919</v>
      </c>
      <c r="H2242" s="5" t="s">
        <v>19920</v>
      </c>
      <c r="I2242" s="5" t="s">
        <v>19921</v>
      </c>
      <c r="J2242" s="5" t="s">
        <v>19922</v>
      </c>
      <c r="K2242" s="5" t="s">
        <v>33347</v>
      </c>
      <c r="L2242" s="5" t="s">
        <v>33348</v>
      </c>
      <c r="M2242" s="5" t="s">
        <v>33349</v>
      </c>
      <c r="N2242" s="5" t="s">
        <v>19926</v>
      </c>
      <c r="O2242" s="5" t="s">
        <v>33350</v>
      </c>
      <c r="P2242" s="5" t="s">
        <v>33350</v>
      </c>
      <c r="Q2242" s="5" t="s">
        <v>19948</v>
      </c>
      <c r="R2242" s="5" t="s">
        <v>11681</v>
      </c>
      <c r="S2242" s="5" t="s">
        <v>33351</v>
      </c>
      <c r="T2242" s="5" t="s">
        <v>19931</v>
      </c>
      <c r="U2242" s="5" t="s">
        <v>19932</v>
      </c>
      <c r="V2242" s="5" t="s">
        <v>33349</v>
      </c>
      <c r="W2242" s="5" t="s">
        <v>19933</v>
      </c>
      <c r="X2242" s="5" t="s">
        <v>33352</v>
      </c>
      <c r="Y2242" s="5" t="s">
        <v>33353</v>
      </c>
    </row>
    <row r="2243" spans="1:25" ht="42.75">
      <c r="A2243" s="5" t="s">
        <v>11691</v>
      </c>
      <c r="B2243" s="5" t="s">
        <v>11690</v>
      </c>
      <c r="C2243" s="5" t="s">
        <v>11687</v>
      </c>
      <c r="D2243" s="5" t="s">
        <v>19916</v>
      </c>
      <c r="E2243" s="5" t="s">
        <v>19917</v>
      </c>
      <c r="F2243" s="5" t="s">
        <v>19918</v>
      </c>
      <c r="G2243" s="5" t="s">
        <v>19919</v>
      </c>
      <c r="H2243" s="5" t="s">
        <v>19920</v>
      </c>
      <c r="I2243" s="5" t="s">
        <v>19921</v>
      </c>
      <c r="J2243" s="5" t="s">
        <v>19922</v>
      </c>
      <c r="K2243" s="5" t="s">
        <v>33354</v>
      </c>
      <c r="L2243" s="5" t="s">
        <v>33355</v>
      </c>
      <c r="M2243" s="5" t="s">
        <v>33356</v>
      </c>
      <c r="N2243" s="5" t="s">
        <v>19926</v>
      </c>
      <c r="O2243" s="5" t="s">
        <v>33357</v>
      </c>
      <c r="P2243" s="5" t="s">
        <v>33357</v>
      </c>
      <c r="Q2243" s="5" t="s">
        <v>19929</v>
      </c>
      <c r="R2243" s="5" t="s">
        <v>11687</v>
      </c>
      <c r="S2243" s="5" t="s">
        <v>33358</v>
      </c>
      <c r="T2243" s="5" t="s">
        <v>19931</v>
      </c>
      <c r="U2243" s="5" t="s">
        <v>19932</v>
      </c>
      <c r="V2243" s="5" t="s">
        <v>33356</v>
      </c>
      <c r="W2243" s="5" t="s">
        <v>19933</v>
      </c>
      <c r="X2243" s="5" t="s">
        <v>20121</v>
      </c>
      <c r="Y2243" s="5" t="s">
        <v>33359</v>
      </c>
    </row>
    <row r="2244" spans="1:25" ht="57">
      <c r="A2244" s="5" t="s">
        <v>11696</v>
      </c>
      <c r="B2244" s="5" t="s">
        <v>11695</v>
      </c>
      <c r="C2244" s="5" t="s">
        <v>11693</v>
      </c>
      <c r="D2244" s="5" t="s">
        <v>19916</v>
      </c>
      <c r="E2244" s="5" t="s">
        <v>19917</v>
      </c>
      <c r="F2244" s="5" t="s">
        <v>19918</v>
      </c>
      <c r="G2244" s="5" t="s">
        <v>19919</v>
      </c>
      <c r="H2244" s="5" t="s">
        <v>19920</v>
      </c>
      <c r="I2244" s="5" t="s">
        <v>19921</v>
      </c>
      <c r="J2244" s="5" t="s">
        <v>19922</v>
      </c>
      <c r="K2244" s="5" t="s">
        <v>33360</v>
      </c>
      <c r="L2244" s="5" t="s">
        <v>33361</v>
      </c>
      <c r="M2244" s="5" t="s">
        <v>33362</v>
      </c>
      <c r="N2244" s="5" t="s">
        <v>19926</v>
      </c>
      <c r="O2244" s="5" t="s">
        <v>33363</v>
      </c>
      <c r="P2244" s="5" t="s">
        <v>33363</v>
      </c>
      <c r="Q2244" s="5" t="s">
        <v>19929</v>
      </c>
      <c r="R2244" s="5" t="s">
        <v>11693</v>
      </c>
      <c r="S2244" s="5" t="s">
        <v>33364</v>
      </c>
      <c r="T2244" s="5" t="s">
        <v>20072</v>
      </c>
      <c r="U2244" s="5" t="s">
        <v>19932</v>
      </c>
      <c r="V2244" s="5" t="s">
        <v>33362</v>
      </c>
      <c r="W2244" s="5" t="s">
        <v>19933</v>
      </c>
      <c r="X2244" s="5" t="s">
        <v>19934</v>
      </c>
      <c r="Y2244" s="5" t="s">
        <v>33365</v>
      </c>
    </row>
    <row r="2245" spans="1:25" ht="42.75">
      <c r="A2245" s="5" t="s">
        <v>11701</v>
      </c>
      <c r="B2245" s="5" t="s">
        <v>2809</v>
      </c>
      <c r="C2245" s="5" t="s">
        <v>11698</v>
      </c>
      <c r="D2245" s="5" t="s">
        <v>19916</v>
      </c>
      <c r="E2245" s="5" t="s">
        <v>19917</v>
      </c>
      <c r="F2245" s="5" t="s">
        <v>19918</v>
      </c>
      <c r="G2245" s="5" t="s">
        <v>19919</v>
      </c>
      <c r="H2245" s="5" t="s">
        <v>19920</v>
      </c>
      <c r="I2245" s="5" t="s">
        <v>19921</v>
      </c>
      <c r="J2245" s="5" t="s">
        <v>19922</v>
      </c>
      <c r="K2245" s="5" t="s">
        <v>33366</v>
      </c>
      <c r="L2245" s="5" t="s">
        <v>33367</v>
      </c>
      <c r="M2245" s="5" t="s">
        <v>33368</v>
      </c>
      <c r="N2245" s="5" t="s">
        <v>19926</v>
      </c>
      <c r="O2245" s="5" t="s">
        <v>22660</v>
      </c>
      <c r="P2245" s="5" t="s">
        <v>33369</v>
      </c>
      <c r="Q2245" s="5" t="s">
        <v>20280</v>
      </c>
      <c r="R2245" s="5" t="s">
        <v>11698</v>
      </c>
      <c r="T2245" s="5" t="s">
        <v>20072</v>
      </c>
      <c r="U2245" s="5" t="s">
        <v>19932</v>
      </c>
      <c r="V2245" s="5" t="s">
        <v>33368</v>
      </c>
      <c r="W2245" s="5" t="s">
        <v>19933</v>
      </c>
      <c r="X2245" s="5" t="s">
        <v>19991</v>
      </c>
      <c r="Y2245" s="5" t="s">
        <v>33370</v>
      </c>
    </row>
    <row r="2246" spans="1:25" ht="85.5">
      <c r="A2246" s="5" t="s">
        <v>11706</v>
      </c>
      <c r="B2246" s="5" t="s">
        <v>11705</v>
      </c>
      <c r="C2246" s="5" t="s">
        <v>11703</v>
      </c>
      <c r="D2246" s="5" t="s">
        <v>19916</v>
      </c>
      <c r="E2246" s="5" t="s">
        <v>19917</v>
      </c>
      <c r="F2246" s="5" t="s">
        <v>19918</v>
      </c>
      <c r="G2246" s="5" t="s">
        <v>19919</v>
      </c>
      <c r="H2246" s="5" t="s">
        <v>19920</v>
      </c>
      <c r="I2246" s="5" t="s">
        <v>19921</v>
      </c>
      <c r="J2246" s="5" t="s">
        <v>19922</v>
      </c>
      <c r="K2246" s="5" t="s">
        <v>33371</v>
      </c>
      <c r="L2246" s="5" t="s">
        <v>33372</v>
      </c>
      <c r="M2246" s="5" t="s">
        <v>33373</v>
      </c>
      <c r="N2246" s="5" t="s">
        <v>19926</v>
      </c>
      <c r="O2246" s="5" t="s">
        <v>24979</v>
      </c>
      <c r="P2246" s="5" t="s">
        <v>24979</v>
      </c>
      <c r="Q2246" s="5" t="s">
        <v>19929</v>
      </c>
      <c r="R2246" s="5" t="s">
        <v>11703</v>
      </c>
      <c r="S2246" s="5" t="s">
        <v>33374</v>
      </c>
      <c r="T2246" s="5" t="s">
        <v>19972</v>
      </c>
      <c r="U2246" s="5" t="s">
        <v>19932</v>
      </c>
      <c r="V2246" s="5" t="s">
        <v>33373</v>
      </c>
      <c r="W2246" s="5" t="s">
        <v>19933</v>
      </c>
      <c r="X2246" s="5" t="s">
        <v>19999</v>
      </c>
      <c r="Y2246" s="5" t="s">
        <v>33375</v>
      </c>
    </row>
    <row r="2247" spans="1:25" ht="409.5">
      <c r="A2247" s="5" t="s">
        <v>11712</v>
      </c>
      <c r="B2247" s="5" t="s">
        <v>11711</v>
      </c>
      <c r="C2247" s="5" t="s">
        <v>11708</v>
      </c>
      <c r="D2247" s="5" t="s">
        <v>19916</v>
      </c>
      <c r="E2247" s="5" t="s">
        <v>19917</v>
      </c>
      <c r="F2247" s="5" t="s">
        <v>19918</v>
      </c>
      <c r="G2247" s="5" t="s">
        <v>19919</v>
      </c>
      <c r="H2247" s="5" t="s">
        <v>19920</v>
      </c>
      <c r="I2247" s="5" t="s">
        <v>19921</v>
      </c>
      <c r="J2247" s="5" t="s">
        <v>19922</v>
      </c>
      <c r="K2247" s="5" t="s">
        <v>33376</v>
      </c>
      <c r="L2247" s="5" t="s">
        <v>33377</v>
      </c>
      <c r="M2247" s="5" t="s">
        <v>33378</v>
      </c>
      <c r="N2247" s="5" t="s">
        <v>19926</v>
      </c>
      <c r="O2247" s="5" t="s">
        <v>33379</v>
      </c>
      <c r="P2247" s="5" t="s">
        <v>33380</v>
      </c>
      <c r="Q2247" s="5" t="s">
        <v>19929</v>
      </c>
      <c r="R2247" s="5" t="s">
        <v>11708</v>
      </c>
      <c r="S2247" s="5" t="s">
        <v>33381</v>
      </c>
      <c r="T2247" s="5" t="s">
        <v>20035</v>
      </c>
      <c r="U2247" s="5" t="s">
        <v>19932</v>
      </c>
      <c r="V2247" s="5" t="s">
        <v>33378</v>
      </c>
      <c r="W2247" s="5" t="s">
        <v>19933</v>
      </c>
      <c r="X2247" s="5" t="s">
        <v>20393</v>
      </c>
      <c r="Y2247" s="5" t="s">
        <v>33382</v>
      </c>
    </row>
    <row r="2248" spans="1:25" ht="99.75">
      <c r="A2248" s="5" t="s">
        <v>11718</v>
      </c>
      <c r="B2248" s="5" t="s">
        <v>11717</v>
      </c>
      <c r="C2248" s="5" t="s">
        <v>11714</v>
      </c>
      <c r="D2248" s="5" t="s">
        <v>19916</v>
      </c>
      <c r="E2248" s="5" t="s">
        <v>19917</v>
      </c>
      <c r="F2248" s="5" t="s">
        <v>19918</v>
      </c>
      <c r="G2248" s="5" t="s">
        <v>19919</v>
      </c>
      <c r="H2248" s="5" t="s">
        <v>19920</v>
      </c>
      <c r="I2248" s="5" t="s">
        <v>19921</v>
      </c>
      <c r="J2248" s="5" t="s">
        <v>19922</v>
      </c>
      <c r="K2248" s="5" t="s">
        <v>33383</v>
      </c>
      <c r="L2248" s="5" t="s">
        <v>33384</v>
      </c>
      <c r="M2248" s="5" t="s">
        <v>33385</v>
      </c>
      <c r="N2248" s="5" t="s">
        <v>19926</v>
      </c>
      <c r="O2248" s="5" t="s">
        <v>33386</v>
      </c>
      <c r="P2248" s="5" t="s">
        <v>33386</v>
      </c>
      <c r="Q2248" s="5" t="s">
        <v>20057</v>
      </c>
      <c r="R2248" s="5" t="s">
        <v>11714</v>
      </c>
      <c r="S2248" s="5" t="s">
        <v>33387</v>
      </c>
      <c r="T2248" s="5" t="s">
        <v>19972</v>
      </c>
      <c r="U2248" s="5" t="s">
        <v>19932</v>
      </c>
      <c r="V2248" s="5" t="s">
        <v>33385</v>
      </c>
      <c r="W2248" s="5" t="s">
        <v>19933</v>
      </c>
      <c r="X2248" s="5" t="s">
        <v>19999</v>
      </c>
      <c r="Y2248" s="5" t="s">
        <v>33388</v>
      </c>
    </row>
    <row r="2249" spans="1:25" ht="313.5">
      <c r="A2249" s="5" t="s">
        <v>11724</v>
      </c>
      <c r="B2249" s="5" t="s">
        <v>11723</v>
      </c>
      <c r="C2249" s="5" t="s">
        <v>11720</v>
      </c>
      <c r="D2249" s="5" t="s">
        <v>19916</v>
      </c>
      <c r="E2249" s="5" t="s">
        <v>19917</v>
      </c>
      <c r="F2249" s="5" t="s">
        <v>19918</v>
      </c>
      <c r="G2249" s="5" t="s">
        <v>19919</v>
      </c>
      <c r="H2249" s="5" t="s">
        <v>19920</v>
      </c>
      <c r="I2249" s="5" t="s">
        <v>19921</v>
      </c>
      <c r="J2249" s="5" t="s">
        <v>19922</v>
      </c>
      <c r="K2249" s="5" t="s">
        <v>33389</v>
      </c>
      <c r="L2249" s="5" t="s">
        <v>33390</v>
      </c>
      <c r="M2249" s="5" t="s">
        <v>33391</v>
      </c>
      <c r="N2249" s="5" t="s">
        <v>19926</v>
      </c>
      <c r="O2249" s="5" t="s">
        <v>33392</v>
      </c>
      <c r="P2249" s="5" t="s">
        <v>33393</v>
      </c>
      <c r="Q2249" s="5" t="s">
        <v>19929</v>
      </c>
      <c r="R2249" s="5" t="s">
        <v>11720</v>
      </c>
      <c r="T2249" s="5" t="s">
        <v>20035</v>
      </c>
      <c r="U2249" s="5" t="s">
        <v>19932</v>
      </c>
      <c r="V2249" s="5" t="s">
        <v>33391</v>
      </c>
      <c r="W2249" s="5" t="s">
        <v>19933</v>
      </c>
      <c r="X2249" s="5" t="s">
        <v>20173</v>
      </c>
      <c r="Y2249" s="5" t="s">
        <v>33394</v>
      </c>
    </row>
    <row r="2250" spans="1:25" ht="185.25">
      <c r="A2250" s="5" t="s">
        <v>11729</v>
      </c>
      <c r="B2250" s="5" t="s">
        <v>11723</v>
      </c>
      <c r="C2250" s="5" t="s">
        <v>11726</v>
      </c>
      <c r="D2250" s="5" t="s">
        <v>19916</v>
      </c>
      <c r="E2250" s="5" t="s">
        <v>19917</v>
      </c>
      <c r="F2250" s="5" t="s">
        <v>19918</v>
      </c>
      <c r="G2250" s="5" t="s">
        <v>19919</v>
      </c>
      <c r="H2250" s="5" t="s">
        <v>19920</v>
      </c>
      <c r="I2250" s="5" t="s">
        <v>19921</v>
      </c>
      <c r="J2250" s="5" t="s">
        <v>19922</v>
      </c>
      <c r="K2250" s="5" t="s">
        <v>33395</v>
      </c>
      <c r="L2250" s="5" t="s">
        <v>33396</v>
      </c>
      <c r="M2250" s="5" t="s">
        <v>33397</v>
      </c>
      <c r="N2250" s="5" t="s">
        <v>19926</v>
      </c>
      <c r="O2250" s="5" t="s">
        <v>33392</v>
      </c>
      <c r="P2250" s="5" t="s">
        <v>33392</v>
      </c>
      <c r="Q2250" s="5" t="s">
        <v>19929</v>
      </c>
      <c r="R2250" s="5" t="s">
        <v>11726</v>
      </c>
      <c r="T2250" s="5" t="s">
        <v>19931</v>
      </c>
      <c r="U2250" s="5" t="s">
        <v>19932</v>
      </c>
      <c r="V2250" s="5" t="s">
        <v>33397</v>
      </c>
      <c r="W2250" s="5" t="s">
        <v>19933</v>
      </c>
      <c r="X2250" s="5" t="s">
        <v>19950</v>
      </c>
      <c r="Y2250" s="5" t="s">
        <v>33398</v>
      </c>
    </row>
    <row r="2251" spans="1:25" ht="99.75">
      <c r="A2251" s="5" t="s">
        <v>16324</v>
      </c>
      <c r="B2251" s="5" t="s">
        <v>16323</v>
      </c>
      <c r="C2251" s="5" t="s">
        <v>16321</v>
      </c>
      <c r="D2251" s="5" t="s">
        <v>19916</v>
      </c>
      <c r="E2251" s="5" t="s">
        <v>19917</v>
      </c>
      <c r="F2251" s="5" t="s">
        <v>19918</v>
      </c>
      <c r="G2251" s="5" t="s">
        <v>19919</v>
      </c>
      <c r="H2251" s="5" t="s">
        <v>19920</v>
      </c>
      <c r="I2251" s="5" t="s">
        <v>19921</v>
      </c>
      <c r="J2251" s="5" t="s">
        <v>19922</v>
      </c>
      <c r="K2251" s="5" t="s">
        <v>33399</v>
      </c>
      <c r="L2251" s="5" t="s">
        <v>33400</v>
      </c>
      <c r="M2251" s="5" t="s">
        <v>33401</v>
      </c>
      <c r="N2251" s="5" t="s">
        <v>19926</v>
      </c>
      <c r="O2251" s="5" t="s">
        <v>33402</v>
      </c>
      <c r="P2251" s="5" t="s">
        <v>33402</v>
      </c>
      <c r="Q2251" s="5" t="s">
        <v>19929</v>
      </c>
      <c r="R2251" s="5" t="s">
        <v>16321</v>
      </c>
      <c r="T2251" s="5" t="s">
        <v>19990</v>
      </c>
      <c r="U2251" s="5" t="s">
        <v>19932</v>
      </c>
      <c r="V2251" s="5" t="s">
        <v>33401</v>
      </c>
      <c r="W2251" s="5" t="s">
        <v>19933</v>
      </c>
      <c r="X2251" s="5" t="s">
        <v>20021</v>
      </c>
      <c r="Y2251" s="5" t="s">
        <v>33403</v>
      </c>
    </row>
    <row r="2252" spans="1:25" ht="71.25">
      <c r="A2252" s="5" t="s">
        <v>11733</v>
      </c>
      <c r="B2252" s="5" t="s">
        <v>11668</v>
      </c>
      <c r="C2252" s="5" t="s">
        <v>11731</v>
      </c>
      <c r="D2252" s="5" t="s">
        <v>19916</v>
      </c>
      <c r="E2252" s="5" t="s">
        <v>19917</v>
      </c>
      <c r="F2252" s="5" t="s">
        <v>19918</v>
      </c>
      <c r="G2252" s="5" t="s">
        <v>19919</v>
      </c>
      <c r="H2252" s="5" t="s">
        <v>19920</v>
      </c>
      <c r="I2252" s="5" t="s">
        <v>19921</v>
      </c>
      <c r="J2252" s="5" t="s">
        <v>19922</v>
      </c>
      <c r="K2252" s="5" t="s">
        <v>33404</v>
      </c>
      <c r="L2252" s="5" t="s">
        <v>33405</v>
      </c>
      <c r="M2252" s="5" t="s">
        <v>33406</v>
      </c>
      <c r="N2252" s="5" t="s">
        <v>19926</v>
      </c>
      <c r="O2252" s="5" t="s">
        <v>33407</v>
      </c>
      <c r="P2252" s="5" t="s">
        <v>33407</v>
      </c>
      <c r="Q2252" s="5" t="s">
        <v>19929</v>
      </c>
      <c r="R2252" s="5" t="s">
        <v>11731</v>
      </c>
      <c r="S2252" s="5" t="s">
        <v>33408</v>
      </c>
      <c r="T2252" s="5" t="s">
        <v>20266</v>
      </c>
      <c r="U2252" s="5" t="s">
        <v>19932</v>
      </c>
      <c r="V2252" s="5" t="s">
        <v>33406</v>
      </c>
      <c r="W2252" s="5" t="s">
        <v>19933</v>
      </c>
      <c r="X2252" s="5" t="s">
        <v>19934</v>
      </c>
      <c r="Y2252" s="5" t="s">
        <v>33409</v>
      </c>
    </row>
    <row r="2253" spans="1:25" ht="85.5">
      <c r="A2253" s="5" t="s">
        <v>11737</v>
      </c>
      <c r="B2253" s="5" t="s">
        <v>4286</v>
      </c>
      <c r="C2253" s="5" t="s">
        <v>11735</v>
      </c>
      <c r="D2253" s="5" t="s">
        <v>19916</v>
      </c>
      <c r="E2253" s="5" t="s">
        <v>19917</v>
      </c>
      <c r="F2253" s="5" t="s">
        <v>19918</v>
      </c>
      <c r="G2253" s="5" t="s">
        <v>19919</v>
      </c>
      <c r="H2253" s="5" t="s">
        <v>19920</v>
      </c>
      <c r="I2253" s="5" t="s">
        <v>19921</v>
      </c>
      <c r="J2253" s="5" t="s">
        <v>19922</v>
      </c>
      <c r="K2253" s="5" t="s">
        <v>33410</v>
      </c>
      <c r="L2253" s="5" t="s">
        <v>33411</v>
      </c>
      <c r="M2253" s="5" t="s">
        <v>33412</v>
      </c>
      <c r="N2253" s="5" t="s">
        <v>19926</v>
      </c>
      <c r="O2253" s="5" t="s">
        <v>23440</v>
      </c>
      <c r="P2253" s="5" t="s">
        <v>23440</v>
      </c>
      <c r="Q2253" s="5" t="s">
        <v>19929</v>
      </c>
      <c r="R2253" s="5" t="s">
        <v>11735</v>
      </c>
      <c r="T2253" s="5" t="s">
        <v>20266</v>
      </c>
      <c r="U2253" s="5" t="s">
        <v>19932</v>
      </c>
      <c r="V2253" s="5" t="s">
        <v>33412</v>
      </c>
      <c r="W2253" s="5" t="s">
        <v>19933</v>
      </c>
      <c r="X2253" s="5" t="s">
        <v>20297</v>
      </c>
      <c r="Y2253" s="5" t="s">
        <v>33413</v>
      </c>
    </row>
    <row r="2254" spans="1:25" ht="114">
      <c r="A2254" s="5" t="s">
        <v>11741</v>
      </c>
      <c r="B2254" s="5" t="s">
        <v>3466</v>
      </c>
      <c r="C2254" s="5" t="s">
        <v>11739</v>
      </c>
      <c r="D2254" s="5" t="s">
        <v>19916</v>
      </c>
      <c r="E2254" s="5" t="s">
        <v>19917</v>
      </c>
      <c r="F2254" s="5" t="s">
        <v>19918</v>
      </c>
      <c r="G2254" s="5" t="s">
        <v>19919</v>
      </c>
      <c r="H2254" s="5" t="s">
        <v>19920</v>
      </c>
      <c r="I2254" s="5" t="s">
        <v>19921</v>
      </c>
      <c r="J2254" s="5" t="s">
        <v>19922</v>
      </c>
      <c r="K2254" s="5" t="s">
        <v>33414</v>
      </c>
      <c r="L2254" s="5" t="s">
        <v>33415</v>
      </c>
      <c r="M2254" s="5" t="s">
        <v>33416</v>
      </c>
      <c r="N2254" s="5" t="s">
        <v>19926</v>
      </c>
      <c r="O2254" s="5" t="s">
        <v>23189</v>
      </c>
      <c r="P2254" s="5" t="s">
        <v>23189</v>
      </c>
      <c r="Q2254" s="5" t="s">
        <v>19929</v>
      </c>
      <c r="R2254" s="5" t="s">
        <v>11739</v>
      </c>
      <c r="T2254" s="5" t="s">
        <v>20072</v>
      </c>
      <c r="U2254" s="5" t="s">
        <v>19932</v>
      </c>
      <c r="V2254" s="5" t="s">
        <v>33416</v>
      </c>
      <c r="W2254" s="5" t="s">
        <v>19933</v>
      </c>
      <c r="X2254" s="5" t="s">
        <v>19999</v>
      </c>
      <c r="Y2254" s="5" t="s">
        <v>33417</v>
      </c>
    </row>
    <row r="2255" spans="1:25" ht="399">
      <c r="A2255" s="5" t="s">
        <v>11747</v>
      </c>
      <c r="B2255" s="5" t="s">
        <v>11746</v>
      </c>
      <c r="C2255" s="5" t="s">
        <v>11743</v>
      </c>
      <c r="D2255" s="5" t="s">
        <v>19916</v>
      </c>
      <c r="E2255" s="5" t="s">
        <v>19917</v>
      </c>
      <c r="F2255" s="5" t="s">
        <v>19918</v>
      </c>
      <c r="G2255" s="5" t="s">
        <v>19919</v>
      </c>
      <c r="H2255" s="5" t="s">
        <v>19920</v>
      </c>
      <c r="I2255" s="5" t="s">
        <v>19921</v>
      </c>
      <c r="J2255" s="5" t="s">
        <v>19922</v>
      </c>
      <c r="K2255" s="5" t="s">
        <v>33418</v>
      </c>
      <c r="L2255" s="5" t="s">
        <v>33419</v>
      </c>
      <c r="M2255" s="5" t="s">
        <v>33420</v>
      </c>
      <c r="N2255" s="5" t="s">
        <v>19926</v>
      </c>
      <c r="O2255" s="5" t="s">
        <v>33421</v>
      </c>
      <c r="P2255" s="5" t="s">
        <v>33421</v>
      </c>
      <c r="Q2255" s="5" t="s">
        <v>19929</v>
      </c>
      <c r="R2255" s="5" t="s">
        <v>11743</v>
      </c>
      <c r="T2255" s="5" t="s">
        <v>20072</v>
      </c>
      <c r="U2255" s="5" t="s">
        <v>19932</v>
      </c>
      <c r="V2255" s="5" t="s">
        <v>33420</v>
      </c>
      <c r="W2255" s="5" t="s">
        <v>19933</v>
      </c>
      <c r="X2255" s="5" t="s">
        <v>20017</v>
      </c>
      <c r="Y2255" s="5" t="s">
        <v>33422</v>
      </c>
    </row>
    <row r="2256" spans="1:25" ht="409.5">
      <c r="A2256" s="5" t="s">
        <v>11751</v>
      </c>
      <c r="B2256" s="5" t="s">
        <v>9861</v>
      </c>
      <c r="C2256" s="5" t="s">
        <v>11749</v>
      </c>
      <c r="D2256" s="5" t="s">
        <v>19916</v>
      </c>
      <c r="E2256" s="5" t="s">
        <v>19917</v>
      </c>
      <c r="F2256" s="5" t="s">
        <v>19918</v>
      </c>
      <c r="G2256" s="5" t="s">
        <v>19919</v>
      </c>
      <c r="H2256" s="5" t="s">
        <v>19920</v>
      </c>
      <c r="I2256" s="5" t="s">
        <v>19921</v>
      </c>
      <c r="J2256" s="5" t="s">
        <v>19922</v>
      </c>
      <c r="K2256" s="5" t="s">
        <v>33423</v>
      </c>
      <c r="L2256" s="5" t="s">
        <v>33424</v>
      </c>
      <c r="M2256" s="5" t="s">
        <v>33425</v>
      </c>
      <c r="N2256" s="5" t="s">
        <v>19926</v>
      </c>
      <c r="O2256" s="5" t="s">
        <v>31394</v>
      </c>
      <c r="P2256" s="5" t="s">
        <v>33426</v>
      </c>
      <c r="Q2256" s="5" t="s">
        <v>20071</v>
      </c>
      <c r="R2256" s="5" t="s">
        <v>11749</v>
      </c>
      <c r="T2256" s="5" t="s">
        <v>19972</v>
      </c>
      <c r="U2256" s="5" t="s">
        <v>19932</v>
      </c>
      <c r="V2256" s="5" t="s">
        <v>33425</v>
      </c>
      <c r="W2256" s="5" t="s">
        <v>19933</v>
      </c>
      <c r="X2256" s="5" t="s">
        <v>26081</v>
      </c>
      <c r="Y2256" s="5" t="s">
        <v>33427</v>
      </c>
    </row>
    <row r="2257" spans="1:25" ht="185.25">
      <c r="A2257" s="5" t="s">
        <v>11756</v>
      </c>
      <c r="B2257" s="5" t="s">
        <v>2129</v>
      </c>
      <c r="C2257" s="5" t="s">
        <v>11753</v>
      </c>
      <c r="D2257" s="5" t="s">
        <v>19916</v>
      </c>
      <c r="E2257" s="5" t="s">
        <v>19917</v>
      </c>
      <c r="F2257" s="5" t="s">
        <v>19918</v>
      </c>
      <c r="G2257" s="5" t="s">
        <v>19919</v>
      </c>
      <c r="H2257" s="5" t="s">
        <v>19920</v>
      </c>
      <c r="I2257" s="5" t="s">
        <v>19921</v>
      </c>
      <c r="J2257" s="5" t="s">
        <v>19922</v>
      </c>
      <c r="K2257" s="5" t="s">
        <v>33428</v>
      </c>
      <c r="L2257" s="5" t="s">
        <v>33429</v>
      </c>
      <c r="M2257" s="5" t="s">
        <v>33430</v>
      </c>
      <c r="N2257" s="5" t="s">
        <v>19926</v>
      </c>
      <c r="O2257" s="5" t="s">
        <v>21813</v>
      </c>
      <c r="P2257" s="5" t="s">
        <v>21813</v>
      </c>
      <c r="Q2257" s="5" t="s">
        <v>20057</v>
      </c>
      <c r="R2257" s="5" t="s">
        <v>11753</v>
      </c>
      <c r="T2257" s="5" t="s">
        <v>33431</v>
      </c>
      <c r="U2257" s="5" t="s">
        <v>19932</v>
      </c>
      <c r="V2257" s="5" t="s">
        <v>33430</v>
      </c>
      <c r="W2257" s="5" t="s">
        <v>19933</v>
      </c>
      <c r="X2257" s="5" t="s">
        <v>20127</v>
      </c>
      <c r="Y2257" s="5" t="s">
        <v>33432</v>
      </c>
    </row>
    <row r="2258" spans="1:25" ht="270.75">
      <c r="A2258" s="5" t="s">
        <v>11760</v>
      </c>
      <c r="B2258" s="5" t="s">
        <v>3351</v>
      </c>
      <c r="C2258" s="5" t="s">
        <v>11758</v>
      </c>
      <c r="D2258" s="5" t="s">
        <v>19916</v>
      </c>
      <c r="E2258" s="5" t="s">
        <v>19917</v>
      </c>
      <c r="F2258" s="5" t="s">
        <v>19918</v>
      </c>
      <c r="G2258" s="5" t="s">
        <v>19919</v>
      </c>
      <c r="H2258" s="5" t="s">
        <v>19920</v>
      </c>
      <c r="I2258" s="5" t="s">
        <v>19921</v>
      </c>
      <c r="J2258" s="5" t="s">
        <v>19922</v>
      </c>
      <c r="K2258" s="5" t="s">
        <v>33433</v>
      </c>
      <c r="L2258" s="5" t="s">
        <v>33434</v>
      </c>
      <c r="M2258" s="5" t="s">
        <v>33435</v>
      </c>
      <c r="N2258" s="5" t="s">
        <v>19926</v>
      </c>
      <c r="O2258" s="5" t="s">
        <v>23108</v>
      </c>
      <c r="P2258" s="5" t="s">
        <v>23108</v>
      </c>
      <c r="Q2258" s="5" t="s">
        <v>20280</v>
      </c>
      <c r="R2258" s="5" t="s">
        <v>11758</v>
      </c>
      <c r="T2258" s="5" t="s">
        <v>19972</v>
      </c>
      <c r="U2258" s="5" t="s">
        <v>19932</v>
      </c>
      <c r="V2258" s="5" t="s">
        <v>33435</v>
      </c>
      <c r="W2258" s="5" t="s">
        <v>19933</v>
      </c>
      <c r="X2258" s="5" t="s">
        <v>20087</v>
      </c>
      <c r="Y2258" s="5" t="s">
        <v>33436</v>
      </c>
    </row>
    <row r="2259" spans="1:25" ht="270.75">
      <c r="A2259" s="5" t="s">
        <v>11763</v>
      </c>
      <c r="B2259" s="5" t="s">
        <v>3351</v>
      </c>
      <c r="C2259" s="5" t="s">
        <v>11762</v>
      </c>
      <c r="D2259" s="5" t="s">
        <v>19916</v>
      </c>
      <c r="E2259" s="5" t="s">
        <v>19917</v>
      </c>
      <c r="F2259" s="5" t="s">
        <v>19918</v>
      </c>
      <c r="G2259" s="5" t="s">
        <v>19919</v>
      </c>
      <c r="H2259" s="5" t="s">
        <v>19920</v>
      </c>
      <c r="I2259" s="5" t="s">
        <v>19921</v>
      </c>
      <c r="J2259" s="5" t="s">
        <v>19922</v>
      </c>
      <c r="K2259" s="5" t="s">
        <v>33437</v>
      </c>
      <c r="L2259" s="5" t="s">
        <v>33438</v>
      </c>
      <c r="M2259" s="5" t="s">
        <v>33439</v>
      </c>
      <c r="N2259" s="5" t="s">
        <v>19926</v>
      </c>
      <c r="O2259" s="5" t="s">
        <v>23108</v>
      </c>
      <c r="P2259" s="5" t="s">
        <v>33440</v>
      </c>
      <c r="Q2259" s="5" t="s">
        <v>20280</v>
      </c>
      <c r="R2259" s="5" t="s">
        <v>11762</v>
      </c>
      <c r="S2259" s="5" t="s">
        <v>33441</v>
      </c>
      <c r="T2259" s="5" t="s">
        <v>20072</v>
      </c>
      <c r="U2259" s="5" t="s">
        <v>19932</v>
      </c>
      <c r="V2259" s="5" t="s">
        <v>33439</v>
      </c>
      <c r="W2259" s="5" t="s">
        <v>19933</v>
      </c>
      <c r="X2259" s="5" t="s">
        <v>20087</v>
      </c>
      <c r="Y2259" s="5" t="s">
        <v>33436</v>
      </c>
    </row>
    <row r="2260" spans="1:25" ht="409.5">
      <c r="A2260" s="5" t="s">
        <v>11768</v>
      </c>
      <c r="B2260" s="5" t="s">
        <v>7425</v>
      </c>
      <c r="C2260" s="5" t="s">
        <v>11765</v>
      </c>
      <c r="D2260" s="5" t="s">
        <v>19916</v>
      </c>
      <c r="E2260" s="5" t="s">
        <v>19917</v>
      </c>
      <c r="F2260" s="5" t="s">
        <v>19918</v>
      </c>
      <c r="G2260" s="5" t="s">
        <v>19919</v>
      </c>
      <c r="H2260" s="5" t="s">
        <v>19920</v>
      </c>
      <c r="I2260" s="5" t="s">
        <v>19921</v>
      </c>
      <c r="J2260" s="5" t="s">
        <v>19922</v>
      </c>
      <c r="K2260" s="5" t="s">
        <v>33442</v>
      </c>
      <c r="L2260" s="5" t="s">
        <v>33443</v>
      </c>
      <c r="M2260" s="5" t="s">
        <v>33444</v>
      </c>
      <c r="N2260" s="5" t="s">
        <v>19926</v>
      </c>
      <c r="O2260" s="5" t="s">
        <v>28254</v>
      </c>
      <c r="P2260" s="5" t="s">
        <v>28255</v>
      </c>
      <c r="Q2260" s="5" t="s">
        <v>19929</v>
      </c>
      <c r="R2260" s="5" t="s">
        <v>11765</v>
      </c>
      <c r="S2260" s="5" t="s">
        <v>33445</v>
      </c>
      <c r="T2260" s="5" t="s">
        <v>19931</v>
      </c>
      <c r="U2260" s="5" t="s">
        <v>19932</v>
      </c>
      <c r="V2260" s="5" t="s">
        <v>33444</v>
      </c>
      <c r="W2260" s="5" t="s">
        <v>19933</v>
      </c>
      <c r="X2260" s="5" t="s">
        <v>21016</v>
      </c>
      <c r="Y2260" s="5" t="s">
        <v>33446</v>
      </c>
    </row>
    <row r="2261" spans="1:25" ht="199.5">
      <c r="A2261" s="5" t="s">
        <v>11773</v>
      </c>
      <c r="B2261" s="5" t="s">
        <v>7425</v>
      </c>
      <c r="C2261" s="5" t="s">
        <v>11770</v>
      </c>
      <c r="D2261" s="5" t="s">
        <v>19916</v>
      </c>
      <c r="E2261" s="5" t="s">
        <v>19917</v>
      </c>
      <c r="F2261" s="5" t="s">
        <v>19918</v>
      </c>
      <c r="G2261" s="5" t="s">
        <v>19919</v>
      </c>
      <c r="H2261" s="5" t="s">
        <v>19920</v>
      </c>
      <c r="I2261" s="5" t="s">
        <v>19921</v>
      </c>
      <c r="J2261" s="5" t="s">
        <v>19922</v>
      </c>
      <c r="K2261" s="5" t="s">
        <v>33447</v>
      </c>
      <c r="L2261" s="5" t="s">
        <v>33448</v>
      </c>
      <c r="M2261" s="5" t="s">
        <v>33449</v>
      </c>
      <c r="N2261" s="5" t="s">
        <v>19926</v>
      </c>
      <c r="O2261" s="5" t="s">
        <v>28254</v>
      </c>
      <c r="P2261" s="5" t="s">
        <v>28255</v>
      </c>
      <c r="Q2261" s="5" t="s">
        <v>19929</v>
      </c>
      <c r="R2261" s="5" t="s">
        <v>11770</v>
      </c>
      <c r="T2261" s="5" t="s">
        <v>19931</v>
      </c>
      <c r="U2261" s="5" t="s">
        <v>19932</v>
      </c>
      <c r="V2261" s="5" t="s">
        <v>33449</v>
      </c>
      <c r="W2261" s="5" t="s">
        <v>19933</v>
      </c>
      <c r="X2261" s="5" t="s">
        <v>20024</v>
      </c>
      <c r="Y2261" s="5" t="s">
        <v>33450</v>
      </c>
    </row>
    <row r="2262" spans="1:25" ht="99.75">
      <c r="A2262" s="5" t="s">
        <v>11802</v>
      </c>
      <c r="B2262" s="5" t="s">
        <v>1939</v>
      </c>
      <c r="C2262" s="5" t="s">
        <v>11799</v>
      </c>
      <c r="D2262" s="5" t="s">
        <v>19916</v>
      </c>
      <c r="E2262" s="5" t="s">
        <v>19917</v>
      </c>
      <c r="F2262" s="5" t="s">
        <v>19918</v>
      </c>
      <c r="G2262" s="5" t="s">
        <v>19919</v>
      </c>
      <c r="H2262" s="5" t="s">
        <v>19936</v>
      </c>
      <c r="I2262" s="5" t="s">
        <v>19921</v>
      </c>
      <c r="J2262" s="5" t="s">
        <v>19922</v>
      </c>
      <c r="K2262" s="5" t="s">
        <v>33451</v>
      </c>
      <c r="L2262" s="5" t="s">
        <v>33452</v>
      </c>
      <c r="M2262" s="5" t="s">
        <v>33453</v>
      </c>
      <c r="N2262" s="5" t="s">
        <v>19926</v>
      </c>
      <c r="O2262" s="5" t="s">
        <v>21672</v>
      </c>
      <c r="P2262" s="5" t="s">
        <v>21672</v>
      </c>
      <c r="Q2262" s="5" t="s">
        <v>19929</v>
      </c>
      <c r="R2262" s="5" t="s">
        <v>33454</v>
      </c>
      <c r="S2262" s="5" t="s">
        <v>33455</v>
      </c>
      <c r="T2262" s="5" t="s">
        <v>20035</v>
      </c>
      <c r="U2262" s="5" t="s">
        <v>19932</v>
      </c>
      <c r="V2262" s="5" t="s">
        <v>33453</v>
      </c>
      <c r="W2262" s="5" t="s">
        <v>19933</v>
      </c>
      <c r="X2262" s="5" t="s">
        <v>19934</v>
      </c>
      <c r="Y2262" s="5" t="s">
        <v>33456</v>
      </c>
    </row>
    <row r="2263" spans="1:25" ht="114">
      <c r="A2263" s="5" t="s">
        <v>12019</v>
      </c>
      <c r="B2263" s="5" t="s">
        <v>12018</v>
      </c>
      <c r="C2263" s="5" t="s">
        <v>12014</v>
      </c>
      <c r="D2263" s="5" t="s">
        <v>19916</v>
      </c>
      <c r="E2263" s="5" t="s">
        <v>19917</v>
      </c>
      <c r="F2263" s="5" t="s">
        <v>19918</v>
      </c>
      <c r="G2263" s="5" t="s">
        <v>19919</v>
      </c>
      <c r="H2263" s="5" t="s">
        <v>19920</v>
      </c>
      <c r="I2263" s="5" t="s">
        <v>19921</v>
      </c>
      <c r="J2263" s="5" t="s">
        <v>19922</v>
      </c>
      <c r="K2263" s="5" t="s">
        <v>33457</v>
      </c>
      <c r="L2263" s="5" t="s">
        <v>33458</v>
      </c>
      <c r="M2263" s="5" t="s">
        <v>33459</v>
      </c>
      <c r="N2263" s="5" t="s">
        <v>19926</v>
      </c>
      <c r="O2263" s="5" t="s">
        <v>20283</v>
      </c>
      <c r="P2263" s="5" t="s">
        <v>20283</v>
      </c>
      <c r="Q2263" s="5" t="s">
        <v>20280</v>
      </c>
      <c r="R2263" s="5" t="s">
        <v>12014</v>
      </c>
      <c r="T2263" s="5" t="s">
        <v>19964</v>
      </c>
      <c r="U2263" s="5" t="s">
        <v>19932</v>
      </c>
      <c r="V2263" s="5" t="s">
        <v>33459</v>
      </c>
      <c r="W2263" s="5" t="s">
        <v>19933</v>
      </c>
      <c r="X2263" s="5" t="s">
        <v>20185</v>
      </c>
      <c r="Y2263" s="5" t="s">
        <v>33460</v>
      </c>
    </row>
    <row r="2264" spans="1:25" ht="42.75">
      <c r="A2264" s="5" t="s">
        <v>12024</v>
      </c>
      <c r="B2264" s="5" t="s">
        <v>12023</v>
      </c>
      <c r="C2264" s="5" t="s">
        <v>12021</v>
      </c>
      <c r="D2264" s="5" t="s">
        <v>19916</v>
      </c>
      <c r="E2264" s="5" t="s">
        <v>19917</v>
      </c>
      <c r="F2264" s="5" t="s">
        <v>19918</v>
      </c>
      <c r="G2264" s="5" t="s">
        <v>19919</v>
      </c>
      <c r="H2264" s="5" t="s">
        <v>19920</v>
      </c>
      <c r="I2264" s="5" t="s">
        <v>19921</v>
      </c>
      <c r="J2264" s="5" t="s">
        <v>19922</v>
      </c>
      <c r="K2264" s="5" t="s">
        <v>33461</v>
      </c>
      <c r="L2264" s="5" t="s">
        <v>33462</v>
      </c>
      <c r="M2264" s="5" t="s">
        <v>33463</v>
      </c>
      <c r="N2264" s="5" t="s">
        <v>19926</v>
      </c>
      <c r="O2264" s="5" t="s">
        <v>33464</v>
      </c>
      <c r="P2264" s="5" t="s">
        <v>33465</v>
      </c>
      <c r="Q2264" s="5" t="s">
        <v>19929</v>
      </c>
      <c r="R2264" s="5" t="s">
        <v>12021</v>
      </c>
      <c r="S2264" s="5" t="s">
        <v>33466</v>
      </c>
      <c r="T2264" s="5" t="s">
        <v>21240</v>
      </c>
      <c r="U2264" s="5" t="s">
        <v>19932</v>
      </c>
      <c r="V2264" s="5" t="s">
        <v>33463</v>
      </c>
      <c r="W2264" s="5" t="s">
        <v>19933</v>
      </c>
      <c r="X2264" s="5" t="s">
        <v>20270</v>
      </c>
      <c r="Y2264" s="5" t="s">
        <v>33467</v>
      </c>
    </row>
    <row r="2265" spans="1:25" ht="213.75">
      <c r="A2265" s="5" t="s">
        <v>12029</v>
      </c>
      <c r="B2265" s="5" t="s">
        <v>12028</v>
      </c>
      <c r="C2265" s="5" t="s">
        <v>12026</v>
      </c>
      <c r="D2265" s="5" t="s">
        <v>19916</v>
      </c>
      <c r="E2265" s="5" t="s">
        <v>19917</v>
      </c>
      <c r="F2265" s="5" t="s">
        <v>19918</v>
      </c>
      <c r="G2265" s="5" t="s">
        <v>19919</v>
      </c>
      <c r="H2265" s="5" t="s">
        <v>19920</v>
      </c>
      <c r="I2265" s="5" t="s">
        <v>19921</v>
      </c>
      <c r="J2265" s="5" t="s">
        <v>19922</v>
      </c>
      <c r="K2265" s="5" t="s">
        <v>33468</v>
      </c>
      <c r="L2265" s="5" t="s">
        <v>33469</v>
      </c>
      <c r="M2265" s="5" t="s">
        <v>33470</v>
      </c>
      <c r="N2265" s="5" t="s">
        <v>19926</v>
      </c>
      <c r="O2265" s="5" t="s">
        <v>33471</v>
      </c>
      <c r="P2265" s="5" t="s">
        <v>33472</v>
      </c>
      <c r="Q2265" s="5" t="s">
        <v>19948</v>
      </c>
      <c r="R2265" s="5" t="s">
        <v>12026</v>
      </c>
      <c r="S2265" s="5" t="s">
        <v>33473</v>
      </c>
      <c r="T2265" s="5" t="s">
        <v>20637</v>
      </c>
      <c r="U2265" s="5" t="s">
        <v>19932</v>
      </c>
      <c r="V2265" s="5" t="s">
        <v>33470</v>
      </c>
      <c r="W2265" s="5" t="s">
        <v>19933</v>
      </c>
      <c r="X2265" s="5" t="s">
        <v>20127</v>
      </c>
      <c r="Y2265" s="5" t="s">
        <v>33474</v>
      </c>
    </row>
    <row r="2266" spans="1:25" ht="171">
      <c r="A2266" s="5" t="s">
        <v>12034</v>
      </c>
      <c r="B2266" s="5" t="s">
        <v>12028</v>
      </c>
      <c r="C2266" s="5" t="s">
        <v>12031</v>
      </c>
      <c r="D2266" s="5" t="s">
        <v>19916</v>
      </c>
      <c r="E2266" s="5" t="s">
        <v>19917</v>
      </c>
      <c r="F2266" s="5" t="s">
        <v>19918</v>
      </c>
      <c r="G2266" s="5" t="s">
        <v>19919</v>
      </c>
      <c r="H2266" s="5" t="s">
        <v>19920</v>
      </c>
      <c r="I2266" s="5" t="s">
        <v>19921</v>
      </c>
      <c r="J2266" s="5" t="s">
        <v>19922</v>
      </c>
      <c r="K2266" s="5" t="s">
        <v>33475</v>
      </c>
      <c r="L2266" s="5" t="s">
        <v>33476</v>
      </c>
      <c r="M2266" s="5" t="s">
        <v>33477</v>
      </c>
      <c r="N2266" s="5" t="s">
        <v>19926</v>
      </c>
      <c r="O2266" s="5" t="s">
        <v>33471</v>
      </c>
      <c r="P2266" s="5" t="s">
        <v>33471</v>
      </c>
      <c r="Q2266" s="5" t="s">
        <v>20280</v>
      </c>
      <c r="R2266" s="5" t="s">
        <v>12031</v>
      </c>
      <c r="S2266" s="5" t="s">
        <v>33478</v>
      </c>
      <c r="T2266" s="5" t="s">
        <v>22809</v>
      </c>
      <c r="U2266" s="5" t="s">
        <v>19932</v>
      </c>
      <c r="V2266" s="5" t="s">
        <v>33477</v>
      </c>
      <c r="W2266" s="5" t="s">
        <v>19933</v>
      </c>
      <c r="X2266" s="5" t="s">
        <v>20038</v>
      </c>
      <c r="Y2266" s="5" t="s">
        <v>33479</v>
      </c>
    </row>
    <row r="2267" spans="1:25" ht="409.5">
      <c r="A2267" s="5" t="s">
        <v>12040</v>
      </c>
      <c r="B2267" s="5" t="s">
        <v>12039</v>
      </c>
      <c r="C2267" s="5" t="s">
        <v>12036</v>
      </c>
      <c r="D2267" s="5" t="s">
        <v>19916</v>
      </c>
      <c r="E2267" s="5" t="s">
        <v>19917</v>
      </c>
      <c r="F2267" s="5" t="s">
        <v>19918</v>
      </c>
      <c r="G2267" s="5" t="s">
        <v>19919</v>
      </c>
      <c r="H2267" s="5" t="s">
        <v>19920</v>
      </c>
      <c r="I2267" s="5" t="s">
        <v>19921</v>
      </c>
      <c r="J2267" s="5" t="s">
        <v>19922</v>
      </c>
      <c r="K2267" s="5" t="s">
        <v>33480</v>
      </c>
      <c r="L2267" s="5" t="s">
        <v>33481</v>
      </c>
      <c r="M2267" s="5" t="s">
        <v>33482</v>
      </c>
      <c r="N2267" s="5" t="s">
        <v>19926</v>
      </c>
      <c r="O2267" s="5" t="s">
        <v>33483</v>
      </c>
      <c r="P2267" s="5" t="s">
        <v>33483</v>
      </c>
      <c r="Q2267" s="5" t="s">
        <v>19988</v>
      </c>
      <c r="R2267" s="5" t="s">
        <v>12036</v>
      </c>
      <c r="T2267" s="5" t="s">
        <v>19931</v>
      </c>
      <c r="U2267" s="5" t="s">
        <v>19932</v>
      </c>
      <c r="V2267" s="5" t="s">
        <v>33482</v>
      </c>
      <c r="W2267" s="5" t="s">
        <v>19933</v>
      </c>
      <c r="X2267" s="5" t="s">
        <v>20773</v>
      </c>
      <c r="Y2267" s="5" t="s">
        <v>33484</v>
      </c>
    </row>
    <row r="2268" spans="1:25" ht="228">
      <c r="A2268" s="5" t="s">
        <v>12045</v>
      </c>
      <c r="B2268" s="5" t="s">
        <v>11112</v>
      </c>
      <c r="C2268" s="5" t="s">
        <v>12042</v>
      </c>
      <c r="D2268" s="5" t="s">
        <v>19916</v>
      </c>
      <c r="E2268" s="5" t="s">
        <v>19917</v>
      </c>
      <c r="F2268" s="5" t="s">
        <v>19918</v>
      </c>
      <c r="G2268" s="5" t="s">
        <v>19919</v>
      </c>
      <c r="H2268" s="5" t="s">
        <v>19920</v>
      </c>
      <c r="I2268" s="5" t="s">
        <v>19921</v>
      </c>
      <c r="J2268" s="5" t="s">
        <v>19922</v>
      </c>
      <c r="K2268" s="5" t="s">
        <v>33485</v>
      </c>
      <c r="L2268" s="5" t="s">
        <v>33486</v>
      </c>
      <c r="M2268" s="5" t="s">
        <v>33487</v>
      </c>
      <c r="N2268" s="5" t="s">
        <v>19926</v>
      </c>
      <c r="O2268" s="5" t="s">
        <v>31206</v>
      </c>
      <c r="P2268" s="5" t="s">
        <v>33488</v>
      </c>
      <c r="Q2268" s="5" t="s">
        <v>19988</v>
      </c>
      <c r="R2268" s="5" t="s">
        <v>12042</v>
      </c>
      <c r="S2268" s="5" t="s">
        <v>33489</v>
      </c>
      <c r="T2268" s="5" t="s">
        <v>28619</v>
      </c>
      <c r="U2268" s="5" t="s">
        <v>19932</v>
      </c>
      <c r="V2268" s="5" t="s">
        <v>33487</v>
      </c>
      <c r="W2268" s="5" t="s">
        <v>19933</v>
      </c>
      <c r="X2268" s="5" t="s">
        <v>20087</v>
      </c>
      <c r="Y2268" s="5" t="s">
        <v>33490</v>
      </c>
    </row>
    <row r="2269" spans="1:25" ht="409.5">
      <c r="A2269" s="5" t="s">
        <v>12051</v>
      </c>
      <c r="B2269" s="5" t="s">
        <v>12050</v>
      </c>
      <c r="C2269" s="5" t="s">
        <v>12047</v>
      </c>
      <c r="D2269" s="5" t="s">
        <v>19916</v>
      </c>
      <c r="E2269" s="5" t="s">
        <v>19917</v>
      </c>
      <c r="F2269" s="5" t="s">
        <v>19918</v>
      </c>
      <c r="G2269" s="5" t="s">
        <v>19919</v>
      </c>
      <c r="H2269" s="5" t="s">
        <v>19920</v>
      </c>
      <c r="I2269" s="5" t="s">
        <v>19921</v>
      </c>
      <c r="J2269" s="5" t="s">
        <v>19922</v>
      </c>
      <c r="K2269" s="5" t="s">
        <v>33491</v>
      </c>
      <c r="L2269" s="5" t="s">
        <v>33492</v>
      </c>
      <c r="M2269" s="5" t="s">
        <v>33493</v>
      </c>
      <c r="N2269" s="5" t="s">
        <v>19926</v>
      </c>
      <c r="O2269" s="5" t="s">
        <v>33494</v>
      </c>
      <c r="P2269" s="5" t="s">
        <v>33495</v>
      </c>
      <c r="Q2269" s="5" t="s">
        <v>20071</v>
      </c>
      <c r="R2269" s="5" t="s">
        <v>12047</v>
      </c>
      <c r="T2269" s="5" t="s">
        <v>20206</v>
      </c>
      <c r="U2269" s="5" t="s">
        <v>19932</v>
      </c>
      <c r="V2269" s="5" t="s">
        <v>33493</v>
      </c>
      <c r="W2269" s="5" t="s">
        <v>19933</v>
      </c>
      <c r="X2269" s="5" t="s">
        <v>20151</v>
      </c>
      <c r="Y2269" s="5" t="s">
        <v>33496</v>
      </c>
    </row>
    <row r="2270" spans="1:25" ht="409.5">
      <c r="A2270" s="5" t="s">
        <v>12057</v>
      </c>
      <c r="B2270" s="5" t="s">
        <v>12056</v>
      </c>
      <c r="C2270" s="5" t="s">
        <v>12053</v>
      </c>
      <c r="D2270" s="5" t="s">
        <v>19916</v>
      </c>
      <c r="E2270" s="5" t="s">
        <v>19917</v>
      </c>
      <c r="F2270" s="5" t="s">
        <v>19918</v>
      </c>
      <c r="G2270" s="5" t="s">
        <v>19919</v>
      </c>
      <c r="H2270" s="5" t="s">
        <v>19920</v>
      </c>
      <c r="I2270" s="5" t="s">
        <v>19921</v>
      </c>
      <c r="J2270" s="5" t="s">
        <v>19922</v>
      </c>
      <c r="K2270" s="5" t="s">
        <v>33497</v>
      </c>
      <c r="L2270" s="5" t="s">
        <v>33498</v>
      </c>
      <c r="M2270" s="5" t="s">
        <v>33499</v>
      </c>
      <c r="N2270" s="5" t="s">
        <v>19926</v>
      </c>
      <c r="O2270" s="5" t="s">
        <v>33500</v>
      </c>
      <c r="P2270" s="5" t="s">
        <v>33501</v>
      </c>
      <c r="Q2270" s="5" t="s">
        <v>20071</v>
      </c>
      <c r="R2270" s="5" t="s">
        <v>12053</v>
      </c>
      <c r="T2270" s="5" t="s">
        <v>19943</v>
      </c>
      <c r="U2270" s="5" t="s">
        <v>19932</v>
      </c>
      <c r="V2270" s="5" t="s">
        <v>33499</v>
      </c>
      <c r="W2270" s="5" t="s">
        <v>19933</v>
      </c>
      <c r="X2270" s="5" t="s">
        <v>20272</v>
      </c>
      <c r="Y2270" s="5" t="s">
        <v>33502</v>
      </c>
    </row>
    <row r="2271" spans="1:25" ht="156.75">
      <c r="A2271" s="5" t="s">
        <v>12065</v>
      </c>
      <c r="B2271" s="5" t="s">
        <v>12064</v>
      </c>
      <c r="C2271" s="5" t="s">
        <v>12060</v>
      </c>
      <c r="D2271" s="5" t="s">
        <v>19916</v>
      </c>
      <c r="E2271" s="5" t="s">
        <v>19917</v>
      </c>
      <c r="F2271" s="5" t="s">
        <v>19918</v>
      </c>
      <c r="G2271" s="5" t="s">
        <v>19919</v>
      </c>
      <c r="H2271" s="5" t="s">
        <v>19920</v>
      </c>
      <c r="I2271" s="5" t="s">
        <v>19921</v>
      </c>
      <c r="J2271" s="5" t="s">
        <v>19922</v>
      </c>
      <c r="K2271" s="5" t="s">
        <v>33503</v>
      </c>
      <c r="L2271" s="5" t="s">
        <v>33504</v>
      </c>
      <c r="M2271" s="5" t="s">
        <v>33505</v>
      </c>
      <c r="N2271" s="5" t="s">
        <v>19926</v>
      </c>
      <c r="O2271" s="5" t="s">
        <v>33506</v>
      </c>
      <c r="P2271" s="5" t="s">
        <v>33507</v>
      </c>
      <c r="Q2271" s="5" t="s">
        <v>19929</v>
      </c>
      <c r="R2271" s="5" t="s">
        <v>12060</v>
      </c>
      <c r="T2271" s="5" t="s">
        <v>20266</v>
      </c>
      <c r="U2271" s="5" t="s">
        <v>19932</v>
      </c>
      <c r="V2271" s="5" t="s">
        <v>33505</v>
      </c>
      <c r="W2271" s="5" t="s">
        <v>19933</v>
      </c>
      <c r="X2271" s="5" t="s">
        <v>20038</v>
      </c>
      <c r="Y2271" s="5" t="s">
        <v>33508</v>
      </c>
    </row>
    <row r="2272" spans="1:25" ht="409.5">
      <c r="A2272" s="5" t="s">
        <v>12071</v>
      </c>
      <c r="B2272" s="5" t="s">
        <v>12070</v>
      </c>
      <c r="C2272" s="5" t="s">
        <v>12067</v>
      </c>
      <c r="D2272" s="5" t="s">
        <v>19916</v>
      </c>
      <c r="E2272" s="5" t="s">
        <v>19917</v>
      </c>
      <c r="F2272" s="5" t="s">
        <v>19918</v>
      </c>
      <c r="G2272" s="5" t="s">
        <v>19919</v>
      </c>
      <c r="H2272" s="5" t="s">
        <v>19920</v>
      </c>
      <c r="I2272" s="5" t="s">
        <v>19921</v>
      </c>
      <c r="J2272" s="5" t="s">
        <v>19922</v>
      </c>
      <c r="K2272" s="5" t="s">
        <v>33509</v>
      </c>
      <c r="L2272" s="5" t="s">
        <v>33510</v>
      </c>
      <c r="M2272" s="5" t="s">
        <v>33511</v>
      </c>
      <c r="N2272" s="5" t="s">
        <v>19926</v>
      </c>
      <c r="O2272" s="5" t="s">
        <v>30929</v>
      </c>
      <c r="P2272" s="5" t="s">
        <v>30929</v>
      </c>
      <c r="Q2272" s="5" t="s">
        <v>19929</v>
      </c>
      <c r="R2272" s="5" t="s">
        <v>12067</v>
      </c>
      <c r="T2272" s="5" t="s">
        <v>19931</v>
      </c>
      <c r="U2272" s="5" t="s">
        <v>19932</v>
      </c>
      <c r="V2272" s="5" t="s">
        <v>33511</v>
      </c>
      <c r="W2272" s="5" t="s">
        <v>19933</v>
      </c>
      <c r="X2272" s="5" t="s">
        <v>21016</v>
      </c>
      <c r="Y2272" s="5" t="s">
        <v>33512</v>
      </c>
    </row>
    <row r="2273" spans="1:25" ht="42.75">
      <c r="A2273" s="5" t="s">
        <v>12077</v>
      </c>
      <c r="B2273" s="5" t="s">
        <v>12076</v>
      </c>
      <c r="C2273" s="5" t="s">
        <v>12073</v>
      </c>
      <c r="D2273" s="5" t="s">
        <v>19916</v>
      </c>
      <c r="E2273" s="5" t="s">
        <v>19917</v>
      </c>
      <c r="F2273" s="5" t="s">
        <v>19918</v>
      </c>
      <c r="G2273" s="5" t="s">
        <v>19919</v>
      </c>
      <c r="H2273" s="5" t="s">
        <v>19920</v>
      </c>
      <c r="I2273" s="5" t="s">
        <v>19921</v>
      </c>
      <c r="J2273" s="5" t="s">
        <v>19922</v>
      </c>
      <c r="K2273" s="5" t="s">
        <v>33513</v>
      </c>
      <c r="L2273" s="5" t="s">
        <v>33514</v>
      </c>
      <c r="M2273" s="5" t="s">
        <v>33515</v>
      </c>
      <c r="N2273" s="5" t="s">
        <v>19926</v>
      </c>
      <c r="O2273" s="5" t="s">
        <v>33516</v>
      </c>
      <c r="P2273" s="5" t="s">
        <v>33516</v>
      </c>
      <c r="Q2273" s="5" t="s">
        <v>19929</v>
      </c>
      <c r="R2273" s="5" t="s">
        <v>12073</v>
      </c>
      <c r="S2273" s="5" t="s">
        <v>33517</v>
      </c>
      <c r="T2273" s="5" t="s">
        <v>20072</v>
      </c>
      <c r="U2273" s="5" t="s">
        <v>19932</v>
      </c>
      <c r="V2273" s="5" t="s">
        <v>33515</v>
      </c>
      <c r="W2273" s="5" t="s">
        <v>19933</v>
      </c>
      <c r="X2273" s="5" t="s">
        <v>20121</v>
      </c>
      <c r="Y2273" s="5" t="s">
        <v>33518</v>
      </c>
    </row>
    <row r="2274" spans="1:25" ht="128.25">
      <c r="A2274" s="5" t="s">
        <v>12083</v>
      </c>
      <c r="B2274" s="5" t="s">
        <v>6124</v>
      </c>
      <c r="C2274" s="5" t="s">
        <v>12080</v>
      </c>
      <c r="D2274" s="5" t="s">
        <v>19916</v>
      </c>
      <c r="E2274" s="5" t="s">
        <v>19917</v>
      </c>
      <c r="F2274" s="5" t="s">
        <v>19918</v>
      </c>
      <c r="G2274" s="5" t="s">
        <v>19919</v>
      </c>
      <c r="H2274" s="5" t="s">
        <v>19920</v>
      </c>
      <c r="I2274" s="5" t="s">
        <v>19921</v>
      </c>
      <c r="J2274" s="5" t="s">
        <v>19922</v>
      </c>
      <c r="K2274" s="5" t="s">
        <v>33519</v>
      </c>
      <c r="L2274" s="5" t="s">
        <v>33520</v>
      </c>
      <c r="M2274" s="5" t="s">
        <v>33521</v>
      </c>
      <c r="N2274" s="5" t="s">
        <v>19926</v>
      </c>
      <c r="O2274" s="5" t="s">
        <v>25910</v>
      </c>
      <c r="P2274" s="5" t="s">
        <v>33522</v>
      </c>
      <c r="Q2274" s="5" t="s">
        <v>20352</v>
      </c>
      <c r="R2274" s="5" t="s">
        <v>12080</v>
      </c>
      <c r="S2274" s="5" t="s">
        <v>33523</v>
      </c>
      <c r="T2274" s="5" t="s">
        <v>19931</v>
      </c>
      <c r="U2274" s="5" t="s">
        <v>19932</v>
      </c>
      <c r="V2274" s="5" t="s">
        <v>33521</v>
      </c>
      <c r="W2274" s="5" t="s">
        <v>19933</v>
      </c>
      <c r="X2274" s="5" t="s">
        <v>20185</v>
      </c>
      <c r="Y2274" s="5" t="s">
        <v>33524</v>
      </c>
    </row>
    <row r="2275" spans="1:25" ht="99.75">
      <c r="A2275" s="5" t="s">
        <v>12087</v>
      </c>
      <c r="B2275" s="5" t="s">
        <v>1320</v>
      </c>
      <c r="C2275" s="5" t="s">
        <v>12085</v>
      </c>
      <c r="D2275" s="5" t="s">
        <v>19916</v>
      </c>
      <c r="E2275" s="5" t="s">
        <v>19917</v>
      </c>
      <c r="F2275" s="5" t="s">
        <v>19918</v>
      </c>
      <c r="G2275" s="5" t="s">
        <v>19919</v>
      </c>
      <c r="H2275" s="5" t="s">
        <v>19920</v>
      </c>
      <c r="I2275" s="5" t="s">
        <v>19921</v>
      </c>
      <c r="J2275" s="5" t="s">
        <v>19922</v>
      </c>
      <c r="K2275" s="5" t="s">
        <v>33525</v>
      </c>
      <c r="L2275" s="5" t="s">
        <v>33526</v>
      </c>
      <c r="M2275" s="5" t="s">
        <v>33527</v>
      </c>
      <c r="N2275" s="5" t="s">
        <v>19926</v>
      </c>
      <c r="O2275" s="5" t="s">
        <v>20841</v>
      </c>
      <c r="P2275" s="5" t="s">
        <v>33528</v>
      </c>
      <c r="Q2275" s="5" t="s">
        <v>19948</v>
      </c>
      <c r="R2275" s="5" t="s">
        <v>12085</v>
      </c>
      <c r="T2275" s="5" t="s">
        <v>19931</v>
      </c>
      <c r="U2275" s="5" t="s">
        <v>19932</v>
      </c>
      <c r="V2275" s="5" t="s">
        <v>33527</v>
      </c>
      <c r="W2275" s="5" t="s">
        <v>19933</v>
      </c>
      <c r="X2275" s="5" t="s">
        <v>19999</v>
      </c>
      <c r="Y2275" s="5" t="s">
        <v>33529</v>
      </c>
    </row>
    <row r="2276" spans="1:25" ht="270.75">
      <c r="A2276" s="5" t="s">
        <v>16380</v>
      </c>
      <c r="B2276" s="5" t="s">
        <v>16379</v>
      </c>
      <c r="C2276" s="5" t="s">
        <v>16377</v>
      </c>
      <c r="D2276" s="5" t="s">
        <v>19916</v>
      </c>
      <c r="E2276" s="5" t="s">
        <v>19917</v>
      </c>
      <c r="F2276" s="5" t="s">
        <v>19918</v>
      </c>
      <c r="G2276" s="5" t="s">
        <v>19919</v>
      </c>
      <c r="H2276" s="5" t="s">
        <v>19920</v>
      </c>
      <c r="I2276" s="5" t="s">
        <v>19921</v>
      </c>
      <c r="J2276" s="5" t="s">
        <v>19922</v>
      </c>
      <c r="K2276" s="5" t="s">
        <v>33530</v>
      </c>
      <c r="L2276" s="5" t="s">
        <v>33531</v>
      </c>
      <c r="M2276" s="5" t="s">
        <v>33532</v>
      </c>
      <c r="N2276" s="5" t="s">
        <v>19926</v>
      </c>
      <c r="O2276" s="5" t="s">
        <v>33533</v>
      </c>
      <c r="P2276" s="5" t="s">
        <v>33533</v>
      </c>
      <c r="Q2276" s="5" t="s">
        <v>19929</v>
      </c>
      <c r="R2276" s="5" t="s">
        <v>16377</v>
      </c>
      <c r="S2276" s="5" t="s">
        <v>33534</v>
      </c>
      <c r="T2276" s="5" t="s">
        <v>19972</v>
      </c>
      <c r="U2276" s="5" t="s">
        <v>19932</v>
      </c>
      <c r="V2276" s="5" t="s">
        <v>33532</v>
      </c>
      <c r="W2276" s="5" t="s">
        <v>19933</v>
      </c>
      <c r="X2276" s="5" t="s">
        <v>20149</v>
      </c>
      <c r="Y2276" s="5" t="s">
        <v>33535</v>
      </c>
    </row>
    <row r="2277" spans="1:25" ht="409.5">
      <c r="A2277" s="5" t="s">
        <v>12122</v>
      </c>
      <c r="B2277" s="5" t="s">
        <v>6579</v>
      </c>
      <c r="C2277" s="5" t="s">
        <v>12119</v>
      </c>
      <c r="D2277" s="5" t="s">
        <v>19916</v>
      </c>
      <c r="E2277" s="5" t="s">
        <v>19917</v>
      </c>
      <c r="F2277" s="5" t="s">
        <v>19918</v>
      </c>
      <c r="G2277" s="5" t="s">
        <v>19919</v>
      </c>
      <c r="H2277" s="5" t="s">
        <v>19920</v>
      </c>
      <c r="I2277" s="5" t="s">
        <v>19921</v>
      </c>
      <c r="J2277" s="5" t="s">
        <v>19922</v>
      </c>
      <c r="K2277" s="5" t="s">
        <v>33536</v>
      </c>
      <c r="L2277" s="5" t="s">
        <v>33537</v>
      </c>
      <c r="M2277" s="5" t="s">
        <v>33538</v>
      </c>
      <c r="N2277" s="5" t="s">
        <v>19926</v>
      </c>
      <c r="O2277" s="5" t="s">
        <v>26344</v>
      </c>
      <c r="P2277" s="5" t="s">
        <v>33539</v>
      </c>
      <c r="Q2277" s="5" t="s">
        <v>20057</v>
      </c>
      <c r="R2277" s="5" t="s">
        <v>12119</v>
      </c>
      <c r="S2277" s="5" t="s">
        <v>33540</v>
      </c>
      <c r="T2277" s="5" t="s">
        <v>19990</v>
      </c>
      <c r="U2277" s="5" t="s">
        <v>19932</v>
      </c>
      <c r="V2277" s="5" t="s">
        <v>33538</v>
      </c>
      <c r="W2277" s="5" t="s">
        <v>19933</v>
      </c>
      <c r="X2277" s="5" t="s">
        <v>21115</v>
      </c>
      <c r="Y2277" s="5" t="s">
        <v>33541</v>
      </c>
    </row>
    <row r="2278" spans="1:25" ht="171">
      <c r="A2278" s="5" t="s">
        <v>12128</v>
      </c>
      <c r="B2278" s="5" t="s">
        <v>12127</v>
      </c>
      <c r="C2278" s="5" t="s">
        <v>12124</v>
      </c>
      <c r="D2278" s="5" t="s">
        <v>19916</v>
      </c>
      <c r="E2278" s="5" t="s">
        <v>19917</v>
      </c>
      <c r="F2278" s="5" t="s">
        <v>19918</v>
      </c>
      <c r="G2278" s="5" t="s">
        <v>19919</v>
      </c>
      <c r="H2278" s="5" t="s">
        <v>19920</v>
      </c>
      <c r="I2278" s="5" t="s">
        <v>19921</v>
      </c>
      <c r="J2278" s="5" t="s">
        <v>19922</v>
      </c>
      <c r="K2278" s="5" t="s">
        <v>33542</v>
      </c>
      <c r="L2278" s="5" t="s">
        <v>33543</v>
      </c>
      <c r="M2278" s="5" t="s">
        <v>33544</v>
      </c>
      <c r="N2278" s="5" t="s">
        <v>19926</v>
      </c>
      <c r="O2278" s="5" t="s">
        <v>29699</v>
      </c>
      <c r="P2278" s="5" t="s">
        <v>29699</v>
      </c>
      <c r="Q2278" s="5" t="s">
        <v>19948</v>
      </c>
      <c r="R2278" s="5" t="s">
        <v>12124</v>
      </c>
      <c r="S2278" s="5" t="s">
        <v>33545</v>
      </c>
      <c r="T2278" s="5" t="s">
        <v>20185</v>
      </c>
      <c r="U2278" s="5" t="s">
        <v>19932</v>
      </c>
      <c r="V2278" s="5" t="s">
        <v>33544</v>
      </c>
      <c r="W2278" s="5" t="s">
        <v>19933</v>
      </c>
      <c r="X2278" s="5" t="s">
        <v>20185</v>
      </c>
      <c r="Y2278" s="5" t="s">
        <v>33546</v>
      </c>
    </row>
    <row r="2279" spans="1:25" ht="409.5">
      <c r="A2279" s="5" t="s">
        <v>12134</v>
      </c>
      <c r="B2279" s="5" t="s">
        <v>12133</v>
      </c>
      <c r="C2279" s="5" t="s">
        <v>12130</v>
      </c>
      <c r="D2279" s="5" t="s">
        <v>19916</v>
      </c>
      <c r="E2279" s="5" t="s">
        <v>19917</v>
      </c>
      <c r="F2279" s="5" t="s">
        <v>19918</v>
      </c>
      <c r="G2279" s="5" t="s">
        <v>19919</v>
      </c>
      <c r="H2279" s="5" t="s">
        <v>19920</v>
      </c>
      <c r="I2279" s="5" t="s">
        <v>19921</v>
      </c>
      <c r="J2279" s="5" t="s">
        <v>19922</v>
      </c>
      <c r="K2279" s="5" t="s">
        <v>33552</v>
      </c>
      <c r="L2279" s="5" t="s">
        <v>33547</v>
      </c>
      <c r="M2279" s="5" t="s">
        <v>33548</v>
      </c>
      <c r="N2279" s="5" t="s">
        <v>19926</v>
      </c>
      <c r="O2279" s="5" t="s">
        <v>33553</v>
      </c>
      <c r="P2279" s="5" t="s">
        <v>33549</v>
      </c>
      <c r="Q2279" s="5" t="s">
        <v>19929</v>
      </c>
      <c r="R2279" s="5" t="s">
        <v>12130</v>
      </c>
      <c r="S2279" s="5" t="s">
        <v>33550</v>
      </c>
      <c r="T2279" s="5" t="s">
        <v>33551</v>
      </c>
      <c r="U2279" s="5" t="s">
        <v>19932</v>
      </c>
      <c r="V2279" s="5" t="s">
        <v>33548</v>
      </c>
      <c r="W2279" s="5" t="s">
        <v>19933</v>
      </c>
      <c r="X2279" s="5" t="s">
        <v>20792</v>
      </c>
      <c r="Y2279" s="5" t="s">
        <v>33554</v>
      </c>
    </row>
    <row r="2280" spans="1:25" ht="185.25">
      <c r="A2280" s="5" t="s">
        <v>12139</v>
      </c>
      <c r="B2280" s="5" t="s">
        <v>12138</v>
      </c>
      <c r="C2280" s="5" t="s">
        <v>12136</v>
      </c>
      <c r="D2280" s="5" t="s">
        <v>19916</v>
      </c>
      <c r="E2280" s="5" t="s">
        <v>19917</v>
      </c>
      <c r="F2280" s="5" t="s">
        <v>19918</v>
      </c>
      <c r="G2280" s="5" t="s">
        <v>19919</v>
      </c>
      <c r="H2280" s="5" t="s">
        <v>19920</v>
      </c>
      <c r="I2280" s="5" t="s">
        <v>19921</v>
      </c>
      <c r="J2280" s="5" t="s">
        <v>19922</v>
      </c>
      <c r="K2280" s="5" t="s">
        <v>33555</v>
      </c>
      <c r="L2280" s="5" t="s">
        <v>33556</v>
      </c>
      <c r="M2280" s="5" t="s">
        <v>33557</v>
      </c>
      <c r="N2280" s="5" t="s">
        <v>19926</v>
      </c>
      <c r="O2280" s="5" t="s">
        <v>33558</v>
      </c>
      <c r="P2280" s="5" t="s">
        <v>33559</v>
      </c>
      <c r="Q2280" s="5" t="s">
        <v>20033</v>
      </c>
      <c r="R2280" s="5" t="s">
        <v>12136</v>
      </c>
      <c r="S2280" s="5" t="s">
        <v>33560</v>
      </c>
      <c r="T2280" s="5" t="s">
        <v>29508</v>
      </c>
      <c r="U2280" s="5" t="s">
        <v>19932</v>
      </c>
      <c r="V2280" s="5" t="s">
        <v>33557</v>
      </c>
      <c r="W2280" s="5" t="s">
        <v>19933</v>
      </c>
      <c r="X2280" s="5" t="s">
        <v>20022</v>
      </c>
      <c r="Y2280" s="5" t="s">
        <v>33561</v>
      </c>
    </row>
    <row r="2281" spans="1:25" ht="142.5">
      <c r="A2281" s="5" t="s">
        <v>12145</v>
      </c>
      <c r="B2281" s="5" t="s">
        <v>12144</v>
      </c>
      <c r="C2281" s="5" t="s">
        <v>12141</v>
      </c>
      <c r="D2281" s="5" t="s">
        <v>19916</v>
      </c>
      <c r="E2281" s="5" t="s">
        <v>19917</v>
      </c>
      <c r="F2281" s="5" t="s">
        <v>19918</v>
      </c>
      <c r="G2281" s="5" t="s">
        <v>19919</v>
      </c>
      <c r="H2281" s="5" t="s">
        <v>19920</v>
      </c>
      <c r="I2281" s="5" t="s">
        <v>19921</v>
      </c>
      <c r="J2281" s="5" t="s">
        <v>19922</v>
      </c>
      <c r="K2281" s="5" t="s">
        <v>33562</v>
      </c>
      <c r="L2281" s="5" t="s">
        <v>33563</v>
      </c>
      <c r="M2281" s="5" t="s">
        <v>33564</v>
      </c>
      <c r="N2281" s="5" t="s">
        <v>19926</v>
      </c>
      <c r="O2281" s="5" t="s">
        <v>33565</v>
      </c>
      <c r="P2281" s="5" t="s">
        <v>33566</v>
      </c>
      <c r="Q2281" s="5" t="s">
        <v>19929</v>
      </c>
      <c r="R2281" s="5" t="s">
        <v>12141</v>
      </c>
      <c r="S2281" s="5" t="s">
        <v>33567</v>
      </c>
      <c r="T2281" s="5" t="s">
        <v>19943</v>
      </c>
      <c r="U2281" s="5" t="s">
        <v>19932</v>
      </c>
      <c r="V2281" s="5" t="s">
        <v>33564</v>
      </c>
      <c r="W2281" s="5" t="s">
        <v>19933</v>
      </c>
      <c r="X2281" s="5" t="s">
        <v>20021</v>
      </c>
      <c r="Y2281" s="5" t="s">
        <v>33568</v>
      </c>
    </row>
    <row r="2282" spans="1:25" ht="409.5">
      <c r="A2282" s="5" t="s">
        <v>12151</v>
      </c>
      <c r="B2282" s="5" t="s">
        <v>712</v>
      </c>
      <c r="C2282" s="5" t="s">
        <v>12148</v>
      </c>
      <c r="D2282" s="5" t="s">
        <v>19916</v>
      </c>
      <c r="E2282" s="5" t="s">
        <v>19917</v>
      </c>
      <c r="F2282" s="5" t="s">
        <v>19918</v>
      </c>
      <c r="G2282" s="5" t="s">
        <v>19919</v>
      </c>
      <c r="H2282" s="5" t="s">
        <v>19920</v>
      </c>
      <c r="I2282" s="5" t="s">
        <v>19921</v>
      </c>
      <c r="J2282" s="5" t="s">
        <v>19922</v>
      </c>
      <c r="K2282" s="5" t="s">
        <v>33569</v>
      </c>
      <c r="L2282" s="5" t="s">
        <v>33570</v>
      </c>
      <c r="M2282" s="5" t="s">
        <v>33571</v>
      </c>
      <c r="N2282" s="5" t="s">
        <v>19926</v>
      </c>
      <c r="O2282" s="5" t="s">
        <v>21006</v>
      </c>
      <c r="P2282" s="5" t="s">
        <v>33572</v>
      </c>
      <c r="Q2282" s="5" t="s">
        <v>19948</v>
      </c>
      <c r="R2282" s="5" t="s">
        <v>12148</v>
      </c>
      <c r="S2282" s="5" t="s">
        <v>33573</v>
      </c>
      <c r="T2282" s="5" t="s">
        <v>21506</v>
      </c>
      <c r="U2282" s="5" t="s">
        <v>19932</v>
      </c>
      <c r="V2282" s="5" t="s">
        <v>33571</v>
      </c>
      <c r="W2282" s="5" t="s">
        <v>19933</v>
      </c>
      <c r="X2282" s="5" t="s">
        <v>21498</v>
      </c>
      <c r="Y2282" s="5" t="s">
        <v>33574</v>
      </c>
    </row>
    <row r="2283" spans="1:25" ht="199.5">
      <c r="A2283" s="5" t="s">
        <v>16385</v>
      </c>
      <c r="B2283" s="5" t="s">
        <v>16384</v>
      </c>
      <c r="C2283" s="5" t="s">
        <v>16382</v>
      </c>
      <c r="D2283" s="5" t="s">
        <v>19916</v>
      </c>
      <c r="E2283" s="5" t="s">
        <v>19917</v>
      </c>
      <c r="F2283" s="5" t="s">
        <v>19918</v>
      </c>
      <c r="G2283" s="5" t="s">
        <v>19919</v>
      </c>
      <c r="H2283" s="5" t="s">
        <v>19920</v>
      </c>
      <c r="I2283" s="5" t="s">
        <v>19921</v>
      </c>
      <c r="J2283" s="5" t="s">
        <v>19922</v>
      </c>
      <c r="K2283" s="5" t="s">
        <v>33575</v>
      </c>
      <c r="L2283" s="5" t="s">
        <v>32571</v>
      </c>
      <c r="M2283" s="5" t="s">
        <v>32572</v>
      </c>
      <c r="N2283" s="5" t="s">
        <v>19926</v>
      </c>
      <c r="O2283" s="5" t="s">
        <v>33576</v>
      </c>
      <c r="P2283" s="5" t="s">
        <v>32573</v>
      </c>
      <c r="Q2283" s="5" t="s">
        <v>20071</v>
      </c>
      <c r="R2283" s="5" t="s">
        <v>16382</v>
      </c>
      <c r="T2283" s="5" t="s">
        <v>20266</v>
      </c>
      <c r="U2283" s="5" t="s">
        <v>19932</v>
      </c>
      <c r="V2283" s="5" t="s">
        <v>32572</v>
      </c>
      <c r="W2283" s="5" t="s">
        <v>19933</v>
      </c>
      <c r="X2283" s="5" t="s">
        <v>20140</v>
      </c>
      <c r="Y2283" s="5" t="s">
        <v>33577</v>
      </c>
    </row>
    <row r="2284" spans="1:25" ht="327.75">
      <c r="A2284" s="5" t="s">
        <v>16390</v>
      </c>
      <c r="B2284" s="5" t="s">
        <v>16389</v>
      </c>
      <c r="C2284" s="5" t="s">
        <v>16387</v>
      </c>
      <c r="D2284" s="5" t="s">
        <v>19916</v>
      </c>
      <c r="E2284" s="5" t="s">
        <v>19917</v>
      </c>
      <c r="F2284" s="5" t="s">
        <v>19918</v>
      </c>
      <c r="G2284" s="5" t="s">
        <v>19919</v>
      </c>
      <c r="H2284" s="5" t="s">
        <v>19920</v>
      </c>
      <c r="I2284" s="5" t="s">
        <v>19921</v>
      </c>
      <c r="J2284" s="5" t="s">
        <v>19922</v>
      </c>
      <c r="K2284" s="5" t="s">
        <v>33578</v>
      </c>
      <c r="L2284" s="5" t="s">
        <v>33579</v>
      </c>
      <c r="M2284" s="5" t="s">
        <v>33580</v>
      </c>
      <c r="N2284" s="5" t="s">
        <v>19926</v>
      </c>
      <c r="O2284" s="5" t="s">
        <v>33581</v>
      </c>
      <c r="P2284" s="5" t="s">
        <v>33581</v>
      </c>
      <c r="Q2284" s="5" t="s">
        <v>19929</v>
      </c>
      <c r="R2284" s="5" t="s">
        <v>16387</v>
      </c>
      <c r="S2284" s="5" t="s">
        <v>33582</v>
      </c>
      <c r="T2284" s="5" t="s">
        <v>19943</v>
      </c>
      <c r="U2284" s="5" t="s">
        <v>19932</v>
      </c>
      <c r="V2284" s="5" t="s">
        <v>33580</v>
      </c>
      <c r="W2284" s="5" t="s">
        <v>19933</v>
      </c>
      <c r="X2284" s="5" t="s">
        <v>20177</v>
      </c>
      <c r="Y2284" s="5" t="s">
        <v>33583</v>
      </c>
    </row>
    <row r="2285" spans="1:25" ht="156.75">
      <c r="A2285" s="5" t="s">
        <v>16395</v>
      </c>
      <c r="B2285" s="5" t="s">
        <v>16394</v>
      </c>
      <c r="C2285" s="5" t="s">
        <v>16392</v>
      </c>
      <c r="D2285" s="5" t="s">
        <v>19916</v>
      </c>
      <c r="E2285" s="5" t="s">
        <v>19917</v>
      </c>
      <c r="F2285" s="5" t="s">
        <v>19918</v>
      </c>
      <c r="G2285" s="5" t="s">
        <v>19919</v>
      </c>
      <c r="H2285" s="5" t="s">
        <v>19920</v>
      </c>
      <c r="I2285" s="5" t="s">
        <v>19921</v>
      </c>
      <c r="J2285" s="5" t="s">
        <v>19922</v>
      </c>
      <c r="K2285" s="5" t="s">
        <v>33584</v>
      </c>
      <c r="L2285" s="5" t="s">
        <v>33585</v>
      </c>
      <c r="M2285" s="5" t="s">
        <v>33586</v>
      </c>
      <c r="N2285" s="5" t="s">
        <v>19926</v>
      </c>
      <c r="O2285" s="5" t="s">
        <v>30109</v>
      </c>
      <c r="P2285" s="5" t="s">
        <v>30109</v>
      </c>
      <c r="Q2285" s="5" t="s">
        <v>19929</v>
      </c>
      <c r="R2285" s="5" t="s">
        <v>16392</v>
      </c>
      <c r="S2285" s="5" t="s">
        <v>33587</v>
      </c>
      <c r="T2285" s="5" t="s">
        <v>19943</v>
      </c>
      <c r="U2285" s="5" t="s">
        <v>19932</v>
      </c>
      <c r="V2285" s="5" t="s">
        <v>33586</v>
      </c>
      <c r="W2285" s="5" t="s">
        <v>19933</v>
      </c>
      <c r="X2285" s="5" t="s">
        <v>20022</v>
      </c>
      <c r="Y2285" s="5" t="s">
        <v>33588</v>
      </c>
    </row>
    <row r="2286" spans="1:25" ht="409.5">
      <c r="A2286" s="5" t="s">
        <v>16398</v>
      </c>
      <c r="B2286" s="5" t="s">
        <v>16397</v>
      </c>
      <c r="C2286" s="5" t="s">
        <v>12141</v>
      </c>
      <c r="D2286" s="5" t="s">
        <v>19916</v>
      </c>
      <c r="E2286" s="5" t="s">
        <v>19917</v>
      </c>
      <c r="F2286" s="5" t="s">
        <v>19918</v>
      </c>
      <c r="G2286" s="5" t="s">
        <v>19919</v>
      </c>
      <c r="H2286" s="5" t="s">
        <v>19920</v>
      </c>
      <c r="I2286" s="5" t="s">
        <v>19921</v>
      </c>
      <c r="J2286" s="5" t="s">
        <v>19922</v>
      </c>
      <c r="K2286" s="5" t="s">
        <v>33589</v>
      </c>
      <c r="L2286" s="5" t="s">
        <v>33563</v>
      </c>
      <c r="M2286" s="5" t="s">
        <v>33564</v>
      </c>
      <c r="N2286" s="5" t="s">
        <v>19926</v>
      </c>
      <c r="O2286" s="5" t="s">
        <v>33590</v>
      </c>
      <c r="P2286" s="5" t="s">
        <v>33566</v>
      </c>
      <c r="Q2286" s="5" t="s">
        <v>19929</v>
      </c>
      <c r="R2286" s="5" t="s">
        <v>12141</v>
      </c>
      <c r="S2286" s="5" t="s">
        <v>33567</v>
      </c>
      <c r="T2286" s="5" t="s">
        <v>19943</v>
      </c>
      <c r="U2286" s="5" t="s">
        <v>19932</v>
      </c>
      <c r="V2286" s="5" t="s">
        <v>33564</v>
      </c>
      <c r="W2286" s="5" t="s">
        <v>19933</v>
      </c>
      <c r="X2286" s="5" t="s">
        <v>28625</v>
      </c>
      <c r="Y2286" s="5" t="s">
        <v>33591</v>
      </c>
    </row>
    <row r="2287" spans="1:25" ht="71.25">
      <c r="A2287" s="5" t="s">
        <v>12157</v>
      </c>
      <c r="B2287" s="5" t="s">
        <v>12156</v>
      </c>
      <c r="C2287" s="5" t="s">
        <v>12153</v>
      </c>
      <c r="D2287" s="5" t="s">
        <v>19916</v>
      </c>
      <c r="E2287" s="5" t="s">
        <v>19917</v>
      </c>
      <c r="F2287" s="5" t="s">
        <v>19918</v>
      </c>
      <c r="G2287" s="5" t="s">
        <v>19919</v>
      </c>
      <c r="H2287" s="5" t="s">
        <v>19920</v>
      </c>
      <c r="I2287" s="5" t="s">
        <v>19921</v>
      </c>
      <c r="J2287" s="5" t="s">
        <v>19922</v>
      </c>
      <c r="K2287" s="5" t="s">
        <v>33592</v>
      </c>
      <c r="L2287" s="5" t="s">
        <v>33593</v>
      </c>
      <c r="M2287" s="5" t="s">
        <v>33594</v>
      </c>
      <c r="N2287" s="5" t="s">
        <v>19926</v>
      </c>
      <c r="O2287" s="5" t="s">
        <v>33595</v>
      </c>
      <c r="P2287" s="5" t="s">
        <v>33595</v>
      </c>
      <c r="Q2287" s="5" t="s">
        <v>19929</v>
      </c>
      <c r="R2287" s="5" t="s">
        <v>12153</v>
      </c>
      <c r="S2287" s="5" t="s">
        <v>33596</v>
      </c>
      <c r="T2287" s="5" t="s">
        <v>20072</v>
      </c>
      <c r="U2287" s="5" t="s">
        <v>19932</v>
      </c>
      <c r="V2287" s="5" t="s">
        <v>33594</v>
      </c>
      <c r="W2287" s="5" t="s">
        <v>19933</v>
      </c>
      <c r="X2287" s="5" t="s">
        <v>19934</v>
      </c>
      <c r="Y2287" s="5" t="s">
        <v>33597</v>
      </c>
    </row>
    <row r="2288" spans="1:25" ht="142.5">
      <c r="A2288" s="5" t="s">
        <v>16403</v>
      </c>
      <c r="B2288" s="5" t="s">
        <v>16402</v>
      </c>
      <c r="C2288" s="5" t="s">
        <v>16400</v>
      </c>
      <c r="D2288" s="5" t="s">
        <v>19916</v>
      </c>
      <c r="E2288" s="5" t="s">
        <v>19917</v>
      </c>
      <c r="F2288" s="5" t="s">
        <v>19918</v>
      </c>
      <c r="G2288" s="5" t="s">
        <v>19919</v>
      </c>
      <c r="H2288" s="5" t="s">
        <v>19920</v>
      </c>
      <c r="I2288" s="5" t="s">
        <v>19921</v>
      </c>
      <c r="J2288" s="5" t="s">
        <v>19922</v>
      </c>
      <c r="K2288" s="5" t="s">
        <v>33598</v>
      </c>
      <c r="L2288" s="5" t="s">
        <v>33599</v>
      </c>
      <c r="M2288" s="5" t="s">
        <v>33600</v>
      </c>
      <c r="N2288" s="5" t="s">
        <v>19926</v>
      </c>
      <c r="O2288" s="5" t="s">
        <v>33601</v>
      </c>
      <c r="P2288" s="5" t="s">
        <v>33602</v>
      </c>
      <c r="Q2288" s="5" t="s">
        <v>19929</v>
      </c>
      <c r="R2288" s="5" t="s">
        <v>16400</v>
      </c>
      <c r="T2288" s="5" t="s">
        <v>33603</v>
      </c>
      <c r="U2288" s="5" t="s">
        <v>19932</v>
      </c>
      <c r="V2288" s="5" t="s">
        <v>33600</v>
      </c>
      <c r="W2288" s="5" t="s">
        <v>19933</v>
      </c>
      <c r="X2288" s="5" t="s">
        <v>20297</v>
      </c>
      <c r="Y2288" s="5" t="s">
        <v>33604</v>
      </c>
    </row>
    <row r="2289" spans="1:25" ht="313.5">
      <c r="A2289" s="5" t="s">
        <v>12161</v>
      </c>
      <c r="B2289" s="5" t="s">
        <v>5598</v>
      </c>
      <c r="C2289" s="5" t="s">
        <v>12159</v>
      </c>
      <c r="D2289" s="5" t="s">
        <v>19916</v>
      </c>
      <c r="E2289" s="5" t="s">
        <v>19917</v>
      </c>
      <c r="F2289" s="5" t="s">
        <v>19918</v>
      </c>
      <c r="G2289" s="5" t="s">
        <v>19919</v>
      </c>
      <c r="H2289" s="5" t="s">
        <v>19920</v>
      </c>
      <c r="I2289" s="5" t="s">
        <v>19921</v>
      </c>
      <c r="J2289" s="5" t="s">
        <v>19922</v>
      </c>
      <c r="K2289" s="5" t="s">
        <v>33605</v>
      </c>
      <c r="L2289" s="5" t="s">
        <v>33606</v>
      </c>
      <c r="M2289" s="5" t="s">
        <v>33607</v>
      </c>
      <c r="N2289" s="5" t="s">
        <v>19926</v>
      </c>
      <c r="O2289" s="5" t="s">
        <v>20391</v>
      </c>
      <c r="P2289" s="5" t="s">
        <v>20391</v>
      </c>
      <c r="Q2289" s="5" t="s">
        <v>20033</v>
      </c>
      <c r="R2289" s="5" t="s">
        <v>12159</v>
      </c>
      <c r="T2289" s="5" t="s">
        <v>19931</v>
      </c>
      <c r="U2289" s="5" t="s">
        <v>19932</v>
      </c>
      <c r="V2289" s="5" t="s">
        <v>33607</v>
      </c>
      <c r="W2289" s="5" t="s">
        <v>19933</v>
      </c>
      <c r="X2289" s="5" t="s">
        <v>20028</v>
      </c>
      <c r="Y2289" s="5" t="s">
        <v>20392</v>
      </c>
    </row>
    <row r="2290" spans="1:25" ht="409.5">
      <c r="A2290" s="5" t="s">
        <v>12167</v>
      </c>
      <c r="B2290" s="5" t="s">
        <v>12166</v>
      </c>
      <c r="C2290" s="5" t="s">
        <v>12163</v>
      </c>
      <c r="D2290" s="5" t="s">
        <v>19916</v>
      </c>
      <c r="E2290" s="5" t="s">
        <v>19917</v>
      </c>
      <c r="F2290" s="5" t="s">
        <v>19918</v>
      </c>
      <c r="G2290" s="5" t="s">
        <v>19919</v>
      </c>
      <c r="H2290" s="5" t="s">
        <v>19920</v>
      </c>
      <c r="I2290" s="5" t="s">
        <v>19921</v>
      </c>
      <c r="J2290" s="5" t="s">
        <v>19922</v>
      </c>
      <c r="K2290" s="5" t="s">
        <v>33608</v>
      </c>
      <c r="L2290" s="5" t="s">
        <v>33609</v>
      </c>
      <c r="M2290" s="5" t="s">
        <v>33610</v>
      </c>
      <c r="N2290" s="5" t="s">
        <v>19926</v>
      </c>
      <c r="O2290" s="5" t="s">
        <v>33611</v>
      </c>
      <c r="P2290" s="5" t="s">
        <v>33611</v>
      </c>
      <c r="Q2290" s="5" t="s">
        <v>19929</v>
      </c>
      <c r="R2290" s="5" t="s">
        <v>12163</v>
      </c>
      <c r="T2290" s="5" t="s">
        <v>20072</v>
      </c>
      <c r="U2290" s="5" t="s">
        <v>19932</v>
      </c>
      <c r="V2290" s="5" t="s">
        <v>33610</v>
      </c>
      <c r="W2290" s="5" t="s">
        <v>19933</v>
      </c>
      <c r="X2290" s="5" t="s">
        <v>20156</v>
      </c>
      <c r="Y2290" s="5" t="s">
        <v>33612</v>
      </c>
    </row>
    <row r="2291" spans="1:25" ht="409.5">
      <c r="A2291" s="5" t="s">
        <v>12172</v>
      </c>
      <c r="B2291" s="5" t="s">
        <v>12171</v>
      </c>
      <c r="C2291" s="5" t="s">
        <v>12169</v>
      </c>
      <c r="D2291" s="5" t="s">
        <v>19916</v>
      </c>
      <c r="E2291" s="5" t="s">
        <v>19917</v>
      </c>
      <c r="F2291" s="5" t="s">
        <v>19918</v>
      </c>
      <c r="G2291" s="5" t="s">
        <v>19919</v>
      </c>
      <c r="H2291" s="5" t="s">
        <v>19920</v>
      </c>
      <c r="I2291" s="5" t="s">
        <v>19921</v>
      </c>
      <c r="J2291" s="5" t="s">
        <v>19922</v>
      </c>
      <c r="K2291" s="5" t="s">
        <v>33613</v>
      </c>
      <c r="L2291" s="5" t="s">
        <v>33614</v>
      </c>
      <c r="M2291" s="5" t="s">
        <v>33615</v>
      </c>
      <c r="N2291" s="5" t="s">
        <v>19926</v>
      </c>
      <c r="O2291" s="5" t="s">
        <v>33616</v>
      </c>
      <c r="P2291" s="5" t="s">
        <v>33616</v>
      </c>
      <c r="Q2291" s="5" t="s">
        <v>19929</v>
      </c>
      <c r="R2291" s="5" t="s">
        <v>12169</v>
      </c>
      <c r="S2291" s="5" t="s">
        <v>33617</v>
      </c>
      <c r="T2291" s="5" t="s">
        <v>19943</v>
      </c>
      <c r="U2291" s="5" t="s">
        <v>19932</v>
      </c>
      <c r="V2291" s="5" t="s">
        <v>33615</v>
      </c>
      <c r="W2291" s="5" t="s">
        <v>19933</v>
      </c>
      <c r="X2291" s="5" t="s">
        <v>20156</v>
      </c>
      <c r="Y2291" s="5" t="s">
        <v>33618</v>
      </c>
    </row>
    <row r="2292" spans="1:25" ht="409.5">
      <c r="A2292" s="5" t="s">
        <v>12178</v>
      </c>
      <c r="B2292" s="5" t="s">
        <v>12177</v>
      </c>
      <c r="C2292" s="5" t="s">
        <v>12174</v>
      </c>
      <c r="D2292" s="5" t="s">
        <v>19916</v>
      </c>
      <c r="E2292" s="5" t="s">
        <v>19917</v>
      </c>
      <c r="F2292" s="5" t="s">
        <v>19918</v>
      </c>
      <c r="G2292" s="5" t="s">
        <v>19919</v>
      </c>
      <c r="H2292" s="5" t="s">
        <v>19920</v>
      </c>
      <c r="I2292" s="5" t="s">
        <v>19921</v>
      </c>
      <c r="J2292" s="5" t="s">
        <v>19922</v>
      </c>
      <c r="K2292" s="5" t="s">
        <v>33619</v>
      </c>
      <c r="L2292" s="5" t="s">
        <v>33620</v>
      </c>
      <c r="M2292" s="5" t="s">
        <v>33621</v>
      </c>
      <c r="N2292" s="5" t="s">
        <v>19926</v>
      </c>
      <c r="O2292" s="5" t="s">
        <v>33622</v>
      </c>
      <c r="P2292" s="5" t="s">
        <v>33622</v>
      </c>
      <c r="Q2292" s="5" t="s">
        <v>19929</v>
      </c>
      <c r="R2292" s="5" t="s">
        <v>12174</v>
      </c>
      <c r="T2292" s="5" t="s">
        <v>19972</v>
      </c>
      <c r="U2292" s="5" t="s">
        <v>19932</v>
      </c>
      <c r="V2292" s="5" t="s">
        <v>33621</v>
      </c>
      <c r="W2292" s="5" t="s">
        <v>19933</v>
      </c>
      <c r="X2292" s="5" t="s">
        <v>19966</v>
      </c>
      <c r="Y2292" s="5" t="s">
        <v>33623</v>
      </c>
    </row>
    <row r="2293" spans="1:25" ht="409.5">
      <c r="A2293" s="5" t="s">
        <v>12182</v>
      </c>
      <c r="B2293" s="5" t="s">
        <v>12177</v>
      </c>
      <c r="C2293" s="5" t="s">
        <v>12180</v>
      </c>
      <c r="D2293" s="5" t="s">
        <v>19916</v>
      </c>
      <c r="E2293" s="5" t="s">
        <v>19917</v>
      </c>
      <c r="F2293" s="5" t="s">
        <v>19918</v>
      </c>
      <c r="G2293" s="5" t="s">
        <v>19919</v>
      </c>
      <c r="H2293" s="5" t="s">
        <v>19920</v>
      </c>
      <c r="I2293" s="5" t="s">
        <v>19921</v>
      </c>
      <c r="J2293" s="5" t="s">
        <v>19922</v>
      </c>
      <c r="K2293" s="5" t="s">
        <v>33624</v>
      </c>
      <c r="L2293" s="5" t="s">
        <v>33625</v>
      </c>
      <c r="M2293" s="5" t="s">
        <v>33626</v>
      </c>
      <c r="N2293" s="5" t="s">
        <v>19926</v>
      </c>
      <c r="O2293" s="5" t="s">
        <v>33622</v>
      </c>
      <c r="P2293" s="5" t="s">
        <v>33622</v>
      </c>
      <c r="Q2293" s="5" t="s">
        <v>19929</v>
      </c>
      <c r="R2293" s="5" t="s">
        <v>12180</v>
      </c>
      <c r="T2293" s="5" t="s">
        <v>20072</v>
      </c>
      <c r="U2293" s="5" t="s">
        <v>19932</v>
      </c>
      <c r="V2293" s="5" t="s">
        <v>33626</v>
      </c>
      <c r="W2293" s="5" t="s">
        <v>19933</v>
      </c>
      <c r="X2293" s="5" t="s">
        <v>19966</v>
      </c>
      <c r="Y2293" s="5" t="s">
        <v>33623</v>
      </c>
    </row>
    <row r="2294" spans="1:25" ht="327.75">
      <c r="A2294" s="5" t="s">
        <v>12186</v>
      </c>
      <c r="B2294" s="5" t="s">
        <v>12177</v>
      </c>
      <c r="C2294" s="5" t="s">
        <v>12184</v>
      </c>
      <c r="D2294" s="5" t="s">
        <v>19916</v>
      </c>
      <c r="E2294" s="5" t="s">
        <v>19917</v>
      </c>
      <c r="F2294" s="5" t="s">
        <v>19918</v>
      </c>
      <c r="G2294" s="5" t="s">
        <v>19919</v>
      </c>
      <c r="H2294" s="5" t="s">
        <v>19920</v>
      </c>
      <c r="I2294" s="5" t="s">
        <v>19921</v>
      </c>
      <c r="J2294" s="5" t="s">
        <v>19922</v>
      </c>
      <c r="K2294" s="5" t="s">
        <v>33627</v>
      </c>
      <c r="L2294" s="5" t="s">
        <v>33628</v>
      </c>
      <c r="M2294" s="5" t="s">
        <v>33629</v>
      </c>
      <c r="N2294" s="5" t="s">
        <v>19926</v>
      </c>
      <c r="O2294" s="5" t="s">
        <v>33622</v>
      </c>
      <c r="P2294" s="5" t="s">
        <v>33622</v>
      </c>
      <c r="Q2294" s="5" t="s">
        <v>20057</v>
      </c>
      <c r="R2294" s="5" t="s">
        <v>12184</v>
      </c>
      <c r="T2294" s="5" t="s">
        <v>19972</v>
      </c>
      <c r="U2294" s="5" t="s">
        <v>19932</v>
      </c>
      <c r="V2294" s="5" t="s">
        <v>33629</v>
      </c>
      <c r="W2294" s="5" t="s">
        <v>19933</v>
      </c>
      <c r="X2294" s="5" t="s">
        <v>20028</v>
      </c>
      <c r="Y2294" s="5" t="s">
        <v>33630</v>
      </c>
    </row>
    <row r="2295" spans="1:25" ht="356.25">
      <c r="A2295" s="5" t="s">
        <v>16414</v>
      </c>
      <c r="B2295" s="5" t="s">
        <v>16413</v>
      </c>
      <c r="C2295" s="5" t="s">
        <v>16411</v>
      </c>
      <c r="D2295" s="5" t="s">
        <v>19916</v>
      </c>
      <c r="E2295" s="5" t="s">
        <v>19917</v>
      </c>
      <c r="F2295" s="5" t="s">
        <v>19918</v>
      </c>
      <c r="G2295" s="5" t="s">
        <v>19919</v>
      </c>
      <c r="H2295" s="5" t="s">
        <v>19920</v>
      </c>
      <c r="I2295" s="5" t="s">
        <v>19921</v>
      </c>
      <c r="J2295" s="5" t="s">
        <v>19922</v>
      </c>
      <c r="K2295" s="5" t="s">
        <v>33631</v>
      </c>
      <c r="L2295" s="5" t="s">
        <v>33632</v>
      </c>
      <c r="M2295" s="5" t="s">
        <v>33633</v>
      </c>
      <c r="N2295" s="5" t="s">
        <v>19926</v>
      </c>
      <c r="O2295" s="5" t="s">
        <v>21102</v>
      </c>
      <c r="P2295" s="5" t="s">
        <v>33634</v>
      </c>
      <c r="Q2295" s="5" t="s">
        <v>20296</v>
      </c>
      <c r="R2295" s="5" t="s">
        <v>16411</v>
      </c>
      <c r="S2295" s="5" t="s">
        <v>33635</v>
      </c>
      <c r="T2295" s="5" t="s">
        <v>19964</v>
      </c>
      <c r="U2295" s="5" t="s">
        <v>19932</v>
      </c>
      <c r="V2295" s="5" t="s">
        <v>33633</v>
      </c>
      <c r="W2295" s="5" t="s">
        <v>19933</v>
      </c>
      <c r="X2295" s="5" t="s">
        <v>20028</v>
      </c>
      <c r="Y2295" s="5" t="s">
        <v>33636</v>
      </c>
    </row>
    <row r="2296" spans="1:25" ht="285">
      <c r="A2296" s="5" t="s">
        <v>12192</v>
      </c>
      <c r="B2296" s="5" t="s">
        <v>535</v>
      </c>
      <c r="C2296" s="5" t="s">
        <v>12189</v>
      </c>
      <c r="D2296" s="5" t="s">
        <v>19916</v>
      </c>
      <c r="E2296" s="5" t="s">
        <v>19917</v>
      </c>
      <c r="F2296" s="5" t="s">
        <v>19918</v>
      </c>
      <c r="G2296" s="5" t="s">
        <v>19919</v>
      </c>
      <c r="H2296" s="5" t="s">
        <v>19920</v>
      </c>
      <c r="I2296" s="5" t="s">
        <v>19921</v>
      </c>
      <c r="J2296" s="5" t="s">
        <v>19922</v>
      </c>
      <c r="K2296" s="5" t="s">
        <v>33637</v>
      </c>
      <c r="L2296" s="5" t="s">
        <v>33638</v>
      </c>
      <c r="M2296" s="5" t="s">
        <v>33639</v>
      </c>
      <c r="N2296" s="5" t="s">
        <v>19926</v>
      </c>
      <c r="O2296" s="5" t="s">
        <v>20264</v>
      </c>
      <c r="P2296" s="5" t="s">
        <v>20264</v>
      </c>
      <c r="Q2296" s="5" t="s">
        <v>19948</v>
      </c>
      <c r="R2296" s="5" t="s">
        <v>12189</v>
      </c>
      <c r="S2296" s="5" t="s">
        <v>33640</v>
      </c>
      <c r="T2296" s="5" t="s">
        <v>19972</v>
      </c>
      <c r="U2296" s="5" t="s">
        <v>19932</v>
      </c>
      <c r="V2296" s="5" t="s">
        <v>33639</v>
      </c>
      <c r="W2296" s="5" t="s">
        <v>19933</v>
      </c>
      <c r="X2296" s="5" t="s">
        <v>20028</v>
      </c>
      <c r="Y2296" s="5" t="s">
        <v>30936</v>
      </c>
    </row>
    <row r="2297" spans="1:25" ht="156.75">
      <c r="A2297" s="5" t="s">
        <v>12196</v>
      </c>
      <c r="B2297" s="5" t="s">
        <v>3146</v>
      </c>
      <c r="C2297" s="5" t="s">
        <v>12194</v>
      </c>
      <c r="D2297" s="5" t="s">
        <v>19916</v>
      </c>
      <c r="E2297" s="5" t="s">
        <v>19917</v>
      </c>
      <c r="F2297" s="5" t="s">
        <v>19918</v>
      </c>
      <c r="G2297" s="5" t="s">
        <v>19919</v>
      </c>
      <c r="H2297" s="5" t="s">
        <v>19920</v>
      </c>
      <c r="I2297" s="5" t="s">
        <v>19921</v>
      </c>
      <c r="J2297" s="5" t="s">
        <v>19922</v>
      </c>
      <c r="K2297" s="5" t="s">
        <v>33641</v>
      </c>
      <c r="L2297" s="5" t="s">
        <v>33642</v>
      </c>
      <c r="M2297" s="5" t="s">
        <v>33643</v>
      </c>
      <c r="N2297" s="5" t="s">
        <v>19926</v>
      </c>
      <c r="O2297" s="5" t="s">
        <v>24813</v>
      </c>
      <c r="P2297" s="5" t="s">
        <v>24814</v>
      </c>
      <c r="Q2297" s="5" t="s">
        <v>19948</v>
      </c>
      <c r="R2297" s="5" t="s">
        <v>12194</v>
      </c>
      <c r="S2297" s="5" t="s">
        <v>33644</v>
      </c>
      <c r="T2297" s="5" t="s">
        <v>19972</v>
      </c>
      <c r="U2297" s="5" t="s">
        <v>19932</v>
      </c>
      <c r="V2297" s="5" t="s">
        <v>33643</v>
      </c>
      <c r="W2297" s="5" t="s">
        <v>19933</v>
      </c>
      <c r="X2297" s="5" t="s">
        <v>20022</v>
      </c>
      <c r="Y2297" s="5" t="s">
        <v>33645</v>
      </c>
    </row>
    <row r="2298" spans="1:25" ht="213.75">
      <c r="A2298" s="5" t="s">
        <v>12201</v>
      </c>
      <c r="B2298" s="5" t="s">
        <v>12200</v>
      </c>
      <c r="C2298" s="5" t="s">
        <v>12198</v>
      </c>
      <c r="D2298" s="5" t="s">
        <v>19916</v>
      </c>
      <c r="E2298" s="5" t="s">
        <v>19917</v>
      </c>
      <c r="F2298" s="5" t="s">
        <v>19918</v>
      </c>
      <c r="G2298" s="5" t="s">
        <v>19919</v>
      </c>
      <c r="H2298" s="5" t="s">
        <v>19920</v>
      </c>
      <c r="I2298" s="5" t="s">
        <v>19921</v>
      </c>
      <c r="J2298" s="5" t="s">
        <v>19922</v>
      </c>
      <c r="K2298" s="5" t="s">
        <v>33646</v>
      </c>
      <c r="L2298" s="5" t="s">
        <v>33647</v>
      </c>
      <c r="M2298" s="5" t="s">
        <v>33648</v>
      </c>
      <c r="N2298" s="5" t="s">
        <v>19926</v>
      </c>
      <c r="O2298" s="5" t="s">
        <v>33649</v>
      </c>
      <c r="P2298" s="5" t="s">
        <v>33650</v>
      </c>
      <c r="Q2298" s="5" t="s">
        <v>19948</v>
      </c>
      <c r="R2298" s="5" t="s">
        <v>12198</v>
      </c>
      <c r="S2298" s="5" t="s">
        <v>33651</v>
      </c>
      <c r="T2298" s="5" t="s">
        <v>19931</v>
      </c>
      <c r="U2298" s="5" t="s">
        <v>19932</v>
      </c>
      <c r="V2298" s="5" t="s">
        <v>33648</v>
      </c>
      <c r="W2298" s="5" t="s">
        <v>19933</v>
      </c>
      <c r="X2298" s="5" t="s">
        <v>20127</v>
      </c>
      <c r="Y2298" s="5" t="s">
        <v>33652</v>
      </c>
    </row>
    <row r="2299" spans="1:25" ht="156.75">
      <c r="A2299" s="5" t="s">
        <v>12205</v>
      </c>
      <c r="B2299" s="5" t="s">
        <v>12200</v>
      </c>
      <c r="C2299" s="5" t="s">
        <v>12203</v>
      </c>
      <c r="D2299" s="5" t="s">
        <v>19916</v>
      </c>
      <c r="E2299" s="5" t="s">
        <v>19917</v>
      </c>
      <c r="F2299" s="5" t="s">
        <v>19918</v>
      </c>
      <c r="G2299" s="5" t="s">
        <v>19919</v>
      </c>
      <c r="H2299" s="5" t="s">
        <v>19920</v>
      </c>
      <c r="I2299" s="5" t="s">
        <v>19921</v>
      </c>
      <c r="J2299" s="5" t="s">
        <v>19922</v>
      </c>
      <c r="K2299" s="5" t="s">
        <v>33653</v>
      </c>
      <c r="L2299" s="5" t="s">
        <v>33654</v>
      </c>
      <c r="M2299" s="5" t="s">
        <v>33655</v>
      </c>
      <c r="N2299" s="5" t="s">
        <v>19926</v>
      </c>
      <c r="O2299" s="5" t="s">
        <v>33649</v>
      </c>
      <c r="P2299" s="5" t="s">
        <v>33650</v>
      </c>
      <c r="Q2299" s="5" t="s">
        <v>19948</v>
      </c>
      <c r="R2299" s="5" t="s">
        <v>12203</v>
      </c>
      <c r="S2299" s="5" t="s">
        <v>33656</v>
      </c>
      <c r="T2299" s="5" t="s">
        <v>19972</v>
      </c>
      <c r="U2299" s="5" t="s">
        <v>19932</v>
      </c>
      <c r="V2299" s="5" t="s">
        <v>33655</v>
      </c>
      <c r="W2299" s="5" t="s">
        <v>19933</v>
      </c>
      <c r="X2299" s="5" t="s">
        <v>20022</v>
      </c>
      <c r="Y2299" s="5" t="s">
        <v>33657</v>
      </c>
    </row>
    <row r="2300" spans="1:25" ht="342">
      <c r="A2300" s="5" t="s">
        <v>12210</v>
      </c>
      <c r="B2300" s="5" t="s">
        <v>1038</v>
      </c>
      <c r="C2300" s="5" t="s">
        <v>12207</v>
      </c>
      <c r="D2300" s="5" t="s">
        <v>19916</v>
      </c>
      <c r="E2300" s="5" t="s">
        <v>19917</v>
      </c>
      <c r="F2300" s="5" t="s">
        <v>19918</v>
      </c>
      <c r="G2300" s="5" t="s">
        <v>19919</v>
      </c>
      <c r="H2300" s="5" t="s">
        <v>19920</v>
      </c>
      <c r="I2300" s="5" t="s">
        <v>19921</v>
      </c>
      <c r="J2300" s="5" t="s">
        <v>19922</v>
      </c>
      <c r="K2300" s="5" t="s">
        <v>33658</v>
      </c>
      <c r="L2300" s="5" t="s">
        <v>33659</v>
      </c>
      <c r="M2300" s="5" t="s">
        <v>33660</v>
      </c>
      <c r="N2300" s="5" t="s">
        <v>19926</v>
      </c>
      <c r="O2300" s="5" t="s">
        <v>21119</v>
      </c>
      <c r="P2300" s="5" t="s">
        <v>21120</v>
      </c>
      <c r="Q2300" s="5" t="s">
        <v>19948</v>
      </c>
      <c r="R2300" s="5" t="s">
        <v>12207</v>
      </c>
      <c r="T2300" s="5" t="s">
        <v>19964</v>
      </c>
      <c r="U2300" s="5" t="s">
        <v>19932</v>
      </c>
      <c r="V2300" s="5" t="s">
        <v>33660</v>
      </c>
      <c r="W2300" s="5" t="s">
        <v>19933</v>
      </c>
      <c r="X2300" s="5" t="s">
        <v>20166</v>
      </c>
      <c r="Y2300" s="5" t="s">
        <v>33661</v>
      </c>
    </row>
    <row r="2301" spans="1:25" ht="142.5">
      <c r="A2301" s="5" t="s">
        <v>12215</v>
      </c>
      <c r="B2301" s="5" t="s">
        <v>12214</v>
      </c>
      <c r="C2301" s="5" t="s">
        <v>12212</v>
      </c>
      <c r="D2301" s="5" t="s">
        <v>19916</v>
      </c>
      <c r="E2301" s="5" t="s">
        <v>19917</v>
      </c>
      <c r="F2301" s="5" t="s">
        <v>19918</v>
      </c>
      <c r="G2301" s="5" t="s">
        <v>19919</v>
      </c>
      <c r="H2301" s="5" t="s">
        <v>19920</v>
      </c>
      <c r="I2301" s="5" t="s">
        <v>19921</v>
      </c>
      <c r="J2301" s="5" t="s">
        <v>19922</v>
      </c>
      <c r="K2301" s="5" t="s">
        <v>33662</v>
      </c>
      <c r="L2301" s="5" t="s">
        <v>33663</v>
      </c>
      <c r="M2301" s="5" t="s">
        <v>33664</v>
      </c>
      <c r="N2301" s="5" t="s">
        <v>19926</v>
      </c>
      <c r="O2301" s="5" t="s">
        <v>33665</v>
      </c>
      <c r="P2301" s="5" t="s">
        <v>33666</v>
      </c>
      <c r="Q2301" s="5" t="s">
        <v>20280</v>
      </c>
      <c r="R2301" s="5" t="s">
        <v>12212</v>
      </c>
      <c r="T2301" s="5" t="s">
        <v>20072</v>
      </c>
      <c r="U2301" s="5" t="s">
        <v>19932</v>
      </c>
      <c r="V2301" s="5" t="s">
        <v>33664</v>
      </c>
      <c r="W2301" s="5" t="s">
        <v>19933</v>
      </c>
      <c r="X2301" s="5" t="s">
        <v>20038</v>
      </c>
      <c r="Y2301" s="5" t="s">
        <v>33667</v>
      </c>
    </row>
    <row r="2302" spans="1:25" ht="57">
      <c r="A2302" s="5" t="s">
        <v>12219</v>
      </c>
      <c r="B2302" s="5" t="s">
        <v>12070</v>
      </c>
      <c r="C2302" s="5" t="s">
        <v>12217</v>
      </c>
      <c r="D2302" s="5" t="s">
        <v>19916</v>
      </c>
      <c r="E2302" s="5" t="s">
        <v>19917</v>
      </c>
      <c r="F2302" s="5" t="s">
        <v>19918</v>
      </c>
      <c r="G2302" s="5" t="s">
        <v>19919</v>
      </c>
      <c r="H2302" s="5" t="s">
        <v>19920</v>
      </c>
      <c r="I2302" s="5" t="s">
        <v>19921</v>
      </c>
      <c r="J2302" s="5" t="s">
        <v>19922</v>
      </c>
      <c r="K2302" s="5" t="s">
        <v>33668</v>
      </c>
      <c r="L2302" s="5" t="s">
        <v>33669</v>
      </c>
      <c r="M2302" s="5" t="s">
        <v>33670</v>
      </c>
      <c r="N2302" s="5" t="s">
        <v>19926</v>
      </c>
      <c r="O2302" s="5" t="s">
        <v>30929</v>
      </c>
      <c r="P2302" s="5" t="s">
        <v>33671</v>
      </c>
      <c r="Q2302" s="5" t="s">
        <v>19988</v>
      </c>
      <c r="R2302" s="5" t="s">
        <v>12217</v>
      </c>
      <c r="T2302" s="5" t="s">
        <v>19964</v>
      </c>
      <c r="U2302" s="5" t="s">
        <v>19932</v>
      </c>
      <c r="V2302" s="5" t="s">
        <v>33670</v>
      </c>
      <c r="W2302" s="5" t="s">
        <v>19933</v>
      </c>
      <c r="X2302" s="5" t="s">
        <v>19991</v>
      </c>
      <c r="Y2302" s="5" t="s">
        <v>33672</v>
      </c>
    </row>
    <row r="2303" spans="1:25" ht="228">
      <c r="A2303" s="5" t="s">
        <v>12225</v>
      </c>
      <c r="B2303" s="5" t="s">
        <v>2010</v>
      </c>
      <c r="C2303" s="5" t="s">
        <v>12222</v>
      </c>
      <c r="D2303" s="5" t="s">
        <v>19916</v>
      </c>
      <c r="E2303" s="5" t="s">
        <v>19917</v>
      </c>
      <c r="F2303" s="5" t="s">
        <v>19918</v>
      </c>
      <c r="G2303" s="5" t="s">
        <v>19919</v>
      </c>
      <c r="H2303" s="5" t="s">
        <v>19920</v>
      </c>
      <c r="I2303" s="5" t="s">
        <v>19921</v>
      </c>
      <c r="J2303" s="5" t="s">
        <v>19922</v>
      </c>
      <c r="K2303" s="5" t="s">
        <v>33674</v>
      </c>
      <c r="L2303" s="5" t="s">
        <v>33675</v>
      </c>
      <c r="M2303" s="5" t="s">
        <v>33676</v>
      </c>
      <c r="N2303" s="5" t="s">
        <v>19926</v>
      </c>
      <c r="O2303" s="5" t="s">
        <v>21739</v>
      </c>
      <c r="P2303" s="5" t="s">
        <v>33677</v>
      </c>
      <c r="Q2303" s="5" t="s">
        <v>19929</v>
      </c>
      <c r="R2303" s="5" t="s">
        <v>12222</v>
      </c>
      <c r="S2303" s="5" t="s">
        <v>33678</v>
      </c>
      <c r="T2303" s="5" t="s">
        <v>19990</v>
      </c>
      <c r="U2303" s="5" t="s">
        <v>19932</v>
      </c>
      <c r="V2303" s="5" t="s">
        <v>33676</v>
      </c>
      <c r="W2303" s="5" t="s">
        <v>19933</v>
      </c>
      <c r="X2303" s="5" t="s">
        <v>20024</v>
      </c>
      <c r="Y2303" s="5" t="s">
        <v>33679</v>
      </c>
    </row>
    <row r="2304" spans="1:25" ht="384.75">
      <c r="A2304" s="5" t="s">
        <v>12230</v>
      </c>
      <c r="B2304" s="5" t="s">
        <v>3979</v>
      </c>
      <c r="C2304" s="5" t="s">
        <v>12227</v>
      </c>
      <c r="D2304" s="5" t="s">
        <v>19916</v>
      </c>
      <c r="E2304" s="5" t="s">
        <v>19917</v>
      </c>
      <c r="F2304" s="5" t="s">
        <v>19918</v>
      </c>
      <c r="G2304" s="5" t="s">
        <v>19919</v>
      </c>
      <c r="H2304" s="5" t="s">
        <v>19920</v>
      </c>
      <c r="I2304" s="5" t="s">
        <v>19921</v>
      </c>
      <c r="J2304" s="5" t="s">
        <v>19922</v>
      </c>
      <c r="K2304" s="5" t="s">
        <v>33680</v>
      </c>
      <c r="L2304" s="5" t="s">
        <v>33681</v>
      </c>
      <c r="M2304" s="5" t="s">
        <v>33682</v>
      </c>
      <c r="N2304" s="5" t="s">
        <v>19926</v>
      </c>
      <c r="O2304" s="5" t="s">
        <v>23693</v>
      </c>
      <c r="P2304" s="5" t="s">
        <v>23693</v>
      </c>
      <c r="Q2304" s="5" t="s">
        <v>19929</v>
      </c>
      <c r="R2304" s="5" t="s">
        <v>12227</v>
      </c>
      <c r="S2304" s="5" t="s">
        <v>33683</v>
      </c>
      <c r="T2304" s="5" t="s">
        <v>19990</v>
      </c>
      <c r="U2304" s="5" t="s">
        <v>19932</v>
      </c>
      <c r="V2304" s="5" t="s">
        <v>33682</v>
      </c>
      <c r="W2304" s="5" t="s">
        <v>19933</v>
      </c>
      <c r="X2304" s="5" t="s">
        <v>20484</v>
      </c>
      <c r="Y2304" s="5" t="s">
        <v>33684</v>
      </c>
    </row>
    <row r="2305" spans="1:25" ht="71.25">
      <c r="A2305" s="5" t="s">
        <v>12235</v>
      </c>
      <c r="B2305" s="5" t="s">
        <v>12234</v>
      </c>
      <c r="C2305" s="5" t="s">
        <v>12232</v>
      </c>
      <c r="D2305" s="5" t="s">
        <v>19916</v>
      </c>
      <c r="E2305" s="5" t="s">
        <v>19917</v>
      </c>
      <c r="F2305" s="5" t="s">
        <v>19918</v>
      </c>
      <c r="G2305" s="5" t="s">
        <v>19919</v>
      </c>
      <c r="H2305" s="5" t="s">
        <v>19920</v>
      </c>
      <c r="I2305" s="5" t="s">
        <v>19921</v>
      </c>
      <c r="J2305" s="5" t="s">
        <v>19922</v>
      </c>
      <c r="K2305" s="5" t="s">
        <v>33685</v>
      </c>
      <c r="L2305" s="5" t="s">
        <v>33686</v>
      </c>
      <c r="M2305" s="5" t="s">
        <v>33687</v>
      </c>
      <c r="N2305" s="5" t="s">
        <v>19926</v>
      </c>
      <c r="O2305" s="5" t="s">
        <v>33688</v>
      </c>
      <c r="P2305" s="5" t="s">
        <v>33689</v>
      </c>
      <c r="Q2305" s="5" t="s">
        <v>19929</v>
      </c>
      <c r="R2305" s="5" t="s">
        <v>12232</v>
      </c>
      <c r="S2305" s="5" t="s">
        <v>33690</v>
      </c>
      <c r="T2305" s="5" t="s">
        <v>29340</v>
      </c>
      <c r="U2305" s="5" t="s">
        <v>19932</v>
      </c>
      <c r="V2305" s="5" t="s">
        <v>33687</v>
      </c>
      <c r="W2305" s="5" t="s">
        <v>19933</v>
      </c>
      <c r="X2305" s="5" t="s">
        <v>19934</v>
      </c>
      <c r="Y2305" s="5" t="s">
        <v>33691</v>
      </c>
    </row>
    <row r="2306" spans="1:25" ht="356.25">
      <c r="A2306" s="5" t="s">
        <v>12241</v>
      </c>
      <c r="B2306" s="5" t="s">
        <v>12240</v>
      </c>
      <c r="C2306" s="5" t="s">
        <v>12237</v>
      </c>
      <c r="D2306" s="5" t="s">
        <v>19916</v>
      </c>
      <c r="E2306" s="5" t="s">
        <v>19917</v>
      </c>
      <c r="F2306" s="5" t="s">
        <v>19918</v>
      </c>
      <c r="G2306" s="5" t="s">
        <v>19919</v>
      </c>
      <c r="H2306" s="5" t="s">
        <v>19920</v>
      </c>
      <c r="I2306" s="5" t="s">
        <v>19921</v>
      </c>
      <c r="J2306" s="5" t="s">
        <v>19922</v>
      </c>
      <c r="K2306" s="5" t="s">
        <v>33692</v>
      </c>
      <c r="L2306" s="5" t="s">
        <v>33693</v>
      </c>
      <c r="M2306" s="5" t="s">
        <v>33694</v>
      </c>
      <c r="N2306" s="5" t="s">
        <v>19926</v>
      </c>
      <c r="O2306" s="5" t="s">
        <v>33695</v>
      </c>
      <c r="P2306" s="5" t="s">
        <v>33695</v>
      </c>
      <c r="Q2306" s="5" t="s">
        <v>20280</v>
      </c>
      <c r="R2306" s="5" t="s">
        <v>12237</v>
      </c>
      <c r="T2306" s="5" t="s">
        <v>19931</v>
      </c>
      <c r="U2306" s="5" t="s">
        <v>19932</v>
      </c>
      <c r="V2306" s="5" t="s">
        <v>33694</v>
      </c>
      <c r="W2306" s="5" t="s">
        <v>19933</v>
      </c>
      <c r="X2306" s="5" t="s">
        <v>20017</v>
      </c>
      <c r="Y2306" s="5" t="s">
        <v>33696</v>
      </c>
    </row>
    <row r="2307" spans="1:25" ht="256.5">
      <c r="A2307" s="5" t="s">
        <v>12246</v>
      </c>
      <c r="B2307" s="5" t="s">
        <v>10178</v>
      </c>
      <c r="C2307" s="5" t="s">
        <v>12243</v>
      </c>
      <c r="D2307" s="5" t="s">
        <v>19916</v>
      </c>
      <c r="E2307" s="5" t="s">
        <v>19917</v>
      </c>
      <c r="F2307" s="5" t="s">
        <v>19918</v>
      </c>
      <c r="G2307" s="5" t="s">
        <v>19919</v>
      </c>
      <c r="H2307" s="5" t="s">
        <v>19920</v>
      </c>
      <c r="I2307" s="5" t="s">
        <v>19921</v>
      </c>
      <c r="J2307" s="5" t="s">
        <v>19922</v>
      </c>
      <c r="K2307" s="5" t="s">
        <v>33697</v>
      </c>
      <c r="L2307" s="5" t="s">
        <v>33698</v>
      </c>
      <c r="M2307" s="5" t="s">
        <v>33699</v>
      </c>
      <c r="N2307" s="5" t="s">
        <v>19926</v>
      </c>
      <c r="O2307" s="5" t="s">
        <v>31724</v>
      </c>
      <c r="P2307" s="5" t="s">
        <v>31724</v>
      </c>
      <c r="Q2307" s="5" t="s">
        <v>20280</v>
      </c>
      <c r="R2307" s="5" t="s">
        <v>12243</v>
      </c>
      <c r="S2307" s="5" t="s">
        <v>33700</v>
      </c>
      <c r="T2307" s="5" t="s">
        <v>19931</v>
      </c>
      <c r="U2307" s="5" t="s">
        <v>19932</v>
      </c>
      <c r="V2307" s="5" t="s">
        <v>33699</v>
      </c>
      <c r="W2307" s="5" t="s">
        <v>19933</v>
      </c>
      <c r="X2307" s="5" t="s">
        <v>20018</v>
      </c>
      <c r="Y2307" s="5" t="s">
        <v>33701</v>
      </c>
    </row>
    <row r="2308" spans="1:25" ht="409.5">
      <c r="A2308" s="5" t="s">
        <v>12282</v>
      </c>
      <c r="B2308" s="5" t="s">
        <v>12281</v>
      </c>
      <c r="C2308" s="5" t="s">
        <v>12277</v>
      </c>
      <c r="D2308" s="5" t="s">
        <v>19916</v>
      </c>
      <c r="E2308" s="5" t="s">
        <v>19917</v>
      </c>
      <c r="F2308" s="5" t="s">
        <v>19918</v>
      </c>
      <c r="G2308" s="5" t="s">
        <v>19919</v>
      </c>
      <c r="H2308" s="5" t="s">
        <v>19920</v>
      </c>
      <c r="I2308" s="5" t="s">
        <v>19921</v>
      </c>
      <c r="J2308" s="5" t="s">
        <v>19922</v>
      </c>
      <c r="K2308" s="5" t="s">
        <v>33702</v>
      </c>
      <c r="L2308" s="5" t="s">
        <v>33703</v>
      </c>
      <c r="M2308" s="5" t="s">
        <v>33704</v>
      </c>
      <c r="N2308" s="5" t="s">
        <v>19926</v>
      </c>
      <c r="O2308" s="5" t="s">
        <v>33705</v>
      </c>
      <c r="P2308" s="5" t="s">
        <v>33706</v>
      </c>
      <c r="Q2308" s="5" t="s">
        <v>19929</v>
      </c>
      <c r="R2308" s="5" t="s">
        <v>12277</v>
      </c>
      <c r="T2308" s="5" t="s">
        <v>19964</v>
      </c>
      <c r="U2308" s="5" t="s">
        <v>19932</v>
      </c>
      <c r="V2308" s="5" t="s">
        <v>33704</v>
      </c>
      <c r="W2308" s="5" t="s">
        <v>19933</v>
      </c>
      <c r="X2308" s="5" t="s">
        <v>21565</v>
      </c>
      <c r="Y2308" s="5" t="s">
        <v>33707</v>
      </c>
    </row>
    <row r="2309" spans="1:25" ht="409.5">
      <c r="A2309" s="5" t="s">
        <v>16419</v>
      </c>
      <c r="B2309" s="5" t="s">
        <v>16418</v>
      </c>
      <c r="C2309" s="5" t="s">
        <v>16416</v>
      </c>
      <c r="D2309" s="5" t="s">
        <v>19916</v>
      </c>
      <c r="E2309" s="5" t="s">
        <v>19917</v>
      </c>
      <c r="F2309" s="5" t="s">
        <v>19918</v>
      </c>
      <c r="G2309" s="5" t="s">
        <v>19919</v>
      </c>
      <c r="H2309" s="5" t="s">
        <v>19920</v>
      </c>
      <c r="I2309" s="5" t="s">
        <v>19921</v>
      </c>
      <c r="J2309" s="5" t="s">
        <v>19922</v>
      </c>
      <c r="K2309" s="5" t="s">
        <v>33708</v>
      </c>
      <c r="L2309" s="5" t="s">
        <v>33709</v>
      </c>
      <c r="M2309" s="5" t="s">
        <v>33710</v>
      </c>
      <c r="N2309" s="5" t="s">
        <v>19926</v>
      </c>
      <c r="O2309" s="5" t="s">
        <v>33711</v>
      </c>
      <c r="P2309" s="5" t="s">
        <v>33712</v>
      </c>
      <c r="Q2309" s="5" t="s">
        <v>19929</v>
      </c>
      <c r="R2309" s="5" t="s">
        <v>16416</v>
      </c>
      <c r="T2309" s="5" t="s">
        <v>21240</v>
      </c>
      <c r="U2309" s="5" t="s">
        <v>19932</v>
      </c>
      <c r="V2309" s="5" t="s">
        <v>33710</v>
      </c>
      <c r="W2309" s="5" t="s">
        <v>19933</v>
      </c>
      <c r="X2309" s="5" t="s">
        <v>33713</v>
      </c>
      <c r="Y2309" s="5" t="s">
        <v>33714</v>
      </c>
    </row>
    <row r="2310" spans="1:25" ht="99.75">
      <c r="A2310" s="5" t="s">
        <v>16438</v>
      </c>
      <c r="B2310" s="5" t="s">
        <v>16256</v>
      </c>
      <c r="C2310" s="5" t="s">
        <v>16436</v>
      </c>
      <c r="D2310" s="5" t="s">
        <v>19916</v>
      </c>
      <c r="E2310" s="5" t="s">
        <v>19917</v>
      </c>
      <c r="F2310" s="5" t="s">
        <v>19918</v>
      </c>
      <c r="G2310" s="5" t="s">
        <v>19919</v>
      </c>
      <c r="H2310" s="5" t="s">
        <v>19920</v>
      </c>
      <c r="I2310" s="5" t="s">
        <v>19921</v>
      </c>
      <c r="J2310" s="5" t="s">
        <v>19922</v>
      </c>
      <c r="K2310" s="5" t="s">
        <v>33715</v>
      </c>
      <c r="L2310" s="5" t="s">
        <v>33716</v>
      </c>
      <c r="M2310" s="5" t="s">
        <v>33717</v>
      </c>
      <c r="N2310" s="5" t="s">
        <v>19926</v>
      </c>
      <c r="O2310" s="5" t="s">
        <v>31554</v>
      </c>
      <c r="P2310" s="5" t="s">
        <v>31554</v>
      </c>
      <c r="Q2310" s="5" t="s">
        <v>20280</v>
      </c>
      <c r="R2310" s="5" t="s">
        <v>16436</v>
      </c>
      <c r="S2310" s="5" t="s">
        <v>33718</v>
      </c>
      <c r="T2310" s="5" t="s">
        <v>20266</v>
      </c>
      <c r="U2310" s="5" t="s">
        <v>19932</v>
      </c>
      <c r="V2310" s="5" t="s">
        <v>33717</v>
      </c>
      <c r="W2310" s="5" t="s">
        <v>19933</v>
      </c>
      <c r="X2310" s="5" t="s">
        <v>19999</v>
      </c>
      <c r="Y2310" s="5" t="s">
        <v>33719</v>
      </c>
    </row>
    <row r="2311" spans="1:25" ht="57">
      <c r="A2311" s="5" t="s">
        <v>16425</v>
      </c>
      <c r="B2311" s="5" t="s">
        <v>16424</v>
      </c>
      <c r="C2311" s="5" t="s">
        <v>16422</v>
      </c>
      <c r="D2311" s="5" t="s">
        <v>19916</v>
      </c>
      <c r="E2311" s="5" t="s">
        <v>19917</v>
      </c>
      <c r="F2311" s="5" t="s">
        <v>19918</v>
      </c>
      <c r="G2311" s="5" t="s">
        <v>19919</v>
      </c>
      <c r="H2311" s="5" t="s">
        <v>19920</v>
      </c>
      <c r="I2311" s="5" t="s">
        <v>19921</v>
      </c>
      <c r="J2311" s="5" t="s">
        <v>19922</v>
      </c>
      <c r="K2311" s="5" t="s">
        <v>33720</v>
      </c>
      <c r="L2311" s="5" t="s">
        <v>33721</v>
      </c>
      <c r="M2311" s="5" t="s">
        <v>33722</v>
      </c>
      <c r="N2311" s="5" t="s">
        <v>19926</v>
      </c>
      <c r="O2311" s="5" t="s">
        <v>33723</v>
      </c>
      <c r="P2311" s="5" t="s">
        <v>33724</v>
      </c>
      <c r="Q2311" s="5" t="s">
        <v>19929</v>
      </c>
      <c r="R2311" s="5" t="s">
        <v>16422</v>
      </c>
      <c r="S2311" s="5" t="s">
        <v>33725</v>
      </c>
      <c r="T2311" s="5" t="s">
        <v>33726</v>
      </c>
      <c r="U2311" s="5" t="s">
        <v>19932</v>
      </c>
      <c r="V2311" s="5" t="s">
        <v>33722</v>
      </c>
      <c r="W2311" s="5" t="s">
        <v>19933</v>
      </c>
      <c r="X2311" s="5" t="s">
        <v>20256</v>
      </c>
      <c r="Y2311" s="5" t="s">
        <v>33727</v>
      </c>
    </row>
    <row r="2312" spans="1:25" ht="156.75">
      <c r="A2312" s="5" t="s">
        <v>16429</v>
      </c>
      <c r="B2312" s="5" t="s">
        <v>13302</v>
      </c>
      <c r="C2312" s="5" t="s">
        <v>16427</v>
      </c>
      <c r="D2312" s="5" t="s">
        <v>19916</v>
      </c>
      <c r="E2312" s="5" t="s">
        <v>19917</v>
      </c>
      <c r="F2312" s="5" t="s">
        <v>19918</v>
      </c>
      <c r="G2312" s="5" t="s">
        <v>19919</v>
      </c>
      <c r="H2312" s="5" t="s">
        <v>19920</v>
      </c>
      <c r="I2312" s="5" t="s">
        <v>19921</v>
      </c>
      <c r="J2312" s="5" t="s">
        <v>19922</v>
      </c>
      <c r="K2312" s="5" t="s">
        <v>33728</v>
      </c>
      <c r="L2312" s="5" t="s">
        <v>33729</v>
      </c>
      <c r="M2312" s="5" t="s">
        <v>33730</v>
      </c>
      <c r="N2312" s="5" t="s">
        <v>19926</v>
      </c>
      <c r="O2312" s="5" t="s">
        <v>20293</v>
      </c>
      <c r="P2312" s="5" t="s">
        <v>33731</v>
      </c>
      <c r="Q2312" s="5" t="s">
        <v>19988</v>
      </c>
      <c r="R2312" s="5" t="s">
        <v>16427</v>
      </c>
      <c r="S2312" s="5" t="s">
        <v>33732</v>
      </c>
      <c r="T2312" s="5" t="s">
        <v>20035</v>
      </c>
      <c r="U2312" s="5" t="s">
        <v>19932</v>
      </c>
      <c r="V2312" s="5" t="s">
        <v>33730</v>
      </c>
      <c r="W2312" s="5" t="s">
        <v>19933</v>
      </c>
      <c r="X2312" s="5" t="s">
        <v>20297</v>
      </c>
      <c r="Y2312" s="5" t="s">
        <v>33733</v>
      </c>
    </row>
    <row r="2313" spans="1:25" ht="409.5">
      <c r="A2313" s="5" t="s">
        <v>16434</v>
      </c>
      <c r="B2313" s="5" t="s">
        <v>16433</v>
      </c>
      <c r="C2313" s="5" t="s">
        <v>16431</v>
      </c>
      <c r="D2313" s="5" t="s">
        <v>19916</v>
      </c>
      <c r="E2313" s="5" t="s">
        <v>19917</v>
      </c>
      <c r="F2313" s="5" t="s">
        <v>19918</v>
      </c>
      <c r="G2313" s="5" t="s">
        <v>19919</v>
      </c>
      <c r="H2313" s="5" t="s">
        <v>19920</v>
      </c>
      <c r="I2313" s="5" t="s">
        <v>19921</v>
      </c>
      <c r="J2313" s="5" t="s">
        <v>19922</v>
      </c>
      <c r="K2313" s="5" t="s">
        <v>33734</v>
      </c>
      <c r="L2313" s="5" t="s">
        <v>33735</v>
      </c>
      <c r="M2313" s="5" t="s">
        <v>33736</v>
      </c>
      <c r="N2313" s="5" t="s">
        <v>19926</v>
      </c>
      <c r="O2313" s="5" t="s">
        <v>33737</v>
      </c>
      <c r="P2313" s="5" t="s">
        <v>33738</v>
      </c>
      <c r="Q2313" s="5" t="s">
        <v>20280</v>
      </c>
      <c r="R2313" s="5" t="s">
        <v>16431</v>
      </c>
      <c r="S2313" s="5" t="s">
        <v>33739</v>
      </c>
      <c r="T2313" s="5" t="s">
        <v>19931</v>
      </c>
      <c r="U2313" s="5" t="s">
        <v>19932</v>
      </c>
      <c r="V2313" s="5" t="s">
        <v>33736</v>
      </c>
      <c r="W2313" s="5" t="s">
        <v>19933</v>
      </c>
      <c r="X2313" s="5" t="s">
        <v>20026</v>
      </c>
      <c r="Y2313" s="5" t="s">
        <v>33740</v>
      </c>
    </row>
    <row r="2314" spans="1:25" ht="185.25">
      <c r="A2314" s="5" t="s">
        <v>12290</v>
      </c>
      <c r="B2314" s="5" t="s">
        <v>12289</v>
      </c>
      <c r="C2314" s="5" t="s">
        <v>12285</v>
      </c>
      <c r="D2314" s="5" t="s">
        <v>19916</v>
      </c>
      <c r="E2314" s="5" t="s">
        <v>19917</v>
      </c>
      <c r="F2314" s="5" t="s">
        <v>19918</v>
      </c>
      <c r="G2314" s="5" t="s">
        <v>19919</v>
      </c>
      <c r="H2314" s="5" t="s">
        <v>19920</v>
      </c>
      <c r="I2314" s="5" t="s">
        <v>19921</v>
      </c>
      <c r="J2314" s="5" t="s">
        <v>19922</v>
      </c>
      <c r="K2314" s="5" t="s">
        <v>33741</v>
      </c>
      <c r="L2314" s="5" t="s">
        <v>33742</v>
      </c>
      <c r="M2314" s="5" t="s">
        <v>33743</v>
      </c>
      <c r="N2314" s="5" t="s">
        <v>19926</v>
      </c>
      <c r="O2314" s="5" t="s">
        <v>33744</v>
      </c>
      <c r="P2314" s="5" t="s">
        <v>33745</v>
      </c>
      <c r="Q2314" s="5" t="s">
        <v>20296</v>
      </c>
      <c r="R2314" s="5" t="s">
        <v>12285</v>
      </c>
      <c r="S2314" s="5" t="s">
        <v>33746</v>
      </c>
      <c r="T2314" s="5" t="s">
        <v>19990</v>
      </c>
      <c r="U2314" s="5" t="s">
        <v>19932</v>
      </c>
      <c r="V2314" s="5" t="s">
        <v>33743</v>
      </c>
      <c r="W2314" s="5" t="s">
        <v>19933</v>
      </c>
      <c r="X2314" s="5" t="s">
        <v>20185</v>
      </c>
      <c r="Y2314" s="5" t="s">
        <v>33747</v>
      </c>
    </row>
    <row r="2315" spans="1:25" ht="42.75">
      <c r="A2315" s="5" t="s">
        <v>16444</v>
      </c>
      <c r="B2315" s="5" t="s">
        <v>16443</v>
      </c>
      <c r="C2315" s="5" t="s">
        <v>16441</v>
      </c>
      <c r="D2315" s="5" t="s">
        <v>19916</v>
      </c>
      <c r="E2315" s="5" t="s">
        <v>19917</v>
      </c>
      <c r="F2315" s="5" t="s">
        <v>19918</v>
      </c>
      <c r="G2315" s="5" t="s">
        <v>19919</v>
      </c>
      <c r="H2315" s="5" t="s">
        <v>19936</v>
      </c>
      <c r="I2315" s="5" t="s">
        <v>19921</v>
      </c>
      <c r="J2315" s="5" t="s">
        <v>19922</v>
      </c>
      <c r="K2315" s="5" t="s">
        <v>33748</v>
      </c>
      <c r="L2315" s="5" t="s">
        <v>33749</v>
      </c>
      <c r="M2315" s="5" t="s">
        <v>33750</v>
      </c>
      <c r="N2315" s="5" t="s">
        <v>19926</v>
      </c>
      <c r="O2315" s="5" t="s">
        <v>21048</v>
      </c>
      <c r="P2315" s="5" t="s">
        <v>33751</v>
      </c>
      <c r="Q2315" s="5" t="s">
        <v>19929</v>
      </c>
      <c r="R2315" s="5" t="s">
        <v>33752</v>
      </c>
      <c r="S2315" s="5" t="s">
        <v>33753</v>
      </c>
      <c r="T2315" s="5" t="s">
        <v>19990</v>
      </c>
      <c r="U2315" s="5" t="s">
        <v>19932</v>
      </c>
      <c r="V2315" s="5" t="s">
        <v>33750</v>
      </c>
      <c r="W2315" s="5" t="s">
        <v>19933</v>
      </c>
      <c r="X2315" s="5" t="s">
        <v>20256</v>
      </c>
      <c r="Y2315" s="5" t="s">
        <v>33754</v>
      </c>
    </row>
    <row r="2316" spans="1:25" ht="57">
      <c r="A2316" s="5" t="s">
        <v>12300</v>
      </c>
      <c r="B2316" s="5" t="s">
        <v>7274</v>
      </c>
      <c r="C2316" s="5" t="s">
        <v>12298</v>
      </c>
      <c r="D2316" s="5" t="s">
        <v>19916</v>
      </c>
      <c r="E2316" s="5" t="s">
        <v>19917</v>
      </c>
      <c r="F2316" s="5" t="s">
        <v>19918</v>
      </c>
      <c r="G2316" s="5" t="s">
        <v>19919</v>
      </c>
      <c r="H2316" s="5" t="s">
        <v>19936</v>
      </c>
      <c r="I2316" s="5" t="s">
        <v>19921</v>
      </c>
      <c r="J2316" s="5" t="s">
        <v>19922</v>
      </c>
      <c r="K2316" s="5" t="s">
        <v>33755</v>
      </c>
      <c r="L2316" s="5" t="s">
        <v>33756</v>
      </c>
      <c r="M2316" s="5" t="s">
        <v>33757</v>
      </c>
      <c r="N2316" s="5" t="s">
        <v>19926</v>
      </c>
      <c r="O2316" s="5" t="s">
        <v>22766</v>
      </c>
      <c r="P2316" s="5" t="s">
        <v>33758</v>
      </c>
      <c r="Q2316" s="5" t="s">
        <v>20280</v>
      </c>
      <c r="R2316" s="5" t="s">
        <v>33759</v>
      </c>
      <c r="T2316" s="5" t="s">
        <v>19972</v>
      </c>
      <c r="U2316" s="5" t="s">
        <v>19932</v>
      </c>
      <c r="V2316" s="5" t="s">
        <v>33757</v>
      </c>
      <c r="W2316" s="5" t="s">
        <v>19933</v>
      </c>
      <c r="X2316" s="5" t="s">
        <v>19991</v>
      </c>
      <c r="Y2316" s="5" t="s">
        <v>33760</v>
      </c>
    </row>
    <row r="2317" spans="1:25" ht="99.75">
      <c r="A2317" s="5" t="s">
        <v>1406</v>
      </c>
      <c r="B2317" s="5" t="s">
        <v>1405</v>
      </c>
      <c r="C2317" s="5" t="s">
        <v>1401</v>
      </c>
      <c r="D2317" s="5" t="s">
        <v>19916</v>
      </c>
      <c r="E2317" s="5" t="s">
        <v>19917</v>
      </c>
      <c r="F2317" s="5" t="s">
        <v>19918</v>
      </c>
      <c r="G2317" s="5" t="s">
        <v>19919</v>
      </c>
      <c r="H2317" s="5" t="s">
        <v>19920</v>
      </c>
      <c r="I2317" s="5" t="s">
        <v>19921</v>
      </c>
      <c r="J2317" s="5" t="s">
        <v>19922</v>
      </c>
      <c r="K2317" s="5" t="s">
        <v>33761</v>
      </c>
      <c r="L2317" s="5" t="s">
        <v>33762</v>
      </c>
      <c r="M2317" s="5" t="s">
        <v>33763</v>
      </c>
      <c r="N2317" s="5" t="s">
        <v>19926</v>
      </c>
      <c r="O2317" s="5" t="s">
        <v>33764</v>
      </c>
      <c r="P2317" s="5" t="s">
        <v>33765</v>
      </c>
      <c r="Q2317" s="5" t="s">
        <v>20280</v>
      </c>
      <c r="R2317" s="5" t="s">
        <v>1401</v>
      </c>
      <c r="T2317" s="5" t="s">
        <v>19990</v>
      </c>
      <c r="U2317" s="5" t="s">
        <v>19932</v>
      </c>
      <c r="V2317" s="5" t="s">
        <v>33763</v>
      </c>
      <c r="W2317" s="5" t="s">
        <v>19933</v>
      </c>
      <c r="X2317" s="5" t="s">
        <v>20069</v>
      </c>
      <c r="Y2317" s="5" t="s">
        <v>33766</v>
      </c>
    </row>
    <row r="2318" spans="1:25" ht="409.5">
      <c r="A2318" s="5" t="s">
        <v>12306</v>
      </c>
      <c r="B2318" s="5" t="s">
        <v>712</v>
      </c>
      <c r="C2318" s="5" t="s">
        <v>12303</v>
      </c>
      <c r="D2318" s="5" t="s">
        <v>19916</v>
      </c>
      <c r="E2318" s="5" t="s">
        <v>19917</v>
      </c>
      <c r="F2318" s="5" t="s">
        <v>19918</v>
      </c>
      <c r="G2318" s="5" t="s">
        <v>19919</v>
      </c>
      <c r="H2318" s="5" t="s">
        <v>19920</v>
      </c>
      <c r="I2318" s="5" t="s">
        <v>19921</v>
      </c>
      <c r="J2318" s="5" t="s">
        <v>19922</v>
      </c>
      <c r="K2318" s="5" t="s">
        <v>33767</v>
      </c>
      <c r="L2318" s="5" t="s">
        <v>33768</v>
      </c>
      <c r="M2318" s="5" t="s">
        <v>33769</v>
      </c>
      <c r="N2318" s="5" t="s">
        <v>19926</v>
      </c>
      <c r="O2318" s="5" t="s">
        <v>21006</v>
      </c>
      <c r="P2318" s="5" t="s">
        <v>33770</v>
      </c>
      <c r="Q2318" s="5" t="s">
        <v>20057</v>
      </c>
      <c r="R2318" s="5" t="s">
        <v>12303</v>
      </c>
      <c r="T2318" s="5" t="s">
        <v>20251</v>
      </c>
      <c r="U2318" s="5" t="s">
        <v>19932</v>
      </c>
      <c r="V2318" s="5" t="s">
        <v>33769</v>
      </c>
      <c r="W2318" s="5" t="s">
        <v>19933</v>
      </c>
      <c r="X2318" s="5" t="s">
        <v>21100</v>
      </c>
      <c r="Y2318" s="5" t="s">
        <v>33771</v>
      </c>
    </row>
    <row r="2319" spans="1:25" ht="409.5">
      <c r="A2319" s="5" t="s">
        <v>12312</v>
      </c>
      <c r="B2319" s="5" t="s">
        <v>12311</v>
      </c>
      <c r="C2319" s="5" t="s">
        <v>12308</v>
      </c>
      <c r="D2319" s="5" t="s">
        <v>19916</v>
      </c>
      <c r="E2319" s="5" t="s">
        <v>19917</v>
      </c>
      <c r="F2319" s="5" t="s">
        <v>19918</v>
      </c>
      <c r="G2319" s="5" t="s">
        <v>19919</v>
      </c>
      <c r="H2319" s="5" t="s">
        <v>19920</v>
      </c>
      <c r="I2319" s="5" t="s">
        <v>19921</v>
      </c>
      <c r="J2319" s="5" t="s">
        <v>19922</v>
      </c>
      <c r="K2319" s="5" t="s">
        <v>33772</v>
      </c>
      <c r="L2319" s="5" t="s">
        <v>33773</v>
      </c>
      <c r="M2319" s="5" t="s">
        <v>33774</v>
      </c>
      <c r="N2319" s="5" t="s">
        <v>19926</v>
      </c>
      <c r="O2319" s="5" t="s">
        <v>20689</v>
      </c>
      <c r="P2319" s="5" t="s">
        <v>33775</v>
      </c>
      <c r="Q2319" s="5" t="s">
        <v>19929</v>
      </c>
      <c r="R2319" s="5" t="s">
        <v>12308</v>
      </c>
      <c r="S2319" s="5" t="s">
        <v>33776</v>
      </c>
      <c r="T2319" s="5" t="s">
        <v>19931</v>
      </c>
      <c r="U2319" s="5" t="s">
        <v>19932</v>
      </c>
      <c r="V2319" s="5" t="s">
        <v>33774</v>
      </c>
      <c r="W2319" s="5" t="s">
        <v>19933</v>
      </c>
      <c r="X2319" s="5" t="s">
        <v>20103</v>
      </c>
      <c r="Y2319" s="5" t="s">
        <v>33777</v>
      </c>
    </row>
    <row r="2320" spans="1:25" ht="409.5">
      <c r="A2320" s="5" t="s">
        <v>12317</v>
      </c>
      <c r="B2320" s="5" t="s">
        <v>12316</v>
      </c>
      <c r="C2320" s="5" t="s">
        <v>12314</v>
      </c>
      <c r="D2320" s="5" t="s">
        <v>19916</v>
      </c>
      <c r="E2320" s="5" t="s">
        <v>19917</v>
      </c>
      <c r="F2320" s="5" t="s">
        <v>19918</v>
      </c>
      <c r="G2320" s="5" t="s">
        <v>19919</v>
      </c>
      <c r="H2320" s="5" t="s">
        <v>19920</v>
      </c>
      <c r="I2320" s="5" t="s">
        <v>19921</v>
      </c>
      <c r="J2320" s="5" t="s">
        <v>19922</v>
      </c>
      <c r="K2320" s="5" t="s">
        <v>33778</v>
      </c>
      <c r="L2320" s="5" t="s">
        <v>33779</v>
      </c>
      <c r="M2320" s="5" t="s">
        <v>33780</v>
      </c>
      <c r="N2320" s="5" t="s">
        <v>19926</v>
      </c>
      <c r="O2320" s="5" t="s">
        <v>27294</v>
      </c>
      <c r="P2320" s="5" t="s">
        <v>33781</v>
      </c>
      <c r="Q2320" s="5" t="s">
        <v>20057</v>
      </c>
      <c r="R2320" s="5" t="s">
        <v>12314</v>
      </c>
      <c r="S2320" s="5" t="s">
        <v>33782</v>
      </c>
      <c r="T2320" s="5" t="s">
        <v>19931</v>
      </c>
      <c r="U2320" s="5" t="s">
        <v>19932</v>
      </c>
      <c r="V2320" s="5" t="s">
        <v>33780</v>
      </c>
      <c r="W2320" s="5" t="s">
        <v>19933</v>
      </c>
      <c r="X2320" s="5" t="s">
        <v>20294</v>
      </c>
      <c r="Y2320" s="5" t="s">
        <v>33783</v>
      </c>
    </row>
    <row r="2321" spans="1:25" ht="213.75">
      <c r="A2321" s="5" t="s">
        <v>12323</v>
      </c>
      <c r="B2321" s="5" t="s">
        <v>12322</v>
      </c>
      <c r="C2321" s="5" t="s">
        <v>12319</v>
      </c>
      <c r="D2321" s="5" t="s">
        <v>19916</v>
      </c>
      <c r="E2321" s="5" t="s">
        <v>19917</v>
      </c>
      <c r="F2321" s="5" t="s">
        <v>19918</v>
      </c>
      <c r="G2321" s="5" t="s">
        <v>19919</v>
      </c>
      <c r="H2321" s="5" t="s">
        <v>19920</v>
      </c>
      <c r="I2321" s="5" t="s">
        <v>19921</v>
      </c>
      <c r="J2321" s="5" t="s">
        <v>19922</v>
      </c>
      <c r="K2321" s="5" t="s">
        <v>33784</v>
      </c>
      <c r="L2321" s="5" t="s">
        <v>33785</v>
      </c>
      <c r="M2321" s="5" t="s">
        <v>33786</v>
      </c>
      <c r="N2321" s="5" t="s">
        <v>19926</v>
      </c>
      <c r="O2321" s="5" t="s">
        <v>33787</v>
      </c>
      <c r="P2321" s="5" t="s">
        <v>33787</v>
      </c>
      <c r="Q2321" s="5" t="s">
        <v>20352</v>
      </c>
      <c r="R2321" s="5" t="s">
        <v>12319</v>
      </c>
      <c r="S2321" s="5" t="s">
        <v>33788</v>
      </c>
      <c r="T2321" s="5" t="s">
        <v>19990</v>
      </c>
      <c r="U2321" s="5" t="s">
        <v>19932</v>
      </c>
      <c r="V2321" s="5" t="s">
        <v>33786</v>
      </c>
      <c r="W2321" s="5" t="s">
        <v>19933</v>
      </c>
      <c r="X2321" s="5" t="s">
        <v>20022</v>
      </c>
      <c r="Y2321" s="5" t="s">
        <v>33789</v>
      </c>
    </row>
    <row r="2322" spans="1:25" ht="114">
      <c r="A2322" s="5" t="s">
        <v>12329</v>
      </c>
      <c r="B2322" s="5" t="s">
        <v>12328</v>
      </c>
      <c r="C2322" s="5" t="s">
        <v>12325</v>
      </c>
      <c r="D2322" s="5" t="s">
        <v>19916</v>
      </c>
      <c r="E2322" s="5" t="s">
        <v>19917</v>
      </c>
      <c r="F2322" s="5" t="s">
        <v>19918</v>
      </c>
      <c r="G2322" s="5" t="s">
        <v>19919</v>
      </c>
      <c r="H2322" s="5" t="s">
        <v>19920</v>
      </c>
      <c r="I2322" s="5" t="s">
        <v>19921</v>
      </c>
      <c r="J2322" s="5" t="s">
        <v>19922</v>
      </c>
      <c r="K2322" s="5" t="s">
        <v>33790</v>
      </c>
      <c r="L2322" s="5" t="s">
        <v>33791</v>
      </c>
      <c r="M2322" s="5" t="s">
        <v>33792</v>
      </c>
      <c r="N2322" s="5" t="s">
        <v>19926</v>
      </c>
      <c r="O2322" s="5" t="s">
        <v>33793</v>
      </c>
      <c r="P2322" s="5" t="s">
        <v>33793</v>
      </c>
      <c r="Q2322" s="5" t="s">
        <v>19929</v>
      </c>
      <c r="R2322" s="5" t="s">
        <v>12325</v>
      </c>
      <c r="S2322" s="5" t="s">
        <v>33794</v>
      </c>
      <c r="T2322" s="5" t="s">
        <v>20094</v>
      </c>
      <c r="U2322" s="5" t="s">
        <v>19932</v>
      </c>
      <c r="V2322" s="5" t="s">
        <v>33792</v>
      </c>
      <c r="W2322" s="5" t="s">
        <v>19933</v>
      </c>
      <c r="X2322" s="5" t="s">
        <v>19999</v>
      </c>
      <c r="Y2322" s="5" t="s">
        <v>33795</v>
      </c>
    </row>
    <row r="2323" spans="1:25" ht="409.5">
      <c r="A2323" s="5" t="s">
        <v>12337</v>
      </c>
      <c r="B2323" s="5" t="s">
        <v>12336</v>
      </c>
      <c r="C2323" s="5" t="s">
        <v>12332</v>
      </c>
      <c r="D2323" s="5" t="s">
        <v>19916</v>
      </c>
      <c r="E2323" s="5" t="s">
        <v>19917</v>
      </c>
      <c r="F2323" s="5" t="s">
        <v>19918</v>
      </c>
      <c r="G2323" s="5" t="s">
        <v>19919</v>
      </c>
      <c r="H2323" s="5" t="s">
        <v>19920</v>
      </c>
      <c r="I2323" s="5" t="s">
        <v>19921</v>
      </c>
      <c r="J2323" s="5" t="s">
        <v>19922</v>
      </c>
      <c r="K2323" s="5" t="s">
        <v>33796</v>
      </c>
      <c r="L2323" s="5" t="s">
        <v>33797</v>
      </c>
      <c r="M2323" s="5" t="s">
        <v>33798</v>
      </c>
      <c r="N2323" s="5" t="s">
        <v>19926</v>
      </c>
      <c r="O2323" s="5" t="s">
        <v>33799</v>
      </c>
      <c r="P2323" s="5" t="s">
        <v>33800</v>
      </c>
      <c r="Q2323" s="5" t="s">
        <v>19929</v>
      </c>
      <c r="R2323" s="5" t="s">
        <v>12332</v>
      </c>
      <c r="S2323" s="5" t="s">
        <v>33801</v>
      </c>
      <c r="T2323" s="5" t="s">
        <v>20072</v>
      </c>
      <c r="U2323" s="5" t="s">
        <v>19932</v>
      </c>
      <c r="V2323" s="5" t="s">
        <v>33798</v>
      </c>
      <c r="W2323" s="5" t="s">
        <v>19933</v>
      </c>
      <c r="X2323" s="5" t="s">
        <v>20073</v>
      </c>
      <c r="Y2323" s="5" t="s">
        <v>33802</v>
      </c>
    </row>
    <row r="2324" spans="1:25" ht="128.25">
      <c r="A2324" s="5" t="s">
        <v>12342</v>
      </c>
      <c r="B2324" s="5" t="s">
        <v>12341</v>
      </c>
      <c r="C2324" s="5" t="s">
        <v>12339</v>
      </c>
      <c r="D2324" s="5" t="s">
        <v>19916</v>
      </c>
      <c r="E2324" s="5" t="s">
        <v>19917</v>
      </c>
      <c r="F2324" s="5" t="s">
        <v>19918</v>
      </c>
      <c r="G2324" s="5" t="s">
        <v>19919</v>
      </c>
      <c r="H2324" s="5" t="s">
        <v>19920</v>
      </c>
      <c r="I2324" s="5" t="s">
        <v>19921</v>
      </c>
      <c r="J2324" s="5" t="s">
        <v>19922</v>
      </c>
      <c r="K2324" s="5" t="s">
        <v>33803</v>
      </c>
      <c r="L2324" s="5" t="s">
        <v>33804</v>
      </c>
      <c r="M2324" s="5" t="s">
        <v>33805</v>
      </c>
      <c r="N2324" s="5" t="s">
        <v>19926</v>
      </c>
      <c r="O2324" s="5" t="s">
        <v>33806</v>
      </c>
      <c r="P2324" s="5" t="s">
        <v>33807</v>
      </c>
      <c r="Q2324" s="5" t="s">
        <v>20280</v>
      </c>
      <c r="R2324" s="5" t="s">
        <v>12339</v>
      </c>
      <c r="T2324" s="5" t="s">
        <v>19931</v>
      </c>
      <c r="U2324" s="5" t="s">
        <v>19932</v>
      </c>
      <c r="V2324" s="5" t="s">
        <v>33805</v>
      </c>
      <c r="W2324" s="5" t="s">
        <v>19933</v>
      </c>
      <c r="X2324" s="5" t="s">
        <v>20297</v>
      </c>
      <c r="Y2324" s="5" t="s">
        <v>33808</v>
      </c>
    </row>
    <row r="2325" spans="1:25" ht="142.5">
      <c r="A2325" s="5" t="s">
        <v>12347</v>
      </c>
      <c r="B2325" s="5" t="s">
        <v>12346</v>
      </c>
      <c r="C2325" s="5" t="s">
        <v>12344</v>
      </c>
      <c r="D2325" s="5" t="s">
        <v>19916</v>
      </c>
      <c r="E2325" s="5" t="s">
        <v>19917</v>
      </c>
      <c r="F2325" s="5" t="s">
        <v>19918</v>
      </c>
      <c r="G2325" s="5" t="s">
        <v>19919</v>
      </c>
      <c r="H2325" s="5" t="s">
        <v>19920</v>
      </c>
      <c r="I2325" s="5" t="s">
        <v>19921</v>
      </c>
      <c r="J2325" s="5" t="s">
        <v>19922</v>
      </c>
      <c r="K2325" s="5" t="s">
        <v>33809</v>
      </c>
      <c r="L2325" s="5" t="s">
        <v>33810</v>
      </c>
      <c r="M2325" s="5" t="s">
        <v>33811</v>
      </c>
      <c r="N2325" s="5" t="s">
        <v>19926</v>
      </c>
      <c r="O2325" s="5" t="s">
        <v>33812</v>
      </c>
      <c r="P2325" s="5" t="s">
        <v>33813</v>
      </c>
      <c r="Q2325" s="5" t="s">
        <v>20057</v>
      </c>
      <c r="R2325" s="5" t="s">
        <v>12344</v>
      </c>
      <c r="T2325" s="5" t="s">
        <v>20140</v>
      </c>
      <c r="U2325" s="5" t="s">
        <v>19932</v>
      </c>
      <c r="V2325" s="5" t="s">
        <v>33811</v>
      </c>
      <c r="W2325" s="5" t="s">
        <v>19933</v>
      </c>
      <c r="X2325" s="5" t="s">
        <v>20038</v>
      </c>
      <c r="Y2325" s="5" t="s">
        <v>33814</v>
      </c>
    </row>
    <row r="2326" spans="1:25" ht="409.5">
      <c r="A2326" s="5" t="s">
        <v>12352</v>
      </c>
      <c r="B2326" s="5" t="s">
        <v>12351</v>
      </c>
      <c r="C2326" s="5" t="s">
        <v>12349</v>
      </c>
      <c r="D2326" s="5" t="s">
        <v>19916</v>
      </c>
      <c r="E2326" s="5" t="s">
        <v>19917</v>
      </c>
      <c r="F2326" s="5" t="s">
        <v>19918</v>
      </c>
      <c r="G2326" s="5" t="s">
        <v>19919</v>
      </c>
      <c r="H2326" s="5" t="s">
        <v>19920</v>
      </c>
      <c r="I2326" s="5" t="s">
        <v>19921</v>
      </c>
      <c r="J2326" s="5" t="s">
        <v>19922</v>
      </c>
      <c r="K2326" s="5" t="s">
        <v>33815</v>
      </c>
      <c r="L2326" s="5" t="s">
        <v>33816</v>
      </c>
      <c r="M2326" s="5" t="s">
        <v>33817</v>
      </c>
      <c r="N2326" s="5" t="s">
        <v>19926</v>
      </c>
      <c r="O2326" s="5" t="s">
        <v>33818</v>
      </c>
      <c r="P2326" s="5" t="s">
        <v>33819</v>
      </c>
      <c r="Q2326" s="5" t="s">
        <v>19929</v>
      </c>
      <c r="R2326" s="5" t="s">
        <v>12349</v>
      </c>
      <c r="S2326" s="5" t="s">
        <v>33820</v>
      </c>
      <c r="T2326" s="5" t="s">
        <v>20266</v>
      </c>
      <c r="U2326" s="5" t="s">
        <v>19932</v>
      </c>
      <c r="V2326" s="5" t="s">
        <v>33817</v>
      </c>
      <c r="W2326" s="5" t="s">
        <v>19933</v>
      </c>
      <c r="X2326" s="5" t="s">
        <v>20299</v>
      </c>
      <c r="Y2326" s="5" t="s">
        <v>33821</v>
      </c>
    </row>
    <row r="2327" spans="1:25" ht="409.5">
      <c r="A2327" s="5" t="s">
        <v>12358</v>
      </c>
      <c r="B2327" s="5" t="s">
        <v>12357</v>
      </c>
      <c r="C2327" s="5" t="s">
        <v>12354</v>
      </c>
      <c r="D2327" s="5" t="s">
        <v>19916</v>
      </c>
      <c r="E2327" s="5" t="s">
        <v>19917</v>
      </c>
      <c r="F2327" s="5" t="s">
        <v>19918</v>
      </c>
      <c r="G2327" s="5" t="s">
        <v>19919</v>
      </c>
      <c r="H2327" s="5" t="s">
        <v>19920</v>
      </c>
      <c r="I2327" s="5" t="s">
        <v>19921</v>
      </c>
      <c r="J2327" s="5" t="s">
        <v>19922</v>
      </c>
      <c r="K2327" s="5" t="s">
        <v>33822</v>
      </c>
      <c r="L2327" s="5" t="s">
        <v>33823</v>
      </c>
      <c r="M2327" s="5" t="s">
        <v>33824</v>
      </c>
      <c r="N2327" s="5" t="s">
        <v>19926</v>
      </c>
      <c r="O2327" s="5" t="s">
        <v>33825</v>
      </c>
      <c r="P2327" s="5" t="s">
        <v>33825</v>
      </c>
      <c r="Q2327" s="5" t="s">
        <v>20057</v>
      </c>
      <c r="R2327" s="5" t="s">
        <v>12354</v>
      </c>
      <c r="T2327" s="5" t="s">
        <v>19931</v>
      </c>
      <c r="U2327" s="5" t="s">
        <v>19932</v>
      </c>
      <c r="V2327" s="5" t="s">
        <v>33824</v>
      </c>
      <c r="W2327" s="5" t="s">
        <v>19933</v>
      </c>
      <c r="X2327" s="5" t="s">
        <v>26396</v>
      </c>
      <c r="Y2327" s="5" t="s">
        <v>33826</v>
      </c>
    </row>
    <row r="2328" spans="1:25" ht="256.5">
      <c r="A2328" s="5" t="s">
        <v>12363</v>
      </c>
      <c r="B2328" s="5" t="s">
        <v>3799</v>
      </c>
      <c r="C2328" s="5" t="s">
        <v>12360</v>
      </c>
      <c r="D2328" s="5" t="s">
        <v>19916</v>
      </c>
      <c r="E2328" s="5" t="s">
        <v>19917</v>
      </c>
      <c r="F2328" s="5" t="s">
        <v>19918</v>
      </c>
      <c r="G2328" s="5" t="s">
        <v>19919</v>
      </c>
      <c r="H2328" s="5" t="s">
        <v>19920</v>
      </c>
      <c r="I2328" s="5" t="s">
        <v>19921</v>
      </c>
      <c r="J2328" s="5" t="s">
        <v>19922</v>
      </c>
      <c r="K2328" s="5" t="s">
        <v>33827</v>
      </c>
      <c r="L2328" s="5" t="s">
        <v>33828</v>
      </c>
      <c r="M2328" s="5" t="s">
        <v>33829</v>
      </c>
      <c r="N2328" s="5" t="s">
        <v>19926</v>
      </c>
      <c r="O2328" s="5" t="s">
        <v>25205</v>
      </c>
      <c r="P2328" s="5" t="s">
        <v>25205</v>
      </c>
      <c r="Q2328" s="5" t="s">
        <v>20280</v>
      </c>
      <c r="R2328" s="5" t="s">
        <v>12360</v>
      </c>
      <c r="T2328" s="5" t="s">
        <v>19931</v>
      </c>
      <c r="U2328" s="5" t="s">
        <v>19932</v>
      </c>
      <c r="V2328" s="5" t="s">
        <v>33829</v>
      </c>
      <c r="W2328" s="5" t="s">
        <v>19933</v>
      </c>
      <c r="X2328" s="5" t="s">
        <v>20022</v>
      </c>
      <c r="Y2328" s="5" t="s">
        <v>33830</v>
      </c>
    </row>
    <row r="2329" spans="1:25" ht="114">
      <c r="A2329" s="5" t="s">
        <v>12368</v>
      </c>
      <c r="B2329" s="5" t="s">
        <v>5811</v>
      </c>
      <c r="C2329" s="5" t="s">
        <v>12365</v>
      </c>
      <c r="D2329" s="5" t="s">
        <v>19916</v>
      </c>
      <c r="E2329" s="5" t="s">
        <v>19917</v>
      </c>
      <c r="F2329" s="5" t="s">
        <v>19918</v>
      </c>
      <c r="G2329" s="5" t="s">
        <v>19919</v>
      </c>
      <c r="H2329" s="5" t="s">
        <v>19920</v>
      </c>
      <c r="I2329" s="5" t="s">
        <v>19921</v>
      </c>
      <c r="J2329" s="5" t="s">
        <v>19922</v>
      </c>
      <c r="K2329" s="5" t="s">
        <v>33835</v>
      </c>
      <c r="L2329" s="5" t="s">
        <v>33836</v>
      </c>
      <c r="M2329" s="5" t="s">
        <v>33837</v>
      </c>
      <c r="N2329" s="5" t="s">
        <v>19926</v>
      </c>
      <c r="O2329" s="5" t="s">
        <v>25732</v>
      </c>
      <c r="P2329" s="5" t="s">
        <v>25732</v>
      </c>
      <c r="Q2329" s="5" t="s">
        <v>19929</v>
      </c>
      <c r="R2329" s="5" t="s">
        <v>12365</v>
      </c>
      <c r="T2329" s="5" t="s">
        <v>19990</v>
      </c>
      <c r="U2329" s="5" t="s">
        <v>19932</v>
      </c>
      <c r="V2329" s="5" t="s">
        <v>33837</v>
      </c>
      <c r="W2329" s="5" t="s">
        <v>19933</v>
      </c>
      <c r="X2329" s="5" t="s">
        <v>20297</v>
      </c>
      <c r="Y2329" s="5" t="s">
        <v>33838</v>
      </c>
    </row>
    <row r="2330" spans="1:25" ht="409.5">
      <c r="A2330" s="5" t="s">
        <v>12374</v>
      </c>
      <c r="B2330" s="5" t="s">
        <v>12373</v>
      </c>
      <c r="C2330" s="5" t="s">
        <v>12370</v>
      </c>
      <c r="D2330" s="5" t="s">
        <v>19916</v>
      </c>
      <c r="E2330" s="5" t="s">
        <v>19917</v>
      </c>
      <c r="F2330" s="5" t="s">
        <v>19918</v>
      </c>
      <c r="G2330" s="5" t="s">
        <v>19919</v>
      </c>
      <c r="H2330" s="5" t="s">
        <v>19920</v>
      </c>
      <c r="I2330" s="5" t="s">
        <v>19921</v>
      </c>
      <c r="J2330" s="5" t="s">
        <v>19922</v>
      </c>
      <c r="K2330" s="5" t="s">
        <v>33840</v>
      </c>
      <c r="L2330" s="5" t="s">
        <v>33831</v>
      </c>
      <c r="M2330" s="5" t="s">
        <v>33832</v>
      </c>
      <c r="N2330" s="5" t="s">
        <v>19926</v>
      </c>
      <c r="O2330" s="5" t="s">
        <v>33841</v>
      </c>
      <c r="P2330" s="5" t="s">
        <v>33833</v>
      </c>
      <c r="Q2330" s="5" t="s">
        <v>20057</v>
      </c>
      <c r="R2330" s="5" t="s">
        <v>12370</v>
      </c>
      <c r="S2330" s="5" t="s">
        <v>33834</v>
      </c>
      <c r="T2330" s="5" t="s">
        <v>20172</v>
      </c>
      <c r="U2330" s="5" t="s">
        <v>19932</v>
      </c>
      <c r="V2330" s="5" t="s">
        <v>33832</v>
      </c>
      <c r="W2330" s="5" t="s">
        <v>19933</v>
      </c>
      <c r="X2330" s="5" t="s">
        <v>22635</v>
      </c>
      <c r="Y2330" s="5" t="s">
        <v>33842</v>
      </c>
    </row>
    <row r="2331" spans="1:25" ht="409.5">
      <c r="A2331" s="5" t="s">
        <v>12380</v>
      </c>
      <c r="B2331" s="5" t="s">
        <v>12379</v>
      </c>
      <c r="C2331" s="5" t="s">
        <v>12376</v>
      </c>
      <c r="D2331" s="5" t="s">
        <v>19916</v>
      </c>
      <c r="E2331" s="5" t="s">
        <v>19917</v>
      </c>
      <c r="F2331" s="5" t="s">
        <v>19918</v>
      </c>
      <c r="G2331" s="5" t="s">
        <v>19919</v>
      </c>
      <c r="H2331" s="5" t="s">
        <v>19920</v>
      </c>
      <c r="I2331" s="5" t="s">
        <v>19921</v>
      </c>
      <c r="J2331" s="5" t="s">
        <v>19922</v>
      </c>
      <c r="K2331" s="5" t="s">
        <v>33843</v>
      </c>
      <c r="L2331" s="5" t="s">
        <v>33844</v>
      </c>
      <c r="M2331" s="5" t="s">
        <v>33845</v>
      </c>
      <c r="N2331" s="5" t="s">
        <v>19926</v>
      </c>
      <c r="O2331" s="5" t="s">
        <v>33846</v>
      </c>
      <c r="P2331" s="5" t="s">
        <v>33847</v>
      </c>
      <c r="Q2331" s="5" t="s">
        <v>19988</v>
      </c>
      <c r="R2331" s="5" t="s">
        <v>12376</v>
      </c>
      <c r="S2331" s="5" t="s">
        <v>33848</v>
      </c>
      <c r="T2331" s="5" t="s">
        <v>20173</v>
      </c>
      <c r="U2331" s="5" t="s">
        <v>19932</v>
      </c>
      <c r="V2331" s="5" t="s">
        <v>33845</v>
      </c>
      <c r="W2331" s="5" t="s">
        <v>19933</v>
      </c>
      <c r="X2331" s="5" t="s">
        <v>20484</v>
      </c>
      <c r="Y2331" s="5" t="s">
        <v>33849</v>
      </c>
    </row>
    <row r="2332" spans="1:25" ht="409.5">
      <c r="A2332" s="5" t="s">
        <v>12385</v>
      </c>
      <c r="B2332" s="5" t="s">
        <v>2129</v>
      </c>
      <c r="C2332" s="5" t="s">
        <v>12382</v>
      </c>
      <c r="D2332" s="5" t="s">
        <v>19916</v>
      </c>
      <c r="E2332" s="5" t="s">
        <v>19917</v>
      </c>
      <c r="F2332" s="5" t="s">
        <v>19918</v>
      </c>
      <c r="G2332" s="5" t="s">
        <v>19919</v>
      </c>
      <c r="H2332" s="5" t="s">
        <v>19920</v>
      </c>
      <c r="I2332" s="5" t="s">
        <v>19921</v>
      </c>
      <c r="J2332" s="5" t="s">
        <v>19922</v>
      </c>
      <c r="K2332" s="5" t="s">
        <v>33850</v>
      </c>
      <c r="L2332" s="5" t="s">
        <v>33851</v>
      </c>
      <c r="M2332" s="5" t="s">
        <v>33852</v>
      </c>
      <c r="N2332" s="5" t="s">
        <v>19926</v>
      </c>
      <c r="O2332" s="5" t="s">
        <v>21813</v>
      </c>
      <c r="P2332" s="5" t="s">
        <v>33853</v>
      </c>
      <c r="Q2332" s="5" t="s">
        <v>20057</v>
      </c>
      <c r="R2332" s="5" t="s">
        <v>12382</v>
      </c>
      <c r="S2332" s="5" t="s">
        <v>33854</v>
      </c>
      <c r="T2332" s="5" t="s">
        <v>20172</v>
      </c>
      <c r="U2332" s="5" t="s">
        <v>19932</v>
      </c>
      <c r="V2332" s="5" t="s">
        <v>33852</v>
      </c>
      <c r="W2332" s="5" t="s">
        <v>19933</v>
      </c>
      <c r="X2332" s="5" t="s">
        <v>26181</v>
      </c>
      <c r="Y2332" s="5" t="s">
        <v>33855</v>
      </c>
    </row>
    <row r="2333" spans="1:25" ht="228">
      <c r="A2333" s="5" t="s">
        <v>12390</v>
      </c>
      <c r="B2333" s="5" t="s">
        <v>2953</v>
      </c>
      <c r="C2333" s="5" t="s">
        <v>12387</v>
      </c>
      <c r="D2333" s="5" t="s">
        <v>19916</v>
      </c>
      <c r="E2333" s="5" t="s">
        <v>19917</v>
      </c>
      <c r="F2333" s="5" t="s">
        <v>19918</v>
      </c>
      <c r="G2333" s="5" t="s">
        <v>19919</v>
      </c>
      <c r="H2333" s="5" t="s">
        <v>19920</v>
      </c>
      <c r="I2333" s="5" t="s">
        <v>19921</v>
      </c>
      <c r="J2333" s="5" t="s">
        <v>19922</v>
      </c>
      <c r="K2333" s="5" t="s">
        <v>33856</v>
      </c>
      <c r="L2333" s="5" t="s">
        <v>33857</v>
      </c>
      <c r="M2333" s="5" t="s">
        <v>33858</v>
      </c>
      <c r="N2333" s="5" t="s">
        <v>19926</v>
      </c>
      <c r="O2333" s="5" t="s">
        <v>22822</v>
      </c>
      <c r="P2333" s="5" t="s">
        <v>22822</v>
      </c>
      <c r="Q2333" s="5" t="s">
        <v>19948</v>
      </c>
      <c r="R2333" s="5" t="s">
        <v>12387</v>
      </c>
      <c r="T2333" s="5" t="s">
        <v>19972</v>
      </c>
      <c r="U2333" s="5" t="s">
        <v>19932</v>
      </c>
      <c r="V2333" s="5" t="s">
        <v>33858</v>
      </c>
      <c r="W2333" s="5" t="s">
        <v>19933</v>
      </c>
      <c r="X2333" s="5" t="s">
        <v>20140</v>
      </c>
      <c r="Y2333" s="5" t="s">
        <v>25963</v>
      </c>
    </row>
    <row r="2334" spans="1:25" ht="213.75">
      <c r="A2334" s="5" t="s">
        <v>12396</v>
      </c>
      <c r="B2334" s="5" t="s">
        <v>12395</v>
      </c>
      <c r="C2334" s="5" t="s">
        <v>12392</v>
      </c>
      <c r="D2334" s="5" t="s">
        <v>19916</v>
      </c>
      <c r="E2334" s="5" t="s">
        <v>19917</v>
      </c>
      <c r="F2334" s="5" t="s">
        <v>19918</v>
      </c>
      <c r="G2334" s="5" t="s">
        <v>19919</v>
      </c>
      <c r="H2334" s="5" t="s">
        <v>19920</v>
      </c>
      <c r="I2334" s="5" t="s">
        <v>19921</v>
      </c>
      <c r="J2334" s="5" t="s">
        <v>19922</v>
      </c>
      <c r="K2334" s="5" t="s">
        <v>33859</v>
      </c>
      <c r="L2334" s="5" t="s">
        <v>33860</v>
      </c>
      <c r="M2334" s="5" t="s">
        <v>33861</v>
      </c>
      <c r="N2334" s="5" t="s">
        <v>19926</v>
      </c>
      <c r="O2334" s="5" t="s">
        <v>33862</v>
      </c>
      <c r="P2334" s="5" t="s">
        <v>33863</v>
      </c>
      <c r="Q2334" s="5" t="s">
        <v>20257</v>
      </c>
      <c r="R2334" s="5" t="s">
        <v>12392</v>
      </c>
      <c r="S2334" s="5" t="s">
        <v>33864</v>
      </c>
      <c r="T2334" s="5" t="s">
        <v>33865</v>
      </c>
      <c r="U2334" s="5" t="s">
        <v>19932</v>
      </c>
      <c r="V2334" s="5" t="s">
        <v>33861</v>
      </c>
      <c r="W2334" s="5" t="s">
        <v>19933</v>
      </c>
      <c r="X2334" s="5" t="s">
        <v>20140</v>
      </c>
      <c r="Y2334" s="5" t="s">
        <v>33866</v>
      </c>
    </row>
    <row r="2335" spans="1:25" ht="409.5">
      <c r="A2335" s="5" t="s">
        <v>12398</v>
      </c>
      <c r="B2335" s="5" t="s">
        <v>12395</v>
      </c>
      <c r="C2335" s="5" t="s">
        <v>6544</v>
      </c>
      <c r="D2335" s="5" t="s">
        <v>19916</v>
      </c>
      <c r="E2335" s="5" t="s">
        <v>19917</v>
      </c>
      <c r="F2335" s="5" t="s">
        <v>19918</v>
      </c>
      <c r="G2335" s="5" t="s">
        <v>19919</v>
      </c>
      <c r="H2335" s="5" t="s">
        <v>19920</v>
      </c>
      <c r="I2335" s="5" t="s">
        <v>19921</v>
      </c>
      <c r="J2335" s="5" t="s">
        <v>19922</v>
      </c>
      <c r="K2335" s="5" t="s">
        <v>33867</v>
      </c>
      <c r="L2335" s="5" t="s">
        <v>26305</v>
      </c>
      <c r="M2335" s="5" t="s">
        <v>26306</v>
      </c>
      <c r="N2335" s="5" t="s">
        <v>19926</v>
      </c>
      <c r="O2335" s="5" t="s">
        <v>33862</v>
      </c>
      <c r="P2335" s="5" t="s">
        <v>26308</v>
      </c>
      <c r="Q2335" s="5" t="s">
        <v>20057</v>
      </c>
      <c r="R2335" s="5" t="s">
        <v>6544</v>
      </c>
      <c r="S2335" s="5" t="s">
        <v>26309</v>
      </c>
      <c r="T2335" s="5" t="s">
        <v>20172</v>
      </c>
      <c r="U2335" s="5" t="s">
        <v>19932</v>
      </c>
      <c r="V2335" s="5" t="s">
        <v>26306</v>
      </c>
      <c r="W2335" s="5" t="s">
        <v>19933</v>
      </c>
      <c r="X2335" s="5" t="s">
        <v>20380</v>
      </c>
      <c r="Y2335" s="5" t="s">
        <v>33868</v>
      </c>
    </row>
    <row r="2336" spans="1:25" ht="409.5">
      <c r="A2336" s="5" t="s">
        <v>12404</v>
      </c>
      <c r="B2336" s="5" t="s">
        <v>12403</v>
      </c>
      <c r="C2336" s="5" t="s">
        <v>12400</v>
      </c>
      <c r="D2336" s="5" t="s">
        <v>19916</v>
      </c>
      <c r="E2336" s="5" t="s">
        <v>19917</v>
      </c>
      <c r="F2336" s="5" t="s">
        <v>19918</v>
      </c>
      <c r="G2336" s="5" t="s">
        <v>19919</v>
      </c>
      <c r="H2336" s="5" t="s">
        <v>19920</v>
      </c>
      <c r="I2336" s="5" t="s">
        <v>19921</v>
      </c>
      <c r="J2336" s="5" t="s">
        <v>19922</v>
      </c>
      <c r="K2336" s="5" t="s">
        <v>33869</v>
      </c>
      <c r="L2336" s="5" t="s">
        <v>33870</v>
      </c>
      <c r="M2336" s="5" t="s">
        <v>33871</v>
      </c>
      <c r="N2336" s="5" t="s">
        <v>19926</v>
      </c>
      <c r="O2336" s="5" t="s">
        <v>33872</v>
      </c>
      <c r="P2336" s="5" t="s">
        <v>33873</v>
      </c>
      <c r="Q2336" s="5" t="s">
        <v>20057</v>
      </c>
      <c r="R2336" s="5" t="s">
        <v>12400</v>
      </c>
      <c r="S2336" s="5" t="s">
        <v>33874</v>
      </c>
      <c r="T2336" s="5" t="s">
        <v>33431</v>
      </c>
      <c r="U2336" s="5" t="s">
        <v>19932</v>
      </c>
      <c r="V2336" s="5" t="s">
        <v>33871</v>
      </c>
      <c r="W2336" s="5" t="s">
        <v>19933</v>
      </c>
      <c r="X2336" s="5" t="s">
        <v>21226</v>
      </c>
      <c r="Y2336" s="5" t="s">
        <v>33875</v>
      </c>
    </row>
    <row r="2337" spans="1:25" ht="409.5">
      <c r="A2337" s="5" t="s">
        <v>12409</v>
      </c>
      <c r="B2337" s="5" t="s">
        <v>12408</v>
      </c>
      <c r="C2337" s="5" t="s">
        <v>6586</v>
      </c>
      <c r="D2337" s="5" t="s">
        <v>19916</v>
      </c>
      <c r="E2337" s="5" t="s">
        <v>19917</v>
      </c>
      <c r="F2337" s="5" t="s">
        <v>19918</v>
      </c>
      <c r="G2337" s="5" t="s">
        <v>19919</v>
      </c>
      <c r="H2337" s="5" t="s">
        <v>19920</v>
      </c>
      <c r="I2337" s="5" t="s">
        <v>19921</v>
      </c>
      <c r="J2337" s="5" t="s">
        <v>19922</v>
      </c>
      <c r="K2337" s="5" t="s">
        <v>33876</v>
      </c>
      <c r="L2337" s="5" t="s">
        <v>26359</v>
      </c>
      <c r="M2337" s="5" t="s">
        <v>26360</v>
      </c>
      <c r="N2337" s="5" t="s">
        <v>19926</v>
      </c>
      <c r="O2337" s="5" t="s">
        <v>33877</v>
      </c>
      <c r="P2337" s="5" t="s">
        <v>26362</v>
      </c>
      <c r="Q2337" s="5" t="s">
        <v>20057</v>
      </c>
      <c r="R2337" s="5" t="s">
        <v>6586</v>
      </c>
      <c r="S2337" s="5" t="s">
        <v>26363</v>
      </c>
      <c r="T2337" s="5" t="s">
        <v>26364</v>
      </c>
      <c r="U2337" s="5" t="s">
        <v>19932</v>
      </c>
      <c r="V2337" s="5" t="s">
        <v>26360</v>
      </c>
      <c r="W2337" s="5" t="s">
        <v>19933</v>
      </c>
      <c r="X2337" s="5" t="s">
        <v>33878</v>
      </c>
      <c r="Y2337" s="5" t="s">
        <v>33879</v>
      </c>
    </row>
    <row r="2338" spans="1:25" ht="57">
      <c r="A2338" s="5" t="s">
        <v>12414</v>
      </c>
      <c r="B2338" s="5" t="s">
        <v>12413</v>
      </c>
      <c r="C2338" s="5" t="s">
        <v>12411</v>
      </c>
      <c r="D2338" s="5" t="s">
        <v>19916</v>
      </c>
      <c r="E2338" s="5" t="s">
        <v>19917</v>
      </c>
      <c r="F2338" s="5" t="s">
        <v>19918</v>
      </c>
      <c r="G2338" s="5" t="s">
        <v>19919</v>
      </c>
      <c r="H2338" s="5" t="s">
        <v>19920</v>
      </c>
      <c r="I2338" s="5" t="s">
        <v>19921</v>
      </c>
      <c r="J2338" s="5" t="s">
        <v>19922</v>
      </c>
      <c r="K2338" s="5" t="s">
        <v>33880</v>
      </c>
      <c r="L2338" s="5" t="s">
        <v>20397</v>
      </c>
      <c r="M2338" s="5" t="s">
        <v>20398</v>
      </c>
      <c r="N2338" s="5" t="s">
        <v>19926</v>
      </c>
      <c r="O2338" s="5" t="s">
        <v>33881</v>
      </c>
      <c r="P2338" s="5" t="s">
        <v>20399</v>
      </c>
      <c r="Q2338" s="5" t="s">
        <v>19929</v>
      </c>
      <c r="R2338" s="5" t="s">
        <v>12411</v>
      </c>
      <c r="S2338" s="5" t="s">
        <v>20400</v>
      </c>
      <c r="T2338" s="5" t="s">
        <v>19931</v>
      </c>
      <c r="U2338" s="5" t="s">
        <v>19932</v>
      </c>
      <c r="V2338" s="5" t="s">
        <v>20398</v>
      </c>
      <c r="W2338" s="5" t="s">
        <v>19933</v>
      </c>
      <c r="X2338" s="5" t="s">
        <v>20256</v>
      </c>
      <c r="Y2338" s="5" t="s">
        <v>33882</v>
      </c>
    </row>
    <row r="2339" spans="1:25" ht="327.75">
      <c r="A2339" s="5" t="s">
        <v>12498</v>
      </c>
      <c r="B2339" s="5" t="s">
        <v>2906</v>
      </c>
      <c r="C2339" s="5" t="s">
        <v>12494</v>
      </c>
      <c r="D2339" s="5" t="s">
        <v>19916</v>
      </c>
      <c r="E2339" s="5" t="s">
        <v>19917</v>
      </c>
      <c r="F2339" s="5" t="s">
        <v>19918</v>
      </c>
      <c r="G2339" s="5" t="s">
        <v>19919</v>
      </c>
      <c r="H2339" s="5" t="s">
        <v>19920</v>
      </c>
      <c r="I2339" s="5" t="s">
        <v>19921</v>
      </c>
      <c r="J2339" s="5" t="s">
        <v>19922</v>
      </c>
      <c r="K2339" s="5" t="s">
        <v>33883</v>
      </c>
      <c r="L2339" s="5" t="s">
        <v>33884</v>
      </c>
      <c r="M2339" s="5" t="s">
        <v>33885</v>
      </c>
      <c r="N2339" s="5" t="s">
        <v>19926</v>
      </c>
      <c r="O2339" s="5" t="s">
        <v>25116</v>
      </c>
      <c r="P2339" s="5" t="s">
        <v>33886</v>
      </c>
      <c r="Q2339" s="5" t="s">
        <v>20280</v>
      </c>
      <c r="R2339" s="5" t="s">
        <v>12494</v>
      </c>
      <c r="S2339" s="5" t="s">
        <v>33887</v>
      </c>
      <c r="T2339" s="5" t="s">
        <v>19943</v>
      </c>
      <c r="U2339" s="5" t="s">
        <v>19932</v>
      </c>
      <c r="V2339" s="5" t="s">
        <v>33885</v>
      </c>
      <c r="W2339" s="5" t="s">
        <v>19933</v>
      </c>
      <c r="X2339" s="5" t="s">
        <v>20028</v>
      </c>
      <c r="Y2339" s="5" t="s">
        <v>33888</v>
      </c>
    </row>
    <row r="2340" spans="1:25" ht="171">
      <c r="A2340" s="5" t="s">
        <v>12503</v>
      </c>
      <c r="B2340" s="5" t="s">
        <v>4362</v>
      </c>
      <c r="C2340" s="5" t="s">
        <v>12500</v>
      </c>
      <c r="D2340" s="5" t="s">
        <v>19916</v>
      </c>
      <c r="E2340" s="5" t="s">
        <v>19917</v>
      </c>
      <c r="F2340" s="5" t="s">
        <v>19918</v>
      </c>
      <c r="G2340" s="5" t="s">
        <v>19919</v>
      </c>
      <c r="H2340" s="5" t="s">
        <v>19920</v>
      </c>
      <c r="I2340" s="5" t="s">
        <v>19921</v>
      </c>
      <c r="J2340" s="5" t="s">
        <v>19922</v>
      </c>
      <c r="K2340" s="5" t="s">
        <v>33889</v>
      </c>
      <c r="L2340" s="5" t="s">
        <v>33890</v>
      </c>
      <c r="M2340" s="5" t="s">
        <v>33891</v>
      </c>
      <c r="N2340" s="5" t="s">
        <v>19926</v>
      </c>
      <c r="O2340" s="5" t="s">
        <v>23847</v>
      </c>
      <c r="P2340" s="5" t="s">
        <v>23847</v>
      </c>
      <c r="Q2340" s="5" t="s">
        <v>20296</v>
      </c>
      <c r="R2340" s="5" t="s">
        <v>12500</v>
      </c>
      <c r="T2340" s="5" t="s">
        <v>19990</v>
      </c>
      <c r="U2340" s="5" t="s">
        <v>19932</v>
      </c>
      <c r="V2340" s="5" t="s">
        <v>33891</v>
      </c>
      <c r="W2340" s="5" t="s">
        <v>19933</v>
      </c>
      <c r="X2340" s="5" t="s">
        <v>20021</v>
      </c>
      <c r="Y2340" s="5" t="s">
        <v>33892</v>
      </c>
    </row>
    <row r="2341" spans="1:25" ht="57">
      <c r="A2341" s="5" t="s">
        <v>12508</v>
      </c>
      <c r="B2341" s="5" t="s">
        <v>12507</v>
      </c>
      <c r="C2341" s="5" t="s">
        <v>12505</v>
      </c>
      <c r="D2341" s="5" t="s">
        <v>19916</v>
      </c>
      <c r="E2341" s="5" t="s">
        <v>19917</v>
      </c>
      <c r="F2341" s="5" t="s">
        <v>19918</v>
      </c>
      <c r="G2341" s="5" t="s">
        <v>19919</v>
      </c>
      <c r="H2341" s="5" t="s">
        <v>19920</v>
      </c>
      <c r="I2341" s="5" t="s">
        <v>19921</v>
      </c>
      <c r="J2341" s="5" t="s">
        <v>19922</v>
      </c>
      <c r="K2341" s="5" t="s">
        <v>33893</v>
      </c>
      <c r="L2341" s="5" t="s">
        <v>33894</v>
      </c>
      <c r="M2341" s="5" t="s">
        <v>33895</v>
      </c>
      <c r="N2341" s="5" t="s">
        <v>19926</v>
      </c>
      <c r="O2341" s="5" t="s">
        <v>33896</v>
      </c>
      <c r="P2341" s="5" t="s">
        <v>33897</v>
      </c>
      <c r="Q2341" s="5" t="s">
        <v>20033</v>
      </c>
      <c r="R2341" s="5" t="s">
        <v>12505</v>
      </c>
      <c r="S2341" s="5" t="s">
        <v>33898</v>
      </c>
      <c r="T2341" s="5" t="s">
        <v>26701</v>
      </c>
      <c r="U2341" s="5" t="s">
        <v>19932</v>
      </c>
      <c r="V2341" s="5" t="s">
        <v>33895</v>
      </c>
      <c r="W2341" s="5" t="s">
        <v>19933</v>
      </c>
      <c r="X2341" s="5" t="s">
        <v>19991</v>
      </c>
      <c r="Y2341" s="5" t="s">
        <v>33899</v>
      </c>
    </row>
    <row r="2342" spans="1:25" ht="313.5">
      <c r="A2342" s="5" t="s">
        <v>12512</v>
      </c>
      <c r="B2342" s="5" t="s">
        <v>10040</v>
      </c>
      <c r="C2342" s="5" t="s">
        <v>12510</v>
      </c>
      <c r="D2342" s="5" t="s">
        <v>19916</v>
      </c>
      <c r="E2342" s="5" t="s">
        <v>19917</v>
      </c>
      <c r="F2342" s="5" t="s">
        <v>19918</v>
      </c>
      <c r="G2342" s="5" t="s">
        <v>19919</v>
      </c>
      <c r="H2342" s="5" t="s">
        <v>19920</v>
      </c>
      <c r="I2342" s="5" t="s">
        <v>19921</v>
      </c>
      <c r="J2342" s="5" t="s">
        <v>19922</v>
      </c>
      <c r="K2342" s="5" t="s">
        <v>33900</v>
      </c>
      <c r="L2342" s="5" t="s">
        <v>33901</v>
      </c>
      <c r="M2342" s="5" t="s">
        <v>33902</v>
      </c>
      <c r="N2342" s="5" t="s">
        <v>19926</v>
      </c>
      <c r="O2342" s="5" t="s">
        <v>31547</v>
      </c>
      <c r="P2342" s="5" t="s">
        <v>33903</v>
      </c>
      <c r="Q2342" s="5" t="s">
        <v>19929</v>
      </c>
      <c r="R2342" s="5" t="s">
        <v>12510</v>
      </c>
      <c r="S2342" s="5" t="s">
        <v>33904</v>
      </c>
      <c r="T2342" s="5" t="s">
        <v>19972</v>
      </c>
      <c r="U2342" s="5" t="s">
        <v>19932</v>
      </c>
      <c r="V2342" s="5" t="s">
        <v>33902</v>
      </c>
      <c r="W2342" s="5" t="s">
        <v>19933</v>
      </c>
      <c r="X2342" s="5" t="s">
        <v>20444</v>
      </c>
      <c r="Y2342" s="5" t="s">
        <v>33905</v>
      </c>
    </row>
    <row r="2343" spans="1:25" ht="71.25">
      <c r="A2343" s="5" t="s">
        <v>12581</v>
      </c>
      <c r="B2343" s="5" t="s">
        <v>10343</v>
      </c>
      <c r="C2343" s="5" t="s">
        <v>12578</v>
      </c>
      <c r="D2343" s="5" t="s">
        <v>19916</v>
      </c>
      <c r="E2343" s="5" t="s">
        <v>19917</v>
      </c>
      <c r="F2343" s="5" t="s">
        <v>19918</v>
      </c>
      <c r="G2343" s="5" t="s">
        <v>19919</v>
      </c>
      <c r="H2343" s="5" t="s">
        <v>19936</v>
      </c>
      <c r="I2343" s="5" t="s">
        <v>19921</v>
      </c>
      <c r="J2343" s="5" t="s">
        <v>19922</v>
      </c>
      <c r="K2343" s="5" t="s">
        <v>33906</v>
      </c>
      <c r="L2343" s="5" t="s">
        <v>33907</v>
      </c>
      <c r="M2343" s="5" t="s">
        <v>33908</v>
      </c>
      <c r="N2343" s="5" t="s">
        <v>19926</v>
      </c>
      <c r="O2343" s="5" t="s">
        <v>32361</v>
      </c>
      <c r="P2343" s="5" t="s">
        <v>33909</v>
      </c>
      <c r="Q2343" s="5" t="s">
        <v>19929</v>
      </c>
      <c r="R2343" s="5" t="s">
        <v>33910</v>
      </c>
      <c r="S2343" s="5" t="s">
        <v>33911</v>
      </c>
      <c r="T2343" s="5" t="s">
        <v>20017</v>
      </c>
      <c r="U2343" s="5" t="s">
        <v>19932</v>
      </c>
      <c r="V2343" s="5" t="s">
        <v>33908</v>
      </c>
      <c r="W2343" s="5" t="s">
        <v>19933</v>
      </c>
      <c r="X2343" s="5" t="s">
        <v>19991</v>
      </c>
      <c r="Y2343" s="5" t="s">
        <v>32364</v>
      </c>
    </row>
    <row r="2344" spans="1:25" ht="409.5">
      <c r="A2344" s="5" t="s">
        <v>16453</v>
      </c>
      <c r="B2344" s="5" t="s">
        <v>12871</v>
      </c>
      <c r="C2344" s="5" t="s">
        <v>16451</v>
      </c>
      <c r="D2344" s="5" t="s">
        <v>19916</v>
      </c>
      <c r="E2344" s="5" t="s">
        <v>19917</v>
      </c>
      <c r="F2344" s="5" t="s">
        <v>19918</v>
      </c>
      <c r="G2344" s="5" t="s">
        <v>19919</v>
      </c>
      <c r="H2344" s="5" t="s">
        <v>19920</v>
      </c>
      <c r="I2344" s="5" t="s">
        <v>19921</v>
      </c>
      <c r="J2344" s="5" t="s">
        <v>19922</v>
      </c>
      <c r="K2344" s="5" t="s">
        <v>33913</v>
      </c>
      <c r="L2344" s="5" t="s">
        <v>33914</v>
      </c>
      <c r="M2344" s="5" t="s">
        <v>33915</v>
      </c>
      <c r="N2344" s="5" t="s">
        <v>19926</v>
      </c>
      <c r="O2344" s="5" t="s">
        <v>33916</v>
      </c>
      <c r="P2344" s="5" t="s">
        <v>33917</v>
      </c>
      <c r="Q2344" s="5" t="s">
        <v>20280</v>
      </c>
      <c r="R2344" s="5" t="s">
        <v>16451</v>
      </c>
      <c r="S2344" s="5" t="s">
        <v>33918</v>
      </c>
      <c r="T2344" s="5" t="s">
        <v>19972</v>
      </c>
      <c r="U2344" s="5" t="s">
        <v>19932</v>
      </c>
      <c r="V2344" s="5" t="s">
        <v>33915</v>
      </c>
      <c r="W2344" s="5" t="s">
        <v>19933</v>
      </c>
      <c r="X2344" s="5" t="s">
        <v>20484</v>
      </c>
      <c r="Y2344" s="5" t="s">
        <v>33919</v>
      </c>
    </row>
    <row r="2345" spans="1:25" ht="42.75">
      <c r="A2345" s="5" t="s">
        <v>12589</v>
      </c>
      <c r="B2345" s="5" t="s">
        <v>12588</v>
      </c>
      <c r="C2345" s="5" t="s">
        <v>12584</v>
      </c>
      <c r="D2345" s="5" t="s">
        <v>19916</v>
      </c>
      <c r="E2345" s="5" t="s">
        <v>19917</v>
      </c>
      <c r="F2345" s="5" t="s">
        <v>19918</v>
      </c>
      <c r="G2345" s="5" t="s">
        <v>19919</v>
      </c>
      <c r="H2345" s="5" t="s">
        <v>19920</v>
      </c>
      <c r="I2345" s="5" t="s">
        <v>19921</v>
      </c>
      <c r="J2345" s="5" t="s">
        <v>19922</v>
      </c>
      <c r="K2345" s="5" t="s">
        <v>33920</v>
      </c>
      <c r="L2345" s="5" t="s">
        <v>33921</v>
      </c>
      <c r="M2345" s="5" t="s">
        <v>33922</v>
      </c>
      <c r="N2345" s="5" t="s">
        <v>19926</v>
      </c>
      <c r="O2345" s="5" t="s">
        <v>33923</v>
      </c>
      <c r="P2345" s="5" t="s">
        <v>33923</v>
      </c>
      <c r="Q2345" s="5" t="s">
        <v>20138</v>
      </c>
      <c r="R2345" s="5" t="s">
        <v>12584</v>
      </c>
      <c r="T2345" s="5" t="s">
        <v>19972</v>
      </c>
      <c r="U2345" s="5" t="s">
        <v>19932</v>
      </c>
      <c r="V2345" s="5" t="s">
        <v>33922</v>
      </c>
      <c r="W2345" s="5" t="s">
        <v>19933</v>
      </c>
      <c r="X2345" s="5" t="s">
        <v>20121</v>
      </c>
      <c r="Y2345" s="5" t="s">
        <v>33924</v>
      </c>
    </row>
    <row r="2346" spans="1:25" ht="399">
      <c r="A2346" s="5" t="s">
        <v>12595</v>
      </c>
      <c r="B2346" s="5" t="s">
        <v>12594</v>
      </c>
      <c r="C2346" s="5" t="s">
        <v>12591</v>
      </c>
      <c r="D2346" s="5" t="s">
        <v>19916</v>
      </c>
      <c r="E2346" s="5" t="s">
        <v>19917</v>
      </c>
      <c r="F2346" s="5" t="s">
        <v>19918</v>
      </c>
      <c r="G2346" s="5" t="s">
        <v>19919</v>
      </c>
      <c r="H2346" s="5" t="s">
        <v>19920</v>
      </c>
      <c r="I2346" s="5" t="s">
        <v>19921</v>
      </c>
      <c r="J2346" s="5" t="s">
        <v>19922</v>
      </c>
      <c r="K2346" s="5" t="s">
        <v>33925</v>
      </c>
      <c r="L2346" s="5" t="s">
        <v>33926</v>
      </c>
      <c r="M2346" s="5" t="s">
        <v>33927</v>
      </c>
      <c r="N2346" s="5" t="s">
        <v>19926</v>
      </c>
      <c r="O2346" s="5" t="s">
        <v>33928</v>
      </c>
      <c r="P2346" s="5" t="s">
        <v>33928</v>
      </c>
      <c r="Q2346" s="5" t="s">
        <v>20280</v>
      </c>
      <c r="R2346" s="5" t="s">
        <v>12591</v>
      </c>
      <c r="S2346" s="5" t="s">
        <v>33929</v>
      </c>
      <c r="T2346" s="5" t="s">
        <v>19972</v>
      </c>
      <c r="U2346" s="5" t="s">
        <v>19932</v>
      </c>
      <c r="V2346" s="5" t="s">
        <v>33927</v>
      </c>
      <c r="W2346" s="5" t="s">
        <v>19933</v>
      </c>
      <c r="X2346" s="5" t="s">
        <v>20484</v>
      </c>
      <c r="Y2346" s="5" t="s">
        <v>33930</v>
      </c>
    </row>
    <row r="2347" spans="1:25" ht="128.25">
      <c r="A2347" s="5" t="s">
        <v>16449</v>
      </c>
      <c r="B2347" s="5" t="s">
        <v>16448</v>
      </c>
      <c r="C2347" s="5" t="s">
        <v>16446</v>
      </c>
      <c r="D2347" s="5" t="s">
        <v>19916</v>
      </c>
      <c r="E2347" s="5" t="s">
        <v>19917</v>
      </c>
      <c r="F2347" s="5" t="s">
        <v>19918</v>
      </c>
      <c r="G2347" s="5" t="s">
        <v>19919</v>
      </c>
      <c r="H2347" s="5" t="s">
        <v>19920</v>
      </c>
      <c r="I2347" s="5" t="s">
        <v>19921</v>
      </c>
      <c r="J2347" s="5" t="s">
        <v>19922</v>
      </c>
      <c r="K2347" s="5" t="s">
        <v>33931</v>
      </c>
      <c r="L2347" s="5" t="s">
        <v>33932</v>
      </c>
      <c r="M2347" s="5" t="s">
        <v>33933</v>
      </c>
      <c r="N2347" s="5" t="s">
        <v>19926</v>
      </c>
      <c r="O2347" s="5" t="s">
        <v>33934</v>
      </c>
      <c r="P2347" s="5" t="s">
        <v>33934</v>
      </c>
      <c r="Q2347" s="5" t="s">
        <v>19929</v>
      </c>
      <c r="R2347" s="5" t="s">
        <v>16446</v>
      </c>
      <c r="T2347" s="5" t="s">
        <v>20094</v>
      </c>
      <c r="U2347" s="5" t="s">
        <v>19932</v>
      </c>
      <c r="V2347" s="5" t="s">
        <v>33933</v>
      </c>
      <c r="W2347" s="5" t="s">
        <v>19933</v>
      </c>
      <c r="X2347" s="5" t="s">
        <v>20094</v>
      </c>
      <c r="Y2347" s="5" t="s">
        <v>33935</v>
      </c>
    </row>
    <row r="2348" spans="1:25" ht="327.75">
      <c r="A2348" s="5" t="s">
        <v>12601</v>
      </c>
      <c r="B2348" s="5" t="s">
        <v>12600</v>
      </c>
      <c r="C2348" s="5" t="s">
        <v>12597</v>
      </c>
      <c r="D2348" s="5" t="s">
        <v>19916</v>
      </c>
      <c r="E2348" s="5" t="s">
        <v>19917</v>
      </c>
      <c r="F2348" s="5" t="s">
        <v>19918</v>
      </c>
      <c r="G2348" s="5" t="s">
        <v>19919</v>
      </c>
      <c r="H2348" s="5" t="s">
        <v>19920</v>
      </c>
      <c r="I2348" s="5" t="s">
        <v>19921</v>
      </c>
      <c r="J2348" s="5" t="s">
        <v>19922</v>
      </c>
      <c r="K2348" s="5" t="s">
        <v>33936</v>
      </c>
      <c r="L2348" s="5" t="s">
        <v>33937</v>
      </c>
      <c r="M2348" s="5" t="s">
        <v>33938</v>
      </c>
      <c r="N2348" s="5" t="s">
        <v>19926</v>
      </c>
      <c r="O2348" s="5" t="s">
        <v>33939</v>
      </c>
      <c r="P2348" s="5" t="s">
        <v>33939</v>
      </c>
      <c r="Q2348" s="5" t="s">
        <v>19929</v>
      </c>
      <c r="R2348" s="5" t="s">
        <v>12597</v>
      </c>
      <c r="T2348" s="5" t="s">
        <v>19972</v>
      </c>
      <c r="U2348" s="5" t="s">
        <v>19932</v>
      </c>
      <c r="V2348" s="5" t="s">
        <v>33938</v>
      </c>
      <c r="W2348" s="5" t="s">
        <v>19933</v>
      </c>
      <c r="X2348" s="5" t="s">
        <v>20444</v>
      </c>
      <c r="Y2348" s="5" t="s">
        <v>33940</v>
      </c>
    </row>
    <row r="2349" spans="1:25" ht="356.25">
      <c r="A2349" s="5" t="s">
        <v>12606</v>
      </c>
      <c r="B2349" s="5" t="s">
        <v>12605</v>
      </c>
      <c r="C2349" s="5" t="s">
        <v>12603</v>
      </c>
      <c r="D2349" s="5" t="s">
        <v>19916</v>
      </c>
      <c r="E2349" s="5" t="s">
        <v>19917</v>
      </c>
      <c r="F2349" s="5" t="s">
        <v>19918</v>
      </c>
      <c r="G2349" s="5" t="s">
        <v>19919</v>
      </c>
      <c r="H2349" s="5" t="s">
        <v>19920</v>
      </c>
      <c r="I2349" s="5" t="s">
        <v>19921</v>
      </c>
      <c r="J2349" s="5" t="s">
        <v>19922</v>
      </c>
      <c r="K2349" s="5" t="s">
        <v>33941</v>
      </c>
      <c r="L2349" s="5" t="s">
        <v>33942</v>
      </c>
      <c r="M2349" s="5" t="s">
        <v>33943</v>
      </c>
      <c r="N2349" s="5" t="s">
        <v>19926</v>
      </c>
      <c r="O2349" s="5" t="s">
        <v>23409</v>
      </c>
      <c r="P2349" s="5" t="s">
        <v>23409</v>
      </c>
      <c r="Q2349" s="5" t="s">
        <v>19929</v>
      </c>
      <c r="R2349" s="5" t="s">
        <v>12603</v>
      </c>
      <c r="T2349" s="5" t="s">
        <v>20266</v>
      </c>
      <c r="U2349" s="5" t="s">
        <v>19932</v>
      </c>
      <c r="V2349" s="5" t="s">
        <v>33943</v>
      </c>
      <c r="W2349" s="5" t="s">
        <v>19933</v>
      </c>
      <c r="X2349" s="5" t="s">
        <v>20484</v>
      </c>
      <c r="Y2349" s="5" t="s">
        <v>33944</v>
      </c>
    </row>
    <row r="2350" spans="1:25" ht="384.75">
      <c r="A2350" s="5" t="s">
        <v>12611</v>
      </c>
      <c r="B2350" s="5" t="s">
        <v>12610</v>
      </c>
      <c r="C2350" s="5" t="s">
        <v>12608</v>
      </c>
      <c r="D2350" s="5" t="s">
        <v>19916</v>
      </c>
      <c r="E2350" s="5" t="s">
        <v>19917</v>
      </c>
      <c r="F2350" s="5" t="s">
        <v>19918</v>
      </c>
      <c r="G2350" s="5" t="s">
        <v>19919</v>
      </c>
      <c r="H2350" s="5" t="s">
        <v>19920</v>
      </c>
      <c r="I2350" s="5" t="s">
        <v>19921</v>
      </c>
      <c r="J2350" s="5" t="s">
        <v>19922</v>
      </c>
      <c r="K2350" s="5" t="s">
        <v>33945</v>
      </c>
      <c r="L2350" s="5" t="s">
        <v>33946</v>
      </c>
      <c r="M2350" s="5" t="s">
        <v>33947</v>
      </c>
      <c r="N2350" s="5" t="s">
        <v>19926</v>
      </c>
      <c r="O2350" s="5" t="s">
        <v>33948</v>
      </c>
      <c r="P2350" s="5" t="s">
        <v>33949</v>
      </c>
      <c r="Q2350" s="5" t="s">
        <v>19929</v>
      </c>
      <c r="R2350" s="5" t="s">
        <v>12608</v>
      </c>
      <c r="S2350" s="5" t="s">
        <v>33950</v>
      </c>
      <c r="T2350" s="5" t="s">
        <v>20072</v>
      </c>
      <c r="U2350" s="5" t="s">
        <v>19932</v>
      </c>
      <c r="V2350" s="5" t="s">
        <v>33947</v>
      </c>
      <c r="W2350" s="5" t="s">
        <v>19933</v>
      </c>
      <c r="X2350" s="5" t="s">
        <v>19997</v>
      </c>
      <c r="Y2350" s="5" t="s">
        <v>33951</v>
      </c>
    </row>
    <row r="2351" spans="1:25" ht="156.75">
      <c r="A2351" s="5" t="s">
        <v>12666</v>
      </c>
      <c r="B2351" s="5" t="s">
        <v>12665</v>
      </c>
      <c r="C2351" s="5" t="s">
        <v>12661</v>
      </c>
      <c r="D2351" s="5" t="s">
        <v>19916</v>
      </c>
      <c r="E2351" s="5" t="s">
        <v>19917</v>
      </c>
      <c r="F2351" s="5" t="s">
        <v>19918</v>
      </c>
      <c r="G2351" s="5" t="s">
        <v>19919</v>
      </c>
      <c r="H2351" s="5" t="s">
        <v>19920</v>
      </c>
      <c r="I2351" s="5" t="s">
        <v>19921</v>
      </c>
      <c r="J2351" s="5" t="s">
        <v>19922</v>
      </c>
      <c r="K2351" s="5" t="s">
        <v>33952</v>
      </c>
      <c r="L2351" s="5" t="s">
        <v>33953</v>
      </c>
      <c r="M2351" s="5" t="s">
        <v>33954</v>
      </c>
      <c r="N2351" s="5" t="s">
        <v>19926</v>
      </c>
      <c r="O2351" s="5" t="s">
        <v>33955</v>
      </c>
      <c r="P2351" s="5" t="s">
        <v>33955</v>
      </c>
      <c r="Q2351" s="5" t="s">
        <v>20280</v>
      </c>
      <c r="R2351" s="5" t="s">
        <v>12661</v>
      </c>
      <c r="T2351" s="5" t="s">
        <v>19990</v>
      </c>
      <c r="U2351" s="5" t="s">
        <v>19932</v>
      </c>
      <c r="V2351" s="5" t="s">
        <v>33954</v>
      </c>
      <c r="W2351" s="5" t="s">
        <v>19933</v>
      </c>
      <c r="X2351" s="5" t="s">
        <v>20094</v>
      </c>
      <c r="Y2351" s="5" t="s">
        <v>33956</v>
      </c>
    </row>
    <row r="2352" spans="1:25" ht="42.75">
      <c r="A2352" s="5" t="s">
        <v>12671</v>
      </c>
      <c r="B2352" s="5" t="s">
        <v>12670</v>
      </c>
      <c r="C2352" s="5" t="s">
        <v>12668</v>
      </c>
      <c r="D2352" s="5" t="s">
        <v>19916</v>
      </c>
      <c r="E2352" s="5" t="s">
        <v>19917</v>
      </c>
      <c r="F2352" s="5" t="s">
        <v>19918</v>
      </c>
      <c r="G2352" s="5" t="s">
        <v>19919</v>
      </c>
      <c r="H2352" s="5" t="s">
        <v>19920</v>
      </c>
      <c r="I2352" s="5" t="s">
        <v>19921</v>
      </c>
      <c r="J2352" s="5" t="s">
        <v>19922</v>
      </c>
      <c r="K2352" s="5" t="s">
        <v>33957</v>
      </c>
      <c r="L2352" s="5" t="s">
        <v>33958</v>
      </c>
      <c r="M2352" s="5" t="s">
        <v>33959</v>
      </c>
      <c r="N2352" s="5" t="s">
        <v>19926</v>
      </c>
      <c r="O2352" s="5" t="s">
        <v>33960</v>
      </c>
      <c r="P2352" s="5" t="s">
        <v>33961</v>
      </c>
      <c r="Q2352" s="5" t="s">
        <v>20280</v>
      </c>
      <c r="R2352" s="5" t="s">
        <v>12668</v>
      </c>
      <c r="S2352" s="5" t="s">
        <v>33962</v>
      </c>
      <c r="T2352" s="5" t="s">
        <v>19964</v>
      </c>
      <c r="U2352" s="5" t="s">
        <v>19932</v>
      </c>
      <c r="V2352" s="5" t="s">
        <v>33959</v>
      </c>
      <c r="W2352" s="5" t="s">
        <v>19933</v>
      </c>
      <c r="X2352" s="5" t="s">
        <v>20256</v>
      </c>
      <c r="Y2352" s="5" t="s">
        <v>33963</v>
      </c>
    </row>
    <row r="2353" spans="1:25" ht="213.75">
      <c r="A2353" s="5" t="s">
        <v>12675</v>
      </c>
      <c r="B2353" s="5" t="s">
        <v>6862</v>
      </c>
      <c r="C2353" s="5" t="s">
        <v>12673</v>
      </c>
      <c r="D2353" s="5" t="s">
        <v>19916</v>
      </c>
      <c r="E2353" s="5" t="s">
        <v>19917</v>
      </c>
      <c r="F2353" s="5" t="s">
        <v>19918</v>
      </c>
      <c r="G2353" s="5" t="s">
        <v>19919</v>
      </c>
      <c r="H2353" s="5" t="s">
        <v>19920</v>
      </c>
      <c r="I2353" s="5" t="s">
        <v>19921</v>
      </c>
      <c r="J2353" s="5" t="s">
        <v>19922</v>
      </c>
      <c r="K2353" s="5" t="s">
        <v>33964</v>
      </c>
      <c r="L2353" s="5" t="s">
        <v>33965</v>
      </c>
      <c r="M2353" s="5" t="s">
        <v>33966</v>
      </c>
      <c r="N2353" s="5" t="s">
        <v>19926</v>
      </c>
      <c r="O2353" s="5" t="s">
        <v>26580</v>
      </c>
      <c r="P2353" s="5" t="s">
        <v>33967</v>
      </c>
      <c r="Q2353" s="5" t="s">
        <v>19929</v>
      </c>
      <c r="R2353" s="5" t="s">
        <v>12673</v>
      </c>
      <c r="S2353" s="5" t="s">
        <v>33968</v>
      </c>
      <c r="T2353" s="5" t="s">
        <v>21240</v>
      </c>
      <c r="U2353" s="5" t="s">
        <v>19932</v>
      </c>
      <c r="V2353" s="5" t="s">
        <v>33966</v>
      </c>
      <c r="W2353" s="5" t="s">
        <v>19933</v>
      </c>
      <c r="X2353" s="5" t="s">
        <v>20038</v>
      </c>
      <c r="Y2353" s="5" t="s">
        <v>33969</v>
      </c>
    </row>
    <row r="2354" spans="1:25" ht="42.75">
      <c r="A2354" s="5" t="s">
        <v>12680</v>
      </c>
      <c r="B2354" s="5" t="s">
        <v>12679</v>
      </c>
      <c r="C2354" s="5" t="s">
        <v>12677</v>
      </c>
      <c r="D2354" s="5" t="s">
        <v>19916</v>
      </c>
      <c r="E2354" s="5" t="s">
        <v>19917</v>
      </c>
      <c r="F2354" s="5" t="s">
        <v>19918</v>
      </c>
      <c r="G2354" s="5" t="s">
        <v>19919</v>
      </c>
      <c r="H2354" s="5" t="s">
        <v>19920</v>
      </c>
      <c r="I2354" s="5" t="s">
        <v>19921</v>
      </c>
      <c r="J2354" s="5" t="s">
        <v>19922</v>
      </c>
      <c r="K2354" s="5" t="s">
        <v>33970</v>
      </c>
      <c r="L2354" s="5" t="s">
        <v>33971</v>
      </c>
      <c r="M2354" s="5" t="s">
        <v>33972</v>
      </c>
      <c r="N2354" s="5" t="s">
        <v>19926</v>
      </c>
      <c r="O2354" s="5" t="s">
        <v>33973</v>
      </c>
      <c r="P2354" s="5" t="s">
        <v>33974</v>
      </c>
      <c r="Q2354" s="5" t="s">
        <v>20280</v>
      </c>
      <c r="R2354" s="5" t="s">
        <v>12677</v>
      </c>
      <c r="S2354" s="5" t="s">
        <v>33975</v>
      </c>
      <c r="T2354" s="5" t="s">
        <v>19990</v>
      </c>
      <c r="U2354" s="5" t="s">
        <v>19932</v>
      </c>
      <c r="V2354" s="5" t="s">
        <v>33972</v>
      </c>
      <c r="W2354" s="5" t="s">
        <v>19933</v>
      </c>
      <c r="X2354" s="5" t="s">
        <v>20256</v>
      </c>
      <c r="Y2354" s="5" t="s">
        <v>33976</v>
      </c>
    </row>
    <row r="2355" spans="1:25" ht="199.5">
      <c r="A2355" s="5" t="s">
        <v>16456</v>
      </c>
      <c r="B2355" s="5" t="s">
        <v>16455</v>
      </c>
      <c r="C2355" s="5" t="s">
        <v>2981</v>
      </c>
      <c r="D2355" s="5" t="s">
        <v>19916</v>
      </c>
      <c r="E2355" s="5" t="s">
        <v>19917</v>
      </c>
      <c r="F2355" s="5" t="s">
        <v>19918</v>
      </c>
      <c r="G2355" s="5" t="s">
        <v>19919</v>
      </c>
      <c r="H2355" s="5" t="s">
        <v>19920</v>
      </c>
      <c r="I2355" s="5" t="s">
        <v>19921</v>
      </c>
      <c r="J2355" s="5" t="s">
        <v>19922</v>
      </c>
      <c r="K2355" s="5" t="s">
        <v>33977</v>
      </c>
      <c r="L2355" s="5" t="s">
        <v>33978</v>
      </c>
      <c r="M2355" s="5" t="s">
        <v>33979</v>
      </c>
      <c r="N2355" s="5" t="s">
        <v>19926</v>
      </c>
      <c r="O2355" s="5" t="s">
        <v>33980</v>
      </c>
      <c r="P2355" s="5" t="s">
        <v>33980</v>
      </c>
      <c r="Q2355" s="5" t="s">
        <v>20280</v>
      </c>
      <c r="R2355" s="5" t="s">
        <v>2981</v>
      </c>
      <c r="S2355" s="5" t="s">
        <v>33981</v>
      </c>
      <c r="T2355" s="5" t="s">
        <v>21240</v>
      </c>
      <c r="U2355" s="5" t="s">
        <v>19932</v>
      </c>
      <c r="V2355" s="5" t="s">
        <v>33979</v>
      </c>
      <c r="W2355" s="5" t="s">
        <v>19933</v>
      </c>
      <c r="X2355" s="5" t="s">
        <v>19950</v>
      </c>
      <c r="Y2355" s="5" t="s">
        <v>33982</v>
      </c>
    </row>
    <row r="2356" spans="1:25" ht="99.75">
      <c r="A2356" s="5" t="s">
        <v>12686</v>
      </c>
      <c r="B2356" s="5" t="s">
        <v>12685</v>
      </c>
      <c r="C2356" s="5" t="s">
        <v>12682</v>
      </c>
      <c r="D2356" s="5" t="s">
        <v>19916</v>
      </c>
      <c r="E2356" s="5" t="s">
        <v>19917</v>
      </c>
      <c r="F2356" s="5" t="s">
        <v>19918</v>
      </c>
      <c r="G2356" s="5" t="s">
        <v>19919</v>
      </c>
      <c r="H2356" s="5" t="s">
        <v>19920</v>
      </c>
      <c r="I2356" s="5" t="s">
        <v>19921</v>
      </c>
      <c r="J2356" s="5" t="s">
        <v>19922</v>
      </c>
      <c r="K2356" s="5" t="s">
        <v>33983</v>
      </c>
      <c r="L2356" s="5" t="s">
        <v>33984</v>
      </c>
      <c r="M2356" s="5" t="s">
        <v>33985</v>
      </c>
      <c r="N2356" s="5" t="s">
        <v>19926</v>
      </c>
      <c r="O2356" s="5" t="s">
        <v>33986</v>
      </c>
      <c r="P2356" s="5" t="s">
        <v>33986</v>
      </c>
      <c r="Q2356" s="5" t="s">
        <v>20296</v>
      </c>
      <c r="R2356" s="5" t="s">
        <v>12682</v>
      </c>
      <c r="S2356" s="5" t="s">
        <v>33987</v>
      </c>
      <c r="T2356" s="5" t="s">
        <v>19931</v>
      </c>
      <c r="U2356" s="5" t="s">
        <v>19932</v>
      </c>
      <c r="V2356" s="5" t="s">
        <v>33985</v>
      </c>
      <c r="W2356" s="5" t="s">
        <v>19933</v>
      </c>
      <c r="X2356" s="5" t="s">
        <v>20021</v>
      </c>
      <c r="Y2356" s="5" t="s">
        <v>33988</v>
      </c>
    </row>
    <row r="2357" spans="1:25" ht="409.5">
      <c r="A2357" s="5" t="s">
        <v>12693</v>
      </c>
      <c r="B2357" s="5" t="s">
        <v>12692</v>
      </c>
      <c r="C2357" s="5" t="s">
        <v>12689</v>
      </c>
      <c r="D2357" s="5" t="s">
        <v>19916</v>
      </c>
      <c r="E2357" s="5" t="s">
        <v>19917</v>
      </c>
      <c r="F2357" s="5" t="s">
        <v>19918</v>
      </c>
      <c r="G2357" s="5" t="s">
        <v>19919</v>
      </c>
      <c r="H2357" s="5" t="s">
        <v>19920</v>
      </c>
      <c r="I2357" s="5" t="s">
        <v>19921</v>
      </c>
      <c r="J2357" s="5" t="s">
        <v>19922</v>
      </c>
      <c r="K2357" s="5" t="s">
        <v>33989</v>
      </c>
      <c r="L2357" s="5" t="s">
        <v>33990</v>
      </c>
      <c r="M2357" s="5" t="s">
        <v>33991</v>
      </c>
      <c r="N2357" s="5" t="s">
        <v>19926</v>
      </c>
      <c r="O2357" s="5" t="s">
        <v>33992</v>
      </c>
      <c r="P2357" s="5" t="s">
        <v>33992</v>
      </c>
      <c r="Q2357" s="5" t="s">
        <v>20280</v>
      </c>
      <c r="R2357" s="5" t="s">
        <v>12689</v>
      </c>
      <c r="T2357" s="5" t="s">
        <v>19931</v>
      </c>
      <c r="U2357" s="5" t="s">
        <v>19932</v>
      </c>
      <c r="V2357" s="5" t="s">
        <v>33991</v>
      </c>
      <c r="W2357" s="5" t="s">
        <v>19933</v>
      </c>
      <c r="X2357" s="5" t="s">
        <v>20103</v>
      </c>
      <c r="Y2357" s="5" t="s">
        <v>33993</v>
      </c>
    </row>
    <row r="2358" spans="1:25" ht="156.75">
      <c r="A2358" s="5" t="s">
        <v>12697</v>
      </c>
      <c r="B2358" s="5" t="s">
        <v>12692</v>
      </c>
      <c r="C2358" s="5" t="s">
        <v>12695</v>
      </c>
      <c r="D2358" s="5" t="s">
        <v>19916</v>
      </c>
      <c r="E2358" s="5" t="s">
        <v>19917</v>
      </c>
      <c r="F2358" s="5" t="s">
        <v>19918</v>
      </c>
      <c r="G2358" s="5" t="s">
        <v>19919</v>
      </c>
      <c r="H2358" s="5" t="s">
        <v>19920</v>
      </c>
      <c r="I2358" s="5" t="s">
        <v>19921</v>
      </c>
      <c r="J2358" s="5" t="s">
        <v>19922</v>
      </c>
      <c r="K2358" s="5" t="s">
        <v>33994</v>
      </c>
      <c r="L2358" s="5" t="s">
        <v>33995</v>
      </c>
      <c r="M2358" s="5" t="s">
        <v>33996</v>
      </c>
      <c r="N2358" s="5" t="s">
        <v>19926</v>
      </c>
      <c r="O2358" s="5" t="s">
        <v>33992</v>
      </c>
      <c r="P2358" s="5" t="s">
        <v>33992</v>
      </c>
      <c r="Q2358" s="5" t="s">
        <v>19988</v>
      </c>
      <c r="R2358" s="5" t="s">
        <v>12695</v>
      </c>
      <c r="T2358" s="5" t="s">
        <v>19931</v>
      </c>
      <c r="U2358" s="5" t="s">
        <v>19932</v>
      </c>
      <c r="V2358" s="5" t="s">
        <v>33996</v>
      </c>
      <c r="W2358" s="5" t="s">
        <v>19933</v>
      </c>
      <c r="X2358" s="5" t="s">
        <v>20022</v>
      </c>
      <c r="Y2358" s="5" t="s">
        <v>33997</v>
      </c>
    </row>
    <row r="2359" spans="1:25" ht="409.5">
      <c r="A2359" s="5" t="s">
        <v>12703</v>
      </c>
      <c r="B2359" s="5" t="s">
        <v>12702</v>
      </c>
      <c r="C2359" s="5" t="s">
        <v>12699</v>
      </c>
      <c r="D2359" s="5" t="s">
        <v>19916</v>
      </c>
      <c r="E2359" s="5" t="s">
        <v>19917</v>
      </c>
      <c r="F2359" s="5" t="s">
        <v>19918</v>
      </c>
      <c r="G2359" s="5" t="s">
        <v>19919</v>
      </c>
      <c r="H2359" s="5" t="s">
        <v>19920</v>
      </c>
      <c r="I2359" s="5" t="s">
        <v>19921</v>
      </c>
      <c r="J2359" s="5" t="s">
        <v>19922</v>
      </c>
      <c r="K2359" s="5" t="s">
        <v>33998</v>
      </c>
      <c r="L2359" s="5" t="s">
        <v>33999</v>
      </c>
      <c r="M2359" s="5" t="s">
        <v>34000</v>
      </c>
      <c r="N2359" s="5" t="s">
        <v>19926</v>
      </c>
      <c r="O2359" s="5" t="s">
        <v>34001</v>
      </c>
      <c r="P2359" s="5" t="s">
        <v>34002</v>
      </c>
      <c r="Q2359" s="5" t="s">
        <v>20280</v>
      </c>
      <c r="R2359" s="5" t="s">
        <v>12699</v>
      </c>
      <c r="S2359" s="5" t="s">
        <v>34003</v>
      </c>
      <c r="T2359" s="5" t="s">
        <v>20912</v>
      </c>
      <c r="U2359" s="5" t="s">
        <v>19932</v>
      </c>
      <c r="V2359" s="5" t="s">
        <v>34000</v>
      </c>
      <c r="W2359" s="5" t="s">
        <v>19933</v>
      </c>
      <c r="X2359" s="5" t="s">
        <v>20103</v>
      </c>
      <c r="Y2359" s="5" t="s">
        <v>34004</v>
      </c>
    </row>
    <row r="2360" spans="1:25" ht="409.5">
      <c r="A2360" s="5" t="s">
        <v>12709</v>
      </c>
      <c r="B2360" s="5" t="s">
        <v>12708</v>
      </c>
      <c r="C2360" s="5" t="s">
        <v>12705</v>
      </c>
      <c r="D2360" s="5" t="s">
        <v>19916</v>
      </c>
      <c r="E2360" s="5" t="s">
        <v>19917</v>
      </c>
      <c r="F2360" s="5" t="s">
        <v>19918</v>
      </c>
      <c r="G2360" s="5" t="s">
        <v>19919</v>
      </c>
      <c r="H2360" s="5" t="s">
        <v>19920</v>
      </c>
      <c r="I2360" s="5" t="s">
        <v>19921</v>
      </c>
      <c r="J2360" s="5" t="s">
        <v>19922</v>
      </c>
      <c r="K2360" s="5" t="s">
        <v>34005</v>
      </c>
      <c r="L2360" s="5" t="s">
        <v>34006</v>
      </c>
      <c r="M2360" s="5" t="s">
        <v>34007</v>
      </c>
      <c r="N2360" s="5" t="s">
        <v>19926</v>
      </c>
      <c r="O2360" s="5" t="s">
        <v>34008</v>
      </c>
      <c r="P2360" s="5" t="s">
        <v>34009</v>
      </c>
      <c r="Q2360" s="5" t="s">
        <v>20280</v>
      </c>
      <c r="R2360" s="5" t="s">
        <v>12705</v>
      </c>
      <c r="S2360" s="5" t="s">
        <v>34010</v>
      </c>
      <c r="T2360" s="5" t="s">
        <v>25158</v>
      </c>
      <c r="U2360" s="5" t="s">
        <v>19932</v>
      </c>
      <c r="V2360" s="5" t="s">
        <v>34007</v>
      </c>
      <c r="W2360" s="5" t="s">
        <v>19933</v>
      </c>
      <c r="X2360" s="5" t="s">
        <v>20073</v>
      </c>
      <c r="Y2360" s="5" t="s">
        <v>34011</v>
      </c>
    </row>
    <row r="2361" spans="1:25" ht="409.5">
      <c r="A2361" s="5" t="s">
        <v>12714</v>
      </c>
      <c r="B2361" s="5" t="s">
        <v>12713</v>
      </c>
      <c r="C2361" s="5" t="s">
        <v>12711</v>
      </c>
      <c r="D2361" s="5" t="s">
        <v>19916</v>
      </c>
      <c r="E2361" s="5" t="s">
        <v>19917</v>
      </c>
      <c r="F2361" s="5" t="s">
        <v>19918</v>
      </c>
      <c r="G2361" s="5" t="s">
        <v>19919</v>
      </c>
      <c r="H2361" s="5" t="s">
        <v>19920</v>
      </c>
      <c r="I2361" s="5" t="s">
        <v>19921</v>
      </c>
      <c r="J2361" s="5" t="s">
        <v>19922</v>
      </c>
      <c r="K2361" s="5" t="s">
        <v>34012</v>
      </c>
      <c r="L2361" s="5" t="s">
        <v>34013</v>
      </c>
      <c r="M2361" s="5" t="s">
        <v>34014</v>
      </c>
      <c r="N2361" s="5" t="s">
        <v>19926</v>
      </c>
      <c r="O2361" s="5" t="s">
        <v>34015</v>
      </c>
      <c r="P2361" s="5" t="s">
        <v>34015</v>
      </c>
      <c r="Q2361" s="5" t="s">
        <v>20280</v>
      </c>
      <c r="R2361" s="5" t="s">
        <v>12711</v>
      </c>
      <c r="T2361" s="5" t="s">
        <v>20635</v>
      </c>
      <c r="U2361" s="5" t="s">
        <v>19932</v>
      </c>
      <c r="V2361" s="5" t="s">
        <v>34014</v>
      </c>
      <c r="W2361" s="5" t="s">
        <v>19933</v>
      </c>
      <c r="X2361" s="5" t="s">
        <v>20103</v>
      </c>
      <c r="Y2361" s="5" t="s">
        <v>34016</v>
      </c>
    </row>
    <row r="2362" spans="1:25" ht="114">
      <c r="A2362" s="5" t="s">
        <v>12719</v>
      </c>
      <c r="B2362" s="5" t="s">
        <v>11705</v>
      </c>
      <c r="C2362" s="5" t="s">
        <v>12716</v>
      </c>
      <c r="D2362" s="5" t="s">
        <v>19916</v>
      </c>
      <c r="E2362" s="5" t="s">
        <v>19917</v>
      </c>
      <c r="F2362" s="5" t="s">
        <v>19918</v>
      </c>
      <c r="G2362" s="5" t="s">
        <v>19919</v>
      </c>
      <c r="H2362" s="5" t="s">
        <v>19920</v>
      </c>
      <c r="I2362" s="5" t="s">
        <v>19921</v>
      </c>
      <c r="J2362" s="5" t="s">
        <v>19922</v>
      </c>
      <c r="K2362" s="5" t="s">
        <v>34017</v>
      </c>
      <c r="L2362" s="5" t="s">
        <v>34018</v>
      </c>
      <c r="M2362" s="5" t="s">
        <v>34019</v>
      </c>
      <c r="N2362" s="5" t="s">
        <v>19926</v>
      </c>
      <c r="O2362" s="5" t="s">
        <v>24979</v>
      </c>
      <c r="P2362" s="5" t="s">
        <v>24979</v>
      </c>
      <c r="Q2362" s="5" t="s">
        <v>19929</v>
      </c>
      <c r="R2362" s="5" t="s">
        <v>12716</v>
      </c>
      <c r="S2362" s="5" t="s">
        <v>34020</v>
      </c>
      <c r="T2362" s="5" t="s">
        <v>21240</v>
      </c>
      <c r="U2362" s="5" t="s">
        <v>19932</v>
      </c>
      <c r="V2362" s="5" t="s">
        <v>34019</v>
      </c>
      <c r="W2362" s="5" t="s">
        <v>19933</v>
      </c>
      <c r="X2362" s="5" t="s">
        <v>20297</v>
      </c>
      <c r="Y2362" s="5" t="s">
        <v>34021</v>
      </c>
    </row>
    <row r="2363" spans="1:25" ht="99.75">
      <c r="A2363" s="5" t="s">
        <v>12725</v>
      </c>
      <c r="B2363" s="5" t="s">
        <v>12724</v>
      </c>
      <c r="C2363" s="5" t="s">
        <v>12721</v>
      </c>
      <c r="D2363" s="5" t="s">
        <v>19916</v>
      </c>
      <c r="E2363" s="5" t="s">
        <v>19917</v>
      </c>
      <c r="F2363" s="5" t="s">
        <v>19918</v>
      </c>
      <c r="G2363" s="5" t="s">
        <v>19919</v>
      </c>
      <c r="H2363" s="5" t="s">
        <v>19920</v>
      </c>
      <c r="I2363" s="5" t="s">
        <v>19921</v>
      </c>
      <c r="J2363" s="5" t="s">
        <v>19922</v>
      </c>
      <c r="K2363" s="5" t="s">
        <v>34022</v>
      </c>
      <c r="L2363" s="5" t="s">
        <v>34023</v>
      </c>
      <c r="M2363" s="5" t="s">
        <v>34024</v>
      </c>
      <c r="N2363" s="5" t="s">
        <v>19926</v>
      </c>
      <c r="O2363" s="5" t="s">
        <v>34025</v>
      </c>
      <c r="P2363" s="5" t="s">
        <v>34026</v>
      </c>
      <c r="Q2363" s="5" t="s">
        <v>20280</v>
      </c>
      <c r="R2363" s="5" t="s">
        <v>12721</v>
      </c>
      <c r="T2363" s="5" t="s">
        <v>19931</v>
      </c>
      <c r="U2363" s="5" t="s">
        <v>19932</v>
      </c>
      <c r="V2363" s="5" t="s">
        <v>34024</v>
      </c>
      <c r="W2363" s="5" t="s">
        <v>19933</v>
      </c>
      <c r="X2363" s="5" t="s">
        <v>19934</v>
      </c>
      <c r="Y2363" s="5" t="s">
        <v>34027</v>
      </c>
    </row>
    <row r="2364" spans="1:25" ht="356.25">
      <c r="A2364" s="5" t="s">
        <v>12736</v>
      </c>
      <c r="B2364" s="5" t="s">
        <v>12735</v>
      </c>
      <c r="C2364" s="5" t="s">
        <v>12732</v>
      </c>
      <c r="D2364" s="5" t="s">
        <v>19916</v>
      </c>
      <c r="E2364" s="5" t="s">
        <v>19917</v>
      </c>
      <c r="F2364" s="5" t="s">
        <v>19918</v>
      </c>
      <c r="G2364" s="5" t="s">
        <v>19919</v>
      </c>
      <c r="H2364" s="5" t="s">
        <v>19920</v>
      </c>
      <c r="I2364" s="5" t="s">
        <v>19921</v>
      </c>
      <c r="J2364" s="5" t="s">
        <v>19922</v>
      </c>
      <c r="K2364" s="5" t="s">
        <v>34028</v>
      </c>
      <c r="L2364" s="5" t="s">
        <v>34029</v>
      </c>
      <c r="M2364" s="5" t="s">
        <v>34030</v>
      </c>
      <c r="N2364" s="5" t="s">
        <v>19926</v>
      </c>
      <c r="O2364" s="5" t="s">
        <v>34031</v>
      </c>
      <c r="P2364" s="5" t="s">
        <v>34032</v>
      </c>
      <c r="Q2364" s="5" t="s">
        <v>20280</v>
      </c>
      <c r="R2364" s="5" t="s">
        <v>12732</v>
      </c>
      <c r="S2364" s="5" t="s">
        <v>34033</v>
      </c>
      <c r="T2364" s="5" t="s">
        <v>19931</v>
      </c>
      <c r="U2364" s="5" t="s">
        <v>19932</v>
      </c>
      <c r="V2364" s="5" t="s">
        <v>34030</v>
      </c>
      <c r="W2364" s="5" t="s">
        <v>19933</v>
      </c>
      <c r="X2364" s="5" t="s">
        <v>20017</v>
      </c>
      <c r="Y2364" s="5" t="s">
        <v>34034</v>
      </c>
    </row>
    <row r="2365" spans="1:25" ht="85.5">
      <c r="A2365" s="5" t="s">
        <v>12741</v>
      </c>
      <c r="B2365" s="5" t="s">
        <v>3690</v>
      </c>
      <c r="C2365" s="5" t="s">
        <v>12738</v>
      </c>
      <c r="D2365" s="5" t="s">
        <v>19916</v>
      </c>
      <c r="E2365" s="5" t="s">
        <v>19917</v>
      </c>
      <c r="F2365" s="5" t="s">
        <v>19918</v>
      </c>
      <c r="G2365" s="5" t="s">
        <v>19919</v>
      </c>
      <c r="H2365" s="5" t="s">
        <v>19920</v>
      </c>
      <c r="I2365" s="5" t="s">
        <v>19921</v>
      </c>
      <c r="J2365" s="5" t="s">
        <v>19922</v>
      </c>
      <c r="K2365" s="5" t="s">
        <v>34035</v>
      </c>
      <c r="L2365" s="5" t="s">
        <v>34036</v>
      </c>
      <c r="M2365" s="5" t="s">
        <v>34037</v>
      </c>
      <c r="N2365" s="5" t="s">
        <v>19926</v>
      </c>
      <c r="O2365" s="5" t="s">
        <v>22614</v>
      </c>
      <c r="P2365" s="5" t="s">
        <v>22614</v>
      </c>
      <c r="Q2365" s="5" t="s">
        <v>19929</v>
      </c>
      <c r="R2365" s="5" t="s">
        <v>12738</v>
      </c>
      <c r="S2365" s="5" t="s">
        <v>34038</v>
      </c>
      <c r="T2365" s="5" t="s">
        <v>20149</v>
      </c>
      <c r="U2365" s="5" t="s">
        <v>19932</v>
      </c>
      <c r="V2365" s="5" t="s">
        <v>34037</v>
      </c>
      <c r="W2365" s="5" t="s">
        <v>19933</v>
      </c>
      <c r="X2365" s="5" t="s">
        <v>19934</v>
      </c>
      <c r="Y2365" s="5" t="s">
        <v>34039</v>
      </c>
    </row>
    <row r="2366" spans="1:25" ht="85.5">
      <c r="A2366" s="5" t="s">
        <v>12746</v>
      </c>
      <c r="B2366" s="5" t="s">
        <v>10684</v>
      </c>
      <c r="C2366" s="5" t="s">
        <v>12743</v>
      </c>
      <c r="D2366" s="5" t="s">
        <v>19916</v>
      </c>
      <c r="E2366" s="5" t="s">
        <v>19917</v>
      </c>
      <c r="F2366" s="5" t="s">
        <v>19918</v>
      </c>
      <c r="G2366" s="5" t="s">
        <v>19919</v>
      </c>
      <c r="H2366" s="5" t="s">
        <v>19920</v>
      </c>
      <c r="I2366" s="5" t="s">
        <v>19921</v>
      </c>
      <c r="J2366" s="5" t="s">
        <v>19922</v>
      </c>
      <c r="K2366" s="5" t="s">
        <v>34040</v>
      </c>
      <c r="L2366" s="5" t="s">
        <v>34041</v>
      </c>
      <c r="M2366" s="5" t="s">
        <v>34042</v>
      </c>
      <c r="N2366" s="5" t="s">
        <v>19926</v>
      </c>
      <c r="O2366" s="5" t="s">
        <v>33219</v>
      </c>
      <c r="P2366" s="5" t="s">
        <v>33219</v>
      </c>
      <c r="Q2366" s="5" t="s">
        <v>19929</v>
      </c>
      <c r="R2366" s="5" t="s">
        <v>12743</v>
      </c>
      <c r="T2366" s="5" t="s">
        <v>19931</v>
      </c>
      <c r="U2366" s="5" t="s">
        <v>19932</v>
      </c>
      <c r="V2366" s="5" t="s">
        <v>34042</v>
      </c>
      <c r="W2366" s="5" t="s">
        <v>19933</v>
      </c>
      <c r="X2366" s="5" t="s">
        <v>19999</v>
      </c>
      <c r="Y2366" s="5" t="s">
        <v>34043</v>
      </c>
    </row>
    <row r="2367" spans="1:25" ht="99.75">
      <c r="A2367" s="5" t="s">
        <v>12751</v>
      </c>
      <c r="B2367" s="5" t="s">
        <v>12750</v>
      </c>
      <c r="C2367" s="5" t="s">
        <v>12748</v>
      </c>
      <c r="D2367" s="5" t="s">
        <v>19916</v>
      </c>
      <c r="E2367" s="5" t="s">
        <v>19917</v>
      </c>
      <c r="F2367" s="5" t="s">
        <v>19918</v>
      </c>
      <c r="G2367" s="5" t="s">
        <v>19919</v>
      </c>
      <c r="H2367" s="5" t="s">
        <v>19920</v>
      </c>
      <c r="I2367" s="5" t="s">
        <v>19921</v>
      </c>
      <c r="J2367" s="5" t="s">
        <v>19922</v>
      </c>
      <c r="K2367" s="5" t="s">
        <v>34044</v>
      </c>
      <c r="L2367" s="5" t="s">
        <v>34045</v>
      </c>
      <c r="M2367" s="5" t="s">
        <v>34046</v>
      </c>
      <c r="N2367" s="5" t="s">
        <v>19926</v>
      </c>
      <c r="O2367" s="5" t="s">
        <v>34047</v>
      </c>
      <c r="P2367" s="5" t="s">
        <v>34047</v>
      </c>
      <c r="Q2367" s="5" t="s">
        <v>19929</v>
      </c>
      <c r="R2367" s="5" t="s">
        <v>12748</v>
      </c>
      <c r="T2367" s="5" t="s">
        <v>19931</v>
      </c>
      <c r="U2367" s="5" t="s">
        <v>19932</v>
      </c>
      <c r="V2367" s="5" t="s">
        <v>34046</v>
      </c>
      <c r="W2367" s="5" t="s">
        <v>19933</v>
      </c>
      <c r="X2367" s="5" t="s">
        <v>19934</v>
      </c>
      <c r="Y2367" s="5" t="s">
        <v>34048</v>
      </c>
    </row>
    <row r="2368" spans="1:25" ht="409.5">
      <c r="A2368" s="5" t="s">
        <v>12755</v>
      </c>
      <c r="B2368" s="5" t="s">
        <v>6759</v>
      </c>
      <c r="C2368" s="5" t="s">
        <v>12753</v>
      </c>
      <c r="D2368" s="5" t="s">
        <v>19916</v>
      </c>
      <c r="E2368" s="5" t="s">
        <v>19917</v>
      </c>
      <c r="F2368" s="5" t="s">
        <v>19918</v>
      </c>
      <c r="G2368" s="5" t="s">
        <v>19919</v>
      </c>
      <c r="H2368" s="5" t="s">
        <v>19920</v>
      </c>
      <c r="I2368" s="5" t="s">
        <v>19921</v>
      </c>
      <c r="J2368" s="5" t="s">
        <v>19922</v>
      </c>
      <c r="K2368" s="5" t="s">
        <v>34049</v>
      </c>
      <c r="L2368" s="5" t="s">
        <v>34050</v>
      </c>
      <c r="M2368" s="5" t="s">
        <v>34051</v>
      </c>
      <c r="N2368" s="5" t="s">
        <v>19926</v>
      </c>
      <c r="O2368" s="5" t="s">
        <v>27203</v>
      </c>
      <c r="P2368" s="5" t="s">
        <v>27203</v>
      </c>
      <c r="Q2368" s="5" t="s">
        <v>20057</v>
      </c>
      <c r="R2368" s="5" t="s">
        <v>12753</v>
      </c>
      <c r="S2368" s="5" t="s">
        <v>34052</v>
      </c>
      <c r="T2368" s="5" t="s">
        <v>20035</v>
      </c>
      <c r="U2368" s="5" t="s">
        <v>19932</v>
      </c>
      <c r="V2368" s="5" t="s">
        <v>34051</v>
      </c>
      <c r="W2368" s="5" t="s">
        <v>19933</v>
      </c>
      <c r="X2368" s="5" t="s">
        <v>20166</v>
      </c>
      <c r="Y2368" s="5" t="s">
        <v>34053</v>
      </c>
    </row>
    <row r="2369" spans="1:25" ht="285">
      <c r="A2369" s="5" t="s">
        <v>12761</v>
      </c>
      <c r="B2369" s="5" t="s">
        <v>12760</v>
      </c>
      <c r="C2369" s="5" t="s">
        <v>12757</v>
      </c>
      <c r="D2369" s="5" t="s">
        <v>19916</v>
      </c>
      <c r="E2369" s="5" t="s">
        <v>19917</v>
      </c>
      <c r="F2369" s="5" t="s">
        <v>19918</v>
      </c>
      <c r="G2369" s="5" t="s">
        <v>19919</v>
      </c>
      <c r="H2369" s="5" t="s">
        <v>19920</v>
      </c>
      <c r="I2369" s="5" t="s">
        <v>19921</v>
      </c>
      <c r="J2369" s="5" t="s">
        <v>19922</v>
      </c>
      <c r="K2369" s="5" t="s">
        <v>34054</v>
      </c>
      <c r="L2369" s="5" t="s">
        <v>34055</v>
      </c>
      <c r="M2369" s="5" t="s">
        <v>34056</v>
      </c>
      <c r="N2369" s="5" t="s">
        <v>19926</v>
      </c>
      <c r="O2369" s="5" t="s">
        <v>34057</v>
      </c>
      <c r="P2369" s="5" t="s">
        <v>34057</v>
      </c>
      <c r="Q2369" s="5" t="s">
        <v>19929</v>
      </c>
      <c r="R2369" s="5" t="s">
        <v>12757</v>
      </c>
      <c r="S2369" s="5" t="s">
        <v>34058</v>
      </c>
      <c r="T2369" s="5" t="s">
        <v>21240</v>
      </c>
      <c r="U2369" s="5" t="s">
        <v>19932</v>
      </c>
      <c r="V2369" s="5" t="s">
        <v>34056</v>
      </c>
      <c r="W2369" s="5" t="s">
        <v>19933</v>
      </c>
      <c r="X2369" s="5" t="s">
        <v>20087</v>
      </c>
      <c r="Y2369" s="5" t="s">
        <v>34059</v>
      </c>
    </row>
    <row r="2370" spans="1:25" ht="256.5">
      <c r="A2370" s="5" t="s">
        <v>12765</v>
      </c>
      <c r="B2370" s="5" t="s">
        <v>5979</v>
      </c>
      <c r="C2370" s="5" t="s">
        <v>12763</v>
      </c>
      <c r="D2370" s="5" t="s">
        <v>19916</v>
      </c>
      <c r="E2370" s="5" t="s">
        <v>19917</v>
      </c>
      <c r="F2370" s="5" t="s">
        <v>19918</v>
      </c>
      <c r="G2370" s="5" t="s">
        <v>19919</v>
      </c>
      <c r="H2370" s="5" t="s">
        <v>19920</v>
      </c>
      <c r="I2370" s="5" t="s">
        <v>19921</v>
      </c>
      <c r="J2370" s="5" t="s">
        <v>19922</v>
      </c>
      <c r="K2370" s="5" t="s">
        <v>34060</v>
      </c>
      <c r="L2370" s="5" t="s">
        <v>34061</v>
      </c>
      <c r="M2370" s="5" t="s">
        <v>34062</v>
      </c>
      <c r="N2370" s="5" t="s">
        <v>19926</v>
      </c>
      <c r="O2370" s="5" t="s">
        <v>34063</v>
      </c>
      <c r="P2370" s="5" t="s">
        <v>34063</v>
      </c>
      <c r="Q2370" s="5" t="s">
        <v>19929</v>
      </c>
      <c r="R2370" s="5" t="s">
        <v>12763</v>
      </c>
      <c r="T2370" s="5" t="s">
        <v>20149</v>
      </c>
      <c r="U2370" s="5" t="s">
        <v>19932</v>
      </c>
      <c r="V2370" s="5" t="s">
        <v>34062</v>
      </c>
      <c r="W2370" s="5" t="s">
        <v>19933</v>
      </c>
      <c r="X2370" s="5" t="s">
        <v>20173</v>
      </c>
      <c r="Y2370" s="5" t="s">
        <v>34064</v>
      </c>
    </row>
    <row r="2371" spans="1:25" ht="114">
      <c r="A2371" s="5" t="s">
        <v>12770</v>
      </c>
      <c r="B2371" s="5" t="s">
        <v>12240</v>
      </c>
      <c r="C2371" s="5" t="s">
        <v>12767</v>
      </c>
      <c r="D2371" s="5" t="s">
        <v>19916</v>
      </c>
      <c r="E2371" s="5" t="s">
        <v>19917</v>
      </c>
      <c r="F2371" s="5" t="s">
        <v>19918</v>
      </c>
      <c r="G2371" s="5" t="s">
        <v>19919</v>
      </c>
      <c r="H2371" s="5" t="s">
        <v>19920</v>
      </c>
      <c r="I2371" s="5" t="s">
        <v>19921</v>
      </c>
      <c r="J2371" s="5" t="s">
        <v>19922</v>
      </c>
      <c r="K2371" s="5" t="s">
        <v>34065</v>
      </c>
      <c r="L2371" s="5" t="s">
        <v>34066</v>
      </c>
      <c r="M2371" s="5" t="s">
        <v>34067</v>
      </c>
      <c r="N2371" s="5" t="s">
        <v>19926</v>
      </c>
      <c r="O2371" s="5" t="s">
        <v>33695</v>
      </c>
      <c r="P2371" s="5" t="s">
        <v>34068</v>
      </c>
      <c r="Q2371" s="5" t="s">
        <v>20280</v>
      </c>
      <c r="R2371" s="5" t="s">
        <v>12767</v>
      </c>
      <c r="S2371" s="5" t="s">
        <v>34069</v>
      </c>
      <c r="T2371" s="5" t="s">
        <v>19931</v>
      </c>
      <c r="U2371" s="5" t="s">
        <v>19932</v>
      </c>
      <c r="V2371" s="5" t="s">
        <v>34067</v>
      </c>
      <c r="W2371" s="5" t="s">
        <v>19933</v>
      </c>
      <c r="X2371" s="5" t="s">
        <v>20021</v>
      </c>
      <c r="Y2371" s="5" t="s">
        <v>34070</v>
      </c>
    </row>
    <row r="2372" spans="1:25" ht="242.25">
      <c r="A2372" s="5" t="s">
        <v>12774</v>
      </c>
      <c r="B2372" s="5" t="s">
        <v>2971</v>
      </c>
      <c r="C2372" s="5" t="s">
        <v>12772</v>
      </c>
      <c r="D2372" s="5" t="s">
        <v>19916</v>
      </c>
      <c r="E2372" s="5" t="s">
        <v>19917</v>
      </c>
      <c r="F2372" s="5" t="s">
        <v>19918</v>
      </c>
      <c r="G2372" s="5" t="s">
        <v>19919</v>
      </c>
      <c r="H2372" s="5" t="s">
        <v>19920</v>
      </c>
      <c r="I2372" s="5" t="s">
        <v>19921</v>
      </c>
      <c r="J2372" s="5" t="s">
        <v>19922</v>
      </c>
      <c r="K2372" s="5" t="s">
        <v>34071</v>
      </c>
      <c r="L2372" s="5" t="s">
        <v>34072</v>
      </c>
      <c r="M2372" s="5" t="s">
        <v>34073</v>
      </c>
      <c r="N2372" s="5" t="s">
        <v>19926</v>
      </c>
      <c r="O2372" s="5" t="s">
        <v>20481</v>
      </c>
      <c r="P2372" s="5" t="s">
        <v>20481</v>
      </c>
      <c r="Q2372" s="5" t="s">
        <v>19948</v>
      </c>
      <c r="R2372" s="5" t="s">
        <v>12772</v>
      </c>
      <c r="S2372" s="5" t="s">
        <v>34074</v>
      </c>
      <c r="T2372" s="5" t="s">
        <v>20035</v>
      </c>
      <c r="U2372" s="5" t="s">
        <v>19932</v>
      </c>
      <c r="V2372" s="5" t="s">
        <v>34073</v>
      </c>
      <c r="W2372" s="5" t="s">
        <v>19933</v>
      </c>
      <c r="X2372" s="5" t="s">
        <v>20018</v>
      </c>
      <c r="Y2372" s="5" t="s">
        <v>34075</v>
      </c>
    </row>
    <row r="2373" spans="1:25" ht="85.5">
      <c r="A2373" s="5" t="s">
        <v>12779</v>
      </c>
      <c r="B2373" s="5" t="s">
        <v>12778</v>
      </c>
      <c r="C2373" s="5" t="s">
        <v>12776</v>
      </c>
      <c r="D2373" s="5" t="s">
        <v>19916</v>
      </c>
      <c r="E2373" s="5" t="s">
        <v>19917</v>
      </c>
      <c r="F2373" s="5" t="s">
        <v>19918</v>
      </c>
      <c r="G2373" s="5" t="s">
        <v>19919</v>
      </c>
      <c r="H2373" s="5" t="s">
        <v>19920</v>
      </c>
      <c r="I2373" s="5" t="s">
        <v>19921</v>
      </c>
      <c r="J2373" s="5" t="s">
        <v>19922</v>
      </c>
      <c r="K2373" s="5" t="s">
        <v>34076</v>
      </c>
      <c r="L2373" s="5" t="s">
        <v>34077</v>
      </c>
      <c r="M2373" s="5" t="s">
        <v>34078</v>
      </c>
      <c r="N2373" s="5" t="s">
        <v>19926</v>
      </c>
      <c r="O2373" s="5" t="s">
        <v>34079</v>
      </c>
      <c r="P2373" s="5" t="s">
        <v>34079</v>
      </c>
      <c r="Q2373" s="5" t="s">
        <v>20280</v>
      </c>
      <c r="R2373" s="5" t="s">
        <v>12776</v>
      </c>
      <c r="T2373" s="5" t="s">
        <v>19931</v>
      </c>
      <c r="U2373" s="5" t="s">
        <v>19932</v>
      </c>
      <c r="V2373" s="5" t="s">
        <v>34078</v>
      </c>
      <c r="W2373" s="5" t="s">
        <v>19933</v>
      </c>
      <c r="X2373" s="5" t="s">
        <v>19934</v>
      </c>
      <c r="Y2373" s="5" t="s">
        <v>34080</v>
      </c>
    </row>
    <row r="2374" spans="1:25" ht="71.25">
      <c r="A2374" s="5" t="s">
        <v>12783</v>
      </c>
      <c r="B2374" s="5" t="s">
        <v>12778</v>
      </c>
      <c r="C2374" s="5" t="s">
        <v>12781</v>
      </c>
      <c r="D2374" s="5" t="s">
        <v>19916</v>
      </c>
      <c r="E2374" s="5" t="s">
        <v>19917</v>
      </c>
      <c r="F2374" s="5" t="s">
        <v>19918</v>
      </c>
      <c r="G2374" s="5" t="s">
        <v>19919</v>
      </c>
      <c r="H2374" s="5" t="s">
        <v>19920</v>
      </c>
      <c r="I2374" s="5" t="s">
        <v>19921</v>
      </c>
      <c r="J2374" s="5" t="s">
        <v>19922</v>
      </c>
      <c r="K2374" s="5" t="s">
        <v>34081</v>
      </c>
      <c r="L2374" s="5" t="s">
        <v>34082</v>
      </c>
      <c r="M2374" s="5" t="s">
        <v>34083</v>
      </c>
      <c r="N2374" s="5" t="s">
        <v>19926</v>
      </c>
      <c r="O2374" s="5" t="s">
        <v>34079</v>
      </c>
      <c r="P2374" s="5" t="s">
        <v>34079</v>
      </c>
      <c r="Q2374" s="5" t="s">
        <v>20280</v>
      </c>
      <c r="R2374" s="5" t="s">
        <v>12781</v>
      </c>
      <c r="S2374" s="5" t="s">
        <v>34084</v>
      </c>
      <c r="T2374" s="5" t="s">
        <v>19931</v>
      </c>
      <c r="U2374" s="5" t="s">
        <v>19932</v>
      </c>
      <c r="V2374" s="5" t="s">
        <v>34083</v>
      </c>
      <c r="W2374" s="5" t="s">
        <v>19933</v>
      </c>
      <c r="X2374" s="5" t="s">
        <v>19934</v>
      </c>
      <c r="Y2374" s="5" t="s">
        <v>34085</v>
      </c>
    </row>
    <row r="2375" spans="1:25" ht="85.5">
      <c r="A2375" s="5" t="s">
        <v>16461</v>
      </c>
      <c r="B2375" s="5" t="s">
        <v>16460</v>
      </c>
      <c r="C2375" s="5" t="s">
        <v>16458</v>
      </c>
      <c r="D2375" s="5" t="s">
        <v>19916</v>
      </c>
      <c r="E2375" s="5" t="s">
        <v>19917</v>
      </c>
      <c r="F2375" s="5" t="s">
        <v>19918</v>
      </c>
      <c r="G2375" s="5" t="s">
        <v>19919</v>
      </c>
      <c r="H2375" s="5" t="s">
        <v>19920</v>
      </c>
      <c r="I2375" s="5" t="s">
        <v>19921</v>
      </c>
      <c r="J2375" s="5" t="s">
        <v>19922</v>
      </c>
      <c r="K2375" s="5" t="s">
        <v>34086</v>
      </c>
      <c r="L2375" s="5" t="s">
        <v>34087</v>
      </c>
      <c r="M2375" s="5" t="s">
        <v>34088</v>
      </c>
      <c r="N2375" s="5" t="s">
        <v>19926</v>
      </c>
      <c r="O2375" s="5" t="s">
        <v>34089</v>
      </c>
      <c r="P2375" s="5" t="s">
        <v>34089</v>
      </c>
      <c r="Q2375" s="5" t="s">
        <v>20280</v>
      </c>
      <c r="R2375" s="5" t="s">
        <v>16458</v>
      </c>
      <c r="S2375" s="5" t="s">
        <v>34090</v>
      </c>
      <c r="T2375" s="5" t="s">
        <v>19990</v>
      </c>
      <c r="U2375" s="5" t="s">
        <v>19932</v>
      </c>
      <c r="V2375" s="5" t="s">
        <v>34088</v>
      </c>
      <c r="W2375" s="5" t="s">
        <v>19933</v>
      </c>
      <c r="X2375" s="5" t="s">
        <v>20069</v>
      </c>
      <c r="Y2375" s="5" t="s">
        <v>34091</v>
      </c>
    </row>
    <row r="2376" spans="1:25" ht="57">
      <c r="A2376" s="5" t="s">
        <v>12791</v>
      </c>
      <c r="B2376" s="5" t="s">
        <v>12790</v>
      </c>
      <c r="C2376" s="5" t="s">
        <v>12786</v>
      </c>
      <c r="D2376" s="5" t="s">
        <v>19916</v>
      </c>
      <c r="E2376" s="5" t="s">
        <v>19917</v>
      </c>
      <c r="F2376" s="5" t="s">
        <v>19918</v>
      </c>
      <c r="G2376" s="5" t="s">
        <v>19919</v>
      </c>
      <c r="H2376" s="5" t="s">
        <v>19920</v>
      </c>
      <c r="I2376" s="5" t="s">
        <v>19921</v>
      </c>
      <c r="J2376" s="5" t="s">
        <v>19922</v>
      </c>
      <c r="K2376" s="5" t="s">
        <v>34092</v>
      </c>
      <c r="L2376" s="5" t="s">
        <v>34093</v>
      </c>
      <c r="M2376" s="5" t="s">
        <v>34094</v>
      </c>
      <c r="N2376" s="5" t="s">
        <v>19926</v>
      </c>
      <c r="O2376" s="5" t="s">
        <v>34095</v>
      </c>
      <c r="P2376" s="5" t="s">
        <v>34095</v>
      </c>
      <c r="Q2376" s="5" t="s">
        <v>19929</v>
      </c>
      <c r="R2376" s="5" t="s">
        <v>12786</v>
      </c>
      <c r="T2376" s="5" t="s">
        <v>19931</v>
      </c>
      <c r="U2376" s="5" t="s">
        <v>19932</v>
      </c>
      <c r="V2376" s="5" t="s">
        <v>34094</v>
      </c>
      <c r="W2376" s="5" t="s">
        <v>19933</v>
      </c>
      <c r="X2376" s="5" t="s">
        <v>20121</v>
      </c>
      <c r="Y2376" s="5" t="s">
        <v>34096</v>
      </c>
    </row>
    <row r="2377" spans="1:25" ht="185.25">
      <c r="A2377" s="5" t="s">
        <v>12797</v>
      </c>
      <c r="B2377" s="5" t="s">
        <v>12796</v>
      </c>
      <c r="C2377" s="5" t="s">
        <v>12793</v>
      </c>
      <c r="D2377" s="5" t="s">
        <v>19916</v>
      </c>
      <c r="E2377" s="5" t="s">
        <v>19917</v>
      </c>
      <c r="F2377" s="5" t="s">
        <v>19918</v>
      </c>
      <c r="G2377" s="5" t="s">
        <v>19919</v>
      </c>
      <c r="H2377" s="5" t="s">
        <v>19920</v>
      </c>
      <c r="I2377" s="5" t="s">
        <v>19921</v>
      </c>
      <c r="J2377" s="5" t="s">
        <v>19922</v>
      </c>
      <c r="K2377" s="5" t="s">
        <v>34097</v>
      </c>
      <c r="L2377" s="5" t="s">
        <v>34098</v>
      </c>
      <c r="M2377" s="5" t="s">
        <v>34099</v>
      </c>
      <c r="N2377" s="5" t="s">
        <v>19926</v>
      </c>
      <c r="O2377" s="5" t="s">
        <v>34100</v>
      </c>
      <c r="P2377" s="5" t="s">
        <v>34100</v>
      </c>
      <c r="Q2377" s="5" t="s">
        <v>20057</v>
      </c>
      <c r="R2377" s="5" t="s">
        <v>12793</v>
      </c>
      <c r="S2377" s="5" t="s">
        <v>34101</v>
      </c>
      <c r="T2377" s="5" t="s">
        <v>19972</v>
      </c>
      <c r="U2377" s="5" t="s">
        <v>19932</v>
      </c>
      <c r="V2377" s="5" t="s">
        <v>34099</v>
      </c>
      <c r="W2377" s="5" t="s">
        <v>19933</v>
      </c>
      <c r="X2377" s="5" t="s">
        <v>20140</v>
      </c>
      <c r="Y2377" s="5" t="s">
        <v>34102</v>
      </c>
    </row>
    <row r="2378" spans="1:25" ht="114">
      <c r="A2378" s="5" t="s">
        <v>12803</v>
      </c>
      <c r="B2378" s="5" t="s">
        <v>12802</v>
      </c>
      <c r="C2378" s="5" t="s">
        <v>12799</v>
      </c>
      <c r="D2378" s="5" t="s">
        <v>19916</v>
      </c>
      <c r="E2378" s="5" t="s">
        <v>19917</v>
      </c>
      <c r="F2378" s="5" t="s">
        <v>19918</v>
      </c>
      <c r="G2378" s="5" t="s">
        <v>19919</v>
      </c>
      <c r="H2378" s="5" t="s">
        <v>19920</v>
      </c>
      <c r="I2378" s="5" t="s">
        <v>19921</v>
      </c>
      <c r="J2378" s="5" t="s">
        <v>19922</v>
      </c>
      <c r="K2378" s="5" t="s">
        <v>34103</v>
      </c>
      <c r="L2378" s="5" t="s">
        <v>34104</v>
      </c>
      <c r="M2378" s="5" t="s">
        <v>34105</v>
      </c>
      <c r="N2378" s="5" t="s">
        <v>19926</v>
      </c>
      <c r="O2378" s="5" t="s">
        <v>34106</v>
      </c>
      <c r="P2378" s="5" t="s">
        <v>34106</v>
      </c>
      <c r="Q2378" s="5" t="s">
        <v>20280</v>
      </c>
      <c r="R2378" s="5" t="s">
        <v>12799</v>
      </c>
      <c r="S2378" s="5" t="s">
        <v>34107</v>
      </c>
      <c r="T2378" s="5" t="s">
        <v>19990</v>
      </c>
      <c r="U2378" s="5" t="s">
        <v>19932</v>
      </c>
      <c r="V2378" s="5" t="s">
        <v>34105</v>
      </c>
      <c r="W2378" s="5" t="s">
        <v>19933</v>
      </c>
      <c r="X2378" s="5" t="s">
        <v>19999</v>
      </c>
      <c r="Y2378" s="5" t="s">
        <v>34108</v>
      </c>
    </row>
    <row r="2379" spans="1:25" ht="142.5">
      <c r="A2379" s="5" t="s">
        <v>12809</v>
      </c>
      <c r="B2379" s="5" t="s">
        <v>12808</v>
      </c>
      <c r="C2379" s="5" t="s">
        <v>12805</v>
      </c>
      <c r="D2379" s="5" t="s">
        <v>19916</v>
      </c>
      <c r="E2379" s="5" t="s">
        <v>19917</v>
      </c>
      <c r="F2379" s="5" t="s">
        <v>19918</v>
      </c>
      <c r="G2379" s="5" t="s">
        <v>19919</v>
      </c>
      <c r="H2379" s="5" t="s">
        <v>19920</v>
      </c>
      <c r="I2379" s="5" t="s">
        <v>19921</v>
      </c>
      <c r="J2379" s="5" t="s">
        <v>19922</v>
      </c>
      <c r="K2379" s="5" t="s">
        <v>34109</v>
      </c>
      <c r="L2379" s="5" t="s">
        <v>20394</v>
      </c>
      <c r="M2379" s="5" t="s">
        <v>20395</v>
      </c>
      <c r="N2379" s="5" t="s">
        <v>19926</v>
      </c>
      <c r="O2379" s="5" t="s">
        <v>34110</v>
      </c>
      <c r="P2379" s="5" t="s">
        <v>20396</v>
      </c>
      <c r="Q2379" s="5" t="s">
        <v>20280</v>
      </c>
      <c r="R2379" s="5" t="s">
        <v>12805</v>
      </c>
      <c r="T2379" s="5" t="s">
        <v>19990</v>
      </c>
      <c r="U2379" s="5" t="s">
        <v>19932</v>
      </c>
      <c r="V2379" s="5" t="s">
        <v>20395</v>
      </c>
      <c r="W2379" s="5" t="s">
        <v>19933</v>
      </c>
      <c r="X2379" s="5" t="s">
        <v>20021</v>
      </c>
      <c r="Y2379" s="5" t="s">
        <v>34111</v>
      </c>
    </row>
    <row r="2380" spans="1:25" ht="409.5">
      <c r="A2380" s="5" t="s">
        <v>12814</v>
      </c>
      <c r="B2380" s="5" t="s">
        <v>12813</v>
      </c>
      <c r="C2380" s="5" t="s">
        <v>12811</v>
      </c>
      <c r="D2380" s="5" t="s">
        <v>19916</v>
      </c>
      <c r="E2380" s="5" t="s">
        <v>19917</v>
      </c>
      <c r="F2380" s="5" t="s">
        <v>19918</v>
      </c>
      <c r="G2380" s="5" t="s">
        <v>19919</v>
      </c>
      <c r="H2380" s="5" t="s">
        <v>19920</v>
      </c>
      <c r="I2380" s="5" t="s">
        <v>19921</v>
      </c>
      <c r="J2380" s="5" t="s">
        <v>19922</v>
      </c>
      <c r="K2380" s="5" t="s">
        <v>34112</v>
      </c>
      <c r="L2380" s="5" t="s">
        <v>34113</v>
      </c>
      <c r="M2380" s="5" t="s">
        <v>34114</v>
      </c>
      <c r="N2380" s="5" t="s">
        <v>19926</v>
      </c>
      <c r="O2380" s="5" t="s">
        <v>34115</v>
      </c>
      <c r="P2380" s="5" t="s">
        <v>34116</v>
      </c>
      <c r="Q2380" s="5" t="s">
        <v>19988</v>
      </c>
      <c r="R2380" s="5" t="s">
        <v>12811</v>
      </c>
      <c r="S2380" s="5" t="s">
        <v>34117</v>
      </c>
      <c r="T2380" s="5" t="s">
        <v>19990</v>
      </c>
      <c r="U2380" s="5" t="s">
        <v>19932</v>
      </c>
      <c r="V2380" s="5" t="s">
        <v>34114</v>
      </c>
      <c r="W2380" s="5" t="s">
        <v>19933</v>
      </c>
      <c r="X2380" s="5" t="s">
        <v>20484</v>
      </c>
      <c r="Y2380" s="5" t="s">
        <v>34118</v>
      </c>
    </row>
    <row r="2381" spans="1:25" ht="409.5">
      <c r="A2381" s="5" t="s">
        <v>12822</v>
      </c>
      <c r="B2381" s="5" t="s">
        <v>12821</v>
      </c>
      <c r="C2381" s="5" t="s">
        <v>12817</v>
      </c>
      <c r="D2381" s="5" t="s">
        <v>19916</v>
      </c>
      <c r="E2381" s="5" t="s">
        <v>19917</v>
      </c>
      <c r="F2381" s="5" t="s">
        <v>19918</v>
      </c>
      <c r="G2381" s="5" t="s">
        <v>19919</v>
      </c>
      <c r="H2381" s="5" t="s">
        <v>19920</v>
      </c>
      <c r="I2381" s="5" t="s">
        <v>19921</v>
      </c>
      <c r="J2381" s="5" t="s">
        <v>19922</v>
      </c>
      <c r="K2381" s="5" t="s">
        <v>34119</v>
      </c>
      <c r="L2381" s="5" t="s">
        <v>34120</v>
      </c>
      <c r="M2381" s="5" t="s">
        <v>34121</v>
      </c>
      <c r="N2381" s="5" t="s">
        <v>19926</v>
      </c>
      <c r="O2381" s="5" t="s">
        <v>34122</v>
      </c>
      <c r="P2381" s="5" t="s">
        <v>34122</v>
      </c>
      <c r="Q2381" s="5" t="s">
        <v>20280</v>
      </c>
      <c r="R2381" s="5" t="s">
        <v>12817</v>
      </c>
      <c r="T2381" s="5" t="s">
        <v>19972</v>
      </c>
      <c r="U2381" s="5" t="s">
        <v>19932</v>
      </c>
      <c r="V2381" s="5" t="s">
        <v>34121</v>
      </c>
      <c r="W2381" s="5" t="s">
        <v>19933</v>
      </c>
      <c r="X2381" s="5" t="s">
        <v>19973</v>
      </c>
      <c r="Y2381" s="5" t="s">
        <v>34123</v>
      </c>
    </row>
    <row r="2382" spans="1:25" ht="228">
      <c r="A2382" s="5" t="s">
        <v>12826</v>
      </c>
      <c r="B2382" s="5" t="s">
        <v>2993</v>
      </c>
      <c r="C2382" s="5" t="s">
        <v>12824</v>
      </c>
      <c r="D2382" s="5" t="s">
        <v>19916</v>
      </c>
      <c r="E2382" s="5" t="s">
        <v>19917</v>
      </c>
      <c r="F2382" s="5" t="s">
        <v>19918</v>
      </c>
      <c r="G2382" s="5" t="s">
        <v>19919</v>
      </c>
      <c r="H2382" s="5" t="s">
        <v>19920</v>
      </c>
      <c r="I2382" s="5" t="s">
        <v>19921</v>
      </c>
      <c r="J2382" s="5" t="s">
        <v>19922</v>
      </c>
      <c r="K2382" s="5" t="s">
        <v>34124</v>
      </c>
      <c r="L2382" s="5" t="s">
        <v>34125</v>
      </c>
      <c r="M2382" s="5" t="s">
        <v>34126</v>
      </c>
      <c r="N2382" s="5" t="s">
        <v>19926</v>
      </c>
      <c r="O2382" s="5" t="s">
        <v>3332</v>
      </c>
      <c r="P2382" s="5" t="s">
        <v>3332</v>
      </c>
      <c r="Q2382" s="5" t="s">
        <v>20280</v>
      </c>
      <c r="R2382" s="5" t="s">
        <v>12824</v>
      </c>
      <c r="S2382" s="5" t="s">
        <v>34127</v>
      </c>
      <c r="T2382" s="5" t="s">
        <v>20140</v>
      </c>
      <c r="U2382" s="5" t="s">
        <v>19932</v>
      </c>
      <c r="V2382" s="5" t="s">
        <v>34126</v>
      </c>
      <c r="W2382" s="5" t="s">
        <v>19933</v>
      </c>
      <c r="X2382" s="5" t="s">
        <v>20087</v>
      </c>
      <c r="Y2382" s="5" t="s">
        <v>34128</v>
      </c>
    </row>
    <row r="2383" spans="1:25" ht="99.75">
      <c r="A2383" s="5" t="s">
        <v>12830</v>
      </c>
      <c r="B2383" s="5" t="s">
        <v>11390</v>
      </c>
      <c r="C2383" s="5" t="s">
        <v>12828</v>
      </c>
      <c r="D2383" s="5" t="s">
        <v>19916</v>
      </c>
      <c r="E2383" s="5" t="s">
        <v>19917</v>
      </c>
      <c r="F2383" s="5" t="s">
        <v>19918</v>
      </c>
      <c r="G2383" s="5" t="s">
        <v>19919</v>
      </c>
      <c r="H2383" s="5" t="s">
        <v>19920</v>
      </c>
      <c r="I2383" s="5" t="s">
        <v>19921</v>
      </c>
      <c r="J2383" s="5" t="s">
        <v>19922</v>
      </c>
      <c r="K2383" s="5" t="s">
        <v>34129</v>
      </c>
      <c r="L2383" s="5" t="s">
        <v>34130</v>
      </c>
      <c r="M2383" s="5" t="s">
        <v>34131</v>
      </c>
      <c r="N2383" s="5" t="s">
        <v>19926</v>
      </c>
      <c r="O2383" s="5" t="s">
        <v>31742</v>
      </c>
      <c r="P2383" s="5" t="s">
        <v>31742</v>
      </c>
      <c r="Q2383" s="5" t="s">
        <v>20057</v>
      </c>
      <c r="R2383" s="5" t="s">
        <v>12828</v>
      </c>
      <c r="T2383" s="5" t="s">
        <v>20040</v>
      </c>
      <c r="U2383" s="5" t="s">
        <v>19932</v>
      </c>
      <c r="V2383" s="5" t="s">
        <v>34131</v>
      </c>
      <c r="W2383" s="5" t="s">
        <v>19933</v>
      </c>
      <c r="X2383" s="5" t="s">
        <v>20021</v>
      </c>
      <c r="Y2383" s="5" t="s">
        <v>34132</v>
      </c>
    </row>
    <row r="2384" spans="1:25" ht="99.75">
      <c r="A2384" s="5" t="s">
        <v>12833</v>
      </c>
      <c r="B2384" s="5" t="s">
        <v>11529</v>
      </c>
      <c r="C2384" s="5" t="s">
        <v>12832</v>
      </c>
      <c r="D2384" s="5" t="s">
        <v>19916</v>
      </c>
      <c r="E2384" s="5" t="s">
        <v>19917</v>
      </c>
      <c r="F2384" s="5" t="s">
        <v>19918</v>
      </c>
      <c r="G2384" s="5" t="s">
        <v>19919</v>
      </c>
      <c r="H2384" s="5" t="s">
        <v>19920</v>
      </c>
      <c r="I2384" s="5" t="s">
        <v>19921</v>
      </c>
      <c r="J2384" s="5" t="s">
        <v>19922</v>
      </c>
      <c r="K2384" s="5" t="s">
        <v>34133</v>
      </c>
      <c r="L2384" s="5" t="s">
        <v>34134</v>
      </c>
      <c r="M2384" s="5" t="s">
        <v>34135</v>
      </c>
      <c r="N2384" s="5" t="s">
        <v>19926</v>
      </c>
      <c r="O2384" s="5" t="s">
        <v>32160</v>
      </c>
      <c r="P2384" s="5" t="s">
        <v>32160</v>
      </c>
      <c r="Q2384" s="5" t="s">
        <v>19929</v>
      </c>
      <c r="R2384" s="5" t="s">
        <v>12832</v>
      </c>
      <c r="T2384" s="5" t="s">
        <v>20072</v>
      </c>
      <c r="U2384" s="5" t="s">
        <v>19932</v>
      </c>
      <c r="V2384" s="5" t="s">
        <v>34135</v>
      </c>
      <c r="W2384" s="5" t="s">
        <v>19933</v>
      </c>
      <c r="X2384" s="5" t="s">
        <v>20021</v>
      </c>
      <c r="Y2384" s="5" t="s">
        <v>32162</v>
      </c>
    </row>
    <row r="2385" spans="1:25" ht="409.5">
      <c r="A2385" s="5" t="s">
        <v>12838</v>
      </c>
      <c r="B2385" s="5" t="s">
        <v>12837</v>
      </c>
      <c r="C2385" s="5" t="s">
        <v>12835</v>
      </c>
      <c r="D2385" s="5" t="s">
        <v>19916</v>
      </c>
      <c r="E2385" s="5" t="s">
        <v>19917</v>
      </c>
      <c r="F2385" s="5" t="s">
        <v>19918</v>
      </c>
      <c r="G2385" s="5" t="s">
        <v>19919</v>
      </c>
      <c r="H2385" s="5" t="s">
        <v>19920</v>
      </c>
      <c r="I2385" s="5" t="s">
        <v>19921</v>
      </c>
      <c r="J2385" s="5" t="s">
        <v>19922</v>
      </c>
      <c r="K2385" s="5" t="s">
        <v>34136</v>
      </c>
      <c r="L2385" s="5" t="s">
        <v>34137</v>
      </c>
      <c r="M2385" s="5" t="s">
        <v>34138</v>
      </c>
      <c r="N2385" s="5" t="s">
        <v>19926</v>
      </c>
      <c r="O2385" s="5" t="s">
        <v>34139</v>
      </c>
      <c r="P2385" s="5" t="s">
        <v>34139</v>
      </c>
      <c r="Q2385" s="5" t="s">
        <v>19988</v>
      </c>
      <c r="R2385" s="5" t="s">
        <v>12835</v>
      </c>
      <c r="T2385" s="5" t="s">
        <v>19931</v>
      </c>
      <c r="U2385" s="5" t="s">
        <v>19932</v>
      </c>
      <c r="V2385" s="5" t="s">
        <v>34138</v>
      </c>
      <c r="W2385" s="5" t="s">
        <v>19933</v>
      </c>
      <c r="X2385" s="5" t="s">
        <v>22494</v>
      </c>
      <c r="Y2385" s="5" t="s">
        <v>34140</v>
      </c>
    </row>
    <row r="2386" spans="1:25" ht="356.25">
      <c r="A2386" s="5" t="s">
        <v>12844</v>
      </c>
      <c r="B2386" s="5" t="s">
        <v>12843</v>
      </c>
      <c r="C2386" s="5" t="s">
        <v>12840</v>
      </c>
      <c r="D2386" s="5" t="s">
        <v>19916</v>
      </c>
      <c r="E2386" s="5" t="s">
        <v>19917</v>
      </c>
      <c r="F2386" s="5" t="s">
        <v>19918</v>
      </c>
      <c r="G2386" s="5" t="s">
        <v>19919</v>
      </c>
      <c r="H2386" s="5" t="s">
        <v>19920</v>
      </c>
      <c r="I2386" s="5" t="s">
        <v>19921</v>
      </c>
      <c r="J2386" s="5" t="s">
        <v>19922</v>
      </c>
      <c r="K2386" s="5" t="s">
        <v>34141</v>
      </c>
      <c r="L2386" s="5" t="s">
        <v>34142</v>
      </c>
      <c r="M2386" s="5" t="s">
        <v>34143</v>
      </c>
      <c r="N2386" s="5" t="s">
        <v>19926</v>
      </c>
      <c r="O2386" s="5" t="s">
        <v>34144</v>
      </c>
      <c r="P2386" s="5" t="s">
        <v>34144</v>
      </c>
      <c r="Q2386" s="5" t="s">
        <v>20057</v>
      </c>
      <c r="R2386" s="5" t="s">
        <v>12840</v>
      </c>
      <c r="S2386" s="5" t="s">
        <v>34145</v>
      </c>
      <c r="T2386" s="5" t="s">
        <v>19931</v>
      </c>
      <c r="U2386" s="5" t="s">
        <v>19932</v>
      </c>
      <c r="V2386" s="5" t="s">
        <v>34143</v>
      </c>
      <c r="W2386" s="5" t="s">
        <v>19933</v>
      </c>
      <c r="X2386" s="5" t="s">
        <v>20177</v>
      </c>
      <c r="Y2386" s="5" t="s">
        <v>34146</v>
      </c>
    </row>
    <row r="2387" spans="1:25" ht="409.5">
      <c r="A2387" s="5" t="s">
        <v>12850</v>
      </c>
      <c r="B2387" s="5" t="s">
        <v>12849</v>
      </c>
      <c r="C2387" s="5" t="s">
        <v>12846</v>
      </c>
      <c r="D2387" s="5" t="s">
        <v>19916</v>
      </c>
      <c r="E2387" s="5" t="s">
        <v>19917</v>
      </c>
      <c r="F2387" s="5" t="s">
        <v>19918</v>
      </c>
      <c r="G2387" s="5" t="s">
        <v>19919</v>
      </c>
      <c r="H2387" s="5" t="s">
        <v>19920</v>
      </c>
      <c r="I2387" s="5" t="s">
        <v>19921</v>
      </c>
      <c r="J2387" s="5" t="s">
        <v>19922</v>
      </c>
      <c r="K2387" s="5" t="s">
        <v>34147</v>
      </c>
      <c r="L2387" s="5" t="s">
        <v>34148</v>
      </c>
      <c r="M2387" s="5" t="s">
        <v>34149</v>
      </c>
      <c r="N2387" s="5" t="s">
        <v>19926</v>
      </c>
      <c r="O2387" s="5" t="s">
        <v>34150</v>
      </c>
      <c r="P2387" s="5" t="s">
        <v>34151</v>
      </c>
      <c r="Q2387" s="5" t="s">
        <v>20057</v>
      </c>
      <c r="R2387" s="5" t="s">
        <v>12846</v>
      </c>
      <c r="S2387" s="5" t="s">
        <v>34152</v>
      </c>
      <c r="T2387" s="5" t="s">
        <v>19972</v>
      </c>
      <c r="U2387" s="5" t="s">
        <v>19932</v>
      </c>
      <c r="V2387" s="5" t="s">
        <v>34149</v>
      </c>
      <c r="W2387" s="5" t="s">
        <v>19933</v>
      </c>
      <c r="X2387" s="5" t="s">
        <v>20792</v>
      </c>
      <c r="Y2387" s="5" t="s">
        <v>34153</v>
      </c>
    </row>
    <row r="2388" spans="1:25" ht="57">
      <c r="A2388" s="5" t="s">
        <v>12856</v>
      </c>
      <c r="B2388" s="5" t="s">
        <v>12855</v>
      </c>
      <c r="C2388" s="5" t="s">
        <v>12852</v>
      </c>
      <c r="D2388" s="5" t="s">
        <v>19916</v>
      </c>
      <c r="E2388" s="5" t="s">
        <v>19917</v>
      </c>
      <c r="F2388" s="5" t="s">
        <v>19918</v>
      </c>
      <c r="G2388" s="5" t="s">
        <v>19919</v>
      </c>
      <c r="H2388" s="5" t="s">
        <v>19920</v>
      </c>
      <c r="I2388" s="5" t="s">
        <v>19921</v>
      </c>
      <c r="J2388" s="5" t="s">
        <v>19922</v>
      </c>
      <c r="K2388" s="5" t="s">
        <v>34154</v>
      </c>
      <c r="L2388" s="5" t="s">
        <v>34155</v>
      </c>
      <c r="M2388" s="5" t="s">
        <v>34156</v>
      </c>
      <c r="N2388" s="5" t="s">
        <v>19926</v>
      </c>
      <c r="O2388" s="5" t="s">
        <v>34157</v>
      </c>
      <c r="P2388" s="5" t="s">
        <v>34157</v>
      </c>
      <c r="Q2388" s="5" t="s">
        <v>20071</v>
      </c>
      <c r="R2388" s="5" t="s">
        <v>12852</v>
      </c>
      <c r="S2388" s="5" t="s">
        <v>34158</v>
      </c>
      <c r="T2388" s="5" t="s">
        <v>19931</v>
      </c>
      <c r="U2388" s="5" t="s">
        <v>19932</v>
      </c>
      <c r="V2388" s="5" t="s">
        <v>34156</v>
      </c>
      <c r="W2388" s="5" t="s">
        <v>19933</v>
      </c>
      <c r="X2388" s="5" t="s">
        <v>20069</v>
      </c>
      <c r="Y2388" s="5" t="s">
        <v>34159</v>
      </c>
    </row>
    <row r="2389" spans="1:25" ht="409.5">
      <c r="A2389" s="5" t="s">
        <v>12861</v>
      </c>
      <c r="B2389" s="5" t="s">
        <v>12860</v>
      </c>
      <c r="C2389" s="5" t="s">
        <v>12858</v>
      </c>
      <c r="D2389" s="5" t="s">
        <v>19916</v>
      </c>
      <c r="E2389" s="5" t="s">
        <v>19917</v>
      </c>
      <c r="F2389" s="5" t="s">
        <v>19918</v>
      </c>
      <c r="G2389" s="5" t="s">
        <v>19919</v>
      </c>
      <c r="H2389" s="5" t="s">
        <v>19920</v>
      </c>
      <c r="I2389" s="5" t="s">
        <v>19921</v>
      </c>
      <c r="J2389" s="5" t="s">
        <v>19922</v>
      </c>
      <c r="K2389" s="5" t="s">
        <v>34160</v>
      </c>
      <c r="L2389" s="5" t="s">
        <v>34161</v>
      </c>
      <c r="M2389" s="5" t="s">
        <v>34162</v>
      </c>
      <c r="N2389" s="5" t="s">
        <v>19926</v>
      </c>
      <c r="O2389" s="5" t="s">
        <v>34163</v>
      </c>
      <c r="P2389" s="5" t="s">
        <v>34164</v>
      </c>
      <c r="Q2389" s="5" t="s">
        <v>20280</v>
      </c>
      <c r="R2389" s="5" t="s">
        <v>12858</v>
      </c>
      <c r="S2389" s="5" t="s">
        <v>34165</v>
      </c>
      <c r="T2389" s="5" t="s">
        <v>19972</v>
      </c>
      <c r="U2389" s="5" t="s">
        <v>19932</v>
      </c>
      <c r="V2389" s="5" t="s">
        <v>34162</v>
      </c>
      <c r="W2389" s="5" t="s">
        <v>19933</v>
      </c>
      <c r="X2389" s="5" t="s">
        <v>19973</v>
      </c>
      <c r="Y2389" s="5" t="s">
        <v>34166</v>
      </c>
    </row>
    <row r="2390" spans="1:25" ht="213.75">
      <c r="A2390" s="5" t="s">
        <v>12867</v>
      </c>
      <c r="B2390" s="5" t="s">
        <v>12866</v>
      </c>
      <c r="C2390" s="5" t="s">
        <v>12863</v>
      </c>
      <c r="D2390" s="5" t="s">
        <v>19916</v>
      </c>
      <c r="E2390" s="5" t="s">
        <v>19917</v>
      </c>
      <c r="F2390" s="5" t="s">
        <v>19918</v>
      </c>
      <c r="G2390" s="5" t="s">
        <v>19919</v>
      </c>
      <c r="H2390" s="5" t="s">
        <v>19920</v>
      </c>
      <c r="I2390" s="5" t="s">
        <v>19921</v>
      </c>
      <c r="J2390" s="5" t="s">
        <v>19922</v>
      </c>
      <c r="K2390" s="5" t="s">
        <v>34167</v>
      </c>
      <c r="L2390" s="5" t="s">
        <v>34168</v>
      </c>
      <c r="M2390" s="5" t="s">
        <v>34169</v>
      </c>
      <c r="N2390" s="5" t="s">
        <v>19926</v>
      </c>
      <c r="O2390" s="5" t="s">
        <v>34170</v>
      </c>
      <c r="P2390" s="5" t="s">
        <v>34170</v>
      </c>
      <c r="Q2390" s="5" t="s">
        <v>20057</v>
      </c>
      <c r="R2390" s="5" t="s">
        <v>12863</v>
      </c>
      <c r="S2390" s="5" t="s">
        <v>34171</v>
      </c>
      <c r="T2390" s="5" t="s">
        <v>19931</v>
      </c>
      <c r="U2390" s="5" t="s">
        <v>19932</v>
      </c>
      <c r="V2390" s="5" t="s">
        <v>34169</v>
      </c>
      <c r="W2390" s="5" t="s">
        <v>19933</v>
      </c>
      <c r="X2390" s="5" t="s">
        <v>20024</v>
      </c>
      <c r="Y2390" s="5" t="s">
        <v>34172</v>
      </c>
    </row>
    <row r="2391" spans="1:25" ht="128.25">
      <c r="A2391" s="5" t="s">
        <v>12872</v>
      </c>
      <c r="B2391" s="5" t="s">
        <v>12871</v>
      </c>
      <c r="C2391" s="5" t="s">
        <v>12869</v>
      </c>
      <c r="D2391" s="5" t="s">
        <v>19916</v>
      </c>
      <c r="E2391" s="5" t="s">
        <v>19917</v>
      </c>
      <c r="F2391" s="5" t="s">
        <v>19918</v>
      </c>
      <c r="G2391" s="5" t="s">
        <v>19919</v>
      </c>
      <c r="H2391" s="5" t="s">
        <v>19920</v>
      </c>
      <c r="I2391" s="5" t="s">
        <v>19921</v>
      </c>
      <c r="J2391" s="5" t="s">
        <v>19922</v>
      </c>
      <c r="K2391" s="5" t="s">
        <v>34173</v>
      </c>
      <c r="L2391" s="5" t="s">
        <v>34174</v>
      </c>
      <c r="M2391" s="5" t="s">
        <v>34175</v>
      </c>
      <c r="N2391" s="5" t="s">
        <v>19926</v>
      </c>
      <c r="O2391" s="5" t="s">
        <v>33916</v>
      </c>
      <c r="P2391" s="5" t="s">
        <v>34176</v>
      </c>
      <c r="Q2391" s="5" t="s">
        <v>20280</v>
      </c>
      <c r="R2391" s="5" t="s">
        <v>12869</v>
      </c>
      <c r="S2391" s="5" t="s">
        <v>34177</v>
      </c>
      <c r="T2391" s="5" t="s">
        <v>23997</v>
      </c>
      <c r="U2391" s="5" t="s">
        <v>19932</v>
      </c>
      <c r="V2391" s="5" t="s">
        <v>34175</v>
      </c>
      <c r="W2391" s="5" t="s">
        <v>19933</v>
      </c>
      <c r="X2391" s="5" t="s">
        <v>20021</v>
      </c>
      <c r="Y2391" s="5" t="s">
        <v>34178</v>
      </c>
    </row>
    <row r="2392" spans="1:25" ht="99.75">
      <c r="A2392" s="5" t="s">
        <v>12877</v>
      </c>
      <c r="B2392" s="5" t="s">
        <v>2569</v>
      </c>
      <c r="C2392" s="5" t="s">
        <v>12874</v>
      </c>
      <c r="D2392" s="5" t="s">
        <v>19916</v>
      </c>
      <c r="E2392" s="5" t="s">
        <v>19917</v>
      </c>
      <c r="F2392" s="5" t="s">
        <v>19918</v>
      </c>
      <c r="G2392" s="5" t="s">
        <v>19919</v>
      </c>
      <c r="H2392" s="5" t="s">
        <v>19920</v>
      </c>
      <c r="I2392" s="5" t="s">
        <v>19921</v>
      </c>
      <c r="J2392" s="5" t="s">
        <v>19922</v>
      </c>
      <c r="K2392" s="5" t="s">
        <v>34179</v>
      </c>
      <c r="L2392" s="5" t="s">
        <v>34180</v>
      </c>
      <c r="M2392" s="5" t="s">
        <v>34181</v>
      </c>
      <c r="N2392" s="5" t="s">
        <v>19926</v>
      </c>
      <c r="O2392" s="5" t="s">
        <v>22471</v>
      </c>
      <c r="P2392" s="5" t="s">
        <v>22471</v>
      </c>
      <c r="Q2392" s="5" t="s">
        <v>20280</v>
      </c>
      <c r="R2392" s="5" t="s">
        <v>12874</v>
      </c>
      <c r="S2392" s="5" t="s">
        <v>34182</v>
      </c>
      <c r="T2392" s="5" t="s">
        <v>19943</v>
      </c>
      <c r="U2392" s="5" t="s">
        <v>19932</v>
      </c>
      <c r="V2392" s="5" t="s">
        <v>34181</v>
      </c>
      <c r="W2392" s="5" t="s">
        <v>19933</v>
      </c>
      <c r="X2392" s="5" t="s">
        <v>20297</v>
      </c>
      <c r="Y2392" s="5" t="s">
        <v>34183</v>
      </c>
    </row>
    <row r="2393" spans="1:25" ht="327.75">
      <c r="A2393" s="5" t="s">
        <v>12881</v>
      </c>
      <c r="B2393" s="5" t="s">
        <v>12605</v>
      </c>
      <c r="C2393" s="5" t="s">
        <v>12879</v>
      </c>
      <c r="D2393" s="5" t="s">
        <v>19916</v>
      </c>
      <c r="E2393" s="5" t="s">
        <v>19917</v>
      </c>
      <c r="F2393" s="5" t="s">
        <v>19918</v>
      </c>
      <c r="G2393" s="5" t="s">
        <v>19919</v>
      </c>
      <c r="H2393" s="5" t="s">
        <v>19920</v>
      </c>
      <c r="I2393" s="5" t="s">
        <v>19921</v>
      </c>
      <c r="J2393" s="5" t="s">
        <v>19922</v>
      </c>
      <c r="K2393" s="5" t="s">
        <v>34184</v>
      </c>
      <c r="L2393" s="5" t="s">
        <v>34185</v>
      </c>
      <c r="M2393" s="5" t="s">
        <v>34186</v>
      </c>
      <c r="N2393" s="5" t="s">
        <v>19926</v>
      </c>
      <c r="O2393" s="5" t="s">
        <v>23409</v>
      </c>
      <c r="P2393" s="5" t="s">
        <v>34187</v>
      </c>
      <c r="Q2393" s="5" t="s">
        <v>19929</v>
      </c>
      <c r="R2393" s="5" t="s">
        <v>12879</v>
      </c>
      <c r="S2393" s="5" t="s">
        <v>34188</v>
      </c>
      <c r="T2393" s="5" t="s">
        <v>20177</v>
      </c>
      <c r="U2393" s="5" t="s">
        <v>19932</v>
      </c>
      <c r="V2393" s="5" t="s">
        <v>34186</v>
      </c>
      <c r="W2393" s="5" t="s">
        <v>19933</v>
      </c>
      <c r="X2393" s="5" t="s">
        <v>20177</v>
      </c>
      <c r="Y2393" s="5" t="s">
        <v>34189</v>
      </c>
    </row>
    <row r="2394" spans="1:25" ht="128.25">
      <c r="A2394" s="5" t="s">
        <v>12887</v>
      </c>
      <c r="B2394" s="5" t="s">
        <v>4270</v>
      </c>
      <c r="C2394" s="5" t="s">
        <v>12884</v>
      </c>
      <c r="D2394" s="5" t="s">
        <v>19916</v>
      </c>
      <c r="E2394" s="5" t="s">
        <v>19917</v>
      </c>
      <c r="F2394" s="5" t="s">
        <v>19918</v>
      </c>
      <c r="G2394" s="5" t="s">
        <v>19919</v>
      </c>
      <c r="H2394" s="5" t="s">
        <v>19920</v>
      </c>
      <c r="I2394" s="5" t="s">
        <v>19921</v>
      </c>
      <c r="J2394" s="5" t="s">
        <v>19922</v>
      </c>
      <c r="K2394" s="5" t="s">
        <v>34190</v>
      </c>
      <c r="L2394" s="5" t="s">
        <v>34191</v>
      </c>
      <c r="M2394" s="5" t="s">
        <v>34192</v>
      </c>
      <c r="N2394" s="5" t="s">
        <v>19926</v>
      </c>
      <c r="O2394" s="5" t="s">
        <v>23416</v>
      </c>
      <c r="P2394" s="5" t="s">
        <v>23416</v>
      </c>
      <c r="Q2394" s="5" t="s">
        <v>20057</v>
      </c>
      <c r="R2394" s="5" t="s">
        <v>12884</v>
      </c>
      <c r="S2394" s="5" t="s">
        <v>34193</v>
      </c>
      <c r="T2394" s="5" t="s">
        <v>20035</v>
      </c>
      <c r="U2394" s="5" t="s">
        <v>19932</v>
      </c>
      <c r="V2394" s="5" t="s">
        <v>34192</v>
      </c>
      <c r="W2394" s="5" t="s">
        <v>19933</v>
      </c>
      <c r="X2394" s="5" t="s">
        <v>20094</v>
      </c>
      <c r="Y2394" s="5" t="s">
        <v>34194</v>
      </c>
    </row>
    <row r="2395" spans="1:25" ht="114">
      <c r="A2395" s="5" t="s">
        <v>12893</v>
      </c>
      <c r="B2395" s="5" t="s">
        <v>12892</v>
      </c>
      <c r="C2395" s="5" t="s">
        <v>12889</v>
      </c>
      <c r="D2395" s="5" t="s">
        <v>19916</v>
      </c>
      <c r="E2395" s="5" t="s">
        <v>19917</v>
      </c>
      <c r="F2395" s="5" t="s">
        <v>19918</v>
      </c>
      <c r="G2395" s="5" t="s">
        <v>19919</v>
      </c>
      <c r="H2395" s="5" t="s">
        <v>19920</v>
      </c>
      <c r="I2395" s="5" t="s">
        <v>19921</v>
      </c>
      <c r="J2395" s="5" t="s">
        <v>19922</v>
      </c>
      <c r="K2395" s="5" t="s">
        <v>34195</v>
      </c>
      <c r="L2395" s="5" t="s">
        <v>34196</v>
      </c>
      <c r="M2395" s="5" t="s">
        <v>34197</v>
      </c>
      <c r="N2395" s="5" t="s">
        <v>19926</v>
      </c>
      <c r="O2395" s="5" t="s">
        <v>34198</v>
      </c>
      <c r="P2395" s="5" t="s">
        <v>34199</v>
      </c>
      <c r="Q2395" s="5" t="s">
        <v>20257</v>
      </c>
      <c r="R2395" s="5" t="s">
        <v>12889</v>
      </c>
      <c r="T2395" s="5" t="s">
        <v>20300</v>
      </c>
      <c r="U2395" s="5" t="s">
        <v>19932</v>
      </c>
      <c r="V2395" s="5" t="s">
        <v>34197</v>
      </c>
      <c r="W2395" s="5" t="s">
        <v>19933</v>
      </c>
      <c r="X2395" s="5" t="s">
        <v>19934</v>
      </c>
      <c r="Y2395" s="5" t="s">
        <v>34200</v>
      </c>
    </row>
    <row r="2396" spans="1:25" ht="114">
      <c r="A2396" s="5" t="s">
        <v>12898</v>
      </c>
      <c r="B2396" s="5" t="s">
        <v>12897</v>
      </c>
      <c r="C2396" s="5" t="s">
        <v>12895</v>
      </c>
      <c r="D2396" s="5" t="s">
        <v>19916</v>
      </c>
      <c r="E2396" s="5" t="s">
        <v>19917</v>
      </c>
      <c r="F2396" s="5" t="s">
        <v>19918</v>
      </c>
      <c r="G2396" s="5" t="s">
        <v>19919</v>
      </c>
      <c r="H2396" s="5" t="s">
        <v>19920</v>
      </c>
      <c r="I2396" s="5" t="s">
        <v>19921</v>
      </c>
      <c r="J2396" s="5" t="s">
        <v>19922</v>
      </c>
      <c r="K2396" s="5" t="s">
        <v>34201</v>
      </c>
      <c r="L2396" s="5" t="s">
        <v>34202</v>
      </c>
      <c r="M2396" s="5" t="s">
        <v>34203</v>
      </c>
      <c r="N2396" s="5" t="s">
        <v>19926</v>
      </c>
      <c r="O2396" s="5" t="s">
        <v>24930</v>
      </c>
      <c r="P2396" s="5" t="s">
        <v>34204</v>
      </c>
      <c r="Q2396" s="5" t="s">
        <v>20257</v>
      </c>
      <c r="R2396" s="5" t="s">
        <v>12895</v>
      </c>
      <c r="S2396" s="5" t="s">
        <v>34205</v>
      </c>
      <c r="T2396" s="5" t="s">
        <v>34206</v>
      </c>
      <c r="U2396" s="5" t="s">
        <v>19932</v>
      </c>
      <c r="V2396" s="5" t="s">
        <v>34203</v>
      </c>
      <c r="W2396" s="5" t="s">
        <v>19933</v>
      </c>
      <c r="X2396" s="5" t="s">
        <v>19934</v>
      </c>
      <c r="Y2396" s="5" t="s">
        <v>34207</v>
      </c>
    </row>
    <row r="2397" spans="1:25" ht="199.5">
      <c r="A2397" s="5" t="s">
        <v>12903</v>
      </c>
      <c r="B2397" s="5" t="s">
        <v>12902</v>
      </c>
      <c r="C2397" s="5" t="s">
        <v>12900</v>
      </c>
      <c r="D2397" s="5" t="s">
        <v>19916</v>
      </c>
      <c r="E2397" s="5" t="s">
        <v>19917</v>
      </c>
      <c r="F2397" s="5" t="s">
        <v>19918</v>
      </c>
      <c r="G2397" s="5" t="s">
        <v>19919</v>
      </c>
      <c r="H2397" s="5" t="s">
        <v>19920</v>
      </c>
      <c r="I2397" s="5" t="s">
        <v>19921</v>
      </c>
      <c r="J2397" s="5" t="s">
        <v>19922</v>
      </c>
      <c r="K2397" s="5" t="s">
        <v>34208</v>
      </c>
      <c r="L2397" s="5" t="s">
        <v>34209</v>
      </c>
      <c r="M2397" s="5" t="s">
        <v>34210</v>
      </c>
      <c r="N2397" s="5" t="s">
        <v>19926</v>
      </c>
      <c r="O2397" s="5" t="s">
        <v>34211</v>
      </c>
      <c r="P2397" s="5" t="s">
        <v>34211</v>
      </c>
      <c r="Q2397" s="5" t="s">
        <v>20257</v>
      </c>
      <c r="R2397" s="5" t="s">
        <v>12900</v>
      </c>
      <c r="S2397" s="5" t="s">
        <v>34212</v>
      </c>
      <c r="T2397" s="5" t="s">
        <v>19943</v>
      </c>
      <c r="U2397" s="5" t="s">
        <v>19932</v>
      </c>
      <c r="V2397" s="5" t="s">
        <v>34210</v>
      </c>
      <c r="W2397" s="5" t="s">
        <v>19933</v>
      </c>
      <c r="X2397" s="5" t="s">
        <v>20038</v>
      </c>
      <c r="Y2397" s="5" t="s">
        <v>34213</v>
      </c>
    </row>
    <row r="2398" spans="1:25" ht="42.75">
      <c r="A2398" s="5" t="s">
        <v>12909</v>
      </c>
      <c r="B2398" s="5" t="s">
        <v>12908</v>
      </c>
      <c r="C2398" s="5" t="s">
        <v>12905</v>
      </c>
      <c r="D2398" s="5" t="s">
        <v>19916</v>
      </c>
      <c r="E2398" s="5" t="s">
        <v>19917</v>
      </c>
      <c r="F2398" s="5" t="s">
        <v>19918</v>
      </c>
      <c r="G2398" s="5" t="s">
        <v>19919</v>
      </c>
      <c r="H2398" s="5" t="s">
        <v>19920</v>
      </c>
      <c r="I2398" s="5" t="s">
        <v>19921</v>
      </c>
      <c r="J2398" s="5" t="s">
        <v>19922</v>
      </c>
      <c r="K2398" s="5" t="s">
        <v>34214</v>
      </c>
      <c r="L2398" s="5" t="s">
        <v>34215</v>
      </c>
      <c r="M2398" s="5" t="s">
        <v>34216</v>
      </c>
      <c r="N2398" s="5" t="s">
        <v>19926</v>
      </c>
      <c r="O2398" s="5" t="s">
        <v>34217</v>
      </c>
      <c r="P2398" s="5" t="s">
        <v>34217</v>
      </c>
      <c r="Q2398" s="5" t="s">
        <v>19988</v>
      </c>
      <c r="R2398" s="5" t="s">
        <v>12905</v>
      </c>
      <c r="S2398" s="5" t="s">
        <v>34218</v>
      </c>
      <c r="T2398" s="5" t="s">
        <v>19990</v>
      </c>
      <c r="U2398" s="5" t="s">
        <v>19932</v>
      </c>
      <c r="V2398" s="5" t="s">
        <v>34216</v>
      </c>
      <c r="W2398" s="5" t="s">
        <v>19933</v>
      </c>
      <c r="X2398" s="5" t="s">
        <v>20121</v>
      </c>
      <c r="Y2398" s="5" t="s">
        <v>34219</v>
      </c>
    </row>
    <row r="2399" spans="1:25" ht="57">
      <c r="A2399" s="5" t="s">
        <v>12914</v>
      </c>
      <c r="B2399" s="5" t="s">
        <v>12913</v>
      </c>
      <c r="C2399" s="5" t="s">
        <v>12911</v>
      </c>
      <c r="D2399" s="5" t="s">
        <v>19916</v>
      </c>
      <c r="E2399" s="5" t="s">
        <v>19917</v>
      </c>
      <c r="F2399" s="5" t="s">
        <v>19918</v>
      </c>
      <c r="G2399" s="5" t="s">
        <v>19919</v>
      </c>
      <c r="H2399" s="5" t="s">
        <v>19920</v>
      </c>
      <c r="I2399" s="5" t="s">
        <v>19921</v>
      </c>
      <c r="J2399" s="5" t="s">
        <v>19922</v>
      </c>
      <c r="K2399" s="5" t="s">
        <v>34220</v>
      </c>
      <c r="L2399" s="5" t="s">
        <v>34221</v>
      </c>
      <c r="M2399" s="5" t="s">
        <v>34222</v>
      </c>
      <c r="N2399" s="5" t="s">
        <v>19926</v>
      </c>
      <c r="O2399" s="5" t="s">
        <v>34223</v>
      </c>
      <c r="P2399" s="5" t="s">
        <v>34223</v>
      </c>
      <c r="Q2399" s="5" t="s">
        <v>19929</v>
      </c>
      <c r="R2399" s="5" t="s">
        <v>12911</v>
      </c>
      <c r="S2399" s="5" t="s">
        <v>34224</v>
      </c>
      <c r="T2399" s="5" t="s">
        <v>21001</v>
      </c>
      <c r="U2399" s="5" t="s">
        <v>19932</v>
      </c>
      <c r="V2399" s="5" t="s">
        <v>34222</v>
      </c>
      <c r="W2399" s="5" t="s">
        <v>19933</v>
      </c>
      <c r="X2399" s="5" t="s">
        <v>19934</v>
      </c>
      <c r="Y2399" s="5" t="s">
        <v>34225</v>
      </c>
    </row>
    <row r="2400" spans="1:25" ht="57">
      <c r="A2400" s="5" t="s">
        <v>12920</v>
      </c>
      <c r="B2400" s="5" t="s">
        <v>12919</v>
      </c>
      <c r="C2400" s="5" t="s">
        <v>12916</v>
      </c>
      <c r="D2400" s="5" t="s">
        <v>19916</v>
      </c>
      <c r="E2400" s="5" t="s">
        <v>19917</v>
      </c>
      <c r="F2400" s="5" t="s">
        <v>19918</v>
      </c>
      <c r="G2400" s="5" t="s">
        <v>19919</v>
      </c>
      <c r="H2400" s="5" t="s">
        <v>19920</v>
      </c>
      <c r="I2400" s="5" t="s">
        <v>19921</v>
      </c>
      <c r="J2400" s="5" t="s">
        <v>19922</v>
      </c>
      <c r="K2400" s="5" t="s">
        <v>34226</v>
      </c>
      <c r="L2400" s="5" t="s">
        <v>34227</v>
      </c>
      <c r="M2400" s="5" t="s">
        <v>34228</v>
      </c>
      <c r="N2400" s="5" t="s">
        <v>19926</v>
      </c>
      <c r="O2400" s="5" t="s">
        <v>28662</v>
      </c>
      <c r="P2400" s="5" t="s">
        <v>28662</v>
      </c>
      <c r="Q2400" s="5" t="s">
        <v>20257</v>
      </c>
      <c r="R2400" s="5" t="s">
        <v>12916</v>
      </c>
      <c r="S2400" s="5" t="s">
        <v>34229</v>
      </c>
      <c r="T2400" s="5" t="s">
        <v>21240</v>
      </c>
      <c r="U2400" s="5" t="s">
        <v>19932</v>
      </c>
      <c r="V2400" s="5" t="s">
        <v>34228</v>
      </c>
      <c r="W2400" s="5" t="s">
        <v>19933</v>
      </c>
      <c r="X2400" s="5" t="s">
        <v>20069</v>
      </c>
      <c r="Y2400" s="5" t="s">
        <v>34230</v>
      </c>
    </row>
    <row r="2401" spans="1:25" ht="99.75">
      <c r="A2401" s="5" t="s">
        <v>16466</v>
      </c>
      <c r="B2401" s="5" t="s">
        <v>16465</v>
      </c>
      <c r="C2401" s="5" t="s">
        <v>16463</v>
      </c>
      <c r="D2401" s="5" t="s">
        <v>19916</v>
      </c>
      <c r="E2401" s="5" t="s">
        <v>19917</v>
      </c>
      <c r="F2401" s="5" t="s">
        <v>19918</v>
      </c>
      <c r="G2401" s="5" t="s">
        <v>19919</v>
      </c>
      <c r="H2401" s="5" t="s">
        <v>19920</v>
      </c>
      <c r="I2401" s="5" t="s">
        <v>19921</v>
      </c>
      <c r="J2401" s="5" t="s">
        <v>19922</v>
      </c>
      <c r="K2401" s="5" t="s">
        <v>34231</v>
      </c>
      <c r="L2401" s="5" t="s">
        <v>34232</v>
      </c>
      <c r="M2401" s="5" t="s">
        <v>34233</v>
      </c>
      <c r="N2401" s="5" t="s">
        <v>19926</v>
      </c>
      <c r="O2401" s="5" t="s">
        <v>34234</v>
      </c>
      <c r="P2401" s="5" t="s">
        <v>34235</v>
      </c>
      <c r="Q2401" s="5" t="s">
        <v>20280</v>
      </c>
      <c r="R2401" s="5" t="s">
        <v>16463</v>
      </c>
      <c r="S2401" s="5" t="s">
        <v>34236</v>
      </c>
      <c r="T2401" s="5" t="s">
        <v>19931</v>
      </c>
      <c r="U2401" s="5" t="s">
        <v>19932</v>
      </c>
      <c r="V2401" s="5" t="s">
        <v>34233</v>
      </c>
      <c r="W2401" s="5" t="s">
        <v>19933</v>
      </c>
      <c r="X2401" s="5" t="s">
        <v>19934</v>
      </c>
      <c r="Y2401" s="5" t="s">
        <v>34237</v>
      </c>
    </row>
    <row r="2402" spans="1:25" ht="71.25">
      <c r="A2402" s="5" t="s">
        <v>12928</v>
      </c>
      <c r="B2402" s="5" t="s">
        <v>12927</v>
      </c>
      <c r="C2402" s="5" t="s">
        <v>12923</v>
      </c>
      <c r="D2402" s="5" t="s">
        <v>19916</v>
      </c>
      <c r="E2402" s="5" t="s">
        <v>19917</v>
      </c>
      <c r="F2402" s="5" t="s">
        <v>19918</v>
      </c>
      <c r="G2402" s="5" t="s">
        <v>19919</v>
      </c>
      <c r="H2402" s="5" t="s">
        <v>19920</v>
      </c>
      <c r="I2402" s="5" t="s">
        <v>19921</v>
      </c>
      <c r="J2402" s="5" t="s">
        <v>19922</v>
      </c>
      <c r="K2402" s="5" t="s">
        <v>34238</v>
      </c>
      <c r="L2402" s="5" t="s">
        <v>34239</v>
      </c>
      <c r="M2402" s="5" t="s">
        <v>34240</v>
      </c>
      <c r="N2402" s="5" t="s">
        <v>19926</v>
      </c>
      <c r="O2402" s="5" t="s">
        <v>34241</v>
      </c>
      <c r="P2402" s="5" t="s">
        <v>34241</v>
      </c>
      <c r="Q2402" s="5" t="s">
        <v>19929</v>
      </c>
      <c r="R2402" s="5" t="s">
        <v>12923</v>
      </c>
      <c r="T2402" s="5" t="s">
        <v>19931</v>
      </c>
      <c r="U2402" s="5" t="s">
        <v>19932</v>
      </c>
      <c r="V2402" s="5" t="s">
        <v>34240</v>
      </c>
      <c r="W2402" s="5" t="s">
        <v>19933</v>
      </c>
      <c r="X2402" s="5" t="s">
        <v>20069</v>
      </c>
      <c r="Y2402" s="5" t="s">
        <v>34242</v>
      </c>
    </row>
    <row r="2403" spans="1:25" ht="114">
      <c r="A2403" s="5" t="s">
        <v>16469</v>
      </c>
      <c r="B2403" s="5" t="s">
        <v>4429</v>
      </c>
      <c r="C2403" s="5" t="s">
        <v>16468</v>
      </c>
      <c r="D2403" s="5" t="s">
        <v>19916</v>
      </c>
      <c r="E2403" s="5" t="s">
        <v>19917</v>
      </c>
      <c r="F2403" s="5" t="s">
        <v>19918</v>
      </c>
      <c r="G2403" s="5" t="s">
        <v>19919</v>
      </c>
      <c r="H2403" s="5" t="s">
        <v>19920</v>
      </c>
      <c r="I2403" s="5" t="s">
        <v>19921</v>
      </c>
      <c r="J2403" s="5" t="s">
        <v>19922</v>
      </c>
      <c r="K2403" s="5" t="s">
        <v>34243</v>
      </c>
      <c r="L2403" s="5" t="s">
        <v>34244</v>
      </c>
      <c r="M2403" s="5" t="s">
        <v>34245</v>
      </c>
      <c r="N2403" s="5" t="s">
        <v>19926</v>
      </c>
      <c r="O2403" s="5" t="s">
        <v>23928</v>
      </c>
      <c r="P2403" s="5" t="s">
        <v>34246</v>
      </c>
      <c r="Q2403" s="5" t="s">
        <v>20280</v>
      </c>
      <c r="R2403" s="5" t="s">
        <v>16468</v>
      </c>
      <c r="S2403" s="5" t="s">
        <v>34247</v>
      </c>
      <c r="T2403" s="5" t="s">
        <v>21240</v>
      </c>
      <c r="U2403" s="5" t="s">
        <v>19932</v>
      </c>
      <c r="V2403" s="5" t="s">
        <v>34245</v>
      </c>
      <c r="W2403" s="5" t="s">
        <v>19933</v>
      </c>
      <c r="X2403" s="5" t="s">
        <v>20021</v>
      </c>
      <c r="Y2403" s="5" t="s">
        <v>34248</v>
      </c>
    </row>
    <row r="2404" spans="1:25" ht="142.5">
      <c r="A2404" s="5" t="s">
        <v>12935</v>
      </c>
      <c r="B2404" s="5" t="s">
        <v>10994</v>
      </c>
      <c r="C2404" s="5" t="s">
        <v>12931</v>
      </c>
      <c r="D2404" s="5" t="s">
        <v>19916</v>
      </c>
      <c r="E2404" s="5" t="s">
        <v>19917</v>
      </c>
      <c r="F2404" s="5" t="s">
        <v>19918</v>
      </c>
      <c r="G2404" s="5" t="s">
        <v>19919</v>
      </c>
      <c r="H2404" s="5" t="s">
        <v>19920</v>
      </c>
      <c r="I2404" s="5" t="s">
        <v>19921</v>
      </c>
      <c r="J2404" s="5" t="s">
        <v>19922</v>
      </c>
      <c r="K2404" s="5" t="s">
        <v>34249</v>
      </c>
      <c r="L2404" s="5" t="s">
        <v>34250</v>
      </c>
      <c r="M2404" s="5" t="s">
        <v>34251</v>
      </c>
      <c r="N2404" s="5" t="s">
        <v>19926</v>
      </c>
      <c r="O2404" s="5" t="s">
        <v>34252</v>
      </c>
      <c r="P2404" s="5" t="s">
        <v>34253</v>
      </c>
      <c r="Q2404" s="5" t="s">
        <v>19929</v>
      </c>
      <c r="R2404" s="5" t="s">
        <v>12931</v>
      </c>
      <c r="S2404" s="5" t="s">
        <v>34254</v>
      </c>
      <c r="T2404" s="5" t="s">
        <v>19972</v>
      </c>
      <c r="U2404" s="5" t="s">
        <v>19932</v>
      </c>
      <c r="V2404" s="5" t="s">
        <v>34251</v>
      </c>
      <c r="W2404" s="5" t="s">
        <v>19933</v>
      </c>
      <c r="X2404" s="5" t="s">
        <v>20297</v>
      </c>
      <c r="Y2404" s="5" t="s">
        <v>34255</v>
      </c>
    </row>
    <row r="2405" spans="1:25" ht="114">
      <c r="A2405" s="5" t="s">
        <v>12940</v>
      </c>
      <c r="B2405" s="5" t="s">
        <v>12939</v>
      </c>
      <c r="C2405" s="5" t="s">
        <v>12937</v>
      </c>
      <c r="D2405" s="5" t="s">
        <v>19916</v>
      </c>
      <c r="E2405" s="5" t="s">
        <v>19917</v>
      </c>
      <c r="F2405" s="5" t="s">
        <v>19918</v>
      </c>
      <c r="G2405" s="5" t="s">
        <v>19919</v>
      </c>
      <c r="H2405" s="5" t="s">
        <v>19920</v>
      </c>
      <c r="I2405" s="5" t="s">
        <v>19921</v>
      </c>
      <c r="J2405" s="5" t="s">
        <v>19922</v>
      </c>
      <c r="K2405" s="5" t="s">
        <v>34256</v>
      </c>
      <c r="L2405" s="5" t="s">
        <v>34257</v>
      </c>
      <c r="M2405" s="5" t="s">
        <v>34258</v>
      </c>
      <c r="N2405" s="5" t="s">
        <v>19926</v>
      </c>
      <c r="O2405" s="5" t="s">
        <v>34259</v>
      </c>
      <c r="P2405" s="5" t="s">
        <v>34259</v>
      </c>
      <c r="Q2405" s="5" t="s">
        <v>19929</v>
      </c>
      <c r="R2405" s="5" t="s">
        <v>12937</v>
      </c>
      <c r="S2405" s="5" t="s">
        <v>34260</v>
      </c>
      <c r="T2405" s="5" t="s">
        <v>19964</v>
      </c>
      <c r="U2405" s="5" t="s">
        <v>19932</v>
      </c>
      <c r="V2405" s="5" t="s">
        <v>34258</v>
      </c>
      <c r="W2405" s="5" t="s">
        <v>19933</v>
      </c>
      <c r="X2405" s="5" t="s">
        <v>20297</v>
      </c>
      <c r="Y2405" s="5" t="s">
        <v>34261</v>
      </c>
    </row>
    <row r="2406" spans="1:25" ht="384.75">
      <c r="A2406" s="5" t="s">
        <v>12944</v>
      </c>
      <c r="B2406" s="5" t="s">
        <v>240</v>
      </c>
      <c r="C2406" s="5" t="s">
        <v>12942</v>
      </c>
      <c r="D2406" s="5" t="s">
        <v>19916</v>
      </c>
      <c r="E2406" s="5" t="s">
        <v>19917</v>
      </c>
      <c r="F2406" s="5" t="s">
        <v>19918</v>
      </c>
      <c r="G2406" s="5" t="s">
        <v>19919</v>
      </c>
      <c r="H2406" s="5" t="s">
        <v>19920</v>
      </c>
      <c r="I2406" s="5" t="s">
        <v>19921</v>
      </c>
      <c r="J2406" s="5" t="s">
        <v>19922</v>
      </c>
      <c r="K2406" s="5" t="s">
        <v>34262</v>
      </c>
      <c r="L2406" s="5" t="s">
        <v>34263</v>
      </c>
      <c r="M2406" s="5" t="s">
        <v>34264</v>
      </c>
      <c r="N2406" s="5" t="s">
        <v>19926</v>
      </c>
      <c r="O2406" s="5" t="s">
        <v>20056</v>
      </c>
      <c r="P2406" s="5" t="s">
        <v>20056</v>
      </c>
      <c r="Q2406" s="5" t="s">
        <v>20033</v>
      </c>
      <c r="R2406" s="5" t="s">
        <v>12942</v>
      </c>
      <c r="S2406" s="5" t="s">
        <v>34265</v>
      </c>
      <c r="T2406" s="5" t="s">
        <v>19972</v>
      </c>
      <c r="U2406" s="5" t="s">
        <v>19932</v>
      </c>
      <c r="V2406" s="5" t="s">
        <v>34264</v>
      </c>
      <c r="W2406" s="5" t="s">
        <v>19933</v>
      </c>
      <c r="X2406" s="5" t="s">
        <v>20309</v>
      </c>
      <c r="Y2406" s="5" t="s">
        <v>34266</v>
      </c>
    </row>
    <row r="2407" spans="1:25" ht="114">
      <c r="A2407" s="5" t="s">
        <v>12948</v>
      </c>
      <c r="B2407" s="5" t="s">
        <v>12947</v>
      </c>
      <c r="C2407" s="5" t="s">
        <v>9633</v>
      </c>
      <c r="D2407" s="5" t="s">
        <v>19916</v>
      </c>
      <c r="E2407" s="5" t="s">
        <v>19917</v>
      </c>
      <c r="F2407" s="5" t="s">
        <v>19918</v>
      </c>
      <c r="G2407" s="5" t="s">
        <v>19919</v>
      </c>
      <c r="H2407" s="5" t="s">
        <v>19920</v>
      </c>
      <c r="I2407" s="5" t="s">
        <v>19921</v>
      </c>
      <c r="J2407" s="5" t="s">
        <v>19922</v>
      </c>
      <c r="K2407" s="5" t="s">
        <v>34267</v>
      </c>
      <c r="L2407" s="5" t="s">
        <v>30342</v>
      </c>
      <c r="M2407" s="5" t="s">
        <v>30343</v>
      </c>
      <c r="N2407" s="5" t="s">
        <v>19926</v>
      </c>
      <c r="O2407" s="5" t="s">
        <v>34268</v>
      </c>
      <c r="P2407" s="5" t="s">
        <v>30345</v>
      </c>
      <c r="Q2407" s="5" t="s">
        <v>20033</v>
      </c>
      <c r="R2407" s="5" t="s">
        <v>9633</v>
      </c>
      <c r="S2407" s="5" t="s">
        <v>30346</v>
      </c>
      <c r="T2407" s="5" t="s">
        <v>19931</v>
      </c>
      <c r="U2407" s="5" t="s">
        <v>19932</v>
      </c>
      <c r="V2407" s="5" t="s">
        <v>30343</v>
      </c>
      <c r="W2407" s="5" t="s">
        <v>19933</v>
      </c>
      <c r="X2407" s="5" t="s">
        <v>19999</v>
      </c>
      <c r="Y2407" s="5" t="s">
        <v>34269</v>
      </c>
    </row>
    <row r="2408" spans="1:25" ht="156.75">
      <c r="A2408" s="5" t="s">
        <v>10409</v>
      </c>
      <c r="B2408" s="5" t="s">
        <v>9613</v>
      </c>
      <c r="C2408" s="5" t="s">
        <v>10407</v>
      </c>
      <c r="D2408" s="5" t="s">
        <v>19916</v>
      </c>
      <c r="E2408" s="5" t="s">
        <v>19917</v>
      </c>
      <c r="F2408" s="5" t="s">
        <v>19918</v>
      </c>
      <c r="G2408" s="5" t="s">
        <v>19919</v>
      </c>
      <c r="H2408" s="5" t="s">
        <v>19920</v>
      </c>
      <c r="I2408" s="5" t="s">
        <v>19921</v>
      </c>
      <c r="J2408" s="5" t="s">
        <v>19922</v>
      </c>
      <c r="K2408" s="5" t="s">
        <v>34270</v>
      </c>
      <c r="L2408" s="5" t="s">
        <v>34271</v>
      </c>
      <c r="M2408" s="5" t="s">
        <v>34272</v>
      </c>
      <c r="N2408" s="5" t="s">
        <v>19926</v>
      </c>
      <c r="O2408" s="5" t="s">
        <v>30356</v>
      </c>
      <c r="P2408" s="5" t="s">
        <v>34273</v>
      </c>
      <c r="Q2408" s="5" t="s">
        <v>19929</v>
      </c>
      <c r="R2408" s="5" t="s">
        <v>10407</v>
      </c>
      <c r="S2408" s="5" t="s">
        <v>34274</v>
      </c>
      <c r="T2408" s="5" t="s">
        <v>21240</v>
      </c>
      <c r="U2408" s="5" t="s">
        <v>19932</v>
      </c>
      <c r="V2408" s="5" t="s">
        <v>34272</v>
      </c>
      <c r="W2408" s="5" t="s">
        <v>19933</v>
      </c>
      <c r="X2408" s="5" t="s">
        <v>20094</v>
      </c>
      <c r="Y2408" s="5" t="s">
        <v>34275</v>
      </c>
    </row>
    <row r="2409" spans="1:25" ht="342">
      <c r="A2409" s="5" t="s">
        <v>12955</v>
      </c>
      <c r="B2409" s="5" t="s">
        <v>1624</v>
      </c>
      <c r="C2409" s="5" t="s">
        <v>12951</v>
      </c>
      <c r="D2409" s="5" t="s">
        <v>19916</v>
      </c>
      <c r="E2409" s="5" t="s">
        <v>19917</v>
      </c>
      <c r="F2409" s="5" t="s">
        <v>19918</v>
      </c>
      <c r="G2409" s="5" t="s">
        <v>19919</v>
      </c>
      <c r="H2409" s="5" t="s">
        <v>19920</v>
      </c>
      <c r="I2409" s="5" t="s">
        <v>19921</v>
      </c>
      <c r="J2409" s="5" t="s">
        <v>19922</v>
      </c>
      <c r="K2409" s="5" t="s">
        <v>34276</v>
      </c>
      <c r="L2409" s="5" t="s">
        <v>34277</v>
      </c>
      <c r="M2409" s="5" t="s">
        <v>34278</v>
      </c>
      <c r="N2409" s="5" t="s">
        <v>19926</v>
      </c>
      <c r="O2409" s="5" t="s">
        <v>21404</v>
      </c>
      <c r="P2409" s="5" t="s">
        <v>21404</v>
      </c>
      <c r="Q2409" s="5" t="s">
        <v>19929</v>
      </c>
      <c r="R2409" s="5" t="s">
        <v>12951</v>
      </c>
      <c r="S2409" s="5" t="s">
        <v>34279</v>
      </c>
      <c r="T2409" s="5" t="s">
        <v>20072</v>
      </c>
      <c r="U2409" s="5" t="s">
        <v>19932</v>
      </c>
      <c r="V2409" s="5" t="s">
        <v>34278</v>
      </c>
      <c r="W2409" s="5" t="s">
        <v>19933</v>
      </c>
      <c r="X2409" s="5" t="s">
        <v>20149</v>
      </c>
      <c r="Y2409" s="5" t="s">
        <v>34280</v>
      </c>
    </row>
    <row r="2410" spans="1:25" ht="342">
      <c r="A2410" s="5" t="s">
        <v>12961</v>
      </c>
      <c r="B2410" s="5" t="s">
        <v>12960</v>
      </c>
      <c r="C2410" s="5" t="s">
        <v>12957</v>
      </c>
      <c r="D2410" s="5" t="s">
        <v>19916</v>
      </c>
      <c r="E2410" s="5" t="s">
        <v>19917</v>
      </c>
      <c r="F2410" s="5" t="s">
        <v>19918</v>
      </c>
      <c r="G2410" s="5" t="s">
        <v>19919</v>
      </c>
      <c r="H2410" s="5" t="s">
        <v>19920</v>
      </c>
      <c r="I2410" s="5" t="s">
        <v>19921</v>
      </c>
      <c r="J2410" s="5" t="s">
        <v>19922</v>
      </c>
      <c r="K2410" s="5" t="s">
        <v>34281</v>
      </c>
      <c r="L2410" s="5" t="s">
        <v>34282</v>
      </c>
      <c r="M2410" s="5" t="s">
        <v>34283</v>
      </c>
      <c r="N2410" s="5" t="s">
        <v>19926</v>
      </c>
      <c r="O2410" s="5" t="s">
        <v>34284</v>
      </c>
      <c r="P2410" s="5" t="s">
        <v>34284</v>
      </c>
      <c r="Q2410" s="5" t="s">
        <v>20138</v>
      </c>
      <c r="R2410" s="5" t="s">
        <v>12957</v>
      </c>
      <c r="S2410" s="5" t="s">
        <v>34285</v>
      </c>
      <c r="T2410" s="5" t="s">
        <v>34286</v>
      </c>
      <c r="U2410" s="5" t="s">
        <v>19932</v>
      </c>
      <c r="V2410" s="5" t="s">
        <v>34283</v>
      </c>
      <c r="W2410" s="5" t="s">
        <v>19933</v>
      </c>
      <c r="X2410" s="5" t="s">
        <v>20017</v>
      </c>
      <c r="Y2410" s="5" t="s">
        <v>34287</v>
      </c>
    </row>
    <row r="2411" spans="1:25" ht="409.5">
      <c r="A2411" s="5" t="s">
        <v>12965</v>
      </c>
      <c r="B2411" s="5" t="s">
        <v>3097</v>
      </c>
      <c r="C2411" s="5" t="s">
        <v>12963</v>
      </c>
      <c r="D2411" s="5" t="s">
        <v>19916</v>
      </c>
      <c r="E2411" s="5" t="s">
        <v>19917</v>
      </c>
      <c r="F2411" s="5" t="s">
        <v>19918</v>
      </c>
      <c r="G2411" s="5" t="s">
        <v>19919</v>
      </c>
      <c r="H2411" s="5" t="s">
        <v>19920</v>
      </c>
      <c r="I2411" s="5" t="s">
        <v>19921</v>
      </c>
      <c r="J2411" s="5" t="s">
        <v>19922</v>
      </c>
      <c r="K2411" s="5" t="s">
        <v>34288</v>
      </c>
      <c r="L2411" s="5" t="s">
        <v>34289</v>
      </c>
      <c r="M2411" s="5" t="s">
        <v>34290</v>
      </c>
      <c r="N2411" s="5" t="s">
        <v>19926</v>
      </c>
      <c r="O2411" s="5" t="s">
        <v>23003</v>
      </c>
      <c r="P2411" s="5" t="s">
        <v>34291</v>
      </c>
      <c r="Q2411" s="5" t="s">
        <v>20033</v>
      </c>
      <c r="R2411" s="5" t="s">
        <v>12963</v>
      </c>
      <c r="S2411" s="5" t="s">
        <v>34292</v>
      </c>
      <c r="T2411" s="5" t="s">
        <v>20912</v>
      </c>
      <c r="U2411" s="5" t="s">
        <v>19932</v>
      </c>
      <c r="V2411" s="5" t="s">
        <v>34290</v>
      </c>
      <c r="W2411" s="5" t="s">
        <v>19933</v>
      </c>
      <c r="X2411" s="5" t="s">
        <v>20506</v>
      </c>
      <c r="Y2411" s="5" t="s">
        <v>34293</v>
      </c>
    </row>
    <row r="2412" spans="1:25" ht="313.5">
      <c r="A2412" s="5" t="s">
        <v>12971</v>
      </c>
      <c r="B2412" s="5" t="s">
        <v>3563</v>
      </c>
      <c r="C2412" s="5" t="s">
        <v>12968</v>
      </c>
      <c r="D2412" s="5" t="s">
        <v>19916</v>
      </c>
      <c r="E2412" s="5" t="s">
        <v>19917</v>
      </c>
      <c r="F2412" s="5" t="s">
        <v>19918</v>
      </c>
      <c r="G2412" s="5" t="s">
        <v>19919</v>
      </c>
      <c r="H2412" s="5" t="s">
        <v>19920</v>
      </c>
      <c r="I2412" s="5" t="s">
        <v>19921</v>
      </c>
      <c r="J2412" s="5" t="s">
        <v>19922</v>
      </c>
      <c r="K2412" s="5" t="s">
        <v>34295</v>
      </c>
      <c r="L2412" s="5" t="s">
        <v>34296</v>
      </c>
      <c r="M2412" s="5" t="s">
        <v>34297</v>
      </c>
      <c r="N2412" s="5" t="s">
        <v>19926</v>
      </c>
      <c r="O2412" s="5" t="s">
        <v>24264</v>
      </c>
      <c r="P2412" s="5" t="s">
        <v>34298</v>
      </c>
      <c r="Q2412" s="5" t="s">
        <v>19929</v>
      </c>
      <c r="R2412" s="5" t="s">
        <v>12968</v>
      </c>
      <c r="S2412" s="5" t="s">
        <v>34299</v>
      </c>
      <c r="T2412" s="5" t="s">
        <v>19990</v>
      </c>
      <c r="U2412" s="5" t="s">
        <v>19932</v>
      </c>
      <c r="V2412" s="5" t="s">
        <v>34297</v>
      </c>
      <c r="W2412" s="5" t="s">
        <v>19933</v>
      </c>
      <c r="X2412" s="5" t="s">
        <v>20149</v>
      </c>
      <c r="Y2412" s="5" t="s">
        <v>34300</v>
      </c>
    </row>
    <row r="2413" spans="1:25" ht="85.5">
      <c r="A2413" s="5" t="s">
        <v>12976</v>
      </c>
      <c r="B2413" s="5" t="s">
        <v>12975</v>
      </c>
      <c r="C2413" s="5" t="s">
        <v>12973</v>
      </c>
      <c r="D2413" s="5" t="s">
        <v>19916</v>
      </c>
      <c r="E2413" s="5" t="s">
        <v>19917</v>
      </c>
      <c r="F2413" s="5" t="s">
        <v>19918</v>
      </c>
      <c r="G2413" s="5" t="s">
        <v>19919</v>
      </c>
      <c r="H2413" s="5" t="s">
        <v>19920</v>
      </c>
      <c r="I2413" s="5" t="s">
        <v>19921</v>
      </c>
      <c r="J2413" s="5" t="s">
        <v>19922</v>
      </c>
      <c r="K2413" s="5" t="s">
        <v>34301</v>
      </c>
      <c r="L2413" s="5" t="s">
        <v>34302</v>
      </c>
      <c r="M2413" s="5" t="s">
        <v>34303</v>
      </c>
      <c r="N2413" s="5" t="s">
        <v>19926</v>
      </c>
      <c r="O2413" s="5" t="s">
        <v>34304</v>
      </c>
      <c r="P2413" s="5" t="s">
        <v>34305</v>
      </c>
      <c r="Q2413" s="5" t="s">
        <v>20482</v>
      </c>
      <c r="R2413" s="5" t="s">
        <v>12973</v>
      </c>
      <c r="S2413" s="5" t="s">
        <v>34306</v>
      </c>
      <c r="T2413" s="5" t="s">
        <v>21240</v>
      </c>
      <c r="U2413" s="5" t="s">
        <v>19932</v>
      </c>
      <c r="V2413" s="5" t="s">
        <v>34303</v>
      </c>
      <c r="W2413" s="5" t="s">
        <v>19933</v>
      </c>
      <c r="X2413" s="5" t="s">
        <v>19999</v>
      </c>
      <c r="Y2413" s="5" t="s">
        <v>34307</v>
      </c>
    </row>
    <row r="2414" spans="1:25" ht="57">
      <c r="A2414" s="5" t="s">
        <v>12980</v>
      </c>
      <c r="B2414" s="5" t="s">
        <v>12975</v>
      </c>
      <c r="C2414" s="5" t="s">
        <v>12978</v>
      </c>
      <c r="D2414" s="5" t="s">
        <v>19916</v>
      </c>
      <c r="E2414" s="5" t="s">
        <v>19917</v>
      </c>
      <c r="F2414" s="5" t="s">
        <v>19918</v>
      </c>
      <c r="G2414" s="5" t="s">
        <v>19919</v>
      </c>
      <c r="H2414" s="5" t="s">
        <v>19920</v>
      </c>
      <c r="I2414" s="5" t="s">
        <v>19921</v>
      </c>
      <c r="J2414" s="5" t="s">
        <v>19922</v>
      </c>
      <c r="K2414" s="5" t="s">
        <v>34308</v>
      </c>
      <c r="L2414" s="5" t="s">
        <v>34309</v>
      </c>
      <c r="M2414" s="5" t="s">
        <v>34310</v>
      </c>
      <c r="N2414" s="5" t="s">
        <v>19926</v>
      </c>
      <c r="O2414" s="5" t="s">
        <v>34304</v>
      </c>
      <c r="P2414" s="5" t="s">
        <v>34311</v>
      </c>
      <c r="Q2414" s="5" t="s">
        <v>20352</v>
      </c>
      <c r="R2414" s="5" t="s">
        <v>12978</v>
      </c>
      <c r="S2414" s="5" t="s">
        <v>34312</v>
      </c>
      <c r="T2414" s="5" t="s">
        <v>20273</v>
      </c>
      <c r="U2414" s="5" t="s">
        <v>19932</v>
      </c>
      <c r="V2414" s="5" t="s">
        <v>34310</v>
      </c>
      <c r="W2414" s="5" t="s">
        <v>19933</v>
      </c>
      <c r="X2414" s="5" t="s">
        <v>20121</v>
      </c>
      <c r="Y2414" s="5" t="s">
        <v>34313</v>
      </c>
    </row>
    <row r="2415" spans="1:25" ht="71.25">
      <c r="A2415" s="5" t="s">
        <v>12985</v>
      </c>
      <c r="B2415" s="5" t="s">
        <v>12984</v>
      </c>
      <c r="C2415" s="5" t="s">
        <v>12982</v>
      </c>
      <c r="D2415" s="5" t="s">
        <v>19916</v>
      </c>
      <c r="E2415" s="5" t="s">
        <v>19917</v>
      </c>
      <c r="F2415" s="5" t="s">
        <v>19918</v>
      </c>
      <c r="G2415" s="5" t="s">
        <v>19919</v>
      </c>
      <c r="H2415" s="5" t="s">
        <v>19920</v>
      </c>
      <c r="I2415" s="5" t="s">
        <v>19921</v>
      </c>
      <c r="J2415" s="5" t="s">
        <v>19922</v>
      </c>
      <c r="K2415" s="5" t="s">
        <v>34314</v>
      </c>
      <c r="L2415" s="5" t="s">
        <v>34315</v>
      </c>
      <c r="M2415" s="5" t="s">
        <v>34316</v>
      </c>
      <c r="N2415" s="5" t="s">
        <v>19926</v>
      </c>
      <c r="O2415" s="5" t="s">
        <v>34317</v>
      </c>
      <c r="P2415" s="5" t="s">
        <v>34317</v>
      </c>
      <c r="Q2415" s="5" t="s">
        <v>20482</v>
      </c>
      <c r="R2415" s="5" t="s">
        <v>12982</v>
      </c>
      <c r="T2415" s="5" t="s">
        <v>19931</v>
      </c>
      <c r="U2415" s="5" t="s">
        <v>19932</v>
      </c>
      <c r="V2415" s="5" t="s">
        <v>34316</v>
      </c>
      <c r="W2415" s="5" t="s">
        <v>19933</v>
      </c>
      <c r="X2415" s="5" t="s">
        <v>19934</v>
      </c>
      <c r="Y2415" s="5" t="s">
        <v>34318</v>
      </c>
    </row>
    <row r="2416" spans="1:25" ht="409.5">
      <c r="A2416" s="5" t="s">
        <v>12990</v>
      </c>
      <c r="B2416" s="5" t="s">
        <v>12989</v>
      </c>
      <c r="C2416" s="5" t="s">
        <v>12987</v>
      </c>
      <c r="D2416" s="5" t="s">
        <v>19916</v>
      </c>
      <c r="E2416" s="5" t="s">
        <v>19917</v>
      </c>
      <c r="F2416" s="5" t="s">
        <v>19918</v>
      </c>
      <c r="G2416" s="5" t="s">
        <v>19919</v>
      </c>
      <c r="H2416" s="5" t="s">
        <v>19920</v>
      </c>
      <c r="I2416" s="5" t="s">
        <v>19921</v>
      </c>
      <c r="J2416" s="5" t="s">
        <v>19922</v>
      </c>
      <c r="K2416" s="5" t="s">
        <v>34319</v>
      </c>
      <c r="L2416" s="5" t="s">
        <v>34320</v>
      </c>
      <c r="M2416" s="5" t="s">
        <v>34321</v>
      </c>
      <c r="N2416" s="5" t="s">
        <v>19926</v>
      </c>
      <c r="O2416" s="5" t="s">
        <v>29790</v>
      </c>
      <c r="P2416" s="5" t="s">
        <v>29790</v>
      </c>
      <c r="Q2416" s="5" t="s">
        <v>19929</v>
      </c>
      <c r="R2416" s="5" t="s">
        <v>12987</v>
      </c>
      <c r="S2416" s="5" t="s">
        <v>34322</v>
      </c>
      <c r="T2416" s="5" t="s">
        <v>19931</v>
      </c>
      <c r="U2416" s="5" t="s">
        <v>19932</v>
      </c>
      <c r="V2416" s="5" t="s">
        <v>34321</v>
      </c>
      <c r="W2416" s="5" t="s">
        <v>19933</v>
      </c>
      <c r="X2416" s="5" t="s">
        <v>20103</v>
      </c>
      <c r="Y2416" s="5" t="s">
        <v>34323</v>
      </c>
    </row>
    <row r="2417" spans="1:25" ht="213.75">
      <c r="A2417" s="5" t="s">
        <v>12996</v>
      </c>
      <c r="B2417" s="5" t="s">
        <v>12995</v>
      </c>
      <c r="C2417" s="5" t="s">
        <v>12992</v>
      </c>
      <c r="D2417" s="5" t="s">
        <v>19916</v>
      </c>
      <c r="E2417" s="5" t="s">
        <v>19917</v>
      </c>
      <c r="F2417" s="5" t="s">
        <v>19918</v>
      </c>
      <c r="G2417" s="5" t="s">
        <v>19919</v>
      </c>
      <c r="H2417" s="5" t="s">
        <v>19920</v>
      </c>
      <c r="I2417" s="5" t="s">
        <v>19921</v>
      </c>
      <c r="J2417" s="5" t="s">
        <v>19922</v>
      </c>
      <c r="K2417" s="5" t="s">
        <v>34324</v>
      </c>
      <c r="L2417" s="5" t="s">
        <v>34325</v>
      </c>
      <c r="M2417" s="5" t="s">
        <v>34326</v>
      </c>
      <c r="N2417" s="5" t="s">
        <v>19926</v>
      </c>
      <c r="O2417" s="5" t="s">
        <v>34327</v>
      </c>
      <c r="P2417" s="5" t="s">
        <v>34327</v>
      </c>
      <c r="Q2417" s="5" t="s">
        <v>20257</v>
      </c>
      <c r="R2417" s="5" t="s">
        <v>12992</v>
      </c>
      <c r="T2417" s="5" t="s">
        <v>19972</v>
      </c>
      <c r="U2417" s="5" t="s">
        <v>19932</v>
      </c>
      <c r="V2417" s="5" t="s">
        <v>34326</v>
      </c>
      <c r="W2417" s="5" t="s">
        <v>19933</v>
      </c>
      <c r="X2417" s="5" t="s">
        <v>20038</v>
      </c>
      <c r="Y2417" s="5" t="s">
        <v>34328</v>
      </c>
    </row>
    <row r="2418" spans="1:25" ht="213.75">
      <c r="A2418" s="5" t="s">
        <v>13001</v>
      </c>
      <c r="B2418" s="5" t="s">
        <v>13000</v>
      </c>
      <c r="C2418" s="5" t="s">
        <v>12998</v>
      </c>
      <c r="D2418" s="5" t="s">
        <v>19916</v>
      </c>
      <c r="E2418" s="5" t="s">
        <v>19917</v>
      </c>
      <c r="F2418" s="5" t="s">
        <v>19918</v>
      </c>
      <c r="G2418" s="5" t="s">
        <v>19919</v>
      </c>
      <c r="H2418" s="5" t="s">
        <v>19920</v>
      </c>
      <c r="I2418" s="5" t="s">
        <v>19921</v>
      </c>
      <c r="J2418" s="5" t="s">
        <v>19922</v>
      </c>
      <c r="K2418" s="5" t="s">
        <v>34329</v>
      </c>
      <c r="L2418" s="5" t="s">
        <v>34330</v>
      </c>
      <c r="M2418" s="5" t="s">
        <v>34331</v>
      </c>
      <c r="N2418" s="5" t="s">
        <v>19926</v>
      </c>
      <c r="O2418" s="5" t="s">
        <v>34332</v>
      </c>
      <c r="P2418" s="5" t="s">
        <v>34333</v>
      </c>
      <c r="Q2418" s="5" t="s">
        <v>20057</v>
      </c>
      <c r="R2418" s="5" t="s">
        <v>12998</v>
      </c>
      <c r="T2418" s="5" t="s">
        <v>19972</v>
      </c>
      <c r="U2418" s="5" t="s">
        <v>19932</v>
      </c>
      <c r="V2418" s="5" t="s">
        <v>34331</v>
      </c>
      <c r="W2418" s="5" t="s">
        <v>19933</v>
      </c>
      <c r="X2418" s="5" t="s">
        <v>19950</v>
      </c>
      <c r="Y2418" s="5" t="s">
        <v>34334</v>
      </c>
    </row>
    <row r="2419" spans="1:25" ht="256.5">
      <c r="A2419" s="5" t="s">
        <v>13007</v>
      </c>
      <c r="B2419" s="5" t="s">
        <v>13006</v>
      </c>
      <c r="C2419" s="5" t="s">
        <v>13003</v>
      </c>
      <c r="D2419" s="5" t="s">
        <v>19916</v>
      </c>
      <c r="E2419" s="5" t="s">
        <v>19917</v>
      </c>
      <c r="F2419" s="5" t="s">
        <v>19918</v>
      </c>
      <c r="G2419" s="5" t="s">
        <v>19919</v>
      </c>
      <c r="H2419" s="5" t="s">
        <v>19920</v>
      </c>
      <c r="I2419" s="5" t="s">
        <v>19921</v>
      </c>
      <c r="J2419" s="5" t="s">
        <v>19922</v>
      </c>
      <c r="K2419" s="5" t="s">
        <v>34335</v>
      </c>
      <c r="L2419" s="5" t="s">
        <v>34336</v>
      </c>
      <c r="M2419" s="5" t="s">
        <v>34337</v>
      </c>
      <c r="N2419" s="5" t="s">
        <v>19926</v>
      </c>
      <c r="O2419" s="5" t="s">
        <v>34338</v>
      </c>
      <c r="P2419" s="5" t="s">
        <v>34339</v>
      </c>
      <c r="Q2419" s="5" t="s">
        <v>20352</v>
      </c>
      <c r="R2419" s="5" t="s">
        <v>13003</v>
      </c>
      <c r="S2419" s="5" t="s">
        <v>34340</v>
      </c>
      <c r="T2419" s="5" t="s">
        <v>19931</v>
      </c>
      <c r="U2419" s="5" t="s">
        <v>19932</v>
      </c>
      <c r="V2419" s="5" t="s">
        <v>34337</v>
      </c>
      <c r="W2419" s="5" t="s">
        <v>19933</v>
      </c>
      <c r="X2419" s="5" t="s">
        <v>20018</v>
      </c>
      <c r="Y2419" s="5" t="s">
        <v>34341</v>
      </c>
    </row>
    <row r="2420" spans="1:25" ht="71.25">
      <c r="A2420" s="5" t="s">
        <v>13015</v>
      </c>
      <c r="B2420" s="5" t="s">
        <v>13014</v>
      </c>
      <c r="C2420" s="5" t="s">
        <v>13010</v>
      </c>
      <c r="D2420" s="5" t="s">
        <v>19916</v>
      </c>
      <c r="E2420" s="5" t="s">
        <v>19917</v>
      </c>
      <c r="F2420" s="5" t="s">
        <v>19918</v>
      </c>
      <c r="G2420" s="5" t="s">
        <v>19919</v>
      </c>
      <c r="H2420" s="5" t="s">
        <v>19920</v>
      </c>
      <c r="I2420" s="5" t="s">
        <v>19921</v>
      </c>
      <c r="J2420" s="5" t="s">
        <v>19922</v>
      </c>
      <c r="K2420" s="5" t="s">
        <v>34342</v>
      </c>
      <c r="L2420" s="5" t="s">
        <v>34343</v>
      </c>
      <c r="M2420" s="5" t="s">
        <v>34344</v>
      </c>
      <c r="N2420" s="5" t="s">
        <v>19926</v>
      </c>
      <c r="O2420" s="5" t="s">
        <v>34345</v>
      </c>
      <c r="P2420" s="5" t="s">
        <v>34345</v>
      </c>
      <c r="Q2420" s="5" t="s">
        <v>20280</v>
      </c>
      <c r="R2420" s="5" t="s">
        <v>13010</v>
      </c>
      <c r="S2420" s="5" t="s">
        <v>34346</v>
      </c>
      <c r="T2420" s="5" t="s">
        <v>19990</v>
      </c>
      <c r="U2420" s="5" t="s">
        <v>19932</v>
      </c>
      <c r="V2420" s="5" t="s">
        <v>34344</v>
      </c>
      <c r="W2420" s="5" t="s">
        <v>19933</v>
      </c>
      <c r="X2420" s="5" t="s">
        <v>19934</v>
      </c>
      <c r="Y2420" s="5" t="s">
        <v>34347</v>
      </c>
    </row>
    <row r="2421" spans="1:25" ht="156.75">
      <c r="A2421" s="5" t="s">
        <v>13021</v>
      </c>
      <c r="B2421" s="5" t="s">
        <v>13020</v>
      </c>
      <c r="C2421" s="5" t="s">
        <v>13017</v>
      </c>
      <c r="D2421" s="5" t="s">
        <v>19916</v>
      </c>
      <c r="E2421" s="5" t="s">
        <v>19917</v>
      </c>
      <c r="F2421" s="5" t="s">
        <v>19918</v>
      </c>
      <c r="G2421" s="5" t="s">
        <v>19919</v>
      </c>
      <c r="H2421" s="5" t="s">
        <v>19920</v>
      </c>
      <c r="I2421" s="5" t="s">
        <v>19921</v>
      </c>
      <c r="J2421" s="5" t="s">
        <v>19922</v>
      </c>
      <c r="K2421" s="5" t="s">
        <v>34348</v>
      </c>
      <c r="L2421" s="5" t="s">
        <v>34349</v>
      </c>
      <c r="M2421" s="5" t="s">
        <v>34350</v>
      </c>
      <c r="N2421" s="5" t="s">
        <v>19926</v>
      </c>
      <c r="O2421" s="5" t="s">
        <v>20253</v>
      </c>
      <c r="P2421" s="5" t="s">
        <v>34351</v>
      </c>
      <c r="Q2421" s="5" t="s">
        <v>19929</v>
      </c>
      <c r="R2421" s="5" t="s">
        <v>13017</v>
      </c>
      <c r="S2421" s="5" t="s">
        <v>34352</v>
      </c>
      <c r="T2421" s="5" t="s">
        <v>19931</v>
      </c>
      <c r="U2421" s="5" t="s">
        <v>19932</v>
      </c>
      <c r="V2421" s="5" t="s">
        <v>34350</v>
      </c>
      <c r="W2421" s="5" t="s">
        <v>19933</v>
      </c>
      <c r="X2421" s="5" t="s">
        <v>20038</v>
      </c>
      <c r="Y2421" s="5" t="s">
        <v>34353</v>
      </c>
    </row>
    <row r="2422" spans="1:25" ht="409.5">
      <c r="A2422" s="5" t="s">
        <v>13027</v>
      </c>
      <c r="B2422" s="5" t="s">
        <v>13026</v>
      </c>
      <c r="C2422" s="5" t="s">
        <v>13023</v>
      </c>
      <c r="D2422" s="5" t="s">
        <v>19916</v>
      </c>
      <c r="E2422" s="5" t="s">
        <v>19917</v>
      </c>
      <c r="F2422" s="5" t="s">
        <v>19918</v>
      </c>
      <c r="G2422" s="5" t="s">
        <v>19919</v>
      </c>
      <c r="H2422" s="5" t="s">
        <v>19920</v>
      </c>
      <c r="I2422" s="5" t="s">
        <v>19921</v>
      </c>
      <c r="J2422" s="5" t="s">
        <v>19922</v>
      </c>
      <c r="K2422" s="5" t="s">
        <v>34354</v>
      </c>
      <c r="L2422" s="5" t="s">
        <v>34355</v>
      </c>
      <c r="M2422" s="5" t="s">
        <v>34356</v>
      </c>
      <c r="N2422" s="5" t="s">
        <v>19926</v>
      </c>
      <c r="O2422" s="5" t="s">
        <v>34357</v>
      </c>
      <c r="P2422" s="5" t="s">
        <v>34358</v>
      </c>
      <c r="Q2422" s="5" t="s">
        <v>19929</v>
      </c>
      <c r="R2422" s="5" t="s">
        <v>13023</v>
      </c>
      <c r="S2422" s="5" t="s">
        <v>34359</v>
      </c>
      <c r="T2422" s="5" t="s">
        <v>20017</v>
      </c>
      <c r="U2422" s="5" t="s">
        <v>19932</v>
      </c>
      <c r="V2422" s="5" t="s">
        <v>34356</v>
      </c>
      <c r="W2422" s="5" t="s">
        <v>19933</v>
      </c>
      <c r="X2422" s="5" t="s">
        <v>26442</v>
      </c>
      <c r="Y2422" s="5" t="s">
        <v>34360</v>
      </c>
    </row>
    <row r="2423" spans="1:25" ht="409.5">
      <c r="A2423" s="5" t="s">
        <v>13033</v>
      </c>
      <c r="B2423" s="5" t="s">
        <v>13032</v>
      </c>
      <c r="C2423" s="5" t="s">
        <v>13029</v>
      </c>
      <c r="D2423" s="5" t="s">
        <v>19916</v>
      </c>
      <c r="E2423" s="5" t="s">
        <v>19917</v>
      </c>
      <c r="F2423" s="5" t="s">
        <v>19918</v>
      </c>
      <c r="G2423" s="5" t="s">
        <v>19919</v>
      </c>
      <c r="H2423" s="5" t="s">
        <v>19920</v>
      </c>
      <c r="I2423" s="5" t="s">
        <v>19921</v>
      </c>
      <c r="J2423" s="5" t="s">
        <v>19922</v>
      </c>
      <c r="K2423" s="5" t="s">
        <v>34361</v>
      </c>
      <c r="L2423" s="5" t="s">
        <v>34362</v>
      </c>
      <c r="M2423" s="5" t="s">
        <v>34363</v>
      </c>
      <c r="N2423" s="5" t="s">
        <v>19926</v>
      </c>
      <c r="O2423" s="5" t="s">
        <v>34364</v>
      </c>
      <c r="P2423" s="5" t="s">
        <v>34365</v>
      </c>
      <c r="Q2423" s="5" t="s">
        <v>20071</v>
      </c>
      <c r="R2423" s="5" t="s">
        <v>13029</v>
      </c>
      <c r="S2423" s="5" t="s">
        <v>34366</v>
      </c>
      <c r="T2423" s="5" t="s">
        <v>20035</v>
      </c>
      <c r="U2423" s="5" t="s">
        <v>19932</v>
      </c>
      <c r="V2423" s="5" t="s">
        <v>34363</v>
      </c>
      <c r="W2423" s="5" t="s">
        <v>19933</v>
      </c>
      <c r="X2423" s="5" t="s">
        <v>20119</v>
      </c>
      <c r="Y2423" s="5" t="s">
        <v>34367</v>
      </c>
    </row>
    <row r="2424" spans="1:25" ht="313.5">
      <c r="A2424" s="5" t="s">
        <v>13039</v>
      </c>
      <c r="B2424" s="5" t="s">
        <v>13038</v>
      </c>
      <c r="C2424" s="5" t="s">
        <v>13035</v>
      </c>
      <c r="D2424" s="5" t="s">
        <v>19916</v>
      </c>
      <c r="E2424" s="5" t="s">
        <v>19917</v>
      </c>
      <c r="F2424" s="5" t="s">
        <v>19918</v>
      </c>
      <c r="G2424" s="5" t="s">
        <v>19919</v>
      </c>
      <c r="H2424" s="5" t="s">
        <v>19920</v>
      </c>
      <c r="I2424" s="5" t="s">
        <v>19921</v>
      </c>
      <c r="J2424" s="5" t="s">
        <v>19922</v>
      </c>
      <c r="K2424" s="5" t="s">
        <v>34368</v>
      </c>
      <c r="L2424" s="5" t="s">
        <v>34369</v>
      </c>
      <c r="M2424" s="5" t="s">
        <v>34370</v>
      </c>
      <c r="N2424" s="5" t="s">
        <v>19926</v>
      </c>
      <c r="O2424" s="5" t="s">
        <v>34371</v>
      </c>
      <c r="P2424" s="5" t="s">
        <v>34371</v>
      </c>
      <c r="Q2424" s="5" t="s">
        <v>19929</v>
      </c>
      <c r="R2424" s="5" t="s">
        <v>13035</v>
      </c>
      <c r="T2424" s="5" t="s">
        <v>20072</v>
      </c>
      <c r="U2424" s="5" t="s">
        <v>19932</v>
      </c>
      <c r="V2424" s="5" t="s">
        <v>34370</v>
      </c>
      <c r="W2424" s="5" t="s">
        <v>19933</v>
      </c>
      <c r="X2424" s="5" t="s">
        <v>20017</v>
      </c>
      <c r="Y2424" s="5" t="s">
        <v>34372</v>
      </c>
    </row>
    <row r="2425" spans="1:25" ht="114">
      <c r="A2425" s="5" t="s">
        <v>13044</v>
      </c>
      <c r="B2425" s="5" t="s">
        <v>652</v>
      </c>
      <c r="C2425" s="5" t="s">
        <v>13041</v>
      </c>
      <c r="D2425" s="5" t="s">
        <v>19916</v>
      </c>
      <c r="E2425" s="5" t="s">
        <v>19917</v>
      </c>
      <c r="F2425" s="5" t="s">
        <v>19918</v>
      </c>
      <c r="G2425" s="5" t="s">
        <v>19919</v>
      </c>
      <c r="H2425" s="5" t="s">
        <v>19920</v>
      </c>
      <c r="I2425" s="5" t="s">
        <v>19921</v>
      </c>
      <c r="J2425" s="5" t="s">
        <v>19922</v>
      </c>
      <c r="K2425" s="5" t="s">
        <v>34373</v>
      </c>
      <c r="L2425" s="5" t="s">
        <v>34374</v>
      </c>
      <c r="M2425" s="5" t="s">
        <v>34375</v>
      </c>
      <c r="N2425" s="5" t="s">
        <v>19926</v>
      </c>
      <c r="O2425" s="5" t="s">
        <v>20999</v>
      </c>
      <c r="P2425" s="5" t="s">
        <v>34376</v>
      </c>
      <c r="Q2425" s="5" t="s">
        <v>20280</v>
      </c>
      <c r="R2425" s="5" t="s">
        <v>13041</v>
      </c>
      <c r="S2425" s="5" t="s">
        <v>34377</v>
      </c>
      <c r="T2425" s="5" t="s">
        <v>19931</v>
      </c>
      <c r="U2425" s="5" t="s">
        <v>19932</v>
      </c>
      <c r="V2425" s="5" t="s">
        <v>34375</v>
      </c>
      <c r="W2425" s="5" t="s">
        <v>19933</v>
      </c>
      <c r="X2425" s="5" t="s">
        <v>20021</v>
      </c>
      <c r="Y2425" s="5" t="s">
        <v>34378</v>
      </c>
    </row>
    <row r="2426" spans="1:25" ht="185.25">
      <c r="A2426" s="5" t="s">
        <v>13049</v>
      </c>
      <c r="B2426" s="5" t="s">
        <v>2575</v>
      </c>
      <c r="C2426" s="5" t="s">
        <v>13046</v>
      </c>
      <c r="D2426" s="5" t="s">
        <v>19916</v>
      </c>
      <c r="E2426" s="5" t="s">
        <v>19917</v>
      </c>
      <c r="F2426" s="5" t="s">
        <v>19918</v>
      </c>
      <c r="G2426" s="5" t="s">
        <v>19919</v>
      </c>
      <c r="H2426" s="5" t="s">
        <v>19920</v>
      </c>
      <c r="I2426" s="5" t="s">
        <v>19921</v>
      </c>
      <c r="J2426" s="5" t="s">
        <v>19922</v>
      </c>
      <c r="K2426" s="5" t="s">
        <v>34379</v>
      </c>
      <c r="L2426" s="5" t="s">
        <v>34380</v>
      </c>
      <c r="M2426" s="5" t="s">
        <v>34381</v>
      </c>
      <c r="N2426" s="5" t="s">
        <v>19926</v>
      </c>
      <c r="O2426" s="5" t="s">
        <v>23684</v>
      </c>
      <c r="P2426" s="5" t="s">
        <v>34382</v>
      </c>
      <c r="Q2426" s="5" t="s">
        <v>19929</v>
      </c>
      <c r="R2426" s="5" t="s">
        <v>13046</v>
      </c>
      <c r="S2426" s="5" t="s">
        <v>34383</v>
      </c>
      <c r="T2426" s="5" t="s">
        <v>20266</v>
      </c>
      <c r="U2426" s="5" t="s">
        <v>19932</v>
      </c>
      <c r="V2426" s="5" t="s">
        <v>34381</v>
      </c>
      <c r="W2426" s="5" t="s">
        <v>19933</v>
      </c>
      <c r="X2426" s="5" t="s">
        <v>20022</v>
      </c>
      <c r="Y2426" s="5" t="s">
        <v>34384</v>
      </c>
    </row>
    <row r="2427" spans="1:25" ht="99.75">
      <c r="A2427" s="5" t="s">
        <v>13054</v>
      </c>
      <c r="B2427" s="5" t="s">
        <v>13053</v>
      </c>
      <c r="C2427" s="5" t="s">
        <v>13051</v>
      </c>
      <c r="D2427" s="5" t="s">
        <v>19916</v>
      </c>
      <c r="E2427" s="5" t="s">
        <v>19917</v>
      </c>
      <c r="F2427" s="5" t="s">
        <v>19918</v>
      </c>
      <c r="G2427" s="5" t="s">
        <v>19919</v>
      </c>
      <c r="H2427" s="5" t="s">
        <v>19920</v>
      </c>
      <c r="I2427" s="5" t="s">
        <v>19921</v>
      </c>
      <c r="J2427" s="5" t="s">
        <v>19922</v>
      </c>
      <c r="K2427" s="5" t="s">
        <v>34385</v>
      </c>
      <c r="L2427" s="5" t="s">
        <v>34386</v>
      </c>
      <c r="M2427" s="5" t="s">
        <v>34387</v>
      </c>
      <c r="N2427" s="5" t="s">
        <v>19926</v>
      </c>
      <c r="O2427" s="5" t="s">
        <v>13017</v>
      </c>
      <c r="P2427" s="5" t="s">
        <v>34388</v>
      </c>
      <c r="Q2427" s="5" t="s">
        <v>19929</v>
      </c>
      <c r="R2427" s="5" t="s">
        <v>13051</v>
      </c>
      <c r="T2427" s="5" t="s">
        <v>20266</v>
      </c>
      <c r="U2427" s="5" t="s">
        <v>19932</v>
      </c>
      <c r="V2427" s="5" t="s">
        <v>34387</v>
      </c>
      <c r="W2427" s="5" t="s">
        <v>19933</v>
      </c>
      <c r="X2427" s="5" t="s">
        <v>19999</v>
      </c>
      <c r="Y2427" s="5" t="s">
        <v>34389</v>
      </c>
    </row>
    <row r="2428" spans="1:25" ht="409.5">
      <c r="A2428" s="5" t="s">
        <v>13060</v>
      </c>
      <c r="B2428" s="5" t="s">
        <v>13059</v>
      </c>
      <c r="C2428" s="5" t="s">
        <v>13056</v>
      </c>
      <c r="D2428" s="5" t="s">
        <v>19916</v>
      </c>
      <c r="E2428" s="5" t="s">
        <v>19917</v>
      </c>
      <c r="F2428" s="5" t="s">
        <v>19918</v>
      </c>
      <c r="G2428" s="5" t="s">
        <v>19919</v>
      </c>
      <c r="H2428" s="5" t="s">
        <v>19920</v>
      </c>
      <c r="I2428" s="5" t="s">
        <v>19921</v>
      </c>
      <c r="J2428" s="5" t="s">
        <v>19922</v>
      </c>
      <c r="K2428" s="5" t="s">
        <v>34390</v>
      </c>
      <c r="L2428" s="5" t="s">
        <v>34391</v>
      </c>
      <c r="M2428" s="5" t="s">
        <v>34392</v>
      </c>
      <c r="N2428" s="5" t="s">
        <v>19926</v>
      </c>
      <c r="O2428" s="5" t="s">
        <v>34393</v>
      </c>
      <c r="P2428" s="5" t="s">
        <v>34393</v>
      </c>
      <c r="Q2428" s="5" t="s">
        <v>19929</v>
      </c>
      <c r="R2428" s="5" t="s">
        <v>13056</v>
      </c>
      <c r="S2428" s="5" t="s">
        <v>34394</v>
      </c>
      <c r="T2428" s="5" t="s">
        <v>20266</v>
      </c>
      <c r="U2428" s="5" t="s">
        <v>19932</v>
      </c>
      <c r="V2428" s="5" t="s">
        <v>34392</v>
      </c>
      <c r="W2428" s="5" t="s">
        <v>19933</v>
      </c>
      <c r="X2428" s="5" t="s">
        <v>20177</v>
      </c>
      <c r="Y2428" s="5" t="s">
        <v>34395</v>
      </c>
    </row>
    <row r="2429" spans="1:25" ht="409.5">
      <c r="A2429" s="5" t="s">
        <v>13066</v>
      </c>
      <c r="B2429" s="5" t="s">
        <v>13065</v>
      </c>
      <c r="C2429" s="5" t="s">
        <v>13062</v>
      </c>
      <c r="D2429" s="5" t="s">
        <v>19916</v>
      </c>
      <c r="E2429" s="5" t="s">
        <v>19917</v>
      </c>
      <c r="F2429" s="5" t="s">
        <v>19918</v>
      </c>
      <c r="G2429" s="5" t="s">
        <v>19919</v>
      </c>
      <c r="H2429" s="5" t="s">
        <v>19920</v>
      </c>
      <c r="I2429" s="5" t="s">
        <v>19921</v>
      </c>
      <c r="J2429" s="5" t="s">
        <v>19922</v>
      </c>
      <c r="K2429" s="5" t="s">
        <v>34396</v>
      </c>
      <c r="L2429" s="5" t="s">
        <v>34397</v>
      </c>
      <c r="M2429" s="5" t="s">
        <v>34398</v>
      </c>
      <c r="N2429" s="5" t="s">
        <v>19926</v>
      </c>
      <c r="O2429" s="5" t="s">
        <v>34399</v>
      </c>
      <c r="P2429" s="5" t="s">
        <v>34400</v>
      </c>
      <c r="Q2429" s="5" t="s">
        <v>19929</v>
      </c>
      <c r="R2429" s="5" t="s">
        <v>13062</v>
      </c>
      <c r="T2429" s="5" t="s">
        <v>20072</v>
      </c>
      <c r="U2429" s="5" t="s">
        <v>19932</v>
      </c>
      <c r="V2429" s="5" t="s">
        <v>34398</v>
      </c>
      <c r="W2429" s="5" t="s">
        <v>19933</v>
      </c>
      <c r="X2429" s="5" t="s">
        <v>23623</v>
      </c>
      <c r="Y2429" s="5" t="s">
        <v>34401</v>
      </c>
    </row>
    <row r="2430" spans="1:25" ht="99.75">
      <c r="A2430" s="5" t="s">
        <v>13072</v>
      </c>
      <c r="B2430" s="5" t="s">
        <v>13071</v>
      </c>
      <c r="C2430" s="5" t="s">
        <v>13068</v>
      </c>
      <c r="D2430" s="5" t="s">
        <v>19916</v>
      </c>
      <c r="E2430" s="5" t="s">
        <v>19917</v>
      </c>
      <c r="F2430" s="5" t="s">
        <v>19918</v>
      </c>
      <c r="G2430" s="5" t="s">
        <v>19919</v>
      </c>
      <c r="H2430" s="5" t="s">
        <v>19920</v>
      </c>
      <c r="I2430" s="5" t="s">
        <v>19921</v>
      </c>
      <c r="J2430" s="5" t="s">
        <v>19922</v>
      </c>
      <c r="K2430" s="5" t="s">
        <v>34402</v>
      </c>
      <c r="L2430" s="5" t="s">
        <v>34403</v>
      </c>
      <c r="M2430" s="5" t="s">
        <v>34404</v>
      </c>
      <c r="N2430" s="5" t="s">
        <v>19926</v>
      </c>
      <c r="O2430" s="5" t="s">
        <v>34405</v>
      </c>
      <c r="P2430" s="5" t="s">
        <v>34406</v>
      </c>
      <c r="Q2430" s="5" t="s">
        <v>19929</v>
      </c>
      <c r="R2430" s="5" t="s">
        <v>13068</v>
      </c>
      <c r="S2430" s="5" t="s">
        <v>34407</v>
      </c>
      <c r="T2430" s="5" t="s">
        <v>19931</v>
      </c>
      <c r="U2430" s="5" t="s">
        <v>19932</v>
      </c>
      <c r="V2430" s="5" t="s">
        <v>34404</v>
      </c>
      <c r="W2430" s="5" t="s">
        <v>19933</v>
      </c>
      <c r="X2430" s="5" t="s">
        <v>19934</v>
      </c>
      <c r="Y2430" s="5" t="s">
        <v>34408</v>
      </c>
    </row>
    <row r="2431" spans="1:25" ht="409.5">
      <c r="A2431" s="5" t="s">
        <v>13077</v>
      </c>
      <c r="B2431" s="5" t="s">
        <v>13076</v>
      </c>
      <c r="C2431" s="5" t="s">
        <v>13074</v>
      </c>
      <c r="D2431" s="5" t="s">
        <v>19916</v>
      </c>
      <c r="E2431" s="5" t="s">
        <v>19917</v>
      </c>
      <c r="F2431" s="5" t="s">
        <v>19918</v>
      </c>
      <c r="G2431" s="5" t="s">
        <v>19919</v>
      </c>
      <c r="H2431" s="5" t="s">
        <v>19920</v>
      </c>
      <c r="I2431" s="5" t="s">
        <v>19921</v>
      </c>
      <c r="J2431" s="5" t="s">
        <v>19922</v>
      </c>
      <c r="K2431" s="5" t="s">
        <v>34409</v>
      </c>
      <c r="L2431" s="5" t="s">
        <v>34410</v>
      </c>
      <c r="M2431" s="5" t="s">
        <v>34411</v>
      </c>
      <c r="N2431" s="5" t="s">
        <v>19926</v>
      </c>
      <c r="O2431" s="5" t="s">
        <v>26243</v>
      </c>
      <c r="P2431" s="5" t="s">
        <v>26243</v>
      </c>
      <c r="Q2431" s="5" t="s">
        <v>19929</v>
      </c>
      <c r="R2431" s="5" t="s">
        <v>13074</v>
      </c>
      <c r="T2431" s="5" t="s">
        <v>20072</v>
      </c>
      <c r="U2431" s="5" t="s">
        <v>19932</v>
      </c>
      <c r="V2431" s="5" t="s">
        <v>34411</v>
      </c>
      <c r="W2431" s="5" t="s">
        <v>19933</v>
      </c>
      <c r="X2431" s="5" t="s">
        <v>20059</v>
      </c>
      <c r="Y2431" s="5" t="s">
        <v>34412</v>
      </c>
    </row>
    <row r="2432" spans="1:25" ht="299.25">
      <c r="A2432" s="5" t="s">
        <v>16474</v>
      </c>
      <c r="B2432" s="5" t="s">
        <v>16473</v>
      </c>
      <c r="C2432" s="5" t="s">
        <v>16471</v>
      </c>
      <c r="D2432" s="5" t="s">
        <v>19916</v>
      </c>
      <c r="E2432" s="5" t="s">
        <v>19917</v>
      </c>
      <c r="F2432" s="5" t="s">
        <v>19918</v>
      </c>
      <c r="G2432" s="5" t="s">
        <v>19919</v>
      </c>
      <c r="H2432" s="5" t="s">
        <v>19920</v>
      </c>
      <c r="I2432" s="5" t="s">
        <v>19921</v>
      </c>
      <c r="J2432" s="5" t="s">
        <v>19922</v>
      </c>
      <c r="K2432" s="5" t="s">
        <v>34413</v>
      </c>
      <c r="L2432" s="5" t="s">
        <v>34414</v>
      </c>
      <c r="M2432" s="5" t="s">
        <v>34415</v>
      </c>
      <c r="N2432" s="5" t="s">
        <v>19926</v>
      </c>
      <c r="O2432" s="5" t="s">
        <v>34416</v>
      </c>
      <c r="P2432" s="5" t="s">
        <v>34417</v>
      </c>
      <c r="Q2432" s="5" t="s">
        <v>20296</v>
      </c>
      <c r="R2432" s="5" t="s">
        <v>16471</v>
      </c>
      <c r="S2432" s="5" t="s">
        <v>34418</v>
      </c>
      <c r="T2432" s="5" t="s">
        <v>19964</v>
      </c>
      <c r="U2432" s="5" t="s">
        <v>19932</v>
      </c>
      <c r="V2432" s="5" t="s">
        <v>34415</v>
      </c>
      <c r="W2432" s="5" t="s">
        <v>19933</v>
      </c>
      <c r="X2432" s="5" t="s">
        <v>20024</v>
      </c>
      <c r="Y2432" s="5" t="s">
        <v>34419</v>
      </c>
    </row>
    <row r="2433" spans="1:25" ht="409.5">
      <c r="A2433" s="5" t="s">
        <v>13083</v>
      </c>
      <c r="B2433" s="5" t="s">
        <v>13082</v>
      </c>
      <c r="C2433" s="5" t="s">
        <v>7037</v>
      </c>
      <c r="D2433" s="5" t="s">
        <v>19916</v>
      </c>
      <c r="E2433" s="5" t="s">
        <v>19917</v>
      </c>
      <c r="F2433" s="5" t="s">
        <v>19918</v>
      </c>
      <c r="G2433" s="5" t="s">
        <v>19919</v>
      </c>
      <c r="H2433" s="5" t="s">
        <v>19920</v>
      </c>
      <c r="I2433" s="5" t="s">
        <v>19921</v>
      </c>
      <c r="J2433" s="5" t="s">
        <v>19922</v>
      </c>
      <c r="K2433" s="5" t="s">
        <v>34420</v>
      </c>
      <c r="L2433" s="5" t="s">
        <v>27494</v>
      </c>
      <c r="M2433" s="5" t="s">
        <v>27495</v>
      </c>
      <c r="N2433" s="5" t="s">
        <v>19926</v>
      </c>
      <c r="O2433" s="5" t="s">
        <v>34421</v>
      </c>
      <c r="P2433" s="5" t="s">
        <v>27497</v>
      </c>
      <c r="Q2433" s="5" t="s">
        <v>19961</v>
      </c>
      <c r="R2433" s="5" t="s">
        <v>7037</v>
      </c>
      <c r="S2433" s="5" t="s">
        <v>27498</v>
      </c>
      <c r="T2433" s="5" t="s">
        <v>27499</v>
      </c>
      <c r="U2433" s="5" t="s">
        <v>19932</v>
      </c>
      <c r="V2433" s="5" t="s">
        <v>27495</v>
      </c>
      <c r="W2433" s="5" t="s">
        <v>19933</v>
      </c>
      <c r="X2433" s="5" t="s">
        <v>20151</v>
      </c>
      <c r="Y2433" s="5" t="s">
        <v>34422</v>
      </c>
    </row>
    <row r="2434" spans="1:25" ht="409.5">
      <c r="A2434" s="5" t="s">
        <v>13089</v>
      </c>
      <c r="B2434" s="5" t="s">
        <v>13088</v>
      </c>
      <c r="C2434" s="5" t="s">
        <v>13085</v>
      </c>
      <c r="D2434" s="5" t="s">
        <v>19916</v>
      </c>
      <c r="E2434" s="5" t="s">
        <v>19917</v>
      </c>
      <c r="F2434" s="5" t="s">
        <v>19918</v>
      </c>
      <c r="G2434" s="5" t="s">
        <v>19919</v>
      </c>
      <c r="H2434" s="5" t="s">
        <v>19920</v>
      </c>
      <c r="I2434" s="5" t="s">
        <v>19921</v>
      </c>
      <c r="J2434" s="5" t="s">
        <v>19922</v>
      </c>
      <c r="K2434" s="5" t="s">
        <v>34423</v>
      </c>
      <c r="L2434" s="5" t="s">
        <v>34424</v>
      </c>
      <c r="M2434" s="5" t="s">
        <v>34425</v>
      </c>
      <c r="N2434" s="5" t="s">
        <v>19926</v>
      </c>
      <c r="O2434" s="5" t="s">
        <v>34426</v>
      </c>
      <c r="P2434" s="5" t="s">
        <v>34426</v>
      </c>
      <c r="Q2434" s="5" t="s">
        <v>19948</v>
      </c>
      <c r="R2434" s="5" t="s">
        <v>13085</v>
      </c>
      <c r="S2434" s="5" t="s">
        <v>34427</v>
      </c>
      <c r="T2434" s="5" t="s">
        <v>21240</v>
      </c>
      <c r="U2434" s="5" t="s">
        <v>19932</v>
      </c>
      <c r="V2434" s="5" t="s">
        <v>34425</v>
      </c>
      <c r="W2434" s="5" t="s">
        <v>19933</v>
      </c>
      <c r="X2434" s="5" t="s">
        <v>20773</v>
      </c>
      <c r="Y2434" s="5" t="s">
        <v>34428</v>
      </c>
    </row>
    <row r="2435" spans="1:25" ht="99.75">
      <c r="A2435" s="5" t="s">
        <v>16480</v>
      </c>
      <c r="B2435" s="5" t="s">
        <v>16479</v>
      </c>
      <c r="C2435" s="5" t="s">
        <v>16477</v>
      </c>
      <c r="D2435" s="5" t="s">
        <v>19916</v>
      </c>
      <c r="E2435" s="5" t="s">
        <v>19917</v>
      </c>
      <c r="F2435" s="5" t="s">
        <v>19918</v>
      </c>
      <c r="G2435" s="5" t="s">
        <v>19919</v>
      </c>
      <c r="H2435" s="5" t="s">
        <v>19920</v>
      </c>
      <c r="I2435" s="5" t="s">
        <v>19921</v>
      </c>
      <c r="J2435" s="5" t="s">
        <v>19922</v>
      </c>
      <c r="K2435" s="5" t="s">
        <v>34429</v>
      </c>
      <c r="L2435" s="5" t="s">
        <v>34430</v>
      </c>
      <c r="M2435" s="5" t="s">
        <v>34431</v>
      </c>
      <c r="N2435" s="5" t="s">
        <v>19926</v>
      </c>
      <c r="O2435" s="5" t="s">
        <v>34432</v>
      </c>
      <c r="P2435" s="5" t="s">
        <v>34433</v>
      </c>
      <c r="Q2435" s="5" t="s">
        <v>20280</v>
      </c>
      <c r="R2435" s="5" t="s">
        <v>16477</v>
      </c>
      <c r="S2435" s="5" t="s">
        <v>34434</v>
      </c>
      <c r="T2435" s="5" t="s">
        <v>19972</v>
      </c>
      <c r="U2435" s="5" t="s">
        <v>19932</v>
      </c>
      <c r="V2435" s="5" t="s">
        <v>34431</v>
      </c>
      <c r="W2435" s="5" t="s">
        <v>19933</v>
      </c>
      <c r="X2435" s="5" t="s">
        <v>19934</v>
      </c>
      <c r="Y2435" s="5" t="s">
        <v>34435</v>
      </c>
    </row>
    <row r="2436" spans="1:25" ht="409.5">
      <c r="A2436" s="5" t="s">
        <v>13096</v>
      </c>
      <c r="B2436" s="5" t="s">
        <v>13095</v>
      </c>
      <c r="C2436" s="5" t="s">
        <v>13092</v>
      </c>
      <c r="D2436" s="5" t="s">
        <v>19916</v>
      </c>
      <c r="E2436" s="5" t="s">
        <v>19917</v>
      </c>
      <c r="F2436" s="5" t="s">
        <v>19918</v>
      </c>
      <c r="G2436" s="5" t="s">
        <v>19919</v>
      </c>
      <c r="H2436" s="5" t="s">
        <v>19920</v>
      </c>
      <c r="I2436" s="5" t="s">
        <v>19921</v>
      </c>
      <c r="J2436" s="5" t="s">
        <v>19922</v>
      </c>
      <c r="K2436" s="5" t="s">
        <v>34436</v>
      </c>
      <c r="L2436" s="5" t="s">
        <v>34437</v>
      </c>
      <c r="M2436" s="5" t="s">
        <v>34438</v>
      </c>
      <c r="N2436" s="5" t="s">
        <v>19926</v>
      </c>
      <c r="O2436" s="5" t="s">
        <v>34439</v>
      </c>
      <c r="P2436" s="5" t="s">
        <v>34440</v>
      </c>
      <c r="Q2436" s="5" t="s">
        <v>19929</v>
      </c>
      <c r="R2436" s="5" t="s">
        <v>13092</v>
      </c>
      <c r="T2436" s="5" t="s">
        <v>19972</v>
      </c>
      <c r="U2436" s="5" t="s">
        <v>19932</v>
      </c>
      <c r="V2436" s="5" t="s">
        <v>34438</v>
      </c>
      <c r="W2436" s="5" t="s">
        <v>19933</v>
      </c>
      <c r="X2436" s="5" t="s">
        <v>20227</v>
      </c>
      <c r="Y2436" s="5" t="s">
        <v>34441</v>
      </c>
    </row>
    <row r="2437" spans="1:25" ht="57">
      <c r="A2437" s="5" t="s">
        <v>13101</v>
      </c>
      <c r="B2437" s="5" t="s">
        <v>13100</v>
      </c>
      <c r="C2437" s="5" t="s">
        <v>13098</v>
      </c>
      <c r="D2437" s="5" t="s">
        <v>19916</v>
      </c>
      <c r="E2437" s="5" t="s">
        <v>19917</v>
      </c>
      <c r="F2437" s="5" t="s">
        <v>19918</v>
      </c>
      <c r="G2437" s="5" t="s">
        <v>19919</v>
      </c>
      <c r="H2437" s="5" t="s">
        <v>19920</v>
      </c>
      <c r="I2437" s="5" t="s">
        <v>19921</v>
      </c>
      <c r="J2437" s="5" t="s">
        <v>19922</v>
      </c>
      <c r="K2437" s="5" t="s">
        <v>34442</v>
      </c>
      <c r="L2437" s="5" t="s">
        <v>34443</v>
      </c>
      <c r="M2437" s="5" t="s">
        <v>34444</v>
      </c>
      <c r="N2437" s="5" t="s">
        <v>19926</v>
      </c>
      <c r="O2437" s="5" t="s">
        <v>34445</v>
      </c>
      <c r="P2437" s="5" t="s">
        <v>34445</v>
      </c>
      <c r="Q2437" s="5" t="s">
        <v>19929</v>
      </c>
      <c r="R2437" s="5" t="s">
        <v>13098</v>
      </c>
      <c r="S2437" s="5" t="s">
        <v>34446</v>
      </c>
      <c r="T2437" s="5" t="s">
        <v>19972</v>
      </c>
      <c r="U2437" s="5" t="s">
        <v>19932</v>
      </c>
      <c r="V2437" s="5" t="s">
        <v>34444</v>
      </c>
      <c r="W2437" s="5" t="s">
        <v>19933</v>
      </c>
      <c r="X2437" s="5" t="s">
        <v>19934</v>
      </c>
      <c r="Y2437" s="5" t="s">
        <v>34447</v>
      </c>
    </row>
    <row r="2438" spans="1:25" ht="409.5">
      <c r="A2438" s="5" t="s">
        <v>13106</v>
      </c>
      <c r="B2438" s="5" t="s">
        <v>6553</v>
      </c>
      <c r="C2438" s="5" t="s">
        <v>13103</v>
      </c>
      <c r="D2438" s="5" t="s">
        <v>19916</v>
      </c>
      <c r="E2438" s="5" t="s">
        <v>19917</v>
      </c>
      <c r="F2438" s="5" t="s">
        <v>19918</v>
      </c>
      <c r="G2438" s="5" t="s">
        <v>19919</v>
      </c>
      <c r="H2438" s="5" t="s">
        <v>19920</v>
      </c>
      <c r="I2438" s="5" t="s">
        <v>19921</v>
      </c>
      <c r="J2438" s="5" t="s">
        <v>19922</v>
      </c>
      <c r="K2438" s="5" t="s">
        <v>34448</v>
      </c>
      <c r="L2438" s="5" t="s">
        <v>34449</v>
      </c>
      <c r="M2438" s="5" t="s">
        <v>34450</v>
      </c>
      <c r="N2438" s="5" t="s">
        <v>19926</v>
      </c>
      <c r="O2438" s="5" t="s">
        <v>20247</v>
      </c>
      <c r="P2438" s="5" t="s">
        <v>20247</v>
      </c>
      <c r="Q2438" s="5" t="s">
        <v>19948</v>
      </c>
      <c r="R2438" s="5" t="s">
        <v>13103</v>
      </c>
      <c r="S2438" s="5" t="s">
        <v>34451</v>
      </c>
      <c r="T2438" s="5" t="s">
        <v>19972</v>
      </c>
      <c r="U2438" s="5" t="s">
        <v>19932</v>
      </c>
      <c r="V2438" s="5" t="s">
        <v>34450</v>
      </c>
      <c r="W2438" s="5" t="s">
        <v>19933</v>
      </c>
      <c r="X2438" s="5" t="s">
        <v>24242</v>
      </c>
      <c r="Y2438" s="5" t="s">
        <v>34452</v>
      </c>
    </row>
    <row r="2439" spans="1:25" ht="399">
      <c r="A2439" s="5" t="s">
        <v>13110</v>
      </c>
      <c r="B2439" s="5" t="s">
        <v>6553</v>
      </c>
      <c r="C2439" s="5" t="s">
        <v>13108</v>
      </c>
      <c r="D2439" s="5" t="s">
        <v>19916</v>
      </c>
      <c r="E2439" s="5" t="s">
        <v>19917</v>
      </c>
      <c r="F2439" s="5" t="s">
        <v>19918</v>
      </c>
      <c r="G2439" s="5" t="s">
        <v>19919</v>
      </c>
      <c r="H2439" s="5" t="s">
        <v>19920</v>
      </c>
      <c r="I2439" s="5" t="s">
        <v>19921</v>
      </c>
      <c r="J2439" s="5" t="s">
        <v>19922</v>
      </c>
      <c r="K2439" s="5" t="s">
        <v>34453</v>
      </c>
      <c r="L2439" s="5" t="s">
        <v>34454</v>
      </c>
      <c r="M2439" s="5" t="s">
        <v>34455</v>
      </c>
      <c r="N2439" s="5" t="s">
        <v>19926</v>
      </c>
      <c r="O2439" s="5" t="s">
        <v>20247</v>
      </c>
      <c r="P2439" s="5" t="s">
        <v>20247</v>
      </c>
      <c r="Q2439" s="5" t="s">
        <v>19948</v>
      </c>
      <c r="R2439" s="5" t="s">
        <v>13108</v>
      </c>
      <c r="S2439" s="5" t="s">
        <v>34456</v>
      </c>
      <c r="T2439" s="5" t="s">
        <v>19931</v>
      </c>
      <c r="U2439" s="5" t="s">
        <v>19932</v>
      </c>
      <c r="V2439" s="5" t="s">
        <v>34455</v>
      </c>
      <c r="W2439" s="5" t="s">
        <v>19933</v>
      </c>
      <c r="X2439" s="5" t="s">
        <v>20309</v>
      </c>
      <c r="Y2439" s="5" t="s">
        <v>29327</v>
      </c>
    </row>
    <row r="2440" spans="1:25" ht="71.25">
      <c r="A2440" s="5" t="s">
        <v>13116</v>
      </c>
      <c r="B2440" s="5" t="s">
        <v>13115</v>
      </c>
      <c r="C2440" s="5" t="s">
        <v>13112</v>
      </c>
      <c r="D2440" s="5" t="s">
        <v>19916</v>
      </c>
      <c r="E2440" s="5" t="s">
        <v>19917</v>
      </c>
      <c r="F2440" s="5" t="s">
        <v>19918</v>
      </c>
      <c r="G2440" s="5" t="s">
        <v>19919</v>
      </c>
      <c r="H2440" s="5" t="s">
        <v>19920</v>
      </c>
      <c r="I2440" s="5" t="s">
        <v>19921</v>
      </c>
      <c r="J2440" s="5" t="s">
        <v>19922</v>
      </c>
      <c r="K2440" s="5" t="s">
        <v>34457</v>
      </c>
      <c r="L2440" s="5" t="s">
        <v>34458</v>
      </c>
      <c r="M2440" s="5" t="s">
        <v>34459</v>
      </c>
      <c r="N2440" s="5" t="s">
        <v>19926</v>
      </c>
      <c r="O2440" s="5" t="s">
        <v>34460</v>
      </c>
      <c r="P2440" s="5" t="s">
        <v>34461</v>
      </c>
      <c r="Q2440" s="5" t="s">
        <v>19929</v>
      </c>
      <c r="R2440" s="5" t="s">
        <v>13112</v>
      </c>
      <c r="S2440" s="5" t="s">
        <v>34462</v>
      </c>
      <c r="T2440" s="5" t="s">
        <v>19972</v>
      </c>
      <c r="U2440" s="5" t="s">
        <v>19932</v>
      </c>
      <c r="V2440" s="5" t="s">
        <v>34459</v>
      </c>
      <c r="W2440" s="5" t="s">
        <v>19933</v>
      </c>
      <c r="X2440" s="5" t="s">
        <v>19991</v>
      </c>
      <c r="Y2440" s="5" t="s">
        <v>34463</v>
      </c>
    </row>
    <row r="2441" spans="1:25" ht="42.75">
      <c r="A2441" s="5" t="s">
        <v>13122</v>
      </c>
      <c r="B2441" s="5" t="s">
        <v>13121</v>
      </c>
      <c r="C2441" s="5" t="s">
        <v>13118</v>
      </c>
      <c r="D2441" s="5" t="s">
        <v>19916</v>
      </c>
      <c r="E2441" s="5" t="s">
        <v>19917</v>
      </c>
      <c r="F2441" s="5" t="s">
        <v>19918</v>
      </c>
      <c r="G2441" s="5" t="s">
        <v>19919</v>
      </c>
      <c r="H2441" s="5" t="s">
        <v>19920</v>
      </c>
      <c r="I2441" s="5" t="s">
        <v>19921</v>
      </c>
      <c r="J2441" s="5" t="s">
        <v>19922</v>
      </c>
      <c r="K2441" s="5" t="s">
        <v>34464</v>
      </c>
      <c r="L2441" s="5" t="s">
        <v>34465</v>
      </c>
      <c r="M2441" s="5" t="s">
        <v>34466</v>
      </c>
      <c r="N2441" s="5" t="s">
        <v>19926</v>
      </c>
      <c r="O2441" s="5" t="s">
        <v>34467</v>
      </c>
      <c r="P2441" s="5" t="s">
        <v>34467</v>
      </c>
      <c r="Q2441" s="5" t="s">
        <v>19929</v>
      </c>
      <c r="R2441" s="5" t="s">
        <v>13118</v>
      </c>
      <c r="S2441" s="5" t="s">
        <v>34468</v>
      </c>
      <c r="T2441" s="5" t="s">
        <v>21506</v>
      </c>
      <c r="U2441" s="5" t="s">
        <v>19932</v>
      </c>
      <c r="V2441" s="5" t="s">
        <v>34466</v>
      </c>
      <c r="W2441" s="5" t="s">
        <v>19933</v>
      </c>
      <c r="X2441" s="5" t="s">
        <v>20121</v>
      </c>
      <c r="Y2441" s="5" t="s">
        <v>34469</v>
      </c>
    </row>
    <row r="2442" spans="1:25" ht="156.75">
      <c r="A2442" s="5" t="s">
        <v>13128</v>
      </c>
      <c r="B2442" s="5" t="s">
        <v>13127</v>
      </c>
      <c r="C2442" s="5" t="s">
        <v>13124</v>
      </c>
      <c r="D2442" s="5" t="s">
        <v>19916</v>
      </c>
      <c r="E2442" s="5" t="s">
        <v>19917</v>
      </c>
      <c r="F2442" s="5" t="s">
        <v>19918</v>
      </c>
      <c r="G2442" s="5" t="s">
        <v>19919</v>
      </c>
      <c r="H2442" s="5" t="s">
        <v>19920</v>
      </c>
      <c r="I2442" s="5" t="s">
        <v>19921</v>
      </c>
      <c r="J2442" s="5" t="s">
        <v>19922</v>
      </c>
      <c r="K2442" s="5" t="s">
        <v>34470</v>
      </c>
      <c r="L2442" s="5" t="s">
        <v>34471</v>
      </c>
      <c r="M2442" s="5" t="s">
        <v>34472</v>
      </c>
      <c r="N2442" s="5" t="s">
        <v>19926</v>
      </c>
      <c r="O2442" s="5" t="s">
        <v>34473</v>
      </c>
      <c r="P2442" s="5" t="s">
        <v>34474</v>
      </c>
      <c r="Q2442" s="5" t="s">
        <v>20280</v>
      </c>
      <c r="R2442" s="5" t="s">
        <v>13124</v>
      </c>
      <c r="S2442" s="5" t="s">
        <v>34475</v>
      </c>
      <c r="T2442" s="5" t="s">
        <v>19990</v>
      </c>
      <c r="U2442" s="5" t="s">
        <v>19932</v>
      </c>
      <c r="V2442" s="5" t="s">
        <v>34472</v>
      </c>
      <c r="W2442" s="5" t="s">
        <v>19933</v>
      </c>
      <c r="X2442" s="5" t="s">
        <v>20297</v>
      </c>
      <c r="Y2442" s="5" t="s">
        <v>34476</v>
      </c>
    </row>
    <row r="2443" spans="1:25" ht="409.5">
      <c r="A2443" s="5" t="s">
        <v>13132</v>
      </c>
      <c r="B2443" s="5" t="s">
        <v>12115</v>
      </c>
      <c r="C2443" s="5" t="s">
        <v>13130</v>
      </c>
      <c r="D2443" s="5" t="s">
        <v>19916</v>
      </c>
      <c r="E2443" s="5" t="s">
        <v>19917</v>
      </c>
      <c r="F2443" s="5" t="s">
        <v>19918</v>
      </c>
      <c r="G2443" s="5" t="s">
        <v>19919</v>
      </c>
      <c r="H2443" s="5" t="s">
        <v>19920</v>
      </c>
      <c r="I2443" s="5" t="s">
        <v>19921</v>
      </c>
      <c r="J2443" s="5" t="s">
        <v>19922</v>
      </c>
      <c r="K2443" s="5" t="s">
        <v>34477</v>
      </c>
      <c r="L2443" s="5" t="s">
        <v>34478</v>
      </c>
      <c r="M2443" s="5" t="s">
        <v>34479</v>
      </c>
      <c r="N2443" s="5" t="s">
        <v>19926</v>
      </c>
      <c r="O2443" s="5" t="s">
        <v>34480</v>
      </c>
      <c r="P2443" s="5" t="s">
        <v>34480</v>
      </c>
      <c r="Q2443" s="5" t="s">
        <v>19929</v>
      </c>
      <c r="R2443" s="5" t="s">
        <v>13130</v>
      </c>
      <c r="S2443" s="5" t="s">
        <v>34481</v>
      </c>
      <c r="T2443" s="5" t="s">
        <v>19964</v>
      </c>
      <c r="U2443" s="5" t="s">
        <v>19932</v>
      </c>
      <c r="V2443" s="5" t="s">
        <v>34479</v>
      </c>
      <c r="W2443" s="5" t="s">
        <v>19933</v>
      </c>
      <c r="X2443" s="5" t="s">
        <v>27637</v>
      </c>
      <c r="Y2443" s="5" t="s">
        <v>34482</v>
      </c>
    </row>
    <row r="2444" spans="1:25" ht="128.25">
      <c r="A2444" s="5" t="s">
        <v>13138</v>
      </c>
      <c r="B2444" s="5" t="s">
        <v>13137</v>
      </c>
      <c r="C2444" s="5" t="s">
        <v>13134</v>
      </c>
      <c r="D2444" s="5" t="s">
        <v>19916</v>
      </c>
      <c r="E2444" s="5" t="s">
        <v>19917</v>
      </c>
      <c r="F2444" s="5" t="s">
        <v>19918</v>
      </c>
      <c r="G2444" s="5" t="s">
        <v>19919</v>
      </c>
      <c r="H2444" s="5" t="s">
        <v>19920</v>
      </c>
      <c r="I2444" s="5" t="s">
        <v>19921</v>
      </c>
      <c r="J2444" s="5" t="s">
        <v>19922</v>
      </c>
      <c r="K2444" s="5" t="s">
        <v>34483</v>
      </c>
      <c r="L2444" s="5" t="s">
        <v>34484</v>
      </c>
      <c r="M2444" s="5" t="s">
        <v>34485</v>
      </c>
      <c r="N2444" s="5" t="s">
        <v>19926</v>
      </c>
      <c r="O2444" s="5" t="s">
        <v>34486</v>
      </c>
      <c r="P2444" s="5" t="s">
        <v>34486</v>
      </c>
      <c r="Q2444" s="5" t="s">
        <v>20138</v>
      </c>
      <c r="R2444" s="5" t="s">
        <v>13134</v>
      </c>
      <c r="T2444" s="5" t="s">
        <v>19972</v>
      </c>
      <c r="U2444" s="5" t="s">
        <v>19932</v>
      </c>
      <c r="V2444" s="5" t="s">
        <v>34485</v>
      </c>
      <c r="W2444" s="5" t="s">
        <v>19933</v>
      </c>
      <c r="X2444" s="5" t="s">
        <v>20297</v>
      </c>
      <c r="Y2444" s="5" t="s">
        <v>34487</v>
      </c>
    </row>
    <row r="2445" spans="1:25" ht="409.5">
      <c r="A2445" s="5" t="s">
        <v>13143</v>
      </c>
      <c r="B2445" s="5" t="s">
        <v>13142</v>
      </c>
      <c r="C2445" s="5" t="s">
        <v>13140</v>
      </c>
      <c r="D2445" s="5" t="s">
        <v>19916</v>
      </c>
      <c r="E2445" s="5" t="s">
        <v>19917</v>
      </c>
      <c r="F2445" s="5" t="s">
        <v>19918</v>
      </c>
      <c r="G2445" s="5" t="s">
        <v>19919</v>
      </c>
      <c r="H2445" s="5" t="s">
        <v>19920</v>
      </c>
      <c r="I2445" s="5" t="s">
        <v>19921</v>
      </c>
      <c r="J2445" s="5" t="s">
        <v>19922</v>
      </c>
      <c r="K2445" s="5" t="s">
        <v>34488</v>
      </c>
      <c r="L2445" s="5" t="s">
        <v>29335</v>
      </c>
      <c r="M2445" s="5" t="s">
        <v>29336</v>
      </c>
      <c r="N2445" s="5" t="s">
        <v>19926</v>
      </c>
      <c r="O2445" s="5" t="s">
        <v>34489</v>
      </c>
      <c r="P2445" s="5" t="s">
        <v>29338</v>
      </c>
      <c r="Q2445" s="5" t="s">
        <v>19988</v>
      </c>
      <c r="R2445" s="5" t="s">
        <v>13140</v>
      </c>
      <c r="S2445" s="5" t="s">
        <v>29339</v>
      </c>
      <c r="T2445" s="5" t="s">
        <v>29340</v>
      </c>
      <c r="U2445" s="5" t="s">
        <v>19932</v>
      </c>
      <c r="V2445" s="5" t="s">
        <v>29336</v>
      </c>
      <c r="W2445" s="5" t="s">
        <v>19933</v>
      </c>
      <c r="X2445" s="5" t="s">
        <v>20156</v>
      </c>
      <c r="Y2445" s="5" t="s">
        <v>34490</v>
      </c>
    </row>
    <row r="2446" spans="1:25" ht="409.5">
      <c r="A2446" s="5" t="s">
        <v>13149</v>
      </c>
      <c r="B2446" s="5" t="s">
        <v>13148</v>
      </c>
      <c r="C2446" s="5" t="s">
        <v>13145</v>
      </c>
      <c r="D2446" s="5" t="s">
        <v>19916</v>
      </c>
      <c r="E2446" s="5" t="s">
        <v>19917</v>
      </c>
      <c r="F2446" s="5" t="s">
        <v>19918</v>
      </c>
      <c r="G2446" s="5" t="s">
        <v>19919</v>
      </c>
      <c r="H2446" s="5" t="s">
        <v>19920</v>
      </c>
      <c r="I2446" s="5" t="s">
        <v>19921</v>
      </c>
      <c r="J2446" s="5" t="s">
        <v>19922</v>
      </c>
      <c r="K2446" s="5" t="s">
        <v>32425</v>
      </c>
      <c r="L2446" s="5" t="s">
        <v>32426</v>
      </c>
      <c r="M2446" s="5" t="s">
        <v>32427</v>
      </c>
      <c r="N2446" s="5" t="s">
        <v>19926</v>
      </c>
      <c r="O2446" s="5" t="s">
        <v>32428</v>
      </c>
      <c r="P2446" s="5" t="s">
        <v>32429</v>
      </c>
      <c r="Q2446" s="5" t="s">
        <v>19929</v>
      </c>
      <c r="R2446" s="5" t="s">
        <v>13145</v>
      </c>
      <c r="S2446" s="5" t="s">
        <v>32430</v>
      </c>
      <c r="T2446" s="5" t="s">
        <v>19972</v>
      </c>
      <c r="U2446" s="5" t="s">
        <v>19932</v>
      </c>
      <c r="V2446" s="5" t="s">
        <v>32427</v>
      </c>
      <c r="W2446" s="5" t="s">
        <v>19933</v>
      </c>
      <c r="X2446" s="5" t="s">
        <v>20444</v>
      </c>
      <c r="Y2446" s="5" t="s">
        <v>34491</v>
      </c>
    </row>
    <row r="2447" spans="1:25" ht="409.5">
      <c r="A2447" s="5" t="s">
        <v>13155</v>
      </c>
      <c r="B2447" s="5" t="s">
        <v>13154</v>
      </c>
      <c r="C2447" s="5" t="s">
        <v>13151</v>
      </c>
      <c r="D2447" s="5" t="s">
        <v>19916</v>
      </c>
      <c r="E2447" s="5" t="s">
        <v>19917</v>
      </c>
      <c r="F2447" s="5" t="s">
        <v>19918</v>
      </c>
      <c r="G2447" s="5" t="s">
        <v>19919</v>
      </c>
      <c r="H2447" s="5" t="s">
        <v>19920</v>
      </c>
      <c r="I2447" s="5" t="s">
        <v>19921</v>
      </c>
      <c r="J2447" s="5" t="s">
        <v>19922</v>
      </c>
      <c r="K2447" s="5" t="s">
        <v>34492</v>
      </c>
      <c r="L2447" s="5" t="s">
        <v>34493</v>
      </c>
      <c r="M2447" s="5" t="s">
        <v>34494</v>
      </c>
      <c r="N2447" s="5" t="s">
        <v>19926</v>
      </c>
      <c r="O2447" s="5" t="s">
        <v>34495</v>
      </c>
      <c r="P2447" s="5" t="s">
        <v>34496</v>
      </c>
      <c r="Q2447" s="5" t="s">
        <v>19929</v>
      </c>
      <c r="R2447" s="5" t="s">
        <v>13151</v>
      </c>
      <c r="S2447" s="5" t="s">
        <v>34497</v>
      </c>
      <c r="T2447" s="5" t="s">
        <v>19972</v>
      </c>
      <c r="U2447" s="5" t="s">
        <v>19932</v>
      </c>
      <c r="V2447" s="5" t="s">
        <v>34494</v>
      </c>
      <c r="W2447" s="5" t="s">
        <v>19933</v>
      </c>
      <c r="X2447" s="5" t="s">
        <v>20393</v>
      </c>
      <c r="Y2447" s="5" t="s">
        <v>34498</v>
      </c>
    </row>
    <row r="2448" spans="1:25" ht="142.5">
      <c r="A2448" s="5" t="s">
        <v>13160</v>
      </c>
      <c r="B2448" s="5" t="s">
        <v>13159</v>
      </c>
      <c r="C2448" s="5" t="s">
        <v>13157</v>
      </c>
      <c r="D2448" s="5" t="s">
        <v>19916</v>
      </c>
      <c r="E2448" s="5" t="s">
        <v>19917</v>
      </c>
      <c r="F2448" s="5" t="s">
        <v>19918</v>
      </c>
      <c r="G2448" s="5" t="s">
        <v>19919</v>
      </c>
      <c r="H2448" s="5" t="s">
        <v>19920</v>
      </c>
      <c r="I2448" s="5" t="s">
        <v>19921</v>
      </c>
      <c r="J2448" s="5" t="s">
        <v>19922</v>
      </c>
      <c r="K2448" s="5" t="s">
        <v>34499</v>
      </c>
      <c r="L2448" s="5" t="s">
        <v>34500</v>
      </c>
      <c r="M2448" s="5" t="s">
        <v>34501</v>
      </c>
      <c r="N2448" s="5" t="s">
        <v>19926</v>
      </c>
      <c r="O2448" s="5" t="s">
        <v>34502</v>
      </c>
      <c r="P2448" s="5" t="s">
        <v>34502</v>
      </c>
      <c r="Q2448" s="5" t="s">
        <v>19988</v>
      </c>
      <c r="R2448" s="5" t="s">
        <v>13157</v>
      </c>
      <c r="T2448" s="5" t="s">
        <v>19964</v>
      </c>
      <c r="U2448" s="5" t="s">
        <v>19932</v>
      </c>
      <c r="V2448" s="5" t="s">
        <v>34501</v>
      </c>
      <c r="W2448" s="5" t="s">
        <v>19933</v>
      </c>
      <c r="X2448" s="5" t="s">
        <v>20297</v>
      </c>
      <c r="Y2448" s="5" t="s">
        <v>34503</v>
      </c>
    </row>
    <row r="2449" spans="1:25" ht="128.25">
      <c r="A2449" s="5" t="s">
        <v>13164</v>
      </c>
      <c r="B2449" s="5" t="s">
        <v>12102</v>
      </c>
      <c r="C2449" s="5" t="s">
        <v>13162</v>
      </c>
      <c r="D2449" s="5" t="s">
        <v>19916</v>
      </c>
      <c r="E2449" s="5" t="s">
        <v>19917</v>
      </c>
      <c r="F2449" s="5" t="s">
        <v>19918</v>
      </c>
      <c r="G2449" s="5" t="s">
        <v>19919</v>
      </c>
      <c r="H2449" s="5" t="s">
        <v>19920</v>
      </c>
      <c r="I2449" s="5" t="s">
        <v>19921</v>
      </c>
      <c r="J2449" s="5" t="s">
        <v>19922</v>
      </c>
      <c r="K2449" s="5" t="s">
        <v>34504</v>
      </c>
      <c r="L2449" s="5" t="s">
        <v>34505</v>
      </c>
      <c r="M2449" s="5" t="s">
        <v>34506</v>
      </c>
      <c r="N2449" s="5" t="s">
        <v>19926</v>
      </c>
      <c r="O2449" s="5" t="s">
        <v>34507</v>
      </c>
      <c r="P2449" s="5" t="s">
        <v>34508</v>
      </c>
      <c r="Q2449" s="5" t="s">
        <v>19929</v>
      </c>
      <c r="R2449" s="5" t="s">
        <v>13162</v>
      </c>
      <c r="S2449" s="5" t="s">
        <v>34509</v>
      </c>
      <c r="T2449" s="5" t="s">
        <v>19964</v>
      </c>
      <c r="U2449" s="5" t="s">
        <v>19932</v>
      </c>
      <c r="V2449" s="5" t="s">
        <v>34506</v>
      </c>
      <c r="W2449" s="5" t="s">
        <v>19933</v>
      </c>
      <c r="X2449" s="5" t="s">
        <v>19999</v>
      </c>
      <c r="Y2449" s="5" t="s">
        <v>34510</v>
      </c>
    </row>
    <row r="2450" spans="1:25" ht="242.25">
      <c r="A2450" s="5" t="s">
        <v>13170</v>
      </c>
      <c r="B2450" s="5" t="s">
        <v>13169</v>
      </c>
      <c r="C2450" s="5" t="s">
        <v>13166</v>
      </c>
      <c r="D2450" s="5" t="s">
        <v>19916</v>
      </c>
      <c r="E2450" s="5" t="s">
        <v>19917</v>
      </c>
      <c r="F2450" s="5" t="s">
        <v>19918</v>
      </c>
      <c r="G2450" s="5" t="s">
        <v>19919</v>
      </c>
      <c r="H2450" s="5" t="s">
        <v>19920</v>
      </c>
      <c r="I2450" s="5" t="s">
        <v>19921</v>
      </c>
      <c r="J2450" s="5" t="s">
        <v>19922</v>
      </c>
      <c r="K2450" s="5" t="s">
        <v>34511</v>
      </c>
      <c r="L2450" s="5" t="s">
        <v>34512</v>
      </c>
      <c r="M2450" s="5" t="s">
        <v>34513</v>
      </c>
      <c r="N2450" s="5" t="s">
        <v>19926</v>
      </c>
      <c r="O2450" s="5" t="s">
        <v>33673</v>
      </c>
      <c r="P2450" s="5" t="s">
        <v>33673</v>
      </c>
      <c r="Q2450" s="5" t="s">
        <v>19929</v>
      </c>
      <c r="R2450" s="5" t="s">
        <v>13166</v>
      </c>
      <c r="T2450" s="5" t="s">
        <v>19972</v>
      </c>
      <c r="U2450" s="5" t="s">
        <v>19932</v>
      </c>
      <c r="V2450" s="5" t="s">
        <v>34513</v>
      </c>
      <c r="W2450" s="5" t="s">
        <v>19933</v>
      </c>
      <c r="X2450" s="5" t="s">
        <v>20024</v>
      </c>
      <c r="Y2450" s="5" t="s">
        <v>34514</v>
      </c>
    </row>
    <row r="2451" spans="1:25" ht="128.25">
      <c r="A2451" s="5" t="s">
        <v>13175</v>
      </c>
      <c r="B2451" s="5" t="s">
        <v>8157</v>
      </c>
      <c r="C2451" s="5" t="s">
        <v>13172</v>
      </c>
      <c r="D2451" s="5" t="s">
        <v>19916</v>
      </c>
      <c r="E2451" s="5" t="s">
        <v>19917</v>
      </c>
      <c r="F2451" s="5" t="s">
        <v>19918</v>
      </c>
      <c r="G2451" s="5" t="s">
        <v>19919</v>
      </c>
      <c r="H2451" s="5" t="s">
        <v>19920</v>
      </c>
      <c r="I2451" s="5" t="s">
        <v>19921</v>
      </c>
      <c r="J2451" s="5" t="s">
        <v>19922</v>
      </c>
      <c r="K2451" s="5" t="s">
        <v>34515</v>
      </c>
      <c r="L2451" s="5" t="s">
        <v>34516</v>
      </c>
      <c r="M2451" s="5" t="s">
        <v>34517</v>
      </c>
      <c r="N2451" s="5" t="s">
        <v>19926</v>
      </c>
      <c r="O2451" s="5" t="s">
        <v>29913</v>
      </c>
      <c r="P2451" s="5" t="s">
        <v>29913</v>
      </c>
      <c r="Q2451" s="5" t="s">
        <v>19929</v>
      </c>
      <c r="R2451" s="5" t="s">
        <v>13172</v>
      </c>
      <c r="S2451" s="5" t="s">
        <v>34518</v>
      </c>
      <c r="T2451" s="5" t="s">
        <v>19972</v>
      </c>
      <c r="U2451" s="5" t="s">
        <v>19932</v>
      </c>
      <c r="V2451" s="5" t="s">
        <v>34517</v>
      </c>
      <c r="W2451" s="5" t="s">
        <v>19933</v>
      </c>
      <c r="X2451" s="5" t="s">
        <v>20094</v>
      </c>
      <c r="Y2451" s="5" t="s">
        <v>34519</v>
      </c>
    </row>
    <row r="2452" spans="1:25" ht="228">
      <c r="A2452" s="5" t="s">
        <v>13181</v>
      </c>
      <c r="B2452" s="5" t="s">
        <v>13180</v>
      </c>
      <c r="C2452" s="5" t="s">
        <v>13177</v>
      </c>
      <c r="D2452" s="5" t="s">
        <v>19916</v>
      </c>
      <c r="E2452" s="5" t="s">
        <v>19917</v>
      </c>
      <c r="F2452" s="5" t="s">
        <v>19918</v>
      </c>
      <c r="G2452" s="5" t="s">
        <v>19919</v>
      </c>
      <c r="H2452" s="5" t="s">
        <v>19920</v>
      </c>
      <c r="I2452" s="5" t="s">
        <v>19921</v>
      </c>
      <c r="J2452" s="5" t="s">
        <v>19922</v>
      </c>
      <c r="K2452" s="5" t="s">
        <v>34520</v>
      </c>
      <c r="L2452" s="5" t="s">
        <v>34521</v>
      </c>
      <c r="M2452" s="5" t="s">
        <v>34522</v>
      </c>
      <c r="N2452" s="5" t="s">
        <v>19926</v>
      </c>
      <c r="O2452" s="5" t="s">
        <v>34523</v>
      </c>
      <c r="P2452" s="5" t="s">
        <v>34524</v>
      </c>
      <c r="Q2452" s="5" t="s">
        <v>20033</v>
      </c>
      <c r="R2452" s="5" t="s">
        <v>13177</v>
      </c>
      <c r="S2452" s="5" t="s">
        <v>34525</v>
      </c>
      <c r="T2452" s="5" t="s">
        <v>19972</v>
      </c>
      <c r="U2452" s="5" t="s">
        <v>19932</v>
      </c>
      <c r="V2452" s="5" t="s">
        <v>34522</v>
      </c>
      <c r="W2452" s="5" t="s">
        <v>19933</v>
      </c>
      <c r="X2452" s="5" t="s">
        <v>19950</v>
      </c>
      <c r="Y2452" s="5" t="s">
        <v>34526</v>
      </c>
    </row>
    <row r="2453" spans="1:25" ht="285">
      <c r="A2453" s="5" t="s">
        <v>13187</v>
      </c>
      <c r="B2453" s="5" t="s">
        <v>13186</v>
      </c>
      <c r="C2453" s="5" t="s">
        <v>13183</v>
      </c>
      <c r="D2453" s="5" t="s">
        <v>19993</v>
      </c>
      <c r="E2453" s="5" t="s">
        <v>19994</v>
      </c>
      <c r="H2453" s="5" t="s">
        <v>19995</v>
      </c>
      <c r="I2453" s="5" t="s">
        <v>19996</v>
      </c>
      <c r="J2453" s="5" t="s">
        <v>19922</v>
      </c>
      <c r="N2453" s="5" t="s">
        <v>19926</v>
      </c>
      <c r="X2453" s="5" t="s">
        <v>20024</v>
      </c>
      <c r="Y2453" s="5" t="s">
        <v>34527</v>
      </c>
    </row>
    <row r="2454" spans="1:25" ht="399">
      <c r="A2454" s="5" t="s">
        <v>13193</v>
      </c>
      <c r="B2454" s="5" t="s">
        <v>13192</v>
      </c>
      <c r="C2454" s="5" t="s">
        <v>13189</v>
      </c>
      <c r="D2454" s="5" t="s">
        <v>19993</v>
      </c>
      <c r="E2454" s="5" t="s">
        <v>19994</v>
      </c>
      <c r="H2454" s="5" t="s">
        <v>19995</v>
      </c>
      <c r="I2454" s="5" t="s">
        <v>19996</v>
      </c>
      <c r="J2454" s="5" t="s">
        <v>19922</v>
      </c>
      <c r="N2454" s="5" t="s">
        <v>19926</v>
      </c>
      <c r="X2454" s="5" t="s">
        <v>20028</v>
      </c>
      <c r="Y2454" s="5" t="s">
        <v>34528</v>
      </c>
    </row>
    <row r="2455" spans="1:25" ht="185.25">
      <c r="A2455" s="5" t="s">
        <v>13199</v>
      </c>
      <c r="B2455" s="5" t="s">
        <v>13198</v>
      </c>
      <c r="C2455" s="5" t="s">
        <v>13195</v>
      </c>
      <c r="D2455" s="5" t="s">
        <v>19952</v>
      </c>
      <c r="E2455" s="5" t="s">
        <v>19917</v>
      </c>
      <c r="F2455" s="5" t="s">
        <v>19953</v>
      </c>
      <c r="G2455" s="5" t="s">
        <v>19919</v>
      </c>
      <c r="H2455" s="5" t="s">
        <v>19954</v>
      </c>
      <c r="I2455" s="5" t="s">
        <v>19955</v>
      </c>
      <c r="J2455" s="5" t="s">
        <v>19922</v>
      </c>
      <c r="K2455" s="5" t="s">
        <v>34529</v>
      </c>
      <c r="L2455" s="5" t="s">
        <v>34530</v>
      </c>
      <c r="M2455" s="5" t="s">
        <v>34531</v>
      </c>
      <c r="N2455" s="5" t="s">
        <v>19926</v>
      </c>
      <c r="O2455" s="5" t="s">
        <v>26107</v>
      </c>
      <c r="P2455" s="5" t="s">
        <v>34532</v>
      </c>
      <c r="Q2455" s="5" t="s">
        <v>20071</v>
      </c>
      <c r="R2455" s="5" t="s">
        <v>34533</v>
      </c>
      <c r="S2455" s="5" t="s">
        <v>34534</v>
      </c>
      <c r="T2455" s="5" t="s">
        <v>20094</v>
      </c>
      <c r="U2455" s="5" t="s">
        <v>19932</v>
      </c>
      <c r="V2455" s="5" t="s">
        <v>34531</v>
      </c>
      <c r="W2455" s="5" t="s">
        <v>19965</v>
      </c>
      <c r="X2455" s="5" t="s">
        <v>20022</v>
      </c>
      <c r="Y2455" s="5" t="s">
        <v>34535</v>
      </c>
    </row>
    <row r="2456" spans="1:25" ht="409.5">
      <c r="A2456" s="5" t="s">
        <v>13207</v>
      </c>
      <c r="B2456" s="5" t="s">
        <v>13206</v>
      </c>
      <c r="C2456" s="5" t="s">
        <v>13202</v>
      </c>
      <c r="D2456" s="5" t="s">
        <v>19916</v>
      </c>
      <c r="E2456" s="5" t="s">
        <v>19917</v>
      </c>
      <c r="F2456" s="5" t="s">
        <v>19918</v>
      </c>
      <c r="G2456" s="5" t="s">
        <v>19919</v>
      </c>
      <c r="H2456" s="5" t="s">
        <v>19920</v>
      </c>
      <c r="I2456" s="5" t="s">
        <v>19921</v>
      </c>
      <c r="J2456" s="5" t="s">
        <v>19922</v>
      </c>
      <c r="K2456" s="5" t="s">
        <v>34536</v>
      </c>
      <c r="L2456" s="5" t="s">
        <v>34537</v>
      </c>
      <c r="M2456" s="5" t="s">
        <v>34538</v>
      </c>
      <c r="N2456" s="5" t="s">
        <v>19926</v>
      </c>
      <c r="O2456" s="5" t="s">
        <v>34539</v>
      </c>
      <c r="P2456" s="5" t="s">
        <v>34540</v>
      </c>
      <c r="Q2456" s="5" t="s">
        <v>19929</v>
      </c>
      <c r="R2456" s="5" t="s">
        <v>13202</v>
      </c>
      <c r="T2456" s="5" t="s">
        <v>19972</v>
      </c>
      <c r="U2456" s="5" t="s">
        <v>19932</v>
      </c>
      <c r="V2456" s="5" t="s">
        <v>34538</v>
      </c>
      <c r="W2456" s="5" t="s">
        <v>19933</v>
      </c>
      <c r="X2456" s="5" t="s">
        <v>20525</v>
      </c>
      <c r="Y2456" s="5" t="s">
        <v>34541</v>
      </c>
    </row>
    <row r="2457" spans="1:25" ht="285">
      <c r="A2457" s="5" t="s">
        <v>13213</v>
      </c>
      <c r="B2457" s="5" t="s">
        <v>13212</v>
      </c>
      <c r="C2457" s="5" t="s">
        <v>13209</v>
      </c>
      <c r="D2457" s="5" t="s">
        <v>19916</v>
      </c>
      <c r="E2457" s="5" t="s">
        <v>19917</v>
      </c>
      <c r="F2457" s="5" t="s">
        <v>19918</v>
      </c>
      <c r="G2457" s="5" t="s">
        <v>19919</v>
      </c>
      <c r="H2457" s="5" t="s">
        <v>19920</v>
      </c>
      <c r="I2457" s="5" t="s">
        <v>19921</v>
      </c>
      <c r="J2457" s="5" t="s">
        <v>19922</v>
      </c>
      <c r="K2457" s="5" t="s">
        <v>34542</v>
      </c>
      <c r="L2457" s="5" t="s">
        <v>34543</v>
      </c>
      <c r="M2457" s="5" t="s">
        <v>34544</v>
      </c>
      <c r="N2457" s="5" t="s">
        <v>19926</v>
      </c>
      <c r="O2457" s="5" t="s">
        <v>34545</v>
      </c>
      <c r="P2457" s="5" t="s">
        <v>34546</v>
      </c>
      <c r="Q2457" s="5" t="s">
        <v>20280</v>
      </c>
      <c r="R2457" s="5" t="s">
        <v>13209</v>
      </c>
      <c r="S2457" s="5" t="s">
        <v>34547</v>
      </c>
      <c r="T2457" s="5" t="s">
        <v>19972</v>
      </c>
      <c r="U2457" s="5" t="s">
        <v>19932</v>
      </c>
      <c r="V2457" s="5" t="s">
        <v>34544</v>
      </c>
      <c r="W2457" s="5" t="s">
        <v>19933</v>
      </c>
      <c r="X2457" s="5" t="s">
        <v>20087</v>
      </c>
      <c r="Y2457" s="5" t="s">
        <v>34548</v>
      </c>
    </row>
    <row r="2458" spans="1:25" ht="409.5">
      <c r="A2458" s="5" t="s">
        <v>13218</v>
      </c>
      <c r="B2458" s="5" t="s">
        <v>13217</v>
      </c>
      <c r="C2458" s="5" t="s">
        <v>13215</v>
      </c>
      <c r="D2458" s="5" t="s">
        <v>19916</v>
      </c>
      <c r="E2458" s="5" t="s">
        <v>19917</v>
      </c>
      <c r="F2458" s="5" t="s">
        <v>19918</v>
      </c>
      <c r="G2458" s="5" t="s">
        <v>19919</v>
      </c>
      <c r="H2458" s="5" t="s">
        <v>19920</v>
      </c>
      <c r="I2458" s="5" t="s">
        <v>19921</v>
      </c>
      <c r="J2458" s="5" t="s">
        <v>19922</v>
      </c>
      <c r="K2458" s="5" t="s">
        <v>34549</v>
      </c>
      <c r="L2458" s="5" t="s">
        <v>34550</v>
      </c>
      <c r="M2458" s="5" t="s">
        <v>34551</v>
      </c>
      <c r="N2458" s="5" t="s">
        <v>19926</v>
      </c>
      <c r="O2458" s="5" t="s">
        <v>34552</v>
      </c>
      <c r="P2458" s="5" t="s">
        <v>34553</v>
      </c>
      <c r="Q2458" s="5" t="s">
        <v>20033</v>
      </c>
      <c r="R2458" s="5" t="s">
        <v>13215</v>
      </c>
      <c r="S2458" s="5" t="s">
        <v>34554</v>
      </c>
      <c r="T2458" s="5" t="s">
        <v>29441</v>
      </c>
      <c r="U2458" s="5" t="s">
        <v>19932</v>
      </c>
      <c r="V2458" s="5" t="s">
        <v>34551</v>
      </c>
      <c r="W2458" s="5" t="s">
        <v>19933</v>
      </c>
      <c r="X2458" s="5" t="s">
        <v>20027</v>
      </c>
      <c r="Y2458" s="5" t="s">
        <v>34555</v>
      </c>
    </row>
    <row r="2459" spans="1:25" ht="409.5">
      <c r="A2459" s="5" t="s">
        <v>13224</v>
      </c>
      <c r="B2459" s="5" t="s">
        <v>13223</v>
      </c>
      <c r="C2459" s="5" t="s">
        <v>13220</v>
      </c>
      <c r="D2459" s="5" t="s">
        <v>19916</v>
      </c>
      <c r="E2459" s="5" t="s">
        <v>19917</v>
      </c>
      <c r="F2459" s="5" t="s">
        <v>19918</v>
      </c>
      <c r="G2459" s="5" t="s">
        <v>19919</v>
      </c>
      <c r="H2459" s="5" t="s">
        <v>19920</v>
      </c>
      <c r="I2459" s="5" t="s">
        <v>19921</v>
      </c>
      <c r="J2459" s="5" t="s">
        <v>19922</v>
      </c>
      <c r="K2459" s="5" t="s">
        <v>34556</v>
      </c>
      <c r="L2459" s="5" t="s">
        <v>34557</v>
      </c>
      <c r="M2459" s="5" t="s">
        <v>34558</v>
      </c>
      <c r="N2459" s="5" t="s">
        <v>19926</v>
      </c>
      <c r="O2459" s="5" t="s">
        <v>34559</v>
      </c>
      <c r="P2459" s="5" t="s">
        <v>34560</v>
      </c>
      <c r="Q2459" s="5" t="s">
        <v>20033</v>
      </c>
      <c r="R2459" s="5" t="s">
        <v>13220</v>
      </c>
      <c r="S2459" s="5" t="s">
        <v>34561</v>
      </c>
      <c r="T2459" s="5" t="s">
        <v>21506</v>
      </c>
      <c r="U2459" s="5" t="s">
        <v>19932</v>
      </c>
      <c r="V2459" s="5" t="s">
        <v>34558</v>
      </c>
      <c r="W2459" s="5" t="s">
        <v>19933</v>
      </c>
      <c r="X2459" s="5" t="s">
        <v>20380</v>
      </c>
      <c r="Y2459" s="5" t="s">
        <v>34562</v>
      </c>
    </row>
    <row r="2460" spans="1:25" ht="409.5">
      <c r="A2460" s="5" t="s">
        <v>13230</v>
      </c>
      <c r="B2460" s="5" t="s">
        <v>13229</v>
      </c>
      <c r="C2460" s="5" t="s">
        <v>13226</v>
      </c>
      <c r="D2460" s="5" t="s">
        <v>19916</v>
      </c>
      <c r="E2460" s="5" t="s">
        <v>19917</v>
      </c>
      <c r="F2460" s="5" t="s">
        <v>19918</v>
      </c>
      <c r="G2460" s="5" t="s">
        <v>19919</v>
      </c>
      <c r="H2460" s="5" t="s">
        <v>19920</v>
      </c>
      <c r="I2460" s="5" t="s">
        <v>19921</v>
      </c>
      <c r="J2460" s="5" t="s">
        <v>19922</v>
      </c>
      <c r="K2460" s="5" t="s">
        <v>34563</v>
      </c>
      <c r="L2460" s="5" t="s">
        <v>34564</v>
      </c>
      <c r="M2460" s="5" t="s">
        <v>34565</v>
      </c>
      <c r="N2460" s="5" t="s">
        <v>19926</v>
      </c>
      <c r="O2460" s="5" t="s">
        <v>34566</v>
      </c>
      <c r="P2460" s="5" t="s">
        <v>34567</v>
      </c>
      <c r="Q2460" s="5" t="s">
        <v>20280</v>
      </c>
      <c r="R2460" s="5" t="s">
        <v>13226</v>
      </c>
      <c r="S2460" s="5" t="s">
        <v>34568</v>
      </c>
      <c r="T2460" s="5" t="s">
        <v>19964</v>
      </c>
      <c r="U2460" s="5" t="s">
        <v>19932</v>
      </c>
      <c r="V2460" s="5" t="s">
        <v>34565</v>
      </c>
      <c r="W2460" s="5" t="s">
        <v>19933</v>
      </c>
      <c r="X2460" s="5" t="s">
        <v>21014</v>
      </c>
      <c r="Y2460" s="5" t="s">
        <v>34569</v>
      </c>
    </row>
    <row r="2461" spans="1:25" ht="85.5">
      <c r="A2461" s="5" t="s">
        <v>13236</v>
      </c>
      <c r="B2461" s="5" t="s">
        <v>13235</v>
      </c>
      <c r="C2461" s="5" t="s">
        <v>13232</v>
      </c>
      <c r="D2461" s="5" t="s">
        <v>19916</v>
      </c>
      <c r="E2461" s="5" t="s">
        <v>19917</v>
      </c>
      <c r="F2461" s="5" t="s">
        <v>19918</v>
      </c>
      <c r="G2461" s="5" t="s">
        <v>19919</v>
      </c>
      <c r="H2461" s="5" t="s">
        <v>19920</v>
      </c>
      <c r="I2461" s="5" t="s">
        <v>19921</v>
      </c>
      <c r="J2461" s="5" t="s">
        <v>19922</v>
      </c>
      <c r="K2461" s="5" t="s">
        <v>34570</v>
      </c>
      <c r="L2461" s="5" t="s">
        <v>34571</v>
      </c>
      <c r="M2461" s="5" t="s">
        <v>34572</v>
      </c>
      <c r="N2461" s="5" t="s">
        <v>19926</v>
      </c>
      <c r="O2461" s="5" t="s">
        <v>34573</v>
      </c>
      <c r="P2461" s="5" t="s">
        <v>34573</v>
      </c>
      <c r="Q2461" s="5" t="s">
        <v>19948</v>
      </c>
      <c r="R2461" s="5" t="s">
        <v>13232</v>
      </c>
      <c r="S2461" s="5" t="s">
        <v>34574</v>
      </c>
      <c r="T2461" s="5" t="s">
        <v>19972</v>
      </c>
      <c r="U2461" s="5" t="s">
        <v>19932</v>
      </c>
      <c r="V2461" s="5" t="s">
        <v>34572</v>
      </c>
      <c r="W2461" s="5" t="s">
        <v>19933</v>
      </c>
      <c r="X2461" s="5" t="s">
        <v>19999</v>
      </c>
      <c r="Y2461" s="5" t="s">
        <v>34575</v>
      </c>
    </row>
    <row r="2462" spans="1:25" ht="409.5">
      <c r="A2462" s="5" t="s">
        <v>13242</v>
      </c>
      <c r="B2462" s="5" t="s">
        <v>13241</v>
      </c>
      <c r="C2462" s="5" t="s">
        <v>13238</v>
      </c>
      <c r="D2462" s="5" t="s">
        <v>19916</v>
      </c>
      <c r="E2462" s="5" t="s">
        <v>19917</v>
      </c>
      <c r="F2462" s="5" t="s">
        <v>19918</v>
      </c>
      <c r="G2462" s="5" t="s">
        <v>19919</v>
      </c>
      <c r="H2462" s="5" t="s">
        <v>19920</v>
      </c>
      <c r="I2462" s="5" t="s">
        <v>19921</v>
      </c>
      <c r="J2462" s="5" t="s">
        <v>19922</v>
      </c>
      <c r="K2462" s="5" t="s">
        <v>34576</v>
      </c>
      <c r="L2462" s="5" t="s">
        <v>34577</v>
      </c>
      <c r="M2462" s="5" t="s">
        <v>34578</v>
      </c>
      <c r="N2462" s="5" t="s">
        <v>19926</v>
      </c>
      <c r="O2462" s="5" t="s">
        <v>34579</v>
      </c>
      <c r="P2462" s="5" t="s">
        <v>34580</v>
      </c>
      <c r="Q2462" s="5" t="s">
        <v>19929</v>
      </c>
      <c r="R2462" s="5" t="s">
        <v>13238</v>
      </c>
      <c r="S2462" s="5" t="s">
        <v>34581</v>
      </c>
      <c r="T2462" s="5" t="s">
        <v>19990</v>
      </c>
      <c r="U2462" s="5" t="s">
        <v>19932</v>
      </c>
      <c r="V2462" s="5" t="s">
        <v>34578</v>
      </c>
      <c r="W2462" s="5" t="s">
        <v>19933</v>
      </c>
      <c r="X2462" s="5" t="s">
        <v>20773</v>
      </c>
      <c r="Y2462" s="5" t="s">
        <v>34582</v>
      </c>
    </row>
    <row r="2463" spans="1:25" ht="356.25">
      <c r="A2463" s="5" t="s">
        <v>13248</v>
      </c>
      <c r="B2463" s="5" t="s">
        <v>13247</v>
      </c>
      <c r="C2463" s="5" t="s">
        <v>13244</v>
      </c>
      <c r="D2463" s="5" t="s">
        <v>19916</v>
      </c>
      <c r="E2463" s="5" t="s">
        <v>19917</v>
      </c>
      <c r="F2463" s="5" t="s">
        <v>19918</v>
      </c>
      <c r="G2463" s="5" t="s">
        <v>19919</v>
      </c>
      <c r="H2463" s="5" t="s">
        <v>19920</v>
      </c>
      <c r="I2463" s="5" t="s">
        <v>19921</v>
      </c>
      <c r="J2463" s="5" t="s">
        <v>19922</v>
      </c>
      <c r="K2463" s="5" t="s">
        <v>34583</v>
      </c>
      <c r="L2463" s="5" t="s">
        <v>34584</v>
      </c>
      <c r="M2463" s="5" t="s">
        <v>34585</v>
      </c>
      <c r="N2463" s="5" t="s">
        <v>19926</v>
      </c>
      <c r="O2463" s="5" t="s">
        <v>34586</v>
      </c>
      <c r="P2463" s="5" t="s">
        <v>34587</v>
      </c>
      <c r="Q2463" s="5" t="s">
        <v>19929</v>
      </c>
      <c r="R2463" s="5" t="s">
        <v>13244</v>
      </c>
      <c r="S2463" s="5" t="s">
        <v>34588</v>
      </c>
      <c r="T2463" s="5" t="s">
        <v>19990</v>
      </c>
      <c r="U2463" s="5" t="s">
        <v>19932</v>
      </c>
      <c r="V2463" s="5" t="s">
        <v>34585</v>
      </c>
      <c r="W2463" s="5" t="s">
        <v>19933</v>
      </c>
      <c r="X2463" s="5" t="s">
        <v>20017</v>
      </c>
      <c r="Y2463" s="5" t="s">
        <v>34589</v>
      </c>
    </row>
    <row r="2464" spans="1:25" ht="142.5">
      <c r="A2464" s="5" t="s">
        <v>13253</v>
      </c>
      <c r="B2464" s="5" t="s">
        <v>9157</v>
      </c>
      <c r="C2464" s="5" t="s">
        <v>13250</v>
      </c>
      <c r="D2464" s="5" t="s">
        <v>19916</v>
      </c>
      <c r="E2464" s="5" t="s">
        <v>19917</v>
      </c>
      <c r="F2464" s="5" t="s">
        <v>19918</v>
      </c>
      <c r="G2464" s="5" t="s">
        <v>19919</v>
      </c>
      <c r="H2464" s="5" t="s">
        <v>19920</v>
      </c>
      <c r="I2464" s="5" t="s">
        <v>19921</v>
      </c>
      <c r="J2464" s="5" t="s">
        <v>19922</v>
      </c>
      <c r="K2464" s="5" t="s">
        <v>34590</v>
      </c>
      <c r="L2464" s="5" t="s">
        <v>34591</v>
      </c>
      <c r="M2464" s="5" t="s">
        <v>34592</v>
      </c>
      <c r="N2464" s="5" t="s">
        <v>19926</v>
      </c>
      <c r="O2464" s="5" t="s">
        <v>30377</v>
      </c>
      <c r="P2464" s="5" t="s">
        <v>30377</v>
      </c>
      <c r="Q2464" s="5" t="s">
        <v>19929</v>
      </c>
      <c r="R2464" s="5" t="s">
        <v>13250</v>
      </c>
      <c r="S2464" s="5" t="s">
        <v>34593</v>
      </c>
      <c r="T2464" s="5" t="s">
        <v>19972</v>
      </c>
      <c r="U2464" s="5" t="s">
        <v>19932</v>
      </c>
      <c r="V2464" s="5" t="s">
        <v>34592</v>
      </c>
      <c r="W2464" s="5" t="s">
        <v>19933</v>
      </c>
      <c r="X2464" s="5" t="s">
        <v>20297</v>
      </c>
      <c r="Y2464" s="5" t="s">
        <v>34594</v>
      </c>
    </row>
    <row r="2465" spans="1:25" ht="409.5">
      <c r="A2465" s="5" t="s">
        <v>13258</v>
      </c>
      <c r="B2465" s="5" t="s">
        <v>5444</v>
      </c>
      <c r="C2465" s="5" t="s">
        <v>13255</v>
      </c>
      <c r="D2465" s="5" t="s">
        <v>19916</v>
      </c>
      <c r="E2465" s="5" t="s">
        <v>19917</v>
      </c>
      <c r="F2465" s="5" t="s">
        <v>19918</v>
      </c>
      <c r="G2465" s="5" t="s">
        <v>19919</v>
      </c>
      <c r="H2465" s="5" t="s">
        <v>19920</v>
      </c>
      <c r="I2465" s="5" t="s">
        <v>19921</v>
      </c>
      <c r="J2465" s="5" t="s">
        <v>19922</v>
      </c>
      <c r="K2465" s="5" t="s">
        <v>34595</v>
      </c>
      <c r="L2465" s="5" t="s">
        <v>34596</v>
      </c>
      <c r="M2465" s="5" t="s">
        <v>34597</v>
      </c>
      <c r="N2465" s="5" t="s">
        <v>19926</v>
      </c>
      <c r="O2465" s="5" t="s">
        <v>25611</v>
      </c>
      <c r="P2465" s="5" t="s">
        <v>25611</v>
      </c>
      <c r="Q2465" s="5" t="s">
        <v>20138</v>
      </c>
      <c r="R2465" s="5" t="s">
        <v>13255</v>
      </c>
      <c r="S2465" s="5" t="s">
        <v>34598</v>
      </c>
      <c r="T2465" s="5" t="s">
        <v>19990</v>
      </c>
      <c r="U2465" s="5" t="s">
        <v>19932</v>
      </c>
      <c r="V2465" s="5" t="s">
        <v>34597</v>
      </c>
      <c r="W2465" s="5" t="s">
        <v>19933</v>
      </c>
      <c r="X2465" s="5" t="s">
        <v>20525</v>
      </c>
      <c r="Y2465" s="5" t="s">
        <v>34599</v>
      </c>
    </row>
    <row r="2466" spans="1:25" ht="85.5">
      <c r="A2466" s="5" t="s">
        <v>13266</v>
      </c>
      <c r="B2466" s="5" t="s">
        <v>13265</v>
      </c>
      <c r="C2466" s="5" t="s">
        <v>13261</v>
      </c>
      <c r="D2466" s="5" t="s">
        <v>19916</v>
      </c>
      <c r="E2466" s="5" t="s">
        <v>19917</v>
      </c>
      <c r="F2466" s="5" t="s">
        <v>19918</v>
      </c>
      <c r="G2466" s="5" t="s">
        <v>19919</v>
      </c>
      <c r="H2466" s="5" t="s">
        <v>19920</v>
      </c>
      <c r="I2466" s="5" t="s">
        <v>19921</v>
      </c>
      <c r="J2466" s="5" t="s">
        <v>19922</v>
      </c>
      <c r="K2466" s="5" t="s">
        <v>34600</v>
      </c>
      <c r="L2466" s="5" t="s">
        <v>34601</v>
      </c>
      <c r="M2466" s="5" t="s">
        <v>34602</v>
      </c>
      <c r="N2466" s="5" t="s">
        <v>19926</v>
      </c>
      <c r="O2466" s="5" t="s">
        <v>34603</v>
      </c>
      <c r="P2466" s="5" t="s">
        <v>34603</v>
      </c>
      <c r="Q2466" s="5" t="s">
        <v>19929</v>
      </c>
      <c r="R2466" s="5" t="s">
        <v>13261</v>
      </c>
      <c r="S2466" s="5" t="s">
        <v>34604</v>
      </c>
      <c r="T2466" s="5" t="s">
        <v>21161</v>
      </c>
      <c r="U2466" s="5" t="s">
        <v>19932</v>
      </c>
      <c r="V2466" s="5" t="s">
        <v>34602</v>
      </c>
      <c r="W2466" s="5" t="s">
        <v>19933</v>
      </c>
      <c r="X2466" s="5" t="s">
        <v>20021</v>
      </c>
      <c r="Y2466" s="5" t="s">
        <v>34605</v>
      </c>
    </row>
    <row r="2467" spans="1:25" ht="128.25">
      <c r="A2467" s="5" t="s">
        <v>13271</v>
      </c>
      <c r="B2467" s="5" t="s">
        <v>13270</v>
      </c>
      <c r="C2467" s="5" t="s">
        <v>13268</v>
      </c>
      <c r="D2467" s="5" t="s">
        <v>19916</v>
      </c>
      <c r="E2467" s="5" t="s">
        <v>19917</v>
      </c>
      <c r="F2467" s="5" t="s">
        <v>19918</v>
      </c>
      <c r="G2467" s="5" t="s">
        <v>19919</v>
      </c>
      <c r="H2467" s="5" t="s">
        <v>19920</v>
      </c>
      <c r="I2467" s="5" t="s">
        <v>19921</v>
      </c>
      <c r="J2467" s="5" t="s">
        <v>19922</v>
      </c>
      <c r="K2467" s="5" t="s">
        <v>34606</v>
      </c>
      <c r="L2467" s="5" t="s">
        <v>34607</v>
      </c>
      <c r="M2467" s="5" t="s">
        <v>34608</v>
      </c>
      <c r="N2467" s="5" t="s">
        <v>19926</v>
      </c>
      <c r="O2467" s="5" t="s">
        <v>34609</v>
      </c>
      <c r="P2467" s="5" t="s">
        <v>34609</v>
      </c>
      <c r="Q2467" s="5" t="s">
        <v>19929</v>
      </c>
      <c r="R2467" s="5" t="s">
        <v>13268</v>
      </c>
      <c r="S2467" s="5" t="s">
        <v>34610</v>
      </c>
      <c r="T2467" s="5" t="s">
        <v>19990</v>
      </c>
      <c r="U2467" s="5" t="s">
        <v>19932</v>
      </c>
      <c r="V2467" s="5" t="s">
        <v>34608</v>
      </c>
      <c r="W2467" s="5" t="s">
        <v>19933</v>
      </c>
      <c r="X2467" s="5" t="s">
        <v>20094</v>
      </c>
      <c r="Y2467" s="5" t="s">
        <v>34611</v>
      </c>
    </row>
    <row r="2468" spans="1:25" ht="213.75">
      <c r="A2468" s="5" t="s">
        <v>13276</v>
      </c>
      <c r="B2468" s="5" t="s">
        <v>12713</v>
      </c>
      <c r="C2468" s="5" t="s">
        <v>13273</v>
      </c>
      <c r="D2468" s="5" t="s">
        <v>19916</v>
      </c>
      <c r="E2468" s="5" t="s">
        <v>19917</v>
      </c>
      <c r="F2468" s="5" t="s">
        <v>19918</v>
      </c>
      <c r="G2468" s="5" t="s">
        <v>19919</v>
      </c>
      <c r="H2468" s="5" t="s">
        <v>19920</v>
      </c>
      <c r="I2468" s="5" t="s">
        <v>19921</v>
      </c>
      <c r="J2468" s="5" t="s">
        <v>19922</v>
      </c>
      <c r="K2468" s="5" t="s">
        <v>34612</v>
      </c>
      <c r="L2468" s="5" t="s">
        <v>34613</v>
      </c>
      <c r="M2468" s="5" t="s">
        <v>34614</v>
      </c>
      <c r="N2468" s="5" t="s">
        <v>19926</v>
      </c>
      <c r="O2468" s="5" t="s">
        <v>34015</v>
      </c>
      <c r="P2468" s="5" t="s">
        <v>34015</v>
      </c>
      <c r="Q2468" s="5" t="s">
        <v>20057</v>
      </c>
      <c r="R2468" s="5" t="s">
        <v>13273</v>
      </c>
      <c r="T2468" s="5" t="s">
        <v>19972</v>
      </c>
      <c r="U2468" s="5" t="s">
        <v>19932</v>
      </c>
      <c r="V2468" s="5" t="s">
        <v>34614</v>
      </c>
      <c r="W2468" s="5" t="s">
        <v>19933</v>
      </c>
      <c r="X2468" s="5" t="s">
        <v>20024</v>
      </c>
      <c r="Y2468" s="5" t="s">
        <v>34615</v>
      </c>
    </row>
    <row r="2469" spans="1:25" ht="409.5">
      <c r="A2469" s="5" t="s">
        <v>16498</v>
      </c>
      <c r="B2469" s="5" t="s">
        <v>15038</v>
      </c>
      <c r="C2469" s="5" t="s">
        <v>15024</v>
      </c>
      <c r="D2469" s="5" t="s">
        <v>19916</v>
      </c>
      <c r="E2469" s="5" t="s">
        <v>19917</v>
      </c>
      <c r="F2469" s="5" t="s">
        <v>19918</v>
      </c>
      <c r="G2469" s="5" t="s">
        <v>19919</v>
      </c>
      <c r="H2469" s="5" t="s">
        <v>19920</v>
      </c>
      <c r="I2469" s="5" t="s">
        <v>19921</v>
      </c>
      <c r="J2469" s="5" t="s">
        <v>19922</v>
      </c>
      <c r="K2469" s="5" t="s">
        <v>34616</v>
      </c>
      <c r="L2469" s="5" t="s">
        <v>25531</v>
      </c>
      <c r="M2469" s="5" t="s">
        <v>25532</v>
      </c>
      <c r="N2469" s="5" t="s">
        <v>19926</v>
      </c>
      <c r="O2469" s="5" t="s">
        <v>25516</v>
      </c>
      <c r="P2469" s="5" t="s">
        <v>25534</v>
      </c>
      <c r="Q2469" s="5" t="s">
        <v>20057</v>
      </c>
      <c r="R2469" s="5" t="s">
        <v>15024</v>
      </c>
      <c r="S2469" s="5" t="s">
        <v>25535</v>
      </c>
      <c r="T2469" s="5" t="s">
        <v>23804</v>
      </c>
      <c r="U2469" s="5" t="s">
        <v>19932</v>
      </c>
      <c r="V2469" s="5" t="s">
        <v>25532</v>
      </c>
      <c r="W2469" s="5" t="s">
        <v>19933</v>
      </c>
      <c r="X2469" s="5" t="s">
        <v>22162</v>
      </c>
      <c r="Y2469" s="5" t="s">
        <v>34617</v>
      </c>
    </row>
    <row r="2470" spans="1:25" ht="409.5">
      <c r="A2470" s="5" t="s">
        <v>16485</v>
      </c>
      <c r="B2470" s="5" t="s">
        <v>16484</v>
      </c>
      <c r="C2470" s="5" t="s">
        <v>16482</v>
      </c>
      <c r="D2470" s="5" t="s">
        <v>19916</v>
      </c>
      <c r="E2470" s="5" t="s">
        <v>19917</v>
      </c>
      <c r="F2470" s="5" t="s">
        <v>19918</v>
      </c>
      <c r="G2470" s="5" t="s">
        <v>19919</v>
      </c>
      <c r="H2470" s="5" t="s">
        <v>19920</v>
      </c>
      <c r="I2470" s="5" t="s">
        <v>19921</v>
      </c>
      <c r="J2470" s="5" t="s">
        <v>19922</v>
      </c>
      <c r="K2470" s="5" t="s">
        <v>34618</v>
      </c>
      <c r="L2470" s="5" t="s">
        <v>34619</v>
      </c>
      <c r="M2470" s="5" t="s">
        <v>34620</v>
      </c>
      <c r="N2470" s="5" t="s">
        <v>19926</v>
      </c>
      <c r="O2470" s="5" t="s">
        <v>34621</v>
      </c>
      <c r="P2470" s="5" t="s">
        <v>34621</v>
      </c>
      <c r="Q2470" s="5" t="s">
        <v>20057</v>
      </c>
      <c r="R2470" s="5" t="s">
        <v>16482</v>
      </c>
      <c r="S2470" s="5" t="s">
        <v>34622</v>
      </c>
      <c r="T2470" s="5" t="s">
        <v>34623</v>
      </c>
      <c r="U2470" s="5" t="s">
        <v>19932</v>
      </c>
      <c r="V2470" s="5" t="s">
        <v>34620</v>
      </c>
      <c r="W2470" s="5" t="s">
        <v>19933</v>
      </c>
      <c r="X2470" s="5" t="s">
        <v>20098</v>
      </c>
      <c r="Y2470" s="5" t="s">
        <v>34624</v>
      </c>
    </row>
    <row r="2471" spans="1:25" ht="409.5">
      <c r="A2471" s="5" t="s">
        <v>13281</v>
      </c>
      <c r="B2471" s="5" t="s">
        <v>13280</v>
      </c>
      <c r="C2471" s="5" t="s">
        <v>13278</v>
      </c>
      <c r="D2471" s="5" t="s">
        <v>19916</v>
      </c>
      <c r="E2471" s="5" t="s">
        <v>19917</v>
      </c>
      <c r="F2471" s="5" t="s">
        <v>19918</v>
      </c>
      <c r="G2471" s="5" t="s">
        <v>19919</v>
      </c>
      <c r="H2471" s="5" t="s">
        <v>19920</v>
      </c>
      <c r="I2471" s="5" t="s">
        <v>19921</v>
      </c>
      <c r="J2471" s="5" t="s">
        <v>19922</v>
      </c>
      <c r="K2471" s="5" t="s">
        <v>34625</v>
      </c>
      <c r="L2471" s="5" t="s">
        <v>34626</v>
      </c>
      <c r="M2471" s="5" t="s">
        <v>34627</v>
      </c>
      <c r="N2471" s="5" t="s">
        <v>19926</v>
      </c>
      <c r="O2471" s="5" t="s">
        <v>34628</v>
      </c>
      <c r="P2471" s="5" t="s">
        <v>34628</v>
      </c>
      <c r="Q2471" s="5" t="s">
        <v>20057</v>
      </c>
      <c r="R2471" s="5" t="s">
        <v>13278</v>
      </c>
      <c r="S2471" s="5" t="s">
        <v>34629</v>
      </c>
      <c r="T2471" s="5" t="s">
        <v>20127</v>
      </c>
      <c r="U2471" s="5" t="s">
        <v>19932</v>
      </c>
      <c r="V2471" s="5" t="s">
        <v>34627</v>
      </c>
      <c r="W2471" s="5" t="s">
        <v>19933</v>
      </c>
      <c r="X2471" s="5" t="s">
        <v>20393</v>
      </c>
      <c r="Y2471" s="5" t="s">
        <v>34630</v>
      </c>
    </row>
    <row r="2472" spans="1:25" ht="409.5">
      <c r="A2472" s="5" t="s">
        <v>16495</v>
      </c>
      <c r="B2472" s="5" t="s">
        <v>16494</v>
      </c>
      <c r="C2472" s="5" t="s">
        <v>16492</v>
      </c>
      <c r="D2472" s="5" t="s">
        <v>19916</v>
      </c>
      <c r="E2472" s="5" t="s">
        <v>19917</v>
      </c>
      <c r="F2472" s="5" t="s">
        <v>19918</v>
      </c>
      <c r="G2472" s="5" t="s">
        <v>19919</v>
      </c>
      <c r="H2472" s="5" t="s">
        <v>19920</v>
      </c>
      <c r="I2472" s="5" t="s">
        <v>19921</v>
      </c>
      <c r="J2472" s="5" t="s">
        <v>19922</v>
      </c>
      <c r="K2472" s="5" t="s">
        <v>34631</v>
      </c>
      <c r="L2472" s="5" t="s">
        <v>34632</v>
      </c>
      <c r="M2472" s="5" t="s">
        <v>34633</v>
      </c>
      <c r="N2472" s="5" t="s">
        <v>19926</v>
      </c>
      <c r="O2472" s="5" t="s">
        <v>34634</v>
      </c>
      <c r="P2472" s="5" t="s">
        <v>34634</v>
      </c>
      <c r="Q2472" s="5" t="s">
        <v>20057</v>
      </c>
      <c r="R2472" s="5" t="s">
        <v>16492</v>
      </c>
      <c r="S2472" s="5" t="s">
        <v>34635</v>
      </c>
      <c r="T2472" s="5" t="s">
        <v>20097</v>
      </c>
      <c r="U2472" s="5" t="s">
        <v>19932</v>
      </c>
      <c r="V2472" s="5" t="s">
        <v>34633</v>
      </c>
      <c r="W2472" s="5" t="s">
        <v>19933</v>
      </c>
      <c r="X2472" s="5" t="s">
        <v>21115</v>
      </c>
      <c r="Y2472" s="5" t="s">
        <v>34636</v>
      </c>
    </row>
    <row r="2473" spans="1:25" ht="313.5">
      <c r="A2473" s="5" t="s">
        <v>13286</v>
      </c>
      <c r="B2473" s="5" t="s">
        <v>3874</v>
      </c>
      <c r="C2473" s="5" t="s">
        <v>13283</v>
      </c>
      <c r="D2473" s="5" t="s">
        <v>19916</v>
      </c>
      <c r="E2473" s="5" t="s">
        <v>19917</v>
      </c>
      <c r="F2473" s="5" t="s">
        <v>19918</v>
      </c>
      <c r="G2473" s="5" t="s">
        <v>19919</v>
      </c>
      <c r="H2473" s="5" t="s">
        <v>19920</v>
      </c>
      <c r="I2473" s="5" t="s">
        <v>19921</v>
      </c>
      <c r="J2473" s="5" t="s">
        <v>19922</v>
      </c>
      <c r="K2473" s="5" t="s">
        <v>34637</v>
      </c>
      <c r="L2473" s="5" t="s">
        <v>34638</v>
      </c>
      <c r="M2473" s="5" t="s">
        <v>34639</v>
      </c>
      <c r="N2473" s="5" t="s">
        <v>19926</v>
      </c>
      <c r="O2473" s="5" t="s">
        <v>20638</v>
      </c>
      <c r="P2473" s="5" t="s">
        <v>20638</v>
      </c>
      <c r="Q2473" s="5" t="s">
        <v>20057</v>
      </c>
      <c r="R2473" s="5" t="s">
        <v>13283</v>
      </c>
      <c r="S2473" s="5" t="s">
        <v>34640</v>
      </c>
      <c r="T2473" s="5" t="s">
        <v>19972</v>
      </c>
      <c r="U2473" s="5" t="s">
        <v>19932</v>
      </c>
      <c r="V2473" s="5" t="s">
        <v>34639</v>
      </c>
      <c r="W2473" s="5" t="s">
        <v>19933</v>
      </c>
      <c r="X2473" s="5" t="s">
        <v>20149</v>
      </c>
      <c r="Y2473" s="5" t="s">
        <v>34641</v>
      </c>
    </row>
    <row r="2474" spans="1:25" ht="409.5">
      <c r="A2474" s="5" t="s">
        <v>13291</v>
      </c>
      <c r="B2474" s="5" t="s">
        <v>13290</v>
      </c>
      <c r="C2474" s="5" t="s">
        <v>13288</v>
      </c>
      <c r="D2474" s="5" t="s">
        <v>19916</v>
      </c>
      <c r="E2474" s="5" t="s">
        <v>19917</v>
      </c>
      <c r="F2474" s="5" t="s">
        <v>19918</v>
      </c>
      <c r="G2474" s="5" t="s">
        <v>19919</v>
      </c>
      <c r="H2474" s="5" t="s">
        <v>19920</v>
      </c>
      <c r="I2474" s="5" t="s">
        <v>19921</v>
      </c>
      <c r="J2474" s="5" t="s">
        <v>19922</v>
      </c>
      <c r="K2474" s="5" t="s">
        <v>34642</v>
      </c>
      <c r="L2474" s="5" t="s">
        <v>34643</v>
      </c>
      <c r="M2474" s="5" t="s">
        <v>34644</v>
      </c>
      <c r="N2474" s="5" t="s">
        <v>19926</v>
      </c>
      <c r="O2474" s="5" t="s">
        <v>34645</v>
      </c>
      <c r="P2474" s="5" t="s">
        <v>34646</v>
      </c>
      <c r="Q2474" s="5" t="s">
        <v>20057</v>
      </c>
      <c r="R2474" s="5" t="s">
        <v>13288</v>
      </c>
      <c r="T2474" s="5" t="s">
        <v>19931</v>
      </c>
      <c r="U2474" s="5" t="s">
        <v>19932</v>
      </c>
      <c r="V2474" s="5" t="s">
        <v>34644</v>
      </c>
      <c r="W2474" s="5" t="s">
        <v>19933</v>
      </c>
      <c r="X2474" s="5" t="s">
        <v>20393</v>
      </c>
      <c r="Y2474" s="5" t="s">
        <v>34647</v>
      </c>
    </row>
    <row r="2475" spans="1:25" ht="409.5">
      <c r="A2475" s="5" t="s">
        <v>16490</v>
      </c>
      <c r="B2475" s="5" t="s">
        <v>16489</v>
      </c>
      <c r="C2475" s="5" t="s">
        <v>16487</v>
      </c>
      <c r="D2475" s="5" t="s">
        <v>19916</v>
      </c>
      <c r="E2475" s="5" t="s">
        <v>19917</v>
      </c>
      <c r="F2475" s="5" t="s">
        <v>19918</v>
      </c>
      <c r="G2475" s="5" t="s">
        <v>19919</v>
      </c>
      <c r="H2475" s="5" t="s">
        <v>19920</v>
      </c>
      <c r="I2475" s="5" t="s">
        <v>19921</v>
      </c>
      <c r="J2475" s="5" t="s">
        <v>19922</v>
      </c>
      <c r="K2475" s="5" t="s">
        <v>34648</v>
      </c>
      <c r="L2475" s="5" t="s">
        <v>34649</v>
      </c>
      <c r="M2475" s="5" t="s">
        <v>34650</v>
      </c>
      <c r="N2475" s="5" t="s">
        <v>19926</v>
      </c>
      <c r="O2475" s="5" t="s">
        <v>34651</v>
      </c>
      <c r="P2475" s="5" t="s">
        <v>34652</v>
      </c>
      <c r="Q2475" s="5" t="s">
        <v>20057</v>
      </c>
      <c r="R2475" s="5" t="s">
        <v>16487</v>
      </c>
      <c r="S2475" s="5" t="s">
        <v>34653</v>
      </c>
      <c r="T2475" s="5" t="s">
        <v>34654</v>
      </c>
      <c r="U2475" s="5" t="s">
        <v>19932</v>
      </c>
      <c r="V2475" s="5" t="s">
        <v>34650</v>
      </c>
      <c r="W2475" s="5" t="s">
        <v>19933</v>
      </c>
      <c r="X2475" s="5" t="s">
        <v>21498</v>
      </c>
      <c r="Y2475" s="5" t="s">
        <v>34655</v>
      </c>
    </row>
    <row r="2476" spans="1:25" ht="228">
      <c r="A2476" s="5" t="s">
        <v>13366</v>
      </c>
      <c r="B2476" s="5" t="s">
        <v>13365</v>
      </c>
      <c r="C2476" s="5" t="s">
        <v>13361</v>
      </c>
      <c r="D2476" s="5" t="s">
        <v>19916</v>
      </c>
      <c r="E2476" s="5" t="s">
        <v>19917</v>
      </c>
      <c r="F2476" s="5" t="s">
        <v>19918</v>
      </c>
      <c r="G2476" s="5" t="s">
        <v>19919</v>
      </c>
      <c r="H2476" s="5" t="s">
        <v>19920</v>
      </c>
      <c r="I2476" s="5" t="s">
        <v>19921</v>
      </c>
      <c r="J2476" s="5" t="s">
        <v>19922</v>
      </c>
      <c r="K2476" s="5" t="s">
        <v>34656</v>
      </c>
      <c r="L2476" s="5" t="s">
        <v>34657</v>
      </c>
      <c r="M2476" s="5" t="s">
        <v>34658</v>
      </c>
      <c r="N2476" s="5" t="s">
        <v>19926</v>
      </c>
      <c r="O2476" s="5" t="s">
        <v>34659</v>
      </c>
      <c r="P2476" s="5" t="s">
        <v>34659</v>
      </c>
      <c r="Q2476" s="5" t="s">
        <v>19929</v>
      </c>
      <c r="R2476" s="5" t="s">
        <v>13361</v>
      </c>
      <c r="T2476" s="5" t="s">
        <v>20072</v>
      </c>
      <c r="U2476" s="5" t="s">
        <v>19932</v>
      </c>
      <c r="V2476" s="5" t="s">
        <v>34658</v>
      </c>
      <c r="W2476" s="5" t="s">
        <v>19933</v>
      </c>
      <c r="X2476" s="5" t="s">
        <v>20018</v>
      </c>
      <c r="Y2476" s="5" t="s">
        <v>34660</v>
      </c>
    </row>
    <row r="2477" spans="1:25" ht="409.5">
      <c r="A2477" s="5" t="s">
        <v>16503</v>
      </c>
      <c r="B2477" s="5" t="s">
        <v>16502</v>
      </c>
      <c r="C2477" s="5" t="s">
        <v>16500</v>
      </c>
      <c r="D2477" s="5" t="s">
        <v>19916</v>
      </c>
      <c r="E2477" s="5" t="s">
        <v>19917</v>
      </c>
      <c r="F2477" s="5" t="s">
        <v>19918</v>
      </c>
      <c r="G2477" s="5" t="s">
        <v>19919</v>
      </c>
      <c r="H2477" s="5" t="s">
        <v>19920</v>
      </c>
      <c r="I2477" s="5" t="s">
        <v>19921</v>
      </c>
      <c r="J2477" s="5" t="s">
        <v>19922</v>
      </c>
      <c r="K2477" s="5" t="s">
        <v>34661</v>
      </c>
      <c r="L2477" s="5" t="s">
        <v>34662</v>
      </c>
      <c r="M2477" s="5" t="s">
        <v>34663</v>
      </c>
      <c r="N2477" s="5" t="s">
        <v>19926</v>
      </c>
      <c r="O2477" s="5" t="s">
        <v>23032</v>
      </c>
      <c r="P2477" s="5" t="s">
        <v>34664</v>
      </c>
      <c r="Q2477" s="5" t="s">
        <v>19948</v>
      </c>
      <c r="R2477" s="5" t="s">
        <v>16500</v>
      </c>
      <c r="S2477" s="5" t="s">
        <v>34665</v>
      </c>
      <c r="T2477" s="5" t="s">
        <v>19990</v>
      </c>
      <c r="U2477" s="5" t="s">
        <v>19932</v>
      </c>
      <c r="V2477" s="5" t="s">
        <v>34663</v>
      </c>
      <c r="W2477" s="5" t="s">
        <v>19933</v>
      </c>
      <c r="X2477" s="5" t="s">
        <v>34666</v>
      </c>
      <c r="Y2477" s="5" t="s">
        <v>34667</v>
      </c>
    </row>
    <row r="2478" spans="1:25" ht="409.5">
      <c r="A2478" s="5" t="s">
        <v>13372</v>
      </c>
      <c r="B2478" s="5" t="s">
        <v>13371</v>
      </c>
      <c r="C2478" s="5" t="s">
        <v>13368</v>
      </c>
      <c r="D2478" s="5" t="s">
        <v>19916</v>
      </c>
      <c r="E2478" s="5" t="s">
        <v>19917</v>
      </c>
      <c r="F2478" s="5" t="s">
        <v>19918</v>
      </c>
      <c r="G2478" s="5" t="s">
        <v>19919</v>
      </c>
      <c r="H2478" s="5" t="s">
        <v>19920</v>
      </c>
      <c r="I2478" s="5" t="s">
        <v>19921</v>
      </c>
      <c r="J2478" s="5" t="s">
        <v>19922</v>
      </c>
      <c r="K2478" s="5" t="s">
        <v>34668</v>
      </c>
      <c r="L2478" s="5" t="s">
        <v>34669</v>
      </c>
      <c r="M2478" s="5" t="s">
        <v>34670</v>
      </c>
      <c r="N2478" s="5" t="s">
        <v>19926</v>
      </c>
      <c r="O2478" s="5" t="s">
        <v>34671</v>
      </c>
      <c r="P2478" s="5" t="s">
        <v>34672</v>
      </c>
      <c r="Q2478" s="5" t="s">
        <v>20138</v>
      </c>
      <c r="R2478" s="5" t="s">
        <v>13368</v>
      </c>
      <c r="S2478" s="5" t="s">
        <v>34673</v>
      </c>
      <c r="T2478" s="5" t="s">
        <v>20266</v>
      </c>
      <c r="U2478" s="5" t="s">
        <v>19932</v>
      </c>
      <c r="V2478" s="5" t="s">
        <v>34670</v>
      </c>
      <c r="W2478" s="5" t="s">
        <v>19933</v>
      </c>
      <c r="X2478" s="5" t="s">
        <v>21241</v>
      </c>
      <c r="Y2478" s="5" t="s">
        <v>34674</v>
      </c>
    </row>
    <row r="2479" spans="1:25" ht="228">
      <c r="A2479" s="5" t="s">
        <v>13377</v>
      </c>
      <c r="B2479" s="5" t="s">
        <v>13376</v>
      </c>
      <c r="C2479" s="5" t="s">
        <v>13374</v>
      </c>
      <c r="D2479" s="5" t="s">
        <v>19916</v>
      </c>
      <c r="E2479" s="5" t="s">
        <v>19917</v>
      </c>
      <c r="F2479" s="5" t="s">
        <v>19918</v>
      </c>
      <c r="G2479" s="5" t="s">
        <v>19919</v>
      </c>
      <c r="H2479" s="5" t="s">
        <v>19920</v>
      </c>
      <c r="I2479" s="5" t="s">
        <v>19921</v>
      </c>
      <c r="J2479" s="5" t="s">
        <v>19922</v>
      </c>
      <c r="K2479" s="5" t="s">
        <v>34675</v>
      </c>
      <c r="L2479" s="5" t="s">
        <v>34676</v>
      </c>
      <c r="M2479" s="5" t="s">
        <v>34677</v>
      </c>
      <c r="N2479" s="5" t="s">
        <v>19926</v>
      </c>
      <c r="O2479" s="5" t="s">
        <v>34678</v>
      </c>
      <c r="P2479" s="5" t="s">
        <v>34679</v>
      </c>
      <c r="Q2479" s="5" t="s">
        <v>19929</v>
      </c>
      <c r="R2479" s="5" t="s">
        <v>13374</v>
      </c>
      <c r="S2479" s="5" t="s">
        <v>34680</v>
      </c>
      <c r="T2479" s="5" t="s">
        <v>20266</v>
      </c>
      <c r="U2479" s="5" t="s">
        <v>19932</v>
      </c>
      <c r="V2479" s="5" t="s">
        <v>34677</v>
      </c>
      <c r="W2479" s="5" t="s">
        <v>19933</v>
      </c>
      <c r="X2479" s="5" t="s">
        <v>20018</v>
      </c>
      <c r="Y2479" s="5" t="s">
        <v>34681</v>
      </c>
    </row>
    <row r="2480" spans="1:25" ht="409.5">
      <c r="A2480" s="5" t="s">
        <v>13382</v>
      </c>
      <c r="B2480" s="5" t="s">
        <v>13071</v>
      </c>
      <c r="C2480" s="5" t="s">
        <v>13379</v>
      </c>
      <c r="D2480" s="5" t="s">
        <v>19916</v>
      </c>
      <c r="E2480" s="5" t="s">
        <v>19917</v>
      </c>
      <c r="F2480" s="5" t="s">
        <v>19918</v>
      </c>
      <c r="G2480" s="5" t="s">
        <v>19919</v>
      </c>
      <c r="H2480" s="5" t="s">
        <v>19920</v>
      </c>
      <c r="I2480" s="5" t="s">
        <v>19921</v>
      </c>
      <c r="J2480" s="5" t="s">
        <v>19922</v>
      </c>
      <c r="K2480" s="5" t="s">
        <v>34682</v>
      </c>
      <c r="L2480" s="5" t="s">
        <v>34683</v>
      </c>
      <c r="M2480" s="5" t="s">
        <v>34684</v>
      </c>
      <c r="N2480" s="5" t="s">
        <v>19926</v>
      </c>
      <c r="O2480" s="5" t="s">
        <v>34405</v>
      </c>
      <c r="P2480" s="5" t="s">
        <v>34685</v>
      </c>
      <c r="Q2480" s="5" t="s">
        <v>20138</v>
      </c>
      <c r="R2480" s="5" t="s">
        <v>13379</v>
      </c>
      <c r="T2480" s="5" t="s">
        <v>19931</v>
      </c>
      <c r="U2480" s="5" t="s">
        <v>19932</v>
      </c>
      <c r="V2480" s="5" t="s">
        <v>34684</v>
      </c>
      <c r="W2480" s="5" t="s">
        <v>19933</v>
      </c>
      <c r="X2480" s="5" t="s">
        <v>20026</v>
      </c>
      <c r="Y2480" s="5" t="s">
        <v>34686</v>
      </c>
    </row>
    <row r="2481" spans="1:25" ht="409.5">
      <c r="A2481" s="5" t="s">
        <v>13385</v>
      </c>
      <c r="B2481" s="5" t="s">
        <v>13076</v>
      </c>
      <c r="C2481" s="5" t="s">
        <v>13384</v>
      </c>
      <c r="D2481" s="5" t="s">
        <v>19916</v>
      </c>
      <c r="E2481" s="5" t="s">
        <v>19917</v>
      </c>
      <c r="F2481" s="5" t="s">
        <v>19918</v>
      </c>
      <c r="G2481" s="5" t="s">
        <v>19919</v>
      </c>
      <c r="H2481" s="5" t="s">
        <v>19920</v>
      </c>
      <c r="I2481" s="5" t="s">
        <v>19921</v>
      </c>
      <c r="J2481" s="5" t="s">
        <v>19922</v>
      </c>
      <c r="K2481" s="5" t="s">
        <v>34687</v>
      </c>
      <c r="L2481" s="5" t="s">
        <v>34688</v>
      </c>
      <c r="M2481" s="5" t="s">
        <v>34689</v>
      </c>
      <c r="N2481" s="5" t="s">
        <v>19926</v>
      </c>
      <c r="O2481" s="5" t="s">
        <v>26243</v>
      </c>
      <c r="P2481" s="5" t="s">
        <v>34690</v>
      </c>
      <c r="Q2481" s="5" t="s">
        <v>19929</v>
      </c>
      <c r="R2481" s="5" t="s">
        <v>13384</v>
      </c>
      <c r="S2481" s="5" t="s">
        <v>34691</v>
      </c>
      <c r="T2481" s="5" t="s">
        <v>20266</v>
      </c>
      <c r="U2481" s="5" t="s">
        <v>19932</v>
      </c>
      <c r="V2481" s="5" t="s">
        <v>34689</v>
      </c>
      <c r="W2481" s="5" t="s">
        <v>19933</v>
      </c>
      <c r="X2481" s="5" t="s">
        <v>20059</v>
      </c>
      <c r="Y2481" s="5" t="s">
        <v>34412</v>
      </c>
    </row>
    <row r="2482" spans="1:25" ht="356.25">
      <c r="A2482" s="5" t="s">
        <v>13392</v>
      </c>
      <c r="B2482" s="5" t="s">
        <v>13391</v>
      </c>
      <c r="C2482" s="5" t="s">
        <v>13388</v>
      </c>
      <c r="D2482" s="5" t="s">
        <v>19916</v>
      </c>
      <c r="E2482" s="5" t="s">
        <v>19917</v>
      </c>
      <c r="F2482" s="5" t="s">
        <v>19918</v>
      </c>
      <c r="G2482" s="5" t="s">
        <v>19919</v>
      </c>
      <c r="H2482" s="5" t="s">
        <v>19920</v>
      </c>
      <c r="I2482" s="5" t="s">
        <v>19921</v>
      </c>
      <c r="J2482" s="5" t="s">
        <v>19922</v>
      </c>
      <c r="K2482" s="5" t="s">
        <v>34692</v>
      </c>
      <c r="L2482" s="5" t="s">
        <v>34693</v>
      </c>
      <c r="M2482" s="5" t="s">
        <v>34694</v>
      </c>
      <c r="N2482" s="5" t="s">
        <v>19926</v>
      </c>
      <c r="O2482" s="5" t="s">
        <v>34695</v>
      </c>
      <c r="P2482" s="5" t="s">
        <v>34696</v>
      </c>
      <c r="Q2482" s="5" t="s">
        <v>19929</v>
      </c>
      <c r="R2482" s="5" t="s">
        <v>13388</v>
      </c>
      <c r="S2482" s="5" t="s">
        <v>34697</v>
      </c>
      <c r="T2482" s="5" t="s">
        <v>34206</v>
      </c>
      <c r="U2482" s="5" t="s">
        <v>19932</v>
      </c>
      <c r="V2482" s="5" t="s">
        <v>34694</v>
      </c>
      <c r="W2482" s="5" t="s">
        <v>19933</v>
      </c>
      <c r="X2482" s="5" t="s">
        <v>20444</v>
      </c>
      <c r="Y2482" s="5" t="s">
        <v>34698</v>
      </c>
    </row>
    <row r="2483" spans="1:25" ht="142.5">
      <c r="A2483" s="5" t="s">
        <v>16508</v>
      </c>
      <c r="B2483" s="5" t="s">
        <v>16507</v>
      </c>
      <c r="C2483" s="5" t="s">
        <v>16505</v>
      </c>
      <c r="D2483" s="5" t="s">
        <v>19916</v>
      </c>
      <c r="E2483" s="5" t="s">
        <v>19917</v>
      </c>
      <c r="F2483" s="5" t="s">
        <v>19918</v>
      </c>
      <c r="G2483" s="5" t="s">
        <v>19919</v>
      </c>
      <c r="H2483" s="5" t="s">
        <v>19920</v>
      </c>
      <c r="I2483" s="5" t="s">
        <v>19921</v>
      </c>
      <c r="J2483" s="5" t="s">
        <v>19922</v>
      </c>
      <c r="K2483" s="5" t="s">
        <v>34699</v>
      </c>
      <c r="L2483" s="5" t="s">
        <v>34700</v>
      </c>
      <c r="M2483" s="5" t="s">
        <v>34701</v>
      </c>
      <c r="N2483" s="5" t="s">
        <v>19926</v>
      </c>
      <c r="O2483" s="5" t="s">
        <v>34702</v>
      </c>
      <c r="P2483" s="5" t="s">
        <v>34702</v>
      </c>
      <c r="Q2483" s="5" t="s">
        <v>19948</v>
      </c>
      <c r="R2483" s="5" t="s">
        <v>16505</v>
      </c>
      <c r="S2483" s="5" t="s">
        <v>34703</v>
      </c>
      <c r="T2483" s="5" t="s">
        <v>20035</v>
      </c>
      <c r="U2483" s="5" t="s">
        <v>19932</v>
      </c>
      <c r="V2483" s="5" t="s">
        <v>34701</v>
      </c>
      <c r="W2483" s="5" t="s">
        <v>19933</v>
      </c>
      <c r="X2483" s="5" t="s">
        <v>20185</v>
      </c>
      <c r="Y2483" s="5" t="s">
        <v>34704</v>
      </c>
    </row>
    <row r="2484" spans="1:25" ht="356.25">
      <c r="A2484" s="5" t="s">
        <v>13398</v>
      </c>
      <c r="B2484" s="5" t="s">
        <v>13397</v>
      </c>
      <c r="C2484" s="5" t="s">
        <v>13394</v>
      </c>
      <c r="D2484" s="5" t="s">
        <v>19916</v>
      </c>
      <c r="E2484" s="5" t="s">
        <v>19917</v>
      </c>
      <c r="F2484" s="5" t="s">
        <v>19918</v>
      </c>
      <c r="G2484" s="5" t="s">
        <v>19919</v>
      </c>
      <c r="H2484" s="5" t="s">
        <v>19920</v>
      </c>
      <c r="I2484" s="5" t="s">
        <v>19921</v>
      </c>
      <c r="J2484" s="5" t="s">
        <v>19922</v>
      </c>
      <c r="K2484" s="5" t="s">
        <v>34705</v>
      </c>
      <c r="L2484" s="5" t="s">
        <v>34706</v>
      </c>
      <c r="M2484" s="5" t="s">
        <v>34707</v>
      </c>
      <c r="N2484" s="5" t="s">
        <v>19926</v>
      </c>
      <c r="O2484" s="5" t="s">
        <v>34708</v>
      </c>
      <c r="P2484" s="5" t="s">
        <v>34708</v>
      </c>
      <c r="Q2484" s="5" t="s">
        <v>19988</v>
      </c>
      <c r="R2484" s="5" t="s">
        <v>13394</v>
      </c>
      <c r="S2484" s="5" t="s">
        <v>34709</v>
      </c>
      <c r="T2484" s="5" t="s">
        <v>19931</v>
      </c>
      <c r="U2484" s="5" t="s">
        <v>19932</v>
      </c>
      <c r="V2484" s="5" t="s">
        <v>34707</v>
      </c>
      <c r="W2484" s="5" t="s">
        <v>19933</v>
      </c>
      <c r="X2484" s="5" t="s">
        <v>20309</v>
      </c>
      <c r="Y2484" s="5" t="s">
        <v>34710</v>
      </c>
    </row>
    <row r="2485" spans="1:25" ht="228">
      <c r="A2485" s="5" t="s">
        <v>13404</v>
      </c>
      <c r="B2485" s="5" t="s">
        <v>13403</v>
      </c>
      <c r="C2485" s="5" t="s">
        <v>13400</v>
      </c>
      <c r="D2485" s="5" t="s">
        <v>19916</v>
      </c>
      <c r="E2485" s="5" t="s">
        <v>19917</v>
      </c>
      <c r="F2485" s="5" t="s">
        <v>19918</v>
      </c>
      <c r="G2485" s="5" t="s">
        <v>19919</v>
      </c>
      <c r="H2485" s="5" t="s">
        <v>19920</v>
      </c>
      <c r="I2485" s="5" t="s">
        <v>19921</v>
      </c>
      <c r="J2485" s="5" t="s">
        <v>19922</v>
      </c>
      <c r="K2485" s="5" t="s">
        <v>34711</v>
      </c>
      <c r="L2485" s="5" t="s">
        <v>34712</v>
      </c>
      <c r="M2485" s="5" t="s">
        <v>34713</v>
      </c>
      <c r="N2485" s="5" t="s">
        <v>19926</v>
      </c>
      <c r="O2485" s="5" t="s">
        <v>34714</v>
      </c>
      <c r="P2485" s="5" t="s">
        <v>34714</v>
      </c>
      <c r="Q2485" s="5" t="s">
        <v>19929</v>
      </c>
      <c r="R2485" s="5" t="s">
        <v>13400</v>
      </c>
      <c r="S2485" s="5" t="s">
        <v>34715</v>
      </c>
      <c r="T2485" s="5" t="s">
        <v>20072</v>
      </c>
      <c r="U2485" s="5" t="s">
        <v>19932</v>
      </c>
      <c r="V2485" s="5" t="s">
        <v>34713</v>
      </c>
      <c r="W2485" s="5" t="s">
        <v>19933</v>
      </c>
      <c r="X2485" s="5" t="s">
        <v>20024</v>
      </c>
      <c r="Y2485" s="5" t="s">
        <v>34716</v>
      </c>
    </row>
    <row r="2486" spans="1:25" ht="409.5">
      <c r="A2486" s="5" t="s">
        <v>13411</v>
      </c>
      <c r="B2486" s="5" t="s">
        <v>11674</v>
      </c>
      <c r="C2486" s="5" t="s">
        <v>13407</v>
      </c>
      <c r="D2486" s="5" t="s">
        <v>19916</v>
      </c>
      <c r="E2486" s="5" t="s">
        <v>19917</v>
      </c>
      <c r="F2486" s="5" t="s">
        <v>19918</v>
      </c>
      <c r="G2486" s="5" t="s">
        <v>19919</v>
      </c>
      <c r="H2486" s="5" t="s">
        <v>19920</v>
      </c>
      <c r="I2486" s="5" t="s">
        <v>19921</v>
      </c>
      <c r="J2486" s="5" t="s">
        <v>19922</v>
      </c>
      <c r="K2486" s="5" t="s">
        <v>34717</v>
      </c>
      <c r="L2486" s="5" t="s">
        <v>34718</v>
      </c>
      <c r="M2486" s="5" t="s">
        <v>34719</v>
      </c>
      <c r="N2486" s="5" t="s">
        <v>19926</v>
      </c>
      <c r="O2486" s="5" t="s">
        <v>33338</v>
      </c>
      <c r="P2486" s="5" t="s">
        <v>34720</v>
      </c>
      <c r="Q2486" s="5" t="s">
        <v>19929</v>
      </c>
      <c r="R2486" s="5" t="s">
        <v>13407</v>
      </c>
      <c r="S2486" s="5" t="s">
        <v>34721</v>
      </c>
      <c r="T2486" s="5" t="s">
        <v>34722</v>
      </c>
      <c r="U2486" s="5" t="s">
        <v>19932</v>
      </c>
      <c r="V2486" s="5" t="s">
        <v>34719</v>
      </c>
      <c r="W2486" s="5" t="s">
        <v>19933</v>
      </c>
      <c r="X2486" s="5" t="s">
        <v>20026</v>
      </c>
      <c r="Y2486" s="5" t="s">
        <v>34723</v>
      </c>
    </row>
    <row r="2487" spans="1:25" ht="327.75">
      <c r="A2487" s="5" t="s">
        <v>13417</v>
      </c>
      <c r="B2487" s="5" t="s">
        <v>13416</v>
      </c>
      <c r="C2487" s="5" t="s">
        <v>13413</v>
      </c>
      <c r="D2487" s="5" t="s">
        <v>19916</v>
      </c>
      <c r="E2487" s="5" t="s">
        <v>19917</v>
      </c>
      <c r="F2487" s="5" t="s">
        <v>19918</v>
      </c>
      <c r="G2487" s="5" t="s">
        <v>19919</v>
      </c>
      <c r="H2487" s="5" t="s">
        <v>19920</v>
      </c>
      <c r="I2487" s="5" t="s">
        <v>19921</v>
      </c>
      <c r="J2487" s="5" t="s">
        <v>19922</v>
      </c>
      <c r="K2487" s="5" t="s">
        <v>34724</v>
      </c>
      <c r="L2487" s="5" t="s">
        <v>34725</v>
      </c>
      <c r="M2487" s="5" t="s">
        <v>34726</v>
      </c>
      <c r="N2487" s="5" t="s">
        <v>19926</v>
      </c>
      <c r="O2487" s="5" t="s">
        <v>34727</v>
      </c>
      <c r="P2487" s="5" t="s">
        <v>34727</v>
      </c>
      <c r="Q2487" s="5" t="s">
        <v>19929</v>
      </c>
      <c r="R2487" s="5" t="s">
        <v>13413</v>
      </c>
      <c r="T2487" s="5" t="s">
        <v>20072</v>
      </c>
      <c r="U2487" s="5" t="s">
        <v>19932</v>
      </c>
      <c r="V2487" s="5" t="s">
        <v>34726</v>
      </c>
      <c r="W2487" s="5" t="s">
        <v>19933</v>
      </c>
      <c r="X2487" s="5" t="s">
        <v>20040</v>
      </c>
      <c r="Y2487" s="5" t="s">
        <v>34728</v>
      </c>
    </row>
    <row r="2488" spans="1:25" ht="409.5">
      <c r="A2488" s="5" t="s">
        <v>16512</v>
      </c>
      <c r="B2488" s="5" t="s">
        <v>7021</v>
      </c>
      <c r="C2488" s="5" t="s">
        <v>16510</v>
      </c>
      <c r="D2488" s="5" t="s">
        <v>19916</v>
      </c>
      <c r="E2488" s="5" t="s">
        <v>19917</v>
      </c>
      <c r="F2488" s="5" t="s">
        <v>19918</v>
      </c>
      <c r="G2488" s="5" t="s">
        <v>19919</v>
      </c>
      <c r="H2488" s="5" t="s">
        <v>19920</v>
      </c>
      <c r="I2488" s="5" t="s">
        <v>19921</v>
      </c>
      <c r="J2488" s="5" t="s">
        <v>19922</v>
      </c>
      <c r="K2488" s="5" t="s">
        <v>34729</v>
      </c>
      <c r="L2488" s="5" t="s">
        <v>34730</v>
      </c>
      <c r="M2488" s="5" t="s">
        <v>34731</v>
      </c>
      <c r="N2488" s="5" t="s">
        <v>19926</v>
      </c>
      <c r="O2488" s="5" t="s">
        <v>34732</v>
      </c>
      <c r="P2488" s="5" t="s">
        <v>34733</v>
      </c>
      <c r="Q2488" s="5" t="s">
        <v>19929</v>
      </c>
      <c r="R2488" s="5" t="s">
        <v>16510</v>
      </c>
      <c r="S2488" s="5" t="s">
        <v>34734</v>
      </c>
      <c r="T2488" s="5" t="s">
        <v>20165</v>
      </c>
      <c r="U2488" s="5" t="s">
        <v>19932</v>
      </c>
      <c r="V2488" s="5" t="s">
        <v>34731</v>
      </c>
      <c r="W2488" s="5" t="s">
        <v>19933</v>
      </c>
      <c r="X2488" s="5" t="s">
        <v>21115</v>
      </c>
      <c r="Y2488" s="5" t="s">
        <v>34735</v>
      </c>
    </row>
    <row r="2489" spans="1:25" ht="409.5">
      <c r="A2489" s="5" t="s">
        <v>13421</v>
      </c>
      <c r="B2489" s="5" t="s">
        <v>10341</v>
      </c>
      <c r="C2489" s="5" t="s">
        <v>13419</v>
      </c>
      <c r="D2489" s="5" t="s">
        <v>19952</v>
      </c>
      <c r="E2489" s="5" t="s">
        <v>19917</v>
      </c>
      <c r="F2489" s="5" t="s">
        <v>19953</v>
      </c>
      <c r="G2489" s="5" t="s">
        <v>19919</v>
      </c>
      <c r="H2489" s="5" t="s">
        <v>21973</v>
      </c>
      <c r="I2489" s="5" t="s">
        <v>19955</v>
      </c>
      <c r="J2489" s="5" t="s">
        <v>19922</v>
      </c>
      <c r="K2489" s="5" t="s">
        <v>34736</v>
      </c>
      <c r="L2489" s="5" t="s">
        <v>34737</v>
      </c>
      <c r="M2489" s="5" t="s">
        <v>34738</v>
      </c>
      <c r="N2489" s="5" t="s">
        <v>19926</v>
      </c>
      <c r="O2489" s="5" t="s">
        <v>32131</v>
      </c>
      <c r="P2489" s="5" t="s">
        <v>34739</v>
      </c>
      <c r="Q2489" s="5" t="s">
        <v>19988</v>
      </c>
      <c r="R2489" s="5" t="s">
        <v>34740</v>
      </c>
      <c r="S2489" s="5" t="s">
        <v>34741</v>
      </c>
      <c r="T2489" s="5" t="s">
        <v>19931</v>
      </c>
      <c r="U2489" s="5" t="s">
        <v>19932</v>
      </c>
      <c r="V2489" s="5" t="s">
        <v>34738</v>
      </c>
      <c r="W2489" s="5" t="s">
        <v>19965</v>
      </c>
      <c r="X2489" s="5" t="s">
        <v>21016</v>
      </c>
      <c r="Y2489" s="5" t="s">
        <v>34742</v>
      </c>
    </row>
    <row r="2490" spans="1:25" ht="185.25">
      <c r="A2490" s="5" t="s">
        <v>16516</v>
      </c>
      <c r="B2490" s="5" t="s">
        <v>4090</v>
      </c>
      <c r="C2490" s="5" t="s">
        <v>16514</v>
      </c>
      <c r="D2490" s="5" t="s">
        <v>19916</v>
      </c>
      <c r="E2490" s="5" t="s">
        <v>19917</v>
      </c>
      <c r="F2490" s="5" t="s">
        <v>19918</v>
      </c>
      <c r="G2490" s="5" t="s">
        <v>19919</v>
      </c>
      <c r="H2490" s="5" t="s">
        <v>19920</v>
      </c>
      <c r="I2490" s="5" t="s">
        <v>19921</v>
      </c>
      <c r="J2490" s="5" t="s">
        <v>19922</v>
      </c>
      <c r="K2490" s="5" t="s">
        <v>34743</v>
      </c>
      <c r="L2490" s="5" t="s">
        <v>34744</v>
      </c>
      <c r="M2490" s="5" t="s">
        <v>34745</v>
      </c>
      <c r="N2490" s="5" t="s">
        <v>19926</v>
      </c>
      <c r="O2490" s="5" t="s">
        <v>4165</v>
      </c>
      <c r="P2490" s="5" t="s">
        <v>34746</v>
      </c>
      <c r="Q2490" s="5" t="s">
        <v>20280</v>
      </c>
      <c r="R2490" s="5" t="s">
        <v>16514</v>
      </c>
      <c r="S2490" s="5" t="s">
        <v>34747</v>
      </c>
      <c r="T2490" s="5" t="s">
        <v>24325</v>
      </c>
      <c r="U2490" s="5" t="s">
        <v>19932</v>
      </c>
      <c r="V2490" s="5" t="s">
        <v>34745</v>
      </c>
      <c r="W2490" s="5" t="s">
        <v>19933</v>
      </c>
      <c r="X2490" s="5" t="s">
        <v>20022</v>
      </c>
      <c r="Y2490" s="5" t="s">
        <v>34748</v>
      </c>
    </row>
    <row r="2491" spans="1:25" ht="171">
      <c r="A2491" s="5" t="s">
        <v>16525</v>
      </c>
      <c r="B2491" s="5" t="s">
        <v>16524</v>
      </c>
      <c r="C2491" s="5" t="s">
        <v>16522</v>
      </c>
      <c r="D2491" s="5" t="s">
        <v>19916</v>
      </c>
      <c r="E2491" s="5" t="s">
        <v>19917</v>
      </c>
      <c r="F2491" s="5" t="s">
        <v>19918</v>
      </c>
      <c r="G2491" s="5" t="s">
        <v>19919</v>
      </c>
      <c r="H2491" s="5" t="s">
        <v>19920</v>
      </c>
      <c r="I2491" s="5" t="s">
        <v>19921</v>
      </c>
      <c r="J2491" s="5" t="s">
        <v>19922</v>
      </c>
      <c r="K2491" s="5" t="s">
        <v>34749</v>
      </c>
      <c r="L2491" s="5" t="s">
        <v>34750</v>
      </c>
      <c r="M2491" s="5" t="s">
        <v>34751</v>
      </c>
      <c r="N2491" s="5" t="s">
        <v>19926</v>
      </c>
      <c r="O2491" s="5" t="s">
        <v>34752</v>
      </c>
      <c r="P2491" s="5" t="s">
        <v>34753</v>
      </c>
      <c r="Q2491" s="5" t="s">
        <v>19929</v>
      </c>
      <c r="R2491" s="5" t="s">
        <v>16522</v>
      </c>
      <c r="T2491" s="5" t="s">
        <v>20266</v>
      </c>
      <c r="U2491" s="5" t="s">
        <v>19932</v>
      </c>
      <c r="V2491" s="5" t="s">
        <v>34751</v>
      </c>
      <c r="W2491" s="5" t="s">
        <v>19933</v>
      </c>
      <c r="X2491" s="5" t="s">
        <v>20094</v>
      </c>
      <c r="Y2491" s="5" t="s">
        <v>34754</v>
      </c>
    </row>
    <row r="2492" spans="1:25" ht="327.75">
      <c r="A2492" s="5" t="s">
        <v>16534</v>
      </c>
      <c r="B2492" s="5" t="s">
        <v>16533</v>
      </c>
      <c r="C2492" s="5" t="s">
        <v>16531</v>
      </c>
      <c r="D2492" s="5" t="s">
        <v>19993</v>
      </c>
      <c r="E2492" s="5" t="s">
        <v>19994</v>
      </c>
      <c r="H2492" s="5" t="s">
        <v>19995</v>
      </c>
      <c r="I2492" s="5" t="s">
        <v>19996</v>
      </c>
      <c r="J2492" s="5" t="s">
        <v>19922</v>
      </c>
      <c r="N2492" s="5" t="s">
        <v>19926</v>
      </c>
      <c r="X2492" s="5" t="s">
        <v>20017</v>
      </c>
      <c r="Y2492" s="5" t="s">
        <v>34755</v>
      </c>
    </row>
    <row r="2493" spans="1:25" ht="409.5">
      <c r="A2493" s="5" t="s">
        <v>13427</v>
      </c>
      <c r="B2493" s="5" t="s">
        <v>13426</v>
      </c>
      <c r="C2493" s="5" t="s">
        <v>13423</v>
      </c>
      <c r="D2493" s="5" t="s">
        <v>19916</v>
      </c>
      <c r="E2493" s="5" t="s">
        <v>19917</v>
      </c>
      <c r="F2493" s="5" t="s">
        <v>19918</v>
      </c>
      <c r="G2493" s="5" t="s">
        <v>19919</v>
      </c>
      <c r="H2493" s="5" t="s">
        <v>19920</v>
      </c>
      <c r="I2493" s="5" t="s">
        <v>19921</v>
      </c>
      <c r="J2493" s="5" t="s">
        <v>19922</v>
      </c>
      <c r="K2493" s="5" t="s">
        <v>34756</v>
      </c>
      <c r="L2493" s="5" t="s">
        <v>34757</v>
      </c>
      <c r="M2493" s="5" t="s">
        <v>34758</v>
      </c>
      <c r="N2493" s="5" t="s">
        <v>19926</v>
      </c>
      <c r="O2493" s="5" t="s">
        <v>34759</v>
      </c>
      <c r="P2493" s="5" t="s">
        <v>34759</v>
      </c>
      <c r="Q2493" s="5" t="s">
        <v>19929</v>
      </c>
      <c r="R2493" s="5" t="s">
        <v>13423</v>
      </c>
      <c r="T2493" s="5" t="s">
        <v>20072</v>
      </c>
      <c r="U2493" s="5" t="s">
        <v>19932</v>
      </c>
      <c r="V2493" s="5" t="s">
        <v>34758</v>
      </c>
      <c r="W2493" s="5" t="s">
        <v>19933</v>
      </c>
      <c r="X2493" s="5" t="s">
        <v>19982</v>
      </c>
      <c r="Y2493" s="5" t="s">
        <v>34760</v>
      </c>
    </row>
    <row r="2494" spans="1:25" ht="409.5">
      <c r="A2494" s="5" t="s">
        <v>16529</v>
      </c>
      <c r="B2494" s="5" t="s">
        <v>1598</v>
      </c>
      <c r="C2494" s="5" t="s">
        <v>16527</v>
      </c>
      <c r="D2494" s="5" t="s">
        <v>19916</v>
      </c>
      <c r="E2494" s="5" t="s">
        <v>19917</v>
      </c>
      <c r="F2494" s="5" t="s">
        <v>19918</v>
      </c>
      <c r="G2494" s="5" t="s">
        <v>19919</v>
      </c>
      <c r="H2494" s="5" t="s">
        <v>19920</v>
      </c>
      <c r="I2494" s="5" t="s">
        <v>19921</v>
      </c>
      <c r="J2494" s="5" t="s">
        <v>19922</v>
      </c>
      <c r="K2494" s="5" t="s">
        <v>34761</v>
      </c>
      <c r="L2494" s="5" t="s">
        <v>34762</v>
      </c>
      <c r="M2494" s="5" t="s">
        <v>34763</v>
      </c>
      <c r="N2494" s="5" t="s">
        <v>19926</v>
      </c>
      <c r="O2494" s="5" t="s">
        <v>21378</v>
      </c>
      <c r="P2494" s="5" t="s">
        <v>34764</v>
      </c>
      <c r="Q2494" s="5" t="s">
        <v>19929</v>
      </c>
      <c r="R2494" s="5" t="s">
        <v>16527</v>
      </c>
      <c r="S2494" s="5" t="s">
        <v>34765</v>
      </c>
      <c r="T2494" s="5" t="s">
        <v>26701</v>
      </c>
      <c r="U2494" s="5" t="s">
        <v>19932</v>
      </c>
      <c r="V2494" s="5" t="s">
        <v>34763</v>
      </c>
      <c r="W2494" s="5" t="s">
        <v>19933</v>
      </c>
      <c r="X2494" s="5" t="s">
        <v>20098</v>
      </c>
      <c r="Y2494" s="5" t="s">
        <v>34766</v>
      </c>
    </row>
    <row r="2495" spans="1:25" ht="128.25">
      <c r="A2495" s="5" t="s">
        <v>13431</v>
      </c>
      <c r="B2495" s="5" t="s">
        <v>1598</v>
      </c>
      <c r="C2495" s="5" t="s">
        <v>13429</v>
      </c>
      <c r="D2495" s="5" t="s">
        <v>19916</v>
      </c>
      <c r="E2495" s="5" t="s">
        <v>19917</v>
      </c>
      <c r="F2495" s="5" t="s">
        <v>19918</v>
      </c>
      <c r="G2495" s="5" t="s">
        <v>19919</v>
      </c>
      <c r="H2495" s="5" t="s">
        <v>19920</v>
      </c>
      <c r="I2495" s="5" t="s">
        <v>19921</v>
      </c>
      <c r="J2495" s="5" t="s">
        <v>19922</v>
      </c>
      <c r="K2495" s="5" t="s">
        <v>34767</v>
      </c>
      <c r="L2495" s="5" t="s">
        <v>34768</v>
      </c>
      <c r="M2495" s="5" t="s">
        <v>34769</v>
      </c>
      <c r="N2495" s="5" t="s">
        <v>19926</v>
      </c>
      <c r="O2495" s="5" t="s">
        <v>21378</v>
      </c>
      <c r="P2495" s="5" t="s">
        <v>34770</v>
      </c>
      <c r="Q2495" s="5" t="s">
        <v>20138</v>
      </c>
      <c r="R2495" s="5" t="s">
        <v>13429</v>
      </c>
      <c r="S2495" s="5" t="s">
        <v>34771</v>
      </c>
      <c r="T2495" s="5" t="s">
        <v>20035</v>
      </c>
      <c r="U2495" s="5" t="s">
        <v>19932</v>
      </c>
      <c r="V2495" s="5" t="s">
        <v>34769</v>
      </c>
      <c r="W2495" s="5" t="s">
        <v>19933</v>
      </c>
      <c r="X2495" s="5" t="s">
        <v>20021</v>
      </c>
      <c r="Y2495" s="5" t="s">
        <v>34772</v>
      </c>
    </row>
    <row r="2496" spans="1:25" ht="228">
      <c r="A2496" s="5" t="s">
        <v>16520</v>
      </c>
      <c r="B2496" s="5" t="s">
        <v>10944</v>
      </c>
      <c r="C2496" s="5" t="s">
        <v>16518</v>
      </c>
      <c r="D2496" s="5" t="s">
        <v>19916</v>
      </c>
      <c r="E2496" s="5" t="s">
        <v>19917</v>
      </c>
      <c r="F2496" s="5" t="s">
        <v>19918</v>
      </c>
      <c r="G2496" s="5" t="s">
        <v>19919</v>
      </c>
      <c r="H2496" s="5" t="s">
        <v>19920</v>
      </c>
      <c r="I2496" s="5" t="s">
        <v>19921</v>
      </c>
      <c r="J2496" s="5" t="s">
        <v>19922</v>
      </c>
      <c r="K2496" s="5" t="s">
        <v>34773</v>
      </c>
      <c r="L2496" s="5" t="s">
        <v>34774</v>
      </c>
      <c r="M2496" s="5" t="s">
        <v>34775</v>
      </c>
      <c r="N2496" s="5" t="s">
        <v>19926</v>
      </c>
      <c r="O2496" s="5" t="s">
        <v>32508</v>
      </c>
      <c r="P2496" s="5" t="s">
        <v>34776</v>
      </c>
      <c r="Q2496" s="5" t="s">
        <v>20280</v>
      </c>
      <c r="R2496" s="5" t="s">
        <v>16518</v>
      </c>
      <c r="T2496" s="5" t="s">
        <v>19972</v>
      </c>
      <c r="U2496" s="5" t="s">
        <v>19932</v>
      </c>
      <c r="V2496" s="5" t="s">
        <v>34775</v>
      </c>
      <c r="W2496" s="5" t="s">
        <v>19933</v>
      </c>
      <c r="X2496" s="5" t="s">
        <v>20140</v>
      </c>
      <c r="Y2496" s="5" t="s">
        <v>34777</v>
      </c>
    </row>
    <row r="2497" spans="1:25" ht="114">
      <c r="A2497" s="5" t="s">
        <v>13436</v>
      </c>
      <c r="B2497" s="5" t="s">
        <v>12685</v>
      </c>
      <c r="C2497" s="5" t="s">
        <v>13433</v>
      </c>
      <c r="D2497" s="5" t="s">
        <v>19916</v>
      </c>
      <c r="E2497" s="5" t="s">
        <v>19917</v>
      </c>
      <c r="F2497" s="5" t="s">
        <v>19918</v>
      </c>
      <c r="G2497" s="5" t="s">
        <v>19919</v>
      </c>
      <c r="H2497" s="5" t="s">
        <v>19920</v>
      </c>
      <c r="I2497" s="5" t="s">
        <v>19921</v>
      </c>
      <c r="J2497" s="5" t="s">
        <v>19922</v>
      </c>
      <c r="K2497" s="5" t="s">
        <v>34778</v>
      </c>
      <c r="L2497" s="5" t="s">
        <v>34779</v>
      </c>
      <c r="M2497" s="5" t="s">
        <v>34780</v>
      </c>
      <c r="N2497" s="5" t="s">
        <v>19926</v>
      </c>
      <c r="O2497" s="5" t="s">
        <v>33986</v>
      </c>
      <c r="P2497" s="5" t="s">
        <v>33986</v>
      </c>
      <c r="Q2497" s="5" t="s">
        <v>20071</v>
      </c>
      <c r="R2497" s="5" t="s">
        <v>13433</v>
      </c>
      <c r="S2497" s="5" t="s">
        <v>34781</v>
      </c>
      <c r="T2497" s="5" t="s">
        <v>28682</v>
      </c>
      <c r="U2497" s="5" t="s">
        <v>19932</v>
      </c>
      <c r="V2497" s="5" t="s">
        <v>34780</v>
      </c>
      <c r="W2497" s="5" t="s">
        <v>19933</v>
      </c>
      <c r="X2497" s="5" t="s">
        <v>20021</v>
      </c>
      <c r="Y2497" s="5" t="s">
        <v>34782</v>
      </c>
    </row>
    <row r="2498" spans="1:25" ht="370.5">
      <c r="A2498" s="5" t="s">
        <v>13443</v>
      </c>
      <c r="B2498" s="5" t="s">
        <v>13442</v>
      </c>
      <c r="C2498" s="5" t="s">
        <v>13439</v>
      </c>
      <c r="D2498" s="5" t="s">
        <v>19916</v>
      </c>
      <c r="E2498" s="5" t="s">
        <v>19917</v>
      </c>
      <c r="F2498" s="5" t="s">
        <v>19918</v>
      </c>
      <c r="G2498" s="5" t="s">
        <v>19919</v>
      </c>
      <c r="H2498" s="5" t="s">
        <v>19920</v>
      </c>
      <c r="I2498" s="5" t="s">
        <v>19921</v>
      </c>
      <c r="J2498" s="5" t="s">
        <v>19922</v>
      </c>
      <c r="K2498" s="5" t="s">
        <v>34783</v>
      </c>
      <c r="L2498" s="5" t="s">
        <v>34784</v>
      </c>
      <c r="M2498" s="5" t="s">
        <v>34785</v>
      </c>
      <c r="N2498" s="5" t="s">
        <v>19926</v>
      </c>
      <c r="O2498" s="5" t="s">
        <v>34786</v>
      </c>
      <c r="P2498" s="5" t="s">
        <v>34786</v>
      </c>
      <c r="Q2498" s="5" t="s">
        <v>20352</v>
      </c>
      <c r="R2498" s="5" t="s">
        <v>13439</v>
      </c>
      <c r="T2498" s="5" t="s">
        <v>19931</v>
      </c>
      <c r="U2498" s="5" t="s">
        <v>19932</v>
      </c>
      <c r="V2498" s="5" t="s">
        <v>34785</v>
      </c>
      <c r="W2498" s="5" t="s">
        <v>19933</v>
      </c>
      <c r="X2498" s="5" t="s">
        <v>20227</v>
      </c>
      <c r="Y2498" s="5" t="s">
        <v>34787</v>
      </c>
    </row>
    <row r="2499" spans="1:25" ht="356.25">
      <c r="A2499" s="5" t="s">
        <v>13448</v>
      </c>
      <c r="B2499" s="5" t="s">
        <v>13447</v>
      </c>
      <c r="C2499" s="5" t="s">
        <v>13445</v>
      </c>
      <c r="D2499" s="5" t="s">
        <v>19916</v>
      </c>
      <c r="E2499" s="5" t="s">
        <v>19917</v>
      </c>
      <c r="F2499" s="5" t="s">
        <v>19918</v>
      </c>
      <c r="G2499" s="5" t="s">
        <v>19919</v>
      </c>
      <c r="H2499" s="5" t="s">
        <v>19920</v>
      </c>
      <c r="I2499" s="5" t="s">
        <v>19921</v>
      </c>
      <c r="J2499" s="5" t="s">
        <v>19922</v>
      </c>
      <c r="K2499" s="5" t="s">
        <v>34788</v>
      </c>
      <c r="L2499" s="5" t="s">
        <v>34789</v>
      </c>
      <c r="M2499" s="5" t="s">
        <v>34790</v>
      </c>
      <c r="N2499" s="5" t="s">
        <v>19926</v>
      </c>
      <c r="O2499" s="5" t="s">
        <v>34791</v>
      </c>
      <c r="P2499" s="5" t="s">
        <v>34791</v>
      </c>
      <c r="Q2499" s="5" t="s">
        <v>20352</v>
      </c>
      <c r="R2499" s="5" t="s">
        <v>13445</v>
      </c>
      <c r="S2499" s="5" t="s">
        <v>34792</v>
      </c>
      <c r="T2499" s="5" t="s">
        <v>20072</v>
      </c>
      <c r="U2499" s="5" t="s">
        <v>19932</v>
      </c>
      <c r="V2499" s="5" t="s">
        <v>34790</v>
      </c>
      <c r="W2499" s="5" t="s">
        <v>19933</v>
      </c>
      <c r="X2499" s="5" t="s">
        <v>20027</v>
      </c>
      <c r="Y2499" s="5" t="s">
        <v>34793</v>
      </c>
    </row>
    <row r="2500" spans="1:25" ht="57">
      <c r="A2500" s="5" t="s">
        <v>13454</v>
      </c>
      <c r="B2500" s="5" t="s">
        <v>13453</v>
      </c>
      <c r="C2500" s="5" t="s">
        <v>13450</v>
      </c>
      <c r="D2500" s="5" t="s">
        <v>19916</v>
      </c>
      <c r="E2500" s="5" t="s">
        <v>19917</v>
      </c>
      <c r="F2500" s="5" t="s">
        <v>19918</v>
      </c>
      <c r="G2500" s="5" t="s">
        <v>19919</v>
      </c>
      <c r="H2500" s="5" t="s">
        <v>19920</v>
      </c>
      <c r="I2500" s="5" t="s">
        <v>19921</v>
      </c>
      <c r="J2500" s="5" t="s">
        <v>19922</v>
      </c>
      <c r="K2500" s="5" t="s">
        <v>34794</v>
      </c>
      <c r="L2500" s="5" t="s">
        <v>34795</v>
      </c>
      <c r="M2500" s="5" t="s">
        <v>34796</v>
      </c>
      <c r="N2500" s="5" t="s">
        <v>19926</v>
      </c>
      <c r="O2500" s="5" t="s">
        <v>34797</v>
      </c>
      <c r="P2500" s="5" t="s">
        <v>34797</v>
      </c>
      <c r="Q2500" s="5" t="s">
        <v>20071</v>
      </c>
      <c r="R2500" s="5" t="s">
        <v>13450</v>
      </c>
      <c r="T2500" s="5" t="s">
        <v>20185</v>
      </c>
      <c r="U2500" s="5" t="s">
        <v>19932</v>
      </c>
      <c r="V2500" s="5" t="s">
        <v>34796</v>
      </c>
      <c r="W2500" s="5" t="s">
        <v>19933</v>
      </c>
      <c r="X2500" s="5" t="s">
        <v>20069</v>
      </c>
      <c r="Y2500" s="5" t="s">
        <v>34798</v>
      </c>
    </row>
    <row r="2501" spans="1:25" ht="57">
      <c r="A2501" s="5" t="s">
        <v>13458</v>
      </c>
      <c r="B2501" s="5" t="s">
        <v>13453</v>
      </c>
      <c r="C2501" s="5" t="s">
        <v>13456</v>
      </c>
      <c r="D2501" s="5" t="s">
        <v>19916</v>
      </c>
      <c r="E2501" s="5" t="s">
        <v>19917</v>
      </c>
      <c r="F2501" s="5" t="s">
        <v>19918</v>
      </c>
      <c r="G2501" s="5" t="s">
        <v>19919</v>
      </c>
      <c r="H2501" s="5" t="s">
        <v>19920</v>
      </c>
      <c r="I2501" s="5" t="s">
        <v>19921</v>
      </c>
      <c r="J2501" s="5" t="s">
        <v>19922</v>
      </c>
      <c r="K2501" s="5" t="s">
        <v>34799</v>
      </c>
      <c r="L2501" s="5" t="s">
        <v>34800</v>
      </c>
      <c r="M2501" s="5" t="s">
        <v>34801</v>
      </c>
      <c r="N2501" s="5" t="s">
        <v>19926</v>
      </c>
      <c r="O2501" s="5" t="s">
        <v>34797</v>
      </c>
      <c r="P2501" s="5" t="s">
        <v>34797</v>
      </c>
      <c r="Q2501" s="5" t="s">
        <v>20352</v>
      </c>
      <c r="R2501" s="5" t="s">
        <v>13456</v>
      </c>
      <c r="T2501" s="5" t="s">
        <v>20266</v>
      </c>
      <c r="U2501" s="5" t="s">
        <v>19932</v>
      </c>
      <c r="V2501" s="5" t="s">
        <v>34801</v>
      </c>
      <c r="W2501" s="5" t="s">
        <v>19933</v>
      </c>
      <c r="X2501" s="5" t="s">
        <v>20069</v>
      </c>
      <c r="Y2501" s="5" t="s">
        <v>34798</v>
      </c>
    </row>
    <row r="2502" spans="1:25" ht="409.5">
      <c r="A2502" s="5" t="s">
        <v>13463</v>
      </c>
      <c r="B2502" s="5" t="s">
        <v>13462</v>
      </c>
      <c r="C2502" s="5" t="s">
        <v>13460</v>
      </c>
      <c r="D2502" s="5" t="s">
        <v>19916</v>
      </c>
      <c r="E2502" s="5" t="s">
        <v>19917</v>
      </c>
      <c r="F2502" s="5" t="s">
        <v>19918</v>
      </c>
      <c r="G2502" s="5" t="s">
        <v>19919</v>
      </c>
      <c r="H2502" s="5" t="s">
        <v>19920</v>
      </c>
      <c r="I2502" s="5" t="s">
        <v>19921</v>
      </c>
      <c r="J2502" s="5" t="s">
        <v>19922</v>
      </c>
      <c r="K2502" s="5" t="s">
        <v>34802</v>
      </c>
      <c r="L2502" s="5" t="s">
        <v>34803</v>
      </c>
      <c r="M2502" s="5" t="s">
        <v>34804</v>
      </c>
      <c r="N2502" s="5" t="s">
        <v>19926</v>
      </c>
      <c r="O2502" s="5" t="s">
        <v>34805</v>
      </c>
      <c r="P2502" s="5" t="s">
        <v>34806</v>
      </c>
      <c r="Q2502" s="5" t="s">
        <v>20257</v>
      </c>
      <c r="R2502" s="5" t="s">
        <v>13460</v>
      </c>
      <c r="T2502" s="5" t="s">
        <v>19931</v>
      </c>
      <c r="U2502" s="5" t="s">
        <v>19932</v>
      </c>
      <c r="V2502" s="5" t="s">
        <v>34804</v>
      </c>
      <c r="W2502" s="5" t="s">
        <v>19933</v>
      </c>
      <c r="X2502" s="5" t="s">
        <v>20272</v>
      </c>
      <c r="Y2502" s="5" t="s">
        <v>34807</v>
      </c>
    </row>
    <row r="2503" spans="1:25" ht="409.5">
      <c r="A2503" s="5" t="s">
        <v>13468</v>
      </c>
      <c r="B2503" s="5" t="s">
        <v>13467</v>
      </c>
      <c r="C2503" s="5" t="s">
        <v>13465</v>
      </c>
      <c r="D2503" s="5" t="s">
        <v>19916</v>
      </c>
      <c r="E2503" s="5" t="s">
        <v>19917</v>
      </c>
      <c r="F2503" s="5" t="s">
        <v>19918</v>
      </c>
      <c r="G2503" s="5" t="s">
        <v>19919</v>
      </c>
      <c r="H2503" s="5" t="s">
        <v>19920</v>
      </c>
      <c r="I2503" s="5" t="s">
        <v>19921</v>
      </c>
      <c r="J2503" s="5" t="s">
        <v>19922</v>
      </c>
      <c r="K2503" s="5" t="s">
        <v>34808</v>
      </c>
      <c r="L2503" s="5" t="s">
        <v>34809</v>
      </c>
      <c r="M2503" s="5" t="s">
        <v>34810</v>
      </c>
      <c r="N2503" s="5" t="s">
        <v>19926</v>
      </c>
      <c r="O2503" s="5" t="s">
        <v>34811</v>
      </c>
      <c r="P2503" s="5" t="s">
        <v>34811</v>
      </c>
      <c r="Q2503" s="5" t="s">
        <v>20296</v>
      </c>
      <c r="R2503" s="5" t="s">
        <v>13465</v>
      </c>
      <c r="T2503" s="5" t="s">
        <v>19931</v>
      </c>
      <c r="U2503" s="5" t="s">
        <v>19932</v>
      </c>
      <c r="V2503" s="5" t="s">
        <v>34810</v>
      </c>
      <c r="W2503" s="5" t="s">
        <v>19933</v>
      </c>
      <c r="X2503" s="5" t="s">
        <v>20249</v>
      </c>
      <c r="Y2503" s="5" t="s">
        <v>34812</v>
      </c>
    </row>
    <row r="2504" spans="1:25" ht="313.5">
      <c r="A2504" s="5" t="s">
        <v>13473</v>
      </c>
      <c r="B2504" s="5" t="s">
        <v>13472</v>
      </c>
      <c r="C2504" s="5" t="s">
        <v>13470</v>
      </c>
      <c r="D2504" s="5" t="s">
        <v>19916</v>
      </c>
      <c r="E2504" s="5" t="s">
        <v>19917</v>
      </c>
      <c r="F2504" s="5" t="s">
        <v>19918</v>
      </c>
      <c r="G2504" s="5" t="s">
        <v>19919</v>
      </c>
      <c r="H2504" s="5" t="s">
        <v>19920</v>
      </c>
      <c r="I2504" s="5" t="s">
        <v>19921</v>
      </c>
      <c r="J2504" s="5" t="s">
        <v>19922</v>
      </c>
      <c r="K2504" s="5" t="s">
        <v>34813</v>
      </c>
      <c r="L2504" s="5" t="s">
        <v>34814</v>
      </c>
      <c r="M2504" s="5" t="s">
        <v>34815</v>
      </c>
      <c r="N2504" s="5" t="s">
        <v>19926</v>
      </c>
      <c r="O2504" s="5" t="s">
        <v>34816</v>
      </c>
      <c r="P2504" s="5" t="s">
        <v>34817</v>
      </c>
      <c r="Q2504" s="5" t="s">
        <v>19929</v>
      </c>
      <c r="R2504" s="5" t="s">
        <v>13470</v>
      </c>
      <c r="T2504" s="5" t="s">
        <v>20072</v>
      </c>
      <c r="U2504" s="5" t="s">
        <v>19932</v>
      </c>
      <c r="V2504" s="5" t="s">
        <v>34815</v>
      </c>
      <c r="W2504" s="5" t="s">
        <v>19933</v>
      </c>
      <c r="X2504" s="5" t="s">
        <v>20028</v>
      </c>
      <c r="Y2504" s="5" t="s">
        <v>34818</v>
      </c>
    </row>
    <row r="2505" spans="1:25" ht="409.5">
      <c r="A2505" s="5" t="s">
        <v>7536</v>
      </c>
      <c r="B2505" s="5" t="s">
        <v>7535</v>
      </c>
      <c r="C2505" s="5" t="s">
        <v>7532</v>
      </c>
      <c r="D2505" s="5" t="s">
        <v>19916</v>
      </c>
      <c r="E2505" s="5" t="s">
        <v>19917</v>
      </c>
      <c r="F2505" s="5" t="s">
        <v>19918</v>
      </c>
      <c r="G2505" s="5" t="s">
        <v>19919</v>
      </c>
      <c r="H2505" s="5" t="s">
        <v>19920</v>
      </c>
      <c r="I2505" s="5" t="s">
        <v>19921</v>
      </c>
      <c r="J2505" s="5" t="s">
        <v>19922</v>
      </c>
      <c r="K2505" s="5" t="s">
        <v>34819</v>
      </c>
      <c r="L2505" s="5" t="s">
        <v>34820</v>
      </c>
      <c r="M2505" s="5" t="s">
        <v>34821</v>
      </c>
      <c r="N2505" s="5" t="s">
        <v>19926</v>
      </c>
      <c r="O2505" s="5" t="s">
        <v>34822</v>
      </c>
      <c r="P2505" s="5" t="s">
        <v>34823</v>
      </c>
      <c r="Q2505" s="5" t="s">
        <v>20352</v>
      </c>
      <c r="R2505" s="5" t="s">
        <v>7532</v>
      </c>
      <c r="S2505" s="5" t="s">
        <v>34824</v>
      </c>
      <c r="T2505" s="5" t="s">
        <v>20072</v>
      </c>
      <c r="U2505" s="5" t="s">
        <v>19932</v>
      </c>
      <c r="V2505" s="5" t="s">
        <v>34821</v>
      </c>
      <c r="W2505" s="5" t="s">
        <v>19933</v>
      </c>
      <c r="X2505" s="5" t="s">
        <v>21565</v>
      </c>
      <c r="Y2505" s="5" t="s">
        <v>34825</v>
      </c>
    </row>
    <row r="2506" spans="1:25" ht="409.5">
      <c r="A2506" s="5" t="s">
        <v>13478</v>
      </c>
      <c r="B2506" s="5" t="s">
        <v>13477</v>
      </c>
      <c r="C2506" s="5" t="s">
        <v>13475</v>
      </c>
      <c r="D2506" s="5" t="s">
        <v>19916</v>
      </c>
      <c r="E2506" s="5" t="s">
        <v>19917</v>
      </c>
      <c r="F2506" s="5" t="s">
        <v>19918</v>
      </c>
      <c r="G2506" s="5" t="s">
        <v>19919</v>
      </c>
      <c r="H2506" s="5" t="s">
        <v>19920</v>
      </c>
      <c r="I2506" s="5" t="s">
        <v>19921</v>
      </c>
      <c r="J2506" s="5" t="s">
        <v>19922</v>
      </c>
      <c r="K2506" s="5" t="s">
        <v>34826</v>
      </c>
      <c r="L2506" s="5" t="s">
        <v>34827</v>
      </c>
      <c r="M2506" s="5" t="s">
        <v>34828</v>
      </c>
      <c r="N2506" s="5" t="s">
        <v>19926</v>
      </c>
      <c r="O2506" s="5" t="s">
        <v>34829</v>
      </c>
      <c r="P2506" s="5" t="s">
        <v>34830</v>
      </c>
      <c r="Q2506" s="5" t="s">
        <v>20352</v>
      </c>
      <c r="R2506" s="5" t="s">
        <v>13475</v>
      </c>
      <c r="T2506" s="5" t="s">
        <v>20273</v>
      </c>
      <c r="U2506" s="5" t="s">
        <v>19932</v>
      </c>
      <c r="V2506" s="5" t="s">
        <v>34828</v>
      </c>
      <c r="W2506" s="5" t="s">
        <v>19933</v>
      </c>
      <c r="X2506" s="5" t="s">
        <v>22494</v>
      </c>
      <c r="Y2506" s="5" t="s">
        <v>34831</v>
      </c>
    </row>
    <row r="2507" spans="1:25" ht="409.5">
      <c r="A2507" s="5" t="s">
        <v>13483</v>
      </c>
      <c r="B2507" s="5" t="s">
        <v>13482</v>
      </c>
      <c r="C2507" s="5" t="s">
        <v>13480</v>
      </c>
      <c r="D2507" s="5" t="s">
        <v>19916</v>
      </c>
      <c r="E2507" s="5" t="s">
        <v>19917</v>
      </c>
      <c r="F2507" s="5" t="s">
        <v>19918</v>
      </c>
      <c r="G2507" s="5" t="s">
        <v>19919</v>
      </c>
      <c r="H2507" s="5" t="s">
        <v>19920</v>
      </c>
      <c r="I2507" s="5" t="s">
        <v>19921</v>
      </c>
      <c r="J2507" s="5" t="s">
        <v>19922</v>
      </c>
      <c r="K2507" s="5" t="s">
        <v>34832</v>
      </c>
      <c r="L2507" s="5" t="s">
        <v>34833</v>
      </c>
      <c r="M2507" s="5" t="s">
        <v>34834</v>
      </c>
      <c r="N2507" s="5" t="s">
        <v>19926</v>
      </c>
      <c r="O2507" s="5" t="s">
        <v>34835</v>
      </c>
      <c r="P2507" s="5" t="s">
        <v>34835</v>
      </c>
      <c r="Q2507" s="5" t="s">
        <v>20352</v>
      </c>
      <c r="R2507" s="5" t="s">
        <v>13480</v>
      </c>
      <c r="T2507" s="5" t="s">
        <v>19990</v>
      </c>
      <c r="U2507" s="5" t="s">
        <v>19932</v>
      </c>
      <c r="V2507" s="5" t="s">
        <v>34834</v>
      </c>
      <c r="W2507" s="5" t="s">
        <v>19933</v>
      </c>
      <c r="X2507" s="5" t="s">
        <v>20098</v>
      </c>
      <c r="Y2507" s="5" t="s">
        <v>34836</v>
      </c>
    </row>
    <row r="2508" spans="1:25" ht="356.25">
      <c r="A2508" s="5" t="s">
        <v>13488</v>
      </c>
      <c r="B2508" s="5" t="s">
        <v>13487</v>
      </c>
      <c r="C2508" s="5" t="s">
        <v>13485</v>
      </c>
      <c r="D2508" s="5" t="s">
        <v>19916</v>
      </c>
      <c r="E2508" s="5" t="s">
        <v>19917</v>
      </c>
      <c r="F2508" s="5" t="s">
        <v>19918</v>
      </c>
      <c r="G2508" s="5" t="s">
        <v>19919</v>
      </c>
      <c r="H2508" s="5" t="s">
        <v>19920</v>
      </c>
      <c r="I2508" s="5" t="s">
        <v>19921</v>
      </c>
      <c r="J2508" s="5" t="s">
        <v>19922</v>
      </c>
      <c r="K2508" s="5" t="s">
        <v>34837</v>
      </c>
      <c r="L2508" s="5" t="s">
        <v>34838</v>
      </c>
      <c r="M2508" s="5" t="s">
        <v>34839</v>
      </c>
      <c r="N2508" s="5" t="s">
        <v>19926</v>
      </c>
      <c r="O2508" s="5" t="s">
        <v>34840</v>
      </c>
      <c r="P2508" s="5" t="s">
        <v>34840</v>
      </c>
      <c r="Q2508" s="5" t="s">
        <v>20066</v>
      </c>
      <c r="R2508" s="5" t="s">
        <v>13485</v>
      </c>
      <c r="T2508" s="5" t="s">
        <v>20072</v>
      </c>
      <c r="U2508" s="5" t="s">
        <v>19932</v>
      </c>
      <c r="V2508" s="5" t="s">
        <v>34839</v>
      </c>
      <c r="W2508" s="5" t="s">
        <v>19933</v>
      </c>
      <c r="X2508" s="5" t="s">
        <v>20166</v>
      </c>
      <c r="Y2508" s="5" t="s">
        <v>34841</v>
      </c>
    </row>
    <row r="2509" spans="1:25" ht="409.5">
      <c r="A2509" s="5" t="s">
        <v>13493</v>
      </c>
      <c r="B2509" s="5" t="s">
        <v>13492</v>
      </c>
      <c r="C2509" s="5" t="s">
        <v>13490</v>
      </c>
      <c r="D2509" s="5" t="s">
        <v>19916</v>
      </c>
      <c r="E2509" s="5" t="s">
        <v>19917</v>
      </c>
      <c r="F2509" s="5" t="s">
        <v>19918</v>
      </c>
      <c r="G2509" s="5" t="s">
        <v>19919</v>
      </c>
      <c r="H2509" s="5" t="s">
        <v>19920</v>
      </c>
      <c r="I2509" s="5" t="s">
        <v>19921</v>
      </c>
      <c r="J2509" s="5" t="s">
        <v>19922</v>
      </c>
      <c r="K2509" s="5" t="s">
        <v>34842</v>
      </c>
      <c r="L2509" s="5" t="s">
        <v>34843</v>
      </c>
      <c r="M2509" s="5" t="s">
        <v>34844</v>
      </c>
      <c r="N2509" s="5" t="s">
        <v>19926</v>
      </c>
      <c r="O2509" s="5" t="s">
        <v>34845</v>
      </c>
      <c r="P2509" s="5" t="s">
        <v>34845</v>
      </c>
      <c r="Q2509" s="5" t="s">
        <v>19929</v>
      </c>
      <c r="R2509" s="5" t="s">
        <v>13490</v>
      </c>
      <c r="S2509" s="5" t="s">
        <v>34846</v>
      </c>
      <c r="T2509" s="5" t="s">
        <v>20072</v>
      </c>
      <c r="U2509" s="5" t="s">
        <v>19932</v>
      </c>
      <c r="V2509" s="5" t="s">
        <v>34844</v>
      </c>
      <c r="W2509" s="5" t="s">
        <v>19933</v>
      </c>
      <c r="X2509" s="5" t="s">
        <v>20151</v>
      </c>
      <c r="Y2509" s="5" t="s">
        <v>34847</v>
      </c>
    </row>
    <row r="2510" spans="1:25" ht="356.25">
      <c r="A2510" s="5" t="s">
        <v>13498</v>
      </c>
      <c r="B2510" s="5" t="s">
        <v>13497</v>
      </c>
      <c r="C2510" s="5" t="s">
        <v>13495</v>
      </c>
      <c r="D2510" s="5" t="s">
        <v>19916</v>
      </c>
      <c r="E2510" s="5" t="s">
        <v>19917</v>
      </c>
      <c r="F2510" s="5" t="s">
        <v>19918</v>
      </c>
      <c r="G2510" s="5" t="s">
        <v>19919</v>
      </c>
      <c r="H2510" s="5" t="s">
        <v>19920</v>
      </c>
      <c r="I2510" s="5" t="s">
        <v>19921</v>
      </c>
      <c r="J2510" s="5" t="s">
        <v>19922</v>
      </c>
      <c r="K2510" s="5" t="s">
        <v>34848</v>
      </c>
      <c r="L2510" s="5" t="s">
        <v>34849</v>
      </c>
      <c r="M2510" s="5" t="s">
        <v>34850</v>
      </c>
      <c r="N2510" s="5" t="s">
        <v>19926</v>
      </c>
      <c r="O2510" s="5" t="s">
        <v>34851</v>
      </c>
      <c r="P2510" s="5" t="s">
        <v>34851</v>
      </c>
      <c r="Q2510" s="5" t="s">
        <v>20257</v>
      </c>
      <c r="R2510" s="5" t="s">
        <v>13495</v>
      </c>
      <c r="T2510" s="5" t="s">
        <v>20072</v>
      </c>
      <c r="U2510" s="5" t="s">
        <v>19932</v>
      </c>
      <c r="V2510" s="5" t="s">
        <v>34850</v>
      </c>
      <c r="W2510" s="5" t="s">
        <v>19933</v>
      </c>
      <c r="X2510" s="5" t="s">
        <v>20027</v>
      </c>
      <c r="Y2510" s="5" t="s">
        <v>34852</v>
      </c>
    </row>
    <row r="2511" spans="1:25" ht="356.25">
      <c r="A2511" s="5" t="s">
        <v>7691</v>
      </c>
      <c r="B2511" s="5" t="s">
        <v>7690</v>
      </c>
      <c r="C2511" s="5" t="s">
        <v>7688</v>
      </c>
      <c r="D2511" s="5" t="s">
        <v>19916</v>
      </c>
      <c r="E2511" s="5" t="s">
        <v>19917</v>
      </c>
      <c r="F2511" s="5" t="s">
        <v>19918</v>
      </c>
      <c r="G2511" s="5" t="s">
        <v>19919</v>
      </c>
      <c r="H2511" s="5" t="s">
        <v>19920</v>
      </c>
      <c r="I2511" s="5" t="s">
        <v>19921</v>
      </c>
      <c r="J2511" s="5" t="s">
        <v>19922</v>
      </c>
      <c r="K2511" s="5" t="s">
        <v>34853</v>
      </c>
      <c r="L2511" s="5" t="s">
        <v>34854</v>
      </c>
      <c r="M2511" s="5" t="s">
        <v>34855</v>
      </c>
      <c r="N2511" s="5" t="s">
        <v>19926</v>
      </c>
      <c r="O2511" s="5" t="s">
        <v>34856</v>
      </c>
      <c r="P2511" s="5" t="s">
        <v>34857</v>
      </c>
      <c r="Q2511" s="5" t="s">
        <v>20352</v>
      </c>
      <c r="R2511" s="5" t="s">
        <v>7688</v>
      </c>
      <c r="T2511" s="5" t="s">
        <v>20206</v>
      </c>
      <c r="U2511" s="5" t="s">
        <v>19932</v>
      </c>
      <c r="V2511" s="5" t="s">
        <v>34855</v>
      </c>
      <c r="W2511" s="5" t="s">
        <v>19933</v>
      </c>
      <c r="X2511" s="5" t="s">
        <v>20027</v>
      </c>
      <c r="Y2511" s="5" t="s">
        <v>34858</v>
      </c>
    </row>
    <row r="2512" spans="1:25" ht="409.5">
      <c r="A2512" s="5" t="s">
        <v>13503</v>
      </c>
      <c r="B2512" s="5" t="s">
        <v>13502</v>
      </c>
      <c r="C2512" s="5" t="s">
        <v>13500</v>
      </c>
      <c r="D2512" s="5" t="s">
        <v>19916</v>
      </c>
      <c r="E2512" s="5" t="s">
        <v>19917</v>
      </c>
      <c r="F2512" s="5" t="s">
        <v>19918</v>
      </c>
      <c r="G2512" s="5" t="s">
        <v>19919</v>
      </c>
      <c r="H2512" s="5" t="s">
        <v>19920</v>
      </c>
      <c r="I2512" s="5" t="s">
        <v>19921</v>
      </c>
      <c r="J2512" s="5" t="s">
        <v>19922</v>
      </c>
      <c r="K2512" s="5" t="s">
        <v>34859</v>
      </c>
      <c r="L2512" s="5" t="s">
        <v>34860</v>
      </c>
      <c r="M2512" s="5" t="s">
        <v>34861</v>
      </c>
      <c r="N2512" s="5" t="s">
        <v>19926</v>
      </c>
      <c r="O2512" s="5" t="s">
        <v>34862</v>
      </c>
      <c r="P2512" s="5" t="s">
        <v>34863</v>
      </c>
      <c r="Q2512" s="5" t="s">
        <v>20352</v>
      </c>
      <c r="R2512" s="5" t="s">
        <v>13500</v>
      </c>
      <c r="T2512" s="5" t="s">
        <v>20273</v>
      </c>
      <c r="U2512" s="5" t="s">
        <v>19932</v>
      </c>
      <c r="V2512" s="5" t="s">
        <v>34861</v>
      </c>
      <c r="W2512" s="5" t="s">
        <v>19933</v>
      </c>
      <c r="X2512" s="5" t="s">
        <v>22494</v>
      </c>
      <c r="Y2512" s="5" t="s">
        <v>34864</v>
      </c>
    </row>
    <row r="2513" spans="1:25" ht="370.5">
      <c r="A2513" s="5" t="s">
        <v>7603</v>
      </c>
      <c r="B2513" s="5" t="s">
        <v>7602</v>
      </c>
      <c r="C2513" s="5" t="s">
        <v>7600</v>
      </c>
      <c r="D2513" s="5" t="s">
        <v>19916</v>
      </c>
      <c r="E2513" s="5" t="s">
        <v>19917</v>
      </c>
      <c r="F2513" s="5" t="s">
        <v>19918</v>
      </c>
      <c r="G2513" s="5" t="s">
        <v>19919</v>
      </c>
      <c r="H2513" s="5" t="s">
        <v>19920</v>
      </c>
      <c r="I2513" s="5" t="s">
        <v>19921</v>
      </c>
      <c r="J2513" s="5" t="s">
        <v>19922</v>
      </c>
      <c r="K2513" s="5" t="s">
        <v>34865</v>
      </c>
      <c r="L2513" s="5" t="s">
        <v>34866</v>
      </c>
      <c r="M2513" s="5" t="s">
        <v>34867</v>
      </c>
      <c r="N2513" s="5" t="s">
        <v>19926</v>
      </c>
      <c r="O2513" s="5" t="s">
        <v>34868</v>
      </c>
      <c r="P2513" s="5" t="s">
        <v>34868</v>
      </c>
      <c r="Q2513" s="5" t="s">
        <v>20257</v>
      </c>
      <c r="R2513" s="5" t="s">
        <v>7600</v>
      </c>
      <c r="T2513" s="5" t="s">
        <v>19931</v>
      </c>
      <c r="U2513" s="5" t="s">
        <v>19932</v>
      </c>
      <c r="V2513" s="5" t="s">
        <v>34867</v>
      </c>
      <c r="W2513" s="5" t="s">
        <v>19933</v>
      </c>
      <c r="X2513" s="5" t="s">
        <v>20227</v>
      </c>
      <c r="Y2513" s="5" t="s">
        <v>34869</v>
      </c>
    </row>
    <row r="2514" spans="1:25" ht="42.75">
      <c r="A2514" s="5" t="s">
        <v>13511</v>
      </c>
      <c r="B2514" s="5" t="s">
        <v>13510</v>
      </c>
      <c r="C2514" s="5" t="s">
        <v>13506</v>
      </c>
      <c r="D2514" s="5" t="s">
        <v>19916</v>
      </c>
      <c r="E2514" s="5" t="s">
        <v>19917</v>
      </c>
      <c r="F2514" s="5" t="s">
        <v>19918</v>
      </c>
      <c r="G2514" s="5" t="s">
        <v>19919</v>
      </c>
      <c r="H2514" s="5" t="s">
        <v>19920</v>
      </c>
      <c r="I2514" s="5" t="s">
        <v>19921</v>
      </c>
      <c r="J2514" s="5" t="s">
        <v>19922</v>
      </c>
      <c r="K2514" s="5" t="s">
        <v>34870</v>
      </c>
      <c r="L2514" s="5" t="s">
        <v>34871</v>
      </c>
      <c r="M2514" s="5" t="s">
        <v>34872</v>
      </c>
      <c r="N2514" s="5" t="s">
        <v>19926</v>
      </c>
      <c r="O2514" s="5" t="s">
        <v>34873</v>
      </c>
      <c r="P2514" s="5" t="s">
        <v>34874</v>
      </c>
      <c r="Q2514" s="5" t="s">
        <v>20066</v>
      </c>
      <c r="R2514" s="5" t="s">
        <v>13506</v>
      </c>
      <c r="T2514" s="5" t="s">
        <v>20072</v>
      </c>
      <c r="U2514" s="5" t="s">
        <v>19932</v>
      </c>
      <c r="V2514" s="5" t="s">
        <v>34872</v>
      </c>
      <c r="W2514" s="5" t="s">
        <v>19933</v>
      </c>
      <c r="X2514" s="5" t="s">
        <v>20121</v>
      </c>
      <c r="Y2514" s="5" t="s">
        <v>34875</v>
      </c>
    </row>
    <row r="2515" spans="1:25" ht="399">
      <c r="A2515" s="5" t="s">
        <v>13517</v>
      </c>
      <c r="B2515" s="5" t="s">
        <v>13516</v>
      </c>
      <c r="C2515" s="5" t="s">
        <v>13513</v>
      </c>
      <c r="D2515" s="5" t="s">
        <v>19916</v>
      </c>
      <c r="E2515" s="5" t="s">
        <v>19917</v>
      </c>
      <c r="F2515" s="5" t="s">
        <v>19918</v>
      </c>
      <c r="G2515" s="5" t="s">
        <v>19919</v>
      </c>
      <c r="H2515" s="5" t="s">
        <v>19920</v>
      </c>
      <c r="I2515" s="5" t="s">
        <v>19921</v>
      </c>
      <c r="J2515" s="5" t="s">
        <v>19922</v>
      </c>
      <c r="K2515" s="5" t="s">
        <v>34876</v>
      </c>
      <c r="L2515" s="5" t="s">
        <v>34877</v>
      </c>
      <c r="M2515" s="5" t="s">
        <v>34878</v>
      </c>
      <c r="N2515" s="5" t="s">
        <v>19926</v>
      </c>
      <c r="O2515" s="5" t="s">
        <v>34879</v>
      </c>
      <c r="P2515" s="5" t="s">
        <v>34880</v>
      </c>
      <c r="Q2515" s="5" t="s">
        <v>19929</v>
      </c>
      <c r="R2515" s="5" t="s">
        <v>13513</v>
      </c>
      <c r="S2515" s="5" t="s">
        <v>34881</v>
      </c>
      <c r="T2515" s="5" t="s">
        <v>20266</v>
      </c>
      <c r="U2515" s="5" t="s">
        <v>19932</v>
      </c>
      <c r="V2515" s="5" t="s">
        <v>34878</v>
      </c>
      <c r="W2515" s="5" t="s">
        <v>19933</v>
      </c>
      <c r="X2515" s="5" t="s">
        <v>20227</v>
      </c>
      <c r="Y2515" s="5" t="s">
        <v>34882</v>
      </c>
    </row>
    <row r="2516" spans="1:25" ht="356.25">
      <c r="A2516" s="5" t="s">
        <v>13522</v>
      </c>
      <c r="B2516" s="5" t="s">
        <v>13521</v>
      </c>
      <c r="C2516" s="5" t="s">
        <v>13519</v>
      </c>
      <c r="D2516" s="5" t="s">
        <v>19916</v>
      </c>
      <c r="E2516" s="5" t="s">
        <v>19917</v>
      </c>
      <c r="F2516" s="5" t="s">
        <v>19918</v>
      </c>
      <c r="G2516" s="5" t="s">
        <v>19919</v>
      </c>
      <c r="H2516" s="5" t="s">
        <v>19920</v>
      </c>
      <c r="I2516" s="5" t="s">
        <v>19921</v>
      </c>
      <c r="J2516" s="5" t="s">
        <v>19922</v>
      </c>
      <c r="K2516" s="5" t="s">
        <v>34883</v>
      </c>
      <c r="L2516" s="5" t="s">
        <v>34884</v>
      </c>
      <c r="M2516" s="5" t="s">
        <v>34885</v>
      </c>
      <c r="N2516" s="5" t="s">
        <v>19926</v>
      </c>
      <c r="O2516" s="5" t="s">
        <v>34886</v>
      </c>
      <c r="P2516" s="5" t="s">
        <v>34886</v>
      </c>
      <c r="Q2516" s="5" t="s">
        <v>19929</v>
      </c>
      <c r="R2516" s="5" t="s">
        <v>13519</v>
      </c>
      <c r="T2516" s="5" t="s">
        <v>20072</v>
      </c>
      <c r="U2516" s="5" t="s">
        <v>19932</v>
      </c>
      <c r="V2516" s="5" t="s">
        <v>34885</v>
      </c>
      <c r="W2516" s="5" t="s">
        <v>19933</v>
      </c>
      <c r="X2516" s="5" t="s">
        <v>20166</v>
      </c>
      <c r="Y2516" s="5" t="s">
        <v>34887</v>
      </c>
    </row>
    <row r="2517" spans="1:25" ht="42.75">
      <c r="A2517" s="5" t="s">
        <v>16539</v>
      </c>
      <c r="B2517" s="5" t="s">
        <v>16538</v>
      </c>
      <c r="C2517" s="5" t="s">
        <v>16536</v>
      </c>
      <c r="D2517" s="5" t="s">
        <v>19916</v>
      </c>
      <c r="E2517" s="5" t="s">
        <v>19917</v>
      </c>
      <c r="F2517" s="5" t="s">
        <v>19918</v>
      </c>
      <c r="G2517" s="5" t="s">
        <v>19919</v>
      </c>
      <c r="H2517" s="5" t="s">
        <v>19920</v>
      </c>
      <c r="I2517" s="5" t="s">
        <v>19921</v>
      </c>
      <c r="J2517" s="5" t="s">
        <v>19922</v>
      </c>
      <c r="K2517" s="5" t="s">
        <v>34893</v>
      </c>
      <c r="L2517" s="5" t="s">
        <v>34888</v>
      </c>
      <c r="M2517" s="5" t="s">
        <v>34889</v>
      </c>
      <c r="N2517" s="5" t="s">
        <v>19926</v>
      </c>
      <c r="O2517" s="5" t="s">
        <v>34894</v>
      </c>
      <c r="P2517" s="5" t="s">
        <v>34890</v>
      </c>
      <c r="Q2517" s="5" t="s">
        <v>20280</v>
      </c>
      <c r="R2517" s="5" t="s">
        <v>16536</v>
      </c>
      <c r="S2517" s="5" t="s">
        <v>34891</v>
      </c>
      <c r="T2517" s="5" t="s">
        <v>20072</v>
      </c>
      <c r="U2517" s="5" t="s">
        <v>19932</v>
      </c>
      <c r="V2517" s="5" t="s">
        <v>34889</v>
      </c>
      <c r="W2517" s="5" t="s">
        <v>19933</v>
      </c>
      <c r="X2517" s="5" t="s">
        <v>20256</v>
      </c>
      <c r="Y2517" s="5" t="s">
        <v>34892</v>
      </c>
    </row>
    <row r="2518" spans="1:25" ht="142.5">
      <c r="A2518" s="5" t="s">
        <v>13530</v>
      </c>
      <c r="B2518" s="5" t="s">
        <v>13529</v>
      </c>
      <c r="C2518" s="5" t="s">
        <v>13525</v>
      </c>
      <c r="D2518" s="5" t="s">
        <v>19916</v>
      </c>
      <c r="E2518" s="5" t="s">
        <v>19917</v>
      </c>
      <c r="F2518" s="5" t="s">
        <v>19918</v>
      </c>
      <c r="G2518" s="5" t="s">
        <v>19919</v>
      </c>
      <c r="H2518" s="5" t="s">
        <v>19920</v>
      </c>
      <c r="I2518" s="5" t="s">
        <v>19921</v>
      </c>
      <c r="J2518" s="5" t="s">
        <v>19922</v>
      </c>
      <c r="K2518" s="5" t="s">
        <v>34895</v>
      </c>
      <c r="L2518" s="5" t="s">
        <v>34896</v>
      </c>
      <c r="M2518" s="5" t="s">
        <v>34897</v>
      </c>
      <c r="N2518" s="5" t="s">
        <v>19926</v>
      </c>
      <c r="O2518" s="5" t="s">
        <v>34898</v>
      </c>
      <c r="P2518" s="5" t="s">
        <v>34899</v>
      </c>
      <c r="Q2518" s="5" t="s">
        <v>19929</v>
      </c>
      <c r="R2518" s="5" t="s">
        <v>13525</v>
      </c>
      <c r="T2518" s="5" t="s">
        <v>20072</v>
      </c>
      <c r="U2518" s="5" t="s">
        <v>19932</v>
      </c>
      <c r="V2518" s="5" t="s">
        <v>34897</v>
      </c>
      <c r="W2518" s="5" t="s">
        <v>19933</v>
      </c>
      <c r="X2518" s="5" t="s">
        <v>19999</v>
      </c>
      <c r="Y2518" s="5" t="s">
        <v>34900</v>
      </c>
    </row>
    <row r="2519" spans="1:25" ht="356.25">
      <c r="A2519" s="5" t="s">
        <v>13534</v>
      </c>
      <c r="B2519" s="5" t="s">
        <v>10343</v>
      </c>
      <c r="C2519" s="5" t="s">
        <v>13532</v>
      </c>
      <c r="D2519" s="5" t="s">
        <v>19916</v>
      </c>
      <c r="E2519" s="5" t="s">
        <v>19917</v>
      </c>
      <c r="F2519" s="5" t="s">
        <v>19918</v>
      </c>
      <c r="G2519" s="5" t="s">
        <v>19919</v>
      </c>
      <c r="H2519" s="5" t="s">
        <v>19920</v>
      </c>
      <c r="I2519" s="5" t="s">
        <v>19921</v>
      </c>
      <c r="J2519" s="5" t="s">
        <v>19922</v>
      </c>
      <c r="K2519" s="5" t="s">
        <v>34901</v>
      </c>
      <c r="L2519" s="5" t="s">
        <v>34902</v>
      </c>
      <c r="M2519" s="5" t="s">
        <v>34903</v>
      </c>
      <c r="N2519" s="5" t="s">
        <v>19926</v>
      </c>
      <c r="O2519" s="5" t="s">
        <v>32361</v>
      </c>
      <c r="P2519" s="5" t="s">
        <v>32361</v>
      </c>
      <c r="Q2519" s="5" t="s">
        <v>19929</v>
      </c>
      <c r="R2519" s="5" t="s">
        <v>13532</v>
      </c>
      <c r="T2519" s="5" t="s">
        <v>34904</v>
      </c>
      <c r="U2519" s="5" t="s">
        <v>19932</v>
      </c>
      <c r="V2519" s="5" t="s">
        <v>34903</v>
      </c>
      <c r="W2519" s="5" t="s">
        <v>19933</v>
      </c>
      <c r="X2519" s="5" t="s">
        <v>20309</v>
      </c>
      <c r="Y2519" s="5" t="s">
        <v>34905</v>
      </c>
    </row>
    <row r="2520" spans="1:25" ht="409.5">
      <c r="A2520" s="5" t="s">
        <v>13540</v>
      </c>
      <c r="B2520" s="5" t="s">
        <v>13539</v>
      </c>
      <c r="C2520" s="5" t="s">
        <v>13536</v>
      </c>
      <c r="D2520" s="5" t="s">
        <v>19916</v>
      </c>
      <c r="E2520" s="5" t="s">
        <v>19917</v>
      </c>
      <c r="F2520" s="5" t="s">
        <v>19918</v>
      </c>
      <c r="G2520" s="5" t="s">
        <v>19919</v>
      </c>
      <c r="H2520" s="5" t="s">
        <v>19920</v>
      </c>
      <c r="I2520" s="5" t="s">
        <v>19921</v>
      </c>
      <c r="J2520" s="5" t="s">
        <v>19922</v>
      </c>
      <c r="K2520" s="5" t="s">
        <v>34906</v>
      </c>
      <c r="L2520" s="5" t="s">
        <v>34907</v>
      </c>
      <c r="M2520" s="5" t="s">
        <v>34908</v>
      </c>
      <c r="N2520" s="5" t="s">
        <v>19926</v>
      </c>
      <c r="O2520" s="5" t="s">
        <v>34909</v>
      </c>
      <c r="P2520" s="5" t="s">
        <v>34910</v>
      </c>
      <c r="Q2520" s="5" t="s">
        <v>19929</v>
      </c>
      <c r="R2520" s="5" t="s">
        <v>13536</v>
      </c>
      <c r="S2520" s="5" t="s">
        <v>34911</v>
      </c>
      <c r="T2520" s="5" t="s">
        <v>20072</v>
      </c>
      <c r="U2520" s="5" t="s">
        <v>19932</v>
      </c>
      <c r="V2520" s="5" t="s">
        <v>34908</v>
      </c>
      <c r="W2520" s="5" t="s">
        <v>19933</v>
      </c>
      <c r="X2520" s="5" t="s">
        <v>20119</v>
      </c>
      <c r="Y2520" s="5" t="s">
        <v>34912</v>
      </c>
    </row>
    <row r="2521" spans="1:25" ht="356.25">
      <c r="A2521" s="5" t="s">
        <v>13545</v>
      </c>
      <c r="B2521" s="5" t="s">
        <v>13544</v>
      </c>
      <c r="C2521" s="5" t="s">
        <v>13542</v>
      </c>
      <c r="D2521" s="5" t="s">
        <v>19916</v>
      </c>
      <c r="E2521" s="5" t="s">
        <v>19917</v>
      </c>
      <c r="F2521" s="5" t="s">
        <v>19918</v>
      </c>
      <c r="G2521" s="5" t="s">
        <v>19919</v>
      </c>
      <c r="H2521" s="5" t="s">
        <v>19920</v>
      </c>
      <c r="I2521" s="5" t="s">
        <v>19921</v>
      </c>
      <c r="J2521" s="5" t="s">
        <v>19922</v>
      </c>
      <c r="K2521" s="5" t="s">
        <v>34913</v>
      </c>
      <c r="L2521" s="5" t="s">
        <v>34914</v>
      </c>
      <c r="M2521" s="5" t="s">
        <v>34915</v>
      </c>
      <c r="N2521" s="5" t="s">
        <v>19926</v>
      </c>
      <c r="O2521" s="5" t="s">
        <v>34916</v>
      </c>
      <c r="P2521" s="5" t="s">
        <v>34916</v>
      </c>
      <c r="Q2521" s="5" t="s">
        <v>20066</v>
      </c>
      <c r="R2521" s="5" t="s">
        <v>13542</v>
      </c>
      <c r="T2521" s="5" t="s">
        <v>20072</v>
      </c>
      <c r="U2521" s="5" t="s">
        <v>19932</v>
      </c>
      <c r="V2521" s="5" t="s">
        <v>34915</v>
      </c>
      <c r="W2521" s="5" t="s">
        <v>19933</v>
      </c>
      <c r="X2521" s="5" t="s">
        <v>20177</v>
      </c>
      <c r="Y2521" s="5" t="s">
        <v>34917</v>
      </c>
    </row>
    <row r="2522" spans="1:25" ht="370.5">
      <c r="A2522" s="5" t="s">
        <v>13550</v>
      </c>
      <c r="B2522" s="5" t="s">
        <v>13549</v>
      </c>
      <c r="C2522" s="5" t="s">
        <v>13547</v>
      </c>
      <c r="D2522" s="5" t="s">
        <v>19916</v>
      </c>
      <c r="E2522" s="5" t="s">
        <v>19917</v>
      </c>
      <c r="F2522" s="5" t="s">
        <v>19918</v>
      </c>
      <c r="G2522" s="5" t="s">
        <v>19919</v>
      </c>
      <c r="H2522" s="5" t="s">
        <v>19920</v>
      </c>
      <c r="I2522" s="5" t="s">
        <v>19921</v>
      </c>
      <c r="J2522" s="5" t="s">
        <v>19922</v>
      </c>
      <c r="K2522" s="5" t="s">
        <v>34918</v>
      </c>
      <c r="L2522" s="5" t="s">
        <v>34919</v>
      </c>
      <c r="M2522" s="5" t="s">
        <v>34920</v>
      </c>
      <c r="N2522" s="5" t="s">
        <v>19926</v>
      </c>
      <c r="O2522" s="5" t="s">
        <v>34921</v>
      </c>
      <c r="P2522" s="5" t="s">
        <v>34922</v>
      </c>
      <c r="Q2522" s="5" t="s">
        <v>20066</v>
      </c>
      <c r="R2522" s="5" t="s">
        <v>13547</v>
      </c>
      <c r="S2522" s="5" t="s">
        <v>34923</v>
      </c>
      <c r="T2522" s="5" t="s">
        <v>20072</v>
      </c>
      <c r="U2522" s="5" t="s">
        <v>19932</v>
      </c>
      <c r="V2522" s="5" t="s">
        <v>34920</v>
      </c>
      <c r="W2522" s="5" t="s">
        <v>19933</v>
      </c>
      <c r="X2522" s="5" t="s">
        <v>20444</v>
      </c>
      <c r="Y2522" s="5" t="s">
        <v>34924</v>
      </c>
    </row>
    <row r="2523" spans="1:25" ht="142.5">
      <c r="A2523" s="5" t="s">
        <v>13565</v>
      </c>
      <c r="B2523" s="5" t="s">
        <v>13564</v>
      </c>
      <c r="C2523" s="5" t="s">
        <v>13561</v>
      </c>
      <c r="D2523" s="5" t="s">
        <v>19916</v>
      </c>
      <c r="E2523" s="5" t="s">
        <v>19917</v>
      </c>
      <c r="F2523" s="5" t="s">
        <v>19918</v>
      </c>
      <c r="G2523" s="5" t="s">
        <v>19919</v>
      </c>
      <c r="H2523" s="5" t="s">
        <v>19920</v>
      </c>
      <c r="I2523" s="5" t="s">
        <v>19921</v>
      </c>
      <c r="J2523" s="5" t="s">
        <v>19922</v>
      </c>
      <c r="K2523" s="5" t="s">
        <v>34925</v>
      </c>
      <c r="L2523" s="5" t="s">
        <v>34926</v>
      </c>
      <c r="M2523" s="5" t="s">
        <v>34927</v>
      </c>
      <c r="N2523" s="5" t="s">
        <v>19926</v>
      </c>
      <c r="O2523" s="5" t="s">
        <v>32767</v>
      </c>
      <c r="P2523" s="5" t="s">
        <v>34928</v>
      </c>
      <c r="Q2523" s="5" t="s">
        <v>20280</v>
      </c>
      <c r="R2523" s="5" t="s">
        <v>13561</v>
      </c>
      <c r="S2523" s="5" t="s">
        <v>34929</v>
      </c>
      <c r="T2523" s="5" t="s">
        <v>34930</v>
      </c>
      <c r="U2523" s="5" t="s">
        <v>19932</v>
      </c>
      <c r="V2523" s="5" t="s">
        <v>34927</v>
      </c>
      <c r="W2523" s="5" t="s">
        <v>19933</v>
      </c>
      <c r="X2523" s="5" t="s">
        <v>20185</v>
      </c>
      <c r="Y2523" s="5" t="s">
        <v>34931</v>
      </c>
    </row>
    <row r="2524" spans="1:25" ht="213.75">
      <c r="A2524" s="5" t="s">
        <v>13569</v>
      </c>
      <c r="B2524" s="5" t="s">
        <v>6699</v>
      </c>
      <c r="C2524" s="5" t="s">
        <v>13567</v>
      </c>
      <c r="D2524" s="5" t="s">
        <v>19916</v>
      </c>
      <c r="E2524" s="5" t="s">
        <v>19917</v>
      </c>
      <c r="F2524" s="5" t="s">
        <v>19918</v>
      </c>
      <c r="G2524" s="5" t="s">
        <v>19919</v>
      </c>
      <c r="H2524" s="5" t="s">
        <v>19920</v>
      </c>
      <c r="I2524" s="5" t="s">
        <v>19921</v>
      </c>
      <c r="J2524" s="5" t="s">
        <v>19922</v>
      </c>
      <c r="K2524" s="5" t="s">
        <v>34932</v>
      </c>
      <c r="L2524" s="5" t="s">
        <v>34933</v>
      </c>
      <c r="M2524" s="5" t="s">
        <v>34934</v>
      </c>
      <c r="N2524" s="5" t="s">
        <v>19926</v>
      </c>
      <c r="O2524" s="5" t="s">
        <v>27044</v>
      </c>
      <c r="P2524" s="5" t="s">
        <v>34935</v>
      </c>
      <c r="Q2524" s="5" t="s">
        <v>20280</v>
      </c>
      <c r="R2524" s="5" t="s">
        <v>13567</v>
      </c>
      <c r="S2524" s="5" t="s">
        <v>34936</v>
      </c>
      <c r="T2524" s="5" t="s">
        <v>20635</v>
      </c>
      <c r="U2524" s="5" t="s">
        <v>19932</v>
      </c>
      <c r="V2524" s="5" t="s">
        <v>34934</v>
      </c>
      <c r="W2524" s="5" t="s">
        <v>19933</v>
      </c>
      <c r="X2524" s="5" t="s">
        <v>19950</v>
      </c>
      <c r="Y2524" s="5" t="s">
        <v>34937</v>
      </c>
    </row>
    <row r="2525" spans="1:25" ht="142.5">
      <c r="A2525" s="5" t="s">
        <v>16544</v>
      </c>
      <c r="B2525" s="5" t="s">
        <v>16543</v>
      </c>
      <c r="C2525" s="5" t="s">
        <v>16541</v>
      </c>
      <c r="D2525" s="5" t="s">
        <v>19916</v>
      </c>
      <c r="E2525" s="5" t="s">
        <v>19917</v>
      </c>
      <c r="F2525" s="5" t="s">
        <v>19918</v>
      </c>
      <c r="G2525" s="5" t="s">
        <v>19919</v>
      </c>
      <c r="H2525" s="5" t="s">
        <v>19920</v>
      </c>
      <c r="I2525" s="5" t="s">
        <v>19921</v>
      </c>
      <c r="J2525" s="5" t="s">
        <v>19922</v>
      </c>
      <c r="K2525" s="5" t="s">
        <v>34938</v>
      </c>
      <c r="L2525" s="5" t="s">
        <v>34939</v>
      </c>
      <c r="M2525" s="5" t="s">
        <v>34940</v>
      </c>
      <c r="N2525" s="5" t="s">
        <v>19926</v>
      </c>
      <c r="O2525" s="5" t="s">
        <v>27229</v>
      </c>
      <c r="P2525" s="5" t="s">
        <v>34941</v>
      </c>
      <c r="Q2525" s="5" t="s">
        <v>20280</v>
      </c>
      <c r="R2525" s="5" t="s">
        <v>16541</v>
      </c>
      <c r="T2525" s="5" t="s">
        <v>34942</v>
      </c>
      <c r="U2525" s="5" t="s">
        <v>19932</v>
      </c>
      <c r="V2525" s="5" t="s">
        <v>34940</v>
      </c>
      <c r="W2525" s="5" t="s">
        <v>19933</v>
      </c>
      <c r="X2525" s="5" t="s">
        <v>20038</v>
      </c>
      <c r="Y2525" s="5" t="s">
        <v>27230</v>
      </c>
    </row>
    <row r="2526" spans="1:25" ht="409.5">
      <c r="A2526" s="5" t="s">
        <v>13576</v>
      </c>
      <c r="B2526" s="5" t="s">
        <v>8532</v>
      </c>
      <c r="C2526" s="5" t="s">
        <v>13572</v>
      </c>
      <c r="D2526" s="5" t="s">
        <v>19916</v>
      </c>
      <c r="E2526" s="5" t="s">
        <v>19917</v>
      </c>
      <c r="F2526" s="5" t="s">
        <v>19918</v>
      </c>
      <c r="G2526" s="5" t="s">
        <v>19919</v>
      </c>
      <c r="H2526" s="5" t="s">
        <v>19920</v>
      </c>
      <c r="I2526" s="5" t="s">
        <v>19921</v>
      </c>
      <c r="J2526" s="5" t="s">
        <v>19922</v>
      </c>
      <c r="K2526" s="5" t="s">
        <v>34943</v>
      </c>
      <c r="L2526" s="5" t="s">
        <v>34944</v>
      </c>
      <c r="M2526" s="5" t="s">
        <v>34945</v>
      </c>
      <c r="N2526" s="5" t="s">
        <v>19926</v>
      </c>
      <c r="O2526" s="5" t="s">
        <v>29643</v>
      </c>
      <c r="P2526" s="5" t="s">
        <v>29643</v>
      </c>
      <c r="Q2526" s="5" t="s">
        <v>20296</v>
      </c>
      <c r="R2526" s="5" t="s">
        <v>13572</v>
      </c>
      <c r="S2526" s="5" t="s">
        <v>34946</v>
      </c>
      <c r="T2526" s="5" t="s">
        <v>21240</v>
      </c>
      <c r="U2526" s="5" t="s">
        <v>19932</v>
      </c>
      <c r="V2526" s="5" t="s">
        <v>34945</v>
      </c>
      <c r="W2526" s="5" t="s">
        <v>19933</v>
      </c>
      <c r="X2526" s="5" t="s">
        <v>20151</v>
      </c>
      <c r="Y2526" s="5" t="s">
        <v>34947</v>
      </c>
    </row>
    <row r="2527" spans="1:25" ht="409.5">
      <c r="A2527" s="5" t="s">
        <v>13582</v>
      </c>
      <c r="B2527" s="5" t="s">
        <v>13581</v>
      </c>
      <c r="C2527" s="5" t="s">
        <v>13578</v>
      </c>
      <c r="D2527" s="5" t="s">
        <v>19916</v>
      </c>
      <c r="E2527" s="5" t="s">
        <v>19917</v>
      </c>
      <c r="F2527" s="5" t="s">
        <v>19918</v>
      </c>
      <c r="G2527" s="5" t="s">
        <v>19919</v>
      </c>
      <c r="H2527" s="5" t="s">
        <v>19920</v>
      </c>
      <c r="I2527" s="5" t="s">
        <v>19921</v>
      </c>
      <c r="J2527" s="5" t="s">
        <v>19922</v>
      </c>
      <c r="K2527" s="5" t="s">
        <v>34948</v>
      </c>
      <c r="L2527" s="5" t="s">
        <v>34949</v>
      </c>
      <c r="M2527" s="5" t="s">
        <v>34950</v>
      </c>
      <c r="N2527" s="5" t="s">
        <v>19926</v>
      </c>
      <c r="O2527" s="5" t="s">
        <v>34951</v>
      </c>
      <c r="P2527" s="5" t="s">
        <v>34952</v>
      </c>
      <c r="Q2527" s="5" t="s">
        <v>20280</v>
      </c>
      <c r="R2527" s="5" t="s">
        <v>13578</v>
      </c>
      <c r="S2527" s="5" t="s">
        <v>34953</v>
      </c>
      <c r="T2527" s="5" t="s">
        <v>20547</v>
      </c>
      <c r="U2527" s="5" t="s">
        <v>19932</v>
      </c>
      <c r="V2527" s="5" t="s">
        <v>34950</v>
      </c>
      <c r="W2527" s="5" t="s">
        <v>19933</v>
      </c>
      <c r="X2527" s="5" t="s">
        <v>19997</v>
      </c>
      <c r="Y2527" s="5" t="s">
        <v>34954</v>
      </c>
    </row>
    <row r="2528" spans="1:25" ht="409.5">
      <c r="A2528" s="5" t="s">
        <v>16549</v>
      </c>
      <c r="B2528" s="5" t="s">
        <v>16548</v>
      </c>
      <c r="C2528" s="5" t="s">
        <v>16546</v>
      </c>
      <c r="D2528" s="5" t="s">
        <v>19916</v>
      </c>
      <c r="E2528" s="5" t="s">
        <v>19917</v>
      </c>
      <c r="F2528" s="5" t="s">
        <v>19918</v>
      </c>
      <c r="G2528" s="5" t="s">
        <v>19919</v>
      </c>
      <c r="H2528" s="5" t="s">
        <v>19920</v>
      </c>
      <c r="I2528" s="5" t="s">
        <v>19921</v>
      </c>
      <c r="J2528" s="5" t="s">
        <v>19922</v>
      </c>
      <c r="K2528" s="5" t="s">
        <v>34955</v>
      </c>
      <c r="L2528" s="5" t="s">
        <v>34956</v>
      </c>
      <c r="M2528" s="5" t="s">
        <v>34957</v>
      </c>
      <c r="N2528" s="5" t="s">
        <v>19926</v>
      </c>
      <c r="O2528" s="5" t="s">
        <v>34958</v>
      </c>
      <c r="P2528" s="5" t="s">
        <v>34959</v>
      </c>
      <c r="Q2528" s="5" t="s">
        <v>20352</v>
      </c>
      <c r="R2528" s="5" t="s">
        <v>16546</v>
      </c>
      <c r="S2528" s="5" t="s">
        <v>34960</v>
      </c>
      <c r="T2528" s="5" t="s">
        <v>34961</v>
      </c>
      <c r="U2528" s="5" t="s">
        <v>19932</v>
      </c>
      <c r="V2528" s="5" t="s">
        <v>34957</v>
      </c>
      <c r="W2528" s="5" t="s">
        <v>19933</v>
      </c>
      <c r="X2528" s="5" t="s">
        <v>20299</v>
      </c>
      <c r="Y2528" s="5" t="s">
        <v>34962</v>
      </c>
    </row>
    <row r="2529" spans="1:25" ht="185.25">
      <c r="A2529" s="5" t="s">
        <v>13588</v>
      </c>
      <c r="B2529" s="5" t="s">
        <v>13587</v>
      </c>
      <c r="C2529" s="5" t="s">
        <v>13584</v>
      </c>
      <c r="D2529" s="5" t="s">
        <v>19952</v>
      </c>
      <c r="E2529" s="5" t="s">
        <v>19917</v>
      </c>
      <c r="F2529" s="5" t="s">
        <v>19953</v>
      </c>
      <c r="G2529" s="5" t="s">
        <v>19919</v>
      </c>
      <c r="H2529" s="5" t="s">
        <v>21973</v>
      </c>
      <c r="I2529" s="5" t="s">
        <v>19955</v>
      </c>
      <c r="J2529" s="5" t="s">
        <v>19922</v>
      </c>
      <c r="K2529" s="5" t="s">
        <v>34963</v>
      </c>
      <c r="L2529" s="5" t="s">
        <v>34964</v>
      </c>
      <c r="M2529" s="5" t="s">
        <v>34965</v>
      </c>
      <c r="N2529" s="5" t="s">
        <v>19926</v>
      </c>
      <c r="O2529" s="5" t="s">
        <v>30124</v>
      </c>
      <c r="P2529" s="5" t="s">
        <v>34966</v>
      </c>
      <c r="Q2529" s="5" t="s">
        <v>20280</v>
      </c>
      <c r="R2529" s="5" t="s">
        <v>34967</v>
      </c>
      <c r="S2529" s="5" t="s">
        <v>34968</v>
      </c>
      <c r="T2529" s="5" t="s">
        <v>19964</v>
      </c>
      <c r="U2529" s="5" t="s">
        <v>19932</v>
      </c>
      <c r="V2529" s="5" t="s">
        <v>34965</v>
      </c>
      <c r="W2529" s="5" t="s">
        <v>19965</v>
      </c>
      <c r="X2529" s="5" t="s">
        <v>20038</v>
      </c>
      <c r="Y2529" s="5" t="s">
        <v>34969</v>
      </c>
    </row>
    <row r="2530" spans="1:25" ht="409.5">
      <c r="A2530" s="5" t="s">
        <v>13592</v>
      </c>
      <c r="B2530" s="5" t="s">
        <v>13591</v>
      </c>
      <c r="C2530" s="5" t="s">
        <v>7234</v>
      </c>
      <c r="D2530" s="5" t="s">
        <v>19916</v>
      </c>
      <c r="E2530" s="5" t="s">
        <v>19917</v>
      </c>
      <c r="F2530" s="5" t="s">
        <v>19918</v>
      </c>
      <c r="G2530" s="5" t="s">
        <v>19919</v>
      </c>
      <c r="H2530" s="5" t="s">
        <v>19920</v>
      </c>
      <c r="I2530" s="5" t="s">
        <v>19921</v>
      </c>
      <c r="J2530" s="5" t="s">
        <v>19922</v>
      </c>
      <c r="K2530" s="5" t="s">
        <v>34970</v>
      </c>
      <c r="L2530" s="5" t="s">
        <v>27923</v>
      </c>
      <c r="M2530" s="5" t="s">
        <v>27924</v>
      </c>
      <c r="N2530" s="5" t="s">
        <v>19926</v>
      </c>
      <c r="O2530" s="5" t="s">
        <v>34971</v>
      </c>
      <c r="P2530" s="5" t="s">
        <v>27926</v>
      </c>
      <c r="Q2530" s="5" t="s">
        <v>20296</v>
      </c>
      <c r="R2530" s="5" t="s">
        <v>7234</v>
      </c>
      <c r="S2530" s="5" t="s">
        <v>27927</v>
      </c>
      <c r="T2530" s="5" t="s">
        <v>19964</v>
      </c>
      <c r="U2530" s="5" t="s">
        <v>19932</v>
      </c>
      <c r="V2530" s="5" t="s">
        <v>27924</v>
      </c>
      <c r="W2530" s="5" t="s">
        <v>19933</v>
      </c>
      <c r="X2530" s="5" t="s">
        <v>21100</v>
      </c>
      <c r="Y2530" s="5" t="s">
        <v>34972</v>
      </c>
    </row>
    <row r="2531" spans="1:25" ht="370.5">
      <c r="A2531" s="5" t="s">
        <v>13598</v>
      </c>
      <c r="B2531" s="5" t="s">
        <v>13597</v>
      </c>
      <c r="C2531" s="5" t="s">
        <v>13594</v>
      </c>
      <c r="D2531" s="5" t="s">
        <v>19916</v>
      </c>
      <c r="E2531" s="5" t="s">
        <v>19917</v>
      </c>
      <c r="F2531" s="5" t="s">
        <v>19918</v>
      </c>
      <c r="G2531" s="5" t="s">
        <v>19919</v>
      </c>
      <c r="H2531" s="5" t="s">
        <v>19920</v>
      </c>
      <c r="I2531" s="5" t="s">
        <v>19921</v>
      </c>
      <c r="J2531" s="5" t="s">
        <v>19922</v>
      </c>
      <c r="K2531" s="5" t="s">
        <v>34973</v>
      </c>
      <c r="L2531" s="5" t="s">
        <v>34974</v>
      </c>
      <c r="M2531" s="5" t="s">
        <v>34975</v>
      </c>
      <c r="N2531" s="5" t="s">
        <v>19926</v>
      </c>
      <c r="O2531" s="5" t="s">
        <v>34976</v>
      </c>
      <c r="P2531" s="5" t="s">
        <v>34976</v>
      </c>
      <c r="Q2531" s="5" t="s">
        <v>19929</v>
      </c>
      <c r="R2531" s="5" t="s">
        <v>13594</v>
      </c>
      <c r="S2531" s="5" t="s">
        <v>34977</v>
      </c>
      <c r="T2531" s="5" t="s">
        <v>20035</v>
      </c>
      <c r="U2531" s="5" t="s">
        <v>19932</v>
      </c>
      <c r="V2531" s="5" t="s">
        <v>34975</v>
      </c>
      <c r="W2531" s="5" t="s">
        <v>19933</v>
      </c>
      <c r="X2531" s="5" t="s">
        <v>20166</v>
      </c>
      <c r="Y2531" s="5" t="s">
        <v>34978</v>
      </c>
    </row>
    <row r="2532" spans="1:25" ht="409.5">
      <c r="A2532" s="5" t="s">
        <v>12095</v>
      </c>
      <c r="B2532" s="5" t="s">
        <v>12094</v>
      </c>
      <c r="C2532" s="5" t="s">
        <v>12090</v>
      </c>
      <c r="D2532" s="5" t="s">
        <v>19916</v>
      </c>
      <c r="E2532" s="5" t="s">
        <v>19917</v>
      </c>
      <c r="F2532" s="5" t="s">
        <v>19918</v>
      </c>
      <c r="G2532" s="5" t="s">
        <v>19919</v>
      </c>
      <c r="H2532" s="5" t="s">
        <v>19920</v>
      </c>
      <c r="I2532" s="5" t="s">
        <v>19921</v>
      </c>
      <c r="J2532" s="5" t="s">
        <v>19922</v>
      </c>
      <c r="K2532" s="5" t="s">
        <v>34979</v>
      </c>
      <c r="L2532" s="5" t="s">
        <v>34980</v>
      </c>
      <c r="M2532" s="5" t="s">
        <v>34981</v>
      </c>
      <c r="N2532" s="5" t="s">
        <v>19926</v>
      </c>
      <c r="O2532" s="5" t="s">
        <v>34982</v>
      </c>
      <c r="P2532" s="5" t="s">
        <v>34983</v>
      </c>
      <c r="Q2532" s="5" t="s">
        <v>20057</v>
      </c>
      <c r="R2532" s="5" t="s">
        <v>12090</v>
      </c>
      <c r="S2532" s="5" t="s">
        <v>34984</v>
      </c>
      <c r="T2532" s="5" t="s">
        <v>19931</v>
      </c>
      <c r="U2532" s="5" t="s">
        <v>19932</v>
      </c>
      <c r="V2532" s="5" t="s">
        <v>34981</v>
      </c>
      <c r="W2532" s="5" t="s">
        <v>19933</v>
      </c>
      <c r="X2532" s="5" t="s">
        <v>26181</v>
      </c>
      <c r="Y2532" s="5" t="s">
        <v>34985</v>
      </c>
    </row>
    <row r="2533" spans="1:25" ht="171">
      <c r="A2533" s="5" t="s">
        <v>11606</v>
      </c>
      <c r="B2533" s="5" t="s">
        <v>11605</v>
      </c>
      <c r="C2533" s="5" t="s">
        <v>11601</v>
      </c>
      <c r="D2533" s="5" t="s">
        <v>19916</v>
      </c>
      <c r="E2533" s="5" t="s">
        <v>19917</v>
      </c>
      <c r="F2533" s="5" t="s">
        <v>19918</v>
      </c>
      <c r="G2533" s="5" t="s">
        <v>19919</v>
      </c>
      <c r="H2533" s="5" t="s">
        <v>19920</v>
      </c>
      <c r="I2533" s="5" t="s">
        <v>19921</v>
      </c>
      <c r="J2533" s="5" t="s">
        <v>19922</v>
      </c>
      <c r="K2533" s="5" t="s">
        <v>34986</v>
      </c>
      <c r="L2533" s="5" t="s">
        <v>34987</v>
      </c>
      <c r="M2533" s="5" t="s">
        <v>34988</v>
      </c>
      <c r="N2533" s="5" t="s">
        <v>19926</v>
      </c>
      <c r="O2533" s="5" t="s">
        <v>34989</v>
      </c>
      <c r="P2533" s="5" t="s">
        <v>34989</v>
      </c>
      <c r="Q2533" s="5" t="s">
        <v>19929</v>
      </c>
      <c r="R2533" s="5" t="s">
        <v>11601</v>
      </c>
      <c r="S2533" s="5" t="s">
        <v>34990</v>
      </c>
      <c r="T2533" s="5" t="s">
        <v>19990</v>
      </c>
      <c r="U2533" s="5" t="s">
        <v>19932</v>
      </c>
      <c r="V2533" s="5" t="s">
        <v>34988</v>
      </c>
      <c r="W2533" s="5" t="s">
        <v>19933</v>
      </c>
      <c r="X2533" s="5" t="s">
        <v>20038</v>
      </c>
      <c r="Y2533" s="5" t="s">
        <v>34991</v>
      </c>
    </row>
    <row r="2534" spans="1:25" ht="409.5">
      <c r="A2534" s="5" t="s">
        <v>16375</v>
      </c>
      <c r="B2534" s="5" t="s">
        <v>16374</v>
      </c>
      <c r="C2534" s="5" t="s">
        <v>16372</v>
      </c>
      <c r="D2534" s="5" t="s">
        <v>19916</v>
      </c>
      <c r="E2534" s="5" t="s">
        <v>19917</v>
      </c>
      <c r="F2534" s="5" t="s">
        <v>19918</v>
      </c>
      <c r="G2534" s="5" t="s">
        <v>19919</v>
      </c>
      <c r="H2534" s="5" t="s">
        <v>19920</v>
      </c>
      <c r="I2534" s="5" t="s">
        <v>19921</v>
      </c>
      <c r="J2534" s="5" t="s">
        <v>19922</v>
      </c>
      <c r="K2534" s="5" t="s">
        <v>34992</v>
      </c>
      <c r="L2534" s="5" t="s">
        <v>34993</v>
      </c>
      <c r="M2534" s="5" t="s">
        <v>34994</v>
      </c>
      <c r="N2534" s="5" t="s">
        <v>19926</v>
      </c>
      <c r="O2534" s="5" t="s">
        <v>34995</v>
      </c>
      <c r="P2534" s="5" t="s">
        <v>34995</v>
      </c>
      <c r="Q2534" s="5" t="s">
        <v>20280</v>
      </c>
      <c r="R2534" s="5" t="s">
        <v>16372</v>
      </c>
      <c r="T2534" s="5" t="s">
        <v>19972</v>
      </c>
      <c r="U2534" s="5" t="s">
        <v>19932</v>
      </c>
      <c r="V2534" s="5" t="s">
        <v>34994</v>
      </c>
      <c r="W2534" s="5" t="s">
        <v>19933</v>
      </c>
      <c r="X2534" s="5" t="s">
        <v>19997</v>
      </c>
      <c r="Y2534" s="5" t="s">
        <v>34996</v>
      </c>
    </row>
    <row r="2535" spans="1:25" ht="409.5">
      <c r="A2535" s="5" t="s">
        <v>16369</v>
      </c>
      <c r="B2535" s="5" t="s">
        <v>16368</v>
      </c>
      <c r="C2535" s="5" t="s">
        <v>16366</v>
      </c>
      <c r="D2535" s="5" t="s">
        <v>19916</v>
      </c>
      <c r="E2535" s="5" t="s">
        <v>19917</v>
      </c>
      <c r="F2535" s="5" t="s">
        <v>19918</v>
      </c>
      <c r="G2535" s="5" t="s">
        <v>19919</v>
      </c>
      <c r="H2535" s="5" t="s">
        <v>19920</v>
      </c>
      <c r="I2535" s="5" t="s">
        <v>19921</v>
      </c>
      <c r="J2535" s="5" t="s">
        <v>19922</v>
      </c>
      <c r="K2535" s="5" t="s">
        <v>34997</v>
      </c>
      <c r="L2535" s="5" t="s">
        <v>34998</v>
      </c>
      <c r="M2535" s="5" t="s">
        <v>34999</v>
      </c>
      <c r="N2535" s="5" t="s">
        <v>19926</v>
      </c>
      <c r="O2535" s="5" t="s">
        <v>35000</v>
      </c>
      <c r="P2535" s="5" t="s">
        <v>35001</v>
      </c>
      <c r="Q2535" s="5" t="s">
        <v>20280</v>
      </c>
      <c r="R2535" s="5" t="s">
        <v>16366</v>
      </c>
      <c r="S2535" s="5" t="s">
        <v>35002</v>
      </c>
      <c r="T2535" s="5" t="s">
        <v>19990</v>
      </c>
      <c r="U2535" s="5" t="s">
        <v>19932</v>
      </c>
      <c r="V2535" s="5" t="s">
        <v>34999</v>
      </c>
      <c r="W2535" s="5" t="s">
        <v>19933</v>
      </c>
      <c r="X2535" s="5" t="s">
        <v>20380</v>
      </c>
      <c r="Y2535" s="5" t="s">
        <v>35003</v>
      </c>
    </row>
    <row r="2536" spans="1:25" ht="99.75">
      <c r="A2536" s="5" t="s">
        <v>16332</v>
      </c>
      <c r="B2536" s="5" t="s">
        <v>12088</v>
      </c>
      <c r="C2536" s="5" t="s">
        <v>12090</v>
      </c>
      <c r="D2536" s="5" t="s">
        <v>19916</v>
      </c>
      <c r="E2536" s="5" t="s">
        <v>19917</v>
      </c>
      <c r="F2536" s="5" t="s">
        <v>19918</v>
      </c>
      <c r="G2536" s="5" t="s">
        <v>19919</v>
      </c>
      <c r="H2536" s="5" t="s">
        <v>19920</v>
      </c>
      <c r="I2536" s="5" t="s">
        <v>19921</v>
      </c>
      <c r="J2536" s="5" t="s">
        <v>19922</v>
      </c>
      <c r="K2536" s="5" t="s">
        <v>35004</v>
      </c>
      <c r="L2536" s="5" t="s">
        <v>35005</v>
      </c>
      <c r="M2536" s="5" t="s">
        <v>35006</v>
      </c>
      <c r="N2536" s="5" t="s">
        <v>19926</v>
      </c>
      <c r="O2536" s="5" t="s">
        <v>35007</v>
      </c>
      <c r="P2536" s="5" t="s">
        <v>35008</v>
      </c>
      <c r="Q2536" s="5" t="s">
        <v>20057</v>
      </c>
      <c r="R2536" s="5" t="s">
        <v>12090</v>
      </c>
      <c r="S2536" s="5" t="s">
        <v>35009</v>
      </c>
      <c r="T2536" s="5" t="s">
        <v>20251</v>
      </c>
      <c r="U2536" s="5" t="s">
        <v>19932</v>
      </c>
      <c r="V2536" s="5" t="s">
        <v>35006</v>
      </c>
      <c r="W2536" s="5" t="s">
        <v>19933</v>
      </c>
      <c r="X2536" s="5" t="s">
        <v>19934</v>
      </c>
      <c r="Y2536" s="5" t="s">
        <v>35010</v>
      </c>
    </row>
    <row r="2537" spans="1:25" ht="409.5">
      <c r="A2537" s="5" t="s">
        <v>16336</v>
      </c>
      <c r="B2537" s="5" t="s">
        <v>12102</v>
      </c>
      <c r="C2537" s="5" t="s">
        <v>16334</v>
      </c>
      <c r="D2537" s="5" t="s">
        <v>19916</v>
      </c>
      <c r="E2537" s="5" t="s">
        <v>19917</v>
      </c>
      <c r="F2537" s="5" t="s">
        <v>19918</v>
      </c>
      <c r="G2537" s="5" t="s">
        <v>19919</v>
      </c>
      <c r="H2537" s="5" t="s">
        <v>19920</v>
      </c>
      <c r="I2537" s="5" t="s">
        <v>19921</v>
      </c>
      <c r="J2537" s="5" t="s">
        <v>19922</v>
      </c>
      <c r="K2537" s="5" t="s">
        <v>35011</v>
      </c>
      <c r="L2537" s="5" t="s">
        <v>35012</v>
      </c>
      <c r="M2537" s="5" t="s">
        <v>35013</v>
      </c>
      <c r="N2537" s="5" t="s">
        <v>19926</v>
      </c>
      <c r="O2537" s="5" t="s">
        <v>34507</v>
      </c>
      <c r="P2537" s="5" t="s">
        <v>34507</v>
      </c>
      <c r="Q2537" s="5" t="s">
        <v>19988</v>
      </c>
      <c r="R2537" s="5" t="s">
        <v>16334</v>
      </c>
      <c r="S2537" s="5" t="s">
        <v>35014</v>
      </c>
      <c r="T2537" s="5" t="s">
        <v>20402</v>
      </c>
      <c r="U2537" s="5" t="s">
        <v>19932</v>
      </c>
      <c r="V2537" s="5" t="s">
        <v>35013</v>
      </c>
      <c r="W2537" s="5" t="s">
        <v>19933</v>
      </c>
      <c r="X2537" s="5" t="s">
        <v>20792</v>
      </c>
      <c r="Y2537" s="5" t="s">
        <v>35015</v>
      </c>
    </row>
    <row r="2538" spans="1:25" ht="228">
      <c r="A2538" s="5" t="s">
        <v>12103</v>
      </c>
      <c r="B2538" s="5" t="s">
        <v>12102</v>
      </c>
      <c r="C2538" s="5" t="s">
        <v>12098</v>
      </c>
      <c r="D2538" s="5" t="s">
        <v>19916</v>
      </c>
      <c r="E2538" s="5" t="s">
        <v>19917</v>
      </c>
      <c r="F2538" s="5" t="s">
        <v>19918</v>
      </c>
      <c r="G2538" s="5" t="s">
        <v>19919</v>
      </c>
      <c r="H2538" s="5" t="s">
        <v>19920</v>
      </c>
      <c r="I2538" s="5" t="s">
        <v>19921</v>
      </c>
      <c r="J2538" s="5" t="s">
        <v>19922</v>
      </c>
      <c r="K2538" s="5" t="s">
        <v>35016</v>
      </c>
      <c r="L2538" s="5" t="s">
        <v>35017</v>
      </c>
      <c r="M2538" s="5" t="s">
        <v>35018</v>
      </c>
      <c r="N2538" s="5" t="s">
        <v>19926</v>
      </c>
      <c r="O2538" s="5" t="s">
        <v>34507</v>
      </c>
      <c r="P2538" s="5" t="s">
        <v>35019</v>
      </c>
      <c r="Q2538" s="5" t="s">
        <v>20280</v>
      </c>
      <c r="R2538" s="5" t="s">
        <v>12098</v>
      </c>
      <c r="S2538" s="5" t="s">
        <v>35020</v>
      </c>
      <c r="T2538" s="5" t="s">
        <v>19990</v>
      </c>
      <c r="U2538" s="5" t="s">
        <v>19932</v>
      </c>
      <c r="V2538" s="5" t="s">
        <v>35018</v>
      </c>
      <c r="W2538" s="5" t="s">
        <v>19933</v>
      </c>
      <c r="X2538" s="5" t="s">
        <v>20140</v>
      </c>
      <c r="Y2538" s="5" t="s">
        <v>35021</v>
      </c>
    </row>
    <row r="2539" spans="1:25" ht="409.5">
      <c r="A2539" s="5" t="s">
        <v>11661</v>
      </c>
      <c r="B2539" s="5" t="s">
        <v>11655</v>
      </c>
      <c r="C2539" s="5" t="s">
        <v>11658</v>
      </c>
      <c r="D2539" s="5" t="s">
        <v>19916</v>
      </c>
      <c r="E2539" s="5" t="s">
        <v>19917</v>
      </c>
      <c r="F2539" s="5" t="s">
        <v>19918</v>
      </c>
      <c r="G2539" s="5" t="s">
        <v>19919</v>
      </c>
      <c r="H2539" s="5" t="s">
        <v>19920</v>
      </c>
      <c r="I2539" s="5" t="s">
        <v>19921</v>
      </c>
      <c r="J2539" s="5" t="s">
        <v>19922</v>
      </c>
      <c r="K2539" s="5" t="s">
        <v>35022</v>
      </c>
      <c r="L2539" s="5" t="s">
        <v>35023</v>
      </c>
      <c r="M2539" s="5" t="s">
        <v>35024</v>
      </c>
      <c r="N2539" s="5" t="s">
        <v>19926</v>
      </c>
      <c r="O2539" s="5" t="s">
        <v>33326</v>
      </c>
      <c r="P2539" s="5" t="s">
        <v>33326</v>
      </c>
      <c r="Q2539" s="5" t="s">
        <v>19948</v>
      </c>
      <c r="R2539" s="5" t="s">
        <v>11658</v>
      </c>
      <c r="S2539" s="5" t="s">
        <v>35025</v>
      </c>
      <c r="T2539" s="5" t="s">
        <v>20072</v>
      </c>
      <c r="U2539" s="5" t="s">
        <v>19932</v>
      </c>
      <c r="V2539" s="5" t="s">
        <v>35024</v>
      </c>
      <c r="W2539" s="5" t="s">
        <v>19933</v>
      </c>
      <c r="X2539" s="5" t="s">
        <v>20142</v>
      </c>
      <c r="Y2539" s="5" t="s">
        <v>35026</v>
      </c>
    </row>
    <row r="2540" spans="1:25" ht="185.25">
      <c r="A2540" s="5" t="s">
        <v>11339</v>
      </c>
      <c r="B2540" s="5" t="s">
        <v>11338</v>
      </c>
      <c r="C2540" s="5" t="s">
        <v>11334</v>
      </c>
      <c r="D2540" s="5" t="s">
        <v>19916</v>
      </c>
      <c r="E2540" s="5" t="s">
        <v>19917</v>
      </c>
      <c r="F2540" s="5" t="s">
        <v>19918</v>
      </c>
      <c r="G2540" s="5" t="s">
        <v>19919</v>
      </c>
      <c r="H2540" s="5" t="s">
        <v>19920</v>
      </c>
      <c r="I2540" s="5" t="s">
        <v>19921</v>
      </c>
      <c r="J2540" s="5" t="s">
        <v>19922</v>
      </c>
      <c r="K2540" s="5" t="s">
        <v>35027</v>
      </c>
      <c r="L2540" s="5" t="s">
        <v>35028</v>
      </c>
      <c r="M2540" s="5" t="s">
        <v>35029</v>
      </c>
      <c r="N2540" s="5" t="s">
        <v>19926</v>
      </c>
      <c r="O2540" s="5" t="s">
        <v>35030</v>
      </c>
      <c r="P2540" s="5" t="s">
        <v>35031</v>
      </c>
      <c r="Q2540" s="5" t="s">
        <v>19929</v>
      </c>
      <c r="R2540" s="5" t="s">
        <v>11334</v>
      </c>
      <c r="S2540" s="5" t="s">
        <v>35032</v>
      </c>
      <c r="T2540" s="5" t="s">
        <v>19931</v>
      </c>
      <c r="U2540" s="5" t="s">
        <v>19932</v>
      </c>
      <c r="V2540" s="5" t="s">
        <v>35029</v>
      </c>
      <c r="W2540" s="5" t="s">
        <v>19933</v>
      </c>
      <c r="X2540" s="5" t="s">
        <v>20038</v>
      </c>
      <c r="Y2540" s="5" t="s">
        <v>35033</v>
      </c>
    </row>
    <row r="2541" spans="1:25" ht="114">
      <c r="A2541" s="5" t="s">
        <v>11615</v>
      </c>
      <c r="B2541" s="5" t="s">
        <v>8818</v>
      </c>
      <c r="C2541" s="5" t="s">
        <v>11613</v>
      </c>
      <c r="D2541" s="5" t="s">
        <v>19916</v>
      </c>
      <c r="E2541" s="5" t="s">
        <v>19917</v>
      </c>
      <c r="F2541" s="5" t="s">
        <v>19918</v>
      </c>
      <c r="G2541" s="5" t="s">
        <v>19919</v>
      </c>
      <c r="H2541" s="5" t="s">
        <v>19920</v>
      </c>
      <c r="I2541" s="5" t="s">
        <v>19921</v>
      </c>
      <c r="J2541" s="5" t="s">
        <v>19922</v>
      </c>
      <c r="K2541" s="5" t="s">
        <v>35034</v>
      </c>
      <c r="L2541" s="5" t="s">
        <v>35035</v>
      </c>
      <c r="M2541" s="5" t="s">
        <v>35036</v>
      </c>
      <c r="N2541" s="5" t="s">
        <v>19926</v>
      </c>
      <c r="O2541" s="5" t="s">
        <v>30547</v>
      </c>
      <c r="P2541" s="5" t="s">
        <v>35037</v>
      </c>
      <c r="Q2541" s="5" t="s">
        <v>20071</v>
      </c>
      <c r="R2541" s="5" t="s">
        <v>11613</v>
      </c>
      <c r="S2541" s="5" t="s">
        <v>35038</v>
      </c>
      <c r="T2541" s="5" t="s">
        <v>20035</v>
      </c>
      <c r="U2541" s="5" t="s">
        <v>19932</v>
      </c>
      <c r="V2541" s="5" t="s">
        <v>35036</v>
      </c>
      <c r="W2541" s="5" t="s">
        <v>19933</v>
      </c>
      <c r="X2541" s="5" t="s">
        <v>19934</v>
      </c>
      <c r="Y2541" s="5" t="s">
        <v>35039</v>
      </c>
    </row>
    <row r="2542" spans="1:25" ht="185.25">
      <c r="A2542" s="5" t="s">
        <v>16330</v>
      </c>
      <c r="B2542" s="5" t="s">
        <v>6885</v>
      </c>
      <c r="C2542" s="5" t="s">
        <v>16328</v>
      </c>
      <c r="D2542" s="5" t="s">
        <v>19916</v>
      </c>
      <c r="E2542" s="5" t="s">
        <v>19917</v>
      </c>
      <c r="F2542" s="5" t="s">
        <v>19918</v>
      </c>
      <c r="G2542" s="5" t="s">
        <v>19919</v>
      </c>
      <c r="H2542" s="5" t="s">
        <v>19920</v>
      </c>
      <c r="I2542" s="5" t="s">
        <v>19921</v>
      </c>
      <c r="J2542" s="5" t="s">
        <v>19922</v>
      </c>
      <c r="K2542" s="5" t="s">
        <v>35040</v>
      </c>
      <c r="L2542" s="5" t="s">
        <v>35041</v>
      </c>
      <c r="M2542" s="5" t="s">
        <v>35042</v>
      </c>
      <c r="N2542" s="5" t="s">
        <v>19926</v>
      </c>
      <c r="O2542" s="5" t="s">
        <v>26111</v>
      </c>
      <c r="P2542" s="5" t="s">
        <v>35043</v>
      </c>
      <c r="Q2542" s="5" t="s">
        <v>20057</v>
      </c>
      <c r="R2542" s="5" t="s">
        <v>16328</v>
      </c>
      <c r="S2542" s="5" t="s">
        <v>35044</v>
      </c>
      <c r="T2542" s="5" t="s">
        <v>20024</v>
      </c>
      <c r="U2542" s="5" t="s">
        <v>19932</v>
      </c>
      <c r="V2542" s="5" t="s">
        <v>35042</v>
      </c>
      <c r="W2542" s="5" t="s">
        <v>19933</v>
      </c>
      <c r="X2542" s="5" t="s">
        <v>19950</v>
      </c>
      <c r="Y2542" s="5" t="s">
        <v>35045</v>
      </c>
    </row>
    <row r="2543" spans="1:25" ht="299.25">
      <c r="A2543" s="5" t="s">
        <v>13604</v>
      </c>
      <c r="B2543" s="5" t="s">
        <v>7510</v>
      </c>
      <c r="C2543" s="5" t="s">
        <v>13601</v>
      </c>
      <c r="D2543" s="5" t="s">
        <v>19916</v>
      </c>
      <c r="E2543" s="5" t="s">
        <v>19917</v>
      </c>
      <c r="F2543" s="5" t="s">
        <v>19918</v>
      </c>
      <c r="G2543" s="5" t="s">
        <v>19919</v>
      </c>
      <c r="H2543" s="5" t="s">
        <v>19920</v>
      </c>
      <c r="I2543" s="5" t="s">
        <v>19921</v>
      </c>
      <c r="J2543" s="5" t="s">
        <v>19922</v>
      </c>
      <c r="K2543" s="5" t="s">
        <v>35046</v>
      </c>
      <c r="L2543" s="5" t="s">
        <v>35047</v>
      </c>
      <c r="M2543" s="5" t="s">
        <v>35048</v>
      </c>
      <c r="N2543" s="5" t="s">
        <v>19926</v>
      </c>
      <c r="O2543" s="5" t="s">
        <v>28482</v>
      </c>
      <c r="P2543" s="5" t="s">
        <v>28482</v>
      </c>
      <c r="Q2543" s="5" t="s">
        <v>20257</v>
      </c>
      <c r="R2543" s="5" t="s">
        <v>13601</v>
      </c>
      <c r="S2543" s="5" t="s">
        <v>35049</v>
      </c>
      <c r="T2543" s="5" t="s">
        <v>20017</v>
      </c>
      <c r="U2543" s="5" t="s">
        <v>19932</v>
      </c>
      <c r="V2543" s="5" t="s">
        <v>35048</v>
      </c>
      <c r="W2543" s="5" t="s">
        <v>19933</v>
      </c>
      <c r="X2543" s="5" t="s">
        <v>20028</v>
      </c>
      <c r="Y2543" s="5" t="s">
        <v>35050</v>
      </c>
    </row>
    <row r="2544" spans="1:25" ht="270.75">
      <c r="A2544" s="5" t="s">
        <v>13610</v>
      </c>
      <c r="B2544" s="5" t="s">
        <v>13609</v>
      </c>
      <c r="C2544" s="5" t="s">
        <v>13606</v>
      </c>
      <c r="D2544" s="5" t="s">
        <v>19916</v>
      </c>
      <c r="E2544" s="5" t="s">
        <v>19917</v>
      </c>
      <c r="F2544" s="5" t="s">
        <v>19918</v>
      </c>
      <c r="G2544" s="5" t="s">
        <v>19919</v>
      </c>
      <c r="H2544" s="5" t="s">
        <v>19920</v>
      </c>
      <c r="I2544" s="5" t="s">
        <v>19921</v>
      </c>
      <c r="J2544" s="5" t="s">
        <v>19922</v>
      </c>
      <c r="K2544" s="5" t="s">
        <v>35051</v>
      </c>
      <c r="L2544" s="5" t="s">
        <v>35052</v>
      </c>
      <c r="M2544" s="5" t="s">
        <v>35053</v>
      </c>
      <c r="N2544" s="5" t="s">
        <v>19926</v>
      </c>
      <c r="O2544" s="5" t="s">
        <v>35054</v>
      </c>
      <c r="P2544" s="5" t="s">
        <v>35054</v>
      </c>
      <c r="Q2544" s="5" t="s">
        <v>19929</v>
      </c>
      <c r="R2544" s="5" t="s">
        <v>13606</v>
      </c>
      <c r="T2544" s="5" t="s">
        <v>19990</v>
      </c>
      <c r="U2544" s="5" t="s">
        <v>19932</v>
      </c>
      <c r="V2544" s="5" t="s">
        <v>35053</v>
      </c>
      <c r="W2544" s="5" t="s">
        <v>19933</v>
      </c>
      <c r="X2544" s="5" t="s">
        <v>20017</v>
      </c>
      <c r="Y2544" s="5" t="s">
        <v>35055</v>
      </c>
    </row>
    <row r="2545" spans="1:25" ht="270.75">
      <c r="A2545" s="5" t="s">
        <v>13615</v>
      </c>
      <c r="B2545" s="5" t="s">
        <v>13614</v>
      </c>
      <c r="C2545" s="5" t="s">
        <v>13612</v>
      </c>
      <c r="D2545" s="5" t="s">
        <v>19916</v>
      </c>
      <c r="E2545" s="5" t="s">
        <v>19917</v>
      </c>
      <c r="F2545" s="5" t="s">
        <v>19918</v>
      </c>
      <c r="G2545" s="5" t="s">
        <v>19919</v>
      </c>
      <c r="H2545" s="5" t="s">
        <v>19920</v>
      </c>
      <c r="I2545" s="5" t="s">
        <v>19921</v>
      </c>
      <c r="J2545" s="5" t="s">
        <v>19922</v>
      </c>
      <c r="K2545" s="5" t="s">
        <v>35056</v>
      </c>
      <c r="L2545" s="5" t="s">
        <v>35057</v>
      </c>
      <c r="M2545" s="5" t="s">
        <v>35058</v>
      </c>
      <c r="N2545" s="5" t="s">
        <v>19926</v>
      </c>
      <c r="O2545" s="5" t="s">
        <v>35059</v>
      </c>
      <c r="P2545" s="5" t="s">
        <v>35060</v>
      </c>
      <c r="Q2545" s="5" t="s">
        <v>19929</v>
      </c>
      <c r="R2545" s="5" t="s">
        <v>13612</v>
      </c>
      <c r="S2545" s="5" t="s">
        <v>35061</v>
      </c>
      <c r="T2545" s="5" t="s">
        <v>19931</v>
      </c>
      <c r="U2545" s="5" t="s">
        <v>19932</v>
      </c>
      <c r="V2545" s="5" t="s">
        <v>35058</v>
      </c>
      <c r="W2545" s="5" t="s">
        <v>19933</v>
      </c>
      <c r="X2545" s="5" t="s">
        <v>20017</v>
      </c>
      <c r="Y2545" s="5" t="s">
        <v>35062</v>
      </c>
    </row>
    <row r="2546" spans="1:25" ht="171">
      <c r="A2546" s="5" t="s">
        <v>13620</v>
      </c>
      <c r="B2546" s="5" t="s">
        <v>13619</v>
      </c>
      <c r="C2546" s="5" t="s">
        <v>13617</v>
      </c>
      <c r="D2546" s="5" t="s">
        <v>19916</v>
      </c>
      <c r="E2546" s="5" t="s">
        <v>19917</v>
      </c>
      <c r="F2546" s="5" t="s">
        <v>19918</v>
      </c>
      <c r="G2546" s="5" t="s">
        <v>19919</v>
      </c>
      <c r="H2546" s="5" t="s">
        <v>19920</v>
      </c>
      <c r="I2546" s="5" t="s">
        <v>19921</v>
      </c>
      <c r="J2546" s="5" t="s">
        <v>19922</v>
      </c>
      <c r="K2546" s="5" t="s">
        <v>35063</v>
      </c>
      <c r="L2546" s="5" t="s">
        <v>35064</v>
      </c>
      <c r="M2546" s="5" t="s">
        <v>35065</v>
      </c>
      <c r="N2546" s="5" t="s">
        <v>19926</v>
      </c>
      <c r="O2546" s="5" t="s">
        <v>35066</v>
      </c>
      <c r="P2546" s="5" t="s">
        <v>35067</v>
      </c>
      <c r="Q2546" s="5" t="s">
        <v>20280</v>
      </c>
      <c r="R2546" s="5" t="s">
        <v>13617</v>
      </c>
      <c r="S2546" s="5" t="s">
        <v>35068</v>
      </c>
      <c r="T2546" s="5" t="s">
        <v>22809</v>
      </c>
      <c r="U2546" s="5" t="s">
        <v>19932</v>
      </c>
      <c r="V2546" s="5" t="s">
        <v>35065</v>
      </c>
      <c r="W2546" s="5" t="s">
        <v>19933</v>
      </c>
      <c r="X2546" s="5" t="s">
        <v>20094</v>
      </c>
      <c r="Y2546" s="5" t="s">
        <v>35069</v>
      </c>
    </row>
    <row r="2547" spans="1:25" ht="370.5">
      <c r="A2547" s="5" t="s">
        <v>6183</v>
      </c>
      <c r="B2547" s="5" t="s">
        <v>5412</v>
      </c>
      <c r="C2547" s="5" t="s">
        <v>6181</v>
      </c>
      <c r="D2547" s="5" t="s">
        <v>19916</v>
      </c>
      <c r="E2547" s="5" t="s">
        <v>19917</v>
      </c>
      <c r="F2547" s="5" t="s">
        <v>19918</v>
      </c>
      <c r="G2547" s="5" t="s">
        <v>19919</v>
      </c>
      <c r="H2547" s="5" t="s">
        <v>19920</v>
      </c>
      <c r="I2547" s="5" t="s">
        <v>19921</v>
      </c>
      <c r="J2547" s="5" t="s">
        <v>19922</v>
      </c>
      <c r="K2547" s="5" t="s">
        <v>35070</v>
      </c>
      <c r="L2547" s="5" t="s">
        <v>35071</v>
      </c>
      <c r="M2547" s="5" t="s">
        <v>35072</v>
      </c>
      <c r="N2547" s="5" t="s">
        <v>19926</v>
      </c>
      <c r="O2547" s="5" t="s">
        <v>25575</v>
      </c>
      <c r="P2547" s="5" t="s">
        <v>25575</v>
      </c>
      <c r="Q2547" s="5" t="s">
        <v>19929</v>
      </c>
      <c r="R2547" s="5" t="s">
        <v>6181</v>
      </c>
      <c r="S2547" s="5" t="s">
        <v>35073</v>
      </c>
      <c r="T2547" s="5" t="s">
        <v>20072</v>
      </c>
      <c r="U2547" s="5" t="s">
        <v>19932</v>
      </c>
      <c r="V2547" s="5" t="s">
        <v>35072</v>
      </c>
      <c r="W2547" s="5" t="s">
        <v>19933</v>
      </c>
      <c r="X2547" s="5" t="s">
        <v>20484</v>
      </c>
      <c r="Y2547" s="5" t="s">
        <v>35074</v>
      </c>
    </row>
    <row r="2548" spans="1:25" ht="356.25">
      <c r="A2548" s="5" t="s">
        <v>13624</v>
      </c>
      <c r="B2548" s="5" t="s">
        <v>12939</v>
      </c>
      <c r="C2548" s="5" t="s">
        <v>13622</v>
      </c>
      <c r="D2548" s="5" t="s">
        <v>19916</v>
      </c>
      <c r="E2548" s="5" t="s">
        <v>19917</v>
      </c>
      <c r="F2548" s="5" t="s">
        <v>19918</v>
      </c>
      <c r="G2548" s="5" t="s">
        <v>19919</v>
      </c>
      <c r="H2548" s="5" t="s">
        <v>19920</v>
      </c>
      <c r="I2548" s="5" t="s">
        <v>19921</v>
      </c>
      <c r="J2548" s="5" t="s">
        <v>19922</v>
      </c>
      <c r="K2548" s="5" t="s">
        <v>35075</v>
      </c>
      <c r="L2548" s="5" t="s">
        <v>35076</v>
      </c>
      <c r="M2548" s="5" t="s">
        <v>35077</v>
      </c>
      <c r="N2548" s="5" t="s">
        <v>19926</v>
      </c>
      <c r="O2548" s="5" t="s">
        <v>34259</v>
      </c>
      <c r="P2548" s="5" t="s">
        <v>34259</v>
      </c>
      <c r="Q2548" s="5" t="s">
        <v>19929</v>
      </c>
      <c r="R2548" s="5" t="s">
        <v>13622</v>
      </c>
      <c r="S2548" s="5" t="s">
        <v>35078</v>
      </c>
      <c r="T2548" s="5" t="s">
        <v>20072</v>
      </c>
      <c r="U2548" s="5" t="s">
        <v>19932</v>
      </c>
      <c r="V2548" s="5" t="s">
        <v>35077</v>
      </c>
      <c r="W2548" s="5" t="s">
        <v>19933</v>
      </c>
      <c r="X2548" s="5" t="s">
        <v>20309</v>
      </c>
      <c r="Y2548" s="5" t="s">
        <v>35079</v>
      </c>
    </row>
    <row r="2549" spans="1:25" ht="171">
      <c r="A2549" s="5" t="s">
        <v>13628</v>
      </c>
      <c r="B2549" s="5" t="s">
        <v>11441</v>
      </c>
      <c r="C2549" s="5" t="s">
        <v>13626</v>
      </c>
      <c r="D2549" s="5" t="s">
        <v>19916</v>
      </c>
      <c r="E2549" s="5" t="s">
        <v>19917</v>
      </c>
      <c r="F2549" s="5" t="s">
        <v>19918</v>
      </c>
      <c r="G2549" s="5" t="s">
        <v>19919</v>
      </c>
      <c r="H2549" s="5" t="s">
        <v>19920</v>
      </c>
      <c r="I2549" s="5" t="s">
        <v>19921</v>
      </c>
      <c r="J2549" s="5" t="s">
        <v>19922</v>
      </c>
      <c r="K2549" s="5" t="s">
        <v>35080</v>
      </c>
      <c r="L2549" s="5" t="s">
        <v>35081</v>
      </c>
      <c r="M2549" s="5" t="s">
        <v>35082</v>
      </c>
      <c r="N2549" s="5" t="s">
        <v>19926</v>
      </c>
      <c r="O2549" s="5" t="s">
        <v>35083</v>
      </c>
      <c r="P2549" s="5" t="s">
        <v>35084</v>
      </c>
      <c r="Q2549" s="5" t="s">
        <v>20071</v>
      </c>
      <c r="R2549" s="5" t="s">
        <v>13626</v>
      </c>
      <c r="S2549" s="5" t="s">
        <v>35085</v>
      </c>
      <c r="T2549" s="5" t="s">
        <v>35086</v>
      </c>
      <c r="U2549" s="5" t="s">
        <v>19932</v>
      </c>
      <c r="V2549" s="5" t="s">
        <v>35082</v>
      </c>
      <c r="W2549" s="5" t="s">
        <v>19933</v>
      </c>
      <c r="X2549" s="5" t="s">
        <v>19950</v>
      </c>
      <c r="Y2549" s="5" t="s">
        <v>35087</v>
      </c>
    </row>
    <row r="2550" spans="1:25" ht="342">
      <c r="A2550" s="5" t="s">
        <v>13632</v>
      </c>
      <c r="B2550" s="5" t="s">
        <v>5805</v>
      </c>
      <c r="C2550" s="5" t="s">
        <v>13630</v>
      </c>
      <c r="D2550" s="5" t="s">
        <v>19916</v>
      </c>
      <c r="E2550" s="5" t="s">
        <v>19917</v>
      </c>
      <c r="F2550" s="5" t="s">
        <v>19918</v>
      </c>
      <c r="G2550" s="5" t="s">
        <v>19919</v>
      </c>
      <c r="H2550" s="5" t="s">
        <v>19920</v>
      </c>
      <c r="I2550" s="5" t="s">
        <v>19921</v>
      </c>
      <c r="J2550" s="5" t="s">
        <v>19922</v>
      </c>
      <c r="K2550" s="5" t="s">
        <v>35088</v>
      </c>
      <c r="L2550" s="5" t="s">
        <v>35089</v>
      </c>
      <c r="M2550" s="5" t="s">
        <v>35090</v>
      </c>
      <c r="N2550" s="5" t="s">
        <v>19926</v>
      </c>
      <c r="O2550" s="5" t="s">
        <v>26679</v>
      </c>
      <c r="P2550" s="5" t="s">
        <v>26679</v>
      </c>
      <c r="Q2550" s="5" t="s">
        <v>19929</v>
      </c>
      <c r="R2550" s="5" t="s">
        <v>13630</v>
      </c>
      <c r="S2550" s="5" t="s">
        <v>35091</v>
      </c>
      <c r="T2550" s="5" t="s">
        <v>19931</v>
      </c>
      <c r="U2550" s="5" t="s">
        <v>19932</v>
      </c>
      <c r="V2550" s="5" t="s">
        <v>35090</v>
      </c>
      <c r="W2550" s="5" t="s">
        <v>19933</v>
      </c>
      <c r="X2550" s="5" t="s">
        <v>20309</v>
      </c>
      <c r="Y2550" s="5" t="s">
        <v>35092</v>
      </c>
    </row>
    <row r="2551" spans="1:25" ht="156.75">
      <c r="A2551" s="5" t="s">
        <v>13637</v>
      </c>
      <c r="B2551" s="5" t="s">
        <v>13636</v>
      </c>
      <c r="C2551" s="5" t="s">
        <v>13634</v>
      </c>
      <c r="D2551" s="5" t="s">
        <v>19916</v>
      </c>
      <c r="E2551" s="5" t="s">
        <v>19917</v>
      </c>
      <c r="F2551" s="5" t="s">
        <v>19918</v>
      </c>
      <c r="G2551" s="5" t="s">
        <v>19919</v>
      </c>
      <c r="H2551" s="5" t="s">
        <v>19920</v>
      </c>
      <c r="I2551" s="5" t="s">
        <v>19921</v>
      </c>
      <c r="J2551" s="5" t="s">
        <v>19922</v>
      </c>
      <c r="K2551" s="5" t="s">
        <v>35093</v>
      </c>
      <c r="L2551" s="5" t="s">
        <v>35094</v>
      </c>
      <c r="M2551" s="5" t="s">
        <v>35095</v>
      </c>
      <c r="N2551" s="5" t="s">
        <v>19926</v>
      </c>
      <c r="O2551" s="5" t="s">
        <v>35096</v>
      </c>
      <c r="P2551" s="5" t="s">
        <v>35096</v>
      </c>
      <c r="Q2551" s="5" t="s">
        <v>20280</v>
      </c>
      <c r="R2551" s="5" t="s">
        <v>13634</v>
      </c>
      <c r="S2551" s="5" t="s">
        <v>35097</v>
      </c>
      <c r="T2551" s="5" t="s">
        <v>19943</v>
      </c>
      <c r="U2551" s="5" t="s">
        <v>19932</v>
      </c>
      <c r="V2551" s="5" t="s">
        <v>35095</v>
      </c>
      <c r="W2551" s="5" t="s">
        <v>19933</v>
      </c>
      <c r="X2551" s="5" t="s">
        <v>20185</v>
      </c>
      <c r="Y2551" s="5" t="s">
        <v>35098</v>
      </c>
    </row>
    <row r="2552" spans="1:25" ht="356.25">
      <c r="A2552" s="5" t="s">
        <v>13641</v>
      </c>
      <c r="B2552" s="5" t="s">
        <v>214</v>
      </c>
      <c r="C2552" s="5" t="s">
        <v>13639</v>
      </c>
      <c r="D2552" s="5" t="s">
        <v>19916</v>
      </c>
      <c r="E2552" s="5" t="s">
        <v>19917</v>
      </c>
      <c r="F2552" s="5" t="s">
        <v>19918</v>
      </c>
      <c r="G2552" s="5" t="s">
        <v>19919</v>
      </c>
      <c r="H2552" s="5" t="s">
        <v>19920</v>
      </c>
      <c r="I2552" s="5" t="s">
        <v>19921</v>
      </c>
      <c r="J2552" s="5" t="s">
        <v>19922</v>
      </c>
      <c r="K2552" s="5" t="s">
        <v>35099</v>
      </c>
      <c r="L2552" s="5" t="s">
        <v>35100</v>
      </c>
      <c r="M2552" s="5" t="s">
        <v>35101</v>
      </c>
      <c r="N2552" s="5" t="s">
        <v>19926</v>
      </c>
      <c r="O2552" s="5" t="s">
        <v>20046</v>
      </c>
      <c r="P2552" s="5" t="s">
        <v>20046</v>
      </c>
      <c r="Q2552" s="5" t="s">
        <v>19929</v>
      </c>
      <c r="R2552" s="5" t="s">
        <v>13639</v>
      </c>
      <c r="S2552" s="5" t="s">
        <v>35102</v>
      </c>
      <c r="T2552" s="5" t="s">
        <v>20072</v>
      </c>
      <c r="U2552" s="5" t="s">
        <v>19932</v>
      </c>
      <c r="V2552" s="5" t="s">
        <v>35101</v>
      </c>
      <c r="W2552" s="5" t="s">
        <v>19933</v>
      </c>
      <c r="X2552" s="5" t="s">
        <v>20309</v>
      </c>
      <c r="Y2552" s="5" t="s">
        <v>35103</v>
      </c>
    </row>
    <row r="2553" spans="1:25" ht="356.25">
      <c r="A2553" s="5" t="s">
        <v>13645</v>
      </c>
      <c r="B2553" s="5" t="s">
        <v>3701</v>
      </c>
      <c r="C2553" s="5" t="s">
        <v>13643</v>
      </c>
      <c r="D2553" s="5" t="s">
        <v>19916</v>
      </c>
      <c r="E2553" s="5" t="s">
        <v>19917</v>
      </c>
      <c r="F2553" s="5" t="s">
        <v>19918</v>
      </c>
      <c r="G2553" s="5" t="s">
        <v>19919</v>
      </c>
      <c r="H2553" s="5" t="s">
        <v>19920</v>
      </c>
      <c r="I2553" s="5" t="s">
        <v>19921</v>
      </c>
      <c r="J2553" s="5" t="s">
        <v>19922</v>
      </c>
      <c r="K2553" s="5" t="s">
        <v>35104</v>
      </c>
      <c r="L2553" s="5" t="s">
        <v>35105</v>
      </c>
      <c r="M2553" s="5" t="s">
        <v>35106</v>
      </c>
      <c r="N2553" s="5" t="s">
        <v>19926</v>
      </c>
      <c r="O2553" s="5" t="s">
        <v>22625</v>
      </c>
      <c r="P2553" s="5" t="s">
        <v>22625</v>
      </c>
      <c r="Q2553" s="5" t="s">
        <v>19929</v>
      </c>
      <c r="R2553" s="5" t="s">
        <v>13643</v>
      </c>
      <c r="S2553" s="5" t="s">
        <v>35107</v>
      </c>
      <c r="T2553" s="5" t="s">
        <v>20072</v>
      </c>
      <c r="U2553" s="5" t="s">
        <v>19932</v>
      </c>
      <c r="V2553" s="5" t="s">
        <v>35106</v>
      </c>
      <c r="W2553" s="5" t="s">
        <v>19933</v>
      </c>
      <c r="X2553" s="5" t="s">
        <v>20484</v>
      </c>
      <c r="Y2553" s="5" t="s">
        <v>35108</v>
      </c>
    </row>
    <row r="2554" spans="1:25" ht="128.25">
      <c r="A2554" s="5" t="s">
        <v>13649</v>
      </c>
      <c r="B2554" s="5" t="s">
        <v>2569</v>
      </c>
      <c r="C2554" s="5" t="s">
        <v>13647</v>
      </c>
      <c r="D2554" s="5" t="s">
        <v>19916</v>
      </c>
      <c r="E2554" s="5" t="s">
        <v>19917</v>
      </c>
      <c r="F2554" s="5" t="s">
        <v>19918</v>
      </c>
      <c r="G2554" s="5" t="s">
        <v>19919</v>
      </c>
      <c r="H2554" s="5" t="s">
        <v>19920</v>
      </c>
      <c r="I2554" s="5" t="s">
        <v>19921</v>
      </c>
      <c r="J2554" s="5" t="s">
        <v>19922</v>
      </c>
      <c r="K2554" s="5" t="s">
        <v>35109</v>
      </c>
      <c r="L2554" s="5" t="s">
        <v>35110</v>
      </c>
      <c r="M2554" s="5" t="s">
        <v>35111</v>
      </c>
      <c r="N2554" s="5" t="s">
        <v>19926</v>
      </c>
      <c r="O2554" s="5" t="s">
        <v>22471</v>
      </c>
      <c r="P2554" s="5" t="s">
        <v>22471</v>
      </c>
      <c r="Q2554" s="5" t="s">
        <v>20280</v>
      </c>
      <c r="R2554" s="5" t="s">
        <v>13647</v>
      </c>
      <c r="S2554" s="5" t="s">
        <v>35112</v>
      </c>
      <c r="T2554" s="5" t="s">
        <v>19931</v>
      </c>
      <c r="U2554" s="5" t="s">
        <v>19932</v>
      </c>
      <c r="V2554" s="5" t="s">
        <v>35111</v>
      </c>
      <c r="W2554" s="5" t="s">
        <v>19933</v>
      </c>
      <c r="X2554" s="5" t="s">
        <v>20038</v>
      </c>
      <c r="Y2554" s="5" t="s">
        <v>24949</v>
      </c>
    </row>
    <row r="2555" spans="1:25" ht="409.5">
      <c r="A2555" s="5" t="s">
        <v>13653</v>
      </c>
      <c r="B2555" s="5" t="s">
        <v>5672</v>
      </c>
      <c r="C2555" s="5" t="s">
        <v>13651</v>
      </c>
      <c r="D2555" s="5" t="s">
        <v>19916</v>
      </c>
      <c r="E2555" s="5" t="s">
        <v>19917</v>
      </c>
      <c r="F2555" s="5" t="s">
        <v>19918</v>
      </c>
      <c r="G2555" s="5" t="s">
        <v>19919</v>
      </c>
      <c r="H2555" s="5" t="s">
        <v>19920</v>
      </c>
      <c r="I2555" s="5" t="s">
        <v>19921</v>
      </c>
      <c r="J2555" s="5" t="s">
        <v>19922</v>
      </c>
      <c r="K2555" s="5" t="s">
        <v>35113</v>
      </c>
      <c r="L2555" s="5" t="s">
        <v>35114</v>
      </c>
      <c r="M2555" s="5" t="s">
        <v>35115</v>
      </c>
      <c r="N2555" s="5" t="s">
        <v>19926</v>
      </c>
      <c r="O2555" s="5" t="s">
        <v>27271</v>
      </c>
      <c r="P2555" s="5" t="s">
        <v>27271</v>
      </c>
      <c r="Q2555" s="5" t="s">
        <v>20257</v>
      </c>
      <c r="R2555" s="5" t="s">
        <v>13651</v>
      </c>
      <c r="S2555" s="5" t="s">
        <v>35116</v>
      </c>
      <c r="T2555" s="5" t="s">
        <v>20266</v>
      </c>
      <c r="U2555" s="5" t="s">
        <v>19932</v>
      </c>
      <c r="V2555" s="5" t="s">
        <v>35115</v>
      </c>
      <c r="W2555" s="5" t="s">
        <v>19933</v>
      </c>
      <c r="X2555" s="5" t="s">
        <v>20151</v>
      </c>
      <c r="Y2555" s="5" t="s">
        <v>27273</v>
      </c>
    </row>
    <row r="2556" spans="1:25" ht="71.25">
      <c r="A2556" s="5" t="s">
        <v>13658</v>
      </c>
      <c r="B2556" s="5" t="s">
        <v>170</v>
      </c>
      <c r="C2556" s="5" t="s">
        <v>13655</v>
      </c>
      <c r="D2556" s="5" t="s">
        <v>19916</v>
      </c>
      <c r="E2556" s="5" t="s">
        <v>19917</v>
      </c>
      <c r="F2556" s="5" t="s">
        <v>19918</v>
      </c>
      <c r="G2556" s="5" t="s">
        <v>19919</v>
      </c>
      <c r="H2556" s="5" t="s">
        <v>19920</v>
      </c>
      <c r="I2556" s="5" t="s">
        <v>19921</v>
      </c>
      <c r="J2556" s="5" t="s">
        <v>19922</v>
      </c>
      <c r="K2556" s="5" t="s">
        <v>35117</v>
      </c>
      <c r="L2556" s="5" t="s">
        <v>35118</v>
      </c>
      <c r="M2556" s="5" t="s">
        <v>35119</v>
      </c>
      <c r="N2556" s="5" t="s">
        <v>19926</v>
      </c>
      <c r="O2556" s="5" t="s">
        <v>20125</v>
      </c>
      <c r="P2556" s="5" t="s">
        <v>20125</v>
      </c>
      <c r="Q2556" s="5" t="s">
        <v>19929</v>
      </c>
      <c r="R2556" s="5" t="s">
        <v>13655</v>
      </c>
      <c r="T2556" s="5" t="s">
        <v>19990</v>
      </c>
      <c r="U2556" s="5" t="s">
        <v>19932</v>
      </c>
      <c r="V2556" s="5" t="s">
        <v>35119</v>
      </c>
      <c r="W2556" s="5" t="s">
        <v>19933</v>
      </c>
      <c r="X2556" s="5" t="s">
        <v>19934</v>
      </c>
      <c r="Y2556" s="5" t="s">
        <v>35120</v>
      </c>
    </row>
    <row r="2557" spans="1:25" ht="299.25">
      <c r="A2557" s="5" t="s">
        <v>13663</v>
      </c>
      <c r="B2557" s="5" t="s">
        <v>13662</v>
      </c>
      <c r="C2557" s="5" t="s">
        <v>13660</v>
      </c>
      <c r="D2557" s="5" t="s">
        <v>19916</v>
      </c>
      <c r="E2557" s="5" t="s">
        <v>19917</v>
      </c>
      <c r="F2557" s="5" t="s">
        <v>19918</v>
      </c>
      <c r="G2557" s="5" t="s">
        <v>19919</v>
      </c>
      <c r="H2557" s="5" t="s">
        <v>19920</v>
      </c>
      <c r="I2557" s="5" t="s">
        <v>19921</v>
      </c>
      <c r="J2557" s="5" t="s">
        <v>19922</v>
      </c>
      <c r="K2557" s="5" t="s">
        <v>35121</v>
      </c>
      <c r="L2557" s="5" t="s">
        <v>35122</v>
      </c>
      <c r="M2557" s="5" t="s">
        <v>35123</v>
      </c>
      <c r="N2557" s="5" t="s">
        <v>19926</v>
      </c>
      <c r="O2557" s="5" t="s">
        <v>34294</v>
      </c>
      <c r="P2557" s="5" t="s">
        <v>34294</v>
      </c>
      <c r="Q2557" s="5" t="s">
        <v>20257</v>
      </c>
      <c r="R2557" s="5" t="s">
        <v>13660</v>
      </c>
      <c r="S2557" s="5" t="s">
        <v>35124</v>
      </c>
      <c r="T2557" s="5" t="s">
        <v>20072</v>
      </c>
      <c r="U2557" s="5" t="s">
        <v>19932</v>
      </c>
      <c r="V2557" s="5" t="s">
        <v>35123</v>
      </c>
      <c r="W2557" s="5" t="s">
        <v>19933</v>
      </c>
      <c r="X2557" s="5" t="s">
        <v>20028</v>
      </c>
      <c r="Y2557" s="5" t="s">
        <v>35125</v>
      </c>
    </row>
    <row r="2558" spans="1:25" ht="409.5">
      <c r="A2558" s="5" t="s">
        <v>13668</v>
      </c>
      <c r="B2558" s="5" t="s">
        <v>182</v>
      </c>
      <c r="C2558" s="5" t="s">
        <v>13665</v>
      </c>
      <c r="D2558" s="5" t="s">
        <v>19916</v>
      </c>
      <c r="E2558" s="5" t="s">
        <v>19917</v>
      </c>
      <c r="F2558" s="5" t="s">
        <v>19918</v>
      </c>
      <c r="G2558" s="5" t="s">
        <v>19919</v>
      </c>
      <c r="H2558" s="5" t="s">
        <v>19920</v>
      </c>
      <c r="I2558" s="5" t="s">
        <v>19921</v>
      </c>
      <c r="J2558" s="5" t="s">
        <v>19922</v>
      </c>
      <c r="K2558" s="5" t="s">
        <v>35126</v>
      </c>
      <c r="L2558" s="5" t="s">
        <v>35127</v>
      </c>
      <c r="M2558" s="5" t="s">
        <v>35128</v>
      </c>
      <c r="N2558" s="5" t="s">
        <v>19926</v>
      </c>
      <c r="O2558" s="5" t="s">
        <v>20132</v>
      </c>
      <c r="P2558" s="5" t="s">
        <v>20132</v>
      </c>
      <c r="Q2558" s="5" t="s">
        <v>19929</v>
      </c>
      <c r="R2558" s="5" t="s">
        <v>13665</v>
      </c>
      <c r="S2558" s="5" t="s">
        <v>35129</v>
      </c>
      <c r="T2558" s="5" t="s">
        <v>20072</v>
      </c>
      <c r="U2558" s="5" t="s">
        <v>19932</v>
      </c>
      <c r="V2558" s="5" t="s">
        <v>35128</v>
      </c>
      <c r="W2558" s="5" t="s">
        <v>19933</v>
      </c>
      <c r="X2558" s="5" t="s">
        <v>20272</v>
      </c>
      <c r="Y2558" s="5" t="s">
        <v>35130</v>
      </c>
    </row>
    <row r="2559" spans="1:25" ht="42.75">
      <c r="A2559" s="5" t="s">
        <v>13675</v>
      </c>
      <c r="B2559" s="5" t="s">
        <v>13674</v>
      </c>
      <c r="C2559" s="5" t="s">
        <v>13671</v>
      </c>
      <c r="D2559" s="5" t="s">
        <v>19916</v>
      </c>
      <c r="E2559" s="5" t="s">
        <v>19917</v>
      </c>
      <c r="F2559" s="5" t="s">
        <v>19918</v>
      </c>
      <c r="G2559" s="5" t="s">
        <v>19919</v>
      </c>
      <c r="H2559" s="5" t="s">
        <v>19920</v>
      </c>
      <c r="I2559" s="5" t="s">
        <v>19921</v>
      </c>
      <c r="J2559" s="5" t="s">
        <v>19922</v>
      </c>
      <c r="K2559" s="5" t="s">
        <v>35131</v>
      </c>
      <c r="L2559" s="5" t="s">
        <v>35132</v>
      </c>
      <c r="M2559" s="5" t="s">
        <v>35133</v>
      </c>
      <c r="N2559" s="5" t="s">
        <v>19926</v>
      </c>
      <c r="O2559" s="5" t="s">
        <v>35134</v>
      </c>
      <c r="P2559" s="5" t="s">
        <v>35135</v>
      </c>
      <c r="Q2559" s="5" t="s">
        <v>19929</v>
      </c>
      <c r="R2559" s="5" t="s">
        <v>13671</v>
      </c>
      <c r="S2559" s="5" t="s">
        <v>35136</v>
      </c>
      <c r="T2559" s="5" t="s">
        <v>19931</v>
      </c>
      <c r="U2559" s="5" t="s">
        <v>19932</v>
      </c>
      <c r="V2559" s="5" t="s">
        <v>35133</v>
      </c>
      <c r="W2559" s="5" t="s">
        <v>19933</v>
      </c>
      <c r="X2559" s="5" t="s">
        <v>20270</v>
      </c>
      <c r="Y2559" s="5" t="s">
        <v>35137</v>
      </c>
    </row>
    <row r="2560" spans="1:25" ht="409.5">
      <c r="A2560" s="5" t="s">
        <v>13680</v>
      </c>
      <c r="B2560" s="5" t="s">
        <v>13679</v>
      </c>
      <c r="C2560" s="5" t="s">
        <v>13677</v>
      </c>
      <c r="D2560" s="5" t="s">
        <v>19916</v>
      </c>
      <c r="E2560" s="5" t="s">
        <v>19917</v>
      </c>
      <c r="F2560" s="5" t="s">
        <v>19918</v>
      </c>
      <c r="G2560" s="5" t="s">
        <v>19919</v>
      </c>
      <c r="H2560" s="5" t="s">
        <v>19920</v>
      </c>
      <c r="I2560" s="5" t="s">
        <v>19921</v>
      </c>
      <c r="J2560" s="5" t="s">
        <v>19922</v>
      </c>
      <c r="K2560" s="5" t="s">
        <v>35138</v>
      </c>
      <c r="L2560" s="5" t="s">
        <v>35139</v>
      </c>
      <c r="M2560" s="5" t="s">
        <v>35140</v>
      </c>
      <c r="N2560" s="5" t="s">
        <v>19926</v>
      </c>
      <c r="O2560" s="5" t="s">
        <v>20994</v>
      </c>
      <c r="P2560" s="5" t="s">
        <v>35141</v>
      </c>
      <c r="Q2560" s="5" t="s">
        <v>19929</v>
      </c>
      <c r="R2560" s="5" t="s">
        <v>13677</v>
      </c>
      <c r="T2560" s="5" t="s">
        <v>35142</v>
      </c>
      <c r="U2560" s="5" t="s">
        <v>19932</v>
      </c>
      <c r="V2560" s="5" t="s">
        <v>35140</v>
      </c>
      <c r="W2560" s="5" t="s">
        <v>19933</v>
      </c>
      <c r="X2560" s="5" t="s">
        <v>19997</v>
      </c>
      <c r="Y2560" s="5" t="s">
        <v>35143</v>
      </c>
    </row>
    <row r="2561" spans="1:25" ht="356.25">
      <c r="A2561" s="5" t="s">
        <v>13685</v>
      </c>
      <c r="B2561" s="5" t="s">
        <v>13684</v>
      </c>
      <c r="C2561" s="5" t="s">
        <v>13682</v>
      </c>
      <c r="D2561" s="5" t="s">
        <v>19916</v>
      </c>
      <c r="E2561" s="5" t="s">
        <v>19917</v>
      </c>
      <c r="F2561" s="5" t="s">
        <v>19918</v>
      </c>
      <c r="G2561" s="5" t="s">
        <v>19919</v>
      </c>
      <c r="H2561" s="5" t="s">
        <v>19920</v>
      </c>
      <c r="I2561" s="5" t="s">
        <v>19921</v>
      </c>
      <c r="J2561" s="5" t="s">
        <v>19922</v>
      </c>
      <c r="K2561" s="5" t="s">
        <v>35144</v>
      </c>
      <c r="L2561" s="5" t="s">
        <v>35145</v>
      </c>
      <c r="M2561" s="5" t="s">
        <v>35146</v>
      </c>
      <c r="N2561" s="5" t="s">
        <v>19926</v>
      </c>
      <c r="O2561" s="5" t="s">
        <v>35147</v>
      </c>
      <c r="P2561" s="5" t="s">
        <v>35147</v>
      </c>
      <c r="Q2561" s="5" t="s">
        <v>19929</v>
      </c>
      <c r="R2561" s="5" t="s">
        <v>13682</v>
      </c>
      <c r="S2561" s="5" t="s">
        <v>35148</v>
      </c>
      <c r="T2561" s="5" t="s">
        <v>28792</v>
      </c>
      <c r="U2561" s="5" t="s">
        <v>19932</v>
      </c>
      <c r="V2561" s="5" t="s">
        <v>35146</v>
      </c>
      <c r="W2561" s="5" t="s">
        <v>19933</v>
      </c>
      <c r="X2561" s="5" t="s">
        <v>20175</v>
      </c>
      <c r="Y2561" s="5" t="s">
        <v>35149</v>
      </c>
    </row>
    <row r="2562" spans="1:25" ht="409.5">
      <c r="A2562" s="5" t="s">
        <v>13690</v>
      </c>
      <c r="B2562" s="5" t="s">
        <v>13689</v>
      </c>
      <c r="C2562" s="5" t="s">
        <v>13687</v>
      </c>
      <c r="D2562" s="5" t="s">
        <v>19916</v>
      </c>
      <c r="E2562" s="5" t="s">
        <v>19917</v>
      </c>
      <c r="F2562" s="5" t="s">
        <v>19918</v>
      </c>
      <c r="G2562" s="5" t="s">
        <v>19919</v>
      </c>
      <c r="H2562" s="5" t="s">
        <v>19920</v>
      </c>
      <c r="I2562" s="5" t="s">
        <v>19921</v>
      </c>
      <c r="J2562" s="5" t="s">
        <v>19922</v>
      </c>
      <c r="K2562" s="5" t="s">
        <v>35150</v>
      </c>
      <c r="L2562" s="5" t="s">
        <v>35151</v>
      </c>
      <c r="M2562" s="5" t="s">
        <v>35152</v>
      </c>
      <c r="N2562" s="5" t="s">
        <v>19926</v>
      </c>
      <c r="O2562" s="5" t="s">
        <v>29787</v>
      </c>
      <c r="P2562" s="5" t="s">
        <v>29787</v>
      </c>
      <c r="Q2562" s="5" t="s">
        <v>19929</v>
      </c>
      <c r="R2562" s="5" t="s">
        <v>13687</v>
      </c>
      <c r="S2562" s="5" t="s">
        <v>35153</v>
      </c>
      <c r="T2562" s="5" t="s">
        <v>20035</v>
      </c>
      <c r="U2562" s="5" t="s">
        <v>19932</v>
      </c>
      <c r="V2562" s="5" t="s">
        <v>35152</v>
      </c>
      <c r="W2562" s="5" t="s">
        <v>19933</v>
      </c>
      <c r="X2562" s="5" t="s">
        <v>20506</v>
      </c>
      <c r="Y2562" s="5" t="s">
        <v>35154</v>
      </c>
    </row>
    <row r="2563" spans="1:25" ht="128.25">
      <c r="A2563" s="5" t="s">
        <v>13698</v>
      </c>
      <c r="B2563" s="5" t="s">
        <v>13697</v>
      </c>
      <c r="C2563" s="5" t="s">
        <v>13693</v>
      </c>
      <c r="D2563" s="5" t="s">
        <v>19916</v>
      </c>
      <c r="E2563" s="5" t="s">
        <v>19917</v>
      </c>
      <c r="F2563" s="5" t="s">
        <v>19918</v>
      </c>
      <c r="G2563" s="5" t="s">
        <v>19919</v>
      </c>
      <c r="H2563" s="5" t="s">
        <v>19920</v>
      </c>
      <c r="I2563" s="5" t="s">
        <v>19921</v>
      </c>
      <c r="J2563" s="5" t="s">
        <v>19922</v>
      </c>
      <c r="K2563" s="5" t="s">
        <v>35155</v>
      </c>
      <c r="L2563" s="5" t="s">
        <v>35156</v>
      </c>
      <c r="M2563" s="5" t="s">
        <v>35157</v>
      </c>
      <c r="N2563" s="5" t="s">
        <v>19926</v>
      </c>
      <c r="O2563" s="5" t="s">
        <v>35158</v>
      </c>
      <c r="P2563" s="5" t="s">
        <v>35158</v>
      </c>
      <c r="Q2563" s="5" t="s">
        <v>20280</v>
      </c>
      <c r="R2563" s="5" t="s">
        <v>13693</v>
      </c>
      <c r="S2563" s="5" t="s">
        <v>35159</v>
      </c>
      <c r="T2563" s="5" t="s">
        <v>20271</v>
      </c>
      <c r="U2563" s="5" t="s">
        <v>19932</v>
      </c>
      <c r="V2563" s="5" t="s">
        <v>35157</v>
      </c>
      <c r="W2563" s="5" t="s">
        <v>19933</v>
      </c>
      <c r="X2563" s="5" t="s">
        <v>20021</v>
      </c>
      <c r="Y2563" s="5" t="s">
        <v>35160</v>
      </c>
    </row>
    <row r="2564" spans="1:25" ht="99.75">
      <c r="A2564" s="5" t="s">
        <v>13703</v>
      </c>
      <c r="B2564" s="5" t="s">
        <v>13697</v>
      </c>
      <c r="C2564" s="5" t="s">
        <v>13700</v>
      </c>
      <c r="D2564" s="5" t="s">
        <v>19916</v>
      </c>
      <c r="E2564" s="5" t="s">
        <v>19917</v>
      </c>
      <c r="F2564" s="5" t="s">
        <v>19918</v>
      </c>
      <c r="G2564" s="5" t="s">
        <v>19919</v>
      </c>
      <c r="H2564" s="5" t="s">
        <v>19920</v>
      </c>
      <c r="I2564" s="5" t="s">
        <v>19921</v>
      </c>
      <c r="J2564" s="5" t="s">
        <v>19922</v>
      </c>
      <c r="K2564" s="5" t="s">
        <v>35161</v>
      </c>
      <c r="L2564" s="5" t="s">
        <v>35162</v>
      </c>
      <c r="M2564" s="5" t="s">
        <v>35163</v>
      </c>
      <c r="N2564" s="5" t="s">
        <v>19926</v>
      </c>
      <c r="O2564" s="5" t="s">
        <v>35158</v>
      </c>
      <c r="P2564" s="5" t="s">
        <v>35164</v>
      </c>
      <c r="Q2564" s="5" t="s">
        <v>19929</v>
      </c>
      <c r="R2564" s="5" t="s">
        <v>13700</v>
      </c>
      <c r="T2564" s="5" t="s">
        <v>20035</v>
      </c>
      <c r="U2564" s="5" t="s">
        <v>19932</v>
      </c>
      <c r="V2564" s="5" t="s">
        <v>35163</v>
      </c>
      <c r="W2564" s="5" t="s">
        <v>19933</v>
      </c>
      <c r="X2564" s="5" t="s">
        <v>19934</v>
      </c>
      <c r="Y2564" s="5" t="s">
        <v>35165</v>
      </c>
    </row>
    <row r="2565" spans="1:25" ht="128.25">
      <c r="A2565" s="5" t="s">
        <v>13708</v>
      </c>
      <c r="B2565" s="5" t="s">
        <v>13707</v>
      </c>
      <c r="C2565" s="5" t="s">
        <v>13705</v>
      </c>
      <c r="D2565" s="5" t="s">
        <v>19916</v>
      </c>
      <c r="E2565" s="5" t="s">
        <v>19917</v>
      </c>
      <c r="F2565" s="5" t="s">
        <v>19918</v>
      </c>
      <c r="G2565" s="5" t="s">
        <v>19919</v>
      </c>
      <c r="H2565" s="5" t="s">
        <v>19920</v>
      </c>
      <c r="I2565" s="5" t="s">
        <v>19921</v>
      </c>
      <c r="J2565" s="5" t="s">
        <v>19922</v>
      </c>
      <c r="K2565" s="5" t="s">
        <v>35166</v>
      </c>
      <c r="L2565" s="5" t="s">
        <v>35167</v>
      </c>
      <c r="M2565" s="5" t="s">
        <v>35168</v>
      </c>
      <c r="N2565" s="5" t="s">
        <v>19926</v>
      </c>
      <c r="O2565" s="5" t="s">
        <v>30306</v>
      </c>
      <c r="P2565" s="5" t="s">
        <v>35169</v>
      </c>
      <c r="Q2565" s="5" t="s">
        <v>20280</v>
      </c>
      <c r="R2565" s="5" t="s">
        <v>13705</v>
      </c>
      <c r="S2565" s="5" t="s">
        <v>35170</v>
      </c>
      <c r="T2565" s="5" t="s">
        <v>20935</v>
      </c>
      <c r="U2565" s="5" t="s">
        <v>19932</v>
      </c>
      <c r="V2565" s="5" t="s">
        <v>35168</v>
      </c>
      <c r="W2565" s="5" t="s">
        <v>19933</v>
      </c>
      <c r="X2565" s="5" t="s">
        <v>20021</v>
      </c>
      <c r="Y2565" s="5" t="s">
        <v>35171</v>
      </c>
    </row>
    <row r="2566" spans="1:25" ht="409.5">
      <c r="A2566" s="5" t="s">
        <v>13719</v>
      </c>
      <c r="B2566" s="5" t="s">
        <v>13718</v>
      </c>
      <c r="C2566" s="5" t="s">
        <v>13715</v>
      </c>
      <c r="D2566" s="5" t="s">
        <v>19916</v>
      </c>
      <c r="E2566" s="5" t="s">
        <v>19917</v>
      </c>
      <c r="F2566" s="5" t="s">
        <v>19918</v>
      </c>
      <c r="G2566" s="5" t="s">
        <v>19919</v>
      </c>
      <c r="H2566" s="5" t="s">
        <v>19920</v>
      </c>
      <c r="I2566" s="5" t="s">
        <v>19921</v>
      </c>
      <c r="J2566" s="5" t="s">
        <v>19922</v>
      </c>
      <c r="K2566" s="5" t="s">
        <v>35172</v>
      </c>
      <c r="L2566" s="5" t="s">
        <v>35173</v>
      </c>
      <c r="M2566" s="5" t="s">
        <v>35174</v>
      </c>
      <c r="N2566" s="5" t="s">
        <v>19926</v>
      </c>
      <c r="O2566" s="5" t="s">
        <v>35175</v>
      </c>
      <c r="P2566" s="5" t="s">
        <v>35176</v>
      </c>
      <c r="Q2566" s="5" t="s">
        <v>19929</v>
      </c>
      <c r="R2566" s="5" t="s">
        <v>13715</v>
      </c>
      <c r="S2566" s="5" t="s">
        <v>35177</v>
      </c>
      <c r="T2566" s="5" t="s">
        <v>19931</v>
      </c>
      <c r="U2566" s="5" t="s">
        <v>19932</v>
      </c>
      <c r="V2566" s="5" t="s">
        <v>35174</v>
      </c>
      <c r="W2566" s="5" t="s">
        <v>19933</v>
      </c>
      <c r="X2566" s="5" t="s">
        <v>20393</v>
      </c>
      <c r="Y2566" s="5" t="s">
        <v>35178</v>
      </c>
    </row>
    <row r="2567" spans="1:25" ht="409.5">
      <c r="A2567" s="5" t="s">
        <v>13724</v>
      </c>
      <c r="B2567" s="5" t="s">
        <v>13723</v>
      </c>
      <c r="C2567" s="5" t="s">
        <v>13721</v>
      </c>
      <c r="D2567" s="5" t="s">
        <v>19916</v>
      </c>
      <c r="E2567" s="5" t="s">
        <v>19917</v>
      </c>
      <c r="F2567" s="5" t="s">
        <v>19918</v>
      </c>
      <c r="G2567" s="5" t="s">
        <v>19919</v>
      </c>
      <c r="H2567" s="5" t="s">
        <v>19920</v>
      </c>
      <c r="I2567" s="5" t="s">
        <v>19921</v>
      </c>
      <c r="J2567" s="5" t="s">
        <v>19922</v>
      </c>
      <c r="K2567" s="5" t="s">
        <v>35179</v>
      </c>
      <c r="L2567" s="5" t="s">
        <v>35180</v>
      </c>
      <c r="M2567" s="5" t="s">
        <v>35181</v>
      </c>
      <c r="N2567" s="5" t="s">
        <v>19926</v>
      </c>
      <c r="O2567" s="5" t="s">
        <v>35182</v>
      </c>
      <c r="P2567" s="5" t="s">
        <v>35183</v>
      </c>
      <c r="Q2567" s="5" t="s">
        <v>19929</v>
      </c>
      <c r="R2567" s="5" t="s">
        <v>13721</v>
      </c>
      <c r="T2567" s="5" t="s">
        <v>19931</v>
      </c>
      <c r="U2567" s="5" t="s">
        <v>19932</v>
      </c>
      <c r="V2567" s="5" t="s">
        <v>35181</v>
      </c>
      <c r="W2567" s="5" t="s">
        <v>19933</v>
      </c>
      <c r="X2567" s="5" t="s">
        <v>22224</v>
      </c>
      <c r="Y2567" s="5" t="s">
        <v>35184</v>
      </c>
    </row>
    <row r="2568" spans="1:25" ht="156.75">
      <c r="A2568" s="5" t="s">
        <v>13730</v>
      </c>
      <c r="B2568" s="5" t="s">
        <v>13729</v>
      </c>
      <c r="C2568" s="5" t="s">
        <v>13726</v>
      </c>
      <c r="D2568" s="5" t="s">
        <v>19916</v>
      </c>
      <c r="E2568" s="5" t="s">
        <v>19917</v>
      </c>
      <c r="F2568" s="5" t="s">
        <v>19918</v>
      </c>
      <c r="G2568" s="5" t="s">
        <v>19919</v>
      </c>
      <c r="H2568" s="5" t="s">
        <v>19920</v>
      </c>
      <c r="I2568" s="5" t="s">
        <v>19921</v>
      </c>
      <c r="J2568" s="5" t="s">
        <v>19922</v>
      </c>
      <c r="K2568" s="5" t="s">
        <v>35185</v>
      </c>
      <c r="L2568" s="5" t="s">
        <v>35186</v>
      </c>
      <c r="M2568" s="5" t="s">
        <v>35187</v>
      </c>
      <c r="N2568" s="5" t="s">
        <v>19926</v>
      </c>
      <c r="O2568" s="5" t="s">
        <v>35188</v>
      </c>
      <c r="P2568" s="5" t="s">
        <v>35189</v>
      </c>
      <c r="Q2568" s="5" t="s">
        <v>19929</v>
      </c>
      <c r="R2568" s="5" t="s">
        <v>13726</v>
      </c>
      <c r="S2568" s="5" t="s">
        <v>35190</v>
      </c>
      <c r="T2568" s="5" t="s">
        <v>20035</v>
      </c>
      <c r="U2568" s="5" t="s">
        <v>19932</v>
      </c>
      <c r="V2568" s="5" t="s">
        <v>35187</v>
      </c>
      <c r="W2568" s="5" t="s">
        <v>19933</v>
      </c>
      <c r="X2568" s="5" t="s">
        <v>20297</v>
      </c>
      <c r="Y2568" s="5" t="s">
        <v>35191</v>
      </c>
    </row>
    <row r="2569" spans="1:25" ht="85.5">
      <c r="A2569" s="5" t="s">
        <v>13735</v>
      </c>
      <c r="B2569" s="5" t="s">
        <v>6848</v>
      </c>
      <c r="C2569" s="5" t="s">
        <v>13732</v>
      </c>
      <c r="D2569" s="5" t="s">
        <v>19916</v>
      </c>
      <c r="E2569" s="5" t="s">
        <v>19917</v>
      </c>
      <c r="F2569" s="5" t="s">
        <v>19918</v>
      </c>
      <c r="G2569" s="5" t="s">
        <v>19919</v>
      </c>
      <c r="H2569" s="5" t="s">
        <v>19920</v>
      </c>
      <c r="I2569" s="5" t="s">
        <v>19921</v>
      </c>
      <c r="J2569" s="5" t="s">
        <v>19922</v>
      </c>
      <c r="K2569" s="5" t="s">
        <v>35192</v>
      </c>
      <c r="L2569" s="5" t="s">
        <v>35193</v>
      </c>
      <c r="M2569" s="5" t="s">
        <v>35194</v>
      </c>
      <c r="N2569" s="5" t="s">
        <v>19926</v>
      </c>
      <c r="O2569" s="5" t="s">
        <v>33308</v>
      </c>
      <c r="P2569" s="5" t="s">
        <v>33308</v>
      </c>
      <c r="Q2569" s="5" t="s">
        <v>19929</v>
      </c>
      <c r="R2569" s="5" t="s">
        <v>13732</v>
      </c>
      <c r="S2569" s="5" t="s">
        <v>35195</v>
      </c>
      <c r="T2569" s="5" t="s">
        <v>20035</v>
      </c>
      <c r="U2569" s="5" t="s">
        <v>19932</v>
      </c>
      <c r="V2569" s="5" t="s">
        <v>35194</v>
      </c>
      <c r="W2569" s="5" t="s">
        <v>19933</v>
      </c>
      <c r="X2569" s="5" t="s">
        <v>19999</v>
      </c>
      <c r="Y2569" s="5" t="s">
        <v>35196</v>
      </c>
    </row>
    <row r="2570" spans="1:25" ht="384.75">
      <c r="A2570" s="5" t="s">
        <v>13739</v>
      </c>
      <c r="B2570" s="5" t="s">
        <v>13142</v>
      </c>
      <c r="C2570" s="5" t="s">
        <v>13737</v>
      </c>
      <c r="D2570" s="5" t="s">
        <v>19916</v>
      </c>
      <c r="E2570" s="5" t="s">
        <v>19917</v>
      </c>
      <c r="F2570" s="5" t="s">
        <v>19918</v>
      </c>
      <c r="G2570" s="5" t="s">
        <v>19919</v>
      </c>
      <c r="H2570" s="5" t="s">
        <v>19920</v>
      </c>
      <c r="I2570" s="5" t="s">
        <v>19921</v>
      </c>
      <c r="J2570" s="5" t="s">
        <v>19922</v>
      </c>
      <c r="K2570" s="5" t="s">
        <v>35197</v>
      </c>
      <c r="L2570" s="5" t="s">
        <v>35198</v>
      </c>
      <c r="M2570" s="5" t="s">
        <v>35199</v>
      </c>
      <c r="N2570" s="5" t="s">
        <v>19926</v>
      </c>
      <c r="O2570" s="5" t="s">
        <v>34489</v>
      </c>
      <c r="P2570" s="5" t="s">
        <v>35200</v>
      </c>
      <c r="Q2570" s="5" t="s">
        <v>19929</v>
      </c>
      <c r="R2570" s="5" t="s">
        <v>13737</v>
      </c>
      <c r="S2570" s="5" t="s">
        <v>35201</v>
      </c>
      <c r="T2570" s="5" t="s">
        <v>21161</v>
      </c>
      <c r="U2570" s="5" t="s">
        <v>19932</v>
      </c>
      <c r="V2570" s="5" t="s">
        <v>35199</v>
      </c>
      <c r="W2570" s="5" t="s">
        <v>19933</v>
      </c>
      <c r="X2570" s="5" t="s">
        <v>20177</v>
      </c>
      <c r="Y2570" s="5" t="s">
        <v>35202</v>
      </c>
    </row>
    <row r="2571" spans="1:25" ht="313.5">
      <c r="A2571" s="5" t="s">
        <v>13745</v>
      </c>
      <c r="B2571" s="5" t="s">
        <v>13744</v>
      </c>
      <c r="C2571" s="5" t="s">
        <v>13741</v>
      </c>
      <c r="D2571" s="5" t="s">
        <v>19916</v>
      </c>
      <c r="E2571" s="5" t="s">
        <v>19917</v>
      </c>
      <c r="F2571" s="5" t="s">
        <v>19918</v>
      </c>
      <c r="G2571" s="5" t="s">
        <v>19919</v>
      </c>
      <c r="H2571" s="5" t="s">
        <v>19920</v>
      </c>
      <c r="I2571" s="5" t="s">
        <v>19921</v>
      </c>
      <c r="J2571" s="5" t="s">
        <v>19922</v>
      </c>
      <c r="K2571" s="5" t="s">
        <v>35203</v>
      </c>
      <c r="L2571" s="5" t="s">
        <v>35204</v>
      </c>
      <c r="M2571" s="5" t="s">
        <v>35205</v>
      </c>
      <c r="N2571" s="5" t="s">
        <v>19926</v>
      </c>
      <c r="O2571" s="5" t="s">
        <v>35206</v>
      </c>
      <c r="P2571" s="5" t="s">
        <v>35206</v>
      </c>
      <c r="Q2571" s="5" t="s">
        <v>19929</v>
      </c>
      <c r="R2571" s="5" t="s">
        <v>13741</v>
      </c>
      <c r="T2571" s="5" t="s">
        <v>20072</v>
      </c>
      <c r="U2571" s="5" t="s">
        <v>19932</v>
      </c>
      <c r="V2571" s="5" t="s">
        <v>35205</v>
      </c>
      <c r="W2571" s="5" t="s">
        <v>19933</v>
      </c>
      <c r="X2571" s="5" t="s">
        <v>20017</v>
      </c>
      <c r="Y2571" s="5" t="s">
        <v>35207</v>
      </c>
    </row>
    <row r="2572" spans="1:25" ht="342">
      <c r="A2572" s="5" t="s">
        <v>13749</v>
      </c>
      <c r="B2572" s="5" t="s">
        <v>8666</v>
      </c>
      <c r="C2572" s="5" t="s">
        <v>13747</v>
      </c>
      <c r="D2572" s="5" t="s">
        <v>19916</v>
      </c>
      <c r="E2572" s="5" t="s">
        <v>19917</v>
      </c>
      <c r="F2572" s="5" t="s">
        <v>19918</v>
      </c>
      <c r="G2572" s="5" t="s">
        <v>19919</v>
      </c>
      <c r="H2572" s="5" t="s">
        <v>19920</v>
      </c>
      <c r="I2572" s="5" t="s">
        <v>19921</v>
      </c>
      <c r="J2572" s="5" t="s">
        <v>19922</v>
      </c>
      <c r="K2572" s="5" t="s">
        <v>35208</v>
      </c>
      <c r="L2572" s="5" t="s">
        <v>35209</v>
      </c>
      <c r="M2572" s="5" t="s">
        <v>35210</v>
      </c>
      <c r="N2572" s="5" t="s">
        <v>19926</v>
      </c>
      <c r="O2572" s="5" t="s">
        <v>30171</v>
      </c>
      <c r="P2572" s="5" t="s">
        <v>30171</v>
      </c>
      <c r="Q2572" s="5" t="s">
        <v>20296</v>
      </c>
      <c r="R2572" s="5" t="s">
        <v>13747</v>
      </c>
      <c r="S2572" s="5" t="s">
        <v>35211</v>
      </c>
      <c r="T2572" s="5" t="s">
        <v>20035</v>
      </c>
      <c r="U2572" s="5" t="s">
        <v>19932</v>
      </c>
      <c r="V2572" s="5" t="s">
        <v>35210</v>
      </c>
      <c r="W2572" s="5" t="s">
        <v>19933</v>
      </c>
      <c r="X2572" s="5" t="s">
        <v>20087</v>
      </c>
      <c r="Y2572" s="5" t="s">
        <v>35212</v>
      </c>
    </row>
    <row r="2573" spans="1:25" ht="409.5">
      <c r="A2573" s="5" t="s">
        <v>13755</v>
      </c>
      <c r="B2573" s="5" t="s">
        <v>13754</v>
      </c>
      <c r="C2573" s="5" t="s">
        <v>13751</v>
      </c>
      <c r="D2573" s="5" t="s">
        <v>19916</v>
      </c>
      <c r="E2573" s="5" t="s">
        <v>19917</v>
      </c>
      <c r="F2573" s="5" t="s">
        <v>19918</v>
      </c>
      <c r="G2573" s="5" t="s">
        <v>19919</v>
      </c>
      <c r="H2573" s="5" t="s">
        <v>19920</v>
      </c>
      <c r="I2573" s="5" t="s">
        <v>19921</v>
      </c>
      <c r="J2573" s="5" t="s">
        <v>19922</v>
      </c>
      <c r="K2573" s="5" t="s">
        <v>35213</v>
      </c>
      <c r="L2573" s="5" t="s">
        <v>35214</v>
      </c>
      <c r="M2573" s="5" t="s">
        <v>35215</v>
      </c>
      <c r="N2573" s="5" t="s">
        <v>19926</v>
      </c>
      <c r="O2573" s="5" t="s">
        <v>35216</v>
      </c>
      <c r="P2573" s="5" t="s">
        <v>35217</v>
      </c>
      <c r="Q2573" s="5" t="s">
        <v>19929</v>
      </c>
      <c r="R2573" s="5" t="s">
        <v>13751</v>
      </c>
      <c r="S2573" s="5" t="s">
        <v>35218</v>
      </c>
      <c r="T2573" s="5" t="s">
        <v>20035</v>
      </c>
      <c r="U2573" s="5" t="s">
        <v>19932</v>
      </c>
      <c r="V2573" s="5" t="s">
        <v>35215</v>
      </c>
      <c r="W2573" s="5" t="s">
        <v>19933</v>
      </c>
      <c r="X2573" s="5" t="s">
        <v>19982</v>
      </c>
      <c r="Y2573" s="5" t="s">
        <v>35219</v>
      </c>
    </row>
    <row r="2574" spans="1:25" ht="342">
      <c r="A2574" s="5" t="s">
        <v>13759</v>
      </c>
      <c r="B2574" s="5" t="s">
        <v>6988</v>
      </c>
      <c r="C2574" s="5" t="s">
        <v>13757</v>
      </c>
      <c r="D2574" s="5" t="s">
        <v>19993</v>
      </c>
      <c r="E2574" s="5" t="s">
        <v>19994</v>
      </c>
      <c r="H2574" s="5" t="s">
        <v>19995</v>
      </c>
      <c r="I2574" s="5" t="s">
        <v>19996</v>
      </c>
      <c r="J2574" s="5" t="s">
        <v>19922</v>
      </c>
      <c r="N2574" s="5" t="s">
        <v>19926</v>
      </c>
      <c r="X2574" s="5" t="s">
        <v>20175</v>
      </c>
      <c r="Y2574" s="5" t="s">
        <v>35220</v>
      </c>
    </row>
    <row r="2575" spans="1:25" ht="114">
      <c r="A2575" s="5" t="s">
        <v>13765</v>
      </c>
      <c r="B2575" s="5" t="s">
        <v>13764</v>
      </c>
      <c r="C2575" s="5" t="s">
        <v>13761</v>
      </c>
      <c r="D2575" s="5" t="s">
        <v>19916</v>
      </c>
      <c r="E2575" s="5" t="s">
        <v>19917</v>
      </c>
      <c r="F2575" s="5" t="s">
        <v>19918</v>
      </c>
      <c r="G2575" s="5" t="s">
        <v>19919</v>
      </c>
      <c r="H2575" s="5" t="s">
        <v>19920</v>
      </c>
      <c r="I2575" s="5" t="s">
        <v>19921</v>
      </c>
      <c r="J2575" s="5" t="s">
        <v>19922</v>
      </c>
      <c r="K2575" s="5" t="s">
        <v>35221</v>
      </c>
      <c r="L2575" s="5" t="s">
        <v>35222</v>
      </c>
      <c r="M2575" s="5" t="s">
        <v>35223</v>
      </c>
      <c r="N2575" s="5" t="s">
        <v>19926</v>
      </c>
      <c r="O2575" s="5" t="s">
        <v>35224</v>
      </c>
      <c r="P2575" s="5" t="s">
        <v>35224</v>
      </c>
      <c r="Q2575" s="5" t="s">
        <v>19929</v>
      </c>
      <c r="R2575" s="5" t="s">
        <v>13761</v>
      </c>
      <c r="S2575" s="5" t="s">
        <v>35225</v>
      </c>
      <c r="T2575" s="5" t="s">
        <v>28605</v>
      </c>
      <c r="U2575" s="5" t="s">
        <v>19932</v>
      </c>
      <c r="V2575" s="5" t="s">
        <v>35223</v>
      </c>
      <c r="W2575" s="5" t="s">
        <v>19933</v>
      </c>
      <c r="X2575" s="5" t="s">
        <v>19934</v>
      </c>
      <c r="Y2575" s="5" t="s">
        <v>35226</v>
      </c>
    </row>
    <row r="2576" spans="1:25" ht="57">
      <c r="A2576" s="5" t="s">
        <v>13770</v>
      </c>
      <c r="B2576" s="5" t="s">
        <v>13769</v>
      </c>
      <c r="C2576" s="5" t="s">
        <v>13767</v>
      </c>
      <c r="D2576" s="5" t="s">
        <v>19916</v>
      </c>
      <c r="E2576" s="5" t="s">
        <v>19917</v>
      </c>
      <c r="F2576" s="5" t="s">
        <v>19918</v>
      </c>
      <c r="G2576" s="5" t="s">
        <v>19919</v>
      </c>
      <c r="H2576" s="5" t="s">
        <v>19920</v>
      </c>
      <c r="I2576" s="5" t="s">
        <v>19921</v>
      </c>
      <c r="J2576" s="5" t="s">
        <v>19922</v>
      </c>
      <c r="K2576" s="5" t="s">
        <v>35227</v>
      </c>
      <c r="L2576" s="5" t="s">
        <v>35228</v>
      </c>
      <c r="M2576" s="5" t="s">
        <v>35229</v>
      </c>
      <c r="N2576" s="5" t="s">
        <v>19926</v>
      </c>
      <c r="O2576" s="5" t="s">
        <v>30201</v>
      </c>
      <c r="P2576" s="5" t="s">
        <v>35230</v>
      </c>
      <c r="Q2576" s="5" t="s">
        <v>19929</v>
      </c>
      <c r="R2576" s="5" t="s">
        <v>13767</v>
      </c>
      <c r="S2576" s="5" t="s">
        <v>35231</v>
      </c>
      <c r="T2576" s="5" t="s">
        <v>20035</v>
      </c>
      <c r="U2576" s="5" t="s">
        <v>19932</v>
      </c>
      <c r="V2576" s="5" t="s">
        <v>35229</v>
      </c>
      <c r="W2576" s="5" t="s">
        <v>19933</v>
      </c>
      <c r="X2576" s="5" t="s">
        <v>20256</v>
      </c>
      <c r="Y2576" s="5" t="s">
        <v>30202</v>
      </c>
    </row>
    <row r="2577" spans="1:25" ht="242.25">
      <c r="A2577" s="5" t="s">
        <v>13774</v>
      </c>
      <c r="B2577" s="5" t="s">
        <v>13773</v>
      </c>
      <c r="C2577" s="5" t="s">
        <v>1788</v>
      </c>
      <c r="D2577" s="5" t="s">
        <v>19916</v>
      </c>
      <c r="E2577" s="5" t="s">
        <v>19917</v>
      </c>
      <c r="F2577" s="5" t="s">
        <v>19918</v>
      </c>
      <c r="G2577" s="5" t="s">
        <v>19919</v>
      </c>
      <c r="H2577" s="5" t="s">
        <v>19920</v>
      </c>
      <c r="I2577" s="5" t="s">
        <v>19921</v>
      </c>
      <c r="J2577" s="5" t="s">
        <v>19922</v>
      </c>
      <c r="K2577" s="5" t="s">
        <v>21974</v>
      </c>
      <c r="L2577" s="5" t="s">
        <v>21975</v>
      </c>
      <c r="M2577" s="5" t="s">
        <v>21976</v>
      </c>
      <c r="N2577" s="5" t="s">
        <v>19926</v>
      </c>
      <c r="O2577" s="5" t="s">
        <v>21977</v>
      </c>
      <c r="P2577" s="5" t="s">
        <v>21978</v>
      </c>
      <c r="Q2577" s="5" t="s">
        <v>19929</v>
      </c>
      <c r="R2577" s="5" t="s">
        <v>1788</v>
      </c>
      <c r="S2577" s="5" t="s">
        <v>21979</v>
      </c>
      <c r="T2577" s="5" t="s">
        <v>21344</v>
      </c>
      <c r="U2577" s="5" t="s">
        <v>19932</v>
      </c>
      <c r="V2577" s="5" t="s">
        <v>21976</v>
      </c>
      <c r="W2577" s="5" t="s">
        <v>19933</v>
      </c>
      <c r="X2577" s="5" t="s">
        <v>20127</v>
      </c>
      <c r="Y2577" s="5" t="s">
        <v>35232</v>
      </c>
    </row>
    <row r="2578" spans="1:25" ht="409.5">
      <c r="A2578" s="5" t="s">
        <v>13780</v>
      </c>
      <c r="B2578" s="5" t="s">
        <v>13779</v>
      </c>
      <c r="C2578" s="5" t="s">
        <v>13776</v>
      </c>
      <c r="D2578" s="5" t="s">
        <v>19916</v>
      </c>
      <c r="E2578" s="5" t="s">
        <v>19917</v>
      </c>
      <c r="F2578" s="5" t="s">
        <v>19918</v>
      </c>
      <c r="G2578" s="5" t="s">
        <v>19919</v>
      </c>
      <c r="H2578" s="5" t="s">
        <v>19920</v>
      </c>
      <c r="I2578" s="5" t="s">
        <v>19921</v>
      </c>
      <c r="J2578" s="5" t="s">
        <v>19922</v>
      </c>
      <c r="K2578" s="5" t="s">
        <v>35233</v>
      </c>
      <c r="L2578" s="5" t="s">
        <v>35234</v>
      </c>
      <c r="M2578" s="5" t="s">
        <v>35235</v>
      </c>
      <c r="N2578" s="5" t="s">
        <v>19926</v>
      </c>
      <c r="O2578" s="5" t="s">
        <v>35236</v>
      </c>
      <c r="P2578" s="5" t="s">
        <v>35236</v>
      </c>
      <c r="Q2578" s="5" t="s">
        <v>19929</v>
      </c>
      <c r="R2578" s="5" t="s">
        <v>13776</v>
      </c>
      <c r="S2578" s="5" t="s">
        <v>35237</v>
      </c>
      <c r="T2578" s="5" t="s">
        <v>19972</v>
      </c>
      <c r="U2578" s="5" t="s">
        <v>19932</v>
      </c>
      <c r="V2578" s="5" t="s">
        <v>35235</v>
      </c>
      <c r="W2578" s="5" t="s">
        <v>19933</v>
      </c>
      <c r="X2578" s="5" t="s">
        <v>22635</v>
      </c>
      <c r="Y2578" s="5" t="s">
        <v>35238</v>
      </c>
    </row>
    <row r="2579" spans="1:25" ht="409.5">
      <c r="A2579" s="5" t="s">
        <v>13793</v>
      </c>
      <c r="B2579" s="5" t="s">
        <v>13792</v>
      </c>
      <c r="C2579" s="5" t="s">
        <v>1782</v>
      </c>
      <c r="D2579" s="5" t="s">
        <v>19993</v>
      </c>
      <c r="E2579" s="5" t="s">
        <v>19994</v>
      </c>
      <c r="H2579" s="5" t="s">
        <v>19995</v>
      </c>
      <c r="I2579" s="5" t="s">
        <v>19996</v>
      </c>
      <c r="J2579" s="5" t="s">
        <v>19922</v>
      </c>
      <c r="N2579" s="5" t="s">
        <v>19926</v>
      </c>
      <c r="X2579" s="5" t="s">
        <v>33713</v>
      </c>
      <c r="Y2579" s="5" t="s">
        <v>35239</v>
      </c>
    </row>
    <row r="2580" spans="1:25" ht="128.25">
      <c r="A2580" s="5" t="s">
        <v>13798</v>
      </c>
      <c r="B2580" s="5" t="s">
        <v>13797</v>
      </c>
      <c r="C2580" s="5" t="s">
        <v>13795</v>
      </c>
      <c r="D2580" s="5" t="s">
        <v>19916</v>
      </c>
      <c r="E2580" s="5" t="s">
        <v>19917</v>
      </c>
      <c r="F2580" s="5" t="s">
        <v>19918</v>
      </c>
      <c r="G2580" s="5" t="s">
        <v>19919</v>
      </c>
      <c r="H2580" s="5" t="s">
        <v>19920</v>
      </c>
      <c r="I2580" s="5" t="s">
        <v>19921</v>
      </c>
      <c r="J2580" s="5" t="s">
        <v>19922</v>
      </c>
      <c r="K2580" s="5" t="s">
        <v>35240</v>
      </c>
      <c r="L2580" s="5" t="s">
        <v>35241</v>
      </c>
      <c r="M2580" s="5" t="s">
        <v>35242</v>
      </c>
      <c r="N2580" s="5" t="s">
        <v>19926</v>
      </c>
      <c r="O2580" s="5" t="s">
        <v>35243</v>
      </c>
      <c r="P2580" s="5" t="s">
        <v>35244</v>
      </c>
      <c r="Q2580" s="5" t="s">
        <v>19929</v>
      </c>
      <c r="R2580" s="5" t="s">
        <v>13795</v>
      </c>
      <c r="S2580" s="5" t="s">
        <v>35245</v>
      </c>
      <c r="T2580" s="5" t="s">
        <v>20035</v>
      </c>
      <c r="U2580" s="5" t="s">
        <v>19932</v>
      </c>
      <c r="V2580" s="5" t="s">
        <v>35242</v>
      </c>
      <c r="W2580" s="5" t="s">
        <v>19933</v>
      </c>
      <c r="X2580" s="5" t="s">
        <v>19999</v>
      </c>
      <c r="Y2580" s="5" t="s">
        <v>35246</v>
      </c>
    </row>
    <row r="2581" spans="1:25" ht="356.25">
      <c r="A2581" s="5" t="s">
        <v>13838</v>
      </c>
      <c r="B2581" s="5" t="s">
        <v>13837</v>
      </c>
      <c r="C2581" s="5" t="s">
        <v>13833</v>
      </c>
      <c r="D2581" s="5" t="s">
        <v>19916</v>
      </c>
      <c r="E2581" s="5" t="s">
        <v>19917</v>
      </c>
      <c r="F2581" s="5" t="s">
        <v>19918</v>
      </c>
      <c r="G2581" s="5" t="s">
        <v>19919</v>
      </c>
      <c r="H2581" s="5" t="s">
        <v>19920</v>
      </c>
      <c r="I2581" s="5" t="s">
        <v>19921</v>
      </c>
      <c r="J2581" s="5" t="s">
        <v>19922</v>
      </c>
      <c r="K2581" s="5" t="s">
        <v>35247</v>
      </c>
      <c r="L2581" s="5" t="s">
        <v>35248</v>
      </c>
      <c r="M2581" s="5" t="s">
        <v>35249</v>
      </c>
      <c r="N2581" s="5" t="s">
        <v>19926</v>
      </c>
      <c r="O2581" s="5" t="s">
        <v>35250</v>
      </c>
      <c r="P2581" s="5" t="s">
        <v>35251</v>
      </c>
      <c r="Q2581" s="5" t="s">
        <v>20280</v>
      </c>
      <c r="R2581" s="5" t="s">
        <v>13833</v>
      </c>
      <c r="S2581" s="5" t="s">
        <v>35252</v>
      </c>
      <c r="T2581" s="5" t="s">
        <v>26258</v>
      </c>
      <c r="U2581" s="5" t="s">
        <v>19932</v>
      </c>
      <c r="V2581" s="5" t="s">
        <v>35249</v>
      </c>
      <c r="W2581" s="5" t="s">
        <v>19933</v>
      </c>
      <c r="X2581" s="5" t="s">
        <v>20309</v>
      </c>
      <c r="Y2581" s="5" t="s">
        <v>35253</v>
      </c>
    </row>
    <row r="2582" spans="1:25" ht="171">
      <c r="A2582" s="5" t="s">
        <v>13843</v>
      </c>
      <c r="B2582" s="5" t="s">
        <v>13842</v>
      </c>
      <c r="C2582" s="5" t="s">
        <v>13840</v>
      </c>
      <c r="D2582" s="5" t="s">
        <v>19916</v>
      </c>
      <c r="E2582" s="5" t="s">
        <v>19917</v>
      </c>
      <c r="F2582" s="5" t="s">
        <v>19918</v>
      </c>
      <c r="G2582" s="5" t="s">
        <v>19919</v>
      </c>
      <c r="H2582" s="5" t="s">
        <v>19920</v>
      </c>
      <c r="I2582" s="5" t="s">
        <v>19921</v>
      </c>
      <c r="J2582" s="5" t="s">
        <v>19922</v>
      </c>
      <c r="K2582" s="5" t="s">
        <v>35254</v>
      </c>
      <c r="L2582" s="5" t="s">
        <v>35255</v>
      </c>
      <c r="M2582" s="5" t="s">
        <v>35256</v>
      </c>
      <c r="N2582" s="5" t="s">
        <v>19926</v>
      </c>
      <c r="O2582" s="5" t="s">
        <v>35257</v>
      </c>
      <c r="P2582" s="5" t="s">
        <v>35257</v>
      </c>
      <c r="Q2582" s="5" t="s">
        <v>20280</v>
      </c>
      <c r="R2582" s="5" t="s">
        <v>13840</v>
      </c>
      <c r="S2582" s="5" t="s">
        <v>35258</v>
      </c>
      <c r="T2582" s="5" t="s">
        <v>19931</v>
      </c>
      <c r="U2582" s="5" t="s">
        <v>19932</v>
      </c>
      <c r="V2582" s="5" t="s">
        <v>35256</v>
      </c>
      <c r="W2582" s="5" t="s">
        <v>19933</v>
      </c>
      <c r="X2582" s="5" t="s">
        <v>19950</v>
      </c>
      <c r="Y2582" s="5" t="s">
        <v>35259</v>
      </c>
    </row>
    <row r="2583" spans="1:25" ht="356.25">
      <c r="A2583" s="5" t="s">
        <v>13849</v>
      </c>
      <c r="B2583" s="5" t="s">
        <v>13848</v>
      </c>
      <c r="C2583" s="5" t="s">
        <v>13845</v>
      </c>
      <c r="D2583" s="5" t="s">
        <v>19916</v>
      </c>
      <c r="E2583" s="5" t="s">
        <v>19917</v>
      </c>
      <c r="F2583" s="5" t="s">
        <v>19918</v>
      </c>
      <c r="G2583" s="5" t="s">
        <v>19919</v>
      </c>
      <c r="H2583" s="5" t="s">
        <v>19920</v>
      </c>
      <c r="I2583" s="5" t="s">
        <v>19921</v>
      </c>
      <c r="J2583" s="5" t="s">
        <v>19922</v>
      </c>
      <c r="K2583" s="5" t="s">
        <v>35260</v>
      </c>
      <c r="L2583" s="5" t="s">
        <v>35261</v>
      </c>
      <c r="M2583" s="5" t="s">
        <v>35262</v>
      </c>
      <c r="N2583" s="5" t="s">
        <v>19926</v>
      </c>
      <c r="O2583" s="5" t="s">
        <v>35263</v>
      </c>
      <c r="P2583" s="5" t="s">
        <v>35264</v>
      </c>
      <c r="Q2583" s="5" t="s">
        <v>20280</v>
      </c>
      <c r="R2583" s="5" t="s">
        <v>13845</v>
      </c>
      <c r="S2583" s="5" t="s">
        <v>35265</v>
      </c>
      <c r="T2583" s="5" t="s">
        <v>19964</v>
      </c>
      <c r="U2583" s="5" t="s">
        <v>19932</v>
      </c>
      <c r="V2583" s="5" t="s">
        <v>35262</v>
      </c>
      <c r="W2583" s="5" t="s">
        <v>19933</v>
      </c>
      <c r="X2583" s="5" t="s">
        <v>20444</v>
      </c>
      <c r="Y2583" s="5" t="s">
        <v>35266</v>
      </c>
    </row>
    <row r="2584" spans="1:25" ht="114">
      <c r="A2584" s="5" t="s">
        <v>13855</v>
      </c>
      <c r="B2584" s="5" t="s">
        <v>13854</v>
      </c>
      <c r="C2584" s="5" t="s">
        <v>13851</v>
      </c>
      <c r="D2584" s="5" t="s">
        <v>19916</v>
      </c>
      <c r="E2584" s="5" t="s">
        <v>19917</v>
      </c>
      <c r="F2584" s="5" t="s">
        <v>19918</v>
      </c>
      <c r="G2584" s="5" t="s">
        <v>19919</v>
      </c>
      <c r="H2584" s="5" t="s">
        <v>19920</v>
      </c>
      <c r="I2584" s="5" t="s">
        <v>19921</v>
      </c>
      <c r="J2584" s="5" t="s">
        <v>19922</v>
      </c>
      <c r="K2584" s="5" t="s">
        <v>35267</v>
      </c>
      <c r="L2584" s="5" t="s">
        <v>35268</v>
      </c>
      <c r="M2584" s="5" t="s">
        <v>35269</v>
      </c>
      <c r="N2584" s="5" t="s">
        <v>19926</v>
      </c>
      <c r="O2584" s="5" t="s">
        <v>35270</v>
      </c>
      <c r="P2584" s="5" t="s">
        <v>35270</v>
      </c>
      <c r="Q2584" s="5" t="s">
        <v>20280</v>
      </c>
      <c r="R2584" s="5" t="s">
        <v>13851</v>
      </c>
      <c r="T2584" s="5" t="s">
        <v>19972</v>
      </c>
      <c r="U2584" s="5" t="s">
        <v>19932</v>
      </c>
      <c r="V2584" s="5" t="s">
        <v>35269</v>
      </c>
      <c r="W2584" s="5" t="s">
        <v>19933</v>
      </c>
      <c r="X2584" s="5" t="s">
        <v>20297</v>
      </c>
      <c r="Y2584" s="5" t="s">
        <v>35271</v>
      </c>
    </row>
    <row r="2585" spans="1:25" ht="342">
      <c r="A2585" s="5" t="s">
        <v>13860</v>
      </c>
      <c r="B2585" s="5" t="s">
        <v>13859</v>
      </c>
      <c r="C2585" s="5" t="s">
        <v>13857</v>
      </c>
      <c r="D2585" s="5" t="s">
        <v>19916</v>
      </c>
      <c r="E2585" s="5" t="s">
        <v>19917</v>
      </c>
      <c r="F2585" s="5" t="s">
        <v>19918</v>
      </c>
      <c r="G2585" s="5" t="s">
        <v>19919</v>
      </c>
      <c r="H2585" s="5" t="s">
        <v>19920</v>
      </c>
      <c r="I2585" s="5" t="s">
        <v>19921</v>
      </c>
      <c r="J2585" s="5" t="s">
        <v>19922</v>
      </c>
      <c r="K2585" s="5" t="s">
        <v>35272</v>
      </c>
      <c r="L2585" s="5" t="s">
        <v>35273</v>
      </c>
      <c r="M2585" s="5" t="s">
        <v>35274</v>
      </c>
      <c r="N2585" s="5" t="s">
        <v>19926</v>
      </c>
      <c r="O2585" s="5" t="s">
        <v>35275</v>
      </c>
      <c r="P2585" s="5" t="s">
        <v>35275</v>
      </c>
      <c r="Q2585" s="5" t="s">
        <v>19929</v>
      </c>
      <c r="R2585" s="5" t="s">
        <v>13857</v>
      </c>
      <c r="T2585" s="5" t="s">
        <v>19972</v>
      </c>
      <c r="U2585" s="5" t="s">
        <v>19932</v>
      </c>
      <c r="V2585" s="5" t="s">
        <v>35274</v>
      </c>
      <c r="W2585" s="5" t="s">
        <v>19933</v>
      </c>
      <c r="X2585" s="5" t="s">
        <v>20444</v>
      </c>
      <c r="Y2585" s="5" t="s">
        <v>35276</v>
      </c>
    </row>
    <row r="2586" spans="1:25" ht="99.75">
      <c r="A2586" s="5" t="s">
        <v>13866</v>
      </c>
      <c r="B2586" s="5" t="s">
        <v>13865</v>
      </c>
      <c r="C2586" s="5" t="s">
        <v>13862</v>
      </c>
      <c r="D2586" s="5" t="s">
        <v>19916</v>
      </c>
      <c r="E2586" s="5" t="s">
        <v>19917</v>
      </c>
      <c r="F2586" s="5" t="s">
        <v>19918</v>
      </c>
      <c r="G2586" s="5" t="s">
        <v>19919</v>
      </c>
      <c r="H2586" s="5" t="s">
        <v>19920</v>
      </c>
      <c r="I2586" s="5" t="s">
        <v>19921</v>
      </c>
      <c r="J2586" s="5" t="s">
        <v>19922</v>
      </c>
      <c r="K2586" s="5" t="s">
        <v>35277</v>
      </c>
      <c r="L2586" s="5" t="s">
        <v>35278</v>
      </c>
      <c r="M2586" s="5" t="s">
        <v>35279</v>
      </c>
      <c r="N2586" s="5" t="s">
        <v>19926</v>
      </c>
      <c r="O2586" s="5" t="s">
        <v>35280</v>
      </c>
      <c r="P2586" s="5" t="s">
        <v>35280</v>
      </c>
      <c r="Q2586" s="5" t="s">
        <v>20280</v>
      </c>
      <c r="R2586" s="5" t="s">
        <v>13862</v>
      </c>
      <c r="T2586" s="5" t="s">
        <v>19972</v>
      </c>
      <c r="U2586" s="5" t="s">
        <v>19932</v>
      </c>
      <c r="V2586" s="5" t="s">
        <v>35279</v>
      </c>
      <c r="W2586" s="5" t="s">
        <v>19933</v>
      </c>
      <c r="X2586" s="5" t="s">
        <v>19999</v>
      </c>
      <c r="Y2586" s="5" t="s">
        <v>35281</v>
      </c>
    </row>
    <row r="2587" spans="1:25" ht="99.75">
      <c r="A2587" s="5" t="s">
        <v>13871</v>
      </c>
      <c r="B2587" s="5" t="s">
        <v>13870</v>
      </c>
      <c r="C2587" s="5" t="s">
        <v>13868</v>
      </c>
      <c r="D2587" s="5" t="s">
        <v>19916</v>
      </c>
      <c r="E2587" s="5" t="s">
        <v>19917</v>
      </c>
      <c r="F2587" s="5" t="s">
        <v>19918</v>
      </c>
      <c r="G2587" s="5" t="s">
        <v>19919</v>
      </c>
      <c r="H2587" s="5" t="s">
        <v>19920</v>
      </c>
      <c r="I2587" s="5" t="s">
        <v>19921</v>
      </c>
      <c r="J2587" s="5" t="s">
        <v>19922</v>
      </c>
      <c r="K2587" s="5" t="s">
        <v>35282</v>
      </c>
      <c r="L2587" s="5" t="s">
        <v>35283</v>
      </c>
      <c r="M2587" s="5" t="s">
        <v>35284</v>
      </c>
      <c r="N2587" s="5" t="s">
        <v>19926</v>
      </c>
      <c r="O2587" s="5" t="s">
        <v>35285</v>
      </c>
      <c r="P2587" s="5" t="s">
        <v>35286</v>
      </c>
      <c r="Q2587" s="5" t="s">
        <v>20280</v>
      </c>
      <c r="R2587" s="5" t="s">
        <v>13868</v>
      </c>
      <c r="S2587" s="5" t="s">
        <v>35287</v>
      </c>
      <c r="T2587" s="5" t="s">
        <v>19972</v>
      </c>
      <c r="U2587" s="5" t="s">
        <v>19932</v>
      </c>
      <c r="V2587" s="5" t="s">
        <v>35284</v>
      </c>
      <c r="W2587" s="5" t="s">
        <v>19933</v>
      </c>
      <c r="X2587" s="5" t="s">
        <v>19999</v>
      </c>
      <c r="Y2587" s="5" t="s">
        <v>35288</v>
      </c>
    </row>
    <row r="2588" spans="1:25" ht="128.25">
      <c r="A2588" s="5" t="s">
        <v>13877</v>
      </c>
      <c r="B2588" s="5" t="s">
        <v>13876</v>
      </c>
      <c r="C2588" s="5" t="s">
        <v>13873</v>
      </c>
      <c r="D2588" s="5" t="s">
        <v>19916</v>
      </c>
      <c r="E2588" s="5" t="s">
        <v>19917</v>
      </c>
      <c r="F2588" s="5" t="s">
        <v>19918</v>
      </c>
      <c r="G2588" s="5" t="s">
        <v>19919</v>
      </c>
      <c r="H2588" s="5" t="s">
        <v>19920</v>
      </c>
      <c r="I2588" s="5" t="s">
        <v>19921</v>
      </c>
      <c r="J2588" s="5" t="s">
        <v>19922</v>
      </c>
      <c r="K2588" s="5" t="s">
        <v>35289</v>
      </c>
      <c r="L2588" s="5" t="s">
        <v>35290</v>
      </c>
      <c r="M2588" s="5" t="s">
        <v>35291</v>
      </c>
      <c r="N2588" s="5" t="s">
        <v>19926</v>
      </c>
      <c r="O2588" s="5" t="s">
        <v>33142</v>
      </c>
      <c r="P2588" s="5" t="s">
        <v>33142</v>
      </c>
      <c r="Q2588" s="5" t="s">
        <v>20280</v>
      </c>
      <c r="R2588" s="5" t="s">
        <v>13873</v>
      </c>
      <c r="S2588" s="5" t="s">
        <v>35292</v>
      </c>
      <c r="T2588" s="5" t="s">
        <v>19972</v>
      </c>
      <c r="U2588" s="5" t="s">
        <v>19932</v>
      </c>
      <c r="V2588" s="5" t="s">
        <v>35291</v>
      </c>
      <c r="W2588" s="5" t="s">
        <v>19933</v>
      </c>
      <c r="X2588" s="5" t="s">
        <v>20185</v>
      </c>
      <c r="Y2588" s="5" t="s">
        <v>35293</v>
      </c>
    </row>
    <row r="2589" spans="1:25" ht="409.5">
      <c r="A2589" s="5" t="s">
        <v>13883</v>
      </c>
      <c r="B2589" s="5" t="s">
        <v>13882</v>
      </c>
      <c r="C2589" s="5" t="s">
        <v>13879</v>
      </c>
      <c r="D2589" s="5" t="s">
        <v>19916</v>
      </c>
      <c r="E2589" s="5" t="s">
        <v>19917</v>
      </c>
      <c r="F2589" s="5" t="s">
        <v>19918</v>
      </c>
      <c r="G2589" s="5" t="s">
        <v>19919</v>
      </c>
      <c r="H2589" s="5" t="s">
        <v>19920</v>
      </c>
      <c r="I2589" s="5" t="s">
        <v>19921</v>
      </c>
      <c r="J2589" s="5" t="s">
        <v>19922</v>
      </c>
      <c r="K2589" s="5" t="s">
        <v>35294</v>
      </c>
      <c r="L2589" s="5" t="s">
        <v>35295</v>
      </c>
      <c r="M2589" s="5" t="s">
        <v>35296</v>
      </c>
      <c r="N2589" s="5" t="s">
        <v>19926</v>
      </c>
      <c r="O2589" s="5" t="s">
        <v>35297</v>
      </c>
      <c r="P2589" s="5" t="s">
        <v>35297</v>
      </c>
      <c r="Q2589" s="5" t="s">
        <v>20280</v>
      </c>
      <c r="R2589" s="5" t="s">
        <v>13879</v>
      </c>
      <c r="S2589" s="5" t="s">
        <v>35298</v>
      </c>
      <c r="T2589" s="5" t="s">
        <v>19972</v>
      </c>
      <c r="U2589" s="5" t="s">
        <v>19932</v>
      </c>
      <c r="V2589" s="5" t="s">
        <v>35296</v>
      </c>
      <c r="W2589" s="5" t="s">
        <v>19933</v>
      </c>
      <c r="X2589" s="5" t="s">
        <v>20484</v>
      </c>
      <c r="Y2589" s="5" t="s">
        <v>35299</v>
      </c>
    </row>
    <row r="2590" spans="1:25" ht="156.75">
      <c r="A2590" s="5" t="s">
        <v>13890</v>
      </c>
      <c r="B2590" s="5" t="s">
        <v>13889</v>
      </c>
      <c r="C2590" s="5" t="s">
        <v>13886</v>
      </c>
      <c r="D2590" s="5" t="s">
        <v>19916</v>
      </c>
      <c r="E2590" s="5" t="s">
        <v>19917</v>
      </c>
      <c r="F2590" s="5" t="s">
        <v>19918</v>
      </c>
      <c r="G2590" s="5" t="s">
        <v>19919</v>
      </c>
      <c r="H2590" s="5" t="s">
        <v>19920</v>
      </c>
      <c r="I2590" s="5" t="s">
        <v>19921</v>
      </c>
      <c r="J2590" s="5" t="s">
        <v>19922</v>
      </c>
      <c r="K2590" s="5" t="s">
        <v>35300</v>
      </c>
      <c r="L2590" s="5" t="s">
        <v>35301</v>
      </c>
      <c r="M2590" s="5" t="s">
        <v>35302</v>
      </c>
      <c r="N2590" s="5" t="s">
        <v>19926</v>
      </c>
      <c r="O2590" s="5" t="s">
        <v>35303</v>
      </c>
      <c r="P2590" s="5" t="s">
        <v>35304</v>
      </c>
      <c r="Q2590" s="5" t="s">
        <v>20057</v>
      </c>
      <c r="R2590" s="5" t="s">
        <v>13886</v>
      </c>
      <c r="T2590" s="5" t="s">
        <v>19931</v>
      </c>
      <c r="U2590" s="5" t="s">
        <v>19932</v>
      </c>
      <c r="V2590" s="5" t="s">
        <v>35302</v>
      </c>
      <c r="W2590" s="5" t="s">
        <v>19933</v>
      </c>
      <c r="X2590" s="5" t="s">
        <v>20185</v>
      </c>
      <c r="Y2590" s="5" t="s">
        <v>35305</v>
      </c>
    </row>
    <row r="2591" spans="1:25" ht="409.5">
      <c r="A2591" s="5" t="s">
        <v>13898</v>
      </c>
      <c r="B2591" s="5" t="s">
        <v>13897</v>
      </c>
      <c r="C2591" s="5" t="s">
        <v>13893</v>
      </c>
      <c r="D2591" s="5" t="s">
        <v>19993</v>
      </c>
      <c r="E2591" s="5" t="s">
        <v>19994</v>
      </c>
      <c r="H2591" s="5" t="s">
        <v>19995</v>
      </c>
      <c r="I2591" s="5" t="s">
        <v>19996</v>
      </c>
      <c r="J2591" s="5" t="s">
        <v>19922</v>
      </c>
      <c r="N2591" s="5" t="s">
        <v>19926</v>
      </c>
      <c r="X2591" s="5" t="s">
        <v>19966</v>
      </c>
      <c r="Y2591" s="5" t="s">
        <v>35306</v>
      </c>
    </row>
    <row r="2592" spans="1:25" ht="199.5">
      <c r="A2592" s="5" t="s">
        <v>16554</v>
      </c>
      <c r="B2592" s="5" t="s">
        <v>16553</v>
      </c>
      <c r="C2592" s="5" t="s">
        <v>16551</v>
      </c>
      <c r="D2592" s="5" t="s">
        <v>19916</v>
      </c>
      <c r="E2592" s="5" t="s">
        <v>19917</v>
      </c>
      <c r="F2592" s="5" t="s">
        <v>19918</v>
      </c>
      <c r="G2592" s="5" t="s">
        <v>19919</v>
      </c>
      <c r="H2592" s="5" t="s">
        <v>19920</v>
      </c>
      <c r="I2592" s="5" t="s">
        <v>19921</v>
      </c>
      <c r="J2592" s="5" t="s">
        <v>19922</v>
      </c>
      <c r="K2592" s="5" t="s">
        <v>35307</v>
      </c>
      <c r="L2592" s="5" t="s">
        <v>35308</v>
      </c>
      <c r="M2592" s="5" t="s">
        <v>35309</v>
      </c>
      <c r="N2592" s="5" t="s">
        <v>19926</v>
      </c>
      <c r="O2592" s="5" t="s">
        <v>35310</v>
      </c>
      <c r="P2592" s="5" t="s">
        <v>35311</v>
      </c>
      <c r="Q2592" s="5" t="s">
        <v>20071</v>
      </c>
      <c r="R2592" s="5" t="s">
        <v>16551</v>
      </c>
      <c r="S2592" s="5" t="s">
        <v>35312</v>
      </c>
      <c r="T2592" s="5" t="s">
        <v>20266</v>
      </c>
      <c r="U2592" s="5" t="s">
        <v>19932</v>
      </c>
      <c r="V2592" s="5" t="s">
        <v>35309</v>
      </c>
      <c r="W2592" s="5" t="s">
        <v>19933</v>
      </c>
      <c r="X2592" s="5" t="s">
        <v>19950</v>
      </c>
      <c r="Y2592" s="5" t="s">
        <v>35313</v>
      </c>
    </row>
    <row r="2593" spans="1:25" ht="171">
      <c r="A2593" s="5" t="s">
        <v>13904</v>
      </c>
      <c r="B2593" s="5" t="s">
        <v>13903</v>
      </c>
      <c r="C2593" s="5" t="s">
        <v>13900</v>
      </c>
      <c r="D2593" s="5" t="s">
        <v>19916</v>
      </c>
      <c r="E2593" s="5" t="s">
        <v>19917</v>
      </c>
      <c r="F2593" s="5" t="s">
        <v>19918</v>
      </c>
      <c r="G2593" s="5" t="s">
        <v>19919</v>
      </c>
      <c r="H2593" s="5" t="s">
        <v>19920</v>
      </c>
      <c r="I2593" s="5" t="s">
        <v>19921</v>
      </c>
      <c r="J2593" s="5" t="s">
        <v>19922</v>
      </c>
      <c r="K2593" s="5" t="s">
        <v>35314</v>
      </c>
      <c r="L2593" s="5" t="s">
        <v>35315</v>
      </c>
      <c r="M2593" s="5" t="s">
        <v>35316</v>
      </c>
      <c r="N2593" s="5" t="s">
        <v>19926</v>
      </c>
      <c r="O2593" s="5" t="s">
        <v>35317</v>
      </c>
      <c r="P2593" s="5" t="s">
        <v>35317</v>
      </c>
      <c r="Q2593" s="5" t="s">
        <v>19929</v>
      </c>
      <c r="R2593" s="5" t="s">
        <v>13900</v>
      </c>
      <c r="T2593" s="5" t="s">
        <v>19931</v>
      </c>
      <c r="U2593" s="5" t="s">
        <v>19932</v>
      </c>
      <c r="V2593" s="5" t="s">
        <v>35316</v>
      </c>
      <c r="W2593" s="5" t="s">
        <v>19933</v>
      </c>
      <c r="X2593" s="5" t="s">
        <v>19950</v>
      </c>
      <c r="Y2593" s="5" t="s">
        <v>35318</v>
      </c>
    </row>
    <row r="2594" spans="1:25" ht="256.5">
      <c r="A2594" s="5" t="s">
        <v>13989</v>
      </c>
      <c r="B2594" s="5" t="s">
        <v>13988</v>
      </c>
      <c r="C2594" s="5" t="s">
        <v>13984</v>
      </c>
      <c r="D2594" s="5" t="s">
        <v>19916</v>
      </c>
      <c r="E2594" s="5" t="s">
        <v>19917</v>
      </c>
      <c r="F2594" s="5" t="s">
        <v>19918</v>
      </c>
      <c r="G2594" s="5" t="s">
        <v>19919</v>
      </c>
      <c r="H2594" s="5" t="s">
        <v>19920</v>
      </c>
      <c r="I2594" s="5" t="s">
        <v>19921</v>
      </c>
      <c r="J2594" s="5" t="s">
        <v>19922</v>
      </c>
      <c r="K2594" s="5" t="s">
        <v>35319</v>
      </c>
      <c r="L2594" s="5" t="s">
        <v>35320</v>
      </c>
      <c r="M2594" s="5" t="s">
        <v>35321</v>
      </c>
      <c r="N2594" s="5" t="s">
        <v>19926</v>
      </c>
      <c r="O2594" s="5" t="s">
        <v>35322</v>
      </c>
      <c r="P2594" s="5" t="s">
        <v>35323</v>
      </c>
      <c r="Q2594" s="5" t="s">
        <v>20280</v>
      </c>
      <c r="R2594" s="5" t="s">
        <v>13984</v>
      </c>
      <c r="T2594" s="5" t="s">
        <v>20072</v>
      </c>
      <c r="U2594" s="5" t="s">
        <v>19932</v>
      </c>
      <c r="V2594" s="5" t="s">
        <v>35321</v>
      </c>
      <c r="W2594" s="5" t="s">
        <v>19933</v>
      </c>
      <c r="X2594" s="5" t="s">
        <v>20173</v>
      </c>
      <c r="Y2594" s="5" t="s">
        <v>35324</v>
      </c>
    </row>
    <row r="2595" spans="1:25" ht="171">
      <c r="A2595" s="5" t="s">
        <v>13995</v>
      </c>
      <c r="B2595" s="5" t="s">
        <v>13994</v>
      </c>
      <c r="C2595" s="5" t="s">
        <v>13991</v>
      </c>
      <c r="D2595" s="5" t="s">
        <v>19916</v>
      </c>
      <c r="E2595" s="5" t="s">
        <v>19917</v>
      </c>
      <c r="F2595" s="5" t="s">
        <v>19918</v>
      </c>
      <c r="G2595" s="5" t="s">
        <v>19919</v>
      </c>
      <c r="H2595" s="5" t="s">
        <v>19920</v>
      </c>
      <c r="I2595" s="5" t="s">
        <v>19921</v>
      </c>
      <c r="J2595" s="5" t="s">
        <v>19922</v>
      </c>
      <c r="K2595" s="5" t="s">
        <v>35325</v>
      </c>
      <c r="L2595" s="5" t="s">
        <v>35326</v>
      </c>
      <c r="M2595" s="5" t="s">
        <v>35327</v>
      </c>
      <c r="N2595" s="5" t="s">
        <v>19926</v>
      </c>
      <c r="O2595" s="5" t="s">
        <v>35328</v>
      </c>
      <c r="P2595" s="5" t="s">
        <v>35329</v>
      </c>
      <c r="Q2595" s="5" t="s">
        <v>20280</v>
      </c>
      <c r="R2595" s="5" t="s">
        <v>13991</v>
      </c>
      <c r="S2595" s="5" t="s">
        <v>35330</v>
      </c>
      <c r="T2595" s="5" t="s">
        <v>19990</v>
      </c>
      <c r="U2595" s="5" t="s">
        <v>19932</v>
      </c>
      <c r="V2595" s="5" t="s">
        <v>35327</v>
      </c>
      <c r="W2595" s="5" t="s">
        <v>19933</v>
      </c>
      <c r="X2595" s="5" t="s">
        <v>20297</v>
      </c>
      <c r="Y2595" s="5" t="s">
        <v>35331</v>
      </c>
    </row>
    <row r="2596" spans="1:25" ht="256.5">
      <c r="A2596" s="5" t="s">
        <v>14000</v>
      </c>
      <c r="B2596" s="5" t="s">
        <v>13999</v>
      </c>
      <c r="C2596" s="5" t="s">
        <v>13997</v>
      </c>
      <c r="D2596" s="5" t="s">
        <v>19916</v>
      </c>
      <c r="E2596" s="5" t="s">
        <v>19917</v>
      </c>
      <c r="F2596" s="5" t="s">
        <v>19918</v>
      </c>
      <c r="G2596" s="5" t="s">
        <v>19919</v>
      </c>
      <c r="H2596" s="5" t="s">
        <v>19920</v>
      </c>
      <c r="I2596" s="5" t="s">
        <v>19921</v>
      </c>
      <c r="J2596" s="5" t="s">
        <v>19922</v>
      </c>
      <c r="K2596" s="5" t="s">
        <v>35332</v>
      </c>
      <c r="L2596" s="5" t="s">
        <v>35333</v>
      </c>
      <c r="M2596" s="5" t="s">
        <v>35334</v>
      </c>
      <c r="N2596" s="5" t="s">
        <v>19926</v>
      </c>
      <c r="O2596" s="5" t="s">
        <v>35335</v>
      </c>
      <c r="P2596" s="5" t="s">
        <v>35336</v>
      </c>
      <c r="Q2596" s="5" t="s">
        <v>20280</v>
      </c>
      <c r="R2596" s="5" t="s">
        <v>13997</v>
      </c>
      <c r="S2596" s="5" t="s">
        <v>35337</v>
      </c>
      <c r="T2596" s="5" t="s">
        <v>35338</v>
      </c>
      <c r="U2596" s="5" t="s">
        <v>19932</v>
      </c>
      <c r="V2596" s="5" t="s">
        <v>35334</v>
      </c>
      <c r="W2596" s="5" t="s">
        <v>19933</v>
      </c>
      <c r="X2596" s="5" t="s">
        <v>20040</v>
      </c>
      <c r="Y2596" s="5" t="s">
        <v>35339</v>
      </c>
    </row>
    <row r="2597" spans="1:25" ht="228">
      <c r="A2597" s="5" t="s">
        <v>14004</v>
      </c>
      <c r="B2597" s="5" t="s">
        <v>3018</v>
      </c>
      <c r="C2597" s="5" t="s">
        <v>14002</v>
      </c>
      <c r="D2597" s="5" t="s">
        <v>19916</v>
      </c>
      <c r="E2597" s="5" t="s">
        <v>19917</v>
      </c>
      <c r="F2597" s="5" t="s">
        <v>19918</v>
      </c>
      <c r="G2597" s="5" t="s">
        <v>19919</v>
      </c>
      <c r="H2597" s="5" t="s">
        <v>19920</v>
      </c>
      <c r="I2597" s="5" t="s">
        <v>19921</v>
      </c>
      <c r="J2597" s="5" t="s">
        <v>19922</v>
      </c>
      <c r="K2597" s="5" t="s">
        <v>35340</v>
      </c>
      <c r="L2597" s="5" t="s">
        <v>35341</v>
      </c>
      <c r="M2597" s="5" t="s">
        <v>35342</v>
      </c>
      <c r="N2597" s="5" t="s">
        <v>19926</v>
      </c>
      <c r="O2597" s="5" t="s">
        <v>22897</v>
      </c>
      <c r="P2597" s="5" t="s">
        <v>35343</v>
      </c>
      <c r="Q2597" s="5" t="s">
        <v>20280</v>
      </c>
      <c r="R2597" s="5" t="s">
        <v>14002</v>
      </c>
      <c r="S2597" s="5" t="s">
        <v>35344</v>
      </c>
      <c r="T2597" s="5" t="s">
        <v>19931</v>
      </c>
      <c r="U2597" s="5" t="s">
        <v>19932</v>
      </c>
      <c r="V2597" s="5" t="s">
        <v>35342</v>
      </c>
      <c r="W2597" s="5" t="s">
        <v>19933</v>
      </c>
      <c r="X2597" s="5" t="s">
        <v>20018</v>
      </c>
      <c r="Y2597" s="5" t="s">
        <v>35345</v>
      </c>
    </row>
    <row r="2598" spans="1:25" ht="409.5">
      <c r="A2598" s="5" t="s">
        <v>14010</v>
      </c>
      <c r="B2598" s="5" t="s">
        <v>14009</v>
      </c>
      <c r="C2598" s="5" t="s">
        <v>14006</v>
      </c>
      <c r="D2598" s="5" t="s">
        <v>19916</v>
      </c>
      <c r="E2598" s="5" t="s">
        <v>19917</v>
      </c>
      <c r="F2598" s="5" t="s">
        <v>19918</v>
      </c>
      <c r="G2598" s="5" t="s">
        <v>19919</v>
      </c>
      <c r="H2598" s="5" t="s">
        <v>19920</v>
      </c>
      <c r="I2598" s="5" t="s">
        <v>19921</v>
      </c>
      <c r="J2598" s="5" t="s">
        <v>19922</v>
      </c>
      <c r="K2598" s="5" t="s">
        <v>35346</v>
      </c>
      <c r="L2598" s="5" t="s">
        <v>35347</v>
      </c>
      <c r="M2598" s="5" t="s">
        <v>35348</v>
      </c>
      <c r="N2598" s="5" t="s">
        <v>19926</v>
      </c>
      <c r="O2598" s="5" t="s">
        <v>35349</v>
      </c>
      <c r="P2598" s="5" t="s">
        <v>35349</v>
      </c>
      <c r="Q2598" s="5" t="s">
        <v>19988</v>
      </c>
      <c r="R2598" s="5" t="s">
        <v>14006</v>
      </c>
      <c r="S2598" s="5" t="s">
        <v>35350</v>
      </c>
      <c r="T2598" s="5" t="s">
        <v>19931</v>
      </c>
      <c r="U2598" s="5" t="s">
        <v>19932</v>
      </c>
      <c r="V2598" s="5" t="s">
        <v>35348</v>
      </c>
      <c r="W2598" s="5" t="s">
        <v>19933</v>
      </c>
      <c r="X2598" s="5" t="s">
        <v>20026</v>
      </c>
      <c r="Y2598" s="5" t="s">
        <v>35351</v>
      </c>
    </row>
    <row r="2599" spans="1:25" ht="242.25">
      <c r="A2599" s="5" t="s">
        <v>14014</v>
      </c>
      <c r="B2599" s="5" t="s">
        <v>14009</v>
      </c>
      <c r="C2599" s="5" t="s">
        <v>14012</v>
      </c>
      <c r="D2599" s="5" t="s">
        <v>19916</v>
      </c>
      <c r="E2599" s="5" t="s">
        <v>19917</v>
      </c>
      <c r="F2599" s="5" t="s">
        <v>19918</v>
      </c>
      <c r="G2599" s="5" t="s">
        <v>19919</v>
      </c>
      <c r="H2599" s="5" t="s">
        <v>19920</v>
      </c>
      <c r="I2599" s="5" t="s">
        <v>19921</v>
      </c>
      <c r="J2599" s="5" t="s">
        <v>19922</v>
      </c>
      <c r="K2599" s="5" t="s">
        <v>35352</v>
      </c>
      <c r="L2599" s="5" t="s">
        <v>35353</v>
      </c>
      <c r="M2599" s="5" t="s">
        <v>35354</v>
      </c>
      <c r="N2599" s="5" t="s">
        <v>19926</v>
      </c>
      <c r="O2599" s="5" t="s">
        <v>35349</v>
      </c>
      <c r="P2599" s="5" t="s">
        <v>35355</v>
      </c>
      <c r="Q2599" s="5" t="s">
        <v>20280</v>
      </c>
      <c r="R2599" s="5" t="s">
        <v>14012</v>
      </c>
      <c r="S2599" s="5" t="s">
        <v>35356</v>
      </c>
      <c r="T2599" s="5" t="s">
        <v>21344</v>
      </c>
      <c r="U2599" s="5" t="s">
        <v>19932</v>
      </c>
      <c r="V2599" s="5" t="s">
        <v>35354</v>
      </c>
      <c r="W2599" s="5" t="s">
        <v>19933</v>
      </c>
      <c r="X2599" s="5" t="s">
        <v>20173</v>
      </c>
      <c r="Y2599" s="5" t="s">
        <v>35357</v>
      </c>
    </row>
    <row r="2600" spans="1:25" ht="299.25">
      <c r="A2600" s="5" t="s">
        <v>14020</v>
      </c>
      <c r="B2600" s="5" t="s">
        <v>14019</v>
      </c>
      <c r="C2600" s="5" t="s">
        <v>14016</v>
      </c>
      <c r="D2600" s="5" t="s">
        <v>19993</v>
      </c>
      <c r="E2600" s="5" t="s">
        <v>19994</v>
      </c>
      <c r="H2600" s="5" t="s">
        <v>19995</v>
      </c>
      <c r="I2600" s="5" t="s">
        <v>19996</v>
      </c>
      <c r="J2600" s="5" t="s">
        <v>19922</v>
      </c>
      <c r="N2600" s="5" t="s">
        <v>19926</v>
      </c>
      <c r="X2600" s="5" t="s">
        <v>20017</v>
      </c>
      <c r="Y2600" s="5" t="s">
        <v>35358</v>
      </c>
    </row>
    <row r="2601" spans="1:25" ht="171">
      <c r="A2601" s="5" t="s">
        <v>14024</v>
      </c>
      <c r="B2601" s="5" t="s">
        <v>7758</v>
      </c>
      <c r="C2601" s="5" t="s">
        <v>14022</v>
      </c>
      <c r="D2601" s="5" t="s">
        <v>19916</v>
      </c>
      <c r="E2601" s="5" t="s">
        <v>19917</v>
      </c>
      <c r="F2601" s="5" t="s">
        <v>19918</v>
      </c>
      <c r="G2601" s="5" t="s">
        <v>19919</v>
      </c>
      <c r="H2601" s="5" t="s">
        <v>19920</v>
      </c>
      <c r="I2601" s="5" t="s">
        <v>19921</v>
      </c>
      <c r="J2601" s="5" t="s">
        <v>19922</v>
      </c>
      <c r="K2601" s="5" t="s">
        <v>35359</v>
      </c>
      <c r="L2601" s="5" t="s">
        <v>35360</v>
      </c>
      <c r="M2601" s="5" t="s">
        <v>35361</v>
      </c>
      <c r="N2601" s="5" t="s">
        <v>19926</v>
      </c>
      <c r="O2601" s="5" t="s">
        <v>24658</v>
      </c>
      <c r="P2601" s="5" t="s">
        <v>24658</v>
      </c>
      <c r="Q2601" s="5" t="s">
        <v>20280</v>
      </c>
      <c r="R2601" s="5" t="s">
        <v>14022</v>
      </c>
      <c r="S2601" s="5" t="s">
        <v>35362</v>
      </c>
      <c r="T2601" s="5" t="s">
        <v>19990</v>
      </c>
      <c r="U2601" s="5" t="s">
        <v>19932</v>
      </c>
      <c r="V2601" s="5" t="s">
        <v>35361</v>
      </c>
      <c r="W2601" s="5" t="s">
        <v>19933</v>
      </c>
      <c r="X2601" s="5" t="s">
        <v>20022</v>
      </c>
      <c r="Y2601" s="5" t="s">
        <v>35363</v>
      </c>
    </row>
    <row r="2602" spans="1:25" ht="71.25">
      <c r="A2602" s="5" t="s">
        <v>10448</v>
      </c>
      <c r="B2602" s="5" t="s">
        <v>10442</v>
      </c>
      <c r="C2602" s="5" t="s">
        <v>10444</v>
      </c>
      <c r="D2602" s="5" t="s">
        <v>19916</v>
      </c>
      <c r="E2602" s="5" t="s">
        <v>19917</v>
      </c>
      <c r="F2602" s="5" t="s">
        <v>19918</v>
      </c>
      <c r="G2602" s="5" t="s">
        <v>19919</v>
      </c>
      <c r="H2602" s="5" t="s">
        <v>19920</v>
      </c>
      <c r="I2602" s="5" t="s">
        <v>19921</v>
      </c>
      <c r="J2602" s="5" t="s">
        <v>19922</v>
      </c>
      <c r="K2602" s="5" t="s">
        <v>35364</v>
      </c>
      <c r="L2602" s="5" t="s">
        <v>35365</v>
      </c>
      <c r="M2602" s="5" t="s">
        <v>35366</v>
      </c>
      <c r="N2602" s="5" t="s">
        <v>19926</v>
      </c>
      <c r="O2602" s="5" t="s">
        <v>35367</v>
      </c>
      <c r="P2602" s="5" t="s">
        <v>35368</v>
      </c>
      <c r="Q2602" s="5" t="s">
        <v>20280</v>
      </c>
      <c r="R2602" s="5" t="s">
        <v>10444</v>
      </c>
      <c r="S2602" s="5" t="s">
        <v>35369</v>
      </c>
      <c r="T2602" s="5" t="s">
        <v>19972</v>
      </c>
      <c r="U2602" s="5" t="s">
        <v>19932</v>
      </c>
      <c r="V2602" s="5" t="s">
        <v>35366</v>
      </c>
      <c r="W2602" s="5" t="s">
        <v>19933</v>
      </c>
      <c r="X2602" s="5" t="s">
        <v>19991</v>
      </c>
      <c r="Y2602" s="5" t="s">
        <v>35370</v>
      </c>
    </row>
    <row r="2603" spans="1:25" ht="228">
      <c r="A2603" s="5" t="s">
        <v>10454</v>
      </c>
      <c r="B2603" s="5" t="s">
        <v>10453</v>
      </c>
      <c r="C2603" s="5" t="s">
        <v>10450</v>
      </c>
      <c r="D2603" s="5" t="s">
        <v>19916</v>
      </c>
      <c r="E2603" s="5" t="s">
        <v>19917</v>
      </c>
      <c r="F2603" s="5" t="s">
        <v>19918</v>
      </c>
      <c r="G2603" s="5" t="s">
        <v>19919</v>
      </c>
      <c r="H2603" s="5" t="s">
        <v>19920</v>
      </c>
      <c r="I2603" s="5" t="s">
        <v>19921</v>
      </c>
      <c r="J2603" s="5" t="s">
        <v>19922</v>
      </c>
      <c r="K2603" s="5" t="s">
        <v>35371</v>
      </c>
      <c r="L2603" s="5" t="s">
        <v>35372</v>
      </c>
      <c r="M2603" s="5" t="s">
        <v>35373</v>
      </c>
      <c r="N2603" s="5" t="s">
        <v>19926</v>
      </c>
      <c r="O2603" s="5" t="s">
        <v>35374</v>
      </c>
      <c r="P2603" s="5" t="s">
        <v>35375</v>
      </c>
      <c r="Q2603" s="5" t="s">
        <v>19929</v>
      </c>
      <c r="R2603" s="5" t="s">
        <v>10450</v>
      </c>
      <c r="T2603" s="5" t="s">
        <v>19964</v>
      </c>
      <c r="U2603" s="5" t="s">
        <v>19932</v>
      </c>
      <c r="V2603" s="5" t="s">
        <v>35373</v>
      </c>
      <c r="W2603" s="5" t="s">
        <v>19933</v>
      </c>
      <c r="X2603" s="5" t="s">
        <v>20018</v>
      </c>
      <c r="Y2603" s="5" t="s">
        <v>35376</v>
      </c>
    </row>
    <row r="2604" spans="1:25" ht="409.5">
      <c r="A2604" s="5" t="s">
        <v>10460</v>
      </c>
      <c r="B2604" s="5" t="s">
        <v>10459</v>
      </c>
      <c r="C2604" s="5" t="s">
        <v>10456</v>
      </c>
      <c r="D2604" s="5" t="s">
        <v>19916</v>
      </c>
      <c r="E2604" s="5" t="s">
        <v>19917</v>
      </c>
      <c r="F2604" s="5" t="s">
        <v>19918</v>
      </c>
      <c r="G2604" s="5" t="s">
        <v>19919</v>
      </c>
      <c r="H2604" s="5" t="s">
        <v>19920</v>
      </c>
      <c r="I2604" s="5" t="s">
        <v>19921</v>
      </c>
      <c r="J2604" s="5" t="s">
        <v>19922</v>
      </c>
      <c r="K2604" s="5" t="s">
        <v>35377</v>
      </c>
      <c r="L2604" s="5" t="s">
        <v>35378</v>
      </c>
      <c r="M2604" s="5" t="s">
        <v>35379</v>
      </c>
      <c r="N2604" s="5" t="s">
        <v>19926</v>
      </c>
      <c r="O2604" s="5" t="s">
        <v>35380</v>
      </c>
      <c r="P2604" s="5" t="s">
        <v>35381</v>
      </c>
      <c r="Q2604" s="5" t="s">
        <v>20280</v>
      </c>
      <c r="R2604" s="5" t="s">
        <v>10456</v>
      </c>
      <c r="S2604" s="5" t="s">
        <v>35382</v>
      </c>
      <c r="T2604" s="5" t="s">
        <v>19981</v>
      </c>
      <c r="U2604" s="5" t="s">
        <v>19932</v>
      </c>
      <c r="V2604" s="5" t="s">
        <v>35379</v>
      </c>
      <c r="W2604" s="5" t="s">
        <v>19933</v>
      </c>
      <c r="X2604" s="5" t="s">
        <v>20442</v>
      </c>
      <c r="Y2604" s="5" t="s">
        <v>35383</v>
      </c>
    </row>
    <row r="2605" spans="1:25" ht="327.75">
      <c r="A2605" s="5" t="s">
        <v>10466</v>
      </c>
      <c r="B2605" s="5" t="s">
        <v>10465</v>
      </c>
      <c r="C2605" s="5" t="s">
        <v>10462</v>
      </c>
      <c r="D2605" s="5" t="s">
        <v>19916</v>
      </c>
      <c r="E2605" s="5" t="s">
        <v>19917</v>
      </c>
      <c r="F2605" s="5" t="s">
        <v>19918</v>
      </c>
      <c r="G2605" s="5" t="s">
        <v>19919</v>
      </c>
      <c r="H2605" s="5" t="s">
        <v>19920</v>
      </c>
      <c r="I2605" s="5" t="s">
        <v>19921</v>
      </c>
      <c r="J2605" s="5" t="s">
        <v>19922</v>
      </c>
      <c r="K2605" s="5" t="s">
        <v>35388</v>
      </c>
      <c r="L2605" s="5" t="s">
        <v>35389</v>
      </c>
      <c r="M2605" s="5" t="s">
        <v>35390</v>
      </c>
      <c r="N2605" s="5" t="s">
        <v>19926</v>
      </c>
      <c r="O2605" s="5" t="s">
        <v>35391</v>
      </c>
      <c r="P2605" s="5" t="s">
        <v>35392</v>
      </c>
      <c r="Q2605" s="5" t="s">
        <v>19929</v>
      </c>
      <c r="R2605" s="5" t="s">
        <v>10462</v>
      </c>
      <c r="T2605" s="5" t="s">
        <v>19972</v>
      </c>
      <c r="U2605" s="5" t="s">
        <v>19932</v>
      </c>
      <c r="V2605" s="5" t="s">
        <v>35390</v>
      </c>
      <c r="W2605" s="5" t="s">
        <v>19933</v>
      </c>
      <c r="X2605" s="5" t="s">
        <v>20175</v>
      </c>
      <c r="Y2605" s="5" t="s">
        <v>35393</v>
      </c>
    </row>
    <row r="2606" spans="1:25" ht="256.5">
      <c r="A2606" s="5" t="s">
        <v>10472</v>
      </c>
      <c r="B2606" s="5" t="s">
        <v>10471</v>
      </c>
      <c r="C2606" s="5" t="s">
        <v>10468</v>
      </c>
      <c r="D2606" s="5" t="s">
        <v>19916</v>
      </c>
      <c r="E2606" s="5" t="s">
        <v>19917</v>
      </c>
      <c r="F2606" s="5" t="s">
        <v>19918</v>
      </c>
      <c r="G2606" s="5" t="s">
        <v>19919</v>
      </c>
      <c r="H2606" s="5" t="s">
        <v>19920</v>
      </c>
      <c r="I2606" s="5" t="s">
        <v>19921</v>
      </c>
      <c r="J2606" s="5" t="s">
        <v>19922</v>
      </c>
      <c r="K2606" s="5" t="s">
        <v>35394</v>
      </c>
      <c r="L2606" s="5" t="s">
        <v>35395</v>
      </c>
      <c r="M2606" s="5" t="s">
        <v>35396</v>
      </c>
      <c r="N2606" s="5" t="s">
        <v>19926</v>
      </c>
      <c r="O2606" s="5" t="s">
        <v>35397</v>
      </c>
      <c r="P2606" s="5" t="s">
        <v>35398</v>
      </c>
      <c r="Q2606" s="5" t="s">
        <v>19929</v>
      </c>
      <c r="R2606" s="5" t="s">
        <v>10468</v>
      </c>
      <c r="T2606" s="5" t="s">
        <v>19972</v>
      </c>
      <c r="U2606" s="5" t="s">
        <v>19932</v>
      </c>
      <c r="V2606" s="5" t="s">
        <v>35396</v>
      </c>
      <c r="W2606" s="5" t="s">
        <v>19933</v>
      </c>
      <c r="X2606" s="5" t="s">
        <v>20173</v>
      </c>
      <c r="Y2606" s="5" t="s">
        <v>35399</v>
      </c>
    </row>
    <row r="2607" spans="1:25" ht="409.5">
      <c r="A2607" s="5" t="s">
        <v>10476</v>
      </c>
      <c r="B2607" s="5" t="s">
        <v>10475</v>
      </c>
      <c r="C2607" s="5" t="s">
        <v>10248</v>
      </c>
      <c r="D2607" s="5" t="s">
        <v>19916</v>
      </c>
      <c r="E2607" s="5" t="s">
        <v>19917</v>
      </c>
      <c r="F2607" s="5" t="s">
        <v>19918</v>
      </c>
      <c r="G2607" s="5" t="s">
        <v>19919</v>
      </c>
      <c r="H2607" s="5" t="s">
        <v>19920</v>
      </c>
      <c r="I2607" s="5" t="s">
        <v>19921</v>
      </c>
      <c r="J2607" s="5" t="s">
        <v>19922</v>
      </c>
      <c r="K2607" s="5" t="s">
        <v>35400</v>
      </c>
      <c r="L2607" s="5" t="s">
        <v>31908</v>
      </c>
      <c r="M2607" s="5" t="s">
        <v>31909</v>
      </c>
      <c r="N2607" s="5" t="s">
        <v>19926</v>
      </c>
      <c r="O2607" s="5" t="s">
        <v>35401</v>
      </c>
      <c r="P2607" s="5" t="s">
        <v>31911</v>
      </c>
      <c r="Q2607" s="5" t="s">
        <v>20138</v>
      </c>
      <c r="R2607" s="5" t="s">
        <v>10248</v>
      </c>
      <c r="S2607" s="5" t="s">
        <v>31912</v>
      </c>
      <c r="T2607" s="5" t="s">
        <v>19972</v>
      </c>
      <c r="U2607" s="5" t="s">
        <v>19932</v>
      </c>
      <c r="V2607" s="5" t="s">
        <v>31909</v>
      </c>
      <c r="W2607" s="5" t="s">
        <v>19933</v>
      </c>
      <c r="X2607" s="5" t="s">
        <v>26396</v>
      </c>
      <c r="Y2607" s="5" t="s">
        <v>35402</v>
      </c>
    </row>
    <row r="2608" spans="1:25" ht="242.25">
      <c r="A2608" s="5" t="s">
        <v>10481</v>
      </c>
      <c r="B2608" s="5" t="s">
        <v>10480</v>
      </c>
      <c r="C2608" s="5" t="s">
        <v>10478</v>
      </c>
      <c r="D2608" s="5" t="s">
        <v>19916</v>
      </c>
      <c r="E2608" s="5" t="s">
        <v>19917</v>
      </c>
      <c r="F2608" s="5" t="s">
        <v>19918</v>
      </c>
      <c r="G2608" s="5" t="s">
        <v>19919</v>
      </c>
      <c r="H2608" s="5" t="s">
        <v>19920</v>
      </c>
      <c r="I2608" s="5" t="s">
        <v>19921</v>
      </c>
      <c r="J2608" s="5" t="s">
        <v>19922</v>
      </c>
      <c r="K2608" s="5" t="s">
        <v>35403</v>
      </c>
      <c r="L2608" s="5" t="s">
        <v>35404</v>
      </c>
      <c r="M2608" s="5" t="s">
        <v>35405</v>
      </c>
      <c r="N2608" s="5" t="s">
        <v>19926</v>
      </c>
      <c r="O2608" s="5" t="s">
        <v>35406</v>
      </c>
      <c r="P2608" s="5" t="s">
        <v>35406</v>
      </c>
      <c r="Q2608" s="5" t="s">
        <v>19929</v>
      </c>
      <c r="R2608" s="5" t="s">
        <v>10478</v>
      </c>
      <c r="S2608" s="5" t="s">
        <v>35407</v>
      </c>
      <c r="T2608" s="5" t="s">
        <v>20072</v>
      </c>
      <c r="U2608" s="5" t="s">
        <v>19932</v>
      </c>
      <c r="V2608" s="5" t="s">
        <v>35405</v>
      </c>
      <c r="W2608" s="5" t="s">
        <v>19933</v>
      </c>
      <c r="X2608" s="5" t="s">
        <v>20173</v>
      </c>
      <c r="Y2608" s="5" t="s">
        <v>35408</v>
      </c>
    </row>
    <row r="2609" spans="1:25" ht="409.5">
      <c r="A2609" s="5" t="s">
        <v>10487</v>
      </c>
      <c r="B2609" s="5" t="s">
        <v>10486</v>
      </c>
      <c r="C2609" s="5" t="s">
        <v>10483</v>
      </c>
      <c r="D2609" s="5" t="s">
        <v>19916</v>
      </c>
      <c r="E2609" s="5" t="s">
        <v>19917</v>
      </c>
      <c r="F2609" s="5" t="s">
        <v>19918</v>
      </c>
      <c r="G2609" s="5" t="s">
        <v>19919</v>
      </c>
      <c r="H2609" s="5" t="s">
        <v>19920</v>
      </c>
      <c r="I2609" s="5" t="s">
        <v>19921</v>
      </c>
      <c r="J2609" s="5" t="s">
        <v>19922</v>
      </c>
      <c r="K2609" s="5" t="s">
        <v>35409</v>
      </c>
      <c r="L2609" s="5" t="s">
        <v>35410</v>
      </c>
      <c r="M2609" s="5" t="s">
        <v>35411</v>
      </c>
      <c r="N2609" s="5" t="s">
        <v>19926</v>
      </c>
      <c r="O2609" s="5" t="s">
        <v>28469</v>
      </c>
      <c r="P2609" s="5" t="s">
        <v>28469</v>
      </c>
      <c r="Q2609" s="5" t="s">
        <v>19929</v>
      </c>
      <c r="R2609" s="5" t="s">
        <v>10483</v>
      </c>
      <c r="S2609" s="5" t="s">
        <v>35412</v>
      </c>
      <c r="T2609" s="5" t="s">
        <v>19972</v>
      </c>
      <c r="U2609" s="5" t="s">
        <v>19932</v>
      </c>
      <c r="V2609" s="5" t="s">
        <v>35411</v>
      </c>
      <c r="W2609" s="5" t="s">
        <v>19933</v>
      </c>
      <c r="X2609" s="5" t="s">
        <v>20294</v>
      </c>
      <c r="Y2609" s="5" t="s">
        <v>35413</v>
      </c>
    </row>
    <row r="2610" spans="1:25" ht="409.5">
      <c r="A2610" s="5" t="s">
        <v>10493</v>
      </c>
      <c r="B2610" s="5" t="s">
        <v>10492</v>
      </c>
      <c r="C2610" s="5" t="s">
        <v>10489</v>
      </c>
      <c r="D2610" s="5" t="s">
        <v>19916</v>
      </c>
      <c r="E2610" s="5" t="s">
        <v>19917</v>
      </c>
      <c r="F2610" s="5" t="s">
        <v>19918</v>
      </c>
      <c r="G2610" s="5" t="s">
        <v>19919</v>
      </c>
      <c r="H2610" s="5" t="s">
        <v>19920</v>
      </c>
      <c r="I2610" s="5" t="s">
        <v>19921</v>
      </c>
      <c r="J2610" s="5" t="s">
        <v>19922</v>
      </c>
      <c r="K2610" s="5" t="s">
        <v>35414</v>
      </c>
      <c r="L2610" s="5" t="s">
        <v>35384</v>
      </c>
      <c r="M2610" s="5" t="s">
        <v>35385</v>
      </c>
      <c r="N2610" s="5" t="s">
        <v>19926</v>
      </c>
      <c r="O2610" s="5" t="s">
        <v>35415</v>
      </c>
      <c r="P2610" s="5" t="s">
        <v>35386</v>
      </c>
      <c r="Q2610" s="5" t="s">
        <v>19929</v>
      </c>
      <c r="R2610" s="5" t="s">
        <v>10489</v>
      </c>
      <c r="S2610" s="5" t="s">
        <v>35387</v>
      </c>
      <c r="T2610" s="5" t="s">
        <v>25111</v>
      </c>
      <c r="U2610" s="5" t="s">
        <v>19932</v>
      </c>
      <c r="V2610" s="5" t="s">
        <v>35385</v>
      </c>
      <c r="W2610" s="5" t="s">
        <v>19933</v>
      </c>
      <c r="X2610" s="5" t="s">
        <v>20299</v>
      </c>
      <c r="Y2610" s="5" t="s">
        <v>35416</v>
      </c>
    </row>
    <row r="2611" spans="1:25" ht="213.75">
      <c r="A2611" s="5" t="s">
        <v>10849</v>
      </c>
      <c r="B2611" s="5" t="s">
        <v>10848</v>
      </c>
      <c r="C2611" s="5" t="s">
        <v>10567</v>
      </c>
      <c r="D2611" s="5" t="s">
        <v>19916</v>
      </c>
      <c r="E2611" s="5" t="s">
        <v>19917</v>
      </c>
      <c r="F2611" s="5" t="s">
        <v>19918</v>
      </c>
      <c r="G2611" s="5" t="s">
        <v>19919</v>
      </c>
      <c r="H2611" s="5" t="s">
        <v>19920</v>
      </c>
      <c r="I2611" s="5" t="s">
        <v>19921</v>
      </c>
      <c r="J2611" s="5" t="s">
        <v>19922</v>
      </c>
      <c r="K2611" s="5" t="s">
        <v>35421</v>
      </c>
      <c r="L2611" s="5" t="s">
        <v>32352</v>
      </c>
      <c r="M2611" s="5" t="s">
        <v>32353</v>
      </c>
      <c r="N2611" s="5" t="s">
        <v>19926</v>
      </c>
      <c r="O2611" s="5" t="s">
        <v>35422</v>
      </c>
      <c r="P2611" s="5" t="s">
        <v>32354</v>
      </c>
      <c r="Q2611" s="5" t="s">
        <v>19929</v>
      </c>
      <c r="R2611" s="5" t="s">
        <v>32355</v>
      </c>
      <c r="S2611" s="5" t="s">
        <v>32356</v>
      </c>
      <c r="T2611" s="5" t="s">
        <v>21506</v>
      </c>
      <c r="U2611" s="5" t="s">
        <v>19932</v>
      </c>
      <c r="V2611" s="5" t="s">
        <v>32353</v>
      </c>
      <c r="W2611" s="5" t="s">
        <v>19933</v>
      </c>
      <c r="X2611" s="5" t="s">
        <v>20038</v>
      </c>
      <c r="Y2611" s="5" t="s">
        <v>35423</v>
      </c>
    </row>
    <row r="2612" spans="1:25" ht="409.5">
      <c r="A2612" s="5" t="s">
        <v>10855</v>
      </c>
      <c r="B2612" s="5" t="s">
        <v>10854</v>
      </c>
      <c r="C2612" s="5" t="s">
        <v>10851</v>
      </c>
      <c r="D2612" s="5" t="s">
        <v>19916</v>
      </c>
      <c r="E2612" s="5" t="s">
        <v>19917</v>
      </c>
      <c r="F2612" s="5" t="s">
        <v>19918</v>
      </c>
      <c r="G2612" s="5" t="s">
        <v>19919</v>
      </c>
      <c r="H2612" s="5" t="s">
        <v>19920</v>
      </c>
      <c r="I2612" s="5" t="s">
        <v>19921</v>
      </c>
      <c r="J2612" s="5" t="s">
        <v>19922</v>
      </c>
      <c r="K2612" s="5" t="s">
        <v>35424</v>
      </c>
      <c r="L2612" s="5" t="s">
        <v>35417</v>
      </c>
      <c r="M2612" s="5" t="s">
        <v>35418</v>
      </c>
      <c r="N2612" s="5" t="s">
        <v>19926</v>
      </c>
      <c r="O2612" s="5" t="s">
        <v>35425</v>
      </c>
      <c r="P2612" s="5" t="s">
        <v>35419</v>
      </c>
      <c r="Q2612" s="5" t="s">
        <v>20280</v>
      </c>
      <c r="R2612" s="5" t="s">
        <v>10851</v>
      </c>
      <c r="S2612" s="5" t="s">
        <v>35420</v>
      </c>
      <c r="T2612" s="5" t="s">
        <v>19972</v>
      </c>
      <c r="U2612" s="5" t="s">
        <v>19932</v>
      </c>
      <c r="V2612" s="5" t="s">
        <v>35418</v>
      </c>
      <c r="W2612" s="5" t="s">
        <v>19933</v>
      </c>
      <c r="X2612" s="5" t="s">
        <v>22635</v>
      </c>
      <c r="Y2612" s="5" t="s">
        <v>35426</v>
      </c>
    </row>
    <row r="2613" spans="1:25" ht="409.5">
      <c r="A2613" s="5" t="s">
        <v>10861</v>
      </c>
      <c r="B2613" s="5" t="s">
        <v>10860</v>
      </c>
      <c r="C2613" s="5" t="s">
        <v>10857</v>
      </c>
      <c r="D2613" s="5" t="s">
        <v>19916</v>
      </c>
      <c r="E2613" s="5" t="s">
        <v>19917</v>
      </c>
      <c r="F2613" s="5" t="s">
        <v>19918</v>
      </c>
      <c r="G2613" s="5" t="s">
        <v>19919</v>
      </c>
      <c r="H2613" s="5" t="s">
        <v>19920</v>
      </c>
      <c r="I2613" s="5" t="s">
        <v>19921</v>
      </c>
      <c r="J2613" s="5" t="s">
        <v>19922</v>
      </c>
      <c r="K2613" s="5" t="s">
        <v>35427</v>
      </c>
      <c r="L2613" s="5" t="s">
        <v>35428</v>
      </c>
      <c r="M2613" s="5" t="s">
        <v>35429</v>
      </c>
      <c r="N2613" s="5" t="s">
        <v>19926</v>
      </c>
      <c r="O2613" s="5" t="s">
        <v>35430</v>
      </c>
      <c r="P2613" s="5" t="s">
        <v>35430</v>
      </c>
      <c r="Q2613" s="5" t="s">
        <v>20296</v>
      </c>
      <c r="R2613" s="5" t="s">
        <v>10857</v>
      </c>
      <c r="T2613" s="5" t="s">
        <v>21506</v>
      </c>
      <c r="U2613" s="5" t="s">
        <v>19932</v>
      </c>
      <c r="V2613" s="5" t="s">
        <v>35429</v>
      </c>
      <c r="W2613" s="5" t="s">
        <v>19933</v>
      </c>
      <c r="X2613" s="5" t="s">
        <v>22494</v>
      </c>
      <c r="Y2613" s="5" t="s">
        <v>35431</v>
      </c>
    </row>
    <row r="2614" spans="1:25" ht="409.5">
      <c r="A2614" s="5" t="s">
        <v>10866</v>
      </c>
      <c r="B2614" s="5" t="s">
        <v>10865</v>
      </c>
      <c r="C2614" s="5" t="s">
        <v>10863</v>
      </c>
      <c r="D2614" s="5" t="s">
        <v>19916</v>
      </c>
      <c r="E2614" s="5" t="s">
        <v>19917</v>
      </c>
      <c r="F2614" s="5" t="s">
        <v>19918</v>
      </c>
      <c r="G2614" s="5" t="s">
        <v>19919</v>
      </c>
      <c r="H2614" s="5" t="s">
        <v>19920</v>
      </c>
      <c r="I2614" s="5" t="s">
        <v>19921</v>
      </c>
      <c r="J2614" s="5" t="s">
        <v>19922</v>
      </c>
      <c r="K2614" s="5" t="s">
        <v>35432</v>
      </c>
      <c r="L2614" s="5" t="s">
        <v>35433</v>
      </c>
      <c r="M2614" s="5" t="s">
        <v>35434</v>
      </c>
      <c r="N2614" s="5" t="s">
        <v>19926</v>
      </c>
      <c r="O2614" s="5" t="s">
        <v>35435</v>
      </c>
      <c r="P2614" s="5" t="s">
        <v>35436</v>
      </c>
      <c r="Q2614" s="5" t="s">
        <v>19929</v>
      </c>
      <c r="R2614" s="5" t="s">
        <v>10863</v>
      </c>
      <c r="S2614" s="5" t="s">
        <v>35437</v>
      </c>
      <c r="T2614" s="5" t="s">
        <v>19990</v>
      </c>
      <c r="U2614" s="5" t="s">
        <v>19932</v>
      </c>
      <c r="V2614" s="5" t="s">
        <v>35434</v>
      </c>
      <c r="W2614" s="5" t="s">
        <v>19933</v>
      </c>
      <c r="X2614" s="5" t="s">
        <v>21565</v>
      </c>
      <c r="Y2614" s="5" t="s">
        <v>35438</v>
      </c>
    </row>
    <row r="2615" spans="1:25" ht="128.25">
      <c r="A2615" s="5" t="s">
        <v>10872</v>
      </c>
      <c r="B2615" s="5" t="s">
        <v>10871</v>
      </c>
      <c r="C2615" s="5" t="s">
        <v>10868</v>
      </c>
      <c r="D2615" s="5" t="s">
        <v>19916</v>
      </c>
      <c r="E2615" s="5" t="s">
        <v>19917</v>
      </c>
      <c r="F2615" s="5" t="s">
        <v>19918</v>
      </c>
      <c r="G2615" s="5" t="s">
        <v>19919</v>
      </c>
      <c r="H2615" s="5" t="s">
        <v>19920</v>
      </c>
      <c r="I2615" s="5" t="s">
        <v>19921</v>
      </c>
      <c r="J2615" s="5" t="s">
        <v>19922</v>
      </c>
      <c r="K2615" s="5" t="s">
        <v>35439</v>
      </c>
      <c r="L2615" s="5" t="s">
        <v>35440</v>
      </c>
      <c r="M2615" s="5" t="s">
        <v>35441</v>
      </c>
      <c r="N2615" s="5" t="s">
        <v>19926</v>
      </c>
      <c r="O2615" s="5" t="s">
        <v>35442</v>
      </c>
      <c r="P2615" s="5" t="s">
        <v>35443</v>
      </c>
      <c r="Q2615" s="5" t="s">
        <v>20033</v>
      </c>
      <c r="R2615" s="5" t="s">
        <v>10868</v>
      </c>
      <c r="S2615" s="5" t="s">
        <v>35444</v>
      </c>
      <c r="T2615" s="5" t="s">
        <v>19931</v>
      </c>
      <c r="U2615" s="5" t="s">
        <v>19932</v>
      </c>
      <c r="V2615" s="5" t="s">
        <v>35441</v>
      </c>
      <c r="W2615" s="5" t="s">
        <v>19933</v>
      </c>
      <c r="X2615" s="5" t="s">
        <v>20021</v>
      </c>
      <c r="Y2615" s="5" t="s">
        <v>35445</v>
      </c>
    </row>
    <row r="2616" spans="1:25" ht="171">
      <c r="A2616" s="5" t="s">
        <v>10878</v>
      </c>
      <c r="B2616" s="5" t="s">
        <v>10877</v>
      </c>
      <c r="C2616" s="5" t="s">
        <v>10874</v>
      </c>
      <c r="D2616" s="5" t="s">
        <v>19916</v>
      </c>
      <c r="E2616" s="5" t="s">
        <v>19917</v>
      </c>
      <c r="F2616" s="5" t="s">
        <v>19918</v>
      </c>
      <c r="G2616" s="5" t="s">
        <v>19919</v>
      </c>
      <c r="H2616" s="5" t="s">
        <v>19920</v>
      </c>
      <c r="I2616" s="5" t="s">
        <v>19921</v>
      </c>
      <c r="J2616" s="5" t="s">
        <v>19922</v>
      </c>
      <c r="K2616" s="5" t="s">
        <v>35446</v>
      </c>
      <c r="L2616" s="5" t="s">
        <v>35447</v>
      </c>
      <c r="M2616" s="5" t="s">
        <v>35448</v>
      </c>
      <c r="N2616" s="5" t="s">
        <v>19926</v>
      </c>
      <c r="O2616" s="5" t="s">
        <v>35449</v>
      </c>
      <c r="P2616" s="5" t="s">
        <v>35450</v>
      </c>
      <c r="Q2616" s="5" t="s">
        <v>19988</v>
      </c>
      <c r="R2616" s="5" t="s">
        <v>10874</v>
      </c>
      <c r="T2616" s="5" t="s">
        <v>20072</v>
      </c>
      <c r="U2616" s="5" t="s">
        <v>19932</v>
      </c>
      <c r="V2616" s="5" t="s">
        <v>35448</v>
      </c>
      <c r="W2616" s="5" t="s">
        <v>19933</v>
      </c>
      <c r="X2616" s="5" t="s">
        <v>20021</v>
      </c>
      <c r="Y2616" s="5" t="s">
        <v>35451</v>
      </c>
    </row>
    <row r="2617" spans="1:25" ht="299.25">
      <c r="A2617" s="5" t="s">
        <v>12456</v>
      </c>
      <c r="B2617" s="5" t="s">
        <v>12455</v>
      </c>
      <c r="C2617" s="5" t="s">
        <v>12451</v>
      </c>
      <c r="D2617" s="5" t="s">
        <v>19916</v>
      </c>
      <c r="E2617" s="5" t="s">
        <v>19917</v>
      </c>
      <c r="F2617" s="5" t="s">
        <v>19918</v>
      </c>
      <c r="G2617" s="5" t="s">
        <v>19919</v>
      </c>
      <c r="H2617" s="5" t="s">
        <v>19920</v>
      </c>
      <c r="I2617" s="5" t="s">
        <v>19921</v>
      </c>
      <c r="J2617" s="5" t="s">
        <v>19922</v>
      </c>
      <c r="K2617" s="5" t="s">
        <v>35452</v>
      </c>
      <c r="L2617" s="5" t="s">
        <v>35453</v>
      </c>
      <c r="M2617" s="5" t="s">
        <v>35454</v>
      </c>
      <c r="N2617" s="5" t="s">
        <v>19926</v>
      </c>
      <c r="O2617" s="5" t="s">
        <v>35455</v>
      </c>
      <c r="P2617" s="5" t="s">
        <v>35456</v>
      </c>
      <c r="Q2617" s="5" t="s">
        <v>19929</v>
      </c>
      <c r="R2617" s="5" t="s">
        <v>12451</v>
      </c>
      <c r="S2617" s="5" t="s">
        <v>35457</v>
      </c>
      <c r="T2617" s="5" t="s">
        <v>20072</v>
      </c>
      <c r="U2617" s="5" t="s">
        <v>19932</v>
      </c>
      <c r="V2617" s="5" t="s">
        <v>35454</v>
      </c>
      <c r="W2617" s="5" t="s">
        <v>19933</v>
      </c>
      <c r="X2617" s="5" t="s">
        <v>20175</v>
      </c>
      <c r="Y2617" s="5" t="s">
        <v>35458</v>
      </c>
    </row>
    <row r="2618" spans="1:25" ht="409.5">
      <c r="A2618" s="5" t="s">
        <v>12461</v>
      </c>
      <c r="B2618" s="5" t="s">
        <v>12460</v>
      </c>
      <c r="C2618" s="5" t="s">
        <v>12458</v>
      </c>
      <c r="D2618" s="5" t="s">
        <v>19916</v>
      </c>
      <c r="E2618" s="5" t="s">
        <v>19917</v>
      </c>
      <c r="F2618" s="5" t="s">
        <v>19918</v>
      </c>
      <c r="G2618" s="5" t="s">
        <v>19919</v>
      </c>
      <c r="H2618" s="5" t="s">
        <v>19920</v>
      </c>
      <c r="I2618" s="5" t="s">
        <v>19921</v>
      </c>
      <c r="J2618" s="5" t="s">
        <v>19922</v>
      </c>
      <c r="K2618" s="5" t="s">
        <v>35459</v>
      </c>
      <c r="L2618" s="5" t="s">
        <v>35460</v>
      </c>
      <c r="M2618" s="5" t="s">
        <v>35461</v>
      </c>
      <c r="N2618" s="5" t="s">
        <v>19926</v>
      </c>
      <c r="O2618" s="5" t="s">
        <v>35462</v>
      </c>
      <c r="P2618" s="5" t="s">
        <v>35462</v>
      </c>
      <c r="Q2618" s="5" t="s">
        <v>20057</v>
      </c>
      <c r="R2618" s="5" t="s">
        <v>12458</v>
      </c>
      <c r="S2618" s="5" t="s">
        <v>35463</v>
      </c>
      <c r="T2618" s="5" t="s">
        <v>30149</v>
      </c>
      <c r="U2618" s="5" t="s">
        <v>19932</v>
      </c>
      <c r="V2618" s="5" t="s">
        <v>35461</v>
      </c>
      <c r="W2618" s="5" t="s">
        <v>19933</v>
      </c>
      <c r="X2618" s="5" t="s">
        <v>21016</v>
      </c>
      <c r="Y2618" s="5" t="s">
        <v>35464</v>
      </c>
    </row>
    <row r="2619" spans="1:25" ht="99.75">
      <c r="A2619" s="5" t="s">
        <v>12465</v>
      </c>
      <c r="B2619" s="5" t="s">
        <v>6789</v>
      </c>
      <c r="C2619" s="5" t="s">
        <v>12463</v>
      </c>
      <c r="D2619" s="5" t="s">
        <v>19916</v>
      </c>
      <c r="E2619" s="5" t="s">
        <v>19917</v>
      </c>
      <c r="F2619" s="5" t="s">
        <v>19918</v>
      </c>
      <c r="G2619" s="5" t="s">
        <v>19919</v>
      </c>
      <c r="H2619" s="5" t="s">
        <v>19920</v>
      </c>
      <c r="I2619" s="5" t="s">
        <v>19921</v>
      </c>
      <c r="J2619" s="5" t="s">
        <v>19922</v>
      </c>
      <c r="K2619" s="5" t="s">
        <v>35465</v>
      </c>
      <c r="L2619" s="5" t="s">
        <v>35466</v>
      </c>
      <c r="M2619" s="5" t="s">
        <v>35467</v>
      </c>
      <c r="N2619" s="5" t="s">
        <v>19926</v>
      </c>
      <c r="O2619" s="5" t="s">
        <v>27349</v>
      </c>
      <c r="P2619" s="5" t="s">
        <v>27349</v>
      </c>
      <c r="Q2619" s="5" t="s">
        <v>19929</v>
      </c>
      <c r="R2619" s="5" t="s">
        <v>12463</v>
      </c>
      <c r="T2619" s="5" t="s">
        <v>20072</v>
      </c>
      <c r="U2619" s="5" t="s">
        <v>19932</v>
      </c>
      <c r="V2619" s="5" t="s">
        <v>35467</v>
      </c>
      <c r="W2619" s="5" t="s">
        <v>19933</v>
      </c>
      <c r="X2619" s="5" t="s">
        <v>20021</v>
      </c>
      <c r="Y2619" s="5" t="s">
        <v>35468</v>
      </c>
    </row>
    <row r="2620" spans="1:25" ht="213.75">
      <c r="A2620" s="5" t="s">
        <v>12471</v>
      </c>
      <c r="B2620" s="5" t="s">
        <v>12470</v>
      </c>
      <c r="C2620" s="5" t="s">
        <v>12467</v>
      </c>
      <c r="D2620" s="5" t="s">
        <v>19916</v>
      </c>
      <c r="E2620" s="5" t="s">
        <v>19917</v>
      </c>
      <c r="F2620" s="5" t="s">
        <v>19918</v>
      </c>
      <c r="G2620" s="5" t="s">
        <v>19919</v>
      </c>
      <c r="H2620" s="5" t="s">
        <v>19920</v>
      </c>
      <c r="I2620" s="5" t="s">
        <v>19921</v>
      </c>
      <c r="J2620" s="5" t="s">
        <v>19922</v>
      </c>
      <c r="K2620" s="5" t="s">
        <v>35469</v>
      </c>
      <c r="L2620" s="5" t="s">
        <v>35470</v>
      </c>
      <c r="M2620" s="5" t="s">
        <v>35471</v>
      </c>
      <c r="N2620" s="5" t="s">
        <v>19926</v>
      </c>
      <c r="O2620" s="5" t="s">
        <v>35472</v>
      </c>
      <c r="P2620" s="5" t="s">
        <v>35472</v>
      </c>
      <c r="Q2620" s="5" t="s">
        <v>20057</v>
      </c>
      <c r="R2620" s="5" t="s">
        <v>12467</v>
      </c>
      <c r="T2620" s="5" t="s">
        <v>19972</v>
      </c>
      <c r="U2620" s="5" t="s">
        <v>19932</v>
      </c>
      <c r="V2620" s="5" t="s">
        <v>35471</v>
      </c>
      <c r="W2620" s="5" t="s">
        <v>19933</v>
      </c>
      <c r="X2620" s="5" t="s">
        <v>19950</v>
      </c>
      <c r="Y2620" s="5" t="s">
        <v>35473</v>
      </c>
    </row>
    <row r="2621" spans="1:25" ht="128.25">
      <c r="A2621" s="5" t="s">
        <v>12475</v>
      </c>
      <c r="B2621" s="5" t="s">
        <v>6099</v>
      </c>
      <c r="C2621" s="5" t="s">
        <v>12473</v>
      </c>
      <c r="D2621" s="5" t="s">
        <v>19916</v>
      </c>
      <c r="E2621" s="5" t="s">
        <v>19917</v>
      </c>
      <c r="F2621" s="5" t="s">
        <v>19918</v>
      </c>
      <c r="G2621" s="5" t="s">
        <v>19919</v>
      </c>
      <c r="H2621" s="5" t="s">
        <v>19920</v>
      </c>
      <c r="I2621" s="5" t="s">
        <v>19921</v>
      </c>
      <c r="J2621" s="5" t="s">
        <v>19922</v>
      </c>
      <c r="K2621" s="5" t="s">
        <v>35474</v>
      </c>
      <c r="L2621" s="5" t="s">
        <v>35475</v>
      </c>
      <c r="M2621" s="5" t="s">
        <v>35476</v>
      </c>
      <c r="N2621" s="5" t="s">
        <v>19926</v>
      </c>
      <c r="O2621" s="5" t="s">
        <v>26851</v>
      </c>
      <c r="P2621" s="5" t="s">
        <v>35477</v>
      </c>
      <c r="Q2621" s="5" t="s">
        <v>19929</v>
      </c>
      <c r="R2621" s="5" t="s">
        <v>12473</v>
      </c>
      <c r="S2621" s="5" t="s">
        <v>35478</v>
      </c>
      <c r="T2621" s="5" t="s">
        <v>19931</v>
      </c>
      <c r="U2621" s="5" t="s">
        <v>19932</v>
      </c>
      <c r="V2621" s="5" t="s">
        <v>35476</v>
      </c>
      <c r="W2621" s="5" t="s">
        <v>19933</v>
      </c>
      <c r="X2621" s="5" t="s">
        <v>20297</v>
      </c>
      <c r="Y2621" s="5" t="s">
        <v>35479</v>
      </c>
    </row>
    <row r="2622" spans="1:25" ht="85.5">
      <c r="A2622" s="5" t="s">
        <v>12479</v>
      </c>
      <c r="B2622" s="5" t="s">
        <v>1681</v>
      </c>
      <c r="C2622" s="5" t="s">
        <v>12477</v>
      </c>
      <c r="D2622" s="5" t="s">
        <v>19916</v>
      </c>
      <c r="E2622" s="5" t="s">
        <v>19917</v>
      </c>
      <c r="F2622" s="5" t="s">
        <v>19918</v>
      </c>
      <c r="G2622" s="5" t="s">
        <v>19919</v>
      </c>
      <c r="H2622" s="5" t="s">
        <v>19920</v>
      </c>
      <c r="I2622" s="5" t="s">
        <v>19921</v>
      </c>
      <c r="J2622" s="5" t="s">
        <v>19922</v>
      </c>
      <c r="K2622" s="5" t="s">
        <v>35480</v>
      </c>
      <c r="L2622" s="5" t="s">
        <v>35481</v>
      </c>
      <c r="M2622" s="5" t="s">
        <v>35482</v>
      </c>
      <c r="N2622" s="5" t="s">
        <v>19926</v>
      </c>
      <c r="O2622" s="5" t="s">
        <v>21458</v>
      </c>
      <c r="P2622" s="5" t="s">
        <v>21458</v>
      </c>
      <c r="Q2622" s="5" t="s">
        <v>20280</v>
      </c>
      <c r="R2622" s="5" t="s">
        <v>12477</v>
      </c>
      <c r="T2622" s="5" t="s">
        <v>19972</v>
      </c>
      <c r="U2622" s="5" t="s">
        <v>19932</v>
      </c>
      <c r="V2622" s="5" t="s">
        <v>35482</v>
      </c>
      <c r="W2622" s="5" t="s">
        <v>19933</v>
      </c>
      <c r="X2622" s="5" t="s">
        <v>19999</v>
      </c>
      <c r="Y2622" s="5" t="s">
        <v>35483</v>
      </c>
    </row>
    <row r="2623" spans="1:25" ht="213.75">
      <c r="A2623" s="5" t="s">
        <v>12485</v>
      </c>
      <c r="B2623" s="5" t="s">
        <v>12484</v>
      </c>
      <c r="C2623" s="5" t="s">
        <v>12481</v>
      </c>
      <c r="D2623" s="5" t="s">
        <v>19916</v>
      </c>
      <c r="E2623" s="5" t="s">
        <v>19917</v>
      </c>
      <c r="F2623" s="5" t="s">
        <v>19918</v>
      </c>
      <c r="G2623" s="5" t="s">
        <v>19919</v>
      </c>
      <c r="H2623" s="5" t="s">
        <v>19920</v>
      </c>
      <c r="I2623" s="5" t="s">
        <v>19921</v>
      </c>
      <c r="J2623" s="5" t="s">
        <v>19922</v>
      </c>
      <c r="K2623" s="5" t="s">
        <v>35484</v>
      </c>
      <c r="L2623" s="5" t="s">
        <v>35485</v>
      </c>
      <c r="M2623" s="5" t="s">
        <v>35486</v>
      </c>
      <c r="N2623" s="5" t="s">
        <v>19926</v>
      </c>
      <c r="O2623" s="5" t="s">
        <v>35487</v>
      </c>
      <c r="P2623" s="5" t="s">
        <v>35488</v>
      </c>
      <c r="Q2623" s="5" t="s">
        <v>19929</v>
      </c>
      <c r="R2623" s="5" t="s">
        <v>12481</v>
      </c>
      <c r="T2623" s="5" t="s">
        <v>19972</v>
      </c>
      <c r="U2623" s="5" t="s">
        <v>19932</v>
      </c>
      <c r="V2623" s="5" t="s">
        <v>35486</v>
      </c>
      <c r="W2623" s="5" t="s">
        <v>19933</v>
      </c>
      <c r="X2623" s="5" t="s">
        <v>20038</v>
      </c>
      <c r="Y2623" s="5" t="s">
        <v>35489</v>
      </c>
    </row>
    <row r="2624" spans="1:25" ht="228">
      <c r="A2624" s="5" t="s">
        <v>12491</v>
      </c>
      <c r="B2624" s="5" t="s">
        <v>12490</v>
      </c>
      <c r="C2624" s="5" t="s">
        <v>12487</v>
      </c>
      <c r="D2624" s="5" t="s">
        <v>19916</v>
      </c>
      <c r="E2624" s="5" t="s">
        <v>19917</v>
      </c>
      <c r="F2624" s="5" t="s">
        <v>19918</v>
      </c>
      <c r="G2624" s="5" t="s">
        <v>19919</v>
      </c>
      <c r="H2624" s="5" t="s">
        <v>19920</v>
      </c>
      <c r="I2624" s="5" t="s">
        <v>19921</v>
      </c>
      <c r="J2624" s="5" t="s">
        <v>19922</v>
      </c>
      <c r="K2624" s="5" t="s">
        <v>35490</v>
      </c>
      <c r="L2624" s="5" t="s">
        <v>35491</v>
      </c>
      <c r="M2624" s="5" t="s">
        <v>35492</v>
      </c>
      <c r="N2624" s="5" t="s">
        <v>19926</v>
      </c>
      <c r="O2624" s="5" t="s">
        <v>35493</v>
      </c>
      <c r="P2624" s="5" t="s">
        <v>35493</v>
      </c>
      <c r="Q2624" s="5" t="s">
        <v>19929</v>
      </c>
      <c r="R2624" s="5" t="s">
        <v>12487</v>
      </c>
      <c r="T2624" s="5" t="s">
        <v>20072</v>
      </c>
      <c r="U2624" s="5" t="s">
        <v>19932</v>
      </c>
      <c r="V2624" s="5" t="s">
        <v>35492</v>
      </c>
      <c r="W2624" s="5" t="s">
        <v>19933</v>
      </c>
      <c r="X2624" s="5" t="s">
        <v>19950</v>
      </c>
      <c r="Y2624" s="5" t="s">
        <v>35494</v>
      </c>
    </row>
    <row r="2625" spans="1:25" ht="71.25">
      <c r="A2625" s="5" t="s">
        <v>13822</v>
      </c>
      <c r="B2625" s="5" t="s">
        <v>13821</v>
      </c>
      <c r="C2625" s="5" t="s">
        <v>13817</v>
      </c>
      <c r="D2625" s="5" t="s">
        <v>19916</v>
      </c>
      <c r="E2625" s="5" t="s">
        <v>19917</v>
      </c>
      <c r="F2625" s="5" t="s">
        <v>19918</v>
      </c>
      <c r="G2625" s="5" t="s">
        <v>19919</v>
      </c>
      <c r="H2625" s="5" t="s">
        <v>19920</v>
      </c>
      <c r="I2625" s="5" t="s">
        <v>19921</v>
      </c>
      <c r="J2625" s="5" t="s">
        <v>19922</v>
      </c>
      <c r="K2625" s="5" t="s">
        <v>35495</v>
      </c>
      <c r="L2625" s="5" t="s">
        <v>35496</v>
      </c>
      <c r="M2625" s="5" t="s">
        <v>35497</v>
      </c>
      <c r="N2625" s="5" t="s">
        <v>19926</v>
      </c>
      <c r="O2625" s="5" t="s">
        <v>35498</v>
      </c>
      <c r="P2625" s="5" t="s">
        <v>35499</v>
      </c>
      <c r="Q2625" s="5" t="s">
        <v>20257</v>
      </c>
      <c r="R2625" s="5" t="s">
        <v>13817</v>
      </c>
      <c r="T2625" s="5" t="s">
        <v>19943</v>
      </c>
      <c r="U2625" s="5" t="s">
        <v>19932</v>
      </c>
      <c r="V2625" s="5" t="s">
        <v>35497</v>
      </c>
      <c r="W2625" s="5" t="s">
        <v>19933</v>
      </c>
      <c r="X2625" s="5" t="s">
        <v>20069</v>
      </c>
      <c r="Y2625" s="5" t="s">
        <v>35500</v>
      </c>
    </row>
    <row r="2626" spans="1:25" ht="409.5">
      <c r="A2626" s="5" t="s">
        <v>10731</v>
      </c>
      <c r="B2626" s="5" t="s">
        <v>10730</v>
      </c>
      <c r="C2626" s="5" t="s">
        <v>10726</v>
      </c>
      <c r="D2626" s="5" t="s">
        <v>19952</v>
      </c>
      <c r="E2626" s="5" t="s">
        <v>19917</v>
      </c>
      <c r="F2626" s="5" t="s">
        <v>19953</v>
      </c>
      <c r="G2626" s="5" t="s">
        <v>19919</v>
      </c>
      <c r="H2626" s="5" t="s">
        <v>20159</v>
      </c>
      <c r="I2626" s="5" t="s">
        <v>19955</v>
      </c>
      <c r="J2626" s="5" t="s">
        <v>19922</v>
      </c>
      <c r="K2626" s="5" t="s">
        <v>35501</v>
      </c>
      <c r="L2626" s="5" t="s">
        <v>35502</v>
      </c>
      <c r="M2626" s="5" t="s">
        <v>35503</v>
      </c>
      <c r="N2626" s="5" t="s">
        <v>19926</v>
      </c>
      <c r="O2626" s="5" t="s">
        <v>35504</v>
      </c>
      <c r="P2626" s="5" t="s">
        <v>35505</v>
      </c>
      <c r="Q2626" s="5" t="s">
        <v>20352</v>
      </c>
      <c r="R2626" s="5" t="s">
        <v>35506</v>
      </c>
      <c r="T2626" s="5" t="s">
        <v>19931</v>
      </c>
      <c r="U2626" s="5" t="s">
        <v>19932</v>
      </c>
      <c r="V2626" s="5" t="s">
        <v>35503</v>
      </c>
      <c r="W2626" s="5" t="s">
        <v>19965</v>
      </c>
      <c r="X2626" s="5" t="s">
        <v>20484</v>
      </c>
      <c r="Y2626" s="5" t="s">
        <v>35507</v>
      </c>
    </row>
    <row r="2627" spans="1:25" ht="409.5">
      <c r="A2627" s="5" t="s">
        <v>10736</v>
      </c>
      <c r="B2627" s="5" t="s">
        <v>929</v>
      </c>
      <c r="C2627" s="5" t="s">
        <v>10733</v>
      </c>
      <c r="D2627" s="5" t="s">
        <v>19916</v>
      </c>
      <c r="E2627" s="5" t="s">
        <v>19917</v>
      </c>
      <c r="F2627" s="5" t="s">
        <v>19918</v>
      </c>
      <c r="G2627" s="5" t="s">
        <v>19919</v>
      </c>
      <c r="H2627" s="5" t="s">
        <v>19920</v>
      </c>
      <c r="I2627" s="5" t="s">
        <v>19921</v>
      </c>
      <c r="J2627" s="5" t="s">
        <v>19922</v>
      </c>
      <c r="K2627" s="5" t="s">
        <v>35508</v>
      </c>
      <c r="L2627" s="5" t="s">
        <v>35509</v>
      </c>
      <c r="M2627" s="5" t="s">
        <v>35510</v>
      </c>
      <c r="N2627" s="5" t="s">
        <v>19926</v>
      </c>
      <c r="O2627" s="5" t="s">
        <v>20478</v>
      </c>
      <c r="P2627" s="5" t="s">
        <v>20478</v>
      </c>
      <c r="Q2627" s="5" t="s">
        <v>19948</v>
      </c>
      <c r="R2627" s="5" t="s">
        <v>10733</v>
      </c>
      <c r="S2627" s="5" t="s">
        <v>35511</v>
      </c>
      <c r="T2627" s="5" t="s">
        <v>20035</v>
      </c>
      <c r="U2627" s="5" t="s">
        <v>19932</v>
      </c>
      <c r="V2627" s="5" t="s">
        <v>35510</v>
      </c>
      <c r="W2627" s="5" t="s">
        <v>19933</v>
      </c>
      <c r="X2627" s="5" t="s">
        <v>20393</v>
      </c>
      <c r="Y2627" s="5" t="s">
        <v>35512</v>
      </c>
    </row>
    <row r="2628" spans="1:25" ht="85.5">
      <c r="A2628" s="5" t="s">
        <v>10742</v>
      </c>
      <c r="B2628" s="5" t="s">
        <v>10741</v>
      </c>
      <c r="C2628" s="5" t="s">
        <v>10738</v>
      </c>
      <c r="D2628" s="5" t="s">
        <v>19916</v>
      </c>
      <c r="E2628" s="5" t="s">
        <v>19917</v>
      </c>
      <c r="F2628" s="5" t="s">
        <v>19918</v>
      </c>
      <c r="G2628" s="5" t="s">
        <v>19919</v>
      </c>
      <c r="H2628" s="5" t="s">
        <v>19920</v>
      </c>
      <c r="I2628" s="5" t="s">
        <v>19921</v>
      </c>
      <c r="J2628" s="5" t="s">
        <v>19922</v>
      </c>
      <c r="K2628" s="5" t="s">
        <v>35513</v>
      </c>
      <c r="L2628" s="5" t="s">
        <v>35514</v>
      </c>
      <c r="M2628" s="5" t="s">
        <v>35515</v>
      </c>
      <c r="N2628" s="5" t="s">
        <v>19926</v>
      </c>
      <c r="O2628" s="5" t="s">
        <v>35516</v>
      </c>
      <c r="P2628" s="5" t="s">
        <v>35517</v>
      </c>
      <c r="Q2628" s="5" t="s">
        <v>20280</v>
      </c>
      <c r="R2628" s="5" t="s">
        <v>10738</v>
      </c>
      <c r="S2628" s="5" t="s">
        <v>35518</v>
      </c>
      <c r="T2628" s="5" t="s">
        <v>22333</v>
      </c>
      <c r="U2628" s="5" t="s">
        <v>19932</v>
      </c>
      <c r="V2628" s="5" t="s">
        <v>35515</v>
      </c>
      <c r="W2628" s="5" t="s">
        <v>19933</v>
      </c>
      <c r="X2628" s="5" t="s">
        <v>20069</v>
      </c>
      <c r="Y2628" s="5" t="s">
        <v>35519</v>
      </c>
    </row>
    <row r="2629" spans="1:25" ht="142.5">
      <c r="A2629" s="5" t="s">
        <v>10748</v>
      </c>
      <c r="B2629" s="5" t="s">
        <v>10747</v>
      </c>
      <c r="C2629" s="5" t="s">
        <v>10744</v>
      </c>
      <c r="D2629" s="5" t="s">
        <v>19916</v>
      </c>
      <c r="E2629" s="5" t="s">
        <v>19917</v>
      </c>
      <c r="F2629" s="5" t="s">
        <v>19918</v>
      </c>
      <c r="G2629" s="5" t="s">
        <v>19919</v>
      </c>
      <c r="H2629" s="5" t="s">
        <v>19920</v>
      </c>
      <c r="I2629" s="5" t="s">
        <v>19921</v>
      </c>
      <c r="J2629" s="5" t="s">
        <v>19922</v>
      </c>
      <c r="K2629" s="5" t="s">
        <v>35520</v>
      </c>
      <c r="L2629" s="5" t="s">
        <v>35521</v>
      </c>
      <c r="M2629" s="5" t="s">
        <v>35522</v>
      </c>
      <c r="N2629" s="5" t="s">
        <v>19926</v>
      </c>
      <c r="O2629" s="5" t="s">
        <v>35523</v>
      </c>
      <c r="P2629" s="5" t="s">
        <v>35524</v>
      </c>
      <c r="Q2629" s="5" t="s">
        <v>19929</v>
      </c>
      <c r="R2629" s="5" t="s">
        <v>10744</v>
      </c>
      <c r="S2629" s="5" t="s">
        <v>35525</v>
      </c>
      <c r="T2629" s="5" t="s">
        <v>35526</v>
      </c>
      <c r="U2629" s="5" t="s">
        <v>19932</v>
      </c>
      <c r="V2629" s="5" t="s">
        <v>35522</v>
      </c>
      <c r="W2629" s="5" t="s">
        <v>19933</v>
      </c>
      <c r="X2629" s="5" t="s">
        <v>19999</v>
      </c>
      <c r="Y2629" s="5" t="s">
        <v>35527</v>
      </c>
    </row>
    <row r="2630" spans="1:25" ht="128.25">
      <c r="A2630" s="5" t="s">
        <v>10753</v>
      </c>
      <c r="B2630" s="5" t="s">
        <v>10752</v>
      </c>
      <c r="C2630" s="5" t="s">
        <v>10750</v>
      </c>
      <c r="D2630" s="5" t="s">
        <v>19916</v>
      </c>
      <c r="E2630" s="5" t="s">
        <v>19917</v>
      </c>
      <c r="F2630" s="5" t="s">
        <v>19918</v>
      </c>
      <c r="G2630" s="5" t="s">
        <v>19919</v>
      </c>
      <c r="H2630" s="5" t="s">
        <v>19920</v>
      </c>
      <c r="I2630" s="5" t="s">
        <v>19921</v>
      </c>
      <c r="J2630" s="5" t="s">
        <v>19922</v>
      </c>
      <c r="K2630" s="5" t="s">
        <v>35528</v>
      </c>
      <c r="L2630" s="5" t="s">
        <v>35529</v>
      </c>
      <c r="M2630" s="5" t="s">
        <v>35530</v>
      </c>
      <c r="N2630" s="5" t="s">
        <v>19926</v>
      </c>
      <c r="O2630" s="5" t="s">
        <v>35531</v>
      </c>
      <c r="P2630" s="5" t="s">
        <v>35532</v>
      </c>
      <c r="Q2630" s="5" t="s">
        <v>20033</v>
      </c>
      <c r="R2630" s="5" t="s">
        <v>10750</v>
      </c>
      <c r="S2630" s="5" t="s">
        <v>35533</v>
      </c>
      <c r="T2630" s="5" t="s">
        <v>19931</v>
      </c>
      <c r="U2630" s="5" t="s">
        <v>19932</v>
      </c>
      <c r="V2630" s="5" t="s">
        <v>35530</v>
      </c>
      <c r="W2630" s="5" t="s">
        <v>19933</v>
      </c>
      <c r="X2630" s="5" t="s">
        <v>20021</v>
      </c>
      <c r="Y2630" s="5" t="s">
        <v>35534</v>
      </c>
    </row>
    <row r="2631" spans="1:25" ht="128.25">
      <c r="A2631" s="5" t="s">
        <v>10720</v>
      </c>
      <c r="B2631" s="5" t="s">
        <v>9901</v>
      </c>
      <c r="C2631" s="5" t="s">
        <v>10717</v>
      </c>
      <c r="D2631" s="5" t="s">
        <v>19916</v>
      </c>
      <c r="E2631" s="5" t="s">
        <v>19917</v>
      </c>
      <c r="F2631" s="5" t="s">
        <v>19918</v>
      </c>
      <c r="G2631" s="5" t="s">
        <v>19919</v>
      </c>
      <c r="H2631" s="5" t="s">
        <v>19920</v>
      </c>
      <c r="I2631" s="5" t="s">
        <v>19921</v>
      </c>
      <c r="J2631" s="5" t="s">
        <v>19922</v>
      </c>
      <c r="K2631" s="5" t="s">
        <v>35535</v>
      </c>
      <c r="L2631" s="5" t="s">
        <v>35536</v>
      </c>
      <c r="M2631" s="5" t="s">
        <v>35537</v>
      </c>
      <c r="N2631" s="5" t="s">
        <v>19926</v>
      </c>
      <c r="O2631" s="5" t="s">
        <v>32148</v>
      </c>
      <c r="P2631" s="5" t="s">
        <v>32148</v>
      </c>
      <c r="Q2631" s="5" t="s">
        <v>20280</v>
      </c>
      <c r="R2631" s="5" t="s">
        <v>10717</v>
      </c>
      <c r="T2631" s="5" t="s">
        <v>19931</v>
      </c>
      <c r="U2631" s="5" t="s">
        <v>19932</v>
      </c>
      <c r="V2631" s="5" t="s">
        <v>35537</v>
      </c>
      <c r="W2631" s="5" t="s">
        <v>19933</v>
      </c>
      <c r="X2631" s="5" t="s">
        <v>20185</v>
      </c>
      <c r="Y2631" s="5" t="s">
        <v>35538</v>
      </c>
    </row>
    <row r="2632" spans="1:25" ht="409.5">
      <c r="A2632" s="5" t="s">
        <v>10724</v>
      </c>
      <c r="B2632" s="5" t="s">
        <v>9901</v>
      </c>
      <c r="C2632" s="5" t="s">
        <v>10722</v>
      </c>
      <c r="D2632" s="5" t="s">
        <v>19916</v>
      </c>
      <c r="E2632" s="5" t="s">
        <v>19917</v>
      </c>
      <c r="F2632" s="5" t="s">
        <v>19918</v>
      </c>
      <c r="G2632" s="5" t="s">
        <v>19919</v>
      </c>
      <c r="H2632" s="5" t="s">
        <v>19920</v>
      </c>
      <c r="I2632" s="5" t="s">
        <v>19921</v>
      </c>
      <c r="J2632" s="5" t="s">
        <v>19922</v>
      </c>
      <c r="K2632" s="5" t="s">
        <v>35539</v>
      </c>
      <c r="L2632" s="5" t="s">
        <v>35540</v>
      </c>
      <c r="M2632" s="5" t="s">
        <v>35541</v>
      </c>
      <c r="N2632" s="5" t="s">
        <v>19926</v>
      </c>
      <c r="O2632" s="5" t="s">
        <v>32148</v>
      </c>
      <c r="P2632" s="5" t="s">
        <v>32148</v>
      </c>
      <c r="Q2632" s="5" t="s">
        <v>20280</v>
      </c>
      <c r="R2632" s="5" t="s">
        <v>10722</v>
      </c>
      <c r="S2632" s="5" t="s">
        <v>35542</v>
      </c>
      <c r="T2632" s="5" t="s">
        <v>19972</v>
      </c>
      <c r="U2632" s="5" t="s">
        <v>19932</v>
      </c>
      <c r="V2632" s="5" t="s">
        <v>35541</v>
      </c>
      <c r="W2632" s="5" t="s">
        <v>19933</v>
      </c>
      <c r="X2632" s="5" t="s">
        <v>23998</v>
      </c>
      <c r="Y2632" s="5" t="s">
        <v>35543</v>
      </c>
    </row>
    <row r="2633" spans="1:25" ht="213.75">
      <c r="A2633" s="5" t="s">
        <v>11024</v>
      </c>
      <c r="B2633" s="5" t="s">
        <v>11023</v>
      </c>
      <c r="C2633" s="5" t="s">
        <v>11019</v>
      </c>
      <c r="D2633" s="5" t="s">
        <v>19916</v>
      </c>
      <c r="E2633" s="5" t="s">
        <v>19917</v>
      </c>
      <c r="F2633" s="5" t="s">
        <v>19918</v>
      </c>
      <c r="G2633" s="5" t="s">
        <v>19919</v>
      </c>
      <c r="H2633" s="5" t="s">
        <v>19920</v>
      </c>
      <c r="I2633" s="5" t="s">
        <v>19921</v>
      </c>
      <c r="J2633" s="5" t="s">
        <v>19922</v>
      </c>
      <c r="K2633" s="5" t="s">
        <v>35544</v>
      </c>
      <c r="L2633" s="5" t="s">
        <v>35545</v>
      </c>
      <c r="M2633" s="5" t="s">
        <v>35546</v>
      </c>
      <c r="N2633" s="5" t="s">
        <v>19926</v>
      </c>
      <c r="O2633" s="5" t="s">
        <v>35547</v>
      </c>
      <c r="P2633" s="5" t="s">
        <v>35548</v>
      </c>
      <c r="Q2633" s="5" t="s">
        <v>20280</v>
      </c>
      <c r="R2633" s="5" t="s">
        <v>11019</v>
      </c>
      <c r="S2633" s="5" t="s">
        <v>35549</v>
      </c>
      <c r="T2633" s="5" t="s">
        <v>24079</v>
      </c>
      <c r="U2633" s="5" t="s">
        <v>19932</v>
      </c>
      <c r="V2633" s="5" t="s">
        <v>35546</v>
      </c>
      <c r="W2633" s="5" t="s">
        <v>19933</v>
      </c>
      <c r="X2633" s="5" t="s">
        <v>19950</v>
      </c>
      <c r="Y2633" s="5" t="s">
        <v>35550</v>
      </c>
    </row>
    <row r="2634" spans="1:25" ht="71.25">
      <c r="A2634" s="5" t="s">
        <v>11029</v>
      </c>
      <c r="B2634" s="5" t="s">
        <v>11028</v>
      </c>
      <c r="C2634" s="5" t="s">
        <v>11026</v>
      </c>
      <c r="D2634" s="5" t="s">
        <v>19916</v>
      </c>
      <c r="E2634" s="5" t="s">
        <v>19917</v>
      </c>
      <c r="F2634" s="5" t="s">
        <v>19918</v>
      </c>
      <c r="G2634" s="5" t="s">
        <v>19919</v>
      </c>
      <c r="H2634" s="5" t="s">
        <v>19920</v>
      </c>
      <c r="I2634" s="5" t="s">
        <v>19921</v>
      </c>
      <c r="J2634" s="5" t="s">
        <v>19922</v>
      </c>
      <c r="K2634" s="5" t="s">
        <v>35551</v>
      </c>
      <c r="L2634" s="5" t="s">
        <v>35552</v>
      </c>
      <c r="M2634" s="5" t="s">
        <v>35553</v>
      </c>
      <c r="N2634" s="5" t="s">
        <v>19926</v>
      </c>
      <c r="O2634" s="5" t="s">
        <v>35554</v>
      </c>
      <c r="P2634" s="5" t="s">
        <v>35554</v>
      </c>
      <c r="Q2634" s="5" t="s">
        <v>20280</v>
      </c>
      <c r="R2634" s="5" t="s">
        <v>11026</v>
      </c>
      <c r="S2634" s="5" t="s">
        <v>35555</v>
      </c>
      <c r="T2634" s="5" t="s">
        <v>20072</v>
      </c>
      <c r="U2634" s="5" t="s">
        <v>19932</v>
      </c>
      <c r="V2634" s="5" t="s">
        <v>35553</v>
      </c>
      <c r="W2634" s="5" t="s">
        <v>19933</v>
      </c>
      <c r="X2634" s="5" t="s">
        <v>20021</v>
      </c>
      <c r="Y2634" s="5" t="s">
        <v>35556</v>
      </c>
    </row>
    <row r="2635" spans="1:25" ht="409.5">
      <c r="A2635" s="5" t="s">
        <v>13981</v>
      </c>
      <c r="B2635" s="5" t="s">
        <v>13980</v>
      </c>
      <c r="C2635" s="5" t="s">
        <v>13976</v>
      </c>
      <c r="D2635" s="5" t="s">
        <v>19916</v>
      </c>
      <c r="E2635" s="5" t="s">
        <v>19917</v>
      </c>
      <c r="F2635" s="5" t="s">
        <v>19918</v>
      </c>
      <c r="G2635" s="5" t="s">
        <v>19919</v>
      </c>
      <c r="H2635" s="5" t="s">
        <v>19920</v>
      </c>
      <c r="I2635" s="5" t="s">
        <v>19921</v>
      </c>
      <c r="J2635" s="5" t="s">
        <v>19922</v>
      </c>
      <c r="K2635" s="5" t="s">
        <v>35557</v>
      </c>
      <c r="L2635" s="5" t="s">
        <v>35558</v>
      </c>
      <c r="M2635" s="5" t="s">
        <v>35559</v>
      </c>
      <c r="N2635" s="5" t="s">
        <v>19926</v>
      </c>
      <c r="O2635" s="5" t="s">
        <v>35560</v>
      </c>
      <c r="P2635" s="5" t="s">
        <v>35561</v>
      </c>
      <c r="Q2635" s="5" t="s">
        <v>20138</v>
      </c>
      <c r="R2635" s="5" t="s">
        <v>13976</v>
      </c>
      <c r="T2635" s="5" t="s">
        <v>20866</v>
      </c>
      <c r="U2635" s="5" t="s">
        <v>19932</v>
      </c>
      <c r="V2635" s="5" t="s">
        <v>35559</v>
      </c>
      <c r="W2635" s="5" t="s">
        <v>19933</v>
      </c>
      <c r="X2635" s="5" t="s">
        <v>28641</v>
      </c>
      <c r="Y2635" s="5" t="s">
        <v>35562</v>
      </c>
    </row>
    <row r="2636" spans="1:25" ht="285">
      <c r="A2636" s="5" t="s">
        <v>13830</v>
      </c>
      <c r="B2636" s="5" t="s">
        <v>13829</v>
      </c>
      <c r="C2636" s="5" t="s">
        <v>13825</v>
      </c>
      <c r="D2636" s="5" t="s">
        <v>19916</v>
      </c>
      <c r="E2636" s="5" t="s">
        <v>19917</v>
      </c>
      <c r="F2636" s="5" t="s">
        <v>19918</v>
      </c>
      <c r="G2636" s="5" t="s">
        <v>19919</v>
      </c>
      <c r="H2636" s="5" t="s">
        <v>19920</v>
      </c>
      <c r="I2636" s="5" t="s">
        <v>19921</v>
      </c>
      <c r="J2636" s="5" t="s">
        <v>19922</v>
      </c>
      <c r="K2636" s="5" t="s">
        <v>35563</v>
      </c>
      <c r="L2636" s="5" t="s">
        <v>35564</v>
      </c>
      <c r="M2636" s="5" t="s">
        <v>35565</v>
      </c>
      <c r="N2636" s="5" t="s">
        <v>19926</v>
      </c>
      <c r="O2636" s="5" t="s">
        <v>35566</v>
      </c>
      <c r="P2636" s="5" t="s">
        <v>35566</v>
      </c>
      <c r="Q2636" s="5" t="s">
        <v>20071</v>
      </c>
      <c r="R2636" s="5" t="s">
        <v>13825</v>
      </c>
      <c r="T2636" s="5" t="s">
        <v>20040</v>
      </c>
      <c r="U2636" s="5" t="s">
        <v>19932</v>
      </c>
      <c r="V2636" s="5" t="s">
        <v>35565</v>
      </c>
      <c r="W2636" s="5" t="s">
        <v>19933</v>
      </c>
      <c r="X2636" s="5" t="s">
        <v>20040</v>
      </c>
      <c r="Y2636" s="5" t="s">
        <v>35567</v>
      </c>
    </row>
    <row r="2637" spans="1:25" ht="327.75">
      <c r="A2637" s="5" t="s">
        <v>16358</v>
      </c>
      <c r="B2637" s="5" t="s">
        <v>16357</v>
      </c>
      <c r="C2637" s="5" t="s">
        <v>16355</v>
      </c>
      <c r="D2637" s="5" t="s">
        <v>19916</v>
      </c>
      <c r="E2637" s="5" t="s">
        <v>19917</v>
      </c>
      <c r="F2637" s="5" t="s">
        <v>19918</v>
      </c>
      <c r="G2637" s="5" t="s">
        <v>19919</v>
      </c>
      <c r="H2637" s="5" t="s">
        <v>19920</v>
      </c>
      <c r="I2637" s="5" t="s">
        <v>19921</v>
      </c>
      <c r="J2637" s="5" t="s">
        <v>19922</v>
      </c>
      <c r="K2637" s="5" t="s">
        <v>35568</v>
      </c>
      <c r="L2637" s="5" t="s">
        <v>35569</v>
      </c>
      <c r="M2637" s="5" t="s">
        <v>35570</v>
      </c>
      <c r="N2637" s="5" t="s">
        <v>19926</v>
      </c>
      <c r="O2637" s="5" t="s">
        <v>35571</v>
      </c>
      <c r="P2637" s="5" t="s">
        <v>35572</v>
      </c>
      <c r="Q2637" s="5" t="s">
        <v>19929</v>
      </c>
      <c r="R2637" s="5" t="s">
        <v>16355</v>
      </c>
      <c r="T2637" s="5" t="s">
        <v>20266</v>
      </c>
      <c r="U2637" s="5" t="s">
        <v>19932</v>
      </c>
      <c r="V2637" s="5" t="s">
        <v>35570</v>
      </c>
      <c r="W2637" s="5" t="s">
        <v>19933</v>
      </c>
      <c r="X2637" s="5" t="s">
        <v>20444</v>
      </c>
      <c r="Y2637" s="5" t="s">
        <v>35573</v>
      </c>
    </row>
    <row r="2638" spans="1:25" ht="114">
      <c r="A2638" s="5" t="s">
        <v>13298</v>
      </c>
      <c r="B2638" s="5" t="s">
        <v>13297</v>
      </c>
      <c r="C2638" s="5" t="s">
        <v>13294</v>
      </c>
      <c r="D2638" s="5" t="s">
        <v>19916</v>
      </c>
      <c r="E2638" s="5" t="s">
        <v>19917</v>
      </c>
      <c r="F2638" s="5" t="s">
        <v>19918</v>
      </c>
      <c r="G2638" s="5" t="s">
        <v>19919</v>
      </c>
      <c r="H2638" s="5" t="s">
        <v>19920</v>
      </c>
      <c r="I2638" s="5" t="s">
        <v>19921</v>
      </c>
      <c r="J2638" s="5" t="s">
        <v>19922</v>
      </c>
      <c r="K2638" s="5" t="s">
        <v>35574</v>
      </c>
      <c r="L2638" s="5" t="s">
        <v>35575</v>
      </c>
      <c r="M2638" s="5" t="s">
        <v>35576</v>
      </c>
      <c r="N2638" s="5" t="s">
        <v>19926</v>
      </c>
      <c r="O2638" s="5" t="s">
        <v>35577</v>
      </c>
      <c r="P2638" s="5" t="s">
        <v>35578</v>
      </c>
      <c r="Q2638" s="5" t="s">
        <v>20280</v>
      </c>
      <c r="R2638" s="5" t="s">
        <v>13294</v>
      </c>
      <c r="S2638" s="5" t="s">
        <v>35579</v>
      </c>
      <c r="T2638" s="5" t="s">
        <v>25111</v>
      </c>
      <c r="U2638" s="5" t="s">
        <v>19932</v>
      </c>
      <c r="V2638" s="5" t="s">
        <v>35576</v>
      </c>
      <c r="W2638" s="5" t="s">
        <v>19933</v>
      </c>
      <c r="X2638" s="5" t="s">
        <v>19934</v>
      </c>
      <c r="Y2638" s="5" t="s">
        <v>35580</v>
      </c>
    </row>
    <row r="2639" spans="1:25" ht="409.5">
      <c r="A2639" s="5" t="s">
        <v>13303</v>
      </c>
      <c r="B2639" s="5" t="s">
        <v>13302</v>
      </c>
      <c r="C2639" s="5" t="s">
        <v>13300</v>
      </c>
      <c r="D2639" s="5" t="s">
        <v>19916</v>
      </c>
      <c r="E2639" s="5" t="s">
        <v>19917</v>
      </c>
      <c r="F2639" s="5" t="s">
        <v>19918</v>
      </c>
      <c r="G2639" s="5" t="s">
        <v>19919</v>
      </c>
      <c r="H2639" s="5" t="s">
        <v>19920</v>
      </c>
      <c r="I2639" s="5" t="s">
        <v>19921</v>
      </c>
      <c r="J2639" s="5" t="s">
        <v>19922</v>
      </c>
      <c r="K2639" s="5" t="s">
        <v>35581</v>
      </c>
      <c r="L2639" s="5" t="s">
        <v>35582</v>
      </c>
      <c r="M2639" s="5" t="s">
        <v>35583</v>
      </c>
      <c r="N2639" s="5" t="s">
        <v>19926</v>
      </c>
      <c r="O2639" s="5" t="s">
        <v>20293</v>
      </c>
      <c r="P2639" s="5" t="s">
        <v>20293</v>
      </c>
      <c r="Q2639" s="5" t="s">
        <v>19988</v>
      </c>
      <c r="R2639" s="5" t="s">
        <v>13300</v>
      </c>
      <c r="S2639" s="5" t="s">
        <v>35584</v>
      </c>
      <c r="T2639" s="5" t="s">
        <v>20185</v>
      </c>
      <c r="U2639" s="5" t="s">
        <v>19932</v>
      </c>
      <c r="V2639" s="5" t="s">
        <v>35583</v>
      </c>
      <c r="W2639" s="5" t="s">
        <v>19933</v>
      </c>
      <c r="X2639" s="5" t="s">
        <v>35585</v>
      </c>
      <c r="Y2639" s="5" t="s">
        <v>35586</v>
      </c>
    </row>
    <row r="2640" spans="1:25" ht="399">
      <c r="A2640" s="5" t="s">
        <v>13309</v>
      </c>
      <c r="B2640" s="5" t="s">
        <v>6574</v>
      </c>
      <c r="C2640" s="5" t="s">
        <v>13305</v>
      </c>
      <c r="D2640" s="5" t="s">
        <v>19916</v>
      </c>
      <c r="E2640" s="5" t="s">
        <v>19917</v>
      </c>
      <c r="F2640" s="5" t="s">
        <v>19918</v>
      </c>
      <c r="G2640" s="5" t="s">
        <v>19919</v>
      </c>
      <c r="H2640" s="5" t="s">
        <v>19920</v>
      </c>
      <c r="I2640" s="5" t="s">
        <v>19921</v>
      </c>
      <c r="J2640" s="5" t="s">
        <v>19922</v>
      </c>
      <c r="K2640" s="5" t="s">
        <v>35587</v>
      </c>
      <c r="L2640" s="5" t="s">
        <v>35588</v>
      </c>
      <c r="M2640" s="5" t="s">
        <v>35589</v>
      </c>
      <c r="N2640" s="5" t="s">
        <v>19926</v>
      </c>
      <c r="O2640" s="5" t="s">
        <v>26338</v>
      </c>
      <c r="P2640" s="5" t="s">
        <v>35590</v>
      </c>
      <c r="Q2640" s="5" t="s">
        <v>19988</v>
      </c>
      <c r="R2640" s="5" t="s">
        <v>13305</v>
      </c>
      <c r="S2640" s="5" t="s">
        <v>35591</v>
      </c>
      <c r="T2640" s="5" t="s">
        <v>35592</v>
      </c>
      <c r="U2640" s="5" t="s">
        <v>19932</v>
      </c>
      <c r="V2640" s="5" t="s">
        <v>35589</v>
      </c>
      <c r="W2640" s="5" t="s">
        <v>19933</v>
      </c>
      <c r="X2640" s="5" t="s">
        <v>20149</v>
      </c>
      <c r="Y2640" s="5" t="s">
        <v>35593</v>
      </c>
    </row>
    <row r="2641" spans="1:25" ht="213.75">
      <c r="A2641" s="5" t="s">
        <v>13315</v>
      </c>
      <c r="B2641" s="5" t="s">
        <v>13314</v>
      </c>
      <c r="C2641" s="5" t="s">
        <v>13311</v>
      </c>
      <c r="D2641" s="5" t="s">
        <v>19916</v>
      </c>
      <c r="E2641" s="5" t="s">
        <v>19917</v>
      </c>
      <c r="F2641" s="5" t="s">
        <v>19918</v>
      </c>
      <c r="G2641" s="5" t="s">
        <v>19919</v>
      </c>
      <c r="H2641" s="5" t="s">
        <v>19920</v>
      </c>
      <c r="I2641" s="5" t="s">
        <v>19921</v>
      </c>
      <c r="J2641" s="5" t="s">
        <v>19922</v>
      </c>
      <c r="K2641" s="5" t="s">
        <v>35594</v>
      </c>
      <c r="L2641" s="5" t="s">
        <v>30470</v>
      </c>
      <c r="M2641" s="5" t="s">
        <v>30471</v>
      </c>
      <c r="N2641" s="5" t="s">
        <v>19926</v>
      </c>
      <c r="O2641" s="5" t="s">
        <v>35595</v>
      </c>
      <c r="P2641" s="5" t="s">
        <v>30472</v>
      </c>
      <c r="Q2641" s="5" t="s">
        <v>19929</v>
      </c>
      <c r="R2641" s="5" t="s">
        <v>13311</v>
      </c>
      <c r="T2641" s="5" t="s">
        <v>26701</v>
      </c>
      <c r="U2641" s="5" t="s">
        <v>19932</v>
      </c>
      <c r="V2641" s="5" t="s">
        <v>30471</v>
      </c>
      <c r="W2641" s="5" t="s">
        <v>19933</v>
      </c>
      <c r="X2641" s="5" t="s">
        <v>20173</v>
      </c>
      <c r="Y2641" s="5" t="s">
        <v>35596</v>
      </c>
    </row>
    <row r="2642" spans="1:25" ht="409.5">
      <c r="A2642" s="5" t="s">
        <v>13321</v>
      </c>
      <c r="B2642" s="5" t="s">
        <v>13320</v>
      </c>
      <c r="C2642" s="5" t="s">
        <v>13317</v>
      </c>
      <c r="D2642" s="5" t="s">
        <v>19916</v>
      </c>
      <c r="E2642" s="5" t="s">
        <v>19917</v>
      </c>
      <c r="F2642" s="5" t="s">
        <v>19918</v>
      </c>
      <c r="G2642" s="5" t="s">
        <v>19919</v>
      </c>
      <c r="H2642" s="5" t="s">
        <v>19920</v>
      </c>
      <c r="I2642" s="5" t="s">
        <v>19921</v>
      </c>
      <c r="J2642" s="5" t="s">
        <v>19922</v>
      </c>
      <c r="K2642" s="5" t="s">
        <v>35597</v>
      </c>
      <c r="L2642" s="5" t="s">
        <v>35598</v>
      </c>
      <c r="M2642" s="5" t="s">
        <v>35599</v>
      </c>
      <c r="N2642" s="5" t="s">
        <v>19926</v>
      </c>
      <c r="O2642" s="5" t="s">
        <v>35600</v>
      </c>
      <c r="P2642" s="5" t="s">
        <v>35600</v>
      </c>
      <c r="Q2642" s="5" t="s">
        <v>19929</v>
      </c>
      <c r="R2642" s="5" t="s">
        <v>13317</v>
      </c>
      <c r="S2642" s="5" t="s">
        <v>35601</v>
      </c>
      <c r="T2642" s="5" t="s">
        <v>20035</v>
      </c>
      <c r="U2642" s="5" t="s">
        <v>19932</v>
      </c>
      <c r="V2642" s="5" t="s">
        <v>35599</v>
      </c>
      <c r="W2642" s="5" t="s">
        <v>19933</v>
      </c>
      <c r="X2642" s="5" t="s">
        <v>20773</v>
      </c>
      <c r="Y2642" s="5" t="s">
        <v>35602</v>
      </c>
    </row>
    <row r="2643" spans="1:25" ht="409.5">
      <c r="A2643" s="5" t="s">
        <v>13325</v>
      </c>
      <c r="B2643" s="5" t="s">
        <v>10577</v>
      </c>
      <c r="C2643" s="5" t="s">
        <v>13323</v>
      </c>
      <c r="D2643" s="5" t="s">
        <v>19916</v>
      </c>
      <c r="E2643" s="5" t="s">
        <v>19917</v>
      </c>
      <c r="F2643" s="5" t="s">
        <v>19918</v>
      </c>
      <c r="G2643" s="5" t="s">
        <v>19919</v>
      </c>
      <c r="H2643" s="5" t="s">
        <v>19920</v>
      </c>
      <c r="I2643" s="5" t="s">
        <v>19921</v>
      </c>
      <c r="J2643" s="5" t="s">
        <v>19922</v>
      </c>
      <c r="K2643" s="5" t="s">
        <v>35603</v>
      </c>
      <c r="L2643" s="5" t="s">
        <v>35604</v>
      </c>
      <c r="M2643" s="5" t="s">
        <v>35605</v>
      </c>
      <c r="N2643" s="5" t="s">
        <v>19926</v>
      </c>
      <c r="O2643" s="5" t="s">
        <v>35606</v>
      </c>
      <c r="P2643" s="5" t="s">
        <v>35607</v>
      </c>
      <c r="Q2643" s="5" t="s">
        <v>19988</v>
      </c>
      <c r="R2643" s="5" t="s">
        <v>13323</v>
      </c>
      <c r="T2643" s="5" t="s">
        <v>19964</v>
      </c>
      <c r="U2643" s="5" t="s">
        <v>19932</v>
      </c>
      <c r="V2643" s="5" t="s">
        <v>35605</v>
      </c>
      <c r="W2643" s="5" t="s">
        <v>19933</v>
      </c>
      <c r="X2643" s="5" t="s">
        <v>20272</v>
      </c>
      <c r="Y2643" s="5" t="s">
        <v>35608</v>
      </c>
    </row>
    <row r="2644" spans="1:25" ht="313.5">
      <c r="A2644" s="5" t="s">
        <v>11611</v>
      </c>
      <c r="B2644" s="5" t="s">
        <v>11610</v>
      </c>
      <c r="C2644" s="5" t="s">
        <v>11608</v>
      </c>
      <c r="D2644" s="5" t="s">
        <v>19916</v>
      </c>
      <c r="E2644" s="5" t="s">
        <v>19917</v>
      </c>
      <c r="F2644" s="5" t="s">
        <v>19918</v>
      </c>
      <c r="G2644" s="5" t="s">
        <v>19919</v>
      </c>
      <c r="H2644" s="5" t="s">
        <v>19920</v>
      </c>
      <c r="I2644" s="5" t="s">
        <v>19921</v>
      </c>
      <c r="J2644" s="5" t="s">
        <v>19922</v>
      </c>
      <c r="K2644" s="5" t="s">
        <v>35609</v>
      </c>
      <c r="L2644" s="5" t="s">
        <v>35610</v>
      </c>
      <c r="M2644" s="5" t="s">
        <v>35611</v>
      </c>
      <c r="N2644" s="5" t="s">
        <v>19926</v>
      </c>
      <c r="O2644" s="5" t="s">
        <v>35612</v>
      </c>
      <c r="P2644" s="5" t="s">
        <v>35613</v>
      </c>
      <c r="Q2644" s="5" t="s">
        <v>19929</v>
      </c>
      <c r="R2644" s="5" t="s">
        <v>11608</v>
      </c>
      <c r="S2644" s="5" t="s">
        <v>35614</v>
      </c>
      <c r="T2644" s="5" t="s">
        <v>19943</v>
      </c>
      <c r="U2644" s="5" t="s">
        <v>19932</v>
      </c>
      <c r="V2644" s="5" t="s">
        <v>35611</v>
      </c>
      <c r="W2644" s="5" t="s">
        <v>19933</v>
      </c>
      <c r="X2644" s="5" t="s">
        <v>20166</v>
      </c>
      <c r="Y2644" s="5" t="s">
        <v>35615</v>
      </c>
    </row>
    <row r="2645" spans="1:25" ht="313.5">
      <c r="A2645" s="5" t="s">
        <v>10441</v>
      </c>
      <c r="B2645" s="5" t="s">
        <v>10440</v>
      </c>
      <c r="C2645" s="5" t="s">
        <v>10437</v>
      </c>
      <c r="D2645" s="5" t="s">
        <v>19916</v>
      </c>
      <c r="E2645" s="5" t="s">
        <v>19917</v>
      </c>
      <c r="F2645" s="5" t="s">
        <v>19918</v>
      </c>
      <c r="G2645" s="5" t="s">
        <v>19919</v>
      </c>
      <c r="H2645" s="5" t="s">
        <v>19920</v>
      </c>
      <c r="I2645" s="5" t="s">
        <v>19921</v>
      </c>
      <c r="J2645" s="5" t="s">
        <v>19922</v>
      </c>
      <c r="K2645" s="5" t="s">
        <v>35616</v>
      </c>
      <c r="L2645" s="5" t="s">
        <v>35617</v>
      </c>
      <c r="M2645" s="5" t="s">
        <v>35618</v>
      </c>
      <c r="N2645" s="5" t="s">
        <v>19926</v>
      </c>
      <c r="O2645" s="5" t="s">
        <v>35619</v>
      </c>
      <c r="P2645" s="5" t="s">
        <v>35620</v>
      </c>
      <c r="Q2645" s="5" t="s">
        <v>19929</v>
      </c>
      <c r="R2645" s="5" t="s">
        <v>10437</v>
      </c>
      <c r="S2645" s="5" t="s">
        <v>35621</v>
      </c>
      <c r="T2645" s="5" t="s">
        <v>19931</v>
      </c>
      <c r="U2645" s="5" t="s">
        <v>19932</v>
      </c>
      <c r="V2645" s="5" t="s">
        <v>35618</v>
      </c>
      <c r="W2645" s="5" t="s">
        <v>19933</v>
      </c>
      <c r="X2645" s="5" t="s">
        <v>20166</v>
      </c>
      <c r="Y2645" s="5" t="s">
        <v>35622</v>
      </c>
    </row>
    <row r="2646" spans="1:25" ht="409.5">
      <c r="A2646" s="5" t="s">
        <v>10017</v>
      </c>
      <c r="B2646" s="5" t="s">
        <v>10016</v>
      </c>
      <c r="C2646" s="5" t="s">
        <v>10012</v>
      </c>
      <c r="D2646" s="5" t="s">
        <v>19916</v>
      </c>
      <c r="E2646" s="5" t="s">
        <v>19917</v>
      </c>
      <c r="F2646" s="5" t="s">
        <v>19918</v>
      </c>
      <c r="G2646" s="5" t="s">
        <v>19919</v>
      </c>
      <c r="H2646" s="5" t="s">
        <v>19920</v>
      </c>
      <c r="I2646" s="5" t="s">
        <v>19921</v>
      </c>
      <c r="J2646" s="5" t="s">
        <v>19922</v>
      </c>
      <c r="K2646" s="5" t="s">
        <v>35623</v>
      </c>
      <c r="L2646" s="5" t="s">
        <v>35624</v>
      </c>
      <c r="M2646" s="5" t="s">
        <v>35625</v>
      </c>
      <c r="N2646" s="5" t="s">
        <v>19926</v>
      </c>
      <c r="O2646" s="5" t="s">
        <v>35626</v>
      </c>
      <c r="P2646" s="5" t="s">
        <v>35626</v>
      </c>
      <c r="Q2646" s="5" t="s">
        <v>20482</v>
      </c>
      <c r="R2646" s="5" t="s">
        <v>10012</v>
      </c>
      <c r="S2646" s="5" t="s">
        <v>35627</v>
      </c>
      <c r="T2646" s="5" t="s">
        <v>20006</v>
      </c>
      <c r="U2646" s="5" t="s">
        <v>19932</v>
      </c>
      <c r="V2646" s="5" t="s">
        <v>35625</v>
      </c>
      <c r="W2646" s="5" t="s">
        <v>19933</v>
      </c>
      <c r="X2646" s="5" t="s">
        <v>20272</v>
      </c>
      <c r="Y2646" s="5" t="s">
        <v>35628</v>
      </c>
    </row>
    <row r="2647" spans="1:25" ht="228">
      <c r="A2647" s="5" t="s">
        <v>16364</v>
      </c>
      <c r="B2647" s="5" t="s">
        <v>16363</v>
      </c>
      <c r="C2647" s="5" t="s">
        <v>16361</v>
      </c>
      <c r="D2647" s="5" t="s">
        <v>19993</v>
      </c>
      <c r="E2647" s="5" t="s">
        <v>20268</v>
      </c>
      <c r="F2647" s="5" t="s">
        <v>35629</v>
      </c>
      <c r="G2647" s="5" t="s">
        <v>35630</v>
      </c>
      <c r="H2647" s="5" t="s">
        <v>35631</v>
      </c>
      <c r="I2647" s="5" t="s">
        <v>19996</v>
      </c>
      <c r="J2647" s="5" t="s">
        <v>19922</v>
      </c>
      <c r="K2647" s="5" t="s">
        <v>35016</v>
      </c>
      <c r="L2647" s="5" t="s">
        <v>35017</v>
      </c>
      <c r="M2647" s="5" t="s">
        <v>35018</v>
      </c>
      <c r="N2647" s="5" t="s">
        <v>19926</v>
      </c>
      <c r="O2647" s="5" t="s">
        <v>34507</v>
      </c>
      <c r="P2647" s="5" t="s">
        <v>35019</v>
      </c>
      <c r="Q2647" s="5" t="s">
        <v>20280</v>
      </c>
      <c r="R2647" s="5" t="s">
        <v>12098</v>
      </c>
      <c r="S2647" s="5" t="s">
        <v>35020</v>
      </c>
      <c r="T2647" s="5" t="s">
        <v>19990</v>
      </c>
      <c r="U2647" s="5" t="s">
        <v>19932</v>
      </c>
      <c r="V2647" s="5" t="s">
        <v>35018</v>
      </c>
      <c r="W2647" s="5" t="s">
        <v>19965</v>
      </c>
      <c r="X2647" s="5" t="s">
        <v>20140</v>
      </c>
      <c r="Y2647" s="5" t="s">
        <v>35021</v>
      </c>
    </row>
    <row r="2648" spans="1:25" ht="409.5">
      <c r="A2648" s="5" t="s">
        <v>9955</v>
      </c>
      <c r="B2648" s="5" t="s">
        <v>387</v>
      </c>
      <c r="C2648" s="5" t="s">
        <v>9951</v>
      </c>
      <c r="D2648" s="5" t="s">
        <v>19916</v>
      </c>
      <c r="E2648" s="5" t="s">
        <v>19917</v>
      </c>
      <c r="F2648" s="5" t="s">
        <v>19918</v>
      </c>
      <c r="G2648" s="5" t="s">
        <v>19919</v>
      </c>
      <c r="H2648" s="5" t="s">
        <v>19920</v>
      </c>
      <c r="I2648" s="5" t="s">
        <v>19921</v>
      </c>
      <c r="J2648" s="5" t="s">
        <v>19922</v>
      </c>
      <c r="K2648" s="5" t="s">
        <v>35632</v>
      </c>
      <c r="L2648" s="5" t="s">
        <v>35633</v>
      </c>
      <c r="M2648" s="5" t="s">
        <v>35634</v>
      </c>
      <c r="N2648" s="5" t="s">
        <v>19926</v>
      </c>
      <c r="O2648" s="5" t="s">
        <v>20170</v>
      </c>
      <c r="P2648" s="5" t="s">
        <v>35635</v>
      </c>
      <c r="Q2648" s="5" t="s">
        <v>19929</v>
      </c>
      <c r="R2648" s="5" t="s">
        <v>9951</v>
      </c>
      <c r="S2648" s="5" t="s">
        <v>35636</v>
      </c>
      <c r="T2648" s="5" t="s">
        <v>20273</v>
      </c>
      <c r="U2648" s="5" t="s">
        <v>19932</v>
      </c>
      <c r="V2648" s="5" t="s">
        <v>35634</v>
      </c>
      <c r="W2648" s="5" t="s">
        <v>19933</v>
      </c>
      <c r="X2648" s="5" t="s">
        <v>20309</v>
      </c>
      <c r="Y2648" s="5" t="s">
        <v>35637</v>
      </c>
    </row>
    <row r="2649" spans="1:25" ht="142.5">
      <c r="A2649" s="5" t="s">
        <v>9960</v>
      </c>
      <c r="B2649" s="5" t="s">
        <v>9959</v>
      </c>
      <c r="C2649" s="5" t="s">
        <v>9957</v>
      </c>
      <c r="D2649" s="5" t="s">
        <v>19916</v>
      </c>
      <c r="E2649" s="5" t="s">
        <v>19917</v>
      </c>
      <c r="F2649" s="5" t="s">
        <v>19918</v>
      </c>
      <c r="G2649" s="5" t="s">
        <v>19919</v>
      </c>
      <c r="H2649" s="5" t="s">
        <v>19920</v>
      </c>
      <c r="I2649" s="5" t="s">
        <v>19921</v>
      </c>
      <c r="J2649" s="5" t="s">
        <v>19922</v>
      </c>
      <c r="K2649" s="5" t="s">
        <v>35638</v>
      </c>
      <c r="L2649" s="5" t="s">
        <v>35639</v>
      </c>
      <c r="M2649" s="5" t="s">
        <v>35640</v>
      </c>
      <c r="N2649" s="5" t="s">
        <v>19926</v>
      </c>
      <c r="O2649" s="5" t="s">
        <v>35641</v>
      </c>
      <c r="P2649" s="5" t="s">
        <v>35642</v>
      </c>
      <c r="Q2649" s="5" t="s">
        <v>19929</v>
      </c>
      <c r="R2649" s="5" t="s">
        <v>9957</v>
      </c>
      <c r="S2649" s="5" t="s">
        <v>35643</v>
      </c>
      <c r="T2649" s="5" t="s">
        <v>21240</v>
      </c>
      <c r="U2649" s="5" t="s">
        <v>19932</v>
      </c>
      <c r="V2649" s="5" t="s">
        <v>35640</v>
      </c>
      <c r="W2649" s="5" t="s">
        <v>19933</v>
      </c>
      <c r="X2649" s="5" t="s">
        <v>20297</v>
      </c>
      <c r="Y2649" s="5" t="s">
        <v>35644</v>
      </c>
    </row>
    <row r="2650" spans="1:25" ht="409.5">
      <c r="A2650" s="5" t="s">
        <v>9966</v>
      </c>
      <c r="B2650" s="5" t="s">
        <v>9965</v>
      </c>
      <c r="C2650" s="5" t="s">
        <v>9962</v>
      </c>
      <c r="D2650" s="5" t="s">
        <v>19916</v>
      </c>
      <c r="E2650" s="5" t="s">
        <v>19917</v>
      </c>
      <c r="F2650" s="5" t="s">
        <v>19918</v>
      </c>
      <c r="G2650" s="5" t="s">
        <v>19919</v>
      </c>
      <c r="H2650" s="5" t="s">
        <v>19920</v>
      </c>
      <c r="I2650" s="5" t="s">
        <v>19921</v>
      </c>
      <c r="J2650" s="5" t="s">
        <v>19922</v>
      </c>
      <c r="K2650" s="5" t="s">
        <v>35645</v>
      </c>
      <c r="L2650" s="5" t="s">
        <v>35646</v>
      </c>
      <c r="M2650" s="5" t="s">
        <v>35647</v>
      </c>
      <c r="N2650" s="5" t="s">
        <v>19926</v>
      </c>
      <c r="O2650" s="5" t="s">
        <v>35648</v>
      </c>
      <c r="P2650" s="5" t="s">
        <v>35648</v>
      </c>
      <c r="Q2650" s="5" t="s">
        <v>19929</v>
      </c>
      <c r="R2650" s="5" t="s">
        <v>9962</v>
      </c>
      <c r="T2650" s="5" t="s">
        <v>19990</v>
      </c>
      <c r="U2650" s="5" t="s">
        <v>19932</v>
      </c>
      <c r="V2650" s="5" t="s">
        <v>35647</v>
      </c>
      <c r="W2650" s="5" t="s">
        <v>19933</v>
      </c>
      <c r="X2650" s="5" t="s">
        <v>20909</v>
      </c>
      <c r="Y2650" s="5" t="s">
        <v>35649</v>
      </c>
    </row>
    <row r="2651" spans="1:25" ht="242.25">
      <c r="A2651" s="5" t="s">
        <v>9971</v>
      </c>
      <c r="B2651" s="5" t="s">
        <v>9970</v>
      </c>
      <c r="C2651" s="5" t="s">
        <v>9968</v>
      </c>
      <c r="D2651" s="5" t="s">
        <v>19916</v>
      </c>
      <c r="E2651" s="5" t="s">
        <v>19917</v>
      </c>
      <c r="F2651" s="5" t="s">
        <v>19918</v>
      </c>
      <c r="G2651" s="5" t="s">
        <v>19919</v>
      </c>
      <c r="H2651" s="5" t="s">
        <v>19920</v>
      </c>
      <c r="I2651" s="5" t="s">
        <v>19921</v>
      </c>
      <c r="J2651" s="5" t="s">
        <v>19922</v>
      </c>
      <c r="K2651" s="5" t="s">
        <v>35650</v>
      </c>
      <c r="L2651" s="5" t="s">
        <v>35651</v>
      </c>
      <c r="M2651" s="5" t="s">
        <v>35652</v>
      </c>
      <c r="N2651" s="5" t="s">
        <v>19926</v>
      </c>
      <c r="O2651" s="5" t="s">
        <v>35653</v>
      </c>
      <c r="P2651" s="5" t="s">
        <v>35653</v>
      </c>
      <c r="Q2651" s="5" t="s">
        <v>19929</v>
      </c>
      <c r="R2651" s="5" t="s">
        <v>9968</v>
      </c>
      <c r="S2651" s="5" t="s">
        <v>35654</v>
      </c>
      <c r="T2651" s="5" t="s">
        <v>20094</v>
      </c>
      <c r="U2651" s="5" t="s">
        <v>19932</v>
      </c>
      <c r="V2651" s="5" t="s">
        <v>35652</v>
      </c>
      <c r="W2651" s="5" t="s">
        <v>19933</v>
      </c>
      <c r="X2651" s="5" t="s">
        <v>20127</v>
      </c>
      <c r="Y2651" s="5" t="s">
        <v>35655</v>
      </c>
    </row>
    <row r="2652" spans="1:25" ht="242.25">
      <c r="A2652" s="5" t="s">
        <v>9975</v>
      </c>
      <c r="B2652" s="5" t="s">
        <v>9970</v>
      </c>
      <c r="C2652" s="5" t="s">
        <v>9973</v>
      </c>
      <c r="D2652" s="5" t="s">
        <v>19916</v>
      </c>
      <c r="E2652" s="5" t="s">
        <v>19917</v>
      </c>
      <c r="F2652" s="5" t="s">
        <v>19918</v>
      </c>
      <c r="G2652" s="5" t="s">
        <v>19919</v>
      </c>
      <c r="H2652" s="5" t="s">
        <v>19920</v>
      </c>
      <c r="I2652" s="5" t="s">
        <v>19921</v>
      </c>
      <c r="J2652" s="5" t="s">
        <v>19922</v>
      </c>
      <c r="K2652" s="5" t="s">
        <v>35656</v>
      </c>
      <c r="L2652" s="5" t="s">
        <v>35657</v>
      </c>
      <c r="M2652" s="5" t="s">
        <v>35658</v>
      </c>
      <c r="N2652" s="5" t="s">
        <v>19926</v>
      </c>
      <c r="O2652" s="5" t="s">
        <v>35653</v>
      </c>
      <c r="P2652" s="5" t="s">
        <v>35659</v>
      </c>
      <c r="Q2652" s="5" t="s">
        <v>19929</v>
      </c>
      <c r="R2652" s="5" t="s">
        <v>9973</v>
      </c>
      <c r="S2652" s="5" t="s">
        <v>35660</v>
      </c>
      <c r="T2652" s="5" t="s">
        <v>35526</v>
      </c>
      <c r="U2652" s="5" t="s">
        <v>19932</v>
      </c>
      <c r="V2652" s="5" t="s">
        <v>35658</v>
      </c>
      <c r="W2652" s="5" t="s">
        <v>19933</v>
      </c>
      <c r="X2652" s="5" t="s">
        <v>20127</v>
      </c>
      <c r="Y2652" s="5" t="s">
        <v>35655</v>
      </c>
    </row>
    <row r="2653" spans="1:25" ht="327.75">
      <c r="A2653" s="5" t="s">
        <v>9981</v>
      </c>
      <c r="B2653" s="5" t="s">
        <v>9980</v>
      </c>
      <c r="C2653" s="5" t="s">
        <v>9977</v>
      </c>
      <c r="D2653" s="5" t="s">
        <v>19916</v>
      </c>
      <c r="E2653" s="5" t="s">
        <v>19917</v>
      </c>
      <c r="F2653" s="5" t="s">
        <v>19918</v>
      </c>
      <c r="G2653" s="5" t="s">
        <v>19919</v>
      </c>
      <c r="H2653" s="5" t="s">
        <v>19920</v>
      </c>
      <c r="I2653" s="5" t="s">
        <v>19921</v>
      </c>
      <c r="J2653" s="5" t="s">
        <v>19922</v>
      </c>
      <c r="K2653" s="5" t="s">
        <v>35661</v>
      </c>
      <c r="L2653" s="5" t="s">
        <v>35662</v>
      </c>
      <c r="M2653" s="5" t="s">
        <v>35663</v>
      </c>
      <c r="N2653" s="5" t="s">
        <v>19926</v>
      </c>
      <c r="O2653" s="5" t="s">
        <v>35664</v>
      </c>
      <c r="P2653" s="5" t="s">
        <v>35665</v>
      </c>
      <c r="Q2653" s="5" t="s">
        <v>19929</v>
      </c>
      <c r="R2653" s="5" t="s">
        <v>9977</v>
      </c>
      <c r="S2653" s="5" t="s">
        <v>35666</v>
      </c>
      <c r="T2653" s="5" t="s">
        <v>35667</v>
      </c>
      <c r="U2653" s="5" t="s">
        <v>19932</v>
      </c>
      <c r="V2653" s="5" t="s">
        <v>35663</v>
      </c>
      <c r="W2653" s="5" t="s">
        <v>19933</v>
      </c>
      <c r="X2653" s="5" t="s">
        <v>20173</v>
      </c>
      <c r="Y2653" s="5" t="s">
        <v>35668</v>
      </c>
    </row>
    <row r="2654" spans="1:25" ht="399">
      <c r="A2654" s="5" t="s">
        <v>9987</v>
      </c>
      <c r="B2654" s="5" t="s">
        <v>9986</v>
      </c>
      <c r="C2654" s="5" t="s">
        <v>9983</v>
      </c>
      <c r="D2654" s="5" t="s">
        <v>19916</v>
      </c>
      <c r="E2654" s="5" t="s">
        <v>19917</v>
      </c>
      <c r="F2654" s="5" t="s">
        <v>19918</v>
      </c>
      <c r="G2654" s="5" t="s">
        <v>19919</v>
      </c>
      <c r="H2654" s="5" t="s">
        <v>19920</v>
      </c>
      <c r="I2654" s="5" t="s">
        <v>19921</v>
      </c>
      <c r="J2654" s="5" t="s">
        <v>19922</v>
      </c>
      <c r="K2654" s="5" t="s">
        <v>35669</v>
      </c>
      <c r="L2654" s="5" t="s">
        <v>35670</v>
      </c>
      <c r="M2654" s="5" t="s">
        <v>35671</v>
      </c>
      <c r="N2654" s="5" t="s">
        <v>19926</v>
      </c>
      <c r="O2654" s="5" t="s">
        <v>35672</v>
      </c>
      <c r="P2654" s="5" t="s">
        <v>35673</v>
      </c>
      <c r="Q2654" s="5" t="s">
        <v>19929</v>
      </c>
      <c r="R2654" s="5" t="s">
        <v>9983</v>
      </c>
      <c r="S2654" s="5" t="s">
        <v>35674</v>
      </c>
      <c r="T2654" s="5" t="s">
        <v>19931</v>
      </c>
      <c r="U2654" s="5" t="s">
        <v>19932</v>
      </c>
      <c r="V2654" s="5" t="s">
        <v>35671</v>
      </c>
      <c r="W2654" s="5" t="s">
        <v>19933</v>
      </c>
      <c r="X2654" s="5" t="s">
        <v>20166</v>
      </c>
      <c r="Y2654" s="5" t="s">
        <v>35675</v>
      </c>
    </row>
    <row r="2655" spans="1:25" ht="299.25">
      <c r="A2655" s="5" t="s">
        <v>9993</v>
      </c>
      <c r="B2655" s="5" t="s">
        <v>9992</v>
      </c>
      <c r="C2655" s="5" t="s">
        <v>9989</v>
      </c>
      <c r="D2655" s="5" t="s">
        <v>19916</v>
      </c>
      <c r="E2655" s="5" t="s">
        <v>19917</v>
      </c>
      <c r="F2655" s="5" t="s">
        <v>19918</v>
      </c>
      <c r="G2655" s="5" t="s">
        <v>19919</v>
      </c>
      <c r="H2655" s="5" t="s">
        <v>19920</v>
      </c>
      <c r="I2655" s="5" t="s">
        <v>19921</v>
      </c>
      <c r="J2655" s="5" t="s">
        <v>19922</v>
      </c>
      <c r="K2655" s="5" t="s">
        <v>35676</v>
      </c>
      <c r="L2655" s="5" t="s">
        <v>35677</v>
      </c>
      <c r="M2655" s="5" t="s">
        <v>35678</v>
      </c>
      <c r="N2655" s="5" t="s">
        <v>19926</v>
      </c>
      <c r="O2655" s="5" t="s">
        <v>30736</v>
      </c>
      <c r="P2655" s="5" t="s">
        <v>35679</v>
      </c>
      <c r="Q2655" s="5" t="s">
        <v>19929</v>
      </c>
      <c r="R2655" s="5" t="s">
        <v>9989</v>
      </c>
      <c r="S2655" s="5" t="s">
        <v>35680</v>
      </c>
      <c r="T2655" s="5" t="s">
        <v>19931</v>
      </c>
      <c r="U2655" s="5" t="s">
        <v>19932</v>
      </c>
      <c r="V2655" s="5" t="s">
        <v>35678</v>
      </c>
      <c r="W2655" s="5" t="s">
        <v>19933</v>
      </c>
      <c r="X2655" s="5" t="s">
        <v>20018</v>
      </c>
      <c r="Y2655" s="5" t="s">
        <v>35681</v>
      </c>
    </row>
    <row r="2656" spans="1:25" ht="114">
      <c r="A2656" s="5" t="s">
        <v>9999</v>
      </c>
      <c r="B2656" s="5" t="s">
        <v>9998</v>
      </c>
      <c r="C2656" s="5" t="s">
        <v>9995</v>
      </c>
      <c r="D2656" s="5" t="s">
        <v>19916</v>
      </c>
      <c r="E2656" s="5" t="s">
        <v>19917</v>
      </c>
      <c r="F2656" s="5" t="s">
        <v>19918</v>
      </c>
      <c r="G2656" s="5" t="s">
        <v>19919</v>
      </c>
      <c r="H2656" s="5" t="s">
        <v>19920</v>
      </c>
      <c r="I2656" s="5" t="s">
        <v>19921</v>
      </c>
      <c r="J2656" s="5" t="s">
        <v>19922</v>
      </c>
      <c r="K2656" s="5" t="s">
        <v>35682</v>
      </c>
      <c r="L2656" s="5" t="s">
        <v>35683</v>
      </c>
      <c r="M2656" s="5" t="s">
        <v>35684</v>
      </c>
      <c r="N2656" s="5" t="s">
        <v>19926</v>
      </c>
      <c r="O2656" s="5" t="s">
        <v>35685</v>
      </c>
      <c r="P2656" s="5" t="s">
        <v>35686</v>
      </c>
      <c r="Q2656" s="5" t="s">
        <v>19929</v>
      </c>
      <c r="R2656" s="5" t="s">
        <v>9995</v>
      </c>
      <c r="S2656" s="5" t="s">
        <v>35687</v>
      </c>
      <c r="T2656" s="5" t="s">
        <v>19990</v>
      </c>
      <c r="U2656" s="5" t="s">
        <v>19932</v>
      </c>
      <c r="V2656" s="5" t="s">
        <v>35684</v>
      </c>
      <c r="W2656" s="5" t="s">
        <v>19933</v>
      </c>
      <c r="X2656" s="5" t="s">
        <v>19934</v>
      </c>
      <c r="Y2656" s="5" t="s">
        <v>35688</v>
      </c>
    </row>
    <row r="2657" spans="1:25" ht="213.75">
      <c r="A2657" s="5" t="s">
        <v>10004</v>
      </c>
      <c r="B2657" s="5" t="s">
        <v>10003</v>
      </c>
      <c r="C2657" s="5" t="s">
        <v>10001</v>
      </c>
      <c r="D2657" s="5" t="s">
        <v>19916</v>
      </c>
      <c r="E2657" s="5" t="s">
        <v>19917</v>
      </c>
      <c r="F2657" s="5" t="s">
        <v>19918</v>
      </c>
      <c r="G2657" s="5" t="s">
        <v>19919</v>
      </c>
      <c r="H2657" s="5" t="s">
        <v>19920</v>
      </c>
      <c r="I2657" s="5" t="s">
        <v>19921</v>
      </c>
      <c r="J2657" s="5" t="s">
        <v>19922</v>
      </c>
      <c r="K2657" s="5" t="s">
        <v>35689</v>
      </c>
      <c r="L2657" s="5" t="s">
        <v>35690</v>
      </c>
      <c r="M2657" s="5" t="s">
        <v>35691</v>
      </c>
      <c r="N2657" s="5" t="s">
        <v>19926</v>
      </c>
      <c r="O2657" s="5" t="s">
        <v>35692</v>
      </c>
      <c r="P2657" s="5" t="s">
        <v>35692</v>
      </c>
      <c r="Q2657" s="5" t="s">
        <v>19929</v>
      </c>
      <c r="R2657" s="5" t="s">
        <v>10001</v>
      </c>
      <c r="S2657" s="5" t="s">
        <v>35693</v>
      </c>
      <c r="T2657" s="5" t="s">
        <v>20266</v>
      </c>
      <c r="U2657" s="5" t="s">
        <v>19932</v>
      </c>
      <c r="V2657" s="5" t="s">
        <v>35691</v>
      </c>
      <c r="W2657" s="5" t="s">
        <v>19933</v>
      </c>
      <c r="X2657" s="5" t="s">
        <v>19950</v>
      </c>
      <c r="Y2657" s="5" t="s">
        <v>35694</v>
      </c>
    </row>
    <row r="2658" spans="1:25" ht="409.5">
      <c r="A2658" s="5" t="s">
        <v>10009</v>
      </c>
      <c r="B2658" s="5" t="s">
        <v>95</v>
      </c>
      <c r="C2658" s="5" t="s">
        <v>10006</v>
      </c>
      <c r="D2658" s="5" t="s">
        <v>19916</v>
      </c>
      <c r="E2658" s="5" t="s">
        <v>19917</v>
      </c>
      <c r="F2658" s="5" t="s">
        <v>19918</v>
      </c>
      <c r="G2658" s="5" t="s">
        <v>19919</v>
      </c>
      <c r="H2658" s="5" t="s">
        <v>19920</v>
      </c>
      <c r="I2658" s="5" t="s">
        <v>19921</v>
      </c>
      <c r="J2658" s="5" t="s">
        <v>19922</v>
      </c>
      <c r="K2658" s="5" t="s">
        <v>35695</v>
      </c>
      <c r="L2658" s="5" t="s">
        <v>35696</v>
      </c>
      <c r="M2658" s="5" t="s">
        <v>35697</v>
      </c>
      <c r="N2658" s="5" t="s">
        <v>19926</v>
      </c>
      <c r="O2658" s="5" t="s">
        <v>20004</v>
      </c>
      <c r="P2658" s="5" t="s">
        <v>20004</v>
      </c>
      <c r="Q2658" s="5" t="s">
        <v>19929</v>
      </c>
      <c r="R2658" s="5" t="s">
        <v>10006</v>
      </c>
      <c r="S2658" s="5" t="s">
        <v>35698</v>
      </c>
      <c r="T2658" s="5" t="s">
        <v>19931</v>
      </c>
      <c r="U2658" s="5" t="s">
        <v>19932</v>
      </c>
      <c r="V2658" s="5" t="s">
        <v>35697</v>
      </c>
      <c r="W2658" s="5" t="s">
        <v>19933</v>
      </c>
      <c r="X2658" s="5" t="s">
        <v>20098</v>
      </c>
      <c r="Y2658" s="5" t="s">
        <v>35699</v>
      </c>
    </row>
    <row r="2659" spans="1:25" ht="42.75">
      <c r="A2659" s="5" t="s">
        <v>11976</v>
      </c>
      <c r="B2659" s="5" t="s">
        <v>11975</v>
      </c>
      <c r="C2659" s="5" t="s">
        <v>11971</v>
      </c>
      <c r="D2659" s="5" t="s">
        <v>19916</v>
      </c>
      <c r="E2659" s="5" t="s">
        <v>19917</v>
      </c>
      <c r="F2659" s="5" t="s">
        <v>19918</v>
      </c>
      <c r="G2659" s="5" t="s">
        <v>19919</v>
      </c>
      <c r="H2659" s="5" t="s">
        <v>19920</v>
      </c>
      <c r="I2659" s="5" t="s">
        <v>19921</v>
      </c>
      <c r="J2659" s="5" t="s">
        <v>19922</v>
      </c>
      <c r="K2659" s="5" t="s">
        <v>35700</v>
      </c>
      <c r="L2659" s="5" t="s">
        <v>35701</v>
      </c>
      <c r="M2659" s="5" t="s">
        <v>35702</v>
      </c>
      <c r="N2659" s="5" t="s">
        <v>19926</v>
      </c>
      <c r="O2659" s="5" t="s">
        <v>25318</v>
      </c>
      <c r="P2659" s="5" t="s">
        <v>25318</v>
      </c>
      <c r="Q2659" s="5" t="s">
        <v>19929</v>
      </c>
      <c r="R2659" s="5" t="s">
        <v>11971</v>
      </c>
      <c r="T2659" s="5" t="s">
        <v>19972</v>
      </c>
      <c r="U2659" s="5" t="s">
        <v>19932</v>
      </c>
      <c r="V2659" s="5" t="s">
        <v>35702</v>
      </c>
      <c r="W2659" s="5" t="s">
        <v>19933</v>
      </c>
      <c r="X2659" s="5" t="s">
        <v>20121</v>
      </c>
      <c r="Y2659" s="5" t="s">
        <v>35703</v>
      </c>
    </row>
    <row r="2660" spans="1:25" ht="114">
      <c r="A2660" s="5" t="s">
        <v>11982</v>
      </c>
      <c r="B2660" s="5" t="s">
        <v>11981</v>
      </c>
      <c r="C2660" s="5" t="s">
        <v>11978</v>
      </c>
      <c r="D2660" s="5" t="s">
        <v>19916</v>
      </c>
      <c r="E2660" s="5" t="s">
        <v>19917</v>
      </c>
      <c r="F2660" s="5" t="s">
        <v>19918</v>
      </c>
      <c r="G2660" s="5" t="s">
        <v>19919</v>
      </c>
      <c r="H2660" s="5" t="s">
        <v>19920</v>
      </c>
      <c r="I2660" s="5" t="s">
        <v>19921</v>
      </c>
      <c r="J2660" s="5" t="s">
        <v>19922</v>
      </c>
      <c r="K2660" s="5" t="s">
        <v>35704</v>
      </c>
      <c r="L2660" s="5" t="s">
        <v>35705</v>
      </c>
      <c r="M2660" s="5" t="s">
        <v>35706</v>
      </c>
      <c r="N2660" s="5" t="s">
        <v>19926</v>
      </c>
      <c r="O2660" s="5" t="s">
        <v>35707</v>
      </c>
      <c r="P2660" s="5" t="s">
        <v>35707</v>
      </c>
      <c r="Q2660" s="5" t="s">
        <v>20482</v>
      </c>
      <c r="R2660" s="5" t="s">
        <v>11978</v>
      </c>
      <c r="S2660" s="5" t="s">
        <v>35708</v>
      </c>
      <c r="T2660" s="5" t="s">
        <v>19972</v>
      </c>
      <c r="U2660" s="5" t="s">
        <v>19932</v>
      </c>
      <c r="V2660" s="5" t="s">
        <v>35706</v>
      </c>
      <c r="W2660" s="5" t="s">
        <v>19933</v>
      </c>
      <c r="X2660" s="5" t="s">
        <v>20021</v>
      </c>
      <c r="Y2660" s="5" t="s">
        <v>35709</v>
      </c>
    </row>
    <row r="2661" spans="1:25" ht="57">
      <c r="A2661" s="5" t="s">
        <v>11986</v>
      </c>
      <c r="B2661" s="5" t="s">
        <v>11626</v>
      </c>
      <c r="C2661" s="5" t="s">
        <v>11984</v>
      </c>
      <c r="D2661" s="5" t="s">
        <v>19916</v>
      </c>
      <c r="E2661" s="5" t="s">
        <v>19917</v>
      </c>
      <c r="F2661" s="5" t="s">
        <v>19918</v>
      </c>
      <c r="G2661" s="5" t="s">
        <v>19919</v>
      </c>
      <c r="H2661" s="5" t="s">
        <v>19920</v>
      </c>
      <c r="I2661" s="5" t="s">
        <v>19921</v>
      </c>
      <c r="J2661" s="5" t="s">
        <v>19922</v>
      </c>
      <c r="K2661" s="5" t="s">
        <v>35710</v>
      </c>
      <c r="L2661" s="5" t="s">
        <v>35711</v>
      </c>
      <c r="M2661" s="5" t="s">
        <v>35712</v>
      </c>
      <c r="N2661" s="5" t="s">
        <v>19926</v>
      </c>
      <c r="O2661" s="5" t="s">
        <v>33293</v>
      </c>
      <c r="P2661" s="5" t="s">
        <v>35713</v>
      </c>
      <c r="Q2661" s="5" t="s">
        <v>19929</v>
      </c>
      <c r="R2661" s="5" t="s">
        <v>11984</v>
      </c>
      <c r="S2661" s="5" t="s">
        <v>35714</v>
      </c>
      <c r="T2661" s="5" t="s">
        <v>19972</v>
      </c>
      <c r="U2661" s="5" t="s">
        <v>19932</v>
      </c>
      <c r="V2661" s="5" t="s">
        <v>35712</v>
      </c>
      <c r="W2661" s="5" t="s">
        <v>19933</v>
      </c>
      <c r="X2661" s="5" t="s">
        <v>20121</v>
      </c>
      <c r="Y2661" s="5" t="s">
        <v>35715</v>
      </c>
    </row>
    <row r="2662" spans="1:25" ht="114">
      <c r="A2662" s="5" t="s">
        <v>11996</v>
      </c>
      <c r="B2662" s="5" t="s">
        <v>11995</v>
      </c>
      <c r="C2662" s="5" t="s">
        <v>11992</v>
      </c>
      <c r="D2662" s="5" t="s">
        <v>19916</v>
      </c>
      <c r="E2662" s="5" t="s">
        <v>19917</v>
      </c>
      <c r="F2662" s="5" t="s">
        <v>19918</v>
      </c>
      <c r="G2662" s="5" t="s">
        <v>19919</v>
      </c>
      <c r="H2662" s="5" t="s">
        <v>19920</v>
      </c>
      <c r="I2662" s="5" t="s">
        <v>19921</v>
      </c>
      <c r="J2662" s="5" t="s">
        <v>19922</v>
      </c>
      <c r="K2662" s="5" t="s">
        <v>35716</v>
      </c>
      <c r="L2662" s="5" t="s">
        <v>35717</v>
      </c>
      <c r="M2662" s="5" t="s">
        <v>35718</v>
      </c>
      <c r="N2662" s="5" t="s">
        <v>19926</v>
      </c>
      <c r="O2662" s="5" t="s">
        <v>35719</v>
      </c>
      <c r="P2662" s="5" t="s">
        <v>35719</v>
      </c>
      <c r="Q2662" s="5" t="s">
        <v>20057</v>
      </c>
      <c r="R2662" s="5" t="s">
        <v>11992</v>
      </c>
      <c r="S2662" s="5" t="s">
        <v>35720</v>
      </c>
      <c r="T2662" s="5" t="s">
        <v>35721</v>
      </c>
      <c r="U2662" s="5" t="s">
        <v>19932</v>
      </c>
      <c r="V2662" s="5" t="s">
        <v>35718</v>
      </c>
      <c r="W2662" s="5" t="s">
        <v>19933</v>
      </c>
      <c r="X2662" s="5" t="s">
        <v>19934</v>
      </c>
      <c r="Y2662" s="5" t="s">
        <v>35722</v>
      </c>
    </row>
    <row r="2663" spans="1:25" ht="57">
      <c r="A2663" s="5" t="s">
        <v>11998</v>
      </c>
      <c r="B2663" s="5" t="s">
        <v>11969</v>
      </c>
      <c r="C2663" s="5" t="s">
        <v>11951</v>
      </c>
      <c r="D2663" s="5" t="s">
        <v>19916</v>
      </c>
      <c r="E2663" s="5" t="s">
        <v>19917</v>
      </c>
      <c r="F2663" s="5" t="s">
        <v>19918</v>
      </c>
      <c r="G2663" s="5" t="s">
        <v>19919</v>
      </c>
      <c r="H2663" s="5" t="s">
        <v>19920</v>
      </c>
      <c r="I2663" s="5" t="s">
        <v>19921</v>
      </c>
      <c r="J2663" s="5" t="s">
        <v>19922</v>
      </c>
      <c r="K2663" s="5" t="s">
        <v>35723</v>
      </c>
      <c r="L2663" s="5" t="s">
        <v>33109</v>
      </c>
      <c r="M2663" s="5" t="s">
        <v>33110</v>
      </c>
      <c r="N2663" s="5" t="s">
        <v>19926</v>
      </c>
      <c r="O2663" s="5" t="s">
        <v>35724</v>
      </c>
      <c r="P2663" s="5" t="s">
        <v>33112</v>
      </c>
      <c r="Q2663" s="5" t="s">
        <v>19929</v>
      </c>
      <c r="R2663" s="5" t="s">
        <v>11951</v>
      </c>
      <c r="S2663" s="5" t="s">
        <v>33113</v>
      </c>
      <c r="T2663" s="5" t="s">
        <v>19972</v>
      </c>
      <c r="U2663" s="5" t="s">
        <v>19932</v>
      </c>
      <c r="V2663" s="5" t="s">
        <v>33110</v>
      </c>
      <c r="W2663" s="5" t="s">
        <v>19933</v>
      </c>
      <c r="X2663" s="5" t="s">
        <v>20270</v>
      </c>
      <c r="Y2663" s="5" t="s">
        <v>33114</v>
      </c>
    </row>
    <row r="2664" spans="1:25" ht="213.75">
      <c r="A2664" s="5" t="s">
        <v>12002</v>
      </c>
      <c r="B2664" s="5" t="s">
        <v>10304</v>
      </c>
      <c r="C2664" s="5" t="s">
        <v>12000</v>
      </c>
      <c r="D2664" s="5" t="s">
        <v>19916</v>
      </c>
      <c r="E2664" s="5" t="s">
        <v>19917</v>
      </c>
      <c r="F2664" s="5" t="s">
        <v>19918</v>
      </c>
      <c r="G2664" s="5" t="s">
        <v>19919</v>
      </c>
      <c r="H2664" s="5" t="s">
        <v>19920</v>
      </c>
      <c r="I2664" s="5" t="s">
        <v>19921</v>
      </c>
      <c r="J2664" s="5" t="s">
        <v>19922</v>
      </c>
      <c r="K2664" s="5" t="s">
        <v>35725</v>
      </c>
      <c r="L2664" s="5" t="s">
        <v>35726</v>
      </c>
      <c r="M2664" s="5" t="s">
        <v>35727</v>
      </c>
      <c r="N2664" s="5" t="s">
        <v>19926</v>
      </c>
      <c r="O2664" s="5" t="s">
        <v>32101</v>
      </c>
      <c r="P2664" s="5" t="s">
        <v>32101</v>
      </c>
      <c r="Q2664" s="5" t="s">
        <v>19929</v>
      </c>
      <c r="R2664" s="5" t="s">
        <v>12000</v>
      </c>
      <c r="S2664" s="5" t="s">
        <v>35728</v>
      </c>
      <c r="T2664" s="5" t="s">
        <v>19990</v>
      </c>
      <c r="U2664" s="5" t="s">
        <v>19932</v>
      </c>
      <c r="V2664" s="5" t="s">
        <v>35727</v>
      </c>
      <c r="W2664" s="5" t="s">
        <v>19933</v>
      </c>
      <c r="X2664" s="5" t="s">
        <v>20024</v>
      </c>
      <c r="Y2664" s="5" t="s">
        <v>35729</v>
      </c>
    </row>
    <row r="2665" spans="1:25" ht="71.25">
      <c r="A2665" s="5" t="s">
        <v>12007</v>
      </c>
      <c r="B2665" s="5" t="s">
        <v>6342</v>
      </c>
      <c r="C2665" s="5" t="s">
        <v>12004</v>
      </c>
      <c r="D2665" s="5" t="s">
        <v>19916</v>
      </c>
      <c r="E2665" s="5" t="s">
        <v>19917</v>
      </c>
      <c r="F2665" s="5" t="s">
        <v>19918</v>
      </c>
      <c r="G2665" s="5" t="s">
        <v>19919</v>
      </c>
      <c r="H2665" s="5" t="s">
        <v>19920</v>
      </c>
      <c r="I2665" s="5" t="s">
        <v>19921</v>
      </c>
      <c r="J2665" s="5" t="s">
        <v>19922</v>
      </c>
      <c r="K2665" s="5" t="s">
        <v>35730</v>
      </c>
      <c r="L2665" s="5" t="s">
        <v>35731</v>
      </c>
      <c r="M2665" s="5" t="s">
        <v>35732</v>
      </c>
      <c r="N2665" s="5" t="s">
        <v>19926</v>
      </c>
      <c r="O2665" s="5" t="s">
        <v>27181</v>
      </c>
      <c r="P2665" s="5" t="s">
        <v>35733</v>
      </c>
      <c r="Q2665" s="5" t="s">
        <v>19929</v>
      </c>
      <c r="R2665" s="5" t="s">
        <v>12004</v>
      </c>
      <c r="S2665" s="5" t="s">
        <v>35734</v>
      </c>
      <c r="T2665" s="5" t="s">
        <v>19972</v>
      </c>
      <c r="U2665" s="5" t="s">
        <v>19932</v>
      </c>
      <c r="V2665" s="5" t="s">
        <v>35732</v>
      </c>
      <c r="W2665" s="5" t="s">
        <v>19933</v>
      </c>
      <c r="X2665" s="5" t="s">
        <v>19934</v>
      </c>
      <c r="Y2665" s="5" t="s">
        <v>35735</v>
      </c>
    </row>
    <row r="2666" spans="1:25" ht="85.5">
      <c r="A2666" s="5" t="s">
        <v>12011</v>
      </c>
      <c r="B2666" s="5" t="s">
        <v>10569</v>
      </c>
      <c r="C2666" s="5" t="s">
        <v>12009</v>
      </c>
      <c r="D2666" s="5" t="s">
        <v>19916</v>
      </c>
      <c r="E2666" s="5" t="s">
        <v>19917</v>
      </c>
      <c r="F2666" s="5" t="s">
        <v>19918</v>
      </c>
      <c r="G2666" s="5" t="s">
        <v>19919</v>
      </c>
      <c r="H2666" s="5" t="s">
        <v>19920</v>
      </c>
      <c r="I2666" s="5" t="s">
        <v>19921</v>
      </c>
      <c r="J2666" s="5" t="s">
        <v>19922</v>
      </c>
      <c r="K2666" s="5" t="s">
        <v>35736</v>
      </c>
      <c r="L2666" s="5" t="s">
        <v>35737</v>
      </c>
      <c r="M2666" s="5" t="s">
        <v>35738</v>
      </c>
      <c r="N2666" s="5" t="s">
        <v>19926</v>
      </c>
      <c r="O2666" s="5" t="s">
        <v>31470</v>
      </c>
      <c r="P2666" s="5" t="s">
        <v>31471</v>
      </c>
      <c r="Q2666" s="5" t="s">
        <v>19929</v>
      </c>
      <c r="R2666" s="5" t="s">
        <v>12009</v>
      </c>
      <c r="T2666" s="5" t="s">
        <v>19964</v>
      </c>
      <c r="U2666" s="5" t="s">
        <v>19932</v>
      </c>
      <c r="V2666" s="5" t="s">
        <v>35738</v>
      </c>
      <c r="W2666" s="5" t="s">
        <v>19933</v>
      </c>
      <c r="X2666" s="5" t="s">
        <v>19991</v>
      </c>
      <c r="Y2666" s="5" t="s">
        <v>35739</v>
      </c>
    </row>
    <row r="2667" spans="1:25" ht="409.5">
      <c r="A2667" s="5" t="s">
        <v>12421</v>
      </c>
      <c r="B2667" s="5" t="s">
        <v>12420</v>
      </c>
      <c r="C2667" s="5" t="s">
        <v>12417</v>
      </c>
      <c r="D2667" s="5" t="s">
        <v>19916</v>
      </c>
      <c r="E2667" s="5" t="s">
        <v>19917</v>
      </c>
      <c r="F2667" s="5" t="s">
        <v>19918</v>
      </c>
      <c r="G2667" s="5" t="s">
        <v>19919</v>
      </c>
      <c r="H2667" s="5" t="s">
        <v>19920</v>
      </c>
      <c r="I2667" s="5" t="s">
        <v>19921</v>
      </c>
      <c r="J2667" s="5" t="s">
        <v>19922</v>
      </c>
      <c r="K2667" s="5" t="s">
        <v>35740</v>
      </c>
      <c r="L2667" s="5" t="s">
        <v>35741</v>
      </c>
      <c r="M2667" s="5" t="s">
        <v>35742</v>
      </c>
      <c r="N2667" s="5" t="s">
        <v>19926</v>
      </c>
      <c r="O2667" s="5" t="s">
        <v>30307</v>
      </c>
      <c r="P2667" s="5" t="s">
        <v>30307</v>
      </c>
      <c r="Q2667" s="5" t="s">
        <v>20280</v>
      </c>
      <c r="R2667" s="5" t="s">
        <v>12417</v>
      </c>
      <c r="S2667" s="5" t="s">
        <v>35743</v>
      </c>
      <c r="T2667" s="5" t="s">
        <v>20018</v>
      </c>
      <c r="U2667" s="5" t="s">
        <v>19932</v>
      </c>
      <c r="V2667" s="5" t="s">
        <v>35742</v>
      </c>
      <c r="W2667" s="5" t="s">
        <v>19933</v>
      </c>
      <c r="X2667" s="5" t="s">
        <v>20506</v>
      </c>
      <c r="Y2667" s="5" t="s">
        <v>35744</v>
      </c>
    </row>
    <row r="2668" spans="1:25" ht="99.75">
      <c r="A2668" s="5" t="s">
        <v>12426</v>
      </c>
      <c r="B2668" s="5" t="s">
        <v>12425</v>
      </c>
      <c r="C2668" s="5" t="s">
        <v>12423</v>
      </c>
      <c r="D2668" s="5" t="s">
        <v>19916</v>
      </c>
      <c r="E2668" s="5" t="s">
        <v>19917</v>
      </c>
      <c r="F2668" s="5" t="s">
        <v>19918</v>
      </c>
      <c r="G2668" s="5" t="s">
        <v>19919</v>
      </c>
      <c r="H2668" s="5" t="s">
        <v>19920</v>
      </c>
      <c r="I2668" s="5" t="s">
        <v>19921</v>
      </c>
      <c r="J2668" s="5" t="s">
        <v>19922</v>
      </c>
      <c r="K2668" s="5" t="s">
        <v>35745</v>
      </c>
      <c r="L2668" s="5" t="s">
        <v>35746</v>
      </c>
      <c r="M2668" s="5" t="s">
        <v>35747</v>
      </c>
      <c r="N2668" s="5" t="s">
        <v>19926</v>
      </c>
      <c r="O2668" s="5" t="s">
        <v>35748</v>
      </c>
      <c r="P2668" s="5" t="s">
        <v>35749</v>
      </c>
      <c r="Q2668" s="5" t="s">
        <v>19929</v>
      </c>
      <c r="R2668" s="5" t="s">
        <v>35750</v>
      </c>
      <c r="S2668" s="5" t="s">
        <v>35751</v>
      </c>
      <c r="T2668" s="5" t="s">
        <v>19931</v>
      </c>
      <c r="U2668" s="5" t="s">
        <v>19932</v>
      </c>
      <c r="V2668" s="5" t="s">
        <v>35747</v>
      </c>
      <c r="W2668" s="5" t="s">
        <v>19933</v>
      </c>
      <c r="X2668" s="5" t="s">
        <v>19999</v>
      </c>
      <c r="Y2668" s="5" t="s">
        <v>35752</v>
      </c>
    </row>
    <row r="2669" spans="1:25" ht="57">
      <c r="A2669" s="5" t="s">
        <v>12432</v>
      </c>
      <c r="B2669" s="5" t="s">
        <v>12431</v>
      </c>
      <c r="C2669" s="5" t="s">
        <v>12428</v>
      </c>
      <c r="D2669" s="5" t="s">
        <v>19916</v>
      </c>
      <c r="E2669" s="5" t="s">
        <v>19917</v>
      </c>
      <c r="F2669" s="5" t="s">
        <v>19918</v>
      </c>
      <c r="G2669" s="5" t="s">
        <v>19919</v>
      </c>
      <c r="H2669" s="5" t="s">
        <v>19920</v>
      </c>
      <c r="I2669" s="5" t="s">
        <v>19921</v>
      </c>
      <c r="J2669" s="5" t="s">
        <v>19922</v>
      </c>
      <c r="K2669" s="5" t="s">
        <v>35753</v>
      </c>
      <c r="L2669" s="5" t="s">
        <v>35754</v>
      </c>
      <c r="M2669" s="5" t="s">
        <v>35755</v>
      </c>
      <c r="N2669" s="5" t="s">
        <v>19926</v>
      </c>
      <c r="O2669" s="5" t="s">
        <v>35756</v>
      </c>
      <c r="P2669" s="5" t="s">
        <v>35757</v>
      </c>
      <c r="Q2669" s="5" t="s">
        <v>19929</v>
      </c>
      <c r="R2669" s="5" t="s">
        <v>12428</v>
      </c>
      <c r="S2669" s="5" t="s">
        <v>35758</v>
      </c>
      <c r="T2669" s="5" t="s">
        <v>19931</v>
      </c>
      <c r="U2669" s="5" t="s">
        <v>19932</v>
      </c>
      <c r="V2669" s="5" t="s">
        <v>35755</v>
      </c>
      <c r="W2669" s="5" t="s">
        <v>19933</v>
      </c>
      <c r="X2669" s="5" t="s">
        <v>19991</v>
      </c>
      <c r="Y2669" s="5" t="s">
        <v>35759</v>
      </c>
    </row>
    <row r="2670" spans="1:25" ht="409.5">
      <c r="A2670" s="5" t="s">
        <v>12437</v>
      </c>
      <c r="B2670" s="5" t="s">
        <v>12436</v>
      </c>
      <c r="C2670" s="5" t="s">
        <v>12434</v>
      </c>
      <c r="D2670" s="5" t="s">
        <v>19916</v>
      </c>
      <c r="E2670" s="5" t="s">
        <v>19917</v>
      </c>
      <c r="F2670" s="5" t="s">
        <v>19918</v>
      </c>
      <c r="G2670" s="5" t="s">
        <v>19919</v>
      </c>
      <c r="H2670" s="5" t="s">
        <v>19920</v>
      </c>
      <c r="I2670" s="5" t="s">
        <v>19921</v>
      </c>
      <c r="J2670" s="5" t="s">
        <v>19922</v>
      </c>
      <c r="K2670" s="5" t="s">
        <v>35760</v>
      </c>
      <c r="L2670" s="5" t="s">
        <v>31981</v>
      </c>
      <c r="M2670" s="5" t="s">
        <v>31982</v>
      </c>
      <c r="N2670" s="5" t="s">
        <v>19926</v>
      </c>
      <c r="O2670" s="5" t="s">
        <v>35761</v>
      </c>
      <c r="P2670" s="5" t="s">
        <v>31984</v>
      </c>
      <c r="Q2670" s="5" t="s">
        <v>20057</v>
      </c>
      <c r="R2670" s="5" t="s">
        <v>12434</v>
      </c>
      <c r="S2670" s="5" t="s">
        <v>31985</v>
      </c>
      <c r="T2670" s="5" t="s">
        <v>19931</v>
      </c>
      <c r="U2670" s="5" t="s">
        <v>19932</v>
      </c>
      <c r="V2670" s="5" t="s">
        <v>31982</v>
      </c>
      <c r="W2670" s="5" t="s">
        <v>19933</v>
      </c>
      <c r="X2670" s="5" t="s">
        <v>21565</v>
      </c>
      <c r="Y2670" s="5" t="s">
        <v>35762</v>
      </c>
    </row>
    <row r="2671" spans="1:25" ht="114">
      <c r="A2671" s="5" t="s">
        <v>12443</v>
      </c>
      <c r="B2671" s="5" t="s">
        <v>12442</v>
      </c>
      <c r="C2671" s="5" t="s">
        <v>12439</v>
      </c>
      <c r="D2671" s="5" t="s">
        <v>19916</v>
      </c>
      <c r="E2671" s="5" t="s">
        <v>19917</v>
      </c>
      <c r="F2671" s="5" t="s">
        <v>19918</v>
      </c>
      <c r="G2671" s="5" t="s">
        <v>19919</v>
      </c>
      <c r="H2671" s="5" t="s">
        <v>19920</v>
      </c>
      <c r="I2671" s="5" t="s">
        <v>19921</v>
      </c>
      <c r="J2671" s="5" t="s">
        <v>19922</v>
      </c>
      <c r="K2671" s="5" t="s">
        <v>35763</v>
      </c>
      <c r="L2671" s="5" t="s">
        <v>35764</v>
      </c>
      <c r="M2671" s="5" t="s">
        <v>35765</v>
      </c>
      <c r="N2671" s="5" t="s">
        <v>19926</v>
      </c>
      <c r="O2671" s="5" t="s">
        <v>35766</v>
      </c>
      <c r="P2671" s="5" t="s">
        <v>35767</v>
      </c>
      <c r="Q2671" s="5" t="s">
        <v>19988</v>
      </c>
      <c r="R2671" s="5" t="s">
        <v>12439</v>
      </c>
      <c r="S2671" s="5" t="s">
        <v>35768</v>
      </c>
      <c r="T2671" s="5" t="s">
        <v>20035</v>
      </c>
      <c r="U2671" s="5" t="s">
        <v>19932</v>
      </c>
      <c r="V2671" s="5" t="s">
        <v>35765</v>
      </c>
      <c r="W2671" s="5" t="s">
        <v>19933</v>
      </c>
      <c r="X2671" s="5" t="s">
        <v>20297</v>
      </c>
      <c r="Y2671" s="5" t="s">
        <v>35769</v>
      </c>
    </row>
    <row r="2672" spans="1:25" ht="409.5">
      <c r="A2672" s="5" t="s">
        <v>12448</v>
      </c>
      <c r="B2672" s="5" t="s">
        <v>10393</v>
      </c>
      <c r="C2672" s="5" t="s">
        <v>12445</v>
      </c>
      <c r="D2672" s="5" t="s">
        <v>19916</v>
      </c>
      <c r="E2672" s="5" t="s">
        <v>19917</v>
      </c>
      <c r="F2672" s="5" t="s">
        <v>19918</v>
      </c>
      <c r="G2672" s="5" t="s">
        <v>19919</v>
      </c>
      <c r="H2672" s="5" t="s">
        <v>19920</v>
      </c>
      <c r="I2672" s="5" t="s">
        <v>19921</v>
      </c>
      <c r="J2672" s="5" t="s">
        <v>19922</v>
      </c>
      <c r="K2672" s="5" t="s">
        <v>35770</v>
      </c>
      <c r="L2672" s="5" t="s">
        <v>35771</v>
      </c>
      <c r="M2672" s="5" t="s">
        <v>35772</v>
      </c>
      <c r="N2672" s="5" t="s">
        <v>19926</v>
      </c>
      <c r="O2672" s="5" t="s">
        <v>35773</v>
      </c>
      <c r="P2672" s="5" t="s">
        <v>35774</v>
      </c>
      <c r="Q2672" s="5" t="s">
        <v>19929</v>
      </c>
      <c r="R2672" s="5" t="s">
        <v>12445</v>
      </c>
      <c r="S2672" s="5" t="s">
        <v>35775</v>
      </c>
      <c r="T2672" s="5" t="s">
        <v>35776</v>
      </c>
      <c r="U2672" s="5" t="s">
        <v>19932</v>
      </c>
      <c r="V2672" s="5" t="s">
        <v>35772</v>
      </c>
      <c r="W2672" s="5" t="s">
        <v>19933</v>
      </c>
      <c r="X2672" s="5" t="s">
        <v>20291</v>
      </c>
      <c r="Y2672" s="5" t="s">
        <v>35777</v>
      </c>
    </row>
    <row r="2673" spans="1:25" ht="171">
      <c r="A2673" s="5" t="s">
        <v>10062</v>
      </c>
      <c r="B2673" s="5" t="s">
        <v>2589</v>
      </c>
      <c r="C2673" s="5" t="s">
        <v>10058</v>
      </c>
      <c r="D2673" s="5" t="s">
        <v>19916</v>
      </c>
      <c r="E2673" s="5" t="s">
        <v>19917</v>
      </c>
      <c r="F2673" s="5" t="s">
        <v>19918</v>
      </c>
      <c r="G2673" s="5" t="s">
        <v>19919</v>
      </c>
      <c r="H2673" s="5" t="s">
        <v>19920</v>
      </c>
      <c r="I2673" s="5" t="s">
        <v>19921</v>
      </c>
      <c r="J2673" s="5" t="s">
        <v>19922</v>
      </c>
      <c r="K2673" s="5" t="s">
        <v>35778</v>
      </c>
      <c r="L2673" s="5" t="s">
        <v>35779</v>
      </c>
      <c r="M2673" s="5" t="s">
        <v>35780</v>
      </c>
      <c r="N2673" s="5" t="s">
        <v>19926</v>
      </c>
      <c r="O2673" s="5" t="s">
        <v>25124</v>
      </c>
      <c r="P2673" s="5" t="s">
        <v>25124</v>
      </c>
      <c r="Q2673" s="5" t="s">
        <v>20280</v>
      </c>
      <c r="R2673" s="5" t="s">
        <v>10058</v>
      </c>
      <c r="S2673" s="5" t="s">
        <v>35781</v>
      </c>
      <c r="T2673" s="5" t="s">
        <v>19990</v>
      </c>
      <c r="U2673" s="5" t="s">
        <v>19932</v>
      </c>
      <c r="V2673" s="5" t="s">
        <v>35780</v>
      </c>
      <c r="W2673" s="5" t="s">
        <v>19933</v>
      </c>
      <c r="X2673" s="5" t="s">
        <v>20038</v>
      </c>
      <c r="Y2673" s="5" t="s">
        <v>35782</v>
      </c>
    </row>
    <row r="2674" spans="1:25" ht="156.75">
      <c r="A2674" s="5" t="s">
        <v>10067</v>
      </c>
      <c r="B2674" s="5" t="s">
        <v>3817</v>
      </c>
      <c r="C2674" s="5" t="s">
        <v>10064</v>
      </c>
      <c r="D2674" s="5" t="s">
        <v>19916</v>
      </c>
      <c r="E2674" s="5" t="s">
        <v>19917</v>
      </c>
      <c r="F2674" s="5" t="s">
        <v>19918</v>
      </c>
      <c r="G2674" s="5" t="s">
        <v>19919</v>
      </c>
      <c r="H2674" s="5" t="s">
        <v>19920</v>
      </c>
      <c r="I2674" s="5" t="s">
        <v>19921</v>
      </c>
      <c r="J2674" s="5" t="s">
        <v>19922</v>
      </c>
      <c r="K2674" s="5" t="s">
        <v>35783</v>
      </c>
      <c r="L2674" s="5" t="s">
        <v>35784</v>
      </c>
      <c r="M2674" s="5" t="s">
        <v>35785</v>
      </c>
      <c r="N2674" s="5" t="s">
        <v>19926</v>
      </c>
      <c r="O2674" s="5" t="s">
        <v>24144</v>
      </c>
      <c r="P2674" s="5" t="s">
        <v>24144</v>
      </c>
      <c r="Q2674" s="5" t="s">
        <v>19929</v>
      </c>
      <c r="R2674" s="5" t="s">
        <v>10064</v>
      </c>
      <c r="T2674" s="5" t="s">
        <v>20072</v>
      </c>
      <c r="U2674" s="5" t="s">
        <v>19932</v>
      </c>
      <c r="V2674" s="5" t="s">
        <v>35785</v>
      </c>
      <c r="W2674" s="5" t="s">
        <v>19933</v>
      </c>
      <c r="X2674" s="5" t="s">
        <v>20022</v>
      </c>
      <c r="Y2674" s="5" t="s">
        <v>35786</v>
      </c>
    </row>
    <row r="2675" spans="1:25" ht="370.5">
      <c r="A2675" s="5" t="s">
        <v>12625</v>
      </c>
      <c r="B2675" s="5" t="s">
        <v>12624</v>
      </c>
      <c r="C2675" s="5" t="s">
        <v>12621</v>
      </c>
      <c r="D2675" s="5" t="s">
        <v>19916</v>
      </c>
      <c r="E2675" s="5" t="s">
        <v>19917</v>
      </c>
      <c r="F2675" s="5" t="s">
        <v>19918</v>
      </c>
      <c r="G2675" s="5" t="s">
        <v>19919</v>
      </c>
      <c r="H2675" s="5" t="s">
        <v>19920</v>
      </c>
      <c r="I2675" s="5" t="s">
        <v>19921</v>
      </c>
      <c r="J2675" s="5" t="s">
        <v>19922</v>
      </c>
      <c r="K2675" s="5" t="s">
        <v>35794</v>
      </c>
      <c r="L2675" s="5" t="s">
        <v>35787</v>
      </c>
      <c r="M2675" s="5" t="s">
        <v>35788</v>
      </c>
      <c r="N2675" s="5" t="s">
        <v>19926</v>
      </c>
      <c r="O2675" s="5" t="s">
        <v>35795</v>
      </c>
      <c r="P2675" s="5" t="s">
        <v>35789</v>
      </c>
      <c r="Q2675" s="5" t="s">
        <v>20296</v>
      </c>
      <c r="R2675" s="5" t="s">
        <v>12621</v>
      </c>
      <c r="T2675" s="5" t="s">
        <v>19964</v>
      </c>
      <c r="U2675" s="5" t="s">
        <v>19932</v>
      </c>
      <c r="V2675" s="5" t="s">
        <v>35788</v>
      </c>
      <c r="W2675" s="5" t="s">
        <v>19933</v>
      </c>
      <c r="X2675" s="5" t="s">
        <v>20028</v>
      </c>
      <c r="Y2675" s="5" t="s">
        <v>35796</v>
      </c>
    </row>
    <row r="2676" spans="1:25" ht="270.75">
      <c r="A2676" s="5" t="s">
        <v>12631</v>
      </c>
      <c r="B2676" s="5" t="s">
        <v>12630</v>
      </c>
      <c r="C2676" s="5" t="s">
        <v>12627</v>
      </c>
      <c r="D2676" s="5" t="s">
        <v>19916</v>
      </c>
      <c r="E2676" s="5" t="s">
        <v>19917</v>
      </c>
      <c r="F2676" s="5" t="s">
        <v>19918</v>
      </c>
      <c r="G2676" s="5" t="s">
        <v>19919</v>
      </c>
      <c r="H2676" s="5" t="s">
        <v>19920</v>
      </c>
      <c r="I2676" s="5" t="s">
        <v>19921</v>
      </c>
      <c r="J2676" s="5" t="s">
        <v>19922</v>
      </c>
      <c r="K2676" s="5" t="s">
        <v>35797</v>
      </c>
      <c r="L2676" s="5" t="s">
        <v>35790</v>
      </c>
      <c r="M2676" s="5" t="s">
        <v>35791</v>
      </c>
      <c r="N2676" s="5" t="s">
        <v>19926</v>
      </c>
      <c r="O2676" s="5" t="s">
        <v>35798</v>
      </c>
      <c r="P2676" s="5" t="s">
        <v>35792</v>
      </c>
      <c r="Q2676" s="5" t="s">
        <v>20296</v>
      </c>
      <c r="R2676" s="5" t="s">
        <v>12627</v>
      </c>
      <c r="S2676" s="5" t="s">
        <v>35793</v>
      </c>
      <c r="T2676" s="5" t="s">
        <v>19964</v>
      </c>
      <c r="U2676" s="5" t="s">
        <v>19932</v>
      </c>
      <c r="V2676" s="5" t="s">
        <v>35791</v>
      </c>
      <c r="W2676" s="5" t="s">
        <v>19933</v>
      </c>
      <c r="X2676" s="5" t="s">
        <v>20087</v>
      </c>
      <c r="Y2676" s="5" t="s">
        <v>35799</v>
      </c>
    </row>
    <row r="2677" spans="1:25" ht="242.25">
      <c r="A2677" s="5" t="s">
        <v>12636</v>
      </c>
      <c r="B2677" s="5" t="s">
        <v>12635</v>
      </c>
      <c r="C2677" s="5" t="s">
        <v>12633</v>
      </c>
      <c r="D2677" s="5" t="s">
        <v>19916</v>
      </c>
      <c r="E2677" s="5" t="s">
        <v>19917</v>
      </c>
      <c r="F2677" s="5" t="s">
        <v>19918</v>
      </c>
      <c r="G2677" s="5" t="s">
        <v>19919</v>
      </c>
      <c r="H2677" s="5" t="s">
        <v>19920</v>
      </c>
      <c r="I2677" s="5" t="s">
        <v>19921</v>
      </c>
      <c r="J2677" s="5" t="s">
        <v>19922</v>
      </c>
      <c r="K2677" s="5" t="s">
        <v>35800</v>
      </c>
      <c r="L2677" s="5" t="s">
        <v>35801</v>
      </c>
      <c r="M2677" s="5" t="s">
        <v>35802</v>
      </c>
      <c r="N2677" s="5" t="s">
        <v>19926</v>
      </c>
      <c r="O2677" s="5" t="s">
        <v>35803</v>
      </c>
      <c r="P2677" s="5" t="s">
        <v>35804</v>
      </c>
      <c r="Q2677" s="5" t="s">
        <v>19929</v>
      </c>
      <c r="R2677" s="5" t="s">
        <v>12633</v>
      </c>
      <c r="T2677" s="5" t="s">
        <v>19972</v>
      </c>
      <c r="U2677" s="5" t="s">
        <v>19932</v>
      </c>
      <c r="V2677" s="5" t="s">
        <v>35802</v>
      </c>
      <c r="W2677" s="5" t="s">
        <v>19933</v>
      </c>
      <c r="X2677" s="5" t="s">
        <v>20024</v>
      </c>
      <c r="Y2677" s="5" t="s">
        <v>35805</v>
      </c>
    </row>
    <row r="2678" spans="1:25" ht="409.5">
      <c r="A2678" s="5" t="s">
        <v>12640</v>
      </c>
      <c r="B2678" s="5" t="s">
        <v>11865</v>
      </c>
      <c r="C2678" s="5" t="s">
        <v>12638</v>
      </c>
      <c r="D2678" s="5" t="s">
        <v>19916</v>
      </c>
      <c r="E2678" s="5" t="s">
        <v>19917</v>
      </c>
      <c r="F2678" s="5" t="s">
        <v>19918</v>
      </c>
      <c r="G2678" s="5" t="s">
        <v>19919</v>
      </c>
      <c r="H2678" s="5" t="s">
        <v>19920</v>
      </c>
      <c r="I2678" s="5" t="s">
        <v>19921</v>
      </c>
      <c r="J2678" s="5" t="s">
        <v>19922</v>
      </c>
      <c r="K2678" s="5" t="s">
        <v>35806</v>
      </c>
      <c r="L2678" s="5" t="s">
        <v>35807</v>
      </c>
      <c r="M2678" s="5" t="s">
        <v>35808</v>
      </c>
      <c r="N2678" s="5" t="s">
        <v>19926</v>
      </c>
      <c r="O2678" s="5" t="s">
        <v>35809</v>
      </c>
      <c r="P2678" s="5" t="s">
        <v>35809</v>
      </c>
      <c r="Q2678" s="5" t="s">
        <v>20296</v>
      </c>
      <c r="R2678" s="5" t="s">
        <v>12638</v>
      </c>
      <c r="T2678" s="5" t="s">
        <v>19964</v>
      </c>
      <c r="U2678" s="5" t="s">
        <v>19932</v>
      </c>
      <c r="V2678" s="5" t="s">
        <v>35808</v>
      </c>
      <c r="W2678" s="5" t="s">
        <v>19933</v>
      </c>
      <c r="X2678" s="5" t="s">
        <v>20909</v>
      </c>
      <c r="Y2678" s="5" t="s">
        <v>35810</v>
      </c>
    </row>
    <row r="2679" spans="1:25" ht="409.5">
      <c r="A2679" s="5" t="s">
        <v>12645</v>
      </c>
      <c r="B2679" s="5" t="s">
        <v>3370</v>
      </c>
      <c r="C2679" s="5" t="s">
        <v>12642</v>
      </c>
      <c r="D2679" s="5" t="s">
        <v>19916</v>
      </c>
      <c r="E2679" s="5" t="s">
        <v>19917</v>
      </c>
      <c r="F2679" s="5" t="s">
        <v>19918</v>
      </c>
      <c r="G2679" s="5" t="s">
        <v>19919</v>
      </c>
      <c r="H2679" s="5" t="s">
        <v>19920</v>
      </c>
      <c r="I2679" s="5" t="s">
        <v>19921</v>
      </c>
      <c r="J2679" s="5" t="s">
        <v>19922</v>
      </c>
      <c r="K2679" s="5" t="s">
        <v>35811</v>
      </c>
      <c r="L2679" s="5" t="s">
        <v>35812</v>
      </c>
      <c r="M2679" s="5" t="s">
        <v>35813</v>
      </c>
      <c r="N2679" s="5" t="s">
        <v>19926</v>
      </c>
      <c r="O2679" s="5" t="s">
        <v>24180</v>
      </c>
      <c r="P2679" s="5" t="s">
        <v>24180</v>
      </c>
      <c r="Q2679" s="5" t="s">
        <v>20280</v>
      </c>
      <c r="R2679" s="5" t="s">
        <v>12642</v>
      </c>
      <c r="S2679" s="5" t="s">
        <v>35814</v>
      </c>
      <c r="T2679" s="5" t="s">
        <v>20035</v>
      </c>
      <c r="U2679" s="5" t="s">
        <v>19932</v>
      </c>
      <c r="V2679" s="5" t="s">
        <v>35813</v>
      </c>
      <c r="W2679" s="5" t="s">
        <v>19933</v>
      </c>
      <c r="X2679" s="5" t="s">
        <v>20078</v>
      </c>
      <c r="Y2679" s="5" t="s">
        <v>35815</v>
      </c>
    </row>
    <row r="2680" spans="1:25" ht="409.5">
      <c r="A2680" s="5" t="s">
        <v>10501</v>
      </c>
      <c r="B2680" s="5" t="s">
        <v>10500</v>
      </c>
      <c r="C2680" s="5" t="s">
        <v>10496</v>
      </c>
      <c r="D2680" s="5" t="s">
        <v>19916</v>
      </c>
      <c r="E2680" s="5" t="s">
        <v>19917</v>
      </c>
      <c r="F2680" s="5" t="s">
        <v>19918</v>
      </c>
      <c r="G2680" s="5" t="s">
        <v>19919</v>
      </c>
      <c r="H2680" s="5" t="s">
        <v>19920</v>
      </c>
      <c r="I2680" s="5" t="s">
        <v>19921</v>
      </c>
      <c r="J2680" s="5" t="s">
        <v>19922</v>
      </c>
      <c r="K2680" s="5" t="s">
        <v>35816</v>
      </c>
      <c r="L2680" s="5" t="s">
        <v>35817</v>
      </c>
      <c r="M2680" s="5" t="s">
        <v>35818</v>
      </c>
      <c r="N2680" s="5" t="s">
        <v>19926</v>
      </c>
      <c r="O2680" s="5" t="s">
        <v>35819</v>
      </c>
      <c r="P2680" s="5" t="s">
        <v>35820</v>
      </c>
      <c r="Q2680" s="5" t="s">
        <v>20296</v>
      </c>
      <c r="R2680" s="5" t="s">
        <v>10496</v>
      </c>
      <c r="S2680" s="5" t="s">
        <v>35821</v>
      </c>
      <c r="T2680" s="5" t="s">
        <v>20185</v>
      </c>
      <c r="U2680" s="5" t="s">
        <v>19932</v>
      </c>
      <c r="V2680" s="5" t="s">
        <v>35818</v>
      </c>
      <c r="W2680" s="5" t="s">
        <v>19933</v>
      </c>
      <c r="X2680" s="5" t="s">
        <v>20059</v>
      </c>
      <c r="Y2680" s="5" t="s">
        <v>35822</v>
      </c>
    </row>
    <row r="2681" spans="1:25" ht="409.5">
      <c r="A2681" s="5" t="s">
        <v>12111</v>
      </c>
      <c r="B2681" s="5" t="s">
        <v>12110</v>
      </c>
      <c r="C2681" s="5" t="s">
        <v>12106</v>
      </c>
      <c r="D2681" s="5" t="s">
        <v>19916</v>
      </c>
      <c r="E2681" s="5" t="s">
        <v>19917</v>
      </c>
      <c r="F2681" s="5" t="s">
        <v>19918</v>
      </c>
      <c r="G2681" s="5" t="s">
        <v>19919</v>
      </c>
      <c r="H2681" s="5" t="s">
        <v>19920</v>
      </c>
      <c r="I2681" s="5" t="s">
        <v>19921</v>
      </c>
      <c r="J2681" s="5" t="s">
        <v>19922</v>
      </c>
      <c r="K2681" s="5" t="s">
        <v>35823</v>
      </c>
      <c r="L2681" s="5" t="s">
        <v>35824</v>
      </c>
      <c r="M2681" s="5" t="s">
        <v>35825</v>
      </c>
      <c r="N2681" s="5" t="s">
        <v>19926</v>
      </c>
      <c r="O2681" s="5" t="s">
        <v>35826</v>
      </c>
      <c r="P2681" s="5" t="s">
        <v>35826</v>
      </c>
      <c r="Q2681" s="5" t="s">
        <v>20296</v>
      </c>
      <c r="R2681" s="5" t="s">
        <v>12106</v>
      </c>
      <c r="S2681" s="5" t="s">
        <v>35827</v>
      </c>
      <c r="T2681" s="5" t="s">
        <v>20185</v>
      </c>
      <c r="U2681" s="5" t="s">
        <v>19932</v>
      </c>
      <c r="V2681" s="5" t="s">
        <v>35825</v>
      </c>
      <c r="W2681" s="5" t="s">
        <v>19933</v>
      </c>
      <c r="X2681" s="5" t="s">
        <v>19982</v>
      </c>
      <c r="Y2681" s="5" t="s">
        <v>35828</v>
      </c>
    </row>
    <row r="2682" spans="1:25" ht="213.75">
      <c r="A2682" s="5" t="s">
        <v>12116</v>
      </c>
      <c r="B2682" s="5" t="s">
        <v>12115</v>
      </c>
      <c r="C2682" s="5" t="s">
        <v>12113</v>
      </c>
      <c r="D2682" s="5" t="s">
        <v>19916</v>
      </c>
      <c r="E2682" s="5" t="s">
        <v>19917</v>
      </c>
      <c r="F2682" s="5" t="s">
        <v>19918</v>
      </c>
      <c r="G2682" s="5" t="s">
        <v>19919</v>
      </c>
      <c r="H2682" s="5" t="s">
        <v>19920</v>
      </c>
      <c r="I2682" s="5" t="s">
        <v>19921</v>
      </c>
      <c r="J2682" s="5" t="s">
        <v>19922</v>
      </c>
      <c r="K2682" s="5" t="s">
        <v>35829</v>
      </c>
      <c r="L2682" s="5" t="s">
        <v>35830</v>
      </c>
      <c r="M2682" s="5" t="s">
        <v>35831</v>
      </c>
      <c r="N2682" s="5" t="s">
        <v>19926</v>
      </c>
      <c r="O2682" s="5" t="s">
        <v>34480</v>
      </c>
      <c r="P2682" s="5" t="s">
        <v>35832</v>
      </c>
      <c r="Q2682" s="5" t="s">
        <v>20296</v>
      </c>
      <c r="R2682" s="5" t="s">
        <v>12113</v>
      </c>
      <c r="S2682" s="5" t="s">
        <v>35833</v>
      </c>
      <c r="T2682" s="5" t="s">
        <v>19964</v>
      </c>
      <c r="U2682" s="5" t="s">
        <v>19932</v>
      </c>
      <c r="V2682" s="5" t="s">
        <v>35831</v>
      </c>
      <c r="W2682" s="5" t="s">
        <v>19933</v>
      </c>
      <c r="X2682" s="5" t="s">
        <v>20127</v>
      </c>
      <c r="Y2682" s="5" t="s">
        <v>35834</v>
      </c>
    </row>
    <row r="2683" spans="1:25" ht="156.75">
      <c r="A2683" s="5" t="s">
        <v>11810</v>
      </c>
      <c r="B2683" s="5" t="s">
        <v>11809</v>
      </c>
      <c r="C2683" s="5" t="s">
        <v>11805</v>
      </c>
      <c r="D2683" s="5" t="s">
        <v>19916</v>
      </c>
      <c r="E2683" s="5" t="s">
        <v>19917</v>
      </c>
      <c r="F2683" s="5" t="s">
        <v>19918</v>
      </c>
      <c r="G2683" s="5" t="s">
        <v>19919</v>
      </c>
      <c r="H2683" s="5" t="s">
        <v>19920</v>
      </c>
      <c r="I2683" s="5" t="s">
        <v>19921</v>
      </c>
      <c r="J2683" s="5" t="s">
        <v>19922</v>
      </c>
      <c r="K2683" s="5" t="s">
        <v>35835</v>
      </c>
      <c r="L2683" s="5" t="s">
        <v>35836</v>
      </c>
      <c r="M2683" s="5" t="s">
        <v>35837</v>
      </c>
      <c r="N2683" s="5" t="s">
        <v>19926</v>
      </c>
      <c r="O2683" s="5" t="s">
        <v>35838</v>
      </c>
      <c r="P2683" s="5" t="s">
        <v>35838</v>
      </c>
      <c r="Q2683" s="5" t="s">
        <v>20280</v>
      </c>
      <c r="R2683" s="5" t="s">
        <v>11805</v>
      </c>
      <c r="T2683" s="5" t="s">
        <v>22809</v>
      </c>
      <c r="U2683" s="5" t="s">
        <v>19932</v>
      </c>
      <c r="V2683" s="5" t="s">
        <v>35837</v>
      </c>
      <c r="W2683" s="5" t="s">
        <v>19933</v>
      </c>
      <c r="X2683" s="5" t="s">
        <v>20038</v>
      </c>
      <c r="Y2683" s="5" t="s">
        <v>35839</v>
      </c>
    </row>
    <row r="2684" spans="1:25" ht="409.5">
      <c r="A2684" s="5" t="s">
        <v>11815</v>
      </c>
      <c r="B2684" s="5" t="s">
        <v>6081</v>
      </c>
      <c r="C2684" s="5" t="s">
        <v>11812</v>
      </c>
      <c r="D2684" s="5" t="s">
        <v>19916</v>
      </c>
      <c r="E2684" s="5" t="s">
        <v>19917</v>
      </c>
      <c r="F2684" s="5" t="s">
        <v>19918</v>
      </c>
      <c r="G2684" s="5" t="s">
        <v>19919</v>
      </c>
      <c r="H2684" s="5" t="s">
        <v>19920</v>
      </c>
      <c r="I2684" s="5" t="s">
        <v>19921</v>
      </c>
      <c r="J2684" s="5" t="s">
        <v>19922</v>
      </c>
      <c r="K2684" s="5" t="s">
        <v>35840</v>
      </c>
      <c r="L2684" s="5" t="s">
        <v>35841</v>
      </c>
      <c r="M2684" s="5" t="s">
        <v>35842</v>
      </c>
      <c r="N2684" s="5" t="s">
        <v>19926</v>
      </c>
      <c r="O2684" s="5" t="s">
        <v>26832</v>
      </c>
      <c r="P2684" s="5" t="s">
        <v>35843</v>
      </c>
      <c r="Q2684" s="5" t="s">
        <v>19929</v>
      </c>
      <c r="R2684" s="5" t="s">
        <v>11812</v>
      </c>
      <c r="S2684" s="5" t="s">
        <v>35844</v>
      </c>
      <c r="T2684" s="5" t="s">
        <v>20072</v>
      </c>
      <c r="U2684" s="5" t="s">
        <v>19932</v>
      </c>
      <c r="V2684" s="5" t="s">
        <v>35842</v>
      </c>
      <c r="W2684" s="5" t="s">
        <v>19933</v>
      </c>
      <c r="X2684" s="5" t="s">
        <v>20484</v>
      </c>
      <c r="Y2684" s="5" t="s">
        <v>35845</v>
      </c>
    </row>
    <row r="2685" spans="1:25" ht="99.75">
      <c r="A2685" s="5" t="s">
        <v>11819</v>
      </c>
      <c r="B2685" s="5" t="s">
        <v>2990</v>
      </c>
      <c r="C2685" s="5" t="s">
        <v>11817</v>
      </c>
      <c r="D2685" s="5" t="s">
        <v>19916</v>
      </c>
      <c r="E2685" s="5" t="s">
        <v>19917</v>
      </c>
      <c r="F2685" s="5" t="s">
        <v>19918</v>
      </c>
      <c r="G2685" s="5" t="s">
        <v>19919</v>
      </c>
      <c r="H2685" s="5" t="s">
        <v>19920</v>
      </c>
      <c r="I2685" s="5" t="s">
        <v>19921</v>
      </c>
      <c r="J2685" s="5" t="s">
        <v>19922</v>
      </c>
      <c r="K2685" s="5" t="s">
        <v>35846</v>
      </c>
      <c r="L2685" s="5" t="s">
        <v>35847</v>
      </c>
      <c r="M2685" s="5" t="s">
        <v>35848</v>
      </c>
      <c r="N2685" s="5" t="s">
        <v>19926</v>
      </c>
      <c r="O2685" s="5" t="s">
        <v>22861</v>
      </c>
      <c r="P2685" s="5" t="s">
        <v>22861</v>
      </c>
      <c r="Q2685" s="5" t="s">
        <v>19929</v>
      </c>
      <c r="R2685" s="5" t="s">
        <v>11817</v>
      </c>
      <c r="S2685" s="5" t="s">
        <v>35849</v>
      </c>
      <c r="T2685" s="5" t="s">
        <v>20149</v>
      </c>
      <c r="U2685" s="5" t="s">
        <v>19932</v>
      </c>
      <c r="V2685" s="5" t="s">
        <v>35848</v>
      </c>
      <c r="W2685" s="5" t="s">
        <v>19933</v>
      </c>
      <c r="X2685" s="5" t="s">
        <v>20021</v>
      </c>
      <c r="Y2685" s="5" t="s">
        <v>35850</v>
      </c>
    </row>
    <row r="2686" spans="1:25" ht="85.5">
      <c r="A2686" s="5" t="s">
        <v>11824</v>
      </c>
      <c r="B2686" s="5" t="s">
        <v>10180</v>
      </c>
      <c r="C2686" s="5" t="s">
        <v>11821</v>
      </c>
      <c r="D2686" s="5" t="s">
        <v>19916</v>
      </c>
      <c r="E2686" s="5" t="s">
        <v>19917</v>
      </c>
      <c r="F2686" s="5" t="s">
        <v>19918</v>
      </c>
      <c r="G2686" s="5" t="s">
        <v>19919</v>
      </c>
      <c r="H2686" s="5" t="s">
        <v>19936</v>
      </c>
      <c r="I2686" s="5" t="s">
        <v>19921</v>
      </c>
      <c r="J2686" s="5" t="s">
        <v>19922</v>
      </c>
      <c r="K2686" s="5" t="s">
        <v>35851</v>
      </c>
      <c r="L2686" s="5" t="s">
        <v>35852</v>
      </c>
      <c r="M2686" s="5" t="s">
        <v>35853</v>
      </c>
      <c r="N2686" s="5" t="s">
        <v>19926</v>
      </c>
      <c r="O2686" s="5" t="s">
        <v>35854</v>
      </c>
      <c r="P2686" s="5" t="s">
        <v>35855</v>
      </c>
      <c r="Q2686" s="5" t="s">
        <v>19929</v>
      </c>
      <c r="R2686" s="5" t="s">
        <v>35856</v>
      </c>
      <c r="S2686" s="5" t="s">
        <v>35857</v>
      </c>
      <c r="T2686" s="5" t="s">
        <v>35858</v>
      </c>
      <c r="U2686" s="5" t="s">
        <v>19932</v>
      </c>
      <c r="V2686" s="5" t="s">
        <v>35853</v>
      </c>
      <c r="W2686" s="5" t="s">
        <v>19933</v>
      </c>
      <c r="X2686" s="5" t="s">
        <v>19934</v>
      </c>
      <c r="Y2686" s="5" t="s">
        <v>35859</v>
      </c>
    </row>
    <row r="2687" spans="1:25" ht="409.5">
      <c r="A2687" s="5" t="s">
        <v>11829</v>
      </c>
      <c r="B2687" s="5" t="s">
        <v>11828</v>
      </c>
      <c r="C2687" s="5" t="s">
        <v>11826</v>
      </c>
      <c r="D2687" s="5" t="s">
        <v>19916</v>
      </c>
      <c r="E2687" s="5" t="s">
        <v>19917</v>
      </c>
      <c r="F2687" s="5" t="s">
        <v>19918</v>
      </c>
      <c r="G2687" s="5" t="s">
        <v>19919</v>
      </c>
      <c r="H2687" s="5" t="s">
        <v>19920</v>
      </c>
      <c r="I2687" s="5" t="s">
        <v>19921</v>
      </c>
      <c r="J2687" s="5" t="s">
        <v>19922</v>
      </c>
      <c r="K2687" s="5" t="s">
        <v>35860</v>
      </c>
      <c r="L2687" s="5" t="s">
        <v>35861</v>
      </c>
      <c r="M2687" s="5" t="s">
        <v>35862</v>
      </c>
      <c r="N2687" s="5" t="s">
        <v>19926</v>
      </c>
      <c r="O2687" s="5" t="s">
        <v>35863</v>
      </c>
      <c r="P2687" s="5" t="s">
        <v>35864</v>
      </c>
      <c r="Q2687" s="5" t="s">
        <v>19929</v>
      </c>
      <c r="R2687" s="5" t="s">
        <v>11826</v>
      </c>
      <c r="S2687" s="5" t="s">
        <v>35865</v>
      </c>
      <c r="T2687" s="5" t="s">
        <v>20149</v>
      </c>
      <c r="U2687" s="5" t="s">
        <v>19932</v>
      </c>
      <c r="V2687" s="5" t="s">
        <v>35862</v>
      </c>
      <c r="W2687" s="5" t="s">
        <v>19933</v>
      </c>
      <c r="X2687" s="5" t="s">
        <v>24242</v>
      </c>
      <c r="Y2687" s="5" t="s">
        <v>35866</v>
      </c>
    </row>
    <row r="2688" spans="1:25" ht="299.25">
      <c r="A2688" s="5" t="s">
        <v>11834</v>
      </c>
      <c r="B2688" s="5" t="s">
        <v>1779</v>
      </c>
      <c r="C2688" s="5" t="s">
        <v>11831</v>
      </c>
      <c r="D2688" s="5" t="s">
        <v>19916</v>
      </c>
      <c r="E2688" s="5" t="s">
        <v>19917</v>
      </c>
      <c r="F2688" s="5" t="s">
        <v>19918</v>
      </c>
      <c r="G2688" s="5" t="s">
        <v>19919</v>
      </c>
      <c r="H2688" s="5" t="s">
        <v>19920</v>
      </c>
      <c r="I2688" s="5" t="s">
        <v>19921</v>
      </c>
      <c r="J2688" s="5" t="s">
        <v>19922</v>
      </c>
      <c r="K2688" s="5" t="s">
        <v>35867</v>
      </c>
      <c r="L2688" s="5" t="s">
        <v>35868</v>
      </c>
      <c r="M2688" s="5" t="s">
        <v>35869</v>
      </c>
      <c r="N2688" s="5" t="s">
        <v>19926</v>
      </c>
      <c r="O2688" s="5" t="s">
        <v>21946</v>
      </c>
      <c r="P2688" s="5" t="s">
        <v>35870</v>
      </c>
      <c r="Q2688" s="5" t="s">
        <v>19929</v>
      </c>
      <c r="R2688" s="5" t="s">
        <v>11831</v>
      </c>
      <c r="S2688" s="5" t="s">
        <v>35871</v>
      </c>
      <c r="T2688" s="5" t="s">
        <v>20484</v>
      </c>
      <c r="U2688" s="5" t="s">
        <v>19932</v>
      </c>
      <c r="V2688" s="5" t="s">
        <v>35869</v>
      </c>
      <c r="W2688" s="5" t="s">
        <v>19933</v>
      </c>
      <c r="X2688" s="5" t="s">
        <v>20018</v>
      </c>
      <c r="Y2688" s="5" t="s">
        <v>35872</v>
      </c>
    </row>
    <row r="2689" spans="1:25" ht="409.5">
      <c r="A2689" s="5" t="s">
        <v>11840</v>
      </c>
      <c r="B2689" s="5" t="s">
        <v>11839</v>
      </c>
      <c r="C2689" s="5" t="s">
        <v>11836</v>
      </c>
      <c r="D2689" s="5" t="s">
        <v>19916</v>
      </c>
      <c r="E2689" s="5" t="s">
        <v>19917</v>
      </c>
      <c r="F2689" s="5" t="s">
        <v>19918</v>
      </c>
      <c r="G2689" s="5" t="s">
        <v>19919</v>
      </c>
      <c r="H2689" s="5" t="s">
        <v>19920</v>
      </c>
      <c r="I2689" s="5" t="s">
        <v>19921</v>
      </c>
      <c r="J2689" s="5" t="s">
        <v>19922</v>
      </c>
      <c r="K2689" s="5" t="s">
        <v>35873</v>
      </c>
      <c r="L2689" s="5" t="s">
        <v>35874</v>
      </c>
      <c r="M2689" s="5" t="s">
        <v>35875</v>
      </c>
      <c r="N2689" s="5" t="s">
        <v>19926</v>
      </c>
      <c r="O2689" s="5" t="s">
        <v>29784</v>
      </c>
      <c r="P2689" s="5" t="s">
        <v>29784</v>
      </c>
      <c r="Q2689" s="5" t="s">
        <v>20280</v>
      </c>
      <c r="R2689" s="5" t="s">
        <v>11836</v>
      </c>
      <c r="S2689" s="5" t="s">
        <v>35876</v>
      </c>
      <c r="T2689" s="5" t="s">
        <v>20018</v>
      </c>
      <c r="U2689" s="5" t="s">
        <v>19932</v>
      </c>
      <c r="V2689" s="5" t="s">
        <v>35875</v>
      </c>
      <c r="W2689" s="5" t="s">
        <v>19933</v>
      </c>
      <c r="X2689" s="5" t="s">
        <v>20506</v>
      </c>
      <c r="Y2689" s="5" t="s">
        <v>35877</v>
      </c>
    </row>
    <row r="2690" spans="1:25" ht="142.5">
      <c r="A2690" s="5" t="s">
        <v>11846</v>
      </c>
      <c r="B2690" s="5" t="s">
        <v>11845</v>
      </c>
      <c r="C2690" s="5" t="s">
        <v>11842</v>
      </c>
      <c r="D2690" s="5" t="s">
        <v>19916</v>
      </c>
      <c r="E2690" s="5" t="s">
        <v>19917</v>
      </c>
      <c r="F2690" s="5" t="s">
        <v>19918</v>
      </c>
      <c r="G2690" s="5" t="s">
        <v>19919</v>
      </c>
      <c r="H2690" s="5" t="s">
        <v>19920</v>
      </c>
      <c r="I2690" s="5" t="s">
        <v>19921</v>
      </c>
      <c r="J2690" s="5" t="s">
        <v>19922</v>
      </c>
      <c r="K2690" s="5" t="s">
        <v>35878</v>
      </c>
      <c r="L2690" s="5" t="s">
        <v>35879</v>
      </c>
      <c r="M2690" s="5" t="s">
        <v>35880</v>
      </c>
      <c r="N2690" s="5" t="s">
        <v>19926</v>
      </c>
      <c r="O2690" s="5" t="s">
        <v>35881</v>
      </c>
      <c r="P2690" s="5" t="s">
        <v>35881</v>
      </c>
      <c r="Q2690" s="5" t="s">
        <v>20033</v>
      </c>
      <c r="R2690" s="5" t="s">
        <v>11842</v>
      </c>
      <c r="T2690" s="5" t="s">
        <v>21344</v>
      </c>
      <c r="U2690" s="5" t="s">
        <v>19932</v>
      </c>
      <c r="V2690" s="5" t="s">
        <v>35880</v>
      </c>
      <c r="W2690" s="5" t="s">
        <v>19933</v>
      </c>
      <c r="X2690" s="5" t="s">
        <v>20094</v>
      </c>
      <c r="Y2690" s="5" t="s">
        <v>35882</v>
      </c>
    </row>
    <row r="2691" spans="1:25" ht="85.5">
      <c r="A2691" s="5" t="s">
        <v>11851</v>
      </c>
      <c r="B2691" s="5" t="s">
        <v>11850</v>
      </c>
      <c r="C2691" s="5" t="s">
        <v>11848</v>
      </c>
      <c r="D2691" s="5" t="s">
        <v>19916</v>
      </c>
      <c r="E2691" s="5" t="s">
        <v>19917</v>
      </c>
      <c r="F2691" s="5" t="s">
        <v>19918</v>
      </c>
      <c r="G2691" s="5" t="s">
        <v>19919</v>
      </c>
      <c r="H2691" s="5" t="s">
        <v>19920</v>
      </c>
      <c r="I2691" s="5" t="s">
        <v>19921</v>
      </c>
      <c r="J2691" s="5" t="s">
        <v>19922</v>
      </c>
      <c r="K2691" s="5" t="s">
        <v>35883</v>
      </c>
      <c r="L2691" s="5" t="s">
        <v>35884</v>
      </c>
      <c r="M2691" s="5" t="s">
        <v>35885</v>
      </c>
      <c r="N2691" s="5" t="s">
        <v>19926</v>
      </c>
      <c r="O2691" s="5" t="s">
        <v>35886</v>
      </c>
      <c r="P2691" s="5" t="s">
        <v>35886</v>
      </c>
      <c r="Q2691" s="5" t="s">
        <v>20280</v>
      </c>
      <c r="R2691" s="5" t="s">
        <v>11848</v>
      </c>
      <c r="T2691" s="5" t="s">
        <v>20072</v>
      </c>
      <c r="U2691" s="5" t="s">
        <v>19932</v>
      </c>
      <c r="V2691" s="5" t="s">
        <v>35885</v>
      </c>
      <c r="W2691" s="5" t="s">
        <v>19933</v>
      </c>
      <c r="X2691" s="5" t="s">
        <v>19999</v>
      </c>
      <c r="Y2691" s="5" t="s">
        <v>35887</v>
      </c>
    </row>
    <row r="2692" spans="1:25" ht="409.5">
      <c r="A2692" s="5" t="s">
        <v>11857</v>
      </c>
      <c r="B2692" s="5" t="s">
        <v>11856</v>
      </c>
      <c r="C2692" s="5" t="s">
        <v>11853</v>
      </c>
      <c r="D2692" s="5" t="s">
        <v>19916</v>
      </c>
      <c r="E2692" s="5" t="s">
        <v>19917</v>
      </c>
      <c r="F2692" s="5" t="s">
        <v>19918</v>
      </c>
      <c r="G2692" s="5" t="s">
        <v>19919</v>
      </c>
      <c r="H2692" s="5" t="s">
        <v>19920</v>
      </c>
      <c r="I2692" s="5" t="s">
        <v>19921</v>
      </c>
      <c r="J2692" s="5" t="s">
        <v>19922</v>
      </c>
      <c r="K2692" s="5" t="s">
        <v>35888</v>
      </c>
      <c r="L2692" s="5" t="s">
        <v>35889</v>
      </c>
      <c r="M2692" s="5" t="s">
        <v>35890</v>
      </c>
      <c r="N2692" s="5" t="s">
        <v>19926</v>
      </c>
      <c r="O2692" s="5" t="s">
        <v>35891</v>
      </c>
      <c r="P2692" s="5" t="s">
        <v>35892</v>
      </c>
      <c r="Q2692" s="5" t="s">
        <v>20352</v>
      </c>
      <c r="R2692" s="5" t="s">
        <v>11853</v>
      </c>
      <c r="T2692" s="5" t="s">
        <v>20149</v>
      </c>
      <c r="U2692" s="5" t="s">
        <v>19932</v>
      </c>
      <c r="V2692" s="5" t="s">
        <v>35890</v>
      </c>
      <c r="W2692" s="5" t="s">
        <v>19933</v>
      </c>
      <c r="X2692" s="5" t="s">
        <v>21226</v>
      </c>
      <c r="Y2692" s="5" t="s">
        <v>35893</v>
      </c>
    </row>
    <row r="2693" spans="1:25" ht="71.25">
      <c r="A2693" s="5" t="s">
        <v>11861</v>
      </c>
      <c r="B2693" s="5" t="s">
        <v>972</v>
      </c>
      <c r="C2693" s="5" t="s">
        <v>11859</v>
      </c>
      <c r="D2693" s="5" t="s">
        <v>19916</v>
      </c>
      <c r="E2693" s="5" t="s">
        <v>19917</v>
      </c>
      <c r="F2693" s="5" t="s">
        <v>19918</v>
      </c>
      <c r="G2693" s="5" t="s">
        <v>19919</v>
      </c>
      <c r="H2693" s="5" t="s">
        <v>19920</v>
      </c>
      <c r="I2693" s="5" t="s">
        <v>19921</v>
      </c>
      <c r="J2693" s="5" t="s">
        <v>19922</v>
      </c>
      <c r="K2693" s="5" t="s">
        <v>35894</v>
      </c>
      <c r="L2693" s="5" t="s">
        <v>35895</v>
      </c>
      <c r="M2693" s="5" t="s">
        <v>35896</v>
      </c>
      <c r="N2693" s="5" t="s">
        <v>19926</v>
      </c>
      <c r="O2693" s="5" t="s">
        <v>20719</v>
      </c>
      <c r="P2693" s="5" t="s">
        <v>35897</v>
      </c>
      <c r="Q2693" s="5" t="s">
        <v>20280</v>
      </c>
      <c r="R2693" s="5" t="s">
        <v>11859</v>
      </c>
      <c r="S2693" s="5" t="s">
        <v>35898</v>
      </c>
      <c r="T2693" s="5" t="s">
        <v>35899</v>
      </c>
      <c r="U2693" s="5" t="s">
        <v>19932</v>
      </c>
      <c r="V2693" s="5" t="s">
        <v>35896</v>
      </c>
      <c r="W2693" s="5" t="s">
        <v>19933</v>
      </c>
      <c r="X2693" s="5" t="s">
        <v>20069</v>
      </c>
      <c r="Y2693" s="5" t="s">
        <v>35900</v>
      </c>
    </row>
    <row r="2694" spans="1:25" ht="114">
      <c r="A2694" s="5" t="s">
        <v>11866</v>
      </c>
      <c r="B2694" s="5" t="s">
        <v>11865</v>
      </c>
      <c r="C2694" s="5" t="s">
        <v>11863</v>
      </c>
      <c r="D2694" s="5" t="s">
        <v>19916</v>
      </c>
      <c r="E2694" s="5" t="s">
        <v>19917</v>
      </c>
      <c r="F2694" s="5" t="s">
        <v>19918</v>
      </c>
      <c r="G2694" s="5" t="s">
        <v>19919</v>
      </c>
      <c r="H2694" s="5" t="s">
        <v>19920</v>
      </c>
      <c r="I2694" s="5" t="s">
        <v>19921</v>
      </c>
      <c r="J2694" s="5" t="s">
        <v>19922</v>
      </c>
      <c r="K2694" s="5" t="s">
        <v>35901</v>
      </c>
      <c r="L2694" s="5" t="s">
        <v>35902</v>
      </c>
      <c r="M2694" s="5" t="s">
        <v>35903</v>
      </c>
      <c r="N2694" s="5" t="s">
        <v>19926</v>
      </c>
      <c r="O2694" s="5" t="s">
        <v>35809</v>
      </c>
      <c r="P2694" s="5" t="s">
        <v>35809</v>
      </c>
      <c r="Q2694" s="5" t="s">
        <v>19929</v>
      </c>
      <c r="R2694" s="5" t="s">
        <v>11863</v>
      </c>
      <c r="S2694" s="5" t="s">
        <v>35904</v>
      </c>
      <c r="T2694" s="5" t="s">
        <v>20484</v>
      </c>
      <c r="U2694" s="5" t="s">
        <v>19932</v>
      </c>
      <c r="V2694" s="5" t="s">
        <v>35903</v>
      </c>
      <c r="W2694" s="5" t="s">
        <v>19933</v>
      </c>
      <c r="X2694" s="5" t="s">
        <v>20297</v>
      </c>
      <c r="Y2694" s="5" t="s">
        <v>35905</v>
      </c>
    </row>
    <row r="2695" spans="1:25" ht="342">
      <c r="A2695" s="5" t="s">
        <v>11870</v>
      </c>
      <c r="B2695" s="5" t="s">
        <v>1456</v>
      </c>
      <c r="C2695" s="5" t="s">
        <v>11868</v>
      </c>
      <c r="D2695" s="5" t="s">
        <v>19916</v>
      </c>
      <c r="E2695" s="5" t="s">
        <v>19917</v>
      </c>
      <c r="F2695" s="5" t="s">
        <v>19918</v>
      </c>
      <c r="G2695" s="5" t="s">
        <v>19919</v>
      </c>
      <c r="H2695" s="5" t="s">
        <v>19920</v>
      </c>
      <c r="I2695" s="5" t="s">
        <v>19921</v>
      </c>
      <c r="J2695" s="5" t="s">
        <v>19922</v>
      </c>
      <c r="K2695" s="5" t="s">
        <v>35906</v>
      </c>
      <c r="L2695" s="5" t="s">
        <v>35907</v>
      </c>
      <c r="M2695" s="5" t="s">
        <v>35908</v>
      </c>
      <c r="N2695" s="5" t="s">
        <v>19926</v>
      </c>
      <c r="O2695" s="5" t="s">
        <v>21984</v>
      </c>
      <c r="P2695" s="5" t="s">
        <v>21985</v>
      </c>
      <c r="Q2695" s="5" t="s">
        <v>19929</v>
      </c>
      <c r="R2695" s="5" t="s">
        <v>11868</v>
      </c>
      <c r="S2695" s="5" t="s">
        <v>35909</v>
      </c>
      <c r="T2695" s="5" t="s">
        <v>20040</v>
      </c>
      <c r="U2695" s="5" t="s">
        <v>19932</v>
      </c>
      <c r="V2695" s="5" t="s">
        <v>35908</v>
      </c>
      <c r="W2695" s="5" t="s">
        <v>19933</v>
      </c>
      <c r="X2695" s="5" t="s">
        <v>20017</v>
      </c>
      <c r="Y2695" s="5" t="s">
        <v>35910</v>
      </c>
    </row>
    <row r="2696" spans="1:25" ht="85.5">
      <c r="A2696" s="5" t="s">
        <v>13911</v>
      </c>
      <c r="B2696" s="5" t="s">
        <v>13910</v>
      </c>
      <c r="C2696" s="5" t="s">
        <v>10208</v>
      </c>
      <c r="D2696" s="5" t="s">
        <v>19916</v>
      </c>
      <c r="E2696" s="5" t="s">
        <v>19917</v>
      </c>
      <c r="F2696" s="5" t="s">
        <v>19918</v>
      </c>
      <c r="G2696" s="5" t="s">
        <v>19919</v>
      </c>
      <c r="H2696" s="5" t="s">
        <v>19920</v>
      </c>
      <c r="I2696" s="5" t="s">
        <v>19921</v>
      </c>
      <c r="J2696" s="5" t="s">
        <v>19922</v>
      </c>
      <c r="K2696" s="5" t="s">
        <v>35911</v>
      </c>
      <c r="L2696" s="5" t="s">
        <v>31870</v>
      </c>
      <c r="M2696" s="5" t="s">
        <v>31871</v>
      </c>
      <c r="N2696" s="5" t="s">
        <v>19926</v>
      </c>
      <c r="O2696" s="5" t="s">
        <v>35912</v>
      </c>
      <c r="P2696" s="5" t="s">
        <v>31873</v>
      </c>
      <c r="Q2696" s="5" t="s">
        <v>20280</v>
      </c>
      <c r="R2696" s="5" t="s">
        <v>10208</v>
      </c>
      <c r="T2696" s="5" t="s">
        <v>25111</v>
      </c>
      <c r="U2696" s="5" t="s">
        <v>19932</v>
      </c>
      <c r="V2696" s="5" t="s">
        <v>31871</v>
      </c>
      <c r="W2696" s="5" t="s">
        <v>19933</v>
      </c>
      <c r="X2696" s="5" t="s">
        <v>19991</v>
      </c>
      <c r="Y2696" s="5" t="s">
        <v>35913</v>
      </c>
    </row>
    <row r="2697" spans="1:25" ht="409.5">
      <c r="A2697" s="5" t="s">
        <v>13917</v>
      </c>
      <c r="B2697" s="5" t="s">
        <v>13916</v>
      </c>
      <c r="C2697" s="5" t="s">
        <v>13913</v>
      </c>
      <c r="D2697" s="5" t="s">
        <v>19952</v>
      </c>
      <c r="E2697" s="5" t="s">
        <v>19917</v>
      </c>
      <c r="F2697" s="5" t="s">
        <v>19953</v>
      </c>
      <c r="G2697" s="5" t="s">
        <v>19919</v>
      </c>
      <c r="H2697" s="5" t="s">
        <v>20159</v>
      </c>
      <c r="I2697" s="5" t="s">
        <v>19955</v>
      </c>
      <c r="J2697" s="5" t="s">
        <v>19922</v>
      </c>
      <c r="K2697" s="5" t="s">
        <v>35914</v>
      </c>
      <c r="L2697" s="5" t="s">
        <v>35915</v>
      </c>
      <c r="M2697" s="5" t="s">
        <v>35916</v>
      </c>
      <c r="N2697" s="5" t="s">
        <v>19926</v>
      </c>
      <c r="O2697" s="5" t="s">
        <v>35917</v>
      </c>
      <c r="P2697" s="5" t="s">
        <v>35918</v>
      </c>
      <c r="Q2697" s="5" t="s">
        <v>20138</v>
      </c>
      <c r="R2697" s="5" t="s">
        <v>35919</v>
      </c>
      <c r="S2697" s="5" t="s">
        <v>35920</v>
      </c>
      <c r="T2697" s="5" t="s">
        <v>19964</v>
      </c>
      <c r="U2697" s="5" t="s">
        <v>19932</v>
      </c>
      <c r="V2697" s="5" t="s">
        <v>35916</v>
      </c>
      <c r="W2697" s="5" t="s">
        <v>19965</v>
      </c>
      <c r="X2697" s="5" t="s">
        <v>35921</v>
      </c>
      <c r="Y2697" s="5" t="s">
        <v>35922</v>
      </c>
    </row>
    <row r="2698" spans="1:25" ht="42.75">
      <c r="A2698" s="5" t="s">
        <v>11559</v>
      </c>
      <c r="B2698" s="5" t="s">
        <v>3998</v>
      </c>
      <c r="C2698" s="5" t="s">
        <v>11555</v>
      </c>
      <c r="D2698" s="5" t="s">
        <v>19916</v>
      </c>
      <c r="E2698" s="5" t="s">
        <v>19917</v>
      </c>
      <c r="F2698" s="5" t="s">
        <v>19918</v>
      </c>
      <c r="G2698" s="5" t="s">
        <v>19919</v>
      </c>
      <c r="H2698" s="5" t="s">
        <v>19920</v>
      </c>
      <c r="I2698" s="5" t="s">
        <v>19921</v>
      </c>
      <c r="J2698" s="5" t="s">
        <v>19922</v>
      </c>
      <c r="K2698" s="5" t="s">
        <v>35923</v>
      </c>
      <c r="L2698" s="5" t="s">
        <v>35924</v>
      </c>
      <c r="M2698" s="5" t="s">
        <v>35925</v>
      </c>
      <c r="N2698" s="5" t="s">
        <v>19926</v>
      </c>
      <c r="O2698" s="5" t="s">
        <v>25064</v>
      </c>
      <c r="P2698" s="5" t="s">
        <v>25064</v>
      </c>
      <c r="Q2698" s="5" t="s">
        <v>19988</v>
      </c>
      <c r="R2698" s="5" t="s">
        <v>11555</v>
      </c>
      <c r="T2698" s="5" t="s">
        <v>19972</v>
      </c>
      <c r="U2698" s="5" t="s">
        <v>19932</v>
      </c>
      <c r="V2698" s="5" t="s">
        <v>35925</v>
      </c>
      <c r="W2698" s="5" t="s">
        <v>19933</v>
      </c>
      <c r="X2698" s="5" t="s">
        <v>20121</v>
      </c>
      <c r="Y2698" s="5" t="s">
        <v>35926</v>
      </c>
    </row>
    <row r="2699" spans="1:25" ht="384.75">
      <c r="A2699" s="5" t="s">
        <v>11564</v>
      </c>
      <c r="B2699" s="5" t="s">
        <v>11563</v>
      </c>
      <c r="C2699" s="5" t="s">
        <v>11561</v>
      </c>
      <c r="D2699" s="5" t="s">
        <v>19916</v>
      </c>
      <c r="E2699" s="5" t="s">
        <v>19917</v>
      </c>
      <c r="F2699" s="5" t="s">
        <v>19918</v>
      </c>
      <c r="G2699" s="5" t="s">
        <v>19919</v>
      </c>
      <c r="H2699" s="5" t="s">
        <v>19920</v>
      </c>
      <c r="I2699" s="5" t="s">
        <v>19921</v>
      </c>
      <c r="J2699" s="5" t="s">
        <v>19922</v>
      </c>
      <c r="K2699" s="5" t="s">
        <v>35927</v>
      </c>
      <c r="L2699" s="5" t="s">
        <v>35928</v>
      </c>
      <c r="M2699" s="5" t="s">
        <v>35929</v>
      </c>
      <c r="N2699" s="5" t="s">
        <v>19926</v>
      </c>
      <c r="O2699" s="5" t="s">
        <v>35930</v>
      </c>
      <c r="P2699" s="5" t="s">
        <v>35930</v>
      </c>
      <c r="Q2699" s="5" t="s">
        <v>19929</v>
      </c>
      <c r="R2699" s="5" t="s">
        <v>11561</v>
      </c>
      <c r="S2699" s="5" t="s">
        <v>35931</v>
      </c>
      <c r="T2699" s="5" t="s">
        <v>21240</v>
      </c>
      <c r="U2699" s="5" t="s">
        <v>19932</v>
      </c>
      <c r="V2699" s="5" t="s">
        <v>35929</v>
      </c>
      <c r="W2699" s="5" t="s">
        <v>19933</v>
      </c>
      <c r="X2699" s="5" t="s">
        <v>20017</v>
      </c>
      <c r="Y2699" s="5" t="s">
        <v>35932</v>
      </c>
    </row>
    <row r="2700" spans="1:25" ht="156.75">
      <c r="A2700" s="5" t="s">
        <v>11568</v>
      </c>
      <c r="B2700" s="5" t="s">
        <v>4447</v>
      </c>
      <c r="C2700" s="5" t="s">
        <v>11566</v>
      </c>
      <c r="D2700" s="5" t="s">
        <v>19916</v>
      </c>
      <c r="E2700" s="5" t="s">
        <v>19917</v>
      </c>
      <c r="F2700" s="5" t="s">
        <v>19918</v>
      </c>
      <c r="G2700" s="5" t="s">
        <v>19919</v>
      </c>
      <c r="H2700" s="5" t="s">
        <v>19920</v>
      </c>
      <c r="I2700" s="5" t="s">
        <v>19921</v>
      </c>
      <c r="J2700" s="5" t="s">
        <v>19922</v>
      </c>
      <c r="K2700" s="5" t="s">
        <v>35933</v>
      </c>
      <c r="L2700" s="5" t="s">
        <v>35934</v>
      </c>
      <c r="M2700" s="5" t="s">
        <v>35935</v>
      </c>
      <c r="N2700" s="5" t="s">
        <v>19926</v>
      </c>
      <c r="O2700" s="5" t="s">
        <v>23966</v>
      </c>
      <c r="P2700" s="5" t="s">
        <v>23967</v>
      </c>
      <c r="Q2700" s="5" t="s">
        <v>20280</v>
      </c>
      <c r="R2700" s="5" t="s">
        <v>11566</v>
      </c>
      <c r="T2700" s="5" t="s">
        <v>19972</v>
      </c>
      <c r="U2700" s="5" t="s">
        <v>19932</v>
      </c>
      <c r="V2700" s="5" t="s">
        <v>35935</v>
      </c>
      <c r="W2700" s="5" t="s">
        <v>19933</v>
      </c>
      <c r="X2700" s="5" t="s">
        <v>20185</v>
      </c>
      <c r="Y2700" s="5" t="s">
        <v>35936</v>
      </c>
    </row>
    <row r="2701" spans="1:25" ht="128.25">
      <c r="A2701" s="5" t="s">
        <v>11500</v>
      </c>
      <c r="B2701" s="5" t="s">
        <v>11499</v>
      </c>
      <c r="C2701" s="5" t="s">
        <v>11496</v>
      </c>
      <c r="D2701" s="5" t="s">
        <v>19916</v>
      </c>
      <c r="E2701" s="5" t="s">
        <v>19917</v>
      </c>
      <c r="F2701" s="5" t="s">
        <v>19918</v>
      </c>
      <c r="G2701" s="5" t="s">
        <v>19919</v>
      </c>
      <c r="H2701" s="5" t="s">
        <v>19920</v>
      </c>
      <c r="I2701" s="5" t="s">
        <v>19921</v>
      </c>
      <c r="J2701" s="5" t="s">
        <v>19922</v>
      </c>
      <c r="K2701" s="5" t="s">
        <v>35937</v>
      </c>
      <c r="L2701" s="5" t="s">
        <v>35938</v>
      </c>
      <c r="M2701" s="5" t="s">
        <v>35939</v>
      </c>
      <c r="N2701" s="5" t="s">
        <v>19926</v>
      </c>
      <c r="O2701" s="5" t="s">
        <v>35940</v>
      </c>
      <c r="P2701" s="5" t="s">
        <v>35940</v>
      </c>
      <c r="Q2701" s="5" t="s">
        <v>19929</v>
      </c>
      <c r="R2701" s="5" t="s">
        <v>11496</v>
      </c>
      <c r="T2701" s="5" t="s">
        <v>19972</v>
      </c>
      <c r="U2701" s="5" t="s">
        <v>19932</v>
      </c>
      <c r="V2701" s="5" t="s">
        <v>35939</v>
      </c>
      <c r="W2701" s="5" t="s">
        <v>19933</v>
      </c>
      <c r="X2701" s="5" t="s">
        <v>20297</v>
      </c>
      <c r="Y2701" s="5" t="s">
        <v>35941</v>
      </c>
    </row>
    <row r="2702" spans="1:25" ht="409.5">
      <c r="A2702" s="5" t="s">
        <v>11504</v>
      </c>
      <c r="B2702" s="5" t="s">
        <v>11503</v>
      </c>
      <c r="C2702" s="5" t="s">
        <v>2794</v>
      </c>
      <c r="D2702" s="5" t="s">
        <v>19916</v>
      </c>
      <c r="E2702" s="5" t="s">
        <v>19917</v>
      </c>
      <c r="F2702" s="5" t="s">
        <v>19918</v>
      </c>
      <c r="G2702" s="5" t="s">
        <v>19919</v>
      </c>
      <c r="H2702" s="5" t="s">
        <v>19920</v>
      </c>
      <c r="I2702" s="5" t="s">
        <v>19921</v>
      </c>
      <c r="J2702" s="5" t="s">
        <v>19922</v>
      </c>
      <c r="K2702" s="5" t="s">
        <v>35942</v>
      </c>
      <c r="L2702" s="5" t="s">
        <v>22643</v>
      </c>
      <c r="M2702" s="5" t="s">
        <v>22644</v>
      </c>
      <c r="N2702" s="5" t="s">
        <v>19926</v>
      </c>
      <c r="O2702" s="5" t="s">
        <v>35943</v>
      </c>
      <c r="P2702" s="5" t="s">
        <v>22646</v>
      </c>
      <c r="Q2702" s="5" t="s">
        <v>20280</v>
      </c>
      <c r="R2702" s="5" t="s">
        <v>2794</v>
      </c>
      <c r="S2702" s="5" t="s">
        <v>22647</v>
      </c>
      <c r="T2702" s="5" t="s">
        <v>22648</v>
      </c>
      <c r="U2702" s="5" t="s">
        <v>19932</v>
      </c>
      <c r="V2702" s="5" t="s">
        <v>22644</v>
      </c>
      <c r="W2702" s="5" t="s">
        <v>19933</v>
      </c>
      <c r="X2702" s="5" t="s">
        <v>20027</v>
      </c>
      <c r="Y2702" s="5" t="s">
        <v>35944</v>
      </c>
    </row>
    <row r="2703" spans="1:25" ht="409.5">
      <c r="A2703" s="5" t="s">
        <v>11508</v>
      </c>
      <c r="B2703" s="5" t="s">
        <v>11507</v>
      </c>
      <c r="C2703" s="5" t="s">
        <v>10276</v>
      </c>
      <c r="D2703" s="5" t="s">
        <v>19916</v>
      </c>
      <c r="E2703" s="5" t="s">
        <v>19917</v>
      </c>
      <c r="F2703" s="5" t="s">
        <v>19918</v>
      </c>
      <c r="G2703" s="5" t="s">
        <v>19919</v>
      </c>
      <c r="H2703" s="5" t="s">
        <v>19920</v>
      </c>
      <c r="I2703" s="5" t="s">
        <v>19921</v>
      </c>
      <c r="J2703" s="5" t="s">
        <v>19922</v>
      </c>
      <c r="K2703" s="5" t="s">
        <v>35945</v>
      </c>
      <c r="L2703" s="5" t="s">
        <v>31936</v>
      </c>
      <c r="M2703" s="5" t="s">
        <v>31937</v>
      </c>
      <c r="N2703" s="5" t="s">
        <v>19926</v>
      </c>
      <c r="O2703" s="5" t="s">
        <v>35946</v>
      </c>
      <c r="P2703" s="5" t="s">
        <v>31939</v>
      </c>
      <c r="Q2703" s="5" t="s">
        <v>20280</v>
      </c>
      <c r="R2703" s="5" t="s">
        <v>10276</v>
      </c>
      <c r="S2703" s="5" t="s">
        <v>31940</v>
      </c>
      <c r="T2703" s="5" t="s">
        <v>19972</v>
      </c>
      <c r="U2703" s="5" t="s">
        <v>19932</v>
      </c>
      <c r="V2703" s="5" t="s">
        <v>31937</v>
      </c>
      <c r="W2703" s="5" t="s">
        <v>19933</v>
      </c>
      <c r="X2703" s="5" t="s">
        <v>20506</v>
      </c>
      <c r="Y2703" s="5" t="s">
        <v>31941</v>
      </c>
    </row>
    <row r="2704" spans="1:25" ht="57">
      <c r="A2704" s="5" t="s">
        <v>10983</v>
      </c>
      <c r="B2704" s="5" t="s">
        <v>10982</v>
      </c>
      <c r="C2704" s="5" t="s">
        <v>10978</v>
      </c>
      <c r="D2704" s="5" t="s">
        <v>19916</v>
      </c>
      <c r="E2704" s="5" t="s">
        <v>19917</v>
      </c>
      <c r="F2704" s="5" t="s">
        <v>19918</v>
      </c>
      <c r="G2704" s="5" t="s">
        <v>19919</v>
      </c>
      <c r="H2704" s="5" t="s">
        <v>19920</v>
      </c>
      <c r="I2704" s="5" t="s">
        <v>19921</v>
      </c>
      <c r="J2704" s="5" t="s">
        <v>19922</v>
      </c>
      <c r="K2704" s="5" t="s">
        <v>35947</v>
      </c>
      <c r="L2704" s="5" t="s">
        <v>35948</v>
      </c>
      <c r="M2704" s="5" t="s">
        <v>35949</v>
      </c>
      <c r="N2704" s="5" t="s">
        <v>19926</v>
      </c>
      <c r="O2704" s="5" t="s">
        <v>35950</v>
      </c>
      <c r="P2704" s="5" t="s">
        <v>35950</v>
      </c>
      <c r="Q2704" s="5" t="s">
        <v>20071</v>
      </c>
      <c r="R2704" s="5" t="s">
        <v>10978</v>
      </c>
      <c r="S2704" s="5" t="s">
        <v>35951</v>
      </c>
      <c r="T2704" s="5" t="s">
        <v>21001</v>
      </c>
      <c r="U2704" s="5" t="s">
        <v>19932</v>
      </c>
      <c r="V2704" s="5" t="s">
        <v>35949</v>
      </c>
      <c r="W2704" s="5" t="s">
        <v>19933</v>
      </c>
      <c r="X2704" s="5" t="s">
        <v>20069</v>
      </c>
      <c r="Y2704" s="5" t="s">
        <v>35952</v>
      </c>
    </row>
    <row r="2705" spans="1:25" ht="409.5">
      <c r="A2705" s="5" t="s">
        <v>10988</v>
      </c>
      <c r="B2705" s="5" t="s">
        <v>10987</v>
      </c>
      <c r="C2705" s="5" t="s">
        <v>10985</v>
      </c>
      <c r="D2705" s="5" t="s">
        <v>19916</v>
      </c>
      <c r="E2705" s="5" t="s">
        <v>19917</v>
      </c>
      <c r="F2705" s="5" t="s">
        <v>19918</v>
      </c>
      <c r="G2705" s="5" t="s">
        <v>19919</v>
      </c>
      <c r="H2705" s="5" t="s">
        <v>19920</v>
      </c>
      <c r="I2705" s="5" t="s">
        <v>19921</v>
      </c>
      <c r="J2705" s="5" t="s">
        <v>19922</v>
      </c>
      <c r="K2705" s="5" t="s">
        <v>35953</v>
      </c>
      <c r="L2705" s="5" t="s">
        <v>35954</v>
      </c>
      <c r="M2705" s="5" t="s">
        <v>35955</v>
      </c>
      <c r="N2705" s="5" t="s">
        <v>19926</v>
      </c>
      <c r="O2705" s="5" t="s">
        <v>35956</v>
      </c>
      <c r="P2705" s="5" t="s">
        <v>35957</v>
      </c>
      <c r="Q2705" s="5" t="s">
        <v>20352</v>
      </c>
      <c r="R2705" s="5" t="s">
        <v>10985</v>
      </c>
      <c r="S2705" s="5" t="s">
        <v>35958</v>
      </c>
      <c r="T2705" s="5" t="s">
        <v>19972</v>
      </c>
      <c r="U2705" s="5" t="s">
        <v>19932</v>
      </c>
      <c r="V2705" s="5" t="s">
        <v>35955</v>
      </c>
      <c r="W2705" s="5" t="s">
        <v>19933</v>
      </c>
      <c r="X2705" s="5" t="s">
        <v>20380</v>
      </c>
      <c r="Y2705" s="5" t="s">
        <v>35959</v>
      </c>
    </row>
    <row r="2706" spans="1:25" ht="42.75">
      <c r="A2706" s="5" t="s">
        <v>10993</v>
      </c>
      <c r="B2706" s="5" t="s">
        <v>10992</v>
      </c>
      <c r="C2706" s="5" t="s">
        <v>10990</v>
      </c>
      <c r="D2706" s="5" t="s">
        <v>19916</v>
      </c>
      <c r="E2706" s="5" t="s">
        <v>19917</v>
      </c>
      <c r="F2706" s="5" t="s">
        <v>19918</v>
      </c>
      <c r="G2706" s="5" t="s">
        <v>19919</v>
      </c>
      <c r="H2706" s="5" t="s">
        <v>19920</v>
      </c>
      <c r="I2706" s="5" t="s">
        <v>19921</v>
      </c>
      <c r="J2706" s="5" t="s">
        <v>19922</v>
      </c>
      <c r="K2706" s="5" t="s">
        <v>35960</v>
      </c>
      <c r="L2706" s="5" t="s">
        <v>35961</v>
      </c>
      <c r="M2706" s="5" t="s">
        <v>35962</v>
      </c>
      <c r="N2706" s="5" t="s">
        <v>19926</v>
      </c>
      <c r="O2706" s="5" t="s">
        <v>35963</v>
      </c>
      <c r="P2706" s="5" t="s">
        <v>35964</v>
      </c>
      <c r="Q2706" s="5" t="s">
        <v>20280</v>
      </c>
      <c r="R2706" s="5" t="s">
        <v>10990</v>
      </c>
      <c r="S2706" s="5" t="s">
        <v>35965</v>
      </c>
      <c r="T2706" s="5" t="s">
        <v>19990</v>
      </c>
      <c r="U2706" s="5" t="s">
        <v>19932</v>
      </c>
      <c r="V2706" s="5" t="s">
        <v>35962</v>
      </c>
      <c r="W2706" s="5" t="s">
        <v>19933</v>
      </c>
      <c r="X2706" s="5" t="s">
        <v>20121</v>
      </c>
      <c r="Y2706" s="5" t="s">
        <v>35966</v>
      </c>
    </row>
    <row r="2707" spans="1:25" ht="270.75">
      <c r="A2707" s="5" t="s">
        <v>13558</v>
      </c>
      <c r="B2707" s="5" t="s">
        <v>13557</v>
      </c>
      <c r="C2707" s="5" t="s">
        <v>13553</v>
      </c>
      <c r="D2707" s="5" t="s">
        <v>19916</v>
      </c>
      <c r="E2707" s="5" t="s">
        <v>19917</v>
      </c>
      <c r="F2707" s="5" t="s">
        <v>19918</v>
      </c>
      <c r="G2707" s="5" t="s">
        <v>19919</v>
      </c>
      <c r="H2707" s="5" t="s">
        <v>19920</v>
      </c>
      <c r="I2707" s="5" t="s">
        <v>19921</v>
      </c>
      <c r="J2707" s="5" t="s">
        <v>19922</v>
      </c>
      <c r="K2707" s="5" t="s">
        <v>35967</v>
      </c>
      <c r="L2707" s="5" t="s">
        <v>35968</v>
      </c>
      <c r="M2707" s="5" t="s">
        <v>35969</v>
      </c>
      <c r="N2707" s="5" t="s">
        <v>19926</v>
      </c>
      <c r="O2707" s="5" t="s">
        <v>35970</v>
      </c>
      <c r="P2707" s="5" t="s">
        <v>35971</v>
      </c>
      <c r="Q2707" s="5" t="s">
        <v>19929</v>
      </c>
      <c r="R2707" s="5" t="s">
        <v>13553</v>
      </c>
      <c r="S2707" s="5" t="s">
        <v>35972</v>
      </c>
      <c r="T2707" s="5" t="s">
        <v>19972</v>
      </c>
      <c r="U2707" s="5" t="s">
        <v>19932</v>
      </c>
      <c r="V2707" s="5" t="s">
        <v>35969</v>
      </c>
      <c r="W2707" s="5" t="s">
        <v>19933</v>
      </c>
      <c r="X2707" s="5" t="s">
        <v>20024</v>
      </c>
      <c r="Y2707" s="5" t="s">
        <v>35973</v>
      </c>
    </row>
    <row r="2708" spans="1:25" ht="409.5">
      <c r="A2708" s="5" t="s">
        <v>10377</v>
      </c>
      <c r="B2708" s="5" t="s">
        <v>4532</v>
      </c>
      <c r="C2708" s="5" t="s">
        <v>10374</v>
      </c>
      <c r="D2708" s="5" t="s">
        <v>19916</v>
      </c>
      <c r="E2708" s="5" t="s">
        <v>19917</v>
      </c>
      <c r="F2708" s="5" t="s">
        <v>19918</v>
      </c>
      <c r="G2708" s="5" t="s">
        <v>19919</v>
      </c>
      <c r="H2708" s="5" t="s">
        <v>19920</v>
      </c>
      <c r="I2708" s="5" t="s">
        <v>19921</v>
      </c>
      <c r="J2708" s="5" t="s">
        <v>19922</v>
      </c>
      <c r="K2708" s="5" t="s">
        <v>35974</v>
      </c>
      <c r="L2708" s="5" t="s">
        <v>35975</v>
      </c>
      <c r="M2708" s="5" t="s">
        <v>35976</v>
      </c>
      <c r="N2708" s="5" t="s">
        <v>19926</v>
      </c>
      <c r="O2708" s="5" t="s">
        <v>25169</v>
      </c>
      <c r="P2708" s="5" t="s">
        <v>25169</v>
      </c>
      <c r="Q2708" s="5" t="s">
        <v>20033</v>
      </c>
      <c r="R2708" s="5" t="s">
        <v>10374</v>
      </c>
      <c r="S2708" s="5" t="s">
        <v>35977</v>
      </c>
      <c r="T2708" s="5" t="s">
        <v>19990</v>
      </c>
      <c r="U2708" s="5" t="s">
        <v>19932</v>
      </c>
      <c r="V2708" s="5" t="s">
        <v>35976</v>
      </c>
      <c r="W2708" s="5" t="s">
        <v>19933</v>
      </c>
      <c r="X2708" s="5" t="s">
        <v>20909</v>
      </c>
      <c r="Y2708" s="5" t="s">
        <v>35978</v>
      </c>
    </row>
    <row r="2709" spans="1:25" ht="114">
      <c r="A2709" s="5" t="s">
        <v>10585</v>
      </c>
      <c r="B2709" s="5" t="s">
        <v>10579</v>
      </c>
      <c r="C2709" s="5" t="s">
        <v>10581</v>
      </c>
      <c r="D2709" s="5" t="s">
        <v>19916</v>
      </c>
      <c r="E2709" s="5" t="s">
        <v>19917</v>
      </c>
      <c r="F2709" s="5" t="s">
        <v>19918</v>
      </c>
      <c r="G2709" s="5" t="s">
        <v>19919</v>
      </c>
      <c r="H2709" s="5" t="s">
        <v>19920</v>
      </c>
      <c r="I2709" s="5" t="s">
        <v>19921</v>
      </c>
      <c r="J2709" s="5" t="s">
        <v>19922</v>
      </c>
      <c r="K2709" s="5" t="s">
        <v>35984</v>
      </c>
      <c r="L2709" s="5" t="s">
        <v>35985</v>
      </c>
      <c r="M2709" s="5" t="s">
        <v>35986</v>
      </c>
      <c r="N2709" s="5" t="s">
        <v>19926</v>
      </c>
      <c r="O2709" s="5" t="s">
        <v>35987</v>
      </c>
      <c r="P2709" s="5" t="s">
        <v>35987</v>
      </c>
      <c r="Q2709" s="5" t="s">
        <v>19929</v>
      </c>
      <c r="R2709" s="5" t="s">
        <v>10581</v>
      </c>
      <c r="T2709" s="5" t="s">
        <v>19990</v>
      </c>
      <c r="U2709" s="5" t="s">
        <v>19932</v>
      </c>
      <c r="V2709" s="5" t="s">
        <v>35986</v>
      </c>
      <c r="W2709" s="5" t="s">
        <v>19933</v>
      </c>
      <c r="X2709" s="5" t="s">
        <v>19999</v>
      </c>
      <c r="Y2709" s="5" t="s">
        <v>35988</v>
      </c>
    </row>
    <row r="2710" spans="1:25" ht="57">
      <c r="A2710" s="5" t="s">
        <v>10591</v>
      </c>
      <c r="B2710" s="5" t="s">
        <v>10590</v>
      </c>
      <c r="C2710" s="5" t="s">
        <v>10587</v>
      </c>
      <c r="D2710" s="5" t="s">
        <v>19916</v>
      </c>
      <c r="E2710" s="5" t="s">
        <v>19917</v>
      </c>
      <c r="F2710" s="5" t="s">
        <v>19918</v>
      </c>
      <c r="G2710" s="5" t="s">
        <v>19919</v>
      </c>
      <c r="H2710" s="5" t="s">
        <v>19920</v>
      </c>
      <c r="I2710" s="5" t="s">
        <v>19921</v>
      </c>
      <c r="J2710" s="5" t="s">
        <v>19922</v>
      </c>
      <c r="K2710" s="5" t="s">
        <v>35989</v>
      </c>
      <c r="L2710" s="5" t="s">
        <v>35979</v>
      </c>
      <c r="M2710" s="5" t="s">
        <v>35980</v>
      </c>
      <c r="N2710" s="5" t="s">
        <v>19926</v>
      </c>
      <c r="O2710" s="5" t="s">
        <v>35990</v>
      </c>
      <c r="P2710" s="5" t="s">
        <v>35981</v>
      </c>
      <c r="Q2710" s="5" t="s">
        <v>20280</v>
      </c>
      <c r="R2710" s="5" t="s">
        <v>10587</v>
      </c>
      <c r="S2710" s="5" t="s">
        <v>35982</v>
      </c>
      <c r="T2710" s="5" t="s">
        <v>19964</v>
      </c>
      <c r="U2710" s="5" t="s">
        <v>19932</v>
      </c>
      <c r="V2710" s="5" t="s">
        <v>35980</v>
      </c>
      <c r="W2710" s="5" t="s">
        <v>19933</v>
      </c>
      <c r="X2710" s="5" t="s">
        <v>20270</v>
      </c>
      <c r="Y2710" s="5" t="s">
        <v>35983</v>
      </c>
    </row>
    <row r="2711" spans="1:25" ht="213.75">
      <c r="A2711" s="5" t="s">
        <v>10597</v>
      </c>
      <c r="B2711" s="5" t="s">
        <v>10596</v>
      </c>
      <c r="C2711" s="5" t="s">
        <v>10593</v>
      </c>
      <c r="D2711" s="5" t="s">
        <v>19916</v>
      </c>
      <c r="E2711" s="5" t="s">
        <v>19917</v>
      </c>
      <c r="F2711" s="5" t="s">
        <v>19918</v>
      </c>
      <c r="G2711" s="5" t="s">
        <v>19919</v>
      </c>
      <c r="H2711" s="5" t="s">
        <v>19920</v>
      </c>
      <c r="I2711" s="5" t="s">
        <v>19921</v>
      </c>
      <c r="J2711" s="5" t="s">
        <v>19922</v>
      </c>
      <c r="K2711" s="5" t="s">
        <v>35991</v>
      </c>
      <c r="L2711" s="5" t="s">
        <v>35992</v>
      </c>
      <c r="M2711" s="5" t="s">
        <v>35993</v>
      </c>
      <c r="N2711" s="5" t="s">
        <v>19926</v>
      </c>
      <c r="O2711" s="5" t="s">
        <v>35994</v>
      </c>
      <c r="P2711" s="5" t="s">
        <v>35995</v>
      </c>
      <c r="Q2711" s="5" t="s">
        <v>20296</v>
      </c>
      <c r="R2711" s="5" t="s">
        <v>10593</v>
      </c>
      <c r="S2711" s="5" t="s">
        <v>35996</v>
      </c>
      <c r="T2711" s="5" t="s">
        <v>19964</v>
      </c>
      <c r="U2711" s="5" t="s">
        <v>19932</v>
      </c>
      <c r="V2711" s="5" t="s">
        <v>35993</v>
      </c>
      <c r="W2711" s="5" t="s">
        <v>19933</v>
      </c>
      <c r="X2711" s="5" t="s">
        <v>19950</v>
      </c>
      <c r="Y2711" s="5" t="s">
        <v>35997</v>
      </c>
    </row>
    <row r="2712" spans="1:25" ht="99.75">
      <c r="A2712" s="5" t="s">
        <v>10602</v>
      </c>
      <c r="B2712" s="5" t="s">
        <v>10601</v>
      </c>
      <c r="C2712" s="5" t="s">
        <v>10599</v>
      </c>
      <c r="D2712" s="5" t="s">
        <v>19916</v>
      </c>
      <c r="E2712" s="5" t="s">
        <v>19917</v>
      </c>
      <c r="F2712" s="5" t="s">
        <v>19918</v>
      </c>
      <c r="G2712" s="5" t="s">
        <v>19919</v>
      </c>
      <c r="H2712" s="5" t="s">
        <v>19920</v>
      </c>
      <c r="I2712" s="5" t="s">
        <v>19921</v>
      </c>
      <c r="J2712" s="5" t="s">
        <v>19922</v>
      </c>
      <c r="K2712" s="5" t="s">
        <v>35998</v>
      </c>
      <c r="L2712" s="5" t="s">
        <v>35999</v>
      </c>
      <c r="M2712" s="5" t="s">
        <v>36000</v>
      </c>
      <c r="N2712" s="5" t="s">
        <v>19926</v>
      </c>
      <c r="O2712" s="5" t="s">
        <v>25840</v>
      </c>
      <c r="P2712" s="5" t="s">
        <v>36001</v>
      </c>
      <c r="Q2712" s="5" t="s">
        <v>20280</v>
      </c>
      <c r="R2712" s="5" t="s">
        <v>10599</v>
      </c>
      <c r="T2712" s="5" t="s">
        <v>19981</v>
      </c>
      <c r="U2712" s="5" t="s">
        <v>19932</v>
      </c>
      <c r="V2712" s="5" t="s">
        <v>36000</v>
      </c>
      <c r="W2712" s="5" t="s">
        <v>19933</v>
      </c>
      <c r="X2712" s="5" t="s">
        <v>20069</v>
      </c>
      <c r="Y2712" s="5" t="s">
        <v>36002</v>
      </c>
    </row>
    <row r="2713" spans="1:25" ht="42.75">
      <c r="A2713" s="5" t="s">
        <v>10578</v>
      </c>
      <c r="B2713" s="5" t="s">
        <v>10577</v>
      </c>
      <c r="C2713" s="5" t="s">
        <v>10573</v>
      </c>
      <c r="D2713" s="5" t="s">
        <v>19916</v>
      </c>
      <c r="E2713" s="5" t="s">
        <v>19917</v>
      </c>
      <c r="F2713" s="5" t="s">
        <v>19918</v>
      </c>
      <c r="G2713" s="5" t="s">
        <v>19919</v>
      </c>
      <c r="H2713" s="5" t="s">
        <v>19920</v>
      </c>
      <c r="I2713" s="5" t="s">
        <v>19921</v>
      </c>
      <c r="J2713" s="5" t="s">
        <v>19922</v>
      </c>
      <c r="K2713" s="5" t="s">
        <v>36003</v>
      </c>
      <c r="L2713" s="5" t="s">
        <v>36004</v>
      </c>
      <c r="M2713" s="5" t="s">
        <v>36005</v>
      </c>
      <c r="N2713" s="5" t="s">
        <v>19926</v>
      </c>
      <c r="O2713" s="5" t="s">
        <v>35606</v>
      </c>
      <c r="P2713" s="5" t="s">
        <v>35606</v>
      </c>
      <c r="Q2713" s="5" t="s">
        <v>19929</v>
      </c>
      <c r="R2713" s="5" t="s">
        <v>10573</v>
      </c>
      <c r="T2713" s="5" t="s">
        <v>19964</v>
      </c>
      <c r="U2713" s="5" t="s">
        <v>19932</v>
      </c>
      <c r="V2713" s="5" t="s">
        <v>36005</v>
      </c>
      <c r="W2713" s="5" t="s">
        <v>19933</v>
      </c>
      <c r="X2713" s="5" t="s">
        <v>20121</v>
      </c>
      <c r="Y2713" s="5" t="s">
        <v>36006</v>
      </c>
    </row>
    <row r="2714" spans="1:25" ht="409.5">
      <c r="A2714" s="5" t="s">
        <v>11785</v>
      </c>
      <c r="B2714" s="5" t="s">
        <v>11784</v>
      </c>
      <c r="C2714" s="5" t="s">
        <v>10259</v>
      </c>
      <c r="D2714" s="5" t="s">
        <v>19916</v>
      </c>
      <c r="E2714" s="5" t="s">
        <v>19917</v>
      </c>
      <c r="F2714" s="5" t="s">
        <v>19918</v>
      </c>
      <c r="G2714" s="5" t="s">
        <v>19919</v>
      </c>
      <c r="H2714" s="5" t="s">
        <v>19920</v>
      </c>
      <c r="I2714" s="5" t="s">
        <v>19921</v>
      </c>
      <c r="J2714" s="5" t="s">
        <v>19922</v>
      </c>
      <c r="K2714" s="5" t="s">
        <v>36007</v>
      </c>
      <c r="L2714" s="5" t="s">
        <v>31918</v>
      </c>
      <c r="M2714" s="5" t="s">
        <v>31919</v>
      </c>
      <c r="N2714" s="5" t="s">
        <v>19926</v>
      </c>
      <c r="O2714" s="5" t="s">
        <v>36008</v>
      </c>
      <c r="P2714" s="5" t="s">
        <v>31921</v>
      </c>
      <c r="Q2714" s="5" t="s">
        <v>20296</v>
      </c>
      <c r="R2714" s="5" t="s">
        <v>10259</v>
      </c>
      <c r="S2714" s="5" t="s">
        <v>31922</v>
      </c>
      <c r="T2714" s="5" t="s">
        <v>19964</v>
      </c>
      <c r="U2714" s="5" t="s">
        <v>19932</v>
      </c>
      <c r="V2714" s="5" t="s">
        <v>31919</v>
      </c>
      <c r="W2714" s="5" t="s">
        <v>19933</v>
      </c>
      <c r="X2714" s="5" t="s">
        <v>20036</v>
      </c>
      <c r="Y2714" s="5" t="s">
        <v>36009</v>
      </c>
    </row>
    <row r="2715" spans="1:25" ht="57">
      <c r="A2715" s="5" t="s">
        <v>11791</v>
      </c>
      <c r="B2715" s="5" t="s">
        <v>11790</v>
      </c>
      <c r="C2715" s="5" t="s">
        <v>11787</v>
      </c>
      <c r="D2715" s="5" t="s">
        <v>19916</v>
      </c>
      <c r="E2715" s="5" t="s">
        <v>19917</v>
      </c>
      <c r="F2715" s="5" t="s">
        <v>19918</v>
      </c>
      <c r="G2715" s="5" t="s">
        <v>19919</v>
      </c>
      <c r="H2715" s="5" t="s">
        <v>19920</v>
      </c>
      <c r="I2715" s="5" t="s">
        <v>19921</v>
      </c>
      <c r="J2715" s="5" t="s">
        <v>19922</v>
      </c>
      <c r="K2715" s="5" t="s">
        <v>36010</v>
      </c>
      <c r="L2715" s="5" t="s">
        <v>36011</v>
      </c>
      <c r="M2715" s="5" t="s">
        <v>36012</v>
      </c>
      <c r="N2715" s="5" t="s">
        <v>19926</v>
      </c>
      <c r="O2715" s="5" t="s">
        <v>36013</v>
      </c>
      <c r="P2715" s="5" t="s">
        <v>36013</v>
      </c>
      <c r="Q2715" s="5" t="s">
        <v>19988</v>
      </c>
      <c r="R2715" s="5" t="s">
        <v>11787</v>
      </c>
      <c r="S2715" s="5" t="s">
        <v>36014</v>
      </c>
      <c r="T2715" s="5" t="s">
        <v>22809</v>
      </c>
      <c r="U2715" s="5" t="s">
        <v>19932</v>
      </c>
      <c r="V2715" s="5" t="s">
        <v>36012</v>
      </c>
      <c r="W2715" s="5" t="s">
        <v>19933</v>
      </c>
      <c r="X2715" s="5" t="s">
        <v>20069</v>
      </c>
      <c r="Y2715" s="5" t="s">
        <v>36015</v>
      </c>
    </row>
    <row r="2716" spans="1:25" ht="409.5">
      <c r="A2716" s="5" t="s">
        <v>11796</v>
      </c>
      <c r="B2716" s="5" t="s">
        <v>11795</v>
      </c>
      <c r="C2716" s="5" t="s">
        <v>6904</v>
      </c>
      <c r="D2716" s="5" t="s">
        <v>19916</v>
      </c>
      <c r="E2716" s="5" t="s">
        <v>19917</v>
      </c>
      <c r="F2716" s="5" t="s">
        <v>19918</v>
      </c>
      <c r="G2716" s="5" t="s">
        <v>19919</v>
      </c>
      <c r="H2716" s="5" t="s">
        <v>19920</v>
      </c>
      <c r="I2716" s="5" t="s">
        <v>19921</v>
      </c>
      <c r="J2716" s="5" t="s">
        <v>19922</v>
      </c>
      <c r="K2716" s="5" t="s">
        <v>36016</v>
      </c>
      <c r="L2716" s="5" t="s">
        <v>27746</v>
      </c>
      <c r="M2716" s="5" t="s">
        <v>27747</v>
      </c>
      <c r="N2716" s="5" t="s">
        <v>19926</v>
      </c>
      <c r="O2716" s="5" t="s">
        <v>36017</v>
      </c>
      <c r="P2716" s="5" t="s">
        <v>27749</v>
      </c>
      <c r="Q2716" s="5" t="s">
        <v>20296</v>
      </c>
      <c r="R2716" s="5" t="s">
        <v>6904</v>
      </c>
      <c r="S2716" s="5" t="s">
        <v>27750</v>
      </c>
      <c r="T2716" s="5" t="s">
        <v>19972</v>
      </c>
      <c r="U2716" s="5" t="s">
        <v>19932</v>
      </c>
      <c r="V2716" s="5" t="s">
        <v>27747</v>
      </c>
      <c r="W2716" s="5" t="s">
        <v>19933</v>
      </c>
      <c r="X2716" s="5" t="s">
        <v>20149</v>
      </c>
      <c r="Y2716" s="5" t="s">
        <v>36018</v>
      </c>
    </row>
    <row r="2717" spans="1:25" ht="71.25">
      <c r="A2717" s="5" t="s">
        <v>11780</v>
      </c>
      <c r="B2717" s="5" t="s">
        <v>11779</v>
      </c>
      <c r="C2717" s="5" t="s">
        <v>11776</v>
      </c>
      <c r="D2717" s="5" t="s">
        <v>19916</v>
      </c>
      <c r="E2717" s="5" t="s">
        <v>19917</v>
      </c>
      <c r="F2717" s="5" t="s">
        <v>19918</v>
      </c>
      <c r="G2717" s="5" t="s">
        <v>19919</v>
      </c>
      <c r="H2717" s="5" t="s">
        <v>19920</v>
      </c>
      <c r="I2717" s="5" t="s">
        <v>19921</v>
      </c>
      <c r="J2717" s="5" t="s">
        <v>19922</v>
      </c>
      <c r="K2717" s="5" t="s">
        <v>36019</v>
      </c>
      <c r="L2717" s="5" t="s">
        <v>36020</v>
      </c>
      <c r="M2717" s="5" t="s">
        <v>36021</v>
      </c>
      <c r="N2717" s="5" t="s">
        <v>19926</v>
      </c>
      <c r="O2717" s="5" t="s">
        <v>36022</v>
      </c>
      <c r="P2717" s="5" t="s">
        <v>36022</v>
      </c>
      <c r="Q2717" s="5" t="s">
        <v>20280</v>
      </c>
      <c r="R2717" s="5" t="s">
        <v>11776</v>
      </c>
      <c r="T2717" s="5" t="s">
        <v>19972</v>
      </c>
      <c r="U2717" s="5" t="s">
        <v>19932</v>
      </c>
      <c r="V2717" s="5" t="s">
        <v>36021</v>
      </c>
      <c r="W2717" s="5" t="s">
        <v>19933</v>
      </c>
      <c r="X2717" s="5" t="s">
        <v>20021</v>
      </c>
      <c r="Y2717" s="5" t="s">
        <v>36023</v>
      </c>
    </row>
    <row r="2718" spans="1:25" ht="114">
      <c r="A2718" s="5" t="s">
        <v>10356</v>
      </c>
      <c r="B2718" s="5" t="s">
        <v>10355</v>
      </c>
      <c r="C2718" s="5" t="s">
        <v>10351</v>
      </c>
      <c r="D2718" s="5" t="s">
        <v>19916</v>
      </c>
      <c r="E2718" s="5" t="s">
        <v>19917</v>
      </c>
      <c r="F2718" s="5" t="s">
        <v>19918</v>
      </c>
      <c r="G2718" s="5" t="s">
        <v>19919</v>
      </c>
      <c r="H2718" s="5" t="s">
        <v>19920</v>
      </c>
      <c r="I2718" s="5" t="s">
        <v>19921</v>
      </c>
      <c r="J2718" s="5" t="s">
        <v>19922</v>
      </c>
      <c r="K2718" s="5" t="s">
        <v>36024</v>
      </c>
      <c r="L2718" s="5" t="s">
        <v>36025</v>
      </c>
      <c r="M2718" s="5" t="s">
        <v>36026</v>
      </c>
      <c r="N2718" s="5" t="s">
        <v>19926</v>
      </c>
      <c r="O2718" s="5" t="s">
        <v>36027</v>
      </c>
      <c r="P2718" s="5" t="s">
        <v>36028</v>
      </c>
      <c r="Q2718" s="5" t="s">
        <v>19929</v>
      </c>
      <c r="R2718" s="5" t="s">
        <v>10351</v>
      </c>
      <c r="S2718" s="5" t="s">
        <v>36029</v>
      </c>
      <c r="T2718" s="5" t="s">
        <v>19931</v>
      </c>
      <c r="U2718" s="5" t="s">
        <v>19932</v>
      </c>
      <c r="V2718" s="5" t="s">
        <v>36026</v>
      </c>
      <c r="W2718" s="5" t="s">
        <v>19933</v>
      </c>
      <c r="X2718" s="5" t="s">
        <v>20021</v>
      </c>
      <c r="Y2718" s="5" t="s">
        <v>36030</v>
      </c>
    </row>
    <row r="2719" spans="1:25" ht="85.5">
      <c r="A2719" s="5" t="s">
        <v>10361</v>
      </c>
      <c r="B2719" s="5" t="s">
        <v>10349</v>
      </c>
      <c r="C2719" s="5" t="s">
        <v>10358</v>
      </c>
      <c r="D2719" s="5" t="s">
        <v>19916</v>
      </c>
      <c r="E2719" s="5" t="s">
        <v>19917</v>
      </c>
      <c r="F2719" s="5" t="s">
        <v>19918</v>
      </c>
      <c r="G2719" s="5" t="s">
        <v>19919</v>
      </c>
      <c r="H2719" s="5" t="s">
        <v>19920</v>
      </c>
      <c r="I2719" s="5" t="s">
        <v>19921</v>
      </c>
      <c r="J2719" s="5" t="s">
        <v>19922</v>
      </c>
      <c r="K2719" s="5" t="s">
        <v>36031</v>
      </c>
      <c r="L2719" s="5" t="s">
        <v>36032</v>
      </c>
      <c r="M2719" s="5" t="s">
        <v>36033</v>
      </c>
      <c r="N2719" s="5" t="s">
        <v>19926</v>
      </c>
      <c r="O2719" s="5" t="s">
        <v>36034</v>
      </c>
      <c r="P2719" s="5" t="s">
        <v>36035</v>
      </c>
      <c r="Q2719" s="5" t="s">
        <v>19929</v>
      </c>
      <c r="R2719" s="5" t="s">
        <v>10358</v>
      </c>
      <c r="T2719" s="5" t="s">
        <v>19972</v>
      </c>
      <c r="U2719" s="5" t="s">
        <v>19932</v>
      </c>
      <c r="V2719" s="5" t="s">
        <v>36033</v>
      </c>
      <c r="W2719" s="5" t="s">
        <v>19933</v>
      </c>
      <c r="X2719" s="5" t="s">
        <v>20069</v>
      </c>
      <c r="Y2719" s="5" t="s">
        <v>36036</v>
      </c>
    </row>
    <row r="2720" spans="1:25" ht="99.75">
      <c r="A2720" s="5" t="s">
        <v>10367</v>
      </c>
      <c r="B2720" s="5" t="s">
        <v>10366</v>
      </c>
      <c r="C2720" s="5" t="s">
        <v>10363</v>
      </c>
      <c r="D2720" s="5" t="s">
        <v>19993</v>
      </c>
      <c r="E2720" s="5" t="s">
        <v>19994</v>
      </c>
      <c r="H2720" s="5" t="s">
        <v>19995</v>
      </c>
      <c r="I2720" s="5" t="s">
        <v>19996</v>
      </c>
      <c r="J2720" s="5" t="s">
        <v>19922</v>
      </c>
      <c r="N2720" s="5" t="s">
        <v>19926</v>
      </c>
      <c r="X2720" s="5" t="s">
        <v>19934</v>
      </c>
      <c r="Y2720" s="5" t="s">
        <v>36037</v>
      </c>
    </row>
    <row r="2721" spans="1:25" ht="171">
      <c r="A2721" s="5" t="s">
        <v>10383</v>
      </c>
      <c r="B2721" s="5" t="s">
        <v>10382</v>
      </c>
      <c r="C2721" s="5" t="s">
        <v>10379</v>
      </c>
      <c r="D2721" s="5" t="s">
        <v>19993</v>
      </c>
      <c r="E2721" s="5" t="s">
        <v>19994</v>
      </c>
      <c r="H2721" s="5" t="s">
        <v>19995</v>
      </c>
      <c r="I2721" s="5" t="s">
        <v>19996</v>
      </c>
      <c r="J2721" s="5" t="s">
        <v>19922</v>
      </c>
      <c r="N2721" s="5" t="s">
        <v>19926</v>
      </c>
      <c r="X2721" s="5" t="s">
        <v>20185</v>
      </c>
      <c r="Y2721" s="5" t="s">
        <v>36038</v>
      </c>
    </row>
    <row r="2722" spans="1:25" ht="128.25">
      <c r="A2722" s="5" t="s">
        <v>10389</v>
      </c>
      <c r="B2722" s="5" t="s">
        <v>10388</v>
      </c>
      <c r="C2722" s="5" t="s">
        <v>10385</v>
      </c>
      <c r="D2722" s="5" t="s">
        <v>19916</v>
      </c>
      <c r="E2722" s="5" t="s">
        <v>19917</v>
      </c>
      <c r="F2722" s="5" t="s">
        <v>19918</v>
      </c>
      <c r="G2722" s="5" t="s">
        <v>19919</v>
      </c>
      <c r="H2722" s="5" t="s">
        <v>19920</v>
      </c>
      <c r="I2722" s="5" t="s">
        <v>19921</v>
      </c>
      <c r="J2722" s="5" t="s">
        <v>19922</v>
      </c>
      <c r="K2722" s="5" t="s">
        <v>36039</v>
      </c>
      <c r="L2722" s="5" t="s">
        <v>36040</v>
      </c>
      <c r="M2722" s="5" t="s">
        <v>36041</v>
      </c>
      <c r="N2722" s="5" t="s">
        <v>19926</v>
      </c>
      <c r="O2722" s="5" t="s">
        <v>36042</v>
      </c>
      <c r="P2722" s="5" t="s">
        <v>36043</v>
      </c>
      <c r="Q2722" s="5" t="s">
        <v>19929</v>
      </c>
      <c r="R2722" s="5" t="s">
        <v>10385</v>
      </c>
      <c r="T2722" s="5" t="s">
        <v>19931</v>
      </c>
      <c r="U2722" s="5" t="s">
        <v>19932</v>
      </c>
      <c r="V2722" s="5" t="s">
        <v>36041</v>
      </c>
      <c r="W2722" s="5" t="s">
        <v>19933</v>
      </c>
      <c r="X2722" s="5" t="s">
        <v>20021</v>
      </c>
      <c r="Y2722" s="5" t="s">
        <v>36044</v>
      </c>
    </row>
    <row r="2723" spans="1:25" ht="409.5">
      <c r="A2723" s="5" t="s">
        <v>10394</v>
      </c>
      <c r="B2723" s="5" t="s">
        <v>10393</v>
      </c>
      <c r="C2723" s="5" t="s">
        <v>10391</v>
      </c>
      <c r="D2723" s="5" t="s">
        <v>19916</v>
      </c>
      <c r="E2723" s="5" t="s">
        <v>19917</v>
      </c>
      <c r="F2723" s="5" t="s">
        <v>19918</v>
      </c>
      <c r="G2723" s="5" t="s">
        <v>19919</v>
      </c>
      <c r="H2723" s="5" t="s">
        <v>19920</v>
      </c>
      <c r="I2723" s="5" t="s">
        <v>19921</v>
      </c>
      <c r="J2723" s="5" t="s">
        <v>19922</v>
      </c>
      <c r="K2723" s="5" t="s">
        <v>36045</v>
      </c>
      <c r="L2723" s="5" t="s">
        <v>36046</v>
      </c>
      <c r="M2723" s="5" t="s">
        <v>36047</v>
      </c>
      <c r="N2723" s="5" t="s">
        <v>19926</v>
      </c>
      <c r="O2723" s="5" t="s">
        <v>35773</v>
      </c>
      <c r="P2723" s="5" t="s">
        <v>36048</v>
      </c>
      <c r="Q2723" s="5" t="s">
        <v>19948</v>
      </c>
      <c r="R2723" s="5" t="s">
        <v>10391</v>
      </c>
      <c r="S2723" s="5" t="s">
        <v>36049</v>
      </c>
      <c r="T2723" s="5" t="s">
        <v>20035</v>
      </c>
      <c r="U2723" s="5" t="s">
        <v>19932</v>
      </c>
      <c r="V2723" s="5" t="s">
        <v>36047</v>
      </c>
      <c r="W2723" s="5" t="s">
        <v>19933</v>
      </c>
      <c r="X2723" s="5" t="s">
        <v>20272</v>
      </c>
      <c r="Y2723" s="5" t="s">
        <v>36050</v>
      </c>
    </row>
    <row r="2724" spans="1:25" ht="409.5">
      <c r="A2724" s="5" t="s">
        <v>10400</v>
      </c>
      <c r="B2724" s="5" t="s">
        <v>10399</v>
      </c>
      <c r="C2724" s="5" t="s">
        <v>10396</v>
      </c>
      <c r="D2724" s="5" t="s">
        <v>19916</v>
      </c>
      <c r="E2724" s="5" t="s">
        <v>19917</v>
      </c>
      <c r="F2724" s="5" t="s">
        <v>19918</v>
      </c>
      <c r="G2724" s="5" t="s">
        <v>19919</v>
      </c>
      <c r="H2724" s="5" t="s">
        <v>19936</v>
      </c>
      <c r="I2724" s="5" t="s">
        <v>19921</v>
      </c>
      <c r="J2724" s="5" t="s">
        <v>19922</v>
      </c>
      <c r="K2724" s="5" t="s">
        <v>36051</v>
      </c>
      <c r="L2724" s="5" t="s">
        <v>36052</v>
      </c>
      <c r="M2724" s="5" t="s">
        <v>36053</v>
      </c>
      <c r="N2724" s="5" t="s">
        <v>19926</v>
      </c>
      <c r="O2724" s="5" t="s">
        <v>36054</v>
      </c>
      <c r="P2724" s="5" t="s">
        <v>36055</v>
      </c>
      <c r="Q2724" s="5" t="s">
        <v>19929</v>
      </c>
      <c r="R2724" s="5" t="s">
        <v>36056</v>
      </c>
      <c r="S2724" s="5" t="s">
        <v>36057</v>
      </c>
      <c r="T2724" s="5" t="s">
        <v>19931</v>
      </c>
      <c r="U2724" s="5" t="s">
        <v>19932</v>
      </c>
      <c r="V2724" s="5" t="s">
        <v>36053</v>
      </c>
      <c r="W2724" s="5" t="s">
        <v>19933</v>
      </c>
      <c r="X2724" s="5" t="s">
        <v>22224</v>
      </c>
      <c r="Y2724" s="5" t="s">
        <v>36058</v>
      </c>
    </row>
    <row r="2725" spans="1:25" ht="99.75">
      <c r="A2725" s="5" t="s">
        <v>10405</v>
      </c>
      <c r="B2725" s="5" t="s">
        <v>7783</v>
      </c>
      <c r="C2725" s="5" t="s">
        <v>10402</v>
      </c>
      <c r="D2725" s="5" t="s">
        <v>19916</v>
      </c>
      <c r="E2725" s="5" t="s">
        <v>19917</v>
      </c>
      <c r="F2725" s="5" t="s">
        <v>19918</v>
      </c>
      <c r="G2725" s="5" t="s">
        <v>19919</v>
      </c>
      <c r="H2725" s="5" t="s">
        <v>19920</v>
      </c>
      <c r="I2725" s="5" t="s">
        <v>19921</v>
      </c>
      <c r="J2725" s="5" t="s">
        <v>19922</v>
      </c>
      <c r="K2725" s="5" t="s">
        <v>36059</v>
      </c>
      <c r="L2725" s="5" t="s">
        <v>36060</v>
      </c>
      <c r="M2725" s="5" t="s">
        <v>36061</v>
      </c>
      <c r="N2725" s="5" t="s">
        <v>19926</v>
      </c>
      <c r="O2725" s="5" t="s">
        <v>28557</v>
      </c>
      <c r="P2725" s="5" t="s">
        <v>28557</v>
      </c>
      <c r="Q2725" s="5" t="s">
        <v>19929</v>
      </c>
      <c r="R2725" s="5" t="s">
        <v>10402</v>
      </c>
      <c r="S2725" s="5" t="s">
        <v>36062</v>
      </c>
      <c r="T2725" s="5" t="s">
        <v>20035</v>
      </c>
      <c r="U2725" s="5" t="s">
        <v>19932</v>
      </c>
      <c r="V2725" s="5" t="s">
        <v>36061</v>
      </c>
      <c r="W2725" s="5" t="s">
        <v>19933</v>
      </c>
      <c r="X2725" s="5" t="s">
        <v>19934</v>
      </c>
      <c r="Y2725" s="5" t="s">
        <v>36063</v>
      </c>
    </row>
    <row r="2726" spans="1:25" ht="409.5">
      <c r="A2726" s="5" t="s">
        <v>14033</v>
      </c>
      <c r="B2726" s="5" t="s">
        <v>14032</v>
      </c>
      <c r="C2726" s="5" t="s">
        <v>14028</v>
      </c>
      <c r="D2726" s="5" t="s">
        <v>19916</v>
      </c>
      <c r="E2726" s="5" t="s">
        <v>19917</v>
      </c>
      <c r="F2726" s="5" t="s">
        <v>19918</v>
      </c>
      <c r="G2726" s="5" t="s">
        <v>19919</v>
      </c>
      <c r="H2726" s="5" t="s">
        <v>19920</v>
      </c>
      <c r="I2726" s="5" t="s">
        <v>19921</v>
      </c>
      <c r="J2726" s="5" t="s">
        <v>19922</v>
      </c>
      <c r="K2726" s="5" t="s">
        <v>36064</v>
      </c>
      <c r="L2726" s="5" t="s">
        <v>36065</v>
      </c>
      <c r="M2726" s="5" t="s">
        <v>36066</v>
      </c>
      <c r="N2726" s="5" t="s">
        <v>19926</v>
      </c>
      <c r="O2726" s="5" t="s">
        <v>36067</v>
      </c>
      <c r="P2726" s="5" t="s">
        <v>36068</v>
      </c>
      <c r="Q2726" s="5" t="s">
        <v>20066</v>
      </c>
      <c r="R2726" s="5" t="s">
        <v>14028</v>
      </c>
      <c r="S2726" s="5" t="s">
        <v>36069</v>
      </c>
      <c r="T2726" s="5" t="s">
        <v>33603</v>
      </c>
      <c r="U2726" s="5" t="s">
        <v>19932</v>
      </c>
      <c r="V2726" s="5" t="s">
        <v>36066</v>
      </c>
      <c r="W2726" s="5" t="s">
        <v>19933</v>
      </c>
      <c r="X2726" s="5" t="s">
        <v>26181</v>
      </c>
      <c r="Y2726" s="5" t="s">
        <v>36070</v>
      </c>
    </row>
    <row r="2727" spans="1:25" ht="409.5">
      <c r="A2727" s="5" t="s">
        <v>14039</v>
      </c>
      <c r="B2727" s="5" t="s">
        <v>14038</v>
      </c>
      <c r="C2727" s="5" t="s">
        <v>14035</v>
      </c>
      <c r="D2727" s="5" t="s">
        <v>19916</v>
      </c>
      <c r="E2727" s="5" t="s">
        <v>19917</v>
      </c>
      <c r="F2727" s="5" t="s">
        <v>19918</v>
      </c>
      <c r="G2727" s="5" t="s">
        <v>19919</v>
      </c>
      <c r="H2727" s="5" t="s">
        <v>19920</v>
      </c>
      <c r="I2727" s="5" t="s">
        <v>19921</v>
      </c>
      <c r="J2727" s="5" t="s">
        <v>19922</v>
      </c>
      <c r="K2727" s="5" t="s">
        <v>36071</v>
      </c>
      <c r="L2727" s="5" t="s">
        <v>36072</v>
      </c>
      <c r="M2727" s="5" t="s">
        <v>36073</v>
      </c>
      <c r="N2727" s="5" t="s">
        <v>19926</v>
      </c>
      <c r="O2727" s="5" t="s">
        <v>29721</v>
      </c>
      <c r="P2727" s="5" t="s">
        <v>36074</v>
      </c>
      <c r="Q2727" s="5" t="s">
        <v>20066</v>
      </c>
      <c r="R2727" s="5" t="s">
        <v>14035</v>
      </c>
      <c r="T2727" s="5" t="s">
        <v>19972</v>
      </c>
      <c r="U2727" s="5" t="s">
        <v>19932</v>
      </c>
      <c r="V2727" s="5" t="s">
        <v>36073</v>
      </c>
      <c r="W2727" s="5" t="s">
        <v>19933</v>
      </c>
      <c r="X2727" s="5" t="s">
        <v>22224</v>
      </c>
      <c r="Y2727" s="5" t="s">
        <v>36075</v>
      </c>
    </row>
    <row r="2728" spans="1:25" ht="409.5">
      <c r="A2728" s="5" t="s">
        <v>14045</v>
      </c>
      <c r="B2728" s="5" t="s">
        <v>14044</v>
      </c>
      <c r="C2728" s="5" t="s">
        <v>14041</v>
      </c>
      <c r="D2728" s="5" t="s">
        <v>19916</v>
      </c>
      <c r="E2728" s="5" t="s">
        <v>19917</v>
      </c>
      <c r="F2728" s="5" t="s">
        <v>19918</v>
      </c>
      <c r="G2728" s="5" t="s">
        <v>19919</v>
      </c>
      <c r="H2728" s="5" t="s">
        <v>19920</v>
      </c>
      <c r="I2728" s="5" t="s">
        <v>19921</v>
      </c>
      <c r="J2728" s="5" t="s">
        <v>19922</v>
      </c>
      <c r="K2728" s="5" t="s">
        <v>36076</v>
      </c>
      <c r="L2728" s="5" t="s">
        <v>36077</v>
      </c>
      <c r="M2728" s="5" t="s">
        <v>36078</v>
      </c>
      <c r="N2728" s="5" t="s">
        <v>19926</v>
      </c>
      <c r="O2728" s="5" t="s">
        <v>36079</v>
      </c>
      <c r="P2728" s="5" t="s">
        <v>36080</v>
      </c>
      <c r="Q2728" s="5" t="s">
        <v>20033</v>
      </c>
      <c r="R2728" s="5" t="s">
        <v>14041</v>
      </c>
      <c r="S2728" s="5" t="s">
        <v>36081</v>
      </c>
      <c r="T2728" s="5" t="s">
        <v>20094</v>
      </c>
      <c r="U2728" s="5" t="s">
        <v>19932</v>
      </c>
      <c r="V2728" s="5" t="s">
        <v>36078</v>
      </c>
      <c r="W2728" s="5" t="s">
        <v>19933</v>
      </c>
      <c r="X2728" s="5" t="s">
        <v>20156</v>
      </c>
      <c r="Y2728" s="5" t="s">
        <v>36082</v>
      </c>
    </row>
    <row r="2729" spans="1:25" ht="356.25">
      <c r="A2729" s="5" t="s">
        <v>16565</v>
      </c>
      <c r="B2729" s="5" t="s">
        <v>14026</v>
      </c>
      <c r="C2729" s="5" t="s">
        <v>16563</v>
      </c>
      <c r="D2729" s="5" t="s">
        <v>19916</v>
      </c>
      <c r="E2729" s="5" t="s">
        <v>19917</v>
      </c>
      <c r="F2729" s="5" t="s">
        <v>19918</v>
      </c>
      <c r="G2729" s="5" t="s">
        <v>19919</v>
      </c>
      <c r="H2729" s="5" t="s">
        <v>19920</v>
      </c>
      <c r="I2729" s="5" t="s">
        <v>19921</v>
      </c>
      <c r="J2729" s="5" t="s">
        <v>19922</v>
      </c>
      <c r="K2729" s="5" t="s">
        <v>36083</v>
      </c>
      <c r="L2729" s="5" t="s">
        <v>36084</v>
      </c>
      <c r="M2729" s="5" t="s">
        <v>36085</v>
      </c>
      <c r="N2729" s="5" t="s">
        <v>19926</v>
      </c>
      <c r="O2729" s="5" t="s">
        <v>36086</v>
      </c>
      <c r="P2729" s="5" t="s">
        <v>36087</v>
      </c>
      <c r="Q2729" s="5" t="s">
        <v>20066</v>
      </c>
      <c r="R2729" s="5" t="s">
        <v>16563</v>
      </c>
      <c r="S2729" s="5" t="s">
        <v>36088</v>
      </c>
      <c r="T2729" s="5" t="s">
        <v>20072</v>
      </c>
      <c r="U2729" s="5" t="s">
        <v>19932</v>
      </c>
      <c r="V2729" s="5" t="s">
        <v>36085</v>
      </c>
      <c r="W2729" s="5" t="s">
        <v>19933</v>
      </c>
      <c r="X2729" s="5" t="s">
        <v>20166</v>
      </c>
      <c r="Y2729" s="5" t="s">
        <v>36089</v>
      </c>
    </row>
    <row r="2730" spans="1:25" ht="409.5">
      <c r="A2730" s="5" t="s">
        <v>14051</v>
      </c>
      <c r="B2730" s="5" t="s">
        <v>14050</v>
      </c>
      <c r="C2730" s="5" t="s">
        <v>14047</v>
      </c>
      <c r="D2730" s="5" t="s">
        <v>19916</v>
      </c>
      <c r="E2730" s="5" t="s">
        <v>19917</v>
      </c>
      <c r="F2730" s="5" t="s">
        <v>19918</v>
      </c>
      <c r="G2730" s="5" t="s">
        <v>19919</v>
      </c>
      <c r="H2730" s="5" t="s">
        <v>19920</v>
      </c>
      <c r="I2730" s="5" t="s">
        <v>19921</v>
      </c>
      <c r="J2730" s="5" t="s">
        <v>19922</v>
      </c>
      <c r="K2730" s="5" t="s">
        <v>36090</v>
      </c>
      <c r="L2730" s="5" t="s">
        <v>36091</v>
      </c>
      <c r="M2730" s="5" t="s">
        <v>36092</v>
      </c>
      <c r="N2730" s="5" t="s">
        <v>19926</v>
      </c>
      <c r="O2730" s="5" t="s">
        <v>36093</v>
      </c>
      <c r="P2730" s="5" t="s">
        <v>36094</v>
      </c>
      <c r="Q2730" s="5" t="s">
        <v>20066</v>
      </c>
      <c r="R2730" s="5" t="s">
        <v>14047</v>
      </c>
      <c r="S2730" s="5" t="s">
        <v>36095</v>
      </c>
      <c r="T2730" s="5" t="s">
        <v>19990</v>
      </c>
      <c r="U2730" s="5" t="s">
        <v>19932</v>
      </c>
      <c r="V2730" s="5" t="s">
        <v>36092</v>
      </c>
      <c r="W2730" s="5" t="s">
        <v>19933</v>
      </c>
      <c r="X2730" s="5" t="s">
        <v>19997</v>
      </c>
      <c r="Y2730" s="5" t="s">
        <v>36096</v>
      </c>
    </row>
    <row r="2731" spans="1:25" ht="313.5">
      <c r="A2731" s="5" t="s">
        <v>14056</v>
      </c>
      <c r="B2731" s="5" t="s">
        <v>14055</v>
      </c>
      <c r="C2731" s="5" t="s">
        <v>14053</v>
      </c>
      <c r="D2731" s="5" t="s">
        <v>19916</v>
      </c>
      <c r="E2731" s="5" t="s">
        <v>19917</v>
      </c>
      <c r="F2731" s="5" t="s">
        <v>19918</v>
      </c>
      <c r="G2731" s="5" t="s">
        <v>19919</v>
      </c>
      <c r="H2731" s="5" t="s">
        <v>19920</v>
      </c>
      <c r="I2731" s="5" t="s">
        <v>19921</v>
      </c>
      <c r="J2731" s="5" t="s">
        <v>19922</v>
      </c>
      <c r="K2731" s="5" t="s">
        <v>36098</v>
      </c>
      <c r="L2731" s="5" t="s">
        <v>36099</v>
      </c>
      <c r="M2731" s="5" t="s">
        <v>36100</v>
      </c>
      <c r="N2731" s="5" t="s">
        <v>19926</v>
      </c>
      <c r="O2731" s="5" t="s">
        <v>36097</v>
      </c>
      <c r="P2731" s="5" t="s">
        <v>36097</v>
      </c>
      <c r="Q2731" s="5" t="s">
        <v>20057</v>
      </c>
      <c r="R2731" s="5" t="s">
        <v>14053</v>
      </c>
      <c r="T2731" s="5" t="s">
        <v>19990</v>
      </c>
      <c r="U2731" s="5" t="s">
        <v>19932</v>
      </c>
      <c r="V2731" s="5" t="s">
        <v>36100</v>
      </c>
      <c r="W2731" s="5" t="s">
        <v>19933</v>
      </c>
      <c r="X2731" s="5" t="s">
        <v>20149</v>
      </c>
      <c r="Y2731" s="5" t="s">
        <v>36101</v>
      </c>
    </row>
    <row r="2732" spans="1:25" ht="409.5">
      <c r="A2732" s="5" t="s">
        <v>14061</v>
      </c>
      <c r="B2732" s="5" t="s">
        <v>14060</v>
      </c>
      <c r="C2732" s="5" t="s">
        <v>14058</v>
      </c>
      <c r="D2732" s="5" t="s">
        <v>19916</v>
      </c>
      <c r="E2732" s="5" t="s">
        <v>19917</v>
      </c>
      <c r="F2732" s="5" t="s">
        <v>19918</v>
      </c>
      <c r="G2732" s="5" t="s">
        <v>19919</v>
      </c>
      <c r="H2732" s="5" t="s">
        <v>19920</v>
      </c>
      <c r="I2732" s="5" t="s">
        <v>19921</v>
      </c>
      <c r="J2732" s="5" t="s">
        <v>19922</v>
      </c>
      <c r="K2732" s="5" t="s">
        <v>36102</v>
      </c>
      <c r="L2732" s="5" t="s">
        <v>36103</v>
      </c>
      <c r="M2732" s="5" t="s">
        <v>36104</v>
      </c>
      <c r="N2732" s="5" t="s">
        <v>19926</v>
      </c>
      <c r="O2732" s="5" t="s">
        <v>29762</v>
      </c>
      <c r="P2732" s="5" t="s">
        <v>29762</v>
      </c>
      <c r="Q2732" s="5" t="s">
        <v>20066</v>
      </c>
      <c r="R2732" s="5" t="s">
        <v>14058</v>
      </c>
      <c r="S2732" s="5" t="s">
        <v>36105</v>
      </c>
      <c r="T2732" s="5" t="s">
        <v>19972</v>
      </c>
      <c r="U2732" s="5" t="s">
        <v>19932</v>
      </c>
      <c r="V2732" s="5" t="s">
        <v>36104</v>
      </c>
      <c r="W2732" s="5" t="s">
        <v>19933</v>
      </c>
      <c r="X2732" s="5" t="s">
        <v>22224</v>
      </c>
      <c r="Y2732" s="5" t="s">
        <v>36106</v>
      </c>
    </row>
    <row r="2733" spans="1:25" ht="409.5">
      <c r="A2733" s="5" t="s">
        <v>14065</v>
      </c>
      <c r="B2733" s="5" t="s">
        <v>7135</v>
      </c>
      <c r="C2733" s="5" t="s">
        <v>14063</v>
      </c>
      <c r="D2733" s="5" t="s">
        <v>19916</v>
      </c>
      <c r="E2733" s="5" t="s">
        <v>19917</v>
      </c>
      <c r="F2733" s="5" t="s">
        <v>19918</v>
      </c>
      <c r="G2733" s="5" t="s">
        <v>19919</v>
      </c>
      <c r="H2733" s="5" t="s">
        <v>19920</v>
      </c>
      <c r="I2733" s="5" t="s">
        <v>19921</v>
      </c>
      <c r="J2733" s="5" t="s">
        <v>19922</v>
      </c>
      <c r="K2733" s="5" t="s">
        <v>36107</v>
      </c>
      <c r="L2733" s="5" t="s">
        <v>36108</v>
      </c>
      <c r="M2733" s="5" t="s">
        <v>36109</v>
      </c>
      <c r="N2733" s="5" t="s">
        <v>19926</v>
      </c>
      <c r="O2733" s="5" t="s">
        <v>27614</v>
      </c>
      <c r="P2733" s="5" t="s">
        <v>36110</v>
      </c>
      <c r="Q2733" s="5" t="s">
        <v>20066</v>
      </c>
      <c r="R2733" s="5" t="s">
        <v>14063</v>
      </c>
      <c r="S2733" s="5" t="s">
        <v>36111</v>
      </c>
      <c r="T2733" s="5" t="s">
        <v>19943</v>
      </c>
      <c r="U2733" s="5" t="s">
        <v>19932</v>
      </c>
      <c r="V2733" s="5" t="s">
        <v>36109</v>
      </c>
      <c r="W2733" s="5" t="s">
        <v>19933</v>
      </c>
      <c r="X2733" s="5" t="s">
        <v>22224</v>
      </c>
      <c r="Y2733" s="5" t="s">
        <v>36112</v>
      </c>
    </row>
    <row r="2734" spans="1:25" ht="71.25">
      <c r="A2734" s="5" t="s">
        <v>14071</v>
      </c>
      <c r="B2734" s="5" t="s">
        <v>14070</v>
      </c>
      <c r="C2734" s="5" t="s">
        <v>14067</v>
      </c>
      <c r="D2734" s="5" t="s">
        <v>19916</v>
      </c>
      <c r="E2734" s="5" t="s">
        <v>19917</v>
      </c>
      <c r="F2734" s="5" t="s">
        <v>19918</v>
      </c>
      <c r="G2734" s="5" t="s">
        <v>19919</v>
      </c>
      <c r="H2734" s="5" t="s">
        <v>19920</v>
      </c>
      <c r="I2734" s="5" t="s">
        <v>19921</v>
      </c>
      <c r="J2734" s="5" t="s">
        <v>19922</v>
      </c>
      <c r="K2734" s="5" t="s">
        <v>36113</v>
      </c>
      <c r="L2734" s="5" t="s">
        <v>36114</v>
      </c>
      <c r="M2734" s="5" t="s">
        <v>36115</v>
      </c>
      <c r="N2734" s="5" t="s">
        <v>19926</v>
      </c>
      <c r="O2734" s="5" t="s">
        <v>36116</v>
      </c>
      <c r="P2734" s="5" t="s">
        <v>36117</v>
      </c>
      <c r="Q2734" s="5" t="s">
        <v>20066</v>
      </c>
      <c r="R2734" s="5" t="s">
        <v>14067</v>
      </c>
      <c r="T2734" s="5" t="s">
        <v>19972</v>
      </c>
      <c r="U2734" s="5" t="s">
        <v>19932</v>
      </c>
      <c r="V2734" s="5" t="s">
        <v>36115</v>
      </c>
      <c r="W2734" s="5" t="s">
        <v>19933</v>
      </c>
      <c r="X2734" s="5" t="s">
        <v>19934</v>
      </c>
      <c r="Y2734" s="5" t="s">
        <v>36118</v>
      </c>
    </row>
    <row r="2735" spans="1:25" ht="384.75">
      <c r="A2735" s="5" t="s">
        <v>14076</v>
      </c>
      <c r="B2735" s="5" t="s">
        <v>11439</v>
      </c>
      <c r="C2735" s="5" t="s">
        <v>14073</v>
      </c>
      <c r="D2735" s="5" t="s">
        <v>19916</v>
      </c>
      <c r="E2735" s="5" t="s">
        <v>19917</v>
      </c>
      <c r="F2735" s="5" t="s">
        <v>19918</v>
      </c>
      <c r="G2735" s="5" t="s">
        <v>19919</v>
      </c>
      <c r="H2735" s="5" t="s">
        <v>19920</v>
      </c>
      <c r="I2735" s="5" t="s">
        <v>19921</v>
      </c>
      <c r="J2735" s="5" t="s">
        <v>19922</v>
      </c>
      <c r="K2735" s="5" t="s">
        <v>36119</v>
      </c>
      <c r="L2735" s="5" t="s">
        <v>36120</v>
      </c>
      <c r="M2735" s="5" t="s">
        <v>36121</v>
      </c>
      <c r="N2735" s="5" t="s">
        <v>19926</v>
      </c>
      <c r="O2735" s="5" t="s">
        <v>31800</v>
      </c>
      <c r="P2735" s="5" t="s">
        <v>31800</v>
      </c>
      <c r="Q2735" s="5" t="s">
        <v>20066</v>
      </c>
      <c r="R2735" s="5" t="s">
        <v>14073</v>
      </c>
      <c r="T2735" s="5" t="s">
        <v>20072</v>
      </c>
      <c r="U2735" s="5" t="s">
        <v>19932</v>
      </c>
      <c r="V2735" s="5" t="s">
        <v>36121</v>
      </c>
      <c r="W2735" s="5" t="s">
        <v>19933</v>
      </c>
      <c r="X2735" s="5" t="s">
        <v>20028</v>
      </c>
      <c r="Y2735" s="5" t="s">
        <v>36122</v>
      </c>
    </row>
    <row r="2736" spans="1:25" ht="171">
      <c r="A2736" s="5" t="s">
        <v>16570</v>
      </c>
      <c r="B2736" s="5" t="s">
        <v>16569</v>
      </c>
      <c r="C2736" s="5" t="s">
        <v>16567</v>
      </c>
      <c r="D2736" s="5" t="s">
        <v>19916</v>
      </c>
      <c r="E2736" s="5" t="s">
        <v>19917</v>
      </c>
      <c r="F2736" s="5" t="s">
        <v>19918</v>
      </c>
      <c r="G2736" s="5" t="s">
        <v>19919</v>
      </c>
      <c r="H2736" s="5" t="s">
        <v>19920</v>
      </c>
      <c r="I2736" s="5" t="s">
        <v>19921</v>
      </c>
      <c r="J2736" s="5" t="s">
        <v>19922</v>
      </c>
      <c r="K2736" s="5" t="s">
        <v>36123</v>
      </c>
      <c r="L2736" s="5" t="s">
        <v>36124</v>
      </c>
      <c r="M2736" s="5" t="s">
        <v>36125</v>
      </c>
      <c r="N2736" s="5" t="s">
        <v>19926</v>
      </c>
      <c r="O2736" s="5" t="s">
        <v>36126</v>
      </c>
      <c r="P2736" s="5" t="s">
        <v>36127</v>
      </c>
      <c r="Q2736" s="5" t="s">
        <v>20066</v>
      </c>
      <c r="R2736" s="5" t="s">
        <v>16567</v>
      </c>
      <c r="S2736" s="5" t="s">
        <v>36128</v>
      </c>
      <c r="T2736" s="5" t="s">
        <v>19931</v>
      </c>
      <c r="U2736" s="5" t="s">
        <v>19932</v>
      </c>
      <c r="V2736" s="5" t="s">
        <v>36125</v>
      </c>
      <c r="W2736" s="5" t="s">
        <v>19933</v>
      </c>
      <c r="X2736" s="5" t="s">
        <v>20297</v>
      </c>
      <c r="Y2736" s="5" t="s">
        <v>36129</v>
      </c>
    </row>
    <row r="2737" spans="1:25" ht="128.25">
      <c r="A2737" s="5" t="s">
        <v>16576</v>
      </c>
      <c r="B2737" s="5" t="s">
        <v>16575</v>
      </c>
      <c r="C2737" s="5" t="s">
        <v>16573</v>
      </c>
      <c r="D2737" s="5" t="s">
        <v>19916</v>
      </c>
      <c r="E2737" s="5" t="s">
        <v>19917</v>
      </c>
      <c r="F2737" s="5" t="s">
        <v>19918</v>
      </c>
      <c r="G2737" s="5" t="s">
        <v>19919</v>
      </c>
      <c r="H2737" s="5" t="s">
        <v>19920</v>
      </c>
      <c r="I2737" s="5" t="s">
        <v>19921</v>
      </c>
      <c r="J2737" s="5" t="s">
        <v>19922</v>
      </c>
      <c r="K2737" s="5" t="s">
        <v>36130</v>
      </c>
      <c r="L2737" s="5" t="s">
        <v>36131</v>
      </c>
      <c r="M2737" s="5" t="s">
        <v>36132</v>
      </c>
      <c r="N2737" s="5" t="s">
        <v>19926</v>
      </c>
      <c r="O2737" s="5" t="s">
        <v>36133</v>
      </c>
      <c r="P2737" s="5" t="s">
        <v>36133</v>
      </c>
      <c r="Q2737" s="5" t="s">
        <v>20066</v>
      </c>
      <c r="R2737" s="5" t="s">
        <v>16573</v>
      </c>
      <c r="T2737" s="5" t="s">
        <v>20165</v>
      </c>
      <c r="U2737" s="5" t="s">
        <v>19932</v>
      </c>
      <c r="V2737" s="5" t="s">
        <v>36132</v>
      </c>
      <c r="W2737" s="5" t="s">
        <v>19933</v>
      </c>
      <c r="X2737" s="5" t="s">
        <v>20185</v>
      </c>
      <c r="Y2737" s="5" t="s">
        <v>36134</v>
      </c>
    </row>
    <row r="2738" spans="1:25" ht="270.75">
      <c r="A2738" s="5" t="s">
        <v>16581</v>
      </c>
      <c r="B2738" s="5" t="s">
        <v>16580</v>
      </c>
      <c r="C2738" s="5" t="s">
        <v>16578</v>
      </c>
      <c r="D2738" s="5" t="s">
        <v>19916</v>
      </c>
      <c r="E2738" s="5" t="s">
        <v>19917</v>
      </c>
      <c r="F2738" s="5" t="s">
        <v>19918</v>
      </c>
      <c r="G2738" s="5" t="s">
        <v>19919</v>
      </c>
      <c r="H2738" s="5" t="s">
        <v>19920</v>
      </c>
      <c r="I2738" s="5" t="s">
        <v>19921</v>
      </c>
      <c r="J2738" s="5" t="s">
        <v>19922</v>
      </c>
      <c r="K2738" s="5" t="s">
        <v>20160</v>
      </c>
      <c r="L2738" s="5" t="s">
        <v>20161</v>
      </c>
      <c r="M2738" s="5" t="s">
        <v>20162</v>
      </c>
      <c r="N2738" s="5" t="s">
        <v>19926</v>
      </c>
      <c r="O2738" s="5" t="s">
        <v>20163</v>
      </c>
      <c r="P2738" s="5" t="s">
        <v>20164</v>
      </c>
      <c r="Q2738" s="5" t="s">
        <v>20066</v>
      </c>
      <c r="R2738" s="5" t="s">
        <v>16578</v>
      </c>
      <c r="T2738" s="5" t="s">
        <v>20165</v>
      </c>
      <c r="U2738" s="5" t="s">
        <v>19932</v>
      </c>
      <c r="V2738" s="5" t="s">
        <v>20162</v>
      </c>
      <c r="W2738" s="5" t="s">
        <v>19933</v>
      </c>
      <c r="X2738" s="5" t="s">
        <v>20149</v>
      </c>
      <c r="Y2738" s="5" t="s">
        <v>36135</v>
      </c>
    </row>
    <row r="2739" spans="1:25" ht="409.5">
      <c r="A2739" s="5" t="s">
        <v>14096</v>
      </c>
      <c r="B2739" s="5" t="s">
        <v>240</v>
      </c>
      <c r="C2739" s="5" t="s">
        <v>14093</v>
      </c>
      <c r="D2739" s="5" t="s">
        <v>19916</v>
      </c>
      <c r="E2739" s="5" t="s">
        <v>19917</v>
      </c>
      <c r="F2739" s="5" t="s">
        <v>19918</v>
      </c>
      <c r="G2739" s="5" t="s">
        <v>19919</v>
      </c>
      <c r="H2739" s="5" t="s">
        <v>19920</v>
      </c>
      <c r="I2739" s="5" t="s">
        <v>19921</v>
      </c>
      <c r="J2739" s="5" t="s">
        <v>19922</v>
      </c>
      <c r="K2739" s="5" t="s">
        <v>36136</v>
      </c>
      <c r="L2739" s="5" t="s">
        <v>36137</v>
      </c>
      <c r="M2739" s="5" t="s">
        <v>36138</v>
      </c>
      <c r="N2739" s="5" t="s">
        <v>19926</v>
      </c>
      <c r="O2739" s="5" t="s">
        <v>20056</v>
      </c>
      <c r="P2739" s="5" t="s">
        <v>20056</v>
      </c>
      <c r="Q2739" s="5" t="s">
        <v>20057</v>
      </c>
      <c r="R2739" s="5" t="s">
        <v>14093</v>
      </c>
      <c r="S2739" s="5" t="s">
        <v>36139</v>
      </c>
      <c r="T2739" s="5" t="s">
        <v>19931</v>
      </c>
      <c r="U2739" s="5" t="s">
        <v>19932</v>
      </c>
      <c r="V2739" s="5" t="s">
        <v>36138</v>
      </c>
      <c r="W2739" s="5" t="s">
        <v>19933</v>
      </c>
      <c r="X2739" s="5" t="s">
        <v>20059</v>
      </c>
      <c r="Y2739" s="5" t="s">
        <v>20060</v>
      </c>
    </row>
    <row r="2740" spans="1:25" ht="399">
      <c r="A2740" s="5" t="s">
        <v>270</v>
      </c>
      <c r="B2740" s="5" t="s">
        <v>269</v>
      </c>
      <c r="C2740" s="5" t="s">
        <v>265</v>
      </c>
      <c r="D2740" s="5" t="s">
        <v>19916</v>
      </c>
      <c r="E2740" s="5" t="s">
        <v>19917</v>
      </c>
      <c r="F2740" s="5" t="s">
        <v>19918</v>
      </c>
      <c r="G2740" s="5" t="s">
        <v>19919</v>
      </c>
      <c r="H2740" s="5" t="s">
        <v>19920</v>
      </c>
      <c r="I2740" s="5" t="s">
        <v>19921</v>
      </c>
      <c r="J2740" s="5" t="s">
        <v>19922</v>
      </c>
      <c r="K2740" s="5" t="s">
        <v>36140</v>
      </c>
      <c r="L2740" s="5" t="s">
        <v>36141</v>
      </c>
      <c r="M2740" s="5" t="s">
        <v>36142</v>
      </c>
      <c r="N2740" s="5" t="s">
        <v>19926</v>
      </c>
      <c r="O2740" s="5" t="s">
        <v>36143</v>
      </c>
      <c r="P2740" s="5" t="s">
        <v>36143</v>
      </c>
      <c r="Q2740" s="5" t="s">
        <v>20066</v>
      </c>
      <c r="R2740" s="5" t="s">
        <v>265</v>
      </c>
      <c r="S2740" s="5" t="s">
        <v>36144</v>
      </c>
      <c r="T2740" s="5" t="s">
        <v>19931</v>
      </c>
      <c r="U2740" s="5" t="s">
        <v>19932</v>
      </c>
      <c r="V2740" s="5" t="s">
        <v>36142</v>
      </c>
      <c r="W2740" s="5" t="s">
        <v>19933</v>
      </c>
      <c r="X2740" s="5" t="s">
        <v>19997</v>
      </c>
      <c r="Y2740" s="5" t="s">
        <v>36145</v>
      </c>
    </row>
    <row r="2741" spans="1:25" ht="256.5">
      <c r="A2741" s="5" t="s">
        <v>288</v>
      </c>
      <c r="B2741" s="5" t="s">
        <v>287</v>
      </c>
      <c r="C2741" s="5" t="s">
        <v>284</v>
      </c>
      <c r="D2741" s="5" t="s">
        <v>19916</v>
      </c>
      <c r="E2741" s="5" t="s">
        <v>19917</v>
      </c>
      <c r="F2741" s="5" t="s">
        <v>19918</v>
      </c>
      <c r="G2741" s="5" t="s">
        <v>19919</v>
      </c>
      <c r="H2741" s="5" t="s">
        <v>19920</v>
      </c>
      <c r="I2741" s="5" t="s">
        <v>19921</v>
      </c>
      <c r="J2741" s="5" t="s">
        <v>19922</v>
      </c>
      <c r="K2741" s="5" t="s">
        <v>36146</v>
      </c>
      <c r="L2741" s="5" t="s">
        <v>36147</v>
      </c>
      <c r="M2741" s="5" t="s">
        <v>36148</v>
      </c>
      <c r="N2741" s="5" t="s">
        <v>19926</v>
      </c>
      <c r="O2741" s="5" t="s">
        <v>36149</v>
      </c>
      <c r="P2741" s="5" t="s">
        <v>36149</v>
      </c>
      <c r="Q2741" s="5" t="s">
        <v>20066</v>
      </c>
      <c r="R2741" s="5" t="s">
        <v>284</v>
      </c>
      <c r="T2741" s="5" t="s">
        <v>19990</v>
      </c>
      <c r="U2741" s="5" t="s">
        <v>19932</v>
      </c>
      <c r="V2741" s="5" t="s">
        <v>36148</v>
      </c>
      <c r="W2741" s="5" t="s">
        <v>19933</v>
      </c>
      <c r="X2741" s="5" t="s">
        <v>20087</v>
      </c>
      <c r="Y2741" s="5" t="s">
        <v>36150</v>
      </c>
    </row>
    <row r="2742" spans="1:25" ht="57">
      <c r="A2742" s="5" t="s">
        <v>294</v>
      </c>
      <c r="B2742" s="5" t="s">
        <v>293</v>
      </c>
      <c r="C2742" s="5" t="s">
        <v>290</v>
      </c>
      <c r="D2742" s="5" t="s">
        <v>19916</v>
      </c>
      <c r="E2742" s="5" t="s">
        <v>19917</v>
      </c>
      <c r="F2742" s="5" t="s">
        <v>19918</v>
      </c>
      <c r="G2742" s="5" t="s">
        <v>19919</v>
      </c>
      <c r="H2742" s="5" t="s">
        <v>19920</v>
      </c>
      <c r="I2742" s="5" t="s">
        <v>19921</v>
      </c>
      <c r="J2742" s="5" t="s">
        <v>19922</v>
      </c>
      <c r="K2742" s="5" t="s">
        <v>36151</v>
      </c>
      <c r="L2742" s="5" t="s">
        <v>36152</v>
      </c>
      <c r="M2742" s="5" t="s">
        <v>36153</v>
      </c>
      <c r="N2742" s="5" t="s">
        <v>19926</v>
      </c>
      <c r="O2742" s="5" t="s">
        <v>36154</v>
      </c>
      <c r="P2742" s="5" t="s">
        <v>36155</v>
      </c>
      <c r="Q2742" s="5" t="s">
        <v>20066</v>
      </c>
      <c r="R2742" s="5" t="s">
        <v>290</v>
      </c>
      <c r="S2742" s="5" t="s">
        <v>36156</v>
      </c>
      <c r="T2742" s="5" t="s">
        <v>19972</v>
      </c>
      <c r="U2742" s="5" t="s">
        <v>19932</v>
      </c>
      <c r="V2742" s="5" t="s">
        <v>36153</v>
      </c>
      <c r="W2742" s="5" t="s">
        <v>19933</v>
      </c>
      <c r="X2742" s="5" t="s">
        <v>19934</v>
      </c>
      <c r="Y2742" s="5" t="s">
        <v>36157</v>
      </c>
    </row>
    <row r="2743" spans="1:25" ht="185.25">
      <c r="A2743" s="5" t="s">
        <v>300</v>
      </c>
      <c r="B2743" s="5" t="s">
        <v>299</v>
      </c>
      <c r="C2743" s="5" t="s">
        <v>296</v>
      </c>
      <c r="D2743" s="5" t="s">
        <v>19916</v>
      </c>
      <c r="E2743" s="5" t="s">
        <v>19917</v>
      </c>
      <c r="F2743" s="5" t="s">
        <v>19918</v>
      </c>
      <c r="G2743" s="5" t="s">
        <v>19919</v>
      </c>
      <c r="H2743" s="5" t="s">
        <v>19920</v>
      </c>
      <c r="I2743" s="5" t="s">
        <v>19921</v>
      </c>
      <c r="J2743" s="5" t="s">
        <v>19922</v>
      </c>
      <c r="K2743" s="5" t="s">
        <v>36158</v>
      </c>
      <c r="L2743" s="5" t="s">
        <v>36159</v>
      </c>
      <c r="M2743" s="5" t="s">
        <v>36160</v>
      </c>
      <c r="N2743" s="5" t="s">
        <v>19926</v>
      </c>
      <c r="O2743" s="5" t="s">
        <v>36161</v>
      </c>
      <c r="P2743" s="5" t="s">
        <v>36162</v>
      </c>
      <c r="Q2743" s="5" t="s">
        <v>20066</v>
      </c>
      <c r="R2743" s="5" t="s">
        <v>296</v>
      </c>
      <c r="S2743" s="5" t="s">
        <v>36163</v>
      </c>
      <c r="T2743" s="5" t="s">
        <v>31752</v>
      </c>
      <c r="U2743" s="5" t="s">
        <v>19932</v>
      </c>
      <c r="V2743" s="5" t="s">
        <v>36160</v>
      </c>
      <c r="W2743" s="5" t="s">
        <v>19933</v>
      </c>
      <c r="X2743" s="5" t="s">
        <v>20038</v>
      </c>
      <c r="Y2743" s="5" t="s">
        <v>36164</v>
      </c>
    </row>
    <row r="2744" spans="1:25" ht="114">
      <c r="A2744" s="5" t="s">
        <v>307</v>
      </c>
      <c r="B2744" s="5" t="s">
        <v>306</v>
      </c>
      <c r="C2744" s="5" t="s">
        <v>302</v>
      </c>
      <c r="D2744" s="5" t="s">
        <v>19916</v>
      </c>
      <c r="E2744" s="5" t="s">
        <v>19917</v>
      </c>
      <c r="F2744" s="5" t="s">
        <v>19918</v>
      </c>
      <c r="G2744" s="5" t="s">
        <v>19919</v>
      </c>
      <c r="H2744" s="5" t="s">
        <v>19920</v>
      </c>
      <c r="I2744" s="5" t="s">
        <v>19921</v>
      </c>
      <c r="J2744" s="5" t="s">
        <v>19922</v>
      </c>
      <c r="K2744" s="5" t="s">
        <v>36165</v>
      </c>
      <c r="L2744" s="5" t="s">
        <v>36166</v>
      </c>
      <c r="M2744" s="5" t="s">
        <v>36167</v>
      </c>
      <c r="N2744" s="5" t="s">
        <v>19926</v>
      </c>
      <c r="O2744" s="5" t="s">
        <v>36168</v>
      </c>
      <c r="P2744" s="5" t="s">
        <v>36169</v>
      </c>
      <c r="Q2744" s="5" t="s">
        <v>20033</v>
      </c>
      <c r="R2744" s="5" t="s">
        <v>302</v>
      </c>
      <c r="S2744" s="5" t="s">
        <v>36170</v>
      </c>
      <c r="T2744" s="5" t="s">
        <v>19990</v>
      </c>
      <c r="U2744" s="5" t="s">
        <v>19932</v>
      </c>
      <c r="V2744" s="5" t="s">
        <v>36167</v>
      </c>
      <c r="W2744" s="5" t="s">
        <v>19933</v>
      </c>
      <c r="X2744" s="5" t="s">
        <v>20021</v>
      </c>
      <c r="Y2744" s="5" t="s">
        <v>36171</v>
      </c>
    </row>
    <row r="2745" spans="1:25" ht="213.75">
      <c r="A2745" s="5" t="s">
        <v>312</v>
      </c>
      <c r="B2745" s="5" t="s">
        <v>306</v>
      </c>
      <c r="C2745" s="5" t="s">
        <v>309</v>
      </c>
      <c r="D2745" s="5" t="s">
        <v>19916</v>
      </c>
      <c r="E2745" s="5" t="s">
        <v>19917</v>
      </c>
      <c r="F2745" s="5" t="s">
        <v>19918</v>
      </c>
      <c r="G2745" s="5" t="s">
        <v>19919</v>
      </c>
      <c r="H2745" s="5" t="s">
        <v>19920</v>
      </c>
      <c r="I2745" s="5" t="s">
        <v>19921</v>
      </c>
      <c r="J2745" s="5" t="s">
        <v>19922</v>
      </c>
      <c r="K2745" s="5" t="s">
        <v>36172</v>
      </c>
      <c r="L2745" s="5" t="s">
        <v>36173</v>
      </c>
      <c r="M2745" s="5" t="s">
        <v>36174</v>
      </c>
      <c r="N2745" s="5" t="s">
        <v>19926</v>
      </c>
      <c r="O2745" s="5" t="s">
        <v>36168</v>
      </c>
      <c r="P2745" s="5" t="s">
        <v>36168</v>
      </c>
      <c r="Q2745" s="5" t="s">
        <v>20066</v>
      </c>
      <c r="R2745" s="5" t="s">
        <v>309</v>
      </c>
      <c r="S2745" s="5" t="s">
        <v>36175</v>
      </c>
      <c r="T2745" s="5" t="s">
        <v>19990</v>
      </c>
      <c r="U2745" s="5" t="s">
        <v>19932</v>
      </c>
      <c r="V2745" s="5" t="s">
        <v>36174</v>
      </c>
      <c r="W2745" s="5" t="s">
        <v>19933</v>
      </c>
      <c r="X2745" s="5" t="s">
        <v>20127</v>
      </c>
      <c r="Y2745" s="5" t="s">
        <v>36176</v>
      </c>
    </row>
    <row r="2746" spans="1:25" ht="42.75">
      <c r="A2746" s="5" t="s">
        <v>331</v>
      </c>
      <c r="B2746" s="5" t="s">
        <v>330</v>
      </c>
      <c r="C2746" s="5" t="s">
        <v>326</v>
      </c>
      <c r="D2746" s="5" t="s">
        <v>19916</v>
      </c>
      <c r="E2746" s="5" t="s">
        <v>19917</v>
      </c>
      <c r="F2746" s="5" t="s">
        <v>19918</v>
      </c>
      <c r="G2746" s="5" t="s">
        <v>19919</v>
      </c>
      <c r="H2746" s="5" t="s">
        <v>19920</v>
      </c>
      <c r="I2746" s="5" t="s">
        <v>19921</v>
      </c>
      <c r="J2746" s="5" t="s">
        <v>19922</v>
      </c>
      <c r="K2746" s="5" t="s">
        <v>36177</v>
      </c>
      <c r="L2746" s="5" t="s">
        <v>36178</v>
      </c>
      <c r="M2746" s="5" t="s">
        <v>36179</v>
      </c>
      <c r="N2746" s="5" t="s">
        <v>19926</v>
      </c>
      <c r="O2746" s="5" t="s">
        <v>36180</v>
      </c>
      <c r="P2746" s="5" t="s">
        <v>36180</v>
      </c>
      <c r="Q2746" s="5" t="s">
        <v>19961</v>
      </c>
      <c r="R2746" s="5" t="s">
        <v>326</v>
      </c>
      <c r="T2746" s="5" t="s">
        <v>19972</v>
      </c>
      <c r="U2746" s="5" t="s">
        <v>19932</v>
      </c>
      <c r="V2746" s="5" t="s">
        <v>36179</v>
      </c>
      <c r="W2746" s="5" t="s">
        <v>19933</v>
      </c>
      <c r="X2746" s="5" t="s">
        <v>20270</v>
      </c>
      <c r="Y2746" s="5" t="s">
        <v>36181</v>
      </c>
    </row>
    <row r="2747" spans="1:25" ht="409.5">
      <c r="A2747" s="5" t="s">
        <v>337</v>
      </c>
      <c r="B2747" s="5" t="s">
        <v>336</v>
      </c>
      <c r="C2747" s="5" t="s">
        <v>333</v>
      </c>
      <c r="D2747" s="5" t="s">
        <v>19916</v>
      </c>
      <c r="E2747" s="5" t="s">
        <v>19917</v>
      </c>
      <c r="F2747" s="5" t="s">
        <v>19918</v>
      </c>
      <c r="G2747" s="5" t="s">
        <v>19919</v>
      </c>
      <c r="H2747" s="5" t="s">
        <v>19920</v>
      </c>
      <c r="I2747" s="5" t="s">
        <v>19921</v>
      </c>
      <c r="J2747" s="5" t="s">
        <v>19922</v>
      </c>
      <c r="K2747" s="5" t="s">
        <v>36182</v>
      </c>
      <c r="L2747" s="5" t="s">
        <v>36183</v>
      </c>
      <c r="M2747" s="5" t="s">
        <v>36184</v>
      </c>
      <c r="N2747" s="5" t="s">
        <v>19926</v>
      </c>
      <c r="O2747" s="5" t="s">
        <v>36185</v>
      </c>
      <c r="P2747" s="5" t="s">
        <v>36186</v>
      </c>
      <c r="Q2747" s="5" t="s">
        <v>19961</v>
      </c>
      <c r="R2747" s="5" t="s">
        <v>333</v>
      </c>
      <c r="S2747" s="5" t="s">
        <v>36187</v>
      </c>
      <c r="T2747" s="5" t="s">
        <v>19943</v>
      </c>
      <c r="U2747" s="5" t="s">
        <v>19932</v>
      </c>
      <c r="V2747" s="5" t="s">
        <v>36184</v>
      </c>
      <c r="W2747" s="5" t="s">
        <v>19933</v>
      </c>
      <c r="X2747" s="5" t="s">
        <v>19966</v>
      </c>
      <c r="Y2747" s="5" t="s">
        <v>36188</v>
      </c>
    </row>
    <row r="2748" spans="1:25" ht="409.5">
      <c r="A2748" s="5" t="s">
        <v>343</v>
      </c>
      <c r="B2748" s="5" t="s">
        <v>342</v>
      </c>
      <c r="C2748" s="5" t="s">
        <v>339</v>
      </c>
      <c r="D2748" s="5" t="s">
        <v>19916</v>
      </c>
      <c r="E2748" s="5" t="s">
        <v>19917</v>
      </c>
      <c r="F2748" s="5" t="s">
        <v>19918</v>
      </c>
      <c r="G2748" s="5" t="s">
        <v>19919</v>
      </c>
      <c r="H2748" s="5" t="s">
        <v>19920</v>
      </c>
      <c r="I2748" s="5" t="s">
        <v>19921</v>
      </c>
      <c r="J2748" s="5" t="s">
        <v>19922</v>
      </c>
      <c r="K2748" s="5" t="s">
        <v>36189</v>
      </c>
      <c r="L2748" s="5" t="s">
        <v>36190</v>
      </c>
      <c r="M2748" s="5" t="s">
        <v>36191</v>
      </c>
      <c r="N2748" s="5" t="s">
        <v>19926</v>
      </c>
      <c r="O2748" s="5" t="s">
        <v>36192</v>
      </c>
      <c r="P2748" s="5" t="s">
        <v>36192</v>
      </c>
      <c r="Q2748" s="5" t="s">
        <v>19961</v>
      </c>
      <c r="R2748" s="5" t="s">
        <v>339</v>
      </c>
      <c r="T2748" s="5" t="s">
        <v>19972</v>
      </c>
      <c r="U2748" s="5" t="s">
        <v>19932</v>
      </c>
      <c r="V2748" s="5" t="s">
        <v>36191</v>
      </c>
      <c r="W2748" s="5" t="s">
        <v>19933</v>
      </c>
      <c r="X2748" s="5" t="s">
        <v>20909</v>
      </c>
      <c r="Y2748" s="5" t="s">
        <v>36193</v>
      </c>
    </row>
    <row r="2749" spans="1:25" ht="199.5">
      <c r="A2749" s="5" t="s">
        <v>349</v>
      </c>
      <c r="B2749" s="5" t="s">
        <v>348</v>
      </c>
      <c r="C2749" s="5" t="s">
        <v>345</v>
      </c>
      <c r="D2749" s="5" t="s">
        <v>19993</v>
      </c>
      <c r="E2749" s="5" t="s">
        <v>19994</v>
      </c>
      <c r="H2749" s="5" t="s">
        <v>19995</v>
      </c>
      <c r="I2749" s="5" t="s">
        <v>19996</v>
      </c>
      <c r="J2749" s="5" t="s">
        <v>19922</v>
      </c>
      <c r="N2749" s="5" t="s">
        <v>19926</v>
      </c>
      <c r="X2749" s="5" t="s">
        <v>20024</v>
      </c>
      <c r="Y2749" s="5" t="s">
        <v>36194</v>
      </c>
    </row>
    <row r="2750" spans="1:25" ht="409.5">
      <c r="A2750" s="5" t="s">
        <v>435</v>
      </c>
      <c r="B2750" s="5" t="s">
        <v>434</v>
      </c>
      <c r="C2750" s="5" t="s">
        <v>432</v>
      </c>
      <c r="D2750" s="5" t="s">
        <v>19916</v>
      </c>
      <c r="E2750" s="5" t="s">
        <v>19917</v>
      </c>
      <c r="F2750" s="5" t="s">
        <v>19918</v>
      </c>
      <c r="G2750" s="5" t="s">
        <v>19919</v>
      </c>
      <c r="H2750" s="5" t="s">
        <v>19920</v>
      </c>
      <c r="I2750" s="5" t="s">
        <v>19921</v>
      </c>
      <c r="J2750" s="5" t="s">
        <v>19922</v>
      </c>
      <c r="K2750" s="5" t="s">
        <v>36195</v>
      </c>
      <c r="L2750" s="5" t="s">
        <v>36196</v>
      </c>
      <c r="M2750" s="5" t="s">
        <v>36197</v>
      </c>
      <c r="N2750" s="5" t="s">
        <v>19926</v>
      </c>
      <c r="O2750" s="5" t="s">
        <v>36198</v>
      </c>
      <c r="P2750" s="5" t="s">
        <v>36198</v>
      </c>
      <c r="Q2750" s="5" t="s">
        <v>19929</v>
      </c>
      <c r="R2750" s="5" t="s">
        <v>432</v>
      </c>
      <c r="T2750" s="5" t="s">
        <v>19972</v>
      </c>
      <c r="U2750" s="5" t="s">
        <v>19932</v>
      </c>
      <c r="V2750" s="5" t="s">
        <v>36197</v>
      </c>
      <c r="W2750" s="5" t="s">
        <v>19933</v>
      </c>
      <c r="X2750" s="5" t="s">
        <v>20156</v>
      </c>
      <c r="Y2750" s="5" t="s">
        <v>36199</v>
      </c>
    </row>
    <row r="2751" spans="1:25" ht="42.75">
      <c r="A2751" s="5" t="s">
        <v>354</v>
      </c>
      <c r="B2751" s="5" t="s">
        <v>353</v>
      </c>
      <c r="C2751" s="5" t="s">
        <v>351</v>
      </c>
      <c r="D2751" s="5" t="s">
        <v>19916</v>
      </c>
      <c r="E2751" s="5" t="s">
        <v>19917</v>
      </c>
      <c r="F2751" s="5" t="s">
        <v>19918</v>
      </c>
      <c r="G2751" s="5" t="s">
        <v>19919</v>
      </c>
      <c r="H2751" s="5" t="s">
        <v>19920</v>
      </c>
      <c r="I2751" s="5" t="s">
        <v>19921</v>
      </c>
      <c r="J2751" s="5" t="s">
        <v>19922</v>
      </c>
      <c r="K2751" s="5" t="s">
        <v>36200</v>
      </c>
      <c r="L2751" s="5" t="s">
        <v>36201</v>
      </c>
      <c r="M2751" s="5" t="s">
        <v>36202</v>
      </c>
      <c r="N2751" s="5" t="s">
        <v>19926</v>
      </c>
      <c r="O2751" s="5" t="s">
        <v>36203</v>
      </c>
      <c r="P2751" s="5" t="s">
        <v>36203</v>
      </c>
      <c r="Q2751" s="5" t="s">
        <v>19961</v>
      </c>
      <c r="R2751" s="5" t="s">
        <v>351</v>
      </c>
      <c r="T2751" s="5" t="s">
        <v>19972</v>
      </c>
      <c r="U2751" s="5" t="s">
        <v>19932</v>
      </c>
      <c r="V2751" s="5" t="s">
        <v>36202</v>
      </c>
      <c r="W2751" s="5" t="s">
        <v>19933</v>
      </c>
      <c r="X2751" s="5" t="s">
        <v>20256</v>
      </c>
      <c r="Y2751" s="5" t="s">
        <v>36204</v>
      </c>
    </row>
    <row r="2752" spans="1:25" ht="356.25">
      <c r="A2752" s="5" t="s">
        <v>360</v>
      </c>
      <c r="B2752" s="5" t="s">
        <v>359</v>
      </c>
      <c r="C2752" s="5" t="s">
        <v>356</v>
      </c>
      <c r="D2752" s="5" t="s">
        <v>19916</v>
      </c>
      <c r="E2752" s="5" t="s">
        <v>19917</v>
      </c>
      <c r="F2752" s="5" t="s">
        <v>19918</v>
      </c>
      <c r="G2752" s="5" t="s">
        <v>19919</v>
      </c>
      <c r="H2752" s="5" t="s">
        <v>19920</v>
      </c>
      <c r="I2752" s="5" t="s">
        <v>19921</v>
      </c>
      <c r="J2752" s="5" t="s">
        <v>19922</v>
      </c>
      <c r="K2752" s="5" t="s">
        <v>36205</v>
      </c>
      <c r="L2752" s="5" t="s">
        <v>36206</v>
      </c>
      <c r="M2752" s="5" t="s">
        <v>36207</v>
      </c>
      <c r="N2752" s="5" t="s">
        <v>19926</v>
      </c>
      <c r="O2752" s="5" t="s">
        <v>36208</v>
      </c>
      <c r="P2752" s="5" t="s">
        <v>36208</v>
      </c>
      <c r="Q2752" s="5" t="s">
        <v>19961</v>
      </c>
      <c r="R2752" s="5" t="s">
        <v>356</v>
      </c>
      <c r="S2752" s="5" t="s">
        <v>36209</v>
      </c>
      <c r="T2752" s="5" t="s">
        <v>20072</v>
      </c>
      <c r="U2752" s="5" t="s">
        <v>19932</v>
      </c>
      <c r="V2752" s="5" t="s">
        <v>36207</v>
      </c>
      <c r="W2752" s="5" t="s">
        <v>19933</v>
      </c>
      <c r="X2752" s="5" t="s">
        <v>20177</v>
      </c>
      <c r="Y2752" s="5" t="s">
        <v>36210</v>
      </c>
    </row>
    <row r="2753" spans="1:25" ht="156.75">
      <c r="A2753" s="5" t="s">
        <v>4827</v>
      </c>
      <c r="B2753" s="5" t="s">
        <v>4826</v>
      </c>
      <c r="C2753" s="5" t="s">
        <v>4822</v>
      </c>
      <c r="D2753" s="5" t="s">
        <v>19916</v>
      </c>
      <c r="E2753" s="5" t="s">
        <v>19917</v>
      </c>
      <c r="F2753" s="5" t="s">
        <v>19918</v>
      </c>
      <c r="G2753" s="5" t="s">
        <v>19919</v>
      </c>
      <c r="H2753" s="5" t="s">
        <v>19920</v>
      </c>
      <c r="I2753" s="5" t="s">
        <v>19921</v>
      </c>
      <c r="J2753" s="5" t="s">
        <v>19922</v>
      </c>
      <c r="K2753" s="5" t="s">
        <v>36211</v>
      </c>
      <c r="L2753" s="5" t="s">
        <v>36212</v>
      </c>
      <c r="M2753" s="5" t="s">
        <v>36213</v>
      </c>
      <c r="N2753" s="5" t="s">
        <v>19926</v>
      </c>
      <c r="O2753" s="5" t="s">
        <v>36214</v>
      </c>
      <c r="P2753" s="5" t="s">
        <v>36214</v>
      </c>
      <c r="Q2753" s="5" t="s">
        <v>19948</v>
      </c>
      <c r="R2753" s="5" t="s">
        <v>4822</v>
      </c>
      <c r="T2753" s="5" t="s">
        <v>19931</v>
      </c>
      <c r="U2753" s="5" t="s">
        <v>19932</v>
      </c>
      <c r="V2753" s="5" t="s">
        <v>36213</v>
      </c>
      <c r="W2753" s="5" t="s">
        <v>19933</v>
      </c>
      <c r="X2753" s="5" t="s">
        <v>19950</v>
      </c>
      <c r="Y2753" s="5" t="s">
        <v>36215</v>
      </c>
    </row>
    <row r="2754" spans="1:25" ht="71.25">
      <c r="A2754" s="5" t="s">
        <v>366</v>
      </c>
      <c r="B2754" s="5" t="s">
        <v>365</v>
      </c>
      <c r="C2754" s="5" t="s">
        <v>362</v>
      </c>
      <c r="D2754" s="5" t="s">
        <v>19916</v>
      </c>
      <c r="E2754" s="5" t="s">
        <v>19917</v>
      </c>
      <c r="F2754" s="5" t="s">
        <v>19918</v>
      </c>
      <c r="G2754" s="5" t="s">
        <v>19919</v>
      </c>
      <c r="H2754" s="5" t="s">
        <v>19920</v>
      </c>
      <c r="I2754" s="5" t="s">
        <v>19921</v>
      </c>
      <c r="J2754" s="5" t="s">
        <v>19922</v>
      </c>
      <c r="K2754" s="5" t="s">
        <v>36216</v>
      </c>
      <c r="L2754" s="5" t="s">
        <v>36217</v>
      </c>
      <c r="M2754" s="5" t="s">
        <v>36218</v>
      </c>
      <c r="N2754" s="5" t="s">
        <v>19926</v>
      </c>
      <c r="O2754" s="5" t="s">
        <v>36219</v>
      </c>
      <c r="P2754" s="5" t="s">
        <v>36220</v>
      </c>
      <c r="Q2754" s="5" t="s">
        <v>19961</v>
      </c>
      <c r="R2754" s="5" t="s">
        <v>362</v>
      </c>
      <c r="S2754" s="5" t="s">
        <v>36221</v>
      </c>
      <c r="T2754" s="5" t="s">
        <v>19972</v>
      </c>
      <c r="U2754" s="5" t="s">
        <v>19932</v>
      </c>
      <c r="V2754" s="5" t="s">
        <v>36218</v>
      </c>
      <c r="W2754" s="5" t="s">
        <v>19933</v>
      </c>
      <c r="X2754" s="5" t="s">
        <v>20069</v>
      </c>
      <c r="Y2754" s="5" t="s">
        <v>36222</v>
      </c>
    </row>
    <row r="2755" spans="1:25" ht="213.75">
      <c r="A2755" s="5" t="s">
        <v>8859</v>
      </c>
      <c r="B2755" s="5" t="s">
        <v>8858</v>
      </c>
      <c r="C2755" s="5" t="s">
        <v>8854</v>
      </c>
      <c r="D2755" s="5" t="s">
        <v>19916</v>
      </c>
      <c r="E2755" s="5" t="s">
        <v>19917</v>
      </c>
      <c r="F2755" s="5" t="s">
        <v>19918</v>
      </c>
      <c r="G2755" s="5" t="s">
        <v>19919</v>
      </c>
      <c r="H2755" s="5" t="s">
        <v>19920</v>
      </c>
      <c r="I2755" s="5" t="s">
        <v>19921</v>
      </c>
      <c r="J2755" s="5" t="s">
        <v>19922</v>
      </c>
      <c r="K2755" s="5" t="s">
        <v>36223</v>
      </c>
      <c r="L2755" s="5" t="s">
        <v>36224</v>
      </c>
      <c r="M2755" s="5" t="s">
        <v>36225</v>
      </c>
      <c r="N2755" s="5" t="s">
        <v>19926</v>
      </c>
      <c r="O2755" s="5" t="s">
        <v>36226</v>
      </c>
      <c r="P2755" s="5" t="s">
        <v>36227</v>
      </c>
      <c r="Q2755" s="5" t="s">
        <v>20057</v>
      </c>
      <c r="R2755" s="5" t="s">
        <v>8854</v>
      </c>
      <c r="T2755" s="5" t="s">
        <v>19990</v>
      </c>
      <c r="U2755" s="5" t="s">
        <v>19932</v>
      </c>
      <c r="V2755" s="5" t="s">
        <v>36225</v>
      </c>
      <c r="W2755" s="5" t="s">
        <v>19933</v>
      </c>
      <c r="X2755" s="5" t="s">
        <v>20140</v>
      </c>
      <c r="Y2755" s="5" t="s">
        <v>36228</v>
      </c>
    </row>
    <row r="2756" spans="1:25" ht="327.75">
      <c r="A2756" s="5" t="s">
        <v>8881</v>
      </c>
      <c r="B2756" s="5" t="s">
        <v>8880</v>
      </c>
      <c r="C2756" s="5" t="s">
        <v>8877</v>
      </c>
      <c r="D2756" s="5" t="s">
        <v>19916</v>
      </c>
      <c r="E2756" s="5" t="s">
        <v>19917</v>
      </c>
      <c r="F2756" s="5" t="s">
        <v>19918</v>
      </c>
      <c r="G2756" s="5" t="s">
        <v>19919</v>
      </c>
      <c r="H2756" s="5" t="s">
        <v>19920</v>
      </c>
      <c r="I2756" s="5" t="s">
        <v>19921</v>
      </c>
      <c r="J2756" s="5" t="s">
        <v>19922</v>
      </c>
      <c r="K2756" s="5" t="s">
        <v>36229</v>
      </c>
      <c r="L2756" s="5" t="s">
        <v>36230</v>
      </c>
      <c r="M2756" s="5" t="s">
        <v>36231</v>
      </c>
      <c r="N2756" s="5" t="s">
        <v>19926</v>
      </c>
      <c r="O2756" s="5" t="s">
        <v>36232</v>
      </c>
      <c r="P2756" s="5" t="s">
        <v>36233</v>
      </c>
      <c r="Q2756" s="5" t="s">
        <v>20057</v>
      </c>
      <c r="R2756" s="5" t="s">
        <v>8877</v>
      </c>
      <c r="S2756" s="5" t="s">
        <v>36234</v>
      </c>
      <c r="T2756" s="5" t="s">
        <v>26945</v>
      </c>
      <c r="U2756" s="5" t="s">
        <v>19932</v>
      </c>
      <c r="V2756" s="5" t="s">
        <v>36231</v>
      </c>
      <c r="W2756" s="5" t="s">
        <v>19933</v>
      </c>
      <c r="X2756" s="5" t="s">
        <v>20149</v>
      </c>
      <c r="Y2756" s="5" t="s">
        <v>36235</v>
      </c>
    </row>
    <row r="2757" spans="1:25" ht="228">
      <c r="A2757" s="5" t="s">
        <v>8900</v>
      </c>
      <c r="B2757" s="5" t="s">
        <v>3182</v>
      </c>
      <c r="C2757" s="5" t="s">
        <v>8898</v>
      </c>
      <c r="D2757" s="5" t="s">
        <v>19916</v>
      </c>
      <c r="E2757" s="5" t="s">
        <v>19917</v>
      </c>
      <c r="F2757" s="5" t="s">
        <v>19918</v>
      </c>
      <c r="G2757" s="5" t="s">
        <v>19919</v>
      </c>
      <c r="H2757" s="5" t="s">
        <v>19920</v>
      </c>
      <c r="I2757" s="5" t="s">
        <v>19921</v>
      </c>
      <c r="J2757" s="5" t="s">
        <v>19922</v>
      </c>
      <c r="K2757" s="5" t="s">
        <v>36236</v>
      </c>
      <c r="L2757" s="5" t="s">
        <v>36237</v>
      </c>
      <c r="M2757" s="5" t="s">
        <v>36238</v>
      </c>
      <c r="N2757" s="5" t="s">
        <v>19926</v>
      </c>
      <c r="O2757" s="5" t="s">
        <v>24509</v>
      </c>
      <c r="P2757" s="5" t="s">
        <v>24509</v>
      </c>
      <c r="Q2757" s="5" t="s">
        <v>20057</v>
      </c>
      <c r="R2757" s="5" t="s">
        <v>8898</v>
      </c>
      <c r="T2757" s="5" t="s">
        <v>29340</v>
      </c>
      <c r="U2757" s="5" t="s">
        <v>19932</v>
      </c>
      <c r="V2757" s="5" t="s">
        <v>36238</v>
      </c>
      <c r="W2757" s="5" t="s">
        <v>19933</v>
      </c>
      <c r="X2757" s="5" t="s">
        <v>20127</v>
      </c>
      <c r="Y2757" s="5" t="s">
        <v>36239</v>
      </c>
    </row>
    <row r="2758" spans="1:25" ht="156.75">
      <c r="A2758" s="5" t="s">
        <v>4549</v>
      </c>
      <c r="B2758" s="5" t="s">
        <v>4548</v>
      </c>
      <c r="C2758" s="5" t="s">
        <v>4546</v>
      </c>
      <c r="D2758" s="5" t="s">
        <v>19916</v>
      </c>
      <c r="E2758" s="5" t="s">
        <v>19917</v>
      </c>
      <c r="F2758" s="5" t="s">
        <v>19918</v>
      </c>
      <c r="G2758" s="5" t="s">
        <v>19919</v>
      </c>
      <c r="H2758" s="5" t="s">
        <v>19920</v>
      </c>
      <c r="I2758" s="5" t="s">
        <v>19921</v>
      </c>
      <c r="J2758" s="5" t="s">
        <v>19922</v>
      </c>
      <c r="K2758" s="5" t="s">
        <v>36241</v>
      </c>
      <c r="L2758" s="5" t="s">
        <v>36242</v>
      </c>
      <c r="M2758" s="5" t="s">
        <v>36243</v>
      </c>
      <c r="N2758" s="5" t="s">
        <v>19926</v>
      </c>
      <c r="O2758" s="5" t="s">
        <v>36244</v>
      </c>
      <c r="P2758" s="5" t="s">
        <v>36245</v>
      </c>
      <c r="Q2758" s="5" t="s">
        <v>19929</v>
      </c>
      <c r="R2758" s="5" t="s">
        <v>4546</v>
      </c>
      <c r="S2758" s="5" t="s">
        <v>36246</v>
      </c>
      <c r="T2758" s="5" t="s">
        <v>19972</v>
      </c>
      <c r="U2758" s="5" t="s">
        <v>19932</v>
      </c>
      <c r="V2758" s="5" t="s">
        <v>36243</v>
      </c>
      <c r="W2758" s="5" t="s">
        <v>19933</v>
      </c>
      <c r="X2758" s="5" t="s">
        <v>20185</v>
      </c>
      <c r="Y2758" s="5" t="s">
        <v>36247</v>
      </c>
    </row>
    <row r="2759" spans="1:25" ht="409.5">
      <c r="A2759" s="5" t="s">
        <v>8914</v>
      </c>
      <c r="B2759" s="5" t="s">
        <v>8913</v>
      </c>
      <c r="C2759" s="5" t="s">
        <v>8911</v>
      </c>
      <c r="D2759" s="5" t="s">
        <v>19916</v>
      </c>
      <c r="E2759" s="5" t="s">
        <v>19917</v>
      </c>
      <c r="F2759" s="5" t="s">
        <v>19918</v>
      </c>
      <c r="G2759" s="5" t="s">
        <v>19919</v>
      </c>
      <c r="H2759" s="5" t="s">
        <v>19920</v>
      </c>
      <c r="I2759" s="5" t="s">
        <v>19921</v>
      </c>
      <c r="J2759" s="5" t="s">
        <v>19922</v>
      </c>
      <c r="K2759" s="5" t="s">
        <v>36248</v>
      </c>
      <c r="L2759" s="5" t="s">
        <v>36249</v>
      </c>
      <c r="M2759" s="5" t="s">
        <v>36250</v>
      </c>
      <c r="N2759" s="5" t="s">
        <v>19926</v>
      </c>
      <c r="O2759" s="5" t="s">
        <v>36251</v>
      </c>
      <c r="P2759" s="5" t="s">
        <v>36251</v>
      </c>
      <c r="Q2759" s="5" t="s">
        <v>19948</v>
      </c>
      <c r="R2759" s="5" t="s">
        <v>8911</v>
      </c>
      <c r="S2759" s="5" t="s">
        <v>36252</v>
      </c>
      <c r="T2759" s="5" t="s">
        <v>36253</v>
      </c>
      <c r="U2759" s="5" t="s">
        <v>19932</v>
      </c>
      <c r="V2759" s="5" t="s">
        <v>36250</v>
      </c>
      <c r="W2759" s="5" t="s">
        <v>19933</v>
      </c>
      <c r="X2759" s="5" t="s">
        <v>20249</v>
      </c>
      <c r="Y2759" s="5" t="s">
        <v>36254</v>
      </c>
    </row>
    <row r="2760" spans="1:25" ht="409.5">
      <c r="A2760" s="5" t="s">
        <v>9352</v>
      </c>
      <c r="B2760" s="5" t="s">
        <v>9351</v>
      </c>
      <c r="C2760" s="5" t="s">
        <v>9348</v>
      </c>
      <c r="D2760" s="5" t="s">
        <v>19916</v>
      </c>
      <c r="E2760" s="5" t="s">
        <v>19917</v>
      </c>
      <c r="F2760" s="5" t="s">
        <v>19918</v>
      </c>
      <c r="G2760" s="5" t="s">
        <v>19919</v>
      </c>
      <c r="H2760" s="5" t="s">
        <v>19920</v>
      </c>
      <c r="I2760" s="5" t="s">
        <v>19921</v>
      </c>
      <c r="J2760" s="5" t="s">
        <v>19922</v>
      </c>
      <c r="K2760" s="5" t="s">
        <v>36255</v>
      </c>
      <c r="L2760" s="5" t="s">
        <v>36256</v>
      </c>
      <c r="M2760" s="5" t="s">
        <v>36257</v>
      </c>
      <c r="N2760" s="5" t="s">
        <v>19926</v>
      </c>
      <c r="O2760" s="5" t="s">
        <v>36258</v>
      </c>
      <c r="P2760" s="5" t="s">
        <v>36259</v>
      </c>
      <c r="Q2760" s="5" t="s">
        <v>19948</v>
      </c>
      <c r="R2760" s="5" t="s">
        <v>9348</v>
      </c>
      <c r="S2760" s="5" t="s">
        <v>36260</v>
      </c>
      <c r="T2760" s="5" t="s">
        <v>20035</v>
      </c>
      <c r="U2760" s="5" t="s">
        <v>19932</v>
      </c>
      <c r="V2760" s="5" t="s">
        <v>36257</v>
      </c>
      <c r="W2760" s="5" t="s">
        <v>19933</v>
      </c>
      <c r="X2760" s="5" t="s">
        <v>20151</v>
      </c>
      <c r="Y2760" s="5" t="s">
        <v>36261</v>
      </c>
    </row>
    <row r="2761" spans="1:25" ht="228">
      <c r="A2761" s="5" t="s">
        <v>8948</v>
      </c>
      <c r="B2761" s="5" t="s">
        <v>8947</v>
      </c>
      <c r="C2761" s="5" t="s">
        <v>8945</v>
      </c>
      <c r="D2761" s="5" t="s">
        <v>19916</v>
      </c>
      <c r="E2761" s="5" t="s">
        <v>19917</v>
      </c>
      <c r="F2761" s="5" t="s">
        <v>19918</v>
      </c>
      <c r="G2761" s="5" t="s">
        <v>19919</v>
      </c>
      <c r="H2761" s="5" t="s">
        <v>19920</v>
      </c>
      <c r="I2761" s="5" t="s">
        <v>19921</v>
      </c>
      <c r="J2761" s="5" t="s">
        <v>19922</v>
      </c>
      <c r="K2761" s="5" t="s">
        <v>36262</v>
      </c>
      <c r="L2761" s="5" t="s">
        <v>36263</v>
      </c>
      <c r="M2761" s="5" t="s">
        <v>36264</v>
      </c>
      <c r="N2761" s="5" t="s">
        <v>19926</v>
      </c>
      <c r="O2761" s="5" t="s">
        <v>36265</v>
      </c>
      <c r="P2761" s="5" t="s">
        <v>36265</v>
      </c>
      <c r="Q2761" s="5" t="s">
        <v>20057</v>
      </c>
      <c r="R2761" s="5" t="s">
        <v>8945</v>
      </c>
      <c r="T2761" s="5" t="s">
        <v>19931</v>
      </c>
      <c r="U2761" s="5" t="s">
        <v>19932</v>
      </c>
      <c r="V2761" s="5" t="s">
        <v>36264</v>
      </c>
      <c r="W2761" s="5" t="s">
        <v>19933</v>
      </c>
      <c r="X2761" s="5" t="s">
        <v>20024</v>
      </c>
      <c r="Y2761" s="5" t="s">
        <v>36266</v>
      </c>
    </row>
    <row r="2762" spans="1:25" ht="409.5">
      <c r="A2762" s="5" t="s">
        <v>4554</v>
      </c>
      <c r="B2762" s="5" t="s">
        <v>1130</v>
      </c>
      <c r="C2762" s="5" t="s">
        <v>4551</v>
      </c>
      <c r="D2762" s="5" t="s">
        <v>19916</v>
      </c>
      <c r="E2762" s="5" t="s">
        <v>19917</v>
      </c>
      <c r="F2762" s="5" t="s">
        <v>19918</v>
      </c>
      <c r="G2762" s="5" t="s">
        <v>19919</v>
      </c>
      <c r="H2762" s="5" t="s">
        <v>19920</v>
      </c>
      <c r="I2762" s="5" t="s">
        <v>19921</v>
      </c>
      <c r="J2762" s="5" t="s">
        <v>19922</v>
      </c>
      <c r="K2762" s="5" t="s">
        <v>36267</v>
      </c>
      <c r="L2762" s="5" t="s">
        <v>36268</v>
      </c>
      <c r="M2762" s="5" t="s">
        <v>36269</v>
      </c>
      <c r="N2762" s="5" t="s">
        <v>19926</v>
      </c>
      <c r="O2762" s="5" t="s">
        <v>20603</v>
      </c>
      <c r="P2762" s="5" t="s">
        <v>20604</v>
      </c>
      <c r="Q2762" s="5" t="s">
        <v>19948</v>
      </c>
      <c r="R2762" s="5" t="s">
        <v>4551</v>
      </c>
      <c r="S2762" s="5" t="s">
        <v>36270</v>
      </c>
      <c r="T2762" s="5" t="s">
        <v>19964</v>
      </c>
      <c r="U2762" s="5" t="s">
        <v>19932</v>
      </c>
      <c r="V2762" s="5" t="s">
        <v>36269</v>
      </c>
      <c r="W2762" s="5" t="s">
        <v>19933</v>
      </c>
      <c r="X2762" s="5" t="s">
        <v>20098</v>
      </c>
      <c r="Y2762" s="5" t="s">
        <v>36271</v>
      </c>
    </row>
    <row r="2763" spans="1:25" ht="114">
      <c r="A2763" s="5" t="s">
        <v>375</v>
      </c>
      <c r="B2763" s="5" t="s">
        <v>374</v>
      </c>
      <c r="C2763" s="5" t="s">
        <v>369</v>
      </c>
      <c r="D2763" s="5" t="s">
        <v>19916</v>
      </c>
      <c r="E2763" s="5" t="s">
        <v>19917</v>
      </c>
      <c r="F2763" s="5" t="s">
        <v>19918</v>
      </c>
      <c r="G2763" s="5" t="s">
        <v>19919</v>
      </c>
      <c r="H2763" s="5" t="s">
        <v>19920</v>
      </c>
      <c r="I2763" s="5" t="s">
        <v>19921</v>
      </c>
      <c r="J2763" s="5" t="s">
        <v>19922</v>
      </c>
      <c r="K2763" s="5" t="s">
        <v>36272</v>
      </c>
      <c r="L2763" s="5" t="s">
        <v>36273</v>
      </c>
      <c r="M2763" s="5" t="s">
        <v>36274</v>
      </c>
      <c r="N2763" s="5" t="s">
        <v>19926</v>
      </c>
      <c r="O2763" s="5" t="s">
        <v>36275</v>
      </c>
      <c r="P2763" s="5" t="s">
        <v>36276</v>
      </c>
      <c r="Q2763" s="5" t="s">
        <v>20057</v>
      </c>
      <c r="R2763" s="5" t="s">
        <v>369</v>
      </c>
      <c r="S2763" s="5" t="s">
        <v>36277</v>
      </c>
      <c r="T2763" s="5" t="s">
        <v>20637</v>
      </c>
      <c r="U2763" s="5" t="s">
        <v>19932</v>
      </c>
      <c r="V2763" s="5" t="s">
        <v>36274</v>
      </c>
      <c r="W2763" s="5" t="s">
        <v>19933</v>
      </c>
      <c r="X2763" s="5" t="s">
        <v>20185</v>
      </c>
      <c r="Y2763" s="5" t="s">
        <v>36278</v>
      </c>
    </row>
    <row r="2764" spans="1:25" ht="399">
      <c r="A2764" s="5" t="s">
        <v>14202</v>
      </c>
      <c r="B2764" s="5" t="s">
        <v>14201</v>
      </c>
      <c r="C2764" s="5" t="s">
        <v>14197</v>
      </c>
      <c r="D2764" s="5" t="s">
        <v>19916</v>
      </c>
      <c r="E2764" s="5" t="s">
        <v>19917</v>
      </c>
      <c r="F2764" s="5" t="s">
        <v>19918</v>
      </c>
      <c r="G2764" s="5" t="s">
        <v>19919</v>
      </c>
      <c r="H2764" s="5" t="s">
        <v>19920</v>
      </c>
      <c r="I2764" s="5" t="s">
        <v>19921</v>
      </c>
      <c r="J2764" s="5" t="s">
        <v>19922</v>
      </c>
      <c r="K2764" s="5" t="s">
        <v>36279</v>
      </c>
      <c r="L2764" s="5" t="s">
        <v>36280</v>
      </c>
      <c r="M2764" s="5" t="s">
        <v>36281</v>
      </c>
      <c r="N2764" s="5" t="s">
        <v>19926</v>
      </c>
      <c r="O2764" s="5" t="s">
        <v>36282</v>
      </c>
      <c r="P2764" s="5" t="s">
        <v>36283</v>
      </c>
      <c r="Q2764" s="5" t="s">
        <v>19948</v>
      </c>
      <c r="R2764" s="5" t="s">
        <v>14197</v>
      </c>
      <c r="S2764" s="5" t="s">
        <v>36284</v>
      </c>
      <c r="T2764" s="5" t="s">
        <v>19931</v>
      </c>
      <c r="U2764" s="5" t="s">
        <v>19932</v>
      </c>
      <c r="V2764" s="5" t="s">
        <v>36281</v>
      </c>
      <c r="W2764" s="5" t="s">
        <v>19933</v>
      </c>
      <c r="X2764" s="5" t="s">
        <v>20177</v>
      </c>
      <c r="Y2764" s="5" t="s">
        <v>36285</v>
      </c>
    </row>
    <row r="2765" spans="1:25" ht="409.5">
      <c r="A2765" s="5" t="s">
        <v>10893</v>
      </c>
      <c r="B2765" s="5" t="s">
        <v>10892</v>
      </c>
      <c r="C2765" s="5" t="s">
        <v>10888</v>
      </c>
      <c r="D2765" s="5" t="s">
        <v>19916</v>
      </c>
      <c r="E2765" s="5" t="s">
        <v>19917</v>
      </c>
      <c r="F2765" s="5" t="s">
        <v>19918</v>
      </c>
      <c r="G2765" s="5" t="s">
        <v>19919</v>
      </c>
      <c r="H2765" s="5" t="s">
        <v>19920</v>
      </c>
      <c r="I2765" s="5" t="s">
        <v>19921</v>
      </c>
      <c r="J2765" s="5" t="s">
        <v>19922</v>
      </c>
      <c r="K2765" s="5" t="s">
        <v>36286</v>
      </c>
      <c r="L2765" s="5" t="s">
        <v>36287</v>
      </c>
      <c r="M2765" s="5" t="s">
        <v>36288</v>
      </c>
      <c r="N2765" s="5" t="s">
        <v>19926</v>
      </c>
      <c r="O2765" s="5" t="s">
        <v>36289</v>
      </c>
      <c r="P2765" s="5" t="s">
        <v>36289</v>
      </c>
      <c r="Q2765" s="5" t="s">
        <v>20057</v>
      </c>
      <c r="R2765" s="5" t="s">
        <v>10888</v>
      </c>
      <c r="T2765" s="5" t="s">
        <v>19990</v>
      </c>
      <c r="U2765" s="5" t="s">
        <v>19932</v>
      </c>
      <c r="V2765" s="5" t="s">
        <v>36288</v>
      </c>
      <c r="W2765" s="5" t="s">
        <v>19933</v>
      </c>
      <c r="X2765" s="5" t="s">
        <v>20792</v>
      </c>
      <c r="Y2765" s="5" t="s">
        <v>36290</v>
      </c>
    </row>
    <row r="2766" spans="1:25" ht="57">
      <c r="A2766" s="5" t="s">
        <v>381</v>
      </c>
      <c r="B2766" s="5" t="s">
        <v>380</v>
      </c>
      <c r="C2766" s="5" t="s">
        <v>377</v>
      </c>
      <c r="D2766" s="5" t="s">
        <v>19916</v>
      </c>
      <c r="E2766" s="5" t="s">
        <v>19917</v>
      </c>
      <c r="F2766" s="5" t="s">
        <v>19918</v>
      </c>
      <c r="G2766" s="5" t="s">
        <v>19919</v>
      </c>
      <c r="H2766" s="5" t="s">
        <v>19920</v>
      </c>
      <c r="I2766" s="5" t="s">
        <v>19921</v>
      </c>
      <c r="J2766" s="5" t="s">
        <v>19922</v>
      </c>
      <c r="K2766" s="5" t="s">
        <v>36291</v>
      </c>
      <c r="L2766" s="5" t="s">
        <v>36292</v>
      </c>
      <c r="M2766" s="5" t="s">
        <v>36293</v>
      </c>
      <c r="N2766" s="5" t="s">
        <v>19926</v>
      </c>
      <c r="O2766" s="5" t="s">
        <v>36294</v>
      </c>
      <c r="P2766" s="5" t="s">
        <v>36294</v>
      </c>
      <c r="Q2766" s="5" t="s">
        <v>20257</v>
      </c>
      <c r="R2766" s="5" t="s">
        <v>377</v>
      </c>
      <c r="S2766" s="5" t="s">
        <v>36295</v>
      </c>
      <c r="T2766" s="5" t="s">
        <v>19990</v>
      </c>
      <c r="U2766" s="5" t="s">
        <v>19932</v>
      </c>
      <c r="V2766" s="5" t="s">
        <v>36293</v>
      </c>
      <c r="W2766" s="5" t="s">
        <v>19933</v>
      </c>
      <c r="X2766" s="5" t="s">
        <v>19991</v>
      </c>
      <c r="Y2766" s="5" t="s">
        <v>36296</v>
      </c>
    </row>
    <row r="2767" spans="1:25" ht="409.5">
      <c r="A2767" s="5" t="s">
        <v>14207</v>
      </c>
      <c r="B2767" s="5" t="s">
        <v>14206</v>
      </c>
      <c r="C2767" s="5" t="s">
        <v>14204</v>
      </c>
      <c r="D2767" s="5" t="s">
        <v>19916</v>
      </c>
      <c r="E2767" s="5" t="s">
        <v>19917</v>
      </c>
      <c r="F2767" s="5" t="s">
        <v>19918</v>
      </c>
      <c r="G2767" s="5" t="s">
        <v>19919</v>
      </c>
      <c r="H2767" s="5" t="s">
        <v>19920</v>
      </c>
      <c r="I2767" s="5" t="s">
        <v>19921</v>
      </c>
      <c r="J2767" s="5" t="s">
        <v>19922</v>
      </c>
      <c r="K2767" s="5" t="s">
        <v>36297</v>
      </c>
      <c r="L2767" s="5" t="s">
        <v>36298</v>
      </c>
      <c r="M2767" s="5" t="s">
        <v>36299</v>
      </c>
      <c r="N2767" s="5" t="s">
        <v>19926</v>
      </c>
      <c r="O2767" s="5" t="s">
        <v>36300</v>
      </c>
      <c r="P2767" s="5" t="s">
        <v>36301</v>
      </c>
      <c r="Q2767" s="5" t="s">
        <v>19948</v>
      </c>
      <c r="R2767" s="5" t="s">
        <v>14204</v>
      </c>
      <c r="S2767" s="5" t="s">
        <v>36302</v>
      </c>
      <c r="T2767" s="5" t="s">
        <v>19931</v>
      </c>
      <c r="U2767" s="5" t="s">
        <v>19932</v>
      </c>
      <c r="V2767" s="5" t="s">
        <v>36299</v>
      </c>
      <c r="W2767" s="5" t="s">
        <v>19933</v>
      </c>
      <c r="X2767" s="5" t="s">
        <v>26396</v>
      </c>
      <c r="Y2767" s="5" t="s">
        <v>36303</v>
      </c>
    </row>
    <row r="2768" spans="1:25" ht="114">
      <c r="A2768" s="5" t="s">
        <v>16587</v>
      </c>
      <c r="B2768" s="5" t="s">
        <v>16586</v>
      </c>
      <c r="C2768" s="5" t="s">
        <v>16584</v>
      </c>
      <c r="D2768" s="5" t="s">
        <v>19916</v>
      </c>
      <c r="E2768" s="5" t="s">
        <v>19917</v>
      </c>
      <c r="F2768" s="5" t="s">
        <v>19918</v>
      </c>
      <c r="G2768" s="5" t="s">
        <v>19919</v>
      </c>
      <c r="H2768" s="5" t="s">
        <v>19920</v>
      </c>
      <c r="I2768" s="5" t="s">
        <v>19921</v>
      </c>
      <c r="J2768" s="5" t="s">
        <v>19922</v>
      </c>
      <c r="K2768" s="5" t="s">
        <v>36304</v>
      </c>
      <c r="L2768" s="5" t="s">
        <v>36305</v>
      </c>
      <c r="M2768" s="5" t="s">
        <v>36306</v>
      </c>
      <c r="N2768" s="5" t="s">
        <v>19926</v>
      </c>
      <c r="O2768" s="5" t="s">
        <v>36307</v>
      </c>
      <c r="P2768" s="5" t="s">
        <v>36307</v>
      </c>
      <c r="Q2768" s="5" t="s">
        <v>20257</v>
      </c>
      <c r="R2768" s="5" t="s">
        <v>16584</v>
      </c>
      <c r="S2768" s="5" t="s">
        <v>36308</v>
      </c>
      <c r="T2768" s="5" t="s">
        <v>21240</v>
      </c>
      <c r="U2768" s="5" t="s">
        <v>19932</v>
      </c>
      <c r="V2768" s="5" t="s">
        <v>36306</v>
      </c>
      <c r="W2768" s="5" t="s">
        <v>19933</v>
      </c>
      <c r="X2768" s="5" t="s">
        <v>20297</v>
      </c>
      <c r="Y2768" s="5" t="s">
        <v>36309</v>
      </c>
    </row>
    <row r="2769" spans="1:25" ht="185.25">
      <c r="A2769" s="5" t="s">
        <v>14103</v>
      </c>
      <c r="B2769" s="5" t="s">
        <v>14102</v>
      </c>
      <c r="C2769" s="5" t="s">
        <v>14099</v>
      </c>
      <c r="D2769" s="5" t="s">
        <v>19916</v>
      </c>
      <c r="E2769" s="5" t="s">
        <v>19917</v>
      </c>
      <c r="F2769" s="5" t="s">
        <v>19918</v>
      </c>
      <c r="G2769" s="5" t="s">
        <v>19919</v>
      </c>
      <c r="H2769" s="5" t="s">
        <v>19920</v>
      </c>
      <c r="I2769" s="5" t="s">
        <v>19921</v>
      </c>
      <c r="J2769" s="5" t="s">
        <v>19922</v>
      </c>
      <c r="K2769" s="5" t="s">
        <v>36310</v>
      </c>
      <c r="L2769" s="5" t="s">
        <v>36311</v>
      </c>
      <c r="M2769" s="5" t="s">
        <v>36312</v>
      </c>
      <c r="N2769" s="5" t="s">
        <v>19926</v>
      </c>
      <c r="O2769" s="5" t="s">
        <v>36313</v>
      </c>
      <c r="P2769" s="5" t="s">
        <v>36313</v>
      </c>
      <c r="Q2769" s="5" t="s">
        <v>20071</v>
      </c>
      <c r="R2769" s="5" t="s">
        <v>14099</v>
      </c>
      <c r="S2769" s="5" t="s">
        <v>36314</v>
      </c>
      <c r="T2769" s="5" t="s">
        <v>20351</v>
      </c>
      <c r="U2769" s="5" t="s">
        <v>19932</v>
      </c>
      <c r="V2769" s="5" t="s">
        <v>36312</v>
      </c>
      <c r="W2769" s="5" t="s">
        <v>19933</v>
      </c>
      <c r="X2769" s="5" t="s">
        <v>20127</v>
      </c>
      <c r="Y2769" s="5" t="s">
        <v>36315</v>
      </c>
    </row>
    <row r="2770" spans="1:25" ht="99.75">
      <c r="A2770" s="5" t="s">
        <v>9021</v>
      </c>
      <c r="B2770" s="5" t="s">
        <v>1681</v>
      </c>
      <c r="C2770" s="5" t="s">
        <v>9018</v>
      </c>
      <c r="D2770" s="5" t="s">
        <v>19916</v>
      </c>
      <c r="E2770" s="5" t="s">
        <v>19917</v>
      </c>
      <c r="F2770" s="5" t="s">
        <v>19918</v>
      </c>
      <c r="G2770" s="5" t="s">
        <v>19919</v>
      </c>
      <c r="H2770" s="5" t="s">
        <v>19920</v>
      </c>
      <c r="I2770" s="5" t="s">
        <v>19921</v>
      </c>
      <c r="J2770" s="5" t="s">
        <v>19922</v>
      </c>
      <c r="K2770" s="5" t="s">
        <v>36316</v>
      </c>
      <c r="L2770" s="5" t="s">
        <v>36317</v>
      </c>
      <c r="M2770" s="5" t="s">
        <v>36318</v>
      </c>
      <c r="N2770" s="5" t="s">
        <v>19926</v>
      </c>
      <c r="O2770" s="5" t="s">
        <v>21458</v>
      </c>
      <c r="P2770" s="5" t="s">
        <v>21458</v>
      </c>
      <c r="Q2770" s="5" t="s">
        <v>19948</v>
      </c>
      <c r="R2770" s="5" t="s">
        <v>9018</v>
      </c>
      <c r="S2770" s="5" t="s">
        <v>36319</v>
      </c>
      <c r="T2770" s="5" t="s">
        <v>19931</v>
      </c>
      <c r="U2770" s="5" t="s">
        <v>19932</v>
      </c>
      <c r="V2770" s="5" t="s">
        <v>36318</v>
      </c>
      <c r="W2770" s="5" t="s">
        <v>19933</v>
      </c>
      <c r="X2770" s="5" t="s">
        <v>20021</v>
      </c>
      <c r="Y2770" s="5" t="s">
        <v>36320</v>
      </c>
    </row>
    <row r="2771" spans="1:25" ht="409.5">
      <c r="A2771" s="5" t="s">
        <v>1082</v>
      </c>
      <c r="B2771" s="5" t="s">
        <v>1081</v>
      </c>
      <c r="C2771" s="5" t="s">
        <v>1078</v>
      </c>
      <c r="D2771" s="5" t="s">
        <v>19916</v>
      </c>
      <c r="E2771" s="5" t="s">
        <v>19917</v>
      </c>
      <c r="F2771" s="5" t="s">
        <v>19918</v>
      </c>
      <c r="G2771" s="5" t="s">
        <v>19919</v>
      </c>
      <c r="H2771" s="5" t="s">
        <v>19920</v>
      </c>
      <c r="I2771" s="5" t="s">
        <v>19921</v>
      </c>
      <c r="J2771" s="5" t="s">
        <v>19922</v>
      </c>
      <c r="K2771" s="5" t="s">
        <v>36321</v>
      </c>
      <c r="L2771" s="5" t="s">
        <v>36322</v>
      </c>
      <c r="M2771" s="5" t="s">
        <v>36323</v>
      </c>
      <c r="N2771" s="5" t="s">
        <v>19926</v>
      </c>
      <c r="O2771" s="5" t="s">
        <v>36324</v>
      </c>
      <c r="P2771" s="5" t="s">
        <v>36324</v>
      </c>
      <c r="Q2771" s="5" t="s">
        <v>19988</v>
      </c>
      <c r="R2771" s="5" t="s">
        <v>1078</v>
      </c>
      <c r="S2771" s="5" t="s">
        <v>36325</v>
      </c>
      <c r="T2771" s="5" t="s">
        <v>19931</v>
      </c>
      <c r="U2771" s="5" t="s">
        <v>19932</v>
      </c>
      <c r="V2771" s="5" t="s">
        <v>36323</v>
      </c>
      <c r="W2771" s="5" t="s">
        <v>19933</v>
      </c>
      <c r="X2771" s="5" t="s">
        <v>23812</v>
      </c>
      <c r="Y2771" s="5" t="s">
        <v>36326</v>
      </c>
    </row>
    <row r="2772" spans="1:25" ht="99.75">
      <c r="A2772" s="5" t="s">
        <v>14311</v>
      </c>
      <c r="B2772" s="5" t="s">
        <v>299</v>
      </c>
      <c r="C2772" s="5" t="s">
        <v>14308</v>
      </c>
      <c r="D2772" s="5" t="s">
        <v>19916</v>
      </c>
      <c r="E2772" s="5" t="s">
        <v>19917</v>
      </c>
      <c r="F2772" s="5" t="s">
        <v>19918</v>
      </c>
      <c r="G2772" s="5" t="s">
        <v>19919</v>
      </c>
      <c r="H2772" s="5" t="s">
        <v>19920</v>
      </c>
      <c r="I2772" s="5" t="s">
        <v>19921</v>
      </c>
      <c r="J2772" s="5" t="s">
        <v>19922</v>
      </c>
      <c r="K2772" s="5" t="s">
        <v>36327</v>
      </c>
      <c r="L2772" s="5" t="s">
        <v>36328</v>
      </c>
      <c r="M2772" s="5" t="s">
        <v>36329</v>
      </c>
      <c r="N2772" s="5" t="s">
        <v>19926</v>
      </c>
      <c r="O2772" s="5" t="s">
        <v>36161</v>
      </c>
      <c r="P2772" s="5" t="s">
        <v>36161</v>
      </c>
      <c r="Q2772" s="5" t="s">
        <v>19961</v>
      </c>
      <c r="R2772" s="5" t="s">
        <v>14308</v>
      </c>
      <c r="S2772" s="5" t="s">
        <v>36330</v>
      </c>
      <c r="T2772" s="5" t="s">
        <v>19931</v>
      </c>
      <c r="U2772" s="5" t="s">
        <v>19932</v>
      </c>
      <c r="V2772" s="5" t="s">
        <v>36329</v>
      </c>
      <c r="W2772" s="5" t="s">
        <v>19933</v>
      </c>
      <c r="X2772" s="5" t="s">
        <v>20021</v>
      </c>
      <c r="Y2772" s="5" t="s">
        <v>36331</v>
      </c>
    </row>
    <row r="2773" spans="1:25" ht="85.5">
      <c r="A2773" s="5" t="s">
        <v>14317</v>
      </c>
      <c r="B2773" s="5" t="s">
        <v>14316</v>
      </c>
      <c r="C2773" s="5" t="s">
        <v>14313</v>
      </c>
      <c r="D2773" s="5" t="s">
        <v>19916</v>
      </c>
      <c r="E2773" s="5" t="s">
        <v>19917</v>
      </c>
      <c r="F2773" s="5" t="s">
        <v>19918</v>
      </c>
      <c r="G2773" s="5" t="s">
        <v>19919</v>
      </c>
      <c r="H2773" s="5" t="s">
        <v>19920</v>
      </c>
      <c r="I2773" s="5" t="s">
        <v>19921</v>
      </c>
      <c r="J2773" s="5" t="s">
        <v>19922</v>
      </c>
      <c r="K2773" s="5" t="s">
        <v>36332</v>
      </c>
      <c r="L2773" s="5" t="s">
        <v>36333</v>
      </c>
      <c r="M2773" s="5" t="s">
        <v>36334</v>
      </c>
      <c r="N2773" s="5" t="s">
        <v>19926</v>
      </c>
      <c r="O2773" s="5" t="s">
        <v>36335</v>
      </c>
      <c r="P2773" s="5" t="s">
        <v>36335</v>
      </c>
      <c r="Q2773" s="5" t="s">
        <v>19961</v>
      </c>
      <c r="R2773" s="5" t="s">
        <v>14313</v>
      </c>
      <c r="S2773" s="5" t="s">
        <v>36336</v>
      </c>
      <c r="T2773" s="5" t="s">
        <v>20273</v>
      </c>
      <c r="U2773" s="5" t="s">
        <v>19932</v>
      </c>
      <c r="V2773" s="5" t="s">
        <v>36334</v>
      </c>
      <c r="W2773" s="5" t="s">
        <v>19933</v>
      </c>
      <c r="X2773" s="5" t="s">
        <v>19999</v>
      </c>
      <c r="Y2773" s="5" t="s">
        <v>36337</v>
      </c>
    </row>
    <row r="2774" spans="1:25" ht="270.75">
      <c r="A2774" s="5" t="s">
        <v>14118</v>
      </c>
      <c r="B2774" s="5" t="s">
        <v>14117</v>
      </c>
      <c r="C2774" s="5" t="s">
        <v>14114</v>
      </c>
      <c r="D2774" s="5" t="s">
        <v>19916</v>
      </c>
      <c r="E2774" s="5" t="s">
        <v>19917</v>
      </c>
      <c r="F2774" s="5" t="s">
        <v>19918</v>
      </c>
      <c r="G2774" s="5" t="s">
        <v>19919</v>
      </c>
      <c r="H2774" s="5" t="s">
        <v>19920</v>
      </c>
      <c r="I2774" s="5" t="s">
        <v>19921</v>
      </c>
      <c r="J2774" s="5" t="s">
        <v>19922</v>
      </c>
      <c r="K2774" s="5" t="s">
        <v>36338</v>
      </c>
      <c r="L2774" s="5" t="s">
        <v>36339</v>
      </c>
      <c r="M2774" s="5" t="s">
        <v>36340</v>
      </c>
      <c r="N2774" s="5" t="s">
        <v>19926</v>
      </c>
      <c r="O2774" s="5" t="s">
        <v>36341</v>
      </c>
      <c r="P2774" s="5" t="s">
        <v>36342</v>
      </c>
      <c r="Q2774" s="5" t="s">
        <v>19948</v>
      </c>
      <c r="R2774" s="5" t="s">
        <v>14114</v>
      </c>
      <c r="S2774" s="5" t="s">
        <v>36343</v>
      </c>
      <c r="T2774" s="5" t="s">
        <v>20351</v>
      </c>
      <c r="U2774" s="5" t="s">
        <v>19932</v>
      </c>
      <c r="V2774" s="5" t="s">
        <v>36340</v>
      </c>
      <c r="W2774" s="5" t="s">
        <v>19933</v>
      </c>
      <c r="X2774" s="5" t="s">
        <v>20040</v>
      </c>
      <c r="Y2774" s="5" t="s">
        <v>36344</v>
      </c>
    </row>
    <row r="2775" spans="1:25" ht="409.5">
      <c r="A2775" s="5" t="s">
        <v>14323</v>
      </c>
      <c r="B2775" s="5" t="s">
        <v>14322</v>
      </c>
      <c r="C2775" s="5" t="s">
        <v>14319</v>
      </c>
      <c r="D2775" s="5" t="s">
        <v>19916</v>
      </c>
      <c r="E2775" s="5" t="s">
        <v>19917</v>
      </c>
      <c r="F2775" s="5" t="s">
        <v>19918</v>
      </c>
      <c r="G2775" s="5" t="s">
        <v>19919</v>
      </c>
      <c r="H2775" s="5" t="s">
        <v>19920</v>
      </c>
      <c r="I2775" s="5" t="s">
        <v>19921</v>
      </c>
      <c r="J2775" s="5" t="s">
        <v>19922</v>
      </c>
      <c r="K2775" s="5" t="s">
        <v>36345</v>
      </c>
      <c r="L2775" s="5" t="s">
        <v>36346</v>
      </c>
      <c r="M2775" s="5" t="s">
        <v>36347</v>
      </c>
      <c r="N2775" s="5" t="s">
        <v>19926</v>
      </c>
      <c r="O2775" s="5" t="s">
        <v>30769</v>
      </c>
      <c r="P2775" s="5" t="s">
        <v>36348</v>
      </c>
      <c r="Q2775" s="5" t="s">
        <v>19961</v>
      </c>
      <c r="R2775" s="5" t="s">
        <v>14319</v>
      </c>
      <c r="S2775" s="5" t="s">
        <v>36349</v>
      </c>
      <c r="T2775" s="5" t="s">
        <v>19931</v>
      </c>
      <c r="U2775" s="5" t="s">
        <v>19932</v>
      </c>
      <c r="V2775" s="5" t="s">
        <v>36347</v>
      </c>
      <c r="W2775" s="5" t="s">
        <v>19933</v>
      </c>
      <c r="X2775" s="5" t="s">
        <v>27822</v>
      </c>
      <c r="Y2775" s="5" t="s">
        <v>36350</v>
      </c>
    </row>
    <row r="2776" spans="1:25" ht="356.25">
      <c r="A2776" s="5" t="s">
        <v>3311</v>
      </c>
      <c r="B2776" s="5" t="s">
        <v>3310</v>
      </c>
      <c r="C2776" s="5" t="s">
        <v>3307</v>
      </c>
      <c r="D2776" s="5" t="s">
        <v>19916</v>
      </c>
      <c r="E2776" s="5" t="s">
        <v>19917</v>
      </c>
      <c r="F2776" s="5" t="s">
        <v>19918</v>
      </c>
      <c r="G2776" s="5" t="s">
        <v>19919</v>
      </c>
      <c r="H2776" s="5" t="s">
        <v>19920</v>
      </c>
      <c r="I2776" s="5" t="s">
        <v>19921</v>
      </c>
      <c r="J2776" s="5" t="s">
        <v>19922</v>
      </c>
      <c r="K2776" s="5" t="s">
        <v>36351</v>
      </c>
      <c r="L2776" s="5" t="s">
        <v>36352</v>
      </c>
      <c r="M2776" s="5" t="s">
        <v>36353</v>
      </c>
      <c r="N2776" s="5" t="s">
        <v>19926</v>
      </c>
      <c r="O2776" s="5" t="s">
        <v>36354</v>
      </c>
      <c r="P2776" s="5" t="s">
        <v>36355</v>
      </c>
      <c r="Q2776" s="5" t="s">
        <v>20280</v>
      </c>
      <c r="R2776" s="5" t="s">
        <v>3307</v>
      </c>
      <c r="T2776" s="5" t="s">
        <v>20266</v>
      </c>
      <c r="U2776" s="5" t="s">
        <v>19932</v>
      </c>
      <c r="V2776" s="5" t="s">
        <v>36353</v>
      </c>
      <c r="W2776" s="5" t="s">
        <v>19933</v>
      </c>
      <c r="X2776" s="5" t="s">
        <v>20166</v>
      </c>
      <c r="Y2776" s="5" t="s">
        <v>36356</v>
      </c>
    </row>
    <row r="2777" spans="1:25" ht="409.5">
      <c r="A2777" s="5" t="s">
        <v>16599</v>
      </c>
      <c r="B2777" s="5" t="s">
        <v>16598</v>
      </c>
      <c r="C2777" s="5" t="s">
        <v>16596</v>
      </c>
      <c r="D2777" s="5" t="s">
        <v>19916</v>
      </c>
      <c r="E2777" s="5" t="s">
        <v>19917</v>
      </c>
      <c r="F2777" s="5" t="s">
        <v>19918</v>
      </c>
      <c r="G2777" s="5" t="s">
        <v>19919</v>
      </c>
      <c r="H2777" s="5" t="s">
        <v>19920</v>
      </c>
      <c r="I2777" s="5" t="s">
        <v>19921</v>
      </c>
      <c r="J2777" s="5" t="s">
        <v>19922</v>
      </c>
      <c r="K2777" s="5" t="s">
        <v>36357</v>
      </c>
      <c r="L2777" s="5" t="s">
        <v>36358</v>
      </c>
      <c r="M2777" s="5" t="s">
        <v>36359</v>
      </c>
      <c r="N2777" s="5" t="s">
        <v>19926</v>
      </c>
      <c r="O2777" s="5" t="s">
        <v>36360</v>
      </c>
      <c r="P2777" s="5" t="s">
        <v>36361</v>
      </c>
      <c r="Q2777" s="5" t="s">
        <v>20280</v>
      </c>
      <c r="R2777" s="5" t="s">
        <v>16596</v>
      </c>
      <c r="S2777" s="5" t="s">
        <v>36362</v>
      </c>
      <c r="T2777" s="5" t="s">
        <v>20072</v>
      </c>
      <c r="U2777" s="5" t="s">
        <v>19932</v>
      </c>
      <c r="V2777" s="5" t="s">
        <v>36359</v>
      </c>
      <c r="W2777" s="5" t="s">
        <v>19933</v>
      </c>
      <c r="X2777" s="5" t="s">
        <v>22419</v>
      </c>
      <c r="Y2777" s="5" t="s">
        <v>36363</v>
      </c>
    </row>
    <row r="2778" spans="1:25" ht="57">
      <c r="A2778" s="5" t="s">
        <v>16604</v>
      </c>
      <c r="B2778" s="5" t="s">
        <v>12610</v>
      </c>
      <c r="C2778" s="5" t="s">
        <v>16602</v>
      </c>
      <c r="D2778" s="5" t="s">
        <v>19916</v>
      </c>
      <c r="E2778" s="5" t="s">
        <v>19917</v>
      </c>
      <c r="F2778" s="5" t="s">
        <v>19918</v>
      </c>
      <c r="G2778" s="5" t="s">
        <v>19919</v>
      </c>
      <c r="H2778" s="5" t="s">
        <v>19920</v>
      </c>
      <c r="I2778" s="5" t="s">
        <v>19921</v>
      </c>
      <c r="J2778" s="5" t="s">
        <v>19922</v>
      </c>
      <c r="K2778" s="5" t="s">
        <v>36364</v>
      </c>
      <c r="L2778" s="5" t="s">
        <v>36365</v>
      </c>
      <c r="M2778" s="5" t="s">
        <v>36366</v>
      </c>
      <c r="N2778" s="5" t="s">
        <v>19926</v>
      </c>
      <c r="O2778" s="5" t="s">
        <v>33948</v>
      </c>
      <c r="P2778" s="5" t="s">
        <v>33948</v>
      </c>
      <c r="Q2778" s="5" t="s">
        <v>20071</v>
      </c>
      <c r="R2778" s="5" t="s">
        <v>16602</v>
      </c>
      <c r="S2778" s="5" t="s">
        <v>36367</v>
      </c>
      <c r="T2778" s="5" t="s">
        <v>20266</v>
      </c>
      <c r="U2778" s="5" t="s">
        <v>19932</v>
      </c>
      <c r="V2778" s="5" t="s">
        <v>36366</v>
      </c>
      <c r="W2778" s="5" t="s">
        <v>19933</v>
      </c>
      <c r="X2778" s="5" t="s">
        <v>19991</v>
      </c>
      <c r="Y2778" s="5" t="s">
        <v>36368</v>
      </c>
    </row>
    <row r="2779" spans="1:25" ht="242.25">
      <c r="A2779" s="5" t="s">
        <v>16609</v>
      </c>
      <c r="B2779" s="5" t="s">
        <v>33</v>
      </c>
      <c r="C2779" s="5" t="s">
        <v>16607</v>
      </c>
      <c r="D2779" s="5" t="s">
        <v>19916</v>
      </c>
      <c r="E2779" s="5" t="s">
        <v>19917</v>
      </c>
      <c r="F2779" s="5" t="s">
        <v>19918</v>
      </c>
      <c r="G2779" s="5" t="s">
        <v>19919</v>
      </c>
      <c r="H2779" s="5" t="s">
        <v>19920</v>
      </c>
      <c r="I2779" s="5" t="s">
        <v>19921</v>
      </c>
      <c r="J2779" s="5" t="s">
        <v>19922</v>
      </c>
      <c r="K2779" s="5" t="s">
        <v>36369</v>
      </c>
      <c r="L2779" s="5" t="s">
        <v>36370</v>
      </c>
      <c r="M2779" s="5" t="s">
        <v>36371</v>
      </c>
      <c r="N2779" s="5" t="s">
        <v>19926</v>
      </c>
      <c r="O2779" s="5" t="s">
        <v>20803</v>
      </c>
      <c r="P2779" s="5" t="s">
        <v>36372</v>
      </c>
      <c r="Q2779" s="5" t="s">
        <v>20033</v>
      </c>
      <c r="R2779" s="5" t="s">
        <v>16607</v>
      </c>
      <c r="S2779" s="5" t="s">
        <v>36373</v>
      </c>
      <c r="T2779" s="5" t="s">
        <v>19931</v>
      </c>
      <c r="U2779" s="5" t="s">
        <v>19932</v>
      </c>
      <c r="V2779" s="5" t="s">
        <v>36371</v>
      </c>
      <c r="W2779" s="5" t="s">
        <v>19933</v>
      </c>
      <c r="X2779" s="5" t="s">
        <v>20127</v>
      </c>
      <c r="Y2779" s="5" t="s">
        <v>36374</v>
      </c>
    </row>
    <row r="2780" spans="1:25" ht="57">
      <c r="A2780" s="5" t="s">
        <v>263</v>
      </c>
      <c r="B2780" s="5" t="s">
        <v>262</v>
      </c>
      <c r="C2780" s="5" t="s">
        <v>258</v>
      </c>
      <c r="D2780" s="5" t="s">
        <v>19916</v>
      </c>
      <c r="E2780" s="5" t="s">
        <v>19917</v>
      </c>
      <c r="F2780" s="5" t="s">
        <v>19918</v>
      </c>
      <c r="G2780" s="5" t="s">
        <v>19919</v>
      </c>
      <c r="H2780" s="5" t="s">
        <v>19920</v>
      </c>
      <c r="I2780" s="5" t="s">
        <v>19921</v>
      </c>
      <c r="J2780" s="5" t="s">
        <v>19922</v>
      </c>
      <c r="K2780" s="5" t="s">
        <v>36375</v>
      </c>
      <c r="L2780" s="5" t="s">
        <v>36376</v>
      </c>
      <c r="M2780" s="5" t="s">
        <v>36377</v>
      </c>
      <c r="N2780" s="5" t="s">
        <v>19926</v>
      </c>
      <c r="O2780" s="5" t="s">
        <v>36378</v>
      </c>
      <c r="P2780" s="5" t="s">
        <v>36379</v>
      </c>
      <c r="Q2780" s="5" t="s">
        <v>20066</v>
      </c>
      <c r="R2780" s="5" t="s">
        <v>258</v>
      </c>
      <c r="S2780" s="5" t="s">
        <v>36380</v>
      </c>
      <c r="T2780" s="5" t="s">
        <v>21344</v>
      </c>
      <c r="U2780" s="5" t="s">
        <v>19932</v>
      </c>
      <c r="V2780" s="5" t="s">
        <v>36377</v>
      </c>
      <c r="W2780" s="5" t="s">
        <v>19933</v>
      </c>
      <c r="X2780" s="5" t="s">
        <v>19991</v>
      </c>
      <c r="Y2780" s="5" t="s">
        <v>36381</v>
      </c>
    </row>
    <row r="2781" spans="1:25" ht="384.75">
      <c r="A2781" s="5" t="s">
        <v>276</v>
      </c>
      <c r="B2781" s="5" t="s">
        <v>275</v>
      </c>
      <c r="C2781" s="5" t="s">
        <v>272</v>
      </c>
      <c r="D2781" s="5" t="s">
        <v>19916</v>
      </c>
      <c r="E2781" s="5" t="s">
        <v>19917</v>
      </c>
      <c r="F2781" s="5" t="s">
        <v>19918</v>
      </c>
      <c r="G2781" s="5" t="s">
        <v>19919</v>
      </c>
      <c r="H2781" s="5" t="s">
        <v>19920</v>
      </c>
      <c r="I2781" s="5" t="s">
        <v>19921</v>
      </c>
      <c r="J2781" s="5" t="s">
        <v>19922</v>
      </c>
      <c r="K2781" s="5" t="s">
        <v>36382</v>
      </c>
      <c r="L2781" s="5" t="s">
        <v>36383</v>
      </c>
      <c r="M2781" s="5" t="s">
        <v>36384</v>
      </c>
      <c r="N2781" s="5" t="s">
        <v>19926</v>
      </c>
      <c r="O2781" s="5" t="s">
        <v>36385</v>
      </c>
      <c r="P2781" s="5" t="s">
        <v>36386</v>
      </c>
      <c r="Q2781" s="5" t="s">
        <v>19948</v>
      </c>
      <c r="R2781" s="5" t="s">
        <v>272</v>
      </c>
      <c r="S2781" s="5" t="s">
        <v>36387</v>
      </c>
      <c r="T2781" s="5" t="s">
        <v>19931</v>
      </c>
      <c r="U2781" s="5" t="s">
        <v>19932</v>
      </c>
      <c r="V2781" s="5" t="s">
        <v>36384</v>
      </c>
      <c r="W2781" s="5" t="s">
        <v>19933</v>
      </c>
      <c r="X2781" s="5" t="s">
        <v>19997</v>
      </c>
      <c r="Y2781" s="5" t="s">
        <v>36388</v>
      </c>
    </row>
    <row r="2782" spans="1:25" ht="409.5">
      <c r="A2782" s="5" t="s">
        <v>282</v>
      </c>
      <c r="B2782" s="5" t="s">
        <v>281</v>
      </c>
      <c r="C2782" s="5" t="s">
        <v>278</v>
      </c>
      <c r="D2782" s="5" t="s">
        <v>19916</v>
      </c>
      <c r="E2782" s="5" t="s">
        <v>19917</v>
      </c>
      <c r="F2782" s="5" t="s">
        <v>19918</v>
      </c>
      <c r="G2782" s="5" t="s">
        <v>19919</v>
      </c>
      <c r="H2782" s="5" t="s">
        <v>19920</v>
      </c>
      <c r="I2782" s="5" t="s">
        <v>19921</v>
      </c>
      <c r="J2782" s="5" t="s">
        <v>19922</v>
      </c>
      <c r="K2782" s="5" t="s">
        <v>36389</v>
      </c>
      <c r="L2782" s="5" t="s">
        <v>36390</v>
      </c>
      <c r="M2782" s="5" t="s">
        <v>36391</v>
      </c>
      <c r="N2782" s="5" t="s">
        <v>19926</v>
      </c>
      <c r="O2782" s="5" t="s">
        <v>36392</v>
      </c>
      <c r="P2782" s="5" t="s">
        <v>36392</v>
      </c>
      <c r="Q2782" s="5" t="s">
        <v>20066</v>
      </c>
      <c r="R2782" s="5" t="s">
        <v>278</v>
      </c>
      <c r="S2782" s="5" t="s">
        <v>36393</v>
      </c>
      <c r="T2782" s="5" t="s">
        <v>36394</v>
      </c>
      <c r="U2782" s="5" t="s">
        <v>19932</v>
      </c>
      <c r="V2782" s="5" t="s">
        <v>36391</v>
      </c>
      <c r="W2782" s="5" t="s">
        <v>19933</v>
      </c>
      <c r="X2782" s="5" t="s">
        <v>20142</v>
      </c>
      <c r="Y2782" s="5" t="s">
        <v>36395</v>
      </c>
    </row>
    <row r="2783" spans="1:25" ht="213.75">
      <c r="A2783" s="5" t="s">
        <v>317</v>
      </c>
      <c r="B2783" s="5" t="s">
        <v>316</v>
      </c>
      <c r="C2783" s="5" t="s">
        <v>314</v>
      </c>
      <c r="D2783" s="5" t="s">
        <v>19916</v>
      </c>
      <c r="E2783" s="5" t="s">
        <v>19917</v>
      </c>
      <c r="F2783" s="5" t="s">
        <v>19918</v>
      </c>
      <c r="G2783" s="5" t="s">
        <v>19919</v>
      </c>
      <c r="H2783" s="5" t="s">
        <v>19920</v>
      </c>
      <c r="I2783" s="5" t="s">
        <v>19921</v>
      </c>
      <c r="J2783" s="5" t="s">
        <v>19922</v>
      </c>
      <c r="K2783" s="5" t="s">
        <v>36396</v>
      </c>
      <c r="L2783" s="5" t="s">
        <v>36397</v>
      </c>
      <c r="M2783" s="5" t="s">
        <v>36398</v>
      </c>
      <c r="N2783" s="5" t="s">
        <v>19926</v>
      </c>
      <c r="O2783" s="5" t="s">
        <v>36399</v>
      </c>
      <c r="P2783" s="5" t="s">
        <v>36400</v>
      </c>
      <c r="Q2783" s="5" t="s">
        <v>20066</v>
      </c>
      <c r="R2783" s="5" t="s">
        <v>314</v>
      </c>
      <c r="T2783" s="5" t="s">
        <v>19972</v>
      </c>
      <c r="U2783" s="5" t="s">
        <v>19932</v>
      </c>
      <c r="V2783" s="5" t="s">
        <v>36398</v>
      </c>
      <c r="W2783" s="5" t="s">
        <v>19933</v>
      </c>
      <c r="X2783" s="5" t="s">
        <v>20127</v>
      </c>
      <c r="Y2783" s="5" t="s">
        <v>36401</v>
      </c>
    </row>
    <row r="2784" spans="1:25" ht="327.75">
      <c r="A2784" s="5" t="s">
        <v>323</v>
      </c>
      <c r="B2784" s="5" t="s">
        <v>322</v>
      </c>
      <c r="C2784" s="5" t="s">
        <v>319</v>
      </c>
      <c r="D2784" s="5" t="s">
        <v>19916</v>
      </c>
      <c r="E2784" s="5" t="s">
        <v>19917</v>
      </c>
      <c r="F2784" s="5" t="s">
        <v>19918</v>
      </c>
      <c r="G2784" s="5" t="s">
        <v>19919</v>
      </c>
      <c r="H2784" s="5" t="s">
        <v>19920</v>
      </c>
      <c r="I2784" s="5" t="s">
        <v>19921</v>
      </c>
      <c r="J2784" s="5" t="s">
        <v>19922</v>
      </c>
      <c r="K2784" s="5" t="s">
        <v>36402</v>
      </c>
      <c r="L2784" s="5" t="s">
        <v>36403</v>
      </c>
      <c r="M2784" s="5" t="s">
        <v>36404</v>
      </c>
      <c r="N2784" s="5" t="s">
        <v>19926</v>
      </c>
      <c r="O2784" s="5" t="s">
        <v>36405</v>
      </c>
      <c r="P2784" s="5" t="s">
        <v>36405</v>
      </c>
      <c r="Q2784" s="5" t="s">
        <v>20066</v>
      </c>
      <c r="R2784" s="5" t="s">
        <v>319</v>
      </c>
      <c r="T2784" s="5" t="s">
        <v>19931</v>
      </c>
      <c r="U2784" s="5" t="s">
        <v>19932</v>
      </c>
      <c r="V2784" s="5" t="s">
        <v>36404</v>
      </c>
      <c r="W2784" s="5" t="s">
        <v>19933</v>
      </c>
      <c r="X2784" s="5" t="s">
        <v>20149</v>
      </c>
      <c r="Y2784" s="5" t="s">
        <v>36406</v>
      </c>
    </row>
    <row r="2785" spans="1:25" ht="171">
      <c r="A2785" s="5" t="s">
        <v>8415</v>
      </c>
      <c r="B2785" s="5" t="s">
        <v>8414</v>
      </c>
      <c r="C2785" s="5" t="s">
        <v>8410</v>
      </c>
      <c r="D2785" s="5" t="s">
        <v>19993</v>
      </c>
      <c r="E2785" s="5" t="s">
        <v>19994</v>
      </c>
      <c r="H2785" s="5" t="s">
        <v>19995</v>
      </c>
      <c r="I2785" s="5" t="s">
        <v>19996</v>
      </c>
      <c r="J2785" s="5" t="s">
        <v>19922</v>
      </c>
      <c r="N2785" s="5" t="s">
        <v>19926</v>
      </c>
      <c r="X2785" s="5" t="s">
        <v>19950</v>
      </c>
      <c r="Y2785" s="5" t="s">
        <v>36407</v>
      </c>
    </row>
    <row r="2786" spans="1:25" ht="299.25">
      <c r="A2786" s="5" t="s">
        <v>9415</v>
      </c>
      <c r="B2786" s="5" t="s">
        <v>9414</v>
      </c>
      <c r="C2786" s="5" t="s">
        <v>9410</v>
      </c>
      <c r="D2786" s="5" t="s">
        <v>19916</v>
      </c>
      <c r="E2786" s="5" t="s">
        <v>19917</v>
      </c>
      <c r="F2786" s="5" t="s">
        <v>19918</v>
      </c>
      <c r="G2786" s="5" t="s">
        <v>19919</v>
      </c>
      <c r="H2786" s="5" t="s">
        <v>19920</v>
      </c>
      <c r="I2786" s="5" t="s">
        <v>19921</v>
      </c>
      <c r="J2786" s="5" t="s">
        <v>19922</v>
      </c>
      <c r="K2786" s="5" t="s">
        <v>36408</v>
      </c>
      <c r="L2786" s="5" t="s">
        <v>36409</v>
      </c>
      <c r="M2786" s="5" t="s">
        <v>36410</v>
      </c>
      <c r="N2786" s="5" t="s">
        <v>19926</v>
      </c>
      <c r="O2786" s="5" t="s">
        <v>36411</v>
      </c>
      <c r="P2786" s="5" t="s">
        <v>36411</v>
      </c>
      <c r="Q2786" s="5" t="s">
        <v>20033</v>
      </c>
      <c r="R2786" s="5" t="s">
        <v>9410</v>
      </c>
      <c r="T2786" s="5" t="s">
        <v>19931</v>
      </c>
      <c r="U2786" s="5" t="s">
        <v>19932</v>
      </c>
      <c r="V2786" s="5" t="s">
        <v>36410</v>
      </c>
      <c r="W2786" s="5" t="s">
        <v>19933</v>
      </c>
      <c r="X2786" s="5" t="s">
        <v>20017</v>
      </c>
      <c r="Y2786" s="5" t="s">
        <v>36412</v>
      </c>
    </row>
    <row r="2787" spans="1:25" ht="356.25">
      <c r="A2787" s="5" t="s">
        <v>9174</v>
      </c>
      <c r="B2787" s="5" t="s">
        <v>9168</v>
      </c>
      <c r="C2787" s="5" t="s">
        <v>9170</v>
      </c>
      <c r="D2787" s="5" t="s">
        <v>19916</v>
      </c>
      <c r="E2787" s="5" t="s">
        <v>19917</v>
      </c>
      <c r="F2787" s="5" t="s">
        <v>19918</v>
      </c>
      <c r="G2787" s="5" t="s">
        <v>19919</v>
      </c>
      <c r="H2787" s="5" t="s">
        <v>19920</v>
      </c>
      <c r="I2787" s="5" t="s">
        <v>19921</v>
      </c>
      <c r="J2787" s="5" t="s">
        <v>19922</v>
      </c>
      <c r="K2787" s="5" t="s">
        <v>36413</v>
      </c>
      <c r="L2787" s="5" t="s">
        <v>36414</v>
      </c>
      <c r="M2787" s="5" t="s">
        <v>36415</v>
      </c>
      <c r="N2787" s="5" t="s">
        <v>19926</v>
      </c>
      <c r="O2787" s="5" t="s">
        <v>36416</v>
      </c>
      <c r="P2787" s="5" t="s">
        <v>36417</v>
      </c>
      <c r="Q2787" s="5" t="s">
        <v>20066</v>
      </c>
      <c r="R2787" s="5" t="s">
        <v>9170</v>
      </c>
      <c r="S2787" s="5" t="s">
        <v>36418</v>
      </c>
      <c r="T2787" s="5" t="s">
        <v>19964</v>
      </c>
      <c r="U2787" s="5" t="s">
        <v>19932</v>
      </c>
      <c r="V2787" s="5" t="s">
        <v>36415</v>
      </c>
      <c r="W2787" s="5" t="s">
        <v>19933</v>
      </c>
      <c r="X2787" s="5" t="s">
        <v>20017</v>
      </c>
      <c r="Y2787" s="5" t="s">
        <v>36419</v>
      </c>
    </row>
    <row r="2788" spans="1:25" ht="171">
      <c r="A2788" s="5" t="s">
        <v>9212</v>
      </c>
      <c r="B2788" s="5" t="s">
        <v>9211</v>
      </c>
      <c r="C2788" s="5" t="s">
        <v>9208</v>
      </c>
      <c r="D2788" s="5" t="s">
        <v>19916</v>
      </c>
      <c r="E2788" s="5" t="s">
        <v>19917</v>
      </c>
      <c r="F2788" s="5" t="s">
        <v>19918</v>
      </c>
      <c r="G2788" s="5" t="s">
        <v>19919</v>
      </c>
      <c r="H2788" s="5" t="s">
        <v>19920</v>
      </c>
      <c r="I2788" s="5" t="s">
        <v>19921</v>
      </c>
      <c r="J2788" s="5" t="s">
        <v>19922</v>
      </c>
      <c r="K2788" s="5" t="s">
        <v>36420</v>
      </c>
      <c r="L2788" s="5" t="s">
        <v>36421</v>
      </c>
      <c r="M2788" s="5" t="s">
        <v>36422</v>
      </c>
      <c r="N2788" s="5" t="s">
        <v>19926</v>
      </c>
      <c r="O2788" s="5" t="s">
        <v>36423</v>
      </c>
      <c r="P2788" s="5" t="s">
        <v>36424</v>
      </c>
      <c r="Q2788" s="5" t="s">
        <v>19948</v>
      </c>
      <c r="R2788" s="5" t="s">
        <v>9208</v>
      </c>
      <c r="S2788" s="5" t="s">
        <v>36425</v>
      </c>
      <c r="T2788" s="5" t="s">
        <v>19931</v>
      </c>
      <c r="U2788" s="5" t="s">
        <v>19932</v>
      </c>
      <c r="V2788" s="5" t="s">
        <v>36422</v>
      </c>
      <c r="W2788" s="5" t="s">
        <v>19933</v>
      </c>
      <c r="X2788" s="5" t="s">
        <v>20297</v>
      </c>
      <c r="Y2788" s="5" t="s">
        <v>36426</v>
      </c>
    </row>
    <row r="2789" spans="1:25" ht="142.5">
      <c r="A2789" s="5" t="s">
        <v>9255</v>
      </c>
      <c r="B2789" s="5" t="s">
        <v>6757</v>
      </c>
      <c r="C2789" s="5" t="s">
        <v>9252</v>
      </c>
      <c r="D2789" s="5" t="s">
        <v>19916</v>
      </c>
      <c r="E2789" s="5" t="s">
        <v>19917</v>
      </c>
      <c r="F2789" s="5" t="s">
        <v>19918</v>
      </c>
      <c r="G2789" s="5" t="s">
        <v>19919</v>
      </c>
      <c r="H2789" s="5" t="s">
        <v>19920</v>
      </c>
      <c r="I2789" s="5" t="s">
        <v>19921</v>
      </c>
      <c r="J2789" s="5" t="s">
        <v>19922</v>
      </c>
      <c r="K2789" s="5" t="s">
        <v>36427</v>
      </c>
      <c r="L2789" s="5" t="s">
        <v>36428</v>
      </c>
      <c r="M2789" s="5" t="s">
        <v>36429</v>
      </c>
      <c r="N2789" s="5" t="s">
        <v>19926</v>
      </c>
      <c r="O2789" s="5" t="s">
        <v>26820</v>
      </c>
      <c r="P2789" s="5" t="s">
        <v>26820</v>
      </c>
      <c r="Q2789" s="5" t="s">
        <v>19948</v>
      </c>
      <c r="R2789" s="5" t="s">
        <v>9252</v>
      </c>
      <c r="S2789" s="5" t="s">
        <v>36430</v>
      </c>
      <c r="T2789" s="5" t="s">
        <v>19931</v>
      </c>
      <c r="U2789" s="5" t="s">
        <v>19932</v>
      </c>
      <c r="V2789" s="5" t="s">
        <v>36429</v>
      </c>
      <c r="W2789" s="5" t="s">
        <v>19933</v>
      </c>
      <c r="X2789" s="5" t="s">
        <v>20185</v>
      </c>
      <c r="Y2789" s="5" t="s">
        <v>36431</v>
      </c>
    </row>
    <row r="2790" spans="1:25" ht="409.5">
      <c r="A2790" s="5" t="s">
        <v>8509</v>
      </c>
      <c r="B2790" s="5" t="s">
        <v>8508</v>
      </c>
      <c r="C2790" s="5" t="s">
        <v>8504</v>
      </c>
      <c r="D2790" s="5" t="s">
        <v>19916</v>
      </c>
      <c r="E2790" s="5" t="s">
        <v>19917</v>
      </c>
      <c r="F2790" s="5" t="s">
        <v>19918</v>
      </c>
      <c r="G2790" s="5" t="s">
        <v>19919</v>
      </c>
      <c r="H2790" s="5" t="s">
        <v>19920</v>
      </c>
      <c r="I2790" s="5" t="s">
        <v>19921</v>
      </c>
      <c r="J2790" s="5" t="s">
        <v>19922</v>
      </c>
      <c r="K2790" s="5" t="s">
        <v>36432</v>
      </c>
      <c r="L2790" s="5" t="s">
        <v>36433</v>
      </c>
      <c r="M2790" s="5" t="s">
        <v>36434</v>
      </c>
      <c r="N2790" s="5" t="s">
        <v>19926</v>
      </c>
      <c r="O2790" s="5" t="s">
        <v>36435</v>
      </c>
      <c r="P2790" s="5" t="s">
        <v>36435</v>
      </c>
      <c r="Q2790" s="5" t="s">
        <v>20352</v>
      </c>
      <c r="R2790" s="5" t="s">
        <v>8504</v>
      </c>
      <c r="S2790" s="5" t="s">
        <v>36436</v>
      </c>
      <c r="T2790" s="5" t="s">
        <v>19931</v>
      </c>
      <c r="U2790" s="5" t="s">
        <v>19932</v>
      </c>
      <c r="V2790" s="5" t="s">
        <v>36434</v>
      </c>
      <c r="W2790" s="5" t="s">
        <v>19933</v>
      </c>
      <c r="X2790" s="5" t="s">
        <v>20909</v>
      </c>
      <c r="Y2790" s="5" t="s">
        <v>36437</v>
      </c>
    </row>
    <row r="2791" spans="1:25" ht="57">
      <c r="A2791" s="5" t="s">
        <v>14111</v>
      </c>
      <c r="B2791" s="5" t="s">
        <v>14110</v>
      </c>
      <c r="C2791" s="5" t="s">
        <v>14106</v>
      </c>
      <c r="D2791" s="5" t="s">
        <v>19916</v>
      </c>
      <c r="E2791" s="5" t="s">
        <v>19917</v>
      </c>
      <c r="F2791" s="5" t="s">
        <v>19918</v>
      </c>
      <c r="G2791" s="5" t="s">
        <v>19919</v>
      </c>
      <c r="H2791" s="5" t="s">
        <v>19920</v>
      </c>
      <c r="I2791" s="5" t="s">
        <v>19921</v>
      </c>
      <c r="J2791" s="5" t="s">
        <v>19922</v>
      </c>
      <c r="K2791" s="5" t="s">
        <v>36438</v>
      </c>
      <c r="L2791" s="5" t="s">
        <v>36439</v>
      </c>
      <c r="M2791" s="5" t="s">
        <v>36440</v>
      </c>
      <c r="N2791" s="5" t="s">
        <v>19926</v>
      </c>
      <c r="O2791" s="5" t="s">
        <v>36441</v>
      </c>
      <c r="P2791" s="5" t="s">
        <v>36442</v>
      </c>
      <c r="Q2791" s="5" t="s">
        <v>20066</v>
      </c>
      <c r="R2791" s="5" t="s">
        <v>14106</v>
      </c>
      <c r="T2791" s="5" t="s">
        <v>19931</v>
      </c>
      <c r="U2791" s="5" t="s">
        <v>19932</v>
      </c>
      <c r="V2791" s="5" t="s">
        <v>36440</v>
      </c>
      <c r="W2791" s="5" t="s">
        <v>19933</v>
      </c>
      <c r="X2791" s="5" t="s">
        <v>20121</v>
      </c>
      <c r="Y2791" s="5" t="s">
        <v>36443</v>
      </c>
    </row>
    <row r="2792" spans="1:25" ht="242.25">
      <c r="A2792" s="5" t="s">
        <v>11516</v>
      </c>
      <c r="B2792" s="5" t="s">
        <v>11515</v>
      </c>
      <c r="C2792" s="5" t="s">
        <v>11511</v>
      </c>
      <c r="D2792" s="5" t="s">
        <v>19916</v>
      </c>
      <c r="E2792" s="5" t="s">
        <v>19917</v>
      </c>
      <c r="F2792" s="5" t="s">
        <v>19918</v>
      </c>
      <c r="G2792" s="5" t="s">
        <v>19919</v>
      </c>
      <c r="H2792" s="5" t="s">
        <v>19920</v>
      </c>
      <c r="I2792" s="5" t="s">
        <v>19921</v>
      </c>
      <c r="J2792" s="5" t="s">
        <v>19922</v>
      </c>
      <c r="K2792" s="5" t="s">
        <v>36444</v>
      </c>
      <c r="L2792" s="5" t="s">
        <v>36445</v>
      </c>
      <c r="M2792" s="5" t="s">
        <v>36446</v>
      </c>
      <c r="N2792" s="5" t="s">
        <v>19926</v>
      </c>
      <c r="O2792" s="5" t="s">
        <v>36447</v>
      </c>
      <c r="P2792" s="5" t="s">
        <v>36448</v>
      </c>
      <c r="Q2792" s="5" t="s">
        <v>19929</v>
      </c>
      <c r="R2792" s="5" t="s">
        <v>11511</v>
      </c>
      <c r="S2792" s="5" t="s">
        <v>36449</v>
      </c>
      <c r="T2792" s="5" t="s">
        <v>20912</v>
      </c>
      <c r="U2792" s="5" t="s">
        <v>19932</v>
      </c>
      <c r="V2792" s="5" t="s">
        <v>36446</v>
      </c>
      <c r="W2792" s="5" t="s">
        <v>19933</v>
      </c>
      <c r="X2792" s="5" t="s">
        <v>20140</v>
      </c>
      <c r="Y2792" s="5" t="s">
        <v>36450</v>
      </c>
    </row>
    <row r="2793" spans="1:25" ht="356.25">
      <c r="A2793" s="5" t="s">
        <v>9016</v>
      </c>
      <c r="B2793" s="5" t="s">
        <v>9015</v>
      </c>
      <c r="C2793" s="5" t="s">
        <v>9011</v>
      </c>
      <c r="D2793" s="5" t="s">
        <v>19916</v>
      </c>
      <c r="E2793" s="5" t="s">
        <v>19917</v>
      </c>
      <c r="F2793" s="5" t="s">
        <v>19918</v>
      </c>
      <c r="G2793" s="5" t="s">
        <v>19919</v>
      </c>
      <c r="H2793" s="5" t="s">
        <v>19920</v>
      </c>
      <c r="I2793" s="5" t="s">
        <v>19921</v>
      </c>
      <c r="J2793" s="5" t="s">
        <v>19922</v>
      </c>
      <c r="K2793" s="5" t="s">
        <v>36451</v>
      </c>
      <c r="L2793" s="5" t="s">
        <v>36452</v>
      </c>
      <c r="M2793" s="5" t="s">
        <v>36453</v>
      </c>
      <c r="N2793" s="5" t="s">
        <v>19926</v>
      </c>
      <c r="O2793" s="5" t="s">
        <v>36454</v>
      </c>
      <c r="P2793" s="5" t="s">
        <v>36455</v>
      </c>
      <c r="Q2793" s="5" t="s">
        <v>20033</v>
      </c>
      <c r="R2793" s="5" t="s">
        <v>9011</v>
      </c>
      <c r="T2793" s="5" t="s">
        <v>19931</v>
      </c>
      <c r="U2793" s="5" t="s">
        <v>19932</v>
      </c>
      <c r="V2793" s="5" t="s">
        <v>36453</v>
      </c>
      <c r="W2793" s="5" t="s">
        <v>19933</v>
      </c>
      <c r="X2793" s="5" t="s">
        <v>20177</v>
      </c>
      <c r="Y2793" s="5" t="s">
        <v>36456</v>
      </c>
    </row>
    <row r="2794" spans="1:25" ht="185.25">
      <c r="A2794" s="5" t="s">
        <v>9027</v>
      </c>
      <c r="B2794" s="5" t="s">
        <v>9026</v>
      </c>
      <c r="C2794" s="5" t="s">
        <v>9023</v>
      </c>
      <c r="D2794" s="5" t="s">
        <v>19916</v>
      </c>
      <c r="E2794" s="5" t="s">
        <v>19917</v>
      </c>
      <c r="F2794" s="5" t="s">
        <v>19918</v>
      </c>
      <c r="G2794" s="5" t="s">
        <v>19919</v>
      </c>
      <c r="H2794" s="5" t="s">
        <v>19920</v>
      </c>
      <c r="I2794" s="5" t="s">
        <v>19921</v>
      </c>
      <c r="J2794" s="5" t="s">
        <v>19922</v>
      </c>
      <c r="K2794" s="5" t="s">
        <v>36457</v>
      </c>
      <c r="L2794" s="5" t="s">
        <v>36458</v>
      </c>
      <c r="M2794" s="5" t="s">
        <v>36459</v>
      </c>
      <c r="N2794" s="5" t="s">
        <v>19926</v>
      </c>
      <c r="O2794" s="5" t="s">
        <v>36460</v>
      </c>
      <c r="P2794" s="5" t="s">
        <v>36460</v>
      </c>
      <c r="Q2794" s="5" t="s">
        <v>19948</v>
      </c>
      <c r="R2794" s="5" t="s">
        <v>9023</v>
      </c>
      <c r="S2794" s="5" t="s">
        <v>36461</v>
      </c>
      <c r="T2794" s="5" t="s">
        <v>20035</v>
      </c>
      <c r="U2794" s="5" t="s">
        <v>19932</v>
      </c>
      <c r="V2794" s="5" t="s">
        <v>36459</v>
      </c>
      <c r="W2794" s="5" t="s">
        <v>19933</v>
      </c>
      <c r="X2794" s="5" t="s">
        <v>20038</v>
      </c>
      <c r="Y2794" s="5" t="s">
        <v>36462</v>
      </c>
    </row>
    <row r="2795" spans="1:25" ht="228">
      <c r="A2795" s="5" t="s">
        <v>14084</v>
      </c>
      <c r="B2795" s="5" t="s">
        <v>14083</v>
      </c>
      <c r="C2795" s="5" t="s">
        <v>14079</v>
      </c>
      <c r="D2795" s="5" t="s">
        <v>19916</v>
      </c>
      <c r="E2795" s="5" t="s">
        <v>19917</v>
      </c>
      <c r="F2795" s="5" t="s">
        <v>19918</v>
      </c>
      <c r="G2795" s="5" t="s">
        <v>19919</v>
      </c>
      <c r="H2795" s="5" t="s">
        <v>19920</v>
      </c>
      <c r="I2795" s="5" t="s">
        <v>19921</v>
      </c>
      <c r="J2795" s="5" t="s">
        <v>19922</v>
      </c>
      <c r="K2795" s="5" t="s">
        <v>36463</v>
      </c>
      <c r="L2795" s="5" t="s">
        <v>36464</v>
      </c>
      <c r="M2795" s="5" t="s">
        <v>36465</v>
      </c>
      <c r="N2795" s="5" t="s">
        <v>19926</v>
      </c>
      <c r="O2795" s="5" t="s">
        <v>36466</v>
      </c>
      <c r="P2795" s="5" t="s">
        <v>36467</v>
      </c>
      <c r="Q2795" s="5" t="s">
        <v>19948</v>
      </c>
      <c r="R2795" s="5" t="s">
        <v>14079</v>
      </c>
      <c r="S2795" s="5" t="s">
        <v>36468</v>
      </c>
      <c r="T2795" s="5" t="s">
        <v>20035</v>
      </c>
      <c r="U2795" s="5" t="s">
        <v>19932</v>
      </c>
      <c r="V2795" s="5" t="s">
        <v>36465</v>
      </c>
      <c r="W2795" s="5" t="s">
        <v>19933</v>
      </c>
      <c r="X2795" s="5" t="s">
        <v>20140</v>
      </c>
      <c r="Y2795" s="5" t="s">
        <v>36469</v>
      </c>
    </row>
    <row r="2796" spans="1:25" ht="57">
      <c r="A2796" s="5" t="s">
        <v>14090</v>
      </c>
      <c r="B2796" s="5" t="s">
        <v>14089</v>
      </c>
      <c r="C2796" s="5" t="s">
        <v>14086</v>
      </c>
      <c r="D2796" s="5" t="s">
        <v>19916</v>
      </c>
      <c r="E2796" s="5" t="s">
        <v>19917</v>
      </c>
      <c r="F2796" s="5" t="s">
        <v>19918</v>
      </c>
      <c r="G2796" s="5" t="s">
        <v>19919</v>
      </c>
      <c r="H2796" s="5" t="s">
        <v>19920</v>
      </c>
      <c r="I2796" s="5" t="s">
        <v>19921</v>
      </c>
      <c r="J2796" s="5" t="s">
        <v>19922</v>
      </c>
      <c r="K2796" s="5" t="s">
        <v>36470</v>
      </c>
      <c r="L2796" s="5" t="s">
        <v>36471</v>
      </c>
      <c r="M2796" s="5" t="s">
        <v>36472</v>
      </c>
      <c r="N2796" s="5" t="s">
        <v>19926</v>
      </c>
      <c r="O2796" s="5" t="s">
        <v>36473</v>
      </c>
      <c r="P2796" s="5" t="s">
        <v>36473</v>
      </c>
      <c r="Q2796" s="5" t="s">
        <v>19948</v>
      </c>
      <c r="R2796" s="5" t="s">
        <v>14086</v>
      </c>
      <c r="S2796" s="5" t="s">
        <v>36474</v>
      </c>
      <c r="T2796" s="5" t="s">
        <v>19931</v>
      </c>
      <c r="U2796" s="5" t="s">
        <v>19932</v>
      </c>
      <c r="V2796" s="5" t="s">
        <v>36472</v>
      </c>
      <c r="W2796" s="5" t="s">
        <v>19933</v>
      </c>
      <c r="X2796" s="5" t="s">
        <v>20069</v>
      </c>
      <c r="Y2796" s="5" t="s">
        <v>36475</v>
      </c>
    </row>
    <row r="2797" spans="1:25" ht="85.5">
      <c r="A2797" s="5" t="s">
        <v>16615</v>
      </c>
      <c r="B2797" s="5" t="s">
        <v>16614</v>
      </c>
      <c r="C2797" s="5" t="s">
        <v>16612</v>
      </c>
      <c r="D2797" s="5" t="s">
        <v>19916</v>
      </c>
      <c r="E2797" s="5" t="s">
        <v>19917</v>
      </c>
      <c r="F2797" s="5" t="s">
        <v>19918</v>
      </c>
      <c r="G2797" s="5" t="s">
        <v>19919</v>
      </c>
      <c r="H2797" s="5" t="s">
        <v>19920</v>
      </c>
      <c r="I2797" s="5" t="s">
        <v>19921</v>
      </c>
      <c r="J2797" s="5" t="s">
        <v>19922</v>
      </c>
      <c r="K2797" s="5" t="s">
        <v>36476</v>
      </c>
      <c r="L2797" s="5" t="s">
        <v>36477</v>
      </c>
      <c r="M2797" s="5" t="s">
        <v>36478</v>
      </c>
      <c r="N2797" s="5" t="s">
        <v>19926</v>
      </c>
      <c r="O2797" s="5" t="s">
        <v>36479</v>
      </c>
      <c r="P2797" s="5" t="s">
        <v>36480</v>
      </c>
      <c r="Q2797" s="5" t="s">
        <v>20280</v>
      </c>
      <c r="R2797" s="5" t="s">
        <v>16612</v>
      </c>
      <c r="S2797" s="5" t="s">
        <v>36481</v>
      </c>
      <c r="T2797" s="5" t="s">
        <v>36482</v>
      </c>
      <c r="U2797" s="5" t="s">
        <v>19932</v>
      </c>
      <c r="V2797" s="5" t="s">
        <v>36478</v>
      </c>
      <c r="W2797" s="5" t="s">
        <v>19933</v>
      </c>
      <c r="X2797" s="5" t="s">
        <v>19934</v>
      </c>
      <c r="Y2797" s="5" t="s">
        <v>36483</v>
      </c>
    </row>
    <row r="2798" spans="1:25" ht="142.5">
      <c r="A2798" s="5" t="s">
        <v>16619</v>
      </c>
      <c r="B2798" s="5" t="s">
        <v>16618</v>
      </c>
      <c r="C2798" s="5" t="s">
        <v>16617</v>
      </c>
      <c r="D2798" s="5" t="s">
        <v>19916</v>
      </c>
      <c r="E2798" s="5" t="s">
        <v>19917</v>
      </c>
      <c r="F2798" s="5" t="s">
        <v>19918</v>
      </c>
      <c r="G2798" s="5" t="s">
        <v>19919</v>
      </c>
      <c r="H2798" s="5" t="s">
        <v>19920</v>
      </c>
      <c r="I2798" s="5" t="s">
        <v>19921</v>
      </c>
      <c r="J2798" s="5" t="s">
        <v>19922</v>
      </c>
      <c r="K2798" s="5" t="s">
        <v>36484</v>
      </c>
      <c r="L2798" s="5" t="s">
        <v>36485</v>
      </c>
      <c r="M2798" s="5" t="s">
        <v>36486</v>
      </c>
      <c r="N2798" s="5" t="s">
        <v>19926</v>
      </c>
      <c r="O2798" s="5" t="s">
        <v>36487</v>
      </c>
      <c r="P2798" s="5" t="s">
        <v>36488</v>
      </c>
      <c r="Q2798" s="5" t="s">
        <v>20138</v>
      </c>
      <c r="R2798" s="5" t="s">
        <v>16617</v>
      </c>
      <c r="S2798" s="5" t="s">
        <v>36489</v>
      </c>
      <c r="T2798" s="5" t="s">
        <v>20266</v>
      </c>
      <c r="U2798" s="5" t="s">
        <v>19932</v>
      </c>
      <c r="V2798" s="5" t="s">
        <v>36486</v>
      </c>
      <c r="W2798" s="5" t="s">
        <v>19933</v>
      </c>
      <c r="X2798" s="5" t="s">
        <v>20094</v>
      </c>
      <c r="Y2798" s="5" t="s">
        <v>36490</v>
      </c>
    </row>
    <row r="2799" spans="1:25" ht="142.5">
      <c r="A2799" s="5" t="s">
        <v>16624</v>
      </c>
      <c r="B2799" s="5" t="s">
        <v>16623</v>
      </c>
      <c r="C2799" s="5" t="s">
        <v>16621</v>
      </c>
      <c r="D2799" s="5" t="s">
        <v>19916</v>
      </c>
      <c r="E2799" s="5" t="s">
        <v>19917</v>
      </c>
      <c r="F2799" s="5" t="s">
        <v>19918</v>
      </c>
      <c r="G2799" s="5" t="s">
        <v>19919</v>
      </c>
      <c r="H2799" s="5" t="s">
        <v>19920</v>
      </c>
      <c r="I2799" s="5" t="s">
        <v>19921</v>
      </c>
      <c r="J2799" s="5" t="s">
        <v>19922</v>
      </c>
      <c r="K2799" s="5" t="s">
        <v>36491</v>
      </c>
      <c r="L2799" s="5" t="s">
        <v>36492</v>
      </c>
      <c r="M2799" s="5" t="s">
        <v>36493</v>
      </c>
      <c r="N2799" s="5" t="s">
        <v>19926</v>
      </c>
      <c r="O2799" s="5" t="s">
        <v>36494</v>
      </c>
      <c r="P2799" s="5" t="s">
        <v>36494</v>
      </c>
      <c r="Q2799" s="5" t="s">
        <v>20033</v>
      </c>
      <c r="R2799" s="5" t="s">
        <v>16621</v>
      </c>
      <c r="S2799" s="5" t="s">
        <v>36495</v>
      </c>
      <c r="T2799" s="5" t="s">
        <v>20266</v>
      </c>
      <c r="U2799" s="5" t="s">
        <v>19932</v>
      </c>
      <c r="V2799" s="5" t="s">
        <v>36493</v>
      </c>
      <c r="W2799" s="5" t="s">
        <v>19933</v>
      </c>
      <c r="X2799" s="5" t="s">
        <v>20038</v>
      </c>
      <c r="Y2799" s="5" t="s">
        <v>36496</v>
      </c>
    </row>
    <row r="2800" spans="1:25" ht="409.5">
      <c r="A2800" s="5" t="s">
        <v>16629</v>
      </c>
      <c r="B2800" s="5" t="s">
        <v>16628</v>
      </c>
      <c r="C2800" s="5" t="s">
        <v>16626</v>
      </c>
      <c r="D2800" s="5" t="s">
        <v>19916</v>
      </c>
      <c r="E2800" s="5" t="s">
        <v>19917</v>
      </c>
      <c r="F2800" s="5" t="s">
        <v>19918</v>
      </c>
      <c r="G2800" s="5" t="s">
        <v>19919</v>
      </c>
      <c r="H2800" s="5" t="s">
        <v>19920</v>
      </c>
      <c r="I2800" s="5" t="s">
        <v>19921</v>
      </c>
      <c r="J2800" s="5" t="s">
        <v>19922</v>
      </c>
      <c r="K2800" s="5" t="s">
        <v>36497</v>
      </c>
      <c r="L2800" s="5" t="s">
        <v>36498</v>
      </c>
      <c r="M2800" s="5" t="s">
        <v>36499</v>
      </c>
      <c r="N2800" s="5" t="s">
        <v>19926</v>
      </c>
      <c r="O2800" s="5" t="s">
        <v>36500</v>
      </c>
      <c r="P2800" s="5" t="s">
        <v>36501</v>
      </c>
      <c r="Q2800" s="5" t="s">
        <v>20071</v>
      </c>
      <c r="R2800" s="5" t="s">
        <v>16626</v>
      </c>
      <c r="S2800" s="5" t="s">
        <v>36502</v>
      </c>
      <c r="T2800" s="5" t="s">
        <v>20866</v>
      </c>
      <c r="U2800" s="5" t="s">
        <v>19932</v>
      </c>
      <c r="V2800" s="5" t="s">
        <v>36499</v>
      </c>
      <c r="W2800" s="5" t="s">
        <v>19933</v>
      </c>
      <c r="X2800" s="5" t="s">
        <v>21014</v>
      </c>
      <c r="Y2800" s="5" t="s">
        <v>36503</v>
      </c>
    </row>
    <row r="2801" spans="1:25" ht="285">
      <c r="A2801" s="5" t="s">
        <v>7995</v>
      </c>
      <c r="B2801" s="5" t="s">
        <v>7994</v>
      </c>
      <c r="C2801" s="5" t="s">
        <v>7991</v>
      </c>
      <c r="D2801" s="5" t="s">
        <v>19916</v>
      </c>
      <c r="E2801" s="5" t="s">
        <v>19917</v>
      </c>
      <c r="F2801" s="5" t="s">
        <v>19918</v>
      </c>
      <c r="G2801" s="5" t="s">
        <v>19919</v>
      </c>
      <c r="H2801" s="5" t="s">
        <v>19920</v>
      </c>
      <c r="I2801" s="5" t="s">
        <v>19921</v>
      </c>
      <c r="J2801" s="5" t="s">
        <v>19922</v>
      </c>
      <c r="K2801" s="5" t="s">
        <v>36504</v>
      </c>
      <c r="L2801" s="5" t="s">
        <v>36505</v>
      </c>
      <c r="M2801" s="5" t="s">
        <v>36506</v>
      </c>
      <c r="N2801" s="5" t="s">
        <v>19926</v>
      </c>
      <c r="O2801" s="5" t="s">
        <v>32574</v>
      </c>
      <c r="P2801" s="5" t="s">
        <v>36507</v>
      </c>
      <c r="Q2801" s="5" t="s">
        <v>20033</v>
      </c>
      <c r="R2801" s="5" t="s">
        <v>7991</v>
      </c>
      <c r="S2801" s="5" t="s">
        <v>36508</v>
      </c>
      <c r="T2801" s="5" t="s">
        <v>20641</v>
      </c>
      <c r="U2801" s="5" t="s">
        <v>19932</v>
      </c>
      <c r="V2801" s="5" t="s">
        <v>36506</v>
      </c>
      <c r="W2801" s="5" t="s">
        <v>19933</v>
      </c>
      <c r="X2801" s="5" t="s">
        <v>20018</v>
      </c>
      <c r="Y2801" s="5" t="s">
        <v>36509</v>
      </c>
    </row>
    <row r="2802" spans="1:25" ht="185.25">
      <c r="A2802" s="5" t="s">
        <v>10372</v>
      </c>
      <c r="B2802" s="5" t="s">
        <v>10371</v>
      </c>
      <c r="C2802" s="5" t="s">
        <v>10369</v>
      </c>
      <c r="D2802" s="5" t="s">
        <v>19916</v>
      </c>
      <c r="E2802" s="5" t="s">
        <v>19917</v>
      </c>
      <c r="F2802" s="5" t="s">
        <v>19918</v>
      </c>
      <c r="G2802" s="5" t="s">
        <v>19919</v>
      </c>
      <c r="H2802" s="5" t="s">
        <v>19920</v>
      </c>
      <c r="I2802" s="5" t="s">
        <v>19921</v>
      </c>
      <c r="J2802" s="5" t="s">
        <v>19922</v>
      </c>
      <c r="K2802" s="5" t="s">
        <v>36510</v>
      </c>
      <c r="L2802" s="5" t="s">
        <v>36511</v>
      </c>
      <c r="M2802" s="5" t="s">
        <v>36512</v>
      </c>
      <c r="N2802" s="5" t="s">
        <v>19926</v>
      </c>
      <c r="O2802" s="5" t="s">
        <v>36513</v>
      </c>
      <c r="P2802" s="5" t="s">
        <v>36513</v>
      </c>
      <c r="Q2802" s="5" t="s">
        <v>20033</v>
      </c>
      <c r="R2802" s="5" t="s">
        <v>10369</v>
      </c>
      <c r="S2802" s="5" t="s">
        <v>36514</v>
      </c>
      <c r="T2802" s="5" t="s">
        <v>19931</v>
      </c>
      <c r="U2802" s="5" t="s">
        <v>19932</v>
      </c>
      <c r="V2802" s="5" t="s">
        <v>36512</v>
      </c>
      <c r="W2802" s="5" t="s">
        <v>19933</v>
      </c>
      <c r="X2802" s="5" t="s">
        <v>20038</v>
      </c>
      <c r="Y2802" s="5" t="s">
        <v>36515</v>
      </c>
    </row>
    <row r="2803" spans="1:25" ht="409.5">
      <c r="A2803" s="5" t="s">
        <v>7989</v>
      </c>
      <c r="B2803" s="5" t="s">
        <v>7988</v>
      </c>
      <c r="C2803" s="5" t="s">
        <v>7984</v>
      </c>
      <c r="D2803" s="5" t="s">
        <v>19916</v>
      </c>
      <c r="E2803" s="5" t="s">
        <v>19917</v>
      </c>
      <c r="F2803" s="5" t="s">
        <v>19918</v>
      </c>
      <c r="G2803" s="5" t="s">
        <v>19919</v>
      </c>
      <c r="H2803" s="5" t="s">
        <v>19920</v>
      </c>
      <c r="I2803" s="5" t="s">
        <v>19921</v>
      </c>
      <c r="J2803" s="5" t="s">
        <v>19922</v>
      </c>
      <c r="K2803" s="5" t="s">
        <v>36516</v>
      </c>
      <c r="L2803" s="5" t="s">
        <v>36517</v>
      </c>
      <c r="M2803" s="5" t="s">
        <v>36518</v>
      </c>
      <c r="N2803" s="5" t="s">
        <v>19926</v>
      </c>
      <c r="O2803" s="5" t="s">
        <v>36519</v>
      </c>
      <c r="P2803" s="5" t="s">
        <v>36520</v>
      </c>
      <c r="Q2803" s="5" t="s">
        <v>20138</v>
      </c>
      <c r="R2803" s="5" t="s">
        <v>7984</v>
      </c>
      <c r="S2803" s="5" t="s">
        <v>36521</v>
      </c>
      <c r="T2803" s="5" t="s">
        <v>29355</v>
      </c>
      <c r="U2803" s="5" t="s">
        <v>19932</v>
      </c>
      <c r="V2803" s="5" t="s">
        <v>36518</v>
      </c>
      <c r="W2803" s="5" t="s">
        <v>19933</v>
      </c>
      <c r="X2803" s="5" t="s">
        <v>21226</v>
      </c>
      <c r="Y2803" s="5" t="s">
        <v>36522</v>
      </c>
    </row>
    <row r="2804" spans="1:25" ht="71.25">
      <c r="A2804" s="5" t="s">
        <v>16593</v>
      </c>
      <c r="B2804" s="5" t="s">
        <v>16592</v>
      </c>
      <c r="C2804" s="5" t="s">
        <v>16590</v>
      </c>
      <c r="D2804" s="5" t="s">
        <v>19916</v>
      </c>
      <c r="E2804" s="5" t="s">
        <v>19917</v>
      </c>
      <c r="F2804" s="5" t="s">
        <v>19918</v>
      </c>
      <c r="G2804" s="5" t="s">
        <v>19919</v>
      </c>
      <c r="H2804" s="5" t="s">
        <v>19920</v>
      </c>
      <c r="I2804" s="5" t="s">
        <v>19921</v>
      </c>
      <c r="J2804" s="5" t="s">
        <v>19922</v>
      </c>
      <c r="K2804" s="5" t="s">
        <v>36523</v>
      </c>
      <c r="L2804" s="5" t="s">
        <v>36524</v>
      </c>
      <c r="M2804" s="5" t="s">
        <v>36525</v>
      </c>
      <c r="N2804" s="5" t="s">
        <v>19926</v>
      </c>
      <c r="O2804" s="5" t="s">
        <v>36526</v>
      </c>
      <c r="P2804" s="5" t="s">
        <v>36526</v>
      </c>
      <c r="Q2804" s="5" t="s">
        <v>20033</v>
      </c>
      <c r="R2804" s="5" t="s">
        <v>16590</v>
      </c>
      <c r="S2804" s="5" t="s">
        <v>36527</v>
      </c>
      <c r="T2804" s="5" t="s">
        <v>28605</v>
      </c>
      <c r="U2804" s="5" t="s">
        <v>19932</v>
      </c>
      <c r="V2804" s="5" t="s">
        <v>36525</v>
      </c>
      <c r="W2804" s="5" t="s">
        <v>19933</v>
      </c>
      <c r="X2804" s="5" t="s">
        <v>19999</v>
      </c>
      <c r="Y2804" s="5" t="s">
        <v>36528</v>
      </c>
    </row>
    <row r="2805" spans="1:25" ht="99.75">
      <c r="A2805" s="5" t="s">
        <v>3838</v>
      </c>
      <c r="B2805" s="5" t="s">
        <v>3837</v>
      </c>
      <c r="C2805" s="5" t="s">
        <v>3833</v>
      </c>
      <c r="D2805" s="5" t="s">
        <v>19916</v>
      </c>
      <c r="E2805" s="5" t="s">
        <v>19917</v>
      </c>
      <c r="F2805" s="5" t="s">
        <v>19918</v>
      </c>
      <c r="G2805" s="5" t="s">
        <v>19919</v>
      </c>
      <c r="H2805" s="5" t="s">
        <v>19920</v>
      </c>
      <c r="I2805" s="5" t="s">
        <v>19921</v>
      </c>
      <c r="J2805" s="5" t="s">
        <v>19922</v>
      </c>
      <c r="K2805" s="5" t="s">
        <v>36529</v>
      </c>
      <c r="L2805" s="5" t="s">
        <v>36530</v>
      </c>
      <c r="M2805" s="5" t="s">
        <v>36531</v>
      </c>
      <c r="N2805" s="5" t="s">
        <v>19926</v>
      </c>
      <c r="O2805" s="5" t="s">
        <v>36532</v>
      </c>
      <c r="P2805" s="5" t="s">
        <v>36532</v>
      </c>
      <c r="Q2805" s="5" t="s">
        <v>20071</v>
      </c>
      <c r="R2805" s="5" t="s">
        <v>3833</v>
      </c>
      <c r="S2805" s="5" t="s">
        <v>36533</v>
      </c>
      <c r="T2805" s="5" t="s">
        <v>20351</v>
      </c>
      <c r="U2805" s="5" t="s">
        <v>19932</v>
      </c>
      <c r="V2805" s="5" t="s">
        <v>36531</v>
      </c>
      <c r="W2805" s="5" t="s">
        <v>19933</v>
      </c>
      <c r="X2805" s="5" t="s">
        <v>20297</v>
      </c>
      <c r="Y2805" s="5" t="s">
        <v>36534</v>
      </c>
    </row>
    <row r="2806" spans="1:25" ht="99.75">
      <c r="A2806" s="5" t="s">
        <v>16560</v>
      </c>
      <c r="B2806" s="5" t="s">
        <v>16559</v>
      </c>
      <c r="C2806" s="5" t="s">
        <v>16557</v>
      </c>
      <c r="D2806" s="5" t="s">
        <v>19916</v>
      </c>
      <c r="E2806" s="5" t="s">
        <v>19917</v>
      </c>
      <c r="F2806" s="5" t="s">
        <v>19918</v>
      </c>
      <c r="G2806" s="5" t="s">
        <v>19919</v>
      </c>
      <c r="H2806" s="5" t="s">
        <v>19920</v>
      </c>
      <c r="I2806" s="5" t="s">
        <v>19921</v>
      </c>
      <c r="J2806" s="5" t="s">
        <v>19922</v>
      </c>
      <c r="K2806" s="5" t="s">
        <v>36535</v>
      </c>
      <c r="L2806" s="5" t="s">
        <v>36536</v>
      </c>
      <c r="M2806" s="5" t="s">
        <v>36537</v>
      </c>
      <c r="N2806" s="5" t="s">
        <v>19926</v>
      </c>
      <c r="O2806" s="5" t="s">
        <v>30552</v>
      </c>
      <c r="P2806" s="5" t="s">
        <v>36538</v>
      </c>
      <c r="Q2806" s="5" t="s">
        <v>20066</v>
      </c>
      <c r="R2806" s="5" t="s">
        <v>16557</v>
      </c>
      <c r="T2806" s="5" t="s">
        <v>36539</v>
      </c>
      <c r="U2806" s="5" t="s">
        <v>19932</v>
      </c>
      <c r="V2806" s="5" t="s">
        <v>36537</v>
      </c>
      <c r="W2806" s="5" t="s">
        <v>19933</v>
      </c>
      <c r="X2806" s="5" t="s">
        <v>20297</v>
      </c>
      <c r="Y2806" s="5" t="s">
        <v>36540</v>
      </c>
    </row>
    <row r="2807" spans="1:25" ht="142.5">
      <c r="A2807" s="5" t="s">
        <v>14154</v>
      </c>
      <c r="B2807" s="5" t="s">
        <v>14153</v>
      </c>
      <c r="C2807" s="5" t="s">
        <v>14149</v>
      </c>
      <c r="D2807" s="5" t="s">
        <v>19916</v>
      </c>
      <c r="E2807" s="5" t="s">
        <v>19917</v>
      </c>
      <c r="F2807" s="5" t="s">
        <v>19918</v>
      </c>
      <c r="G2807" s="5" t="s">
        <v>19919</v>
      </c>
      <c r="H2807" s="5" t="s">
        <v>19920</v>
      </c>
      <c r="I2807" s="5" t="s">
        <v>19921</v>
      </c>
      <c r="J2807" s="5" t="s">
        <v>19922</v>
      </c>
      <c r="K2807" s="5" t="s">
        <v>36541</v>
      </c>
      <c r="L2807" s="5" t="s">
        <v>36542</v>
      </c>
      <c r="M2807" s="5" t="s">
        <v>36543</v>
      </c>
      <c r="N2807" s="5" t="s">
        <v>19926</v>
      </c>
      <c r="O2807" s="5" t="s">
        <v>36544</v>
      </c>
      <c r="P2807" s="5" t="s">
        <v>36545</v>
      </c>
      <c r="Q2807" s="5" t="s">
        <v>19961</v>
      </c>
      <c r="R2807" s="5" t="s">
        <v>14149</v>
      </c>
      <c r="S2807" s="5" t="s">
        <v>36546</v>
      </c>
      <c r="T2807" s="5" t="s">
        <v>20017</v>
      </c>
      <c r="U2807" s="5" t="s">
        <v>19932</v>
      </c>
      <c r="V2807" s="5" t="s">
        <v>36543</v>
      </c>
      <c r="W2807" s="5" t="s">
        <v>19933</v>
      </c>
      <c r="X2807" s="5" t="s">
        <v>19999</v>
      </c>
      <c r="Y2807" s="5" t="s">
        <v>36547</v>
      </c>
    </row>
    <row r="2808" spans="1:25" ht="409.5">
      <c r="A2808" s="5" t="s">
        <v>14160</v>
      </c>
      <c r="B2808" s="5" t="s">
        <v>14159</v>
      </c>
      <c r="C2808" s="5" t="s">
        <v>14156</v>
      </c>
      <c r="D2808" s="5" t="s">
        <v>19916</v>
      </c>
      <c r="E2808" s="5" t="s">
        <v>19917</v>
      </c>
      <c r="F2808" s="5" t="s">
        <v>19918</v>
      </c>
      <c r="G2808" s="5" t="s">
        <v>19919</v>
      </c>
      <c r="H2808" s="5" t="s">
        <v>19920</v>
      </c>
      <c r="I2808" s="5" t="s">
        <v>19921</v>
      </c>
      <c r="J2808" s="5" t="s">
        <v>19922</v>
      </c>
      <c r="K2808" s="5" t="s">
        <v>36548</v>
      </c>
      <c r="L2808" s="5" t="s">
        <v>36549</v>
      </c>
      <c r="M2808" s="5" t="s">
        <v>36550</v>
      </c>
      <c r="N2808" s="5" t="s">
        <v>19926</v>
      </c>
      <c r="O2808" s="5" t="s">
        <v>33912</v>
      </c>
      <c r="P2808" s="5" t="s">
        <v>36551</v>
      </c>
      <c r="Q2808" s="5" t="s">
        <v>19961</v>
      </c>
      <c r="R2808" s="5" t="s">
        <v>14156</v>
      </c>
      <c r="S2808" s="5" t="s">
        <v>36552</v>
      </c>
      <c r="T2808" s="5" t="s">
        <v>19931</v>
      </c>
      <c r="U2808" s="5" t="s">
        <v>19932</v>
      </c>
      <c r="V2808" s="5" t="s">
        <v>36550</v>
      </c>
      <c r="W2808" s="5" t="s">
        <v>19933</v>
      </c>
      <c r="X2808" s="5" t="s">
        <v>32509</v>
      </c>
      <c r="Y2808" s="5" t="s">
        <v>36553</v>
      </c>
    </row>
    <row r="2809" spans="1:25" ht="114">
      <c r="A2809" s="5" t="s">
        <v>14166</v>
      </c>
      <c r="B2809" s="5" t="s">
        <v>14165</v>
      </c>
      <c r="C2809" s="5" t="s">
        <v>14162</v>
      </c>
      <c r="D2809" s="5" t="s">
        <v>19916</v>
      </c>
      <c r="E2809" s="5" t="s">
        <v>19917</v>
      </c>
      <c r="F2809" s="5" t="s">
        <v>19918</v>
      </c>
      <c r="G2809" s="5" t="s">
        <v>19919</v>
      </c>
      <c r="H2809" s="5" t="s">
        <v>19920</v>
      </c>
      <c r="I2809" s="5" t="s">
        <v>19921</v>
      </c>
      <c r="J2809" s="5" t="s">
        <v>19922</v>
      </c>
      <c r="K2809" s="5" t="s">
        <v>36554</v>
      </c>
      <c r="L2809" s="5" t="s">
        <v>36555</v>
      </c>
      <c r="M2809" s="5" t="s">
        <v>36556</v>
      </c>
      <c r="N2809" s="5" t="s">
        <v>19926</v>
      </c>
      <c r="O2809" s="5" t="s">
        <v>29848</v>
      </c>
      <c r="P2809" s="5" t="s">
        <v>29848</v>
      </c>
      <c r="Q2809" s="5" t="s">
        <v>19961</v>
      </c>
      <c r="R2809" s="5" t="s">
        <v>14162</v>
      </c>
      <c r="T2809" s="5" t="s">
        <v>19931</v>
      </c>
      <c r="U2809" s="5" t="s">
        <v>19932</v>
      </c>
      <c r="V2809" s="5" t="s">
        <v>36556</v>
      </c>
      <c r="W2809" s="5" t="s">
        <v>19933</v>
      </c>
      <c r="X2809" s="5" t="s">
        <v>20021</v>
      </c>
      <c r="Y2809" s="5" t="s">
        <v>36557</v>
      </c>
    </row>
    <row r="2810" spans="1:25" ht="299.25">
      <c r="A2810" s="5" t="s">
        <v>14187</v>
      </c>
      <c r="B2810" s="5" t="s">
        <v>14186</v>
      </c>
      <c r="C2810" s="5" t="s">
        <v>14184</v>
      </c>
      <c r="D2810" s="5" t="s">
        <v>19916</v>
      </c>
      <c r="E2810" s="5" t="s">
        <v>19917</v>
      </c>
      <c r="F2810" s="5" t="s">
        <v>19918</v>
      </c>
      <c r="G2810" s="5" t="s">
        <v>19919</v>
      </c>
      <c r="H2810" s="5" t="s">
        <v>19920</v>
      </c>
      <c r="I2810" s="5" t="s">
        <v>19921</v>
      </c>
      <c r="J2810" s="5" t="s">
        <v>19922</v>
      </c>
      <c r="K2810" s="5" t="s">
        <v>36558</v>
      </c>
      <c r="L2810" s="5" t="s">
        <v>36559</v>
      </c>
      <c r="M2810" s="5" t="s">
        <v>36560</v>
      </c>
      <c r="N2810" s="5" t="s">
        <v>19926</v>
      </c>
      <c r="O2810" s="5" t="s">
        <v>20096</v>
      </c>
      <c r="P2810" s="5" t="s">
        <v>36561</v>
      </c>
      <c r="Q2810" s="5" t="s">
        <v>19961</v>
      </c>
      <c r="R2810" s="5" t="s">
        <v>14184</v>
      </c>
      <c r="S2810" s="5" t="s">
        <v>36562</v>
      </c>
      <c r="T2810" s="5" t="s">
        <v>26364</v>
      </c>
      <c r="U2810" s="5" t="s">
        <v>19932</v>
      </c>
      <c r="V2810" s="5" t="s">
        <v>36560</v>
      </c>
      <c r="W2810" s="5" t="s">
        <v>19933</v>
      </c>
      <c r="X2810" s="5" t="s">
        <v>20166</v>
      </c>
      <c r="Y2810" s="5" t="s">
        <v>36563</v>
      </c>
    </row>
    <row r="2811" spans="1:25" ht="213.75">
      <c r="A2811" s="5" t="s">
        <v>14194</v>
      </c>
      <c r="B2811" s="5" t="s">
        <v>14193</v>
      </c>
      <c r="C2811" s="5" t="s">
        <v>14189</v>
      </c>
      <c r="D2811" s="5" t="s">
        <v>19916</v>
      </c>
      <c r="E2811" s="5" t="s">
        <v>19917</v>
      </c>
      <c r="F2811" s="5" t="s">
        <v>19918</v>
      </c>
      <c r="G2811" s="5" t="s">
        <v>19919</v>
      </c>
      <c r="H2811" s="5" t="s">
        <v>19920</v>
      </c>
      <c r="I2811" s="5" t="s">
        <v>19921</v>
      </c>
      <c r="J2811" s="5" t="s">
        <v>19922</v>
      </c>
      <c r="K2811" s="5" t="s">
        <v>36564</v>
      </c>
      <c r="L2811" s="5" t="s">
        <v>36565</v>
      </c>
      <c r="M2811" s="5" t="s">
        <v>36566</v>
      </c>
      <c r="N2811" s="5" t="s">
        <v>19926</v>
      </c>
      <c r="O2811" s="5" t="s">
        <v>36567</v>
      </c>
      <c r="P2811" s="5" t="s">
        <v>36567</v>
      </c>
      <c r="Q2811" s="5" t="s">
        <v>19961</v>
      </c>
      <c r="R2811" s="5" t="s">
        <v>14189</v>
      </c>
      <c r="S2811" s="5" t="s">
        <v>36568</v>
      </c>
      <c r="T2811" s="5" t="s">
        <v>20866</v>
      </c>
      <c r="U2811" s="5" t="s">
        <v>19932</v>
      </c>
      <c r="V2811" s="5" t="s">
        <v>36566</v>
      </c>
      <c r="W2811" s="5" t="s">
        <v>19933</v>
      </c>
      <c r="X2811" s="5" t="s">
        <v>20087</v>
      </c>
      <c r="Y2811" s="5" t="s">
        <v>36569</v>
      </c>
    </row>
    <row r="2812" spans="1:25" ht="128.25">
      <c r="A2812" s="5" t="s">
        <v>14214</v>
      </c>
      <c r="B2812" s="5" t="s">
        <v>14213</v>
      </c>
      <c r="C2812" s="5" t="s">
        <v>14210</v>
      </c>
      <c r="D2812" s="5" t="s">
        <v>19916</v>
      </c>
      <c r="E2812" s="5" t="s">
        <v>19917</v>
      </c>
      <c r="F2812" s="5" t="s">
        <v>19918</v>
      </c>
      <c r="G2812" s="5" t="s">
        <v>19919</v>
      </c>
      <c r="H2812" s="5" t="s">
        <v>19920</v>
      </c>
      <c r="I2812" s="5" t="s">
        <v>19921</v>
      </c>
      <c r="J2812" s="5" t="s">
        <v>19922</v>
      </c>
      <c r="K2812" s="5" t="s">
        <v>36570</v>
      </c>
      <c r="L2812" s="5" t="s">
        <v>36571</v>
      </c>
      <c r="M2812" s="5" t="s">
        <v>36572</v>
      </c>
      <c r="N2812" s="5" t="s">
        <v>19926</v>
      </c>
      <c r="O2812" s="5" t="s">
        <v>36573</v>
      </c>
      <c r="P2812" s="5" t="s">
        <v>36574</v>
      </c>
      <c r="Q2812" s="5" t="s">
        <v>19961</v>
      </c>
      <c r="R2812" s="5" t="s">
        <v>14210</v>
      </c>
      <c r="S2812" s="5" t="s">
        <v>36575</v>
      </c>
      <c r="T2812" s="5" t="s">
        <v>19931</v>
      </c>
      <c r="U2812" s="5" t="s">
        <v>19932</v>
      </c>
      <c r="V2812" s="5" t="s">
        <v>36572</v>
      </c>
      <c r="W2812" s="5" t="s">
        <v>19933</v>
      </c>
      <c r="X2812" s="5" t="s">
        <v>20185</v>
      </c>
      <c r="Y2812" s="5" t="s">
        <v>36576</v>
      </c>
    </row>
    <row r="2813" spans="1:25" ht="409.5">
      <c r="A2813" s="5" t="s">
        <v>14220</v>
      </c>
      <c r="B2813" s="5" t="s">
        <v>14219</v>
      </c>
      <c r="C2813" s="5" t="s">
        <v>14216</v>
      </c>
      <c r="D2813" s="5" t="s">
        <v>19916</v>
      </c>
      <c r="E2813" s="5" t="s">
        <v>19917</v>
      </c>
      <c r="F2813" s="5" t="s">
        <v>19918</v>
      </c>
      <c r="G2813" s="5" t="s">
        <v>19919</v>
      </c>
      <c r="H2813" s="5" t="s">
        <v>19920</v>
      </c>
      <c r="I2813" s="5" t="s">
        <v>19921</v>
      </c>
      <c r="J2813" s="5" t="s">
        <v>19922</v>
      </c>
      <c r="K2813" s="5" t="s">
        <v>36577</v>
      </c>
      <c r="L2813" s="5" t="s">
        <v>36578</v>
      </c>
      <c r="M2813" s="5" t="s">
        <v>36579</v>
      </c>
      <c r="N2813" s="5" t="s">
        <v>19926</v>
      </c>
      <c r="O2813" s="5" t="s">
        <v>36580</v>
      </c>
      <c r="P2813" s="5" t="s">
        <v>36581</v>
      </c>
      <c r="Q2813" s="5" t="s">
        <v>19961</v>
      </c>
      <c r="R2813" s="5" t="s">
        <v>14216</v>
      </c>
      <c r="S2813" s="5" t="s">
        <v>36582</v>
      </c>
      <c r="T2813" s="5" t="s">
        <v>19931</v>
      </c>
      <c r="U2813" s="5" t="s">
        <v>19932</v>
      </c>
      <c r="V2813" s="5" t="s">
        <v>36579</v>
      </c>
      <c r="W2813" s="5" t="s">
        <v>19933</v>
      </c>
      <c r="X2813" s="5" t="s">
        <v>20294</v>
      </c>
      <c r="Y2813" s="5" t="s">
        <v>36583</v>
      </c>
    </row>
    <row r="2814" spans="1:25" ht="185.25">
      <c r="A2814" s="5" t="s">
        <v>14226</v>
      </c>
      <c r="B2814" s="5" t="s">
        <v>14225</v>
      </c>
      <c r="C2814" s="5" t="s">
        <v>14222</v>
      </c>
      <c r="D2814" s="5" t="s">
        <v>19916</v>
      </c>
      <c r="E2814" s="5" t="s">
        <v>19917</v>
      </c>
      <c r="F2814" s="5" t="s">
        <v>19918</v>
      </c>
      <c r="G2814" s="5" t="s">
        <v>19919</v>
      </c>
      <c r="H2814" s="5" t="s">
        <v>19920</v>
      </c>
      <c r="I2814" s="5" t="s">
        <v>19921</v>
      </c>
      <c r="J2814" s="5" t="s">
        <v>19922</v>
      </c>
      <c r="K2814" s="5" t="s">
        <v>36584</v>
      </c>
      <c r="L2814" s="5" t="s">
        <v>36585</v>
      </c>
      <c r="M2814" s="5" t="s">
        <v>36586</v>
      </c>
      <c r="N2814" s="5" t="s">
        <v>19926</v>
      </c>
      <c r="O2814" s="5" t="s">
        <v>36587</v>
      </c>
      <c r="P2814" s="5" t="s">
        <v>36588</v>
      </c>
      <c r="Q2814" s="5" t="s">
        <v>19961</v>
      </c>
      <c r="R2814" s="5" t="s">
        <v>14222</v>
      </c>
      <c r="T2814" s="5" t="s">
        <v>19931</v>
      </c>
      <c r="U2814" s="5" t="s">
        <v>19932</v>
      </c>
      <c r="V2814" s="5" t="s">
        <v>36586</v>
      </c>
      <c r="W2814" s="5" t="s">
        <v>19933</v>
      </c>
      <c r="X2814" s="5" t="s">
        <v>20022</v>
      </c>
      <c r="Y2814" s="5" t="s">
        <v>36589</v>
      </c>
    </row>
    <row r="2815" spans="1:25" ht="242.25">
      <c r="A2815" s="5" t="s">
        <v>126</v>
      </c>
      <c r="B2815" s="5" t="s">
        <v>125</v>
      </c>
      <c r="C2815" s="5" t="s">
        <v>121</v>
      </c>
      <c r="D2815" s="5" t="s">
        <v>19993</v>
      </c>
      <c r="E2815" s="5" t="s">
        <v>19994</v>
      </c>
      <c r="H2815" s="5" t="s">
        <v>19995</v>
      </c>
      <c r="I2815" s="5" t="s">
        <v>19996</v>
      </c>
      <c r="J2815" s="5" t="s">
        <v>19922</v>
      </c>
      <c r="N2815" s="5" t="s">
        <v>19926</v>
      </c>
      <c r="X2815" s="5" t="s">
        <v>20024</v>
      </c>
      <c r="Y2815" s="5" t="s">
        <v>36590</v>
      </c>
    </row>
    <row r="2816" spans="1:25" ht="409.5">
      <c r="A2816" s="5" t="s">
        <v>133</v>
      </c>
      <c r="B2816" s="5" t="s">
        <v>132</v>
      </c>
      <c r="C2816" s="5" t="s">
        <v>128</v>
      </c>
      <c r="D2816" s="5" t="s">
        <v>19916</v>
      </c>
      <c r="E2816" s="5" t="s">
        <v>19917</v>
      </c>
      <c r="F2816" s="5" t="s">
        <v>19918</v>
      </c>
      <c r="G2816" s="5" t="s">
        <v>19919</v>
      </c>
      <c r="H2816" s="5" t="s">
        <v>19920</v>
      </c>
      <c r="I2816" s="5" t="s">
        <v>19921</v>
      </c>
      <c r="J2816" s="5" t="s">
        <v>19922</v>
      </c>
      <c r="K2816" s="5" t="s">
        <v>36591</v>
      </c>
      <c r="L2816" s="5" t="s">
        <v>36592</v>
      </c>
      <c r="M2816" s="5" t="s">
        <v>36593</v>
      </c>
      <c r="N2816" s="5" t="s">
        <v>19926</v>
      </c>
      <c r="O2816" s="5" t="s">
        <v>36594</v>
      </c>
      <c r="P2816" s="5" t="s">
        <v>36594</v>
      </c>
      <c r="Q2816" s="5" t="s">
        <v>19948</v>
      </c>
      <c r="R2816" s="5" t="s">
        <v>128</v>
      </c>
      <c r="S2816" s="5" t="s">
        <v>36595</v>
      </c>
      <c r="T2816" s="5" t="s">
        <v>19972</v>
      </c>
      <c r="U2816" s="5" t="s">
        <v>19932</v>
      </c>
      <c r="V2816" s="5" t="s">
        <v>36593</v>
      </c>
      <c r="W2816" s="5" t="s">
        <v>19933</v>
      </c>
      <c r="X2816" s="5" t="s">
        <v>20461</v>
      </c>
      <c r="Y2816" s="5" t="s">
        <v>36596</v>
      </c>
    </row>
    <row r="2817" spans="1:25" ht="213.75">
      <c r="A2817" s="5" t="s">
        <v>14245</v>
      </c>
      <c r="B2817" s="5" t="s">
        <v>14244</v>
      </c>
      <c r="C2817" s="5" t="s">
        <v>14240</v>
      </c>
      <c r="D2817" s="5" t="s">
        <v>19993</v>
      </c>
      <c r="E2817" s="5" t="s">
        <v>19994</v>
      </c>
      <c r="H2817" s="5" t="s">
        <v>19995</v>
      </c>
      <c r="I2817" s="5" t="s">
        <v>19996</v>
      </c>
      <c r="J2817" s="5" t="s">
        <v>19922</v>
      </c>
      <c r="N2817" s="5" t="s">
        <v>19926</v>
      </c>
      <c r="X2817" s="5" t="s">
        <v>20140</v>
      </c>
      <c r="Y2817" s="5" t="s">
        <v>36597</v>
      </c>
    </row>
    <row r="2818" spans="1:25" ht="128.25">
      <c r="A2818" s="5" t="s">
        <v>14253</v>
      </c>
      <c r="B2818" s="5" t="s">
        <v>14252</v>
      </c>
      <c r="C2818" s="5" t="s">
        <v>14248</v>
      </c>
      <c r="D2818" s="5" t="s">
        <v>19916</v>
      </c>
      <c r="E2818" s="5" t="s">
        <v>19917</v>
      </c>
      <c r="F2818" s="5" t="s">
        <v>19918</v>
      </c>
      <c r="G2818" s="5" t="s">
        <v>19919</v>
      </c>
      <c r="H2818" s="5" t="s">
        <v>19920</v>
      </c>
      <c r="I2818" s="5" t="s">
        <v>19921</v>
      </c>
      <c r="J2818" s="5" t="s">
        <v>19922</v>
      </c>
      <c r="K2818" s="5" t="s">
        <v>36598</v>
      </c>
      <c r="L2818" s="5" t="s">
        <v>36599</v>
      </c>
      <c r="M2818" s="5" t="s">
        <v>36600</v>
      </c>
      <c r="N2818" s="5" t="s">
        <v>19926</v>
      </c>
      <c r="O2818" s="5" t="s">
        <v>36601</v>
      </c>
      <c r="P2818" s="5" t="s">
        <v>36601</v>
      </c>
      <c r="Q2818" s="5" t="s">
        <v>20066</v>
      </c>
      <c r="R2818" s="5" t="s">
        <v>14248</v>
      </c>
      <c r="S2818" s="5" t="s">
        <v>36602</v>
      </c>
      <c r="T2818" s="5" t="s">
        <v>36603</v>
      </c>
      <c r="U2818" s="5" t="s">
        <v>19932</v>
      </c>
      <c r="V2818" s="5" t="s">
        <v>36600</v>
      </c>
      <c r="W2818" s="5" t="s">
        <v>19933</v>
      </c>
      <c r="X2818" s="5" t="s">
        <v>20094</v>
      </c>
      <c r="Y2818" s="5" t="s">
        <v>36604</v>
      </c>
    </row>
    <row r="2819" spans="1:25" ht="114">
      <c r="A2819" s="5" t="s">
        <v>14258</v>
      </c>
      <c r="B2819" s="5" t="s">
        <v>14257</v>
      </c>
      <c r="C2819" s="5" t="s">
        <v>14255</v>
      </c>
      <c r="D2819" s="5" t="s">
        <v>19916</v>
      </c>
      <c r="E2819" s="5" t="s">
        <v>19917</v>
      </c>
      <c r="F2819" s="5" t="s">
        <v>19918</v>
      </c>
      <c r="G2819" s="5" t="s">
        <v>19919</v>
      </c>
      <c r="H2819" s="5" t="s">
        <v>19920</v>
      </c>
      <c r="I2819" s="5" t="s">
        <v>19921</v>
      </c>
      <c r="J2819" s="5" t="s">
        <v>19922</v>
      </c>
      <c r="K2819" s="5" t="s">
        <v>36605</v>
      </c>
      <c r="L2819" s="5" t="s">
        <v>36606</v>
      </c>
      <c r="M2819" s="5" t="s">
        <v>36607</v>
      </c>
      <c r="N2819" s="5" t="s">
        <v>19926</v>
      </c>
      <c r="O2819" s="5" t="s">
        <v>36608</v>
      </c>
      <c r="P2819" s="5" t="s">
        <v>36609</v>
      </c>
      <c r="Q2819" s="5" t="s">
        <v>19948</v>
      </c>
      <c r="R2819" s="5" t="s">
        <v>14255</v>
      </c>
      <c r="S2819" s="5" t="s">
        <v>36610</v>
      </c>
      <c r="T2819" s="5" t="s">
        <v>20035</v>
      </c>
      <c r="U2819" s="5" t="s">
        <v>19932</v>
      </c>
      <c r="V2819" s="5" t="s">
        <v>36607</v>
      </c>
      <c r="W2819" s="5" t="s">
        <v>19933</v>
      </c>
      <c r="X2819" s="5" t="s">
        <v>20297</v>
      </c>
      <c r="Y2819" s="5" t="s">
        <v>36611</v>
      </c>
    </row>
    <row r="2820" spans="1:25" ht="256.5">
      <c r="A2820" s="5" t="s">
        <v>14264</v>
      </c>
      <c r="B2820" s="5" t="s">
        <v>14263</v>
      </c>
      <c r="C2820" s="5" t="s">
        <v>14260</v>
      </c>
      <c r="D2820" s="5" t="s">
        <v>19916</v>
      </c>
      <c r="E2820" s="5" t="s">
        <v>19917</v>
      </c>
      <c r="F2820" s="5" t="s">
        <v>19918</v>
      </c>
      <c r="G2820" s="5" t="s">
        <v>19919</v>
      </c>
      <c r="H2820" s="5" t="s">
        <v>19920</v>
      </c>
      <c r="I2820" s="5" t="s">
        <v>19921</v>
      </c>
      <c r="J2820" s="5" t="s">
        <v>19922</v>
      </c>
      <c r="K2820" s="5" t="s">
        <v>36612</v>
      </c>
      <c r="L2820" s="5" t="s">
        <v>36613</v>
      </c>
      <c r="M2820" s="5" t="s">
        <v>36614</v>
      </c>
      <c r="N2820" s="5" t="s">
        <v>19926</v>
      </c>
      <c r="O2820" s="5" t="s">
        <v>36615</v>
      </c>
      <c r="P2820" s="5" t="s">
        <v>36615</v>
      </c>
      <c r="Q2820" s="5" t="s">
        <v>19948</v>
      </c>
      <c r="R2820" s="5" t="s">
        <v>14260</v>
      </c>
      <c r="S2820" s="5" t="s">
        <v>36616</v>
      </c>
      <c r="T2820" s="5" t="s">
        <v>20035</v>
      </c>
      <c r="U2820" s="5" t="s">
        <v>19932</v>
      </c>
      <c r="V2820" s="5" t="s">
        <v>36614</v>
      </c>
      <c r="W2820" s="5" t="s">
        <v>19933</v>
      </c>
      <c r="X2820" s="5" t="s">
        <v>20022</v>
      </c>
      <c r="Y2820" s="5" t="s">
        <v>36617</v>
      </c>
    </row>
    <row r="2821" spans="1:25" ht="42.75">
      <c r="A2821" s="5" t="s">
        <v>14270</v>
      </c>
      <c r="B2821" s="5" t="s">
        <v>14269</v>
      </c>
      <c r="C2821" s="5" t="s">
        <v>14266</v>
      </c>
      <c r="D2821" s="5" t="s">
        <v>19916</v>
      </c>
      <c r="E2821" s="5" t="s">
        <v>19917</v>
      </c>
      <c r="F2821" s="5" t="s">
        <v>19918</v>
      </c>
      <c r="G2821" s="5" t="s">
        <v>19919</v>
      </c>
      <c r="H2821" s="5" t="s">
        <v>19920</v>
      </c>
      <c r="I2821" s="5" t="s">
        <v>19921</v>
      </c>
      <c r="J2821" s="5" t="s">
        <v>19922</v>
      </c>
      <c r="K2821" s="5" t="s">
        <v>36618</v>
      </c>
      <c r="L2821" s="5" t="s">
        <v>36619</v>
      </c>
      <c r="M2821" s="5" t="s">
        <v>36620</v>
      </c>
      <c r="N2821" s="5" t="s">
        <v>19926</v>
      </c>
      <c r="O2821" s="5" t="s">
        <v>36621</v>
      </c>
      <c r="P2821" s="5" t="s">
        <v>36622</v>
      </c>
      <c r="Q2821" s="5" t="s">
        <v>20066</v>
      </c>
      <c r="R2821" s="5" t="s">
        <v>14266</v>
      </c>
      <c r="T2821" s="5" t="s">
        <v>21240</v>
      </c>
      <c r="U2821" s="5" t="s">
        <v>19932</v>
      </c>
      <c r="V2821" s="5" t="s">
        <v>36620</v>
      </c>
      <c r="W2821" s="5" t="s">
        <v>19933</v>
      </c>
      <c r="X2821" s="5" t="s">
        <v>20121</v>
      </c>
      <c r="Y2821" s="5" t="s">
        <v>36623</v>
      </c>
    </row>
    <row r="2822" spans="1:25" ht="99.75">
      <c r="A2822" s="5" t="s">
        <v>14277</v>
      </c>
      <c r="B2822" s="5" t="s">
        <v>14276</v>
      </c>
      <c r="C2822" s="5" t="s">
        <v>14273</v>
      </c>
      <c r="D2822" s="5" t="s">
        <v>19916</v>
      </c>
      <c r="E2822" s="5" t="s">
        <v>19917</v>
      </c>
      <c r="F2822" s="5" t="s">
        <v>19918</v>
      </c>
      <c r="G2822" s="5" t="s">
        <v>19919</v>
      </c>
      <c r="H2822" s="5" t="s">
        <v>19920</v>
      </c>
      <c r="I2822" s="5" t="s">
        <v>19921</v>
      </c>
      <c r="J2822" s="5" t="s">
        <v>19922</v>
      </c>
      <c r="K2822" s="5" t="s">
        <v>36624</v>
      </c>
      <c r="L2822" s="5" t="s">
        <v>36625</v>
      </c>
      <c r="M2822" s="5" t="s">
        <v>36626</v>
      </c>
      <c r="N2822" s="5" t="s">
        <v>19926</v>
      </c>
      <c r="O2822" s="5" t="s">
        <v>36627</v>
      </c>
      <c r="P2822" s="5" t="s">
        <v>36628</v>
      </c>
      <c r="Q2822" s="5" t="s">
        <v>19961</v>
      </c>
      <c r="R2822" s="5" t="s">
        <v>14273</v>
      </c>
      <c r="S2822" s="5" t="s">
        <v>36629</v>
      </c>
      <c r="T2822" s="5" t="s">
        <v>19931</v>
      </c>
      <c r="U2822" s="5" t="s">
        <v>19932</v>
      </c>
      <c r="V2822" s="5" t="s">
        <v>36626</v>
      </c>
      <c r="W2822" s="5" t="s">
        <v>19933</v>
      </c>
      <c r="X2822" s="5" t="s">
        <v>20021</v>
      </c>
      <c r="Y2822" s="5" t="s">
        <v>36630</v>
      </c>
    </row>
    <row r="2823" spans="1:25" ht="142.5">
      <c r="A2823" s="5" t="s">
        <v>14283</v>
      </c>
      <c r="B2823" s="5" t="s">
        <v>14282</v>
      </c>
      <c r="C2823" s="5" t="s">
        <v>14279</v>
      </c>
      <c r="D2823" s="5" t="s">
        <v>19916</v>
      </c>
      <c r="E2823" s="5" t="s">
        <v>19917</v>
      </c>
      <c r="F2823" s="5" t="s">
        <v>19918</v>
      </c>
      <c r="G2823" s="5" t="s">
        <v>19919</v>
      </c>
      <c r="H2823" s="5" t="s">
        <v>19920</v>
      </c>
      <c r="I2823" s="5" t="s">
        <v>19921</v>
      </c>
      <c r="J2823" s="5" t="s">
        <v>19922</v>
      </c>
      <c r="K2823" s="5" t="s">
        <v>36631</v>
      </c>
      <c r="L2823" s="5" t="s">
        <v>36632</v>
      </c>
      <c r="M2823" s="5" t="s">
        <v>36633</v>
      </c>
      <c r="N2823" s="5" t="s">
        <v>19926</v>
      </c>
      <c r="O2823" s="5" t="s">
        <v>36634</v>
      </c>
      <c r="P2823" s="5" t="s">
        <v>36635</v>
      </c>
      <c r="Q2823" s="5" t="s">
        <v>19961</v>
      </c>
      <c r="R2823" s="5" t="s">
        <v>14279</v>
      </c>
      <c r="S2823" s="5" t="s">
        <v>36636</v>
      </c>
      <c r="T2823" s="5" t="s">
        <v>19931</v>
      </c>
      <c r="U2823" s="5" t="s">
        <v>19932</v>
      </c>
      <c r="V2823" s="5" t="s">
        <v>36633</v>
      </c>
      <c r="W2823" s="5" t="s">
        <v>19933</v>
      </c>
      <c r="X2823" s="5" t="s">
        <v>20185</v>
      </c>
      <c r="Y2823" s="5" t="s">
        <v>36637</v>
      </c>
    </row>
    <row r="2824" spans="1:25" ht="128.25">
      <c r="A2824" s="5" t="s">
        <v>14289</v>
      </c>
      <c r="B2824" s="5" t="s">
        <v>14288</v>
      </c>
      <c r="C2824" s="5" t="s">
        <v>14285</v>
      </c>
      <c r="D2824" s="5" t="s">
        <v>19916</v>
      </c>
      <c r="E2824" s="5" t="s">
        <v>19917</v>
      </c>
      <c r="F2824" s="5" t="s">
        <v>19918</v>
      </c>
      <c r="G2824" s="5" t="s">
        <v>19919</v>
      </c>
      <c r="H2824" s="5" t="s">
        <v>19920</v>
      </c>
      <c r="I2824" s="5" t="s">
        <v>19921</v>
      </c>
      <c r="J2824" s="5" t="s">
        <v>19922</v>
      </c>
      <c r="K2824" s="5" t="s">
        <v>36638</v>
      </c>
      <c r="L2824" s="5" t="s">
        <v>36639</v>
      </c>
      <c r="M2824" s="5" t="s">
        <v>36640</v>
      </c>
      <c r="N2824" s="5" t="s">
        <v>19926</v>
      </c>
      <c r="O2824" s="5" t="s">
        <v>36641</v>
      </c>
      <c r="P2824" s="5" t="s">
        <v>36641</v>
      </c>
      <c r="Q2824" s="5" t="s">
        <v>19961</v>
      </c>
      <c r="R2824" s="5" t="s">
        <v>14285</v>
      </c>
      <c r="S2824" s="5" t="s">
        <v>36642</v>
      </c>
      <c r="T2824" s="5" t="s">
        <v>19931</v>
      </c>
      <c r="U2824" s="5" t="s">
        <v>19932</v>
      </c>
      <c r="V2824" s="5" t="s">
        <v>36640</v>
      </c>
      <c r="W2824" s="5" t="s">
        <v>19933</v>
      </c>
      <c r="X2824" s="5" t="s">
        <v>20297</v>
      </c>
      <c r="Y2824" s="5" t="s">
        <v>36643</v>
      </c>
    </row>
    <row r="2825" spans="1:25" ht="42.75">
      <c r="A2825" s="5" t="s">
        <v>14294</v>
      </c>
      <c r="B2825" s="5" t="s">
        <v>14293</v>
      </c>
      <c r="C2825" s="5" t="s">
        <v>14279</v>
      </c>
      <c r="D2825" s="5" t="s">
        <v>19916</v>
      </c>
      <c r="E2825" s="5" t="s">
        <v>19917</v>
      </c>
      <c r="F2825" s="5" t="s">
        <v>19918</v>
      </c>
      <c r="G2825" s="5" t="s">
        <v>19919</v>
      </c>
      <c r="H2825" s="5" t="s">
        <v>19920</v>
      </c>
      <c r="I2825" s="5" t="s">
        <v>19921</v>
      </c>
      <c r="J2825" s="5" t="s">
        <v>19922</v>
      </c>
      <c r="K2825" s="5" t="s">
        <v>36644</v>
      </c>
      <c r="L2825" s="5" t="s">
        <v>36632</v>
      </c>
      <c r="M2825" s="5" t="s">
        <v>36633</v>
      </c>
      <c r="N2825" s="5" t="s">
        <v>19926</v>
      </c>
      <c r="O2825" s="5" t="s">
        <v>36645</v>
      </c>
      <c r="P2825" s="5" t="s">
        <v>36635</v>
      </c>
      <c r="Q2825" s="5" t="s">
        <v>19961</v>
      </c>
      <c r="R2825" s="5" t="s">
        <v>14279</v>
      </c>
      <c r="S2825" s="5" t="s">
        <v>36636</v>
      </c>
      <c r="T2825" s="5" t="s">
        <v>19931</v>
      </c>
      <c r="U2825" s="5" t="s">
        <v>19932</v>
      </c>
      <c r="V2825" s="5" t="s">
        <v>36633</v>
      </c>
      <c r="W2825" s="5" t="s">
        <v>19933</v>
      </c>
      <c r="X2825" s="5" t="s">
        <v>20121</v>
      </c>
      <c r="Y2825" s="5" t="s">
        <v>36646</v>
      </c>
    </row>
    <row r="2826" spans="1:25" ht="99.75">
      <c r="A2826" s="5" t="s">
        <v>14299</v>
      </c>
      <c r="B2826" s="5" t="s">
        <v>14298</v>
      </c>
      <c r="C2826" s="5" t="s">
        <v>14296</v>
      </c>
      <c r="D2826" s="5" t="s">
        <v>19916</v>
      </c>
      <c r="E2826" s="5" t="s">
        <v>19917</v>
      </c>
      <c r="F2826" s="5" t="s">
        <v>19918</v>
      </c>
      <c r="G2826" s="5" t="s">
        <v>19919</v>
      </c>
      <c r="H2826" s="5" t="s">
        <v>19920</v>
      </c>
      <c r="I2826" s="5" t="s">
        <v>19921</v>
      </c>
      <c r="J2826" s="5" t="s">
        <v>19922</v>
      </c>
      <c r="K2826" s="5" t="s">
        <v>36647</v>
      </c>
      <c r="L2826" s="5" t="s">
        <v>36648</v>
      </c>
      <c r="M2826" s="5" t="s">
        <v>36649</v>
      </c>
      <c r="N2826" s="5" t="s">
        <v>19926</v>
      </c>
      <c r="O2826" s="5" t="s">
        <v>36650</v>
      </c>
      <c r="P2826" s="5" t="s">
        <v>36651</v>
      </c>
      <c r="Q2826" s="5" t="s">
        <v>19961</v>
      </c>
      <c r="R2826" s="5" t="s">
        <v>14296</v>
      </c>
      <c r="S2826" s="5" t="s">
        <v>36652</v>
      </c>
      <c r="T2826" s="5" t="s">
        <v>19931</v>
      </c>
      <c r="U2826" s="5" t="s">
        <v>19932</v>
      </c>
      <c r="V2826" s="5" t="s">
        <v>36649</v>
      </c>
      <c r="W2826" s="5" t="s">
        <v>19933</v>
      </c>
      <c r="X2826" s="5" t="s">
        <v>19999</v>
      </c>
      <c r="Y2826" s="5" t="s">
        <v>36653</v>
      </c>
    </row>
    <row r="2827" spans="1:25" ht="114">
      <c r="A2827" s="5" t="s">
        <v>16634</v>
      </c>
      <c r="B2827" s="5" t="s">
        <v>4309</v>
      </c>
      <c r="C2827" s="5" t="s">
        <v>16632</v>
      </c>
      <c r="D2827" s="5" t="s">
        <v>19916</v>
      </c>
      <c r="E2827" s="5" t="s">
        <v>19917</v>
      </c>
      <c r="F2827" s="5" t="s">
        <v>19918</v>
      </c>
      <c r="G2827" s="5" t="s">
        <v>19919</v>
      </c>
      <c r="H2827" s="5" t="s">
        <v>19920</v>
      </c>
      <c r="I2827" s="5" t="s">
        <v>19921</v>
      </c>
      <c r="J2827" s="5" t="s">
        <v>19922</v>
      </c>
      <c r="K2827" s="5" t="s">
        <v>36654</v>
      </c>
      <c r="L2827" s="5" t="s">
        <v>36655</v>
      </c>
      <c r="M2827" s="5" t="s">
        <v>36656</v>
      </c>
      <c r="N2827" s="5" t="s">
        <v>19926</v>
      </c>
      <c r="O2827" s="5" t="s">
        <v>24168</v>
      </c>
      <c r="P2827" s="5" t="s">
        <v>36657</v>
      </c>
      <c r="Q2827" s="5" t="s">
        <v>20066</v>
      </c>
      <c r="R2827" s="5" t="s">
        <v>16632</v>
      </c>
      <c r="S2827" s="5" t="s">
        <v>36658</v>
      </c>
      <c r="T2827" s="5" t="s">
        <v>20273</v>
      </c>
      <c r="U2827" s="5" t="s">
        <v>19932</v>
      </c>
      <c r="V2827" s="5" t="s">
        <v>36656</v>
      </c>
      <c r="W2827" s="5" t="s">
        <v>19933</v>
      </c>
      <c r="X2827" s="5" t="s">
        <v>20297</v>
      </c>
      <c r="Y2827" s="5" t="s">
        <v>36659</v>
      </c>
    </row>
    <row r="2828" spans="1:25" ht="199.5">
      <c r="A2828" s="5" t="s">
        <v>14174</v>
      </c>
      <c r="B2828" s="5" t="s">
        <v>14173</v>
      </c>
      <c r="C2828" s="5" t="s">
        <v>14169</v>
      </c>
      <c r="D2828" s="5" t="s">
        <v>19916</v>
      </c>
      <c r="E2828" s="5" t="s">
        <v>19917</v>
      </c>
      <c r="F2828" s="5" t="s">
        <v>19918</v>
      </c>
      <c r="G2828" s="5" t="s">
        <v>19919</v>
      </c>
      <c r="H2828" s="5" t="s">
        <v>19920</v>
      </c>
      <c r="I2828" s="5" t="s">
        <v>19921</v>
      </c>
      <c r="J2828" s="5" t="s">
        <v>19922</v>
      </c>
      <c r="K2828" s="5" t="s">
        <v>36660</v>
      </c>
      <c r="L2828" s="5" t="s">
        <v>36661</v>
      </c>
      <c r="M2828" s="5" t="s">
        <v>36662</v>
      </c>
      <c r="N2828" s="5" t="s">
        <v>19926</v>
      </c>
      <c r="O2828" s="5" t="s">
        <v>36663</v>
      </c>
      <c r="P2828" s="5" t="s">
        <v>36664</v>
      </c>
      <c r="Q2828" s="5" t="s">
        <v>20071</v>
      </c>
      <c r="R2828" s="5" t="s">
        <v>14169</v>
      </c>
      <c r="S2828" s="5" t="s">
        <v>36665</v>
      </c>
      <c r="T2828" s="5" t="s">
        <v>36666</v>
      </c>
      <c r="U2828" s="5" t="s">
        <v>19932</v>
      </c>
      <c r="V2828" s="5" t="s">
        <v>36662</v>
      </c>
      <c r="W2828" s="5" t="s">
        <v>19933</v>
      </c>
      <c r="X2828" s="5" t="s">
        <v>20024</v>
      </c>
      <c r="Y2828" s="5" t="s">
        <v>36667</v>
      </c>
    </row>
    <row r="2829" spans="1:25" ht="242.25">
      <c r="A2829" s="5" t="s">
        <v>14181</v>
      </c>
      <c r="B2829" s="5" t="s">
        <v>14180</v>
      </c>
      <c r="C2829" s="5" t="s">
        <v>14176</v>
      </c>
      <c r="D2829" s="5" t="s">
        <v>19916</v>
      </c>
      <c r="E2829" s="5" t="s">
        <v>19917</v>
      </c>
      <c r="F2829" s="5" t="s">
        <v>19918</v>
      </c>
      <c r="G2829" s="5" t="s">
        <v>19919</v>
      </c>
      <c r="H2829" s="5" t="s">
        <v>19920</v>
      </c>
      <c r="I2829" s="5" t="s">
        <v>19921</v>
      </c>
      <c r="J2829" s="5" t="s">
        <v>19922</v>
      </c>
      <c r="K2829" s="5" t="s">
        <v>36668</v>
      </c>
      <c r="L2829" s="5" t="s">
        <v>36669</v>
      </c>
      <c r="M2829" s="5" t="s">
        <v>36670</v>
      </c>
      <c r="N2829" s="5" t="s">
        <v>19926</v>
      </c>
      <c r="O2829" s="5" t="s">
        <v>36671</v>
      </c>
      <c r="P2829" s="5" t="s">
        <v>36672</v>
      </c>
      <c r="Q2829" s="5" t="s">
        <v>19929</v>
      </c>
      <c r="R2829" s="5" t="s">
        <v>14176</v>
      </c>
      <c r="S2829" s="5" t="s">
        <v>36673</v>
      </c>
      <c r="T2829" s="5" t="s">
        <v>20271</v>
      </c>
      <c r="U2829" s="5" t="s">
        <v>19932</v>
      </c>
      <c r="V2829" s="5" t="s">
        <v>36670</v>
      </c>
      <c r="W2829" s="5" t="s">
        <v>19933</v>
      </c>
      <c r="X2829" s="5" t="s">
        <v>20127</v>
      </c>
      <c r="Y2829" s="5" t="s">
        <v>36674</v>
      </c>
    </row>
    <row r="2830" spans="1:25" ht="409.5">
      <c r="A2830" s="5" t="s">
        <v>6144</v>
      </c>
      <c r="B2830" s="5" t="s">
        <v>6143</v>
      </c>
      <c r="C2830" s="5" t="s">
        <v>6139</v>
      </c>
      <c r="D2830" s="5" t="s">
        <v>19916</v>
      </c>
      <c r="E2830" s="5" t="s">
        <v>19917</v>
      </c>
      <c r="F2830" s="5" t="s">
        <v>19918</v>
      </c>
      <c r="G2830" s="5" t="s">
        <v>19919</v>
      </c>
      <c r="H2830" s="5" t="s">
        <v>19920</v>
      </c>
      <c r="I2830" s="5" t="s">
        <v>19921</v>
      </c>
      <c r="J2830" s="5" t="s">
        <v>19922</v>
      </c>
      <c r="K2830" s="5" t="s">
        <v>36675</v>
      </c>
      <c r="L2830" s="5" t="s">
        <v>36676</v>
      </c>
      <c r="M2830" s="5" t="s">
        <v>36677</v>
      </c>
      <c r="N2830" s="5" t="s">
        <v>19926</v>
      </c>
      <c r="O2830" s="5" t="s">
        <v>36678</v>
      </c>
      <c r="P2830" s="5" t="s">
        <v>36679</v>
      </c>
      <c r="Q2830" s="5" t="s">
        <v>19929</v>
      </c>
      <c r="R2830" s="5" t="s">
        <v>6139</v>
      </c>
      <c r="S2830" s="5" t="s">
        <v>36680</v>
      </c>
      <c r="T2830" s="5" t="s">
        <v>20273</v>
      </c>
      <c r="U2830" s="5" t="s">
        <v>19932</v>
      </c>
      <c r="V2830" s="5" t="s">
        <v>36677</v>
      </c>
      <c r="W2830" s="5" t="s">
        <v>19933</v>
      </c>
      <c r="X2830" s="5" t="s">
        <v>20773</v>
      </c>
      <c r="Y2830" s="5" t="s">
        <v>36681</v>
      </c>
    </row>
    <row r="2831" spans="1:25" ht="409.5">
      <c r="A2831" s="5" t="s">
        <v>6150</v>
      </c>
      <c r="B2831" s="5" t="s">
        <v>6149</v>
      </c>
      <c r="C2831" s="5" t="s">
        <v>6146</v>
      </c>
      <c r="D2831" s="5" t="s">
        <v>19916</v>
      </c>
      <c r="E2831" s="5" t="s">
        <v>19917</v>
      </c>
      <c r="F2831" s="5" t="s">
        <v>19918</v>
      </c>
      <c r="G2831" s="5" t="s">
        <v>19919</v>
      </c>
      <c r="H2831" s="5" t="s">
        <v>19920</v>
      </c>
      <c r="I2831" s="5" t="s">
        <v>19921</v>
      </c>
      <c r="J2831" s="5" t="s">
        <v>19922</v>
      </c>
      <c r="K2831" s="5" t="s">
        <v>36682</v>
      </c>
      <c r="L2831" s="5" t="s">
        <v>36683</v>
      </c>
      <c r="M2831" s="5" t="s">
        <v>36684</v>
      </c>
      <c r="N2831" s="5" t="s">
        <v>19926</v>
      </c>
      <c r="O2831" s="5" t="s">
        <v>29315</v>
      </c>
      <c r="P2831" s="5" t="s">
        <v>36685</v>
      </c>
      <c r="Q2831" s="5" t="s">
        <v>19929</v>
      </c>
      <c r="R2831" s="5" t="s">
        <v>6146</v>
      </c>
      <c r="S2831" s="5" t="s">
        <v>36686</v>
      </c>
      <c r="T2831" s="5" t="s">
        <v>35526</v>
      </c>
      <c r="U2831" s="5" t="s">
        <v>19932</v>
      </c>
      <c r="V2831" s="5" t="s">
        <v>36684</v>
      </c>
      <c r="W2831" s="5" t="s">
        <v>19933</v>
      </c>
      <c r="X2831" s="5" t="s">
        <v>20252</v>
      </c>
      <c r="Y2831" s="5" t="s">
        <v>36687</v>
      </c>
    </row>
    <row r="2832" spans="1:25" ht="409.5">
      <c r="A2832" s="5" t="s">
        <v>6156</v>
      </c>
      <c r="B2832" s="5" t="s">
        <v>6155</v>
      </c>
      <c r="C2832" s="5" t="s">
        <v>6152</v>
      </c>
      <c r="D2832" s="5" t="s">
        <v>19916</v>
      </c>
      <c r="E2832" s="5" t="s">
        <v>19917</v>
      </c>
      <c r="F2832" s="5" t="s">
        <v>19918</v>
      </c>
      <c r="G2832" s="5" t="s">
        <v>19919</v>
      </c>
      <c r="H2832" s="5" t="s">
        <v>19920</v>
      </c>
      <c r="I2832" s="5" t="s">
        <v>19921</v>
      </c>
      <c r="J2832" s="5" t="s">
        <v>19922</v>
      </c>
      <c r="K2832" s="5" t="s">
        <v>36688</v>
      </c>
      <c r="L2832" s="5" t="s">
        <v>36689</v>
      </c>
      <c r="M2832" s="5" t="s">
        <v>36690</v>
      </c>
      <c r="N2832" s="5" t="s">
        <v>19926</v>
      </c>
      <c r="O2832" s="5" t="s">
        <v>36691</v>
      </c>
      <c r="P2832" s="5" t="s">
        <v>36692</v>
      </c>
      <c r="Q2832" s="5" t="s">
        <v>19929</v>
      </c>
      <c r="R2832" s="5" t="s">
        <v>6152</v>
      </c>
      <c r="S2832" s="5" t="s">
        <v>36693</v>
      </c>
      <c r="T2832" s="5" t="s">
        <v>20072</v>
      </c>
      <c r="U2832" s="5" t="s">
        <v>19932</v>
      </c>
      <c r="V2832" s="5" t="s">
        <v>36690</v>
      </c>
      <c r="W2832" s="5" t="s">
        <v>19933</v>
      </c>
      <c r="X2832" s="5" t="s">
        <v>20227</v>
      </c>
      <c r="Y2832" s="5" t="s">
        <v>36694</v>
      </c>
    </row>
    <row r="2833" spans="1:25" ht="128.25">
      <c r="A2833" s="5" t="s">
        <v>14126</v>
      </c>
      <c r="B2833" s="5" t="s">
        <v>14125</v>
      </c>
      <c r="C2833" s="5" t="s">
        <v>14122</v>
      </c>
      <c r="D2833" s="5" t="s">
        <v>19916</v>
      </c>
      <c r="E2833" s="5" t="s">
        <v>19917</v>
      </c>
      <c r="F2833" s="5" t="s">
        <v>19918</v>
      </c>
      <c r="G2833" s="5" t="s">
        <v>19919</v>
      </c>
      <c r="H2833" s="5" t="s">
        <v>19920</v>
      </c>
      <c r="I2833" s="5" t="s">
        <v>19921</v>
      </c>
      <c r="J2833" s="5" t="s">
        <v>19922</v>
      </c>
      <c r="K2833" s="5" t="s">
        <v>36695</v>
      </c>
      <c r="L2833" s="5" t="s">
        <v>36696</v>
      </c>
      <c r="M2833" s="5" t="s">
        <v>36697</v>
      </c>
      <c r="N2833" s="5" t="s">
        <v>19926</v>
      </c>
      <c r="O2833" s="5" t="s">
        <v>36698</v>
      </c>
      <c r="P2833" s="5" t="s">
        <v>36698</v>
      </c>
      <c r="Q2833" s="5" t="s">
        <v>19929</v>
      </c>
      <c r="R2833" s="5" t="s">
        <v>14122</v>
      </c>
      <c r="T2833" s="5" t="s">
        <v>19972</v>
      </c>
      <c r="U2833" s="5" t="s">
        <v>19932</v>
      </c>
      <c r="V2833" s="5" t="s">
        <v>36697</v>
      </c>
      <c r="W2833" s="5" t="s">
        <v>19933</v>
      </c>
      <c r="X2833" s="5" t="s">
        <v>20094</v>
      </c>
      <c r="Y2833" s="5" t="s">
        <v>36699</v>
      </c>
    </row>
    <row r="2834" spans="1:25" ht="409.5">
      <c r="A2834" s="5" t="s">
        <v>16645</v>
      </c>
      <c r="B2834" s="5" t="s">
        <v>16644</v>
      </c>
      <c r="C2834" s="5" t="s">
        <v>16642</v>
      </c>
      <c r="D2834" s="5" t="s">
        <v>19916</v>
      </c>
      <c r="E2834" s="5" t="s">
        <v>19917</v>
      </c>
      <c r="F2834" s="5" t="s">
        <v>19918</v>
      </c>
      <c r="G2834" s="5" t="s">
        <v>19919</v>
      </c>
      <c r="H2834" s="5" t="s">
        <v>19920</v>
      </c>
      <c r="I2834" s="5" t="s">
        <v>19921</v>
      </c>
      <c r="J2834" s="5" t="s">
        <v>19922</v>
      </c>
      <c r="K2834" s="5" t="s">
        <v>36700</v>
      </c>
      <c r="L2834" s="5" t="s">
        <v>36701</v>
      </c>
      <c r="M2834" s="5" t="s">
        <v>36702</v>
      </c>
      <c r="N2834" s="5" t="s">
        <v>19926</v>
      </c>
      <c r="O2834" s="5" t="s">
        <v>36703</v>
      </c>
      <c r="P2834" s="5" t="s">
        <v>36704</v>
      </c>
      <c r="Q2834" s="5" t="s">
        <v>20066</v>
      </c>
      <c r="R2834" s="5" t="s">
        <v>16642</v>
      </c>
      <c r="S2834" s="5" t="s">
        <v>36705</v>
      </c>
      <c r="T2834" s="5" t="s">
        <v>20072</v>
      </c>
      <c r="U2834" s="5" t="s">
        <v>19932</v>
      </c>
      <c r="V2834" s="5" t="s">
        <v>36702</v>
      </c>
      <c r="W2834" s="5" t="s">
        <v>19933</v>
      </c>
      <c r="X2834" s="5" t="s">
        <v>20506</v>
      </c>
      <c r="Y2834" s="5" t="s">
        <v>36706</v>
      </c>
    </row>
    <row r="2835" spans="1:25" ht="409.5">
      <c r="A2835" s="5" t="s">
        <v>16650</v>
      </c>
      <c r="B2835" s="5" t="s">
        <v>16649</v>
      </c>
      <c r="C2835" s="5" t="s">
        <v>16647</v>
      </c>
      <c r="D2835" s="5" t="s">
        <v>19916</v>
      </c>
      <c r="E2835" s="5" t="s">
        <v>19917</v>
      </c>
      <c r="F2835" s="5" t="s">
        <v>19918</v>
      </c>
      <c r="G2835" s="5" t="s">
        <v>19919</v>
      </c>
      <c r="H2835" s="5" t="s">
        <v>19920</v>
      </c>
      <c r="I2835" s="5" t="s">
        <v>19921</v>
      </c>
      <c r="J2835" s="5" t="s">
        <v>19922</v>
      </c>
      <c r="K2835" s="5" t="s">
        <v>36707</v>
      </c>
      <c r="L2835" s="5" t="s">
        <v>36708</v>
      </c>
      <c r="M2835" s="5" t="s">
        <v>36709</v>
      </c>
      <c r="N2835" s="5" t="s">
        <v>19926</v>
      </c>
      <c r="O2835" s="5" t="s">
        <v>36710</v>
      </c>
      <c r="P2835" s="5" t="s">
        <v>36711</v>
      </c>
      <c r="Q2835" s="5" t="s">
        <v>20066</v>
      </c>
      <c r="R2835" s="5" t="s">
        <v>16647</v>
      </c>
      <c r="T2835" s="5" t="s">
        <v>20072</v>
      </c>
      <c r="U2835" s="5" t="s">
        <v>19932</v>
      </c>
      <c r="V2835" s="5" t="s">
        <v>36709</v>
      </c>
      <c r="W2835" s="5" t="s">
        <v>19933</v>
      </c>
      <c r="X2835" s="5" t="s">
        <v>21014</v>
      </c>
      <c r="Y2835" s="5" t="s">
        <v>36712</v>
      </c>
    </row>
    <row r="2836" spans="1:25" ht="114">
      <c r="A2836" s="5" t="s">
        <v>14134</v>
      </c>
      <c r="B2836" s="5" t="s">
        <v>14133</v>
      </c>
      <c r="C2836" s="5" t="s">
        <v>14129</v>
      </c>
      <c r="D2836" s="5" t="s">
        <v>19916</v>
      </c>
      <c r="E2836" s="5" t="s">
        <v>19917</v>
      </c>
      <c r="F2836" s="5" t="s">
        <v>19918</v>
      </c>
      <c r="G2836" s="5" t="s">
        <v>19919</v>
      </c>
      <c r="H2836" s="5" t="s">
        <v>19920</v>
      </c>
      <c r="I2836" s="5" t="s">
        <v>19921</v>
      </c>
      <c r="J2836" s="5" t="s">
        <v>19922</v>
      </c>
      <c r="K2836" s="5" t="s">
        <v>36716</v>
      </c>
      <c r="L2836" s="5" t="s">
        <v>36713</v>
      </c>
      <c r="M2836" s="5" t="s">
        <v>36714</v>
      </c>
      <c r="N2836" s="5" t="s">
        <v>19926</v>
      </c>
      <c r="O2836" s="5" t="s">
        <v>36717</v>
      </c>
      <c r="P2836" s="5" t="s">
        <v>36715</v>
      </c>
      <c r="Q2836" s="5" t="s">
        <v>19961</v>
      </c>
      <c r="R2836" s="5" t="s">
        <v>14129</v>
      </c>
      <c r="T2836" s="5" t="s">
        <v>20266</v>
      </c>
      <c r="U2836" s="5" t="s">
        <v>19932</v>
      </c>
      <c r="V2836" s="5" t="s">
        <v>36714</v>
      </c>
      <c r="W2836" s="5" t="s">
        <v>19933</v>
      </c>
      <c r="X2836" s="5" t="s">
        <v>20297</v>
      </c>
      <c r="Y2836" s="5" t="s">
        <v>36718</v>
      </c>
    </row>
    <row r="2837" spans="1:25" ht="99.75">
      <c r="A2837" s="5" t="s">
        <v>14140</v>
      </c>
      <c r="B2837" s="5" t="s">
        <v>14139</v>
      </c>
      <c r="C2837" s="5" t="s">
        <v>14136</v>
      </c>
      <c r="D2837" s="5" t="s">
        <v>19916</v>
      </c>
      <c r="E2837" s="5" t="s">
        <v>19917</v>
      </c>
      <c r="F2837" s="5" t="s">
        <v>19918</v>
      </c>
      <c r="G2837" s="5" t="s">
        <v>19919</v>
      </c>
      <c r="H2837" s="5" t="s">
        <v>19920</v>
      </c>
      <c r="I2837" s="5" t="s">
        <v>19921</v>
      </c>
      <c r="J2837" s="5" t="s">
        <v>19922</v>
      </c>
      <c r="K2837" s="5" t="s">
        <v>36719</v>
      </c>
      <c r="L2837" s="5" t="s">
        <v>36720</v>
      </c>
      <c r="M2837" s="5" t="s">
        <v>36721</v>
      </c>
      <c r="N2837" s="5" t="s">
        <v>19926</v>
      </c>
      <c r="O2837" s="5" t="s">
        <v>31069</v>
      </c>
      <c r="P2837" s="5" t="s">
        <v>31069</v>
      </c>
      <c r="Q2837" s="5" t="s">
        <v>19961</v>
      </c>
      <c r="R2837" s="5" t="s">
        <v>14136</v>
      </c>
      <c r="T2837" s="5" t="s">
        <v>20072</v>
      </c>
      <c r="U2837" s="5" t="s">
        <v>19932</v>
      </c>
      <c r="V2837" s="5" t="s">
        <v>36721</v>
      </c>
      <c r="W2837" s="5" t="s">
        <v>19933</v>
      </c>
      <c r="X2837" s="5" t="s">
        <v>20021</v>
      </c>
      <c r="Y2837" s="5" t="s">
        <v>36722</v>
      </c>
    </row>
    <row r="2838" spans="1:25" ht="270.75">
      <c r="A2838" s="5" t="s">
        <v>14146</v>
      </c>
      <c r="B2838" s="5" t="s">
        <v>14145</v>
      </c>
      <c r="C2838" s="5" t="s">
        <v>14142</v>
      </c>
      <c r="D2838" s="5" t="s">
        <v>19916</v>
      </c>
      <c r="E2838" s="5" t="s">
        <v>19917</v>
      </c>
      <c r="F2838" s="5" t="s">
        <v>19918</v>
      </c>
      <c r="G2838" s="5" t="s">
        <v>19919</v>
      </c>
      <c r="H2838" s="5" t="s">
        <v>19920</v>
      </c>
      <c r="I2838" s="5" t="s">
        <v>19921</v>
      </c>
      <c r="J2838" s="5" t="s">
        <v>19922</v>
      </c>
      <c r="K2838" s="5" t="s">
        <v>36727</v>
      </c>
      <c r="L2838" s="5" t="s">
        <v>36728</v>
      </c>
      <c r="M2838" s="5" t="s">
        <v>36729</v>
      </c>
      <c r="N2838" s="5" t="s">
        <v>19926</v>
      </c>
      <c r="O2838" s="5" t="s">
        <v>36730</v>
      </c>
      <c r="P2838" s="5" t="s">
        <v>36730</v>
      </c>
      <c r="Q2838" s="5" t="s">
        <v>19961</v>
      </c>
      <c r="R2838" s="5" t="s">
        <v>14142</v>
      </c>
      <c r="S2838" s="5" t="s">
        <v>36731</v>
      </c>
      <c r="T2838" s="5" t="s">
        <v>20266</v>
      </c>
      <c r="U2838" s="5" t="s">
        <v>19932</v>
      </c>
      <c r="V2838" s="5" t="s">
        <v>36729</v>
      </c>
      <c r="W2838" s="5" t="s">
        <v>19933</v>
      </c>
      <c r="X2838" s="5" t="s">
        <v>20175</v>
      </c>
      <c r="Y2838" s="5" t="s">
        <v>36732</v>
      </c>
    </row>
    <row r="2839" spans="1:25" ht="42.75">
      <c r="A2839" s="5" t="s">
        <v>14305</v>
      </c>
      <c r="B2839" s="5" t="s">
        <v>14304</v>
      </c>
      <c r="C2839" s="5" t="s">
        <v>14302</v>
      </c>
      <c r="D2839" s="5" t="s">
        <v>19916</v>
      </c>
      <c r="E2839" s="5" t="s">
        <v>19917</v>
      </c>
      <c r="F2839" s="5" t="s">
        <v>19918</v>
      </c>
      <c r="G2839" s="5" t="s">
        <v>19919</v>
      </c>
      <c r="H2839" s="5" t="s">
        <v>19920</v>
      </c>
      <c r="I2839" s="5" t="s">
        <v>19921</v>
      </c>
      <c r="J2839" s="5" t="s">
        <v>19922</v>
      </c>
      <c r="K2839" s="5" t="s">
        <v>36733</v>
      </c>
      <c r="L2839" s="5" t="s">
        <v>36723</v>
      </c>
      <c r="M2839" s="5" t="s">
        <v>36724</v>
      </c>
      <c r="N2839" s="5" t="s">
        <v>19926</v>
      </c>
      <c r="O2839" s="5" t="s">
        <v>36734</v>
      </c>
      <c r="P2839" s="5" t="s">
        <v>36725</v>
      </c>
      <c r="Q2839" s="5" t="s">
        <v>19961</v>
      </c>
      <c r="R2839" s="5" t="s">
        <v>14302</v>
      </c>
      <c r="S2839" s="5" t="s">
        <v>36726</v>
      </c>
      <c r="T2839" s="5" t="s">
        <v>20266</v>
      </c>
      <c r="U2839" s="5" t="s">
        <v>19932</v>
      </c>
      <c r="V2839" s="5" t="s">
        <v>36724</v>
      </c>
      <c r="W2839" s="5" t="s">
        <v>19933</v>
      </c>
      <c r="X2839" s="5" t="s">
        <v>20270</v>
      </c>
      <c r="Y2839" s="5" t="s">
        <v>36735</v>
      </c>
    </row>
    <row r="2840" spans="1:25" ht="409.5">
      <c r="A2840" s="5" t="s">
        <v>16655</v>
      </c>
      <c r="B2840" s="5" t="s">
        <v>16654</v>
      </c>
      <c r="C2840" s="5" t="s">
        <v>16652</v>
      </c>
      <c r="D2840" s="5" t="s">
        <v>19916</v>
      </c>
      <c r="E2840" s="5" t="s">
        <v>19917</v>
      </c>
      <c r="F2840" s="5" t="s">
        <v>19918</v>
      </c>
      <c r="G2840" s="5" t="s">
        <v>19919</v>
      </c>
      <c r="H2840" s="5" t="s">
        <v>19920</v>
      </c>
      <c r="I2840" s="5" t="s">
        <v>19921</v>
      </c>
      <c r="J2840" s="5" t="s">
        <v>19922</v>
      </c>
      <c r="K2840" s="5" t="s">
        <v>36736</v>
      </c>
      <c r="L2840" s="5" t="s">
        <v>36737</v>
      </c>
      <c r="M2840" s="5" t="s">
        <v>36738</v>
      </c>
      <c r="N2840" s="5" t="s">
        <v>19926</v>
      </c>
      <c r="O2840" s="5" t="s">
        <v>36739</v>
      </c>
      <c r="P2840" s="5" t="s">
        <v>36739</v>
      </c>
      <c r="Q2840" s="5" t="s">
        <v>20033</v>
      </c>
      <c r="R2840" s="5" t="s">
        <v>16652</v>
      </c>
      <c r="S2840" s="5" t="s">
        <v>36740</v>
      </c>
      <c r="T2840" s="5" t="s">
        <v>21240</v>
      </c>
      <c r="U2840" s="5" t="s">
        <v>19932</v>
      </c>
      <c r="V2840" s="5" t="s">
        <v>36738</v>
      </c>
      <c r="W2840" s="5" t="s">
        <v>19933</v>
      </c>
      <c r="X2840" s="5" t="s">
        <v>22162</v>
      </c>
      <c r="Y2840" s="5" t="s">
        <v>36741</v>
      </c>
    </row>
    <row r="2841" spans="1:25" ht="409.5">
      <c r="A2841" s="5" t="s">
        <v>14332</v>
      </c>
      <c r="B2841" s="5" t="s">
        <v>14331</v>
      </c>
      <c r="C2841" s="5" t="s">
        <v>14327</v>
      </c>
      <c r="D2841" s="5" t="s">
        <v>19916</v>
      </c>
      <c r="E2841" s="5" t="s">
        <v>19917</v>
      </c>
      <c r="F2841" s="5" t="s">
        <v>19918</v>
      </c>
      <c r="G2841" s="5" t="s">
        <v>19919</v>
      </c>
      <c r="H2841" s="5" t="s">
        <v>19920</v>
      </c>
      <c r="I2841" s="5" t="s">
        <v>19921</v>
      </c>
      <c r="J2841" s="5" t="s">
        <v>19922</v>
      </c>
      <c r="K2841" s="5" t="s">
        <v>36742</v>
      </c>
      <c r="L2841" s="5" t="s">
        <v>36743</v>
      </c>
      <c r="M2841" s="5" t="s">
        <v>36744</v>
      </c>
      <c r="N2841" s="5" t="s">
        <v>19926</v>
      </c>
      <c r="O2841" s="5" t="s">
        <v>36745</v>
      </c>
      <c r="P2841" s="5" t="s">
        <v>36745</v>
      </c>
      <c r="Q2841" s="5" t="s">
        <v>20033</v>
      </c>
      <c r="R2841" s="5" t="s">
        <v>14327</v>
      </c>
      <c r="S2841" s="5" t="s">
        <v>36746</v>
      </c>
      <c r="T2841" s="5" t="s">
        <v>20935</v>
      </c>
      <c r="U2841" s="5" t="s">
        <v>19932</v>
      </c>
      <c r="V2841" s="5" t="s">
        <v>36744</v>
      </c>
      <c r="W2841" s="5" t="s">
        <v>19933</v>
      </c>
      <c r="X2841" s="5" t="s">
        <v>20525</v>
      </c>
      <c r="Y2841" s="5" t="s">
        <v>36747</v>
      </c>
    </row>
    <row r="2842" spans="1:25" ht="256.5">
      <c r="A2842" s="5" t="s">
        <v>14338</v>
      </c>
      <c r="B2842" s="5" t="s">
        <v>14337</v>
      </c>
      <c r="C2842" s="5" t="s">
        <v>14334</v>
      </c>
      <c r="D2842" s="5" t="s">
        <v>19916</v>
      </c>
      <c r="E2842" s="5" t="s">
        <v>19917</v>
      </c>
      <c r="F2842" s="5" t="s">
        <v>19918</v>
      </c>
      <c r="G2842" s="5" t="s">
        <v>19919</v>
      </c>
      <c r="H2842" s="5" t="s">
        <v>19920</v>
      </c>
      <c r="I2842" s="5" t="s">
        <v>19921</v>
      </c>
      <c r="J2842" s="5" t="s">
        <v>19922</v>
      </c>
      <c r="K2842" s="5" t="s">
        <v>36748</v>
      </c>
      <c r="L2842" s="5" t="s">
        <v>36749</v>
      </c>
      <c r="M2842" s="5" t="s">
        <v>36750</v>
      </c>
      <c r="N2842" s="5" t="s">
        <v>19926</v>
      </c>
      <c r="O2842" s="5" t="s">
        <v>36751</v>
      </c>
      <c r="P2842" s="5" t="s">
        <v>36751</v>
      </c>
      <c r="Q2842" s="5" t="s">
        <v>20033</v>
      </c>
      <c r="R2842" s="5" t="s">
        <v>14334</v>
      </c>
      <c r="S2842" s="5" t="s">
        <v>36752</v>
      </c>
      <c r="T2842" s="5" t="s">
        <v>21380</v>
      </c>
      <c r="U2842" s="5" t="s">
        <v>19932</v>
      </c>
      <c r="V2842" s="5" t="s">
        <v>36750</v>
      </c>
      <c r="W2842" s="5" t="s">
        <v>19933</v>
      </c>
      <c r="X2842" s="5" t="s">
        <v>20173</v>
      </c>
      <c r="Y2842" s="5" t="s">
        <v>36753</v>
      </c>
    </row>
    <row r="2843" spans="1:25" ht="409.5">
      <c r="A2843" s="5" t="s">
        <v>16660</v>
      </c>
      <c r="B2843" s="5" t="s">
        <v>12316</v>
      </c>
      <c r="C2843" s="5" t="s">
        <v>16658</v>
      </c>
      <c r="D2843" s="5" t="s">
        <v>19916</v>
      </c>
      <c r="E2843" s="5" t="s">
        <v>19917</v>
      </c>
      <c r="F2843" s="5" t="s">
        <v>19918</v>
      </c>
      <c r="G2843" s="5" t="s">
        <v>19919</v>
      </c>
      <c r="H2843" s="5" t="s">
        <v>19920</v>
      </c>
      <c r="I2843" s="5" t="s">
        <v>19921</v>
      </c>
      <c r="J2843" s="5" t="s">
        <v>19922</v>
      </c>
      <c r="K2843" s="5" t="s">
        <v>36754</v>
      </c>
      <c r="L2843" s="5" t="s">
        <v>36755</v>
      </c>
      <c r="M2843" s="5" t="s">
        <v>36756</v>
      </c>
      <c r="N2843" s="5" t="s">
        <v>19926</v>
      </c>
      <c r="O2843" s="5" t="s">
        <v>27294</v>
      </c>
      <c r="P2843" s="5" t="s">
        <v>27294</v>
      </c>
      <c r="Q2843" s="5" t="s">
        <v>20033</v>
      </c>
      <c r="R2843" s="5" t="s">
        <v>16658</v>
      </c>
      <c r="S2843" s="5" t="s">
        <v>36757</v>
      </c>
      <c r="T2843" s="5" t="s">
        <v>21240</v>
      </c>
      <c r="U2843" s="5" t="s">
        <v>19932</v>
      </c>
      <c r="V2843" s="5" t="s">
        <v>36756</v>
      </c>
      <c r="W2843" s="5" t="s">
        <v>19933</v>
      </c>
      <c r="X2843" s="5" t="s">
        <v>21115</v>
      </c>
      <c r="Y2843" s="5" t="s">
        <v>36758</v>
      </c>
    </row>
    <row r="2844" spans="1:25" ht="228">
      <c r="A2844" s="5" t="s">
        <v>14345</v>
      </c>
      <c r="B2844" s="5" t="s">
        <v>7881</v>
      </c>
      <c r="C2844" s="5" t="s">
        <v>14341</v>
      </c>
      <c r="D2844" s="5" t="s">
        <v>19916</v>
      </c>
      <c r="E2844" s="5" t="s">
        <v>19917</v>
      </c>
      <c r="F2844" s="5" t="s">
        <v>19918</v>
      </c>
      <c r="G2844" s="5" t="s">
        <v>19919</v>
      </c>
      <c r="H2844" s="5" t="s">
        <v>19920</v>
      </c>
      <c r="I2844" s="5" t="s">
        <v>19921</v>
      </c>
      <c r="J2844" s="5" t="s">
        <v>19922</v>
      </c>
      <c r="K2844" s="5" t="s">
        <v>36759</v>
      </c>
      <c r="L2844" s="5" t="s">
        <v>36760</v>
      </c>
      <c r="M2844" s="5" t="s">
        <v>36761</v>
      </c>
      <c r="N2844" s="5" t="s">
        <v>19926</v>
      </c>
      <c r="O2844" s="5" t="s">
        <v>28719</v>
      </c>
      <c r="P2844" s="5" t="s">
        <v>28719</v>
      </c>
      <c r="Q2844" s="5" t="s">
        <v>20033</v>
      </c>
      <c r="R2844" s="5" t="s">
        <v>14341</v>
      </c>
      <c r="T2844" s="5" t="s">
        <v>19972</v>
      </c>
      <c r="U2844" s="5" t="s">
        <v>19932</v>
      </c>
      <c r="V2844" s="5" t="s">
        <v>36761</v>
      </c>
      <c r="W2844" s="5" t="s">
        <v>19933</v>
      </c>
      <c r="X2844" s="5" t="s">
        <v>20140</v>
      </c>
      <c r="Y2844" s="5" t="s">
        <v>36762</v>
      </c>
    </row>
    <row r="2845" spans="1:25" ht="57">
      <c r="A2845" s="5" t="s">
        <v>14351</v>
      </c>
      <c r="B2845" s="5" t="s">
        <v>12796</v>
      </c>
      <c r="C2845" s="5" t="s">
        <v>14348</v>
      </c>
      <c r="D2845" s="5" t="s">
        <v>19916</v>
      </c>
      <c r="E2845" s="5" t="s">
        <v>19917</v>
      </c>
      <c r="F2845" s="5" t="s">
        <v>19918</v>
      </c>
      <c r="G2845" s="5" t="s">
        <v>19919</v>
      </c>
      <c r="H2845" s="5" t="s">
        <v>19936</v>
      </c>
      <c r="I2845" s="5" t="s">
        <v>19921</v>
      </c>
      <c r="J2845" s="5" t="s">
        <v>19922</v>
      </c>
      <c r="K2845" s="5" t="s">
        <v>36763</v>
      </c>
      <c r="L2845" s="5" t="s">
        <v>36764</v>
      </c>
      <c r="M2845" s="5" t="s">
        <v>36765</v>
      </c>
      <c r="N2845" s="5" t="s">
        <v>19926</v>
      </c>
      <c r="O2845" s="5" t="s">
        <v>34100</v>
      </c>
      <c r="P2845" s="5" t="s">
        <v>34100</v>
      </c>
      <c r="Q2845" s="5" t="s">
        <v>20033</v>
      </c>
      <c r="R2845" s="5" t="s">
        <v>36766</v>
      </c>
      <c r="S2845" s="5" t="s">
        <v>36767</v>
      </c>
      <c r="T2845" s="5" t="s">
        <v>19931</v>
      </c>
      <c r="U2845" s="5" t="s">
        <v>19932</v>
      </c>
      <c r="V2845" s="5" t="s">
        <v>36765</v>
      </c>
      <c r="W2845" s="5" t="s">
        <v>19933</v>
      </c>
      <c r="X2845" s="5" t="s">
        <v>19934</v>
      </c>
      <c r="Y2845" s="5" t="s">
        <v>36768</v>
      </c>
    </row>
    <row r="2846" spans="1:25" ht="242.25">
      <c r="A2846" s="5" t="s">
        <v>14359</v>
      </c>
      <c r="B2846" s="5" t="s">
        <v>14358</v>
      </c>
      <c r="C2846" s="5" t="s">
        <v>14354</v>
      </c>
      <c r="D2846" s="5" t="s">
        <v>19916</v>
      </c>
      <c r="E2846" s="5" t="s">
        <v>19917</v>
      </c>
      <c r="F2846" s="5" t="s">
        <v>19918</v>
      </c>
      <c r="G2846" s="5" t="s">
        <v>19919</v>
      </c>
      <c r="H2846" s="5" t="s">
        <v>19920</v>
      </c>
      <c r="I2846" s="5" t="s">
        <v>19921</v>
      </c>
      <c r="J2846" s="5" t="s">
        <v>19922</v>
      </c>
      <c r="K2846" s="5" t="s">
        <v>36769</v>
      </c>
      <c r="L2846" s="5" t="s">
        <v>36770</v>
      </c>
      <c r="M2846" s="5" t="s">
        <v>36771</v>
      </c>
      <c r="N2846" s="5" t="s">
        <v>19926</v>
      </c>
      <c r="O2846" s="5" t="s">
        <v>36772</v>
      </c>
      <c r="P2846" s="5" t="s">
        <v>36772</v>
      </c>
      <c r="Q2846" s="5" t="s">
        <v>20280</v>
      </c>
      <c r="R2846" s="5" t="s">
        <v>14354</v>
      </c>
      <c r="S2846" s="5" t="s">
        <v>36773</v>
      </c>
      <c r="T2846" s="5" t="s">
        <v>23804</v>
      </c>
      <c r="U2846" s="5" t="s">
        <v>19932</v>
      </c>
      <c r="V2846" s="5" t="s">
        <v>36771</v>
      </c>
      <c r="W2846" s="5" t="s">
        <v>19933</v>
      </c>
      <c r="X2846" s="5" t="s">
        <v>20173</v>
      </c>
      <c r="Y2846" s="5" t="s">
        <v>36774</v>
      </c>
    </row>
    <row r="2847" spans="1:25" ht="213.75">
      <c r="A2847" s="5" t="s">
        <v>14364</v>
      </c>
      <c r="B2847" s="5" t="s">
        <v>11390</v>
      </c>
      <c r="C2847" s="5" t="s">
        <v>14361</v>
      </c>
      <c r="D2847" s="5" t="s">
        <v>19916</v>
      </c>
      <c r="E2847" s="5" t="s">
        <v>19917</v>
      </c>
      <c r="F2847" s="5" t="s">
        <v>19918</v>
      </c>
      <c r="G2847" s="5" t="s">
        <v>19919</v>
      </c>
      <c r="H2847" s="5" t="s">
        <v>19920</v>
      </c>
      <c r="I2847" s="5" t="s">
        <v>19921</v>
      </c>
      <c r="J2847" s="5" t="s">
        <v>19922</v>
      </c>
      <c r="K2847" s="5" t="s">
        <v>36775</v>
      </c>
      <c r="L2847" s="5" t="s">
        <v>36776</v>
      </c>
      <c r="M2847" s="5" t="s">
        <v>36777</v>
      </c>
      <c r="N2847" s="5" t="s">
        <v>19926</v>
      </c>
      <c r="O2847" s="5" t="s">
        <v>31742</v>
      </c>
      <c r="P2847" s="5" t="s">
        <v>31742</v>
      </c>
      <c r="Q2847" s="5" t="s">
        <v>20057</v>
      </c>
      <c r="R2847" s="5" t="s">
        <v>14361</v>
      </c>
      <c r="T2847" s="5" t="s">
        <v>20260</v>
      </c>
      <c r="U2847" s="5" t="s">
        <v>19932</v>
      </c>
      <c r="V2847" s="5" t="s">
        <v>36777</v>
      </c>
      <c r="W2847" s="5" t="s">
        <v>19933</v>
      </c>
      <c r="X2847" s="5" t="s">
        <v>20140</v>
      </c>
      <c r="Y2847" s="5" t="s">
        <v>36778</v>
      </c>
    </row>
    <row r="2848" spans="1:25" ht="242.25">
      <c r="A2848" s="5" t="s">
        <v>16679</v>
      </c>
      <c r="B2848" s="5" t="s">
        <v>16678</v>
      </c>
      <c r="C2848" s="5" t="s">
        <v>16676</v>
      </c>
      <c r="D2848" s="5" t="s">
        <v>19916</v>
      </c>
      <c r="E2848" s="5" t="s">
        <v>19917</v>
      </c>
      <c r="F2848" s="5" t="s">
        <v>19918</v>
      </c>
      <c r="G2848" s="5" t="s">
        <v>19919</v>
      </c>
      <c r="H2848" s="5" t="s">
        <v>19920</v>
      </c>
      <c r="I2848" s="5" t="s">
        <v>19921</v>
      </c>
      <c r="J2848" s="5" t="s">
        <v>19922</v>
      </c>
      <c r="K2848" s="5" t="s">
        <v>36779</v>
      </c>
      <c r="L2848" s="5" t="s">
        <v>36780</v>
      </c>
      <c r="M2848" s="5" t="s">
        <v>36781</v>
      </c>
      <c r="N2848" s="5" t="s">
        <v>19926</v>
      </c>
      <c r="O2848" s="5" t="s">
        <v>36782</v>
      </c>
      <c r="P2848" s="5" t="s">
        <v>36783</v>
      </c>
      <c r="Q2848" s="5" t="s">
        <v>20057</v>
      </c>
      <c r="R2848" s="5" t="s">
        <v>16676</v>
      </c>
      <c r="S2848" s="5" t="s">
        <v>36784</v>
      </c>
      <c r="T2848" s="5" t="s">
        <v>20172</v>
      </c>
      <c r="U2848" s="5" t="s">
        <v>19932</v>
      </c>
      <c r="V2848" s="5" t="s">
        <v>36781</v>
      </c>
      <c r="W2848" s="5" t="s">
        <v>19933</v>
      </c>
      <c r="X2848" s="5" t="s">
        <v>20024</v>
      </c>
      <c r="Y2848" s="5" t="s">
        <v>36785</v>
      </c>
    </row>
    <row r="2849" spans="1:25" ht="409.5">
      <c r="A2849" s="5" t="s">
        <v>16665</v>
      </c>
      <c r="B2849" s="5" t="s">
        <v>14352</v>
      </c>
      <c r="C2849" s="5" t="s">
        <v>16663</v>
      </c>
      <c r="D2849" s="5" t="s">
        <v>19916</v>
      </c>
      <c r="E2849" s="5" t="s">
        <v>19917</v>
      </c>
      <c r="F2849" s="5" t="s">
        <v>19918</v>
      </c>
      <c r="G2849" s="5" t="s">
        <v>19919</v>
      </c>
      <c r="H2849" s="5" t="s">
        <v>19920</v>
      </c>
      <c r="I2849" s="5" t="s">
        <v>19921</v>
      </c>
      <c r="J2849" s="5" t="s">
        <v>19922</v>
      </c>
      <c r="K2849" s="5" t="s">
        <v>36786</v>
      </c>
      <c r="L2849" s="5" t="s">
        <v>36787</v>
      </c>
      <c r="M2849" s="5" t="s">
        <v>36788</v>
      </c>
      <c r="N2849" s="5" t="s">
        <v>19926</v>
      </c>
      <c r="O2849" s="5" t="s">
        <v>36789</v>
      </c>
      <c r="P2849" s="5" t="s">
        <v>36789</v>
      </c>
      <c r="Q2849" s="5" t="s">
        <v>20033</v>
      </c>
      <c r="R2849" s="5" t="s">
        <v>16663</v>
      </c>
      <c r="S2849" s="5" t="s">
        <v>36790</v>
      </c>
      <c r="T2849" s="5" t="s">
        <v>36791</v>
      </c>
      <c r="U2849" s="5" t="s">
        <v>19932</v>
      </c>
      <c r="V2849" s="5" t="s">
        <v>36788</v>
      </c>
      <c r="W2849" s="5" t="s">
        <v>19933</v>
      </c>
      <c r="X2849" s="5" t="s">
        <v>20119</v>
      </c>
      <c r="Y2849" s="5" t="s">
        <v>36792</v>
      </c>
    </row>
    <row r="2850" spans="1:25" ht="327.75">
      <c r="A2850" s="5" t="s">
        <v>16674</v>
      </c>
      <c r="B2850" s="5" t="s">
        <v>2109</v>
      </c>
      <c r="C2850" s="5" t="s">
        <v>16672</v>
      </c>
      <c r="D2850" s="5" t="s">
        <v>19916</v>
      </c>
      <c r="E2850" s="5" t="s">
        <v>19917</v>
      </c>
      <c r="F2850" s="5" t="s">
        <v>19918</v>
      </c>
      <c r="G2850" s="5" t="s">
        <v>19919</v>
      </c>
      <c r="H2850" s="5" t="s">
        <v>19920</v>
      </c>
      <c r="I2850" s="5" t="s">
        <v>19921</v>
      </c>
      <c r="J2850" s="5" t="s">
        <v>19922</v>
      </c>
      <c r="K2850" s="5" t="s">
        <v>36793</v>
      </c>
      <c r="L2850" s="5" t="s">
        <v>36794</v>
      </c>
      <c r="M2850" s="5" t="s">
        <v>36795</v>
      </c>
      <c r="N2850" s="5" t="s">
        <v>19926</v>
      </c>
      <c r="O2850" s="5" t="s">
        <v>21788</v>
      </c>
      <c r="P2850" s="5" t="s">
        <v>36796</v>
      </c>
      <c r="Q2850" s="5" t="s">
        <v>20138</v>
      </c>
      <c r="R2850" s="5" t="s">
        <v>16672</v>
      </c>
      <c r="T2850" s="5" t="s">
        <v>20935</v>
      </c>
      <c r="U2850" s="5" t="s">
        <v>19932</v>
      </c>
      <c r="V2850" s="5" t="s">
        <v>36795</v>
      </c>
      <c r="W2850" s="5" t="s">
        <v>19933</v>
      </c>
      <c r="X2850" s="5" t="s">
        <v>20040</v>
      </c>
      <c r="Y2850" s="5" t="s">
        <v>36797</v>
      </c>
    </row>
    <row r="2851" spans="1:25" ht="114">
      <c r="A2851" s="5" t="s">
        <v>14370</v>
      </c>
      <c r="B2851" s="5" t="s">
        <v>14369</v>
      </c>
      <c r="C2851" s="5" t="s">
        <v>14366</v>
      </c>
      <c r="D2851" s="5" t="s">
        <v>19916</v>
      </c>
      <c r="E2851" s="5" t="s">
        <v>19917</v>
      </c>
      <c r="F2851" s="5" t="s">
        <v>19918</v>
      </c>
      <c r="G2851" s="5" t="s">
        <v>19919</v>
      </c>
      <c r="H2851" s="5" t="s">
        <v>19920</v>
      </c>
      <c r="I2851" s="5" t="s">
        <v>19921</v>
      </c>
      <c r="J2851" s="5" t="s">
        <v>19922</v>
      </c>
      <c r="K2851" s="5" t="s">
        <v>36798</v>
      </c>
      <c r="L2851" s="5" t="s">
        <v>36799</v>
      </c>
      <c r="M2851" s="5" t="s">
        <v>36800</v>
      </c>
      <c r="N2851" s="5" t="s">
        <v>19926</v>
      </c>
      <c r="O2851" s="5" t="s">
        <v>36801</v>
      </c>
      <c r="P2851" s="5" t="s">
        <v>36802</v>
      </c>
      <c r="Q2851" s="5" t="s">
        <v>20280</v>
      </c>
      <c r="R2851" s="5" t="s">
        <v>14366</v>
      </c>
      <c r="T2851" s="5" t="s">
        <v>22562</v>
      </c>
      <c r="U2851" s="5" t="s">
        <v>19932</v>
      </c>
      <c r="V2851" s="5" t="s">
        <v>36800</v>
      </c>
      <c r="W2851" s="5" t="s">
        <v>19933</v>
      </c>
      <c r="X2851" s="5" t="s">
        <v>20021</v>
      </c>
      <c r="Y2851" s="5" t="s">
        <v>36803</v>
      </c>
    </row>
    <row r="2852" spans="1:25" ht="128.25">
      <c r="A2852" s="5" t="s">
        <v>14375</v>
      </c>
      <c r="B2852" s="5" t="s">
        <v>7743</v>
      </c>
      <c r="C2852" s="5" t="s">
        <v>14372</v>
      </c>
      <c r="D2852" s="5" t="s">
        <v>19916</v>
      </c>
      <c r="E2852" s="5" t="s">
        <v>19917</v>
      </c>
      <c r="F2852" s="5" t="s">
        <v>19918</v>
      </c>
      <c r="G2852" s="5" t="s">
        <v>19919</v>
      </c>
      <c r="H2852" s="5" t="s">
        <v>19920</v>
      </c>
      <c r="I2852" s="5" t="s">
        <v>19921</v>
      </c>
      <c r="J2852" s="5" t="s">
        <v>19922</v>
      </c>
      <c r="K2852" s="5" t="s">
        <v>36804</v>
      </c>
      <c r="L2852" s="5" t="s">
        <v>36805</v>
      </c>
      <c r="M2852" s="5" t="s">
        <v>36806</v>
      </c>
      <c r="N2852" s="5" t="s">
        <v>19926</v>
      </c>
      <c r="O2852" s="5" t="s">
        <v>28318</v>
      </c>
      <c r="P2852" s="5" t="s">
        <v>28318</v>
      </c>
      <c r="Q2852" s="5" t="s">
        <v>20138</v>
      </c>
      <c r="R2852" s="5" t="s">
        <v>14372</v>
      </c>
      <c r="S2852" s="5" t="s">
        <v>36807</v>
      </c>
      <c r="T2852" s="5" t="s">
        <v>21028</v>
      </c>
      <c r="U2852" s="5" t="s">
        <v>19932</v>
      </c>
      <c r="V2852" s="5" t="s">
        <v>36806</v>
      </c>
      <c r="W2852" s="5" t="s">
        <v>19933</v>
      </c>
      <c r="X2852" s="5" t="s">
        <v>20297</v>
      </c>
      <c r="Y2852" s="5" t="s">
        <v>36808</v>
      </c>
    </row>
    <row r="2853" spans="1:25" ht="270.75">
      <c r="A2853" s="5" t="s">
        <v>14380</v>
      </c>
      <c r="B2853" s="5" t="s">
        <v>14379</v>
      </c>
      <c r="C2853" s="5" t="s">
        <v>14377</v>
      </c>
      <c r="D2853" s="5" t="s">
        <v>19916</v>
      </c>
      <c r="E2853" s="5" t="s">
        <v>19917</v>
      </c>
      <c r="F2853" s="5" t="s">
        <v>19918</v>
      </c>
      <c r="G2853" s="5" t="s">
        <v>19919</v>
      </c>
      <c r="H2853" s="5" t="s">
        <v>19920</v>
      </c>
      <c r="I2853" s="5" t="s">
        <v>19921</v>
      </c>
      <c r="J2853" s="5" t="s">
        <v>19922</v>
      </c>
      <c r="K2853" s="5" t="s">
        <v>36809</v>
      </c>
      <c r="L2853" s="5" t="s">
        <v>36810</v>
      </c>
      <c r="M2853" s="5" t="s">
        <v>36811</v>
      </c>
      <c r="N2853" s="5" t="s">
        <v>19926</v>
      </c>
      <c r="O2853" s="5" t="s">
        <v>36812</v>
      </c>
      <c r="P2853" s="5" t="s">
        <v>36813</v>
      </c>
      <c r="Q2853" s="5" t="s">
        <v>20057</v>
      </c>
      <c r="R2853" s="5" t="s">
        <v>14377</v>
      </c>
      <c r="T2853" s="5" t="s">
        <v>19931</v>
      </c>
      <c r="U2853" s="5" t="s">
        <v>19932</v>
      </c>
      <c r="V2853" s="5" t="s">
        <v>36811</v>
      </c>
      <c r="W2853" s="5" t="s">
        <v>19933</v>
      </c>
      <c r="X2853" s="5" t="s">
        <v>20040</v>
      </c>
      <c r="Y2853" s="5" t="s">
        <v>36814</v>
      </c>
    </row>
    <row r="2854" spans="1:25" ht="285">
      <c r="A2854" s="5" t="s">
        <v>14385</v>
      </c>
      <c r="B2854" s="5" t="s">
        <v>8441</v>
      </c>
      <c r="C2854" s="5" t="s">
        <v>14382</v>
      </c>
      <c r="D2854" s="5" t="s">
        <v>19916</v>
      </c>
      <c r="E2854" s="5" t="s">
        <v>19917</v>
      </c>
      <c r="F2854" s="5" t="s">
        <v>19918</v>
      </c>
      <c r="G2854" s="5" t="s">
        <v>19919</v>
      </c>
      <c r="H2854" s="5" t="s">
        <v>19920</v>
      </c>
      <c r="I2854" s="5" t="s">
        <v>19921</v>
      </c>
      <c r="J2854" s="5" t="s">
        <v>19922</v>
      </c>
      <c r="K2854" s="5" t="s">
        <v>36815</v>
      </c>
      <c r="L2854" s="5" t="s">
        <v>36816</v>
      </c>
      <c r="M2854" s="5" t="s">
        <v>36817</v>
      </c>
      <c r="N2854" s="5" t="s">
        <v>19926</v>
      </c>
      <c r="O2854" s="5" t="s">
        <v>29580</v>
      </c>
      <c r="P2854" s="5" t="s">
        <v>29580</v>
      </c>
      <c r="Q2854" s="5" t="s">
        <v>20138</v>
      </c>
      <c r="R2854" s="5" t="s">
        <v>14382</v>
      </c>
      <c r="T2854" s="5" t="s">
        <v>19931</v>
      </c>
      <c r="U2854" s="5" t="s">
        <v>19932</v>
      </c>
      <c r="V2854" s="5" t="s">
        <v>36817</v>
      </c>
      <c r="W2854" s="5" t="s">
        <v>19933</v>
      </c>
      <c r="X2854" s="5" t="s">
        <v>20018</v>
      </c>
      <c r="Y2854" s="5" t="s">
        <v>36818</v>
      </c>
    </row>
    <row r="2855" spans="1:25" ht="409.5">
      <c r="A2855" s="5" t="s">
        <v>16670</v>
      </c>
      <c r="B2855" s="5" t="s">
        <v>16669</v>
      </c>
      <c r="C2855" s="5" t="s">
        <v>16667</v>
      </c>
      <c r="D2855" s="5" t="s">
        <v>19916</v>
      </c>
      <c r="E2855" s="5" t="s">
        <v>19917</v>
      </c>
      <c r="F2855" s="5" t="s">
        <v>19918</v>
      </c>
      <c r="G2855" s="5" t="s">
        <v>19919</v>
      </c>
      <c r="H2855" s="5" t="s">
        <v>19920</v>
      </c>
      <c r="I2855" s="5" t="s">
        <v>19921</v>
      </c>
      <c r="J2855" s="5" t="s">
        <v>19922</v>
      </c>
      <c r="K2855" s="5" t="s">
        <v>36819</v>
      </c>
      <c r="L2855" s="5" t="s">
        <v>36820</v>
      </c>
      <c r="M2855" s="5" t="s">
        <v>36821</v>
      </c>
      <c r="N2855" s="5" t="s">
        <v>19926</v>
      </c>
      <c r="O2855" s="5" t="s">
        <v>29860</v>
      </c>
      <c r="P2855" s="5" t="s">
        <v>36822</v>
      </c>
      <c r="Q2855" s="5" t="s">
        <v>20033</v>
      </c>
      <c r="R2855" s="5" t="s">
        <v>16667</v>
      </c>
      <c r="S2855" s="5" t="s">
        <v>36823</v>
      </c>
      <c r="T2855" s="5" t="s">
        <v>36824</v>
      </c>
      <c r="U2855" s="5" t="s">
        <v>19932</v>
      </c>
      <c r="V2855" s="5" t="s">
        <v>36821</v>
      </c>
      <c r="W2855" s="5" t="s">
        <v>19933</v>
      </c>
      <c r="X2855" s="5" t="s">
        <v>20166</v>
      </c>
      <c r="Y2855" s="5" t="s">
        <v>36825</v>
      </c>
    </row>
    <row r="2856" spans="1:25" ht="114">
      <c r="A2856" s="5" t="s">
        <v>14390</v>
      </c>
      <c r="B2856" s="5" t="s">
        <v>14389</v>
      </c>
      <c r="C2856" s="5" t="s">
        <v>14387</v>
      </c>
      <c r="D2856" s="5" t="s">
        <v>19916</v>
      </c>
      <c r="E2856" s="5" t="s">
        <v>19917</v>
      </c>
      <c r="F2856" s="5" t="s">
        <v>19918</v>
      </c>
      <c r="G2856" s="5" t="s">
        <v>19919</v>
      </c>
      <c r="H2856" s="5" t="s">
        <v>19920</v>
      </c>
      <c r="I2856" s="5" t="s">
        <v>19921</v>
      </c>
      <c r="J2856" s="5" t="s">
        <v>19922</v>
      </c>
      <c r="K2856" s="5" t="s">
        <v>36826</v>
      </c>
      <c r="L2856" s="5" t="s">
        <v>36827</v>
      </c>
      <c r="M2856" s="5" t="s">
        <v>36828</v>
      </c>
      <c r="N2856" s="5" t="s">
        <v>19926</v>
      </c>
      <c r="O2856" s="5" t="s">
        <v>36829</v>
      </c>
      <c r="P2856" s="5" t="s">
        <v>36830</v>
      </c>
      <c r="Q2856" s="5" t="s">
        <v>20280</v>
      </c>
      <c r="R2856" s="5" t="s">
        <v>14387</v>
      </c>
      <c r="T2856" s="5" t="s">
        <v>36831</v>
      </c>
      <c r="U2856" s="5" t="s">
        <v>19932</v>
      </c>
      <c r="V2856" s="5" t="s">
        <v>36828</v>
      </c>
      <c r="W2856" s="5" t="s">
        <v>19933</v>
      </c>
      <c r="X2856" s="5" t="s">
        <v>20021</v>
      </c>
      <c r="Y2856" s="5" t="s">
        <v>36832</v>
      </c>
    </row>
    <row r="2857" spans="1:25" ht="409.5">
      <c r="A2857" s="5" t="s">
        <v>16693</v>
      </c>
      <c r="B2857" s="5" t="s">
        <v>16692</v>
      </c>
      <c r="C2857" s="5" t="s">
        <v>6586</v>
      </c>
      <c r="D2857" s="5" t="s">
        <v>19916</v>
      </c>
      <c r="E2857" s="5" t="s">
        <v>19917</v>
      </c>
      <c r="F2857" s="5" t="s">
        <v>19918</v>
      </c>
      <c r="G2857" s="5" t="s">
        <v>19919</v>
      </c>
      <c r="H2857" s="5" t="s">
        <v>19920</v>
      </c>
      <c r="I2857" s="5" t="s">
        <v>19921</v>
      </c>
      <c r="J2857" s="5" t="s">
        <v>19922</v>
      </c>
      <c r="K2857" s="5" t="s">
        <v>36833</v>
      </c>
      <c r="L2857" s="5" t="s">
        <v>26359</v>
      </c>
      <c r="M2857" s="5" t="s">
        <v>26360</v>
      </c>
      <c r="N2857" s="5" t="s">
        <v>19926</v>
      </c>
      <c r="O2857" s="5" t="s">
        <v>36834</v>
      </c>
      <c r="P2857" s="5" t="s">
        <v>26362</v>
      </c>
      <c r="Q2857" s="5" t="s">
        <v>20057</v>
      </c>
      <c r="R2857" s="5" t="s">
        <v>6586</v>
      </c>
      <c r="S2857" s="5" t="s">
        <v>26363</v>
      </c>
      <c r="T2857" s="5" t="s">
        <v>26364</v>
      </c>
      <c r="U2857" s="5" t="s">
        <v>19932</v>
      </c>
      <c r="V2857" s="5" t="s">
        <v>26360</v>
      </c>
      <c r="W2857" s="5" t="s">
        <v>19933</v>
      </c>
      <c r="X2857" s="5" t="s">
        <v>33878</v>
      </c>
      <c r="Y2857" s="5" t="s">
        <v>36835</v>
      </c>
    </row>
    <row r="2858" spans="1:25" ht="409.5">
      <c r="A2858" s="5" t="s">
        <v>16690</v>
      </c>
      <c r="B2858" s="5" t="s">
        <v>16689</v>
      </c>
      <c r="C2858" s="5" t="s">
        <v>16687</v>
      </c>
      <c r="D2858" s="5" t="s">
        <v>19916</v>
      </c>
      <c r="E2858" s="5" t="s">
        <v>19917</v>
      </c>
      <c r="F2858" s="5" t="s">
        <v>19918</v>
      </c>
      <c r="G2858" s="5" t="s">
        <v>19919</v>
      </c>
      <c r="H2858" s="5" t="s">
        <v>19920</v>
      </c>
      <c r="I2858" s="5" t="s">
        <v>19921</v>
      </c>
      <c r="J2858" s="5" t="s">
        <v>19922</v>
      </c>
      <c r="K2858" s="5" t="s">
        <v>36836</v>
      </c>
      <c r="L2858" s="5" t="s">
        <v>36837</v>
      </c>
      <c r="M2858" s="5" t="s">
        <v>36838</v>
      </c>
      <c r="N2858" s="5" t="s">
        <v>19926</v>
      </c>
      <c r="O2858" s="5" t="s">
        <v>36839</v>
      </c>
      <c r="P2858" s="5" t="s">
        <v>36840</v>
      </c>
      <c r="Q2858" s="5" t="s">
        <v>20138</v>
      </c>
      <c r="R2858" s="5" t="s">
        <v>16687</v>
      </c>
      <c r="T2858" s="5" t="s">
        <v>36824</v>
      </c>
      <c r="U2858" s="5" t="s">
        <v>19932</v>
      </c>
      <c r="V2858" s="5" t="s">
        <v>36838</v>
      </c>
      <c r="W2858" s="5" t="s">
        <v>19933</v>
      </c>
      <c r="X2858" s="5" t="s">
        <v>26442</v>
      </c>
      <c r="Y2858" s="5" t="s">
        <v>36841</v>
      </c>
    </row>
    <row r="2859" spans="1:25" ht="384.75">
      <c r="A2859" s="5" t="s">
        <v>16685</v>
      </c>
      <c r="B2859" s="5" t="s">
        <v>16684</v>
      </c>
      <c r="C2859" s="5" t="s">
        <v>16682</v>
      </c>
      <c r="D2859" s="5" t="s">
        <v>19916</v>
      </c>
      <c r="E2859" s="5" t="s">
        <v>19917</v>
      </c>
      <c r="F2859" s="5" t="s">
        <v>19918</v>
      </c>
      <c r="G2859" s="5" t="s">
        <v>19919</v>
      </c>
      <c r="H2859" s="5" t="s">
        <v>19920</v>
      </c>
      <c r="I2859" s="5" t="s">
        <v>19921</v>
      </c>
      <c r="J2859" s="5" t="s">
        <v>19922</v>
      </c>
      <c r="K2859" s="5" t="s">
        <v>36842</v>
      </c>
      <c r="L2859" s="5" t="s">
        <v>36843</v>
      </c>
      <c r="M2859" s="5" t="s">
        <v>36844</v>
      </c>
      <c r="N2859" s="5" t="s">
        <v>19926</v>
      </c>
      <c r="O2859" s="5" t="s">
        <v>36845</v>
      </c>
      <c r="P2859" s="5" t="s">
        <v>36845</v>
      </c>
      <c r="Q2859" s="5" t="s">
        <v>20057</v>
      </c>
      <c r="R2859" s="5" t="s">
        <v>16682</v>
      </c>
      <c r="S2859" s="5" t="s">
        <v>36846</v>
      </c>
      <c r="T2859" s="5" t="s">
        <v>19990</v>
      </c>
      <c r="U2859" s="5" t="s">
        <v>19932</v>
      </c>
      <c r="V2859" s="5" t="s">
        <v>36844</v>
      </c>
      <c r="W2859" s="5" t="s">
        <v>19933</v>
      </c>
      <c r="X2859" s="5" t="s">
        <v>20177</v>
      </c>
      <c r="Y2859" s="5" t="s">
        <v>36847</v>
      </c>
    </row>
    <row r="2860" spans="1:25" ht="57">
      <c r="A2860" s="5" t="s">
        <v>14472</v>
      </c>
      <c r="B2860" s="5" t="s">
        <v>12796</v>
      </c>
      <c r="C2860" s="5" t="s">
        <v>14469</v>
      </c>
      <c r="D2860" s="5" t="s">
        <v>19916</v>
      </c>
      <c r="E2860" s="5" t="s">
        <v>19917</v>
      </c>
      <c r="F2860" s="5" t="s">
        <v>19918</v>
      </c>
      <c r="G2860" s="5" t="s">
        <v>19919</v>
      </c>
      <c r="H2860" s="5" t="s">
        <v>19936</v>
      </c>
      <c r="I2860" s="5" t="s">
        <v>19921</v>
      </c>
      <c r="J2860" s="5" t="s">
        <v>19922</v>
      </c>
      <c r="K2860" s="5" t="s">
        <v>36848</v>
      </c>
      <c r="L2860" s="5" t="s">
        <v>36849</v>
      </c>
      <c r="M2860" s="5" t="s">
        <v>36850</v>
      </c>
      <c r="N2860" s="5" t="s">
        <v>19926</v>
      </c>
      <c r="O2860" s="5" t="s">
        <v>34100</v>
      </c>
      <c r="P2860" s="5" t="s">
        <v>34100</v>
      </c>
      <c r="Q2860" s="5" t="s">
        <v>20138</v>
      </c>
      <c r="R2860" s="5" t="s">
        <v>36851</v>
      </c>
      <c r="T2860" s="5" t="s">
        <v>19931</v>
      </c>
      <c r="U2860" s="5" t="s">
        <v>19932</v>
      </c>
      <c r="V2860" s="5" t="s">
        <v>36850</v>
      </c>
      <c r="W2860" s="5" t="s">
        <v>19933</v>
      </c>
      <c r="X2860" s="5" t="s">
        <v>19934</v>
      </c>
      <c r="Y2860" s="5" t="s">
        <v>36768</v>
      </c>
    </row>
    <row r="2861" spans="1:25" ht="409.5">
      <c r="A2861" s="5" t="s">
        <v>14480</v>
      </c>
      <c r="B2861" s="5" t="s">
        <v>14479</v>
      </c>
      <c r="C2861" s="5" t="s">
        <v>14475</v>
      </c>
      <c r="D2861" s="5" t="s">
        <v>19916</v>
      </c>
      <c r="E2861" s="5" t="s">
        <v>19917</v>
      </c>
      <c r="F2861" s="5" t="s">
        <v>19918</v>
      </c>
      <c r="G2861" s="5" t="s">
        <v>19919</v>
      </c>
      <c r="H2861" s="5" t="s">
        <v>19920</v>
      </c>
      <c r="I2861" s="5" t="s">
        <v>19921</v>
      </c>
      <c r="J2861" s="5" t="s">
        <v>19922</v>
      </c>
      <c r="K2861" s="5" t="s">
        <v>36852</v>
      </c>
      <c r="L2861" s="5" t="s">
        <v>36853</v>
      </c>
      <c r="M2861" s="5" t="s">
        <v>36854</v>
      </c>
      <c r="N2861" s="5" t="s">
        <v>19926</v>
      </c>
      <c r="O2861" s="5" t="s">
        <v>36855</v>
      </c>
      <c r="P2861" s="5" t="s">
        <v>36856</v>
      </c>
      <c r="Q2861" s="5" t="s">
        <v>20033</v>
      </c>
      <c r="R2861" s="5" t="s">
        <v>14475</v>
      </c>
      <c r="S2861" s="5" t="s">
        <v>36857</v>
      </c>
      <c r="T2861" s="5" t="s">
        <v>36858</v>
      </c>
      <c r="U2861" s="5" t="s">
        <v>19932</v>
      </c>
      <c r="V2861" s="5" t="s">
        <v>36854</v>
      </c>
      <c r="W2861" s="5" t="s">
        <v>19933</v>
      </c>
      <c r="X2861" s="5" t="s">
        <v>27290</v>
      </c>
      <c r="Y2861" s="5" t="s">
        <v>36859</v>
      </c>
    </row>
    <row r="2862" spans="1:25" ht="185.25">
      <c r="A2862" s="5" t="s">
        <v>14403</v>
      </c>
      <c r="B2862" s="5" t="s">
        <v>4901</v>
      </c>
      <c r="C2862" s="5" t="s">
        <v>14399</v>
      </c>
      <c r="D2862" s="5" t="s">
        <v>19916</v>
      </c>
      <c r="E2862" s="5" t="s">
        <v>19917</v>
      </c>
      <c r="F2862" s="5" t="s">
        <v>19918</v>
      </c>
      <c r="G2862" s="5" t="s">
        <v>19919</v>
      </c>
      <c r="H2862" s="5" t="s">
        <v>19920</v>
      </c>
      <c r="I2862" s="5" t="s">
        <v>19921</v>
      </c>
      <c r="J2862" s="5" t="s">
        <v>19922</v>
      </c>
      <c r="K2862" s="5" t="s">
        <v>36860</v>
      </c>
      <c r="L2862" s="5" t="s">
        <v>36861</v>
      </c>
      <c r="M2862" s="5" t="s">
        <v>36862</v>
      </c>
      <c r="N2862" s="5" t="s">
        <v>19926</v>
      </c>
      <c r="O2862" s="5" t="s">
        <v>25307</v>
      </c>
      <c r="P2862" s="5" t="s">
        <v>25307</v>
      </c>
      <c r="Q2862" s="5" t="s">
        <v>20138</v>
      </c>
      <c r="R2862" s="5" t="s">
        <v>14399</v>
      </c>
      <c r="S2862" s="5" t="s">
        <v>36863</v>
      </c>
      <c r="T2862" s="5" t="s">
        <v>19931</v>
      </c>
      <c r="U2862" s="5" t="s">
        <v>19932</v>
      </c>
      <c r="V2862" s="5" t="s">
        <v>36862</v>
      </c>
      <c r="W2862" s="5" t="s">
        <v>19933</v>
      </c>
      <c r="X2862" s="5" t="s">
        <v>20127</v>
      </c>
      <c r="Y2862" s="5" t="s">
        <v>36864</v>
      </c>
    </row>
    <row r="2863" spans="1:25" ht="114">
      <c r="A2863" s="5" t="s">
        <v>14409</v>
      </c>
      <c r="B2863" s="5" t="s">
        <v>14408</v>
      </c>
      <c r="C2863" s="5" t="s">
        <v>14405</v>
      </c>
      <c r="D2863" s="5" t="s">
        <v>19916</v>
      </c>
      <c r="E2863" s="5" t="s">
        <v>19917</v>
      </c>
      <c r="F2863" s="5" t="s">
        <v>19918</v>
      </c>
      <c r="G2863" s="5" t="s">
        <v>19919</v>
      </c>
      <c r="H2863" s="5" t="s">
        <v>19920</v>
      </c>
      <c r="I2863" s="5" t="s">
        <v>19921</v>
      </c>
      <c r="J2863" s="5" t="s">
        <v>19922</v>
      </c>
      <c r="K2863" s="5" t="s">
        <v>36865</v>
      </c>
      <c r="L2863" s="5" t="s">
        <v>36866</v>
      </c>
      <c r="M2863" s="5" t="s">
        <v>36867</v>
      </c>
      <c r="N2863" s="5" t="s">
        <v>19926</v>
      </c>
      <c r="O2863" s="5" t="s">
        <v>36868</v>
      </c>
      <c r="P2863" s="5" t="s">
        <v>36869</v>
      </c>
      <c r="Q2863" s="5" t="s">
        <v>20138</v>
      </c>
      <c r="R2863" s="5" t="s">
        <v>14405</v>
      </c>
      <c r="T2863" s="5" t="s">
        <v>20266</v>
      </c>
      <c r="U2863" s="5" t="s">
        <v>19932</v>
      </c>
      <c r="V2863" s="5" t="s">
        <v>36867</v>
      </c>
      <c r="W2863" s="5" t="s">
        <v>19933</v>
      </c>
      <c r="X2863" s="5" t="s">
        <v>20297</v>
      </c>
      <c r="Y2863" s="5" t="s">
        <v>36870</v>
      </c>
    </row>
    <row r="2864" spans="1:25" ht="270.75">
      <c r="A2864" s="5" t="s">
        <v>14414</v>
      </c>
      <c r="B2864" s="5" t="s">
        <v>13619</v>
      </c>
      <c r="C2864" s="5" t="s">
        <v>14411</v>
      </c>
      <c r="D2864" s="5" t="s">
        <v>19916</v>
      </c>
      <c r="E2864" s="5" t="s">
        <v>19917</v>
      </c>
      <c r="F2864" s="5" t="s">
        <v>19918</v>
      </c>
      <c r="G2864" s="5" t="s">
        <v>19919</v>
      </c>
      <c r="H2864" s="5" t="s">
        <v>19920</v>
      </c>
      <c r="I2864" s="5" t="s">
        <v>19921</v>
      </c>
      <c r="J2864" s="5" t="s">
        <v>19922</v>
      </c>
      <c r="K2864" s="5" t="s">
        <v>36871</v>
      </c>
      <c r="L2864" s="5" t="s">
        <v>36872</v>
      </c>
      <c r="M2864" s="5" t="s">
        <v>36873</v>
      </c>
      <c r="N2864" s="5" t="s">
        <v>19926</v>
      </c>
      <c r="O2864" s="5" t="s">
        <v>35066</v>
      </c>
      <c r="P2864" s="5" t="s">
        <v>35066</v>
      </c>
      <c r="Q2864" s="5" t="s">
        <v>20138</v>
      </c>
      <c r="R2864" s="5" t="s">
        <v>14411</v>
      </c>
      <c r="T2864" s="5" t="s">
        <v>20072</v>
      </c>
      <c r="U2864" s="5" t="s">
        <v>19932</v>
      </c>
      <c r="V2864" s="5" t="s">
        <v>36873</v>
      </c>
      <c r="W2864" s="5" t="s">
        <v>19933</v>
      </c>
      <c r="X2864" s="5" t="s">
        <v>20149</v>
      </c>
      <c r="Y2864" s="5" t="s">
        <v>36874</v>
      </c>
    </row>
    <row r="2865" spans="1:25" ht="409.5">
      <c r="A2865" s="5" t="s">
        <v>14418</v>
      </c>
      <c r="B2865" s="5" t="s">
        <v>6530</v>
      </c>
      <c r="C2865" s="5" t="s">
        <v>14416</v>
      </c>
      <c r="D2865" s="5" t="s">
        <v>19916</v>
      </c>
      <c r="E2865" s="5" t="s">
        <v>19917</v>
      </c>
      <c r="F2865" s="5" t="s">
        <v>19918</v>
      </c>
      <c r="G2865" s="5" t="s">
        <v>19919</v>
      </c>
      <c r="H2865" s="5" t="s">
        <v>19920</v>
      </c>
      <c r="I2865" s="5" t="s">
        <v>19921</v>
      </c>
      <c r="J2865" s="5" t="s">
        <v>19922</v>
      </c>
      <c r="K2865" s="5" t="s">
        <v>36875</v>
      </c>
      <c r="L2865" s="5" t="s">
        <v>36876</v>
      </c>
      <c r="M2865" s="5" t="s">
        <v>36877</v>
      </c>
      <c r="N2865" s="5" t="s">
        <v>19926</v>
      </c>
      <c r="O2865" s="5" t="s">
        <v>26257</v>
      </c>
      <c r="P2865" s="5" t="s">
        <v>26257</v>
      </c>
      <c r="Q2865" s="5" t="s">
        <v>20033</v>
      </c>
      <c r="R2865" s="5" t="s">
        <v>14416</v>
      </c>
      <c r="S2865" s="5" t="s">
        <v>36878</v>
      </c>
      <c r="T2865" s="5" t="s">
        <v>19931</v>
      </c>
      <c r="U2865" s="5" t="s">
        <v>19932</v>
      </c>
      <c r="V2865" s="5" t="s">
        <v>36877</v>
      </c>
      <c r="W2865" s="5" t="s">
        <v>19933</v>
      </c>
      <c r="X2865" s="5" t="s">
        <v>20142</v>
      </c>
      <c r="Y2865" s="5" t="s">
        <v>36879</v>
      </c>
    </row>
    <row r="2866" spans="1:25" ht="409.5">
      <c r="A2866" s="5" t="s">
        <v>14424</v>
      </c>
      <c r="B2866" s="5" t="s">
        <v>14423</v>
      </c>
      <c r="C2866" s="5" t="s">
        <v>14420</v>
      </c>
      <c r="D2866" s="5" t="s">
        <v>19916</v>
      </c>
      <c r="E2866" s="5" t="s">
        <v>19917</v>
      </c>
      <c r="F2866" s="5" t="s">
        <v>19918</v>
      </c>
      <c r="G2866" s="5" t="s">
        <v>19919</v>
      </c>
      <c r="H2866" s="5" t="s">
        <v>19920</v>
      </c>
      <c r="I2866" s="5" t="s">
        <v>19921</v>
      </c>
      <c r="J2866" s="5" t="s">
        <v>19922</v>
      </c>
      <c r="K2866" s="5" t="s">
        <v>36880</v>
      </c>
      <c r="L2866" s="5" t="s">
        <v>36881</v>
      </c>
      <c r="M2866" s="5" t="s">
        <v>36882</v>
      </c>
      <c r="N2866" s="5" t="s">
        <v>19926</v>
      </c>
      <c r="O2866" s="5" t="s">
        <v>14452</v>
      </c>
      <c r="P2866" s="5" t="s">
        <v>14452</v>
      </c>
      <c r="Q2866" s="5" t="s">
        <v>20138</v>
      </c>
      <c r="R2866" s="5" t="s">
        <v>14420</v>
      </c>
      <c r="S2866" s="5" t="s">
        <v>36883</v>
      </c>
      <c r="T2866" s="5" t="s">
        <v>19931</v>
      </c>
      <c r="U2866" s="5" t="s">
        <v>19932</v>
      </c>
      <c r="V2866" s="5" t="s">
        <v>36882</v>
      </c>
      <c r="W2866" s="5" t="s">
        <v>19933</v>
      </c>
      <c r="X2866" s="5" t="s">
        <v>20027</v>
      </c>
      <c r="Y2866" s="5" t="s">
        <v>36884</v>
      </c>
    </row>
    <row r="2867" spans="1:25" ht="409.5">
      <c r="A2867" s="5" t="s">
        <v>14429</v>
      </c>
      <c r="B2867" s="5" t="s">
        <v>1826</v>
      </c>
      <c r="C2867" s="5" t="s">
        <v>14426</v>
      </c>
      <c r="D2867" s="5" t="s">
        <v>19916</v>
      </c>
      <c r="E2867" s="5" t="s">
        <v>19917</v>
      </c>
      <c r="F2867" s="5" t="s">
        <v>19918</v>
      </c>
      <c r="G2867" s="5" t="s">
        <v>19919</v>
      </c>
      <c r="H2867" s="5" t="s">
        <v>19920</v>
      </c>
      <c r="I2867" s="5" t="s">
        <v>19921</v>
      </c>
      <c r="J2867" s="5" t="s">
        <v>19922</v>
      </c>
      <c r="K2867" s="5" t="s">
        <v>36885</v>
      </c>
      <c r="L2867" s="5" t="s">
        <v>36886</v>
      </c>
      <c r="M2867" s="5" t="s">
        <v>36887</v>
      </c>
      <c r="N2867" s="5" t="s">
        <v>19926</v>
      </c>
      <c r="O2867" s="5" t="s">
        <v>21563</v>
      </c>
      <c r="P2867" s="5" t="s">
        <v>36888</v>
      </c>
      <c r="Q2867" s="5" t="s">
        <v>20138</v>
      </c>
      <c r="R2867" s="5" t="s">
        <v>14426</v>
      </c>
      <c r="S2867" s="5" t="s">
        <v>36889</v>
      </c>
      <c r="T2867" s="5" t="s">
        <v>20260</v>
      </c>
      <c r="U2867" s="5" t="s">
        <v>19932</v>
      </c>
      <c r="V2867" s="5" t="s">
        <v>36887</v>
      </c>
      <c r="W2867" s="5" t="s">
        <v>19933</v>
      </c>
      <c r="X2867" s="5" t="s">
        <v>20119</v>
      </c>
      <c r="Y2867" s="5" t="s">
        <v>28631</v>
      </c>
    </row>
    <row r="2868" spans="1:25" ht="199.5">
      <c r="A2868" s="5" t="s">
        <v>14435</v>
      </c>
      <c r="B2868" s="5" t="s">
        <v>14434</v>
      </c>
      <c r="C2868" s="5" t="s">
        <v>14431</v>
      </c>
      <c r="D2868" s="5" t="s">
        <v>19916</v>
      </c>
      <c r="E2868" s="5" t="s">
        <v>19917</v>
      </c>
      <c r="F2868" s="5" t="s">
        <v>19918</v>
      </c>
      <c r="G2868" s="5" t="s">
        <v>19919</v>
      </c>
      <c r="H2868" s="5" t="s">
        <v>19920</v>
      </c>
      <c r="I2868" s="5" t="s">
        <v>19921</v>
      </c>
      <c r="J2868" s="5" t="s">
        <v>19922</v>
      </c>
      <c r="K2868" s="5" t="s">
        <v>36890</v>
      </c>
      <c r="L2868" s="5" t="s">
        <v>36891</v>
      </c>
      <c r="M2868" s="5" t="s">
        <v>36892</v>
      </c>
      <c r="N2868" s="5" t="s">
        <v>19926</v>
      </c>
      <c r="O2868" s="5" t="s">
        <v>28885</v>
      </c>
      <c r="P2868" s="5" t="s">
        <v>28885</v>
      </c>
      <c r="Q2868" s="5" t="s">
        <v>20138</v>
      </c>
      <c r="R2868" s="5" t="s">
        <v>14431</v>
      </c>
      <c r="S2868" s="5" t="s">
        <v>36893</v>
      </c>
      <c r="T2868" s="5" t="s">
        <v>20273</v>
      </c>
      <c r="U2868" s="5" t="s">
        <v>19932</v>
      </c>
      <c r="V2868" s="5" t="s">
        <v>36892</v>
      </c>
      <c r="W2868" s="5" t="s">
        <v>19933</v>
      </c>
      <c r="X2868" s="5" t="s">
        <v>19950</v>
      </c>
      <c r="Y2868" s="5" t="s">
        <v>28887</v>
      </c>
    </row>
    <row r="2869" spans="1:25" ht="409.5">
      <c r="A2869" s="5" t="s">
        <v>14440</v>
      </c>
      <c r="B2869" s="5" t="s">
        <v>14439</v>
      </c>
      <c r="C2869" s="5" t="s">
        <v>14437</v>
      </c>
      <c r="D2869" s="5" t="s">
        <v>19916</v>
      </c>
      <c r="E2869" s="5" t="s">
        <v>19917</v>
      </c>
      <c r="F2869" s="5" t="s">
        <v>19918</v>
      </c>
      <c r="G2869" s="5" t="s">
        <v>19919</v>
      </c>
      <c r="H2869" s="5" t="s">
        <v>19920</v>
      </c>
      <c r="I2869" s="5" t="s">
        <v>19921</v>
      </c>
      <c r="J2869" s="5" t="s">
        <v>19922</v>
      </c>
      <c r="K2869" s="5" t="s">
        <v>36894</v>
      </c>
      <c r="L2869" s="5" t="s">
        <v>36895</v>
      </c>
      <c r="M2869" s="5" t="s">
        <v>36896</v>
      </c>
      <c r="N2869" s="5" t="s">
        <v>19926</v>
      </c>
      <c r="O2869" s="5" t="s">
        <v>29786</v>
      </c>
      <c r="P2869" s="5" t="s">
        <v>29786</v>
      </c>
      <c r="Q2869" s="5" t="s">
        <v>20138</v>
      </c>
      <c r="R2869" s="5" t="s">
        <v>14437</v>
      </c>
      <c r="S2869" s="5" t="s">
        <v>36897</v>
      </c>
      <c r="T2869" s="5" t="s">
        <v>20273</v>
      </c>
      <c r="U2869" s="5" t="s">
        <v>19932</v>
      </c>
      <c r="V2869" s="5" t="s">
        <v>36896</v>
      </c>
      <c r="W2869" s="5" t="s">
        <v>19933</v>
      </c>
      <c r="X2869" s="5" t="s">
        <v>21565</v>
      </c>
      <c r="Y2869" s="5" t="s">
        <v>36898</v>
      </c>
    </row>
    <row r="2870" spans="1:25" ht="242.25">
      <c r="A2870" s="5" t="s">
        <v>14445</v>
      </c>
      <c r="B2870" s="5" t="s">
        <v>14444</v>
      </c>
      <c r="C2870" s="5" t="s">
        <v>14442</v>
      </c>
      <c r="D2870" s="5" t="s">
        <v>19916</v>
      </c>
      <c r="E2870" s="5" t="s">
        <v>19917</v>
      </c>
      <c r="F2870" s="5" t="s">
        <v>19918</v>
      </c>
      <c r="G2870" s="5" t="s">
        <v>19919</v>
      </c>
      <c r="H2870" s="5" t="s">
        <v>19920</v>
      </c>
      <c r="I2870" s="5" t="s">
        <v>19921</v>
      </c>
      <c r="J2870" s="5" t="s">
        <v>19922</v>
      </c>
      <c r="K2870" s="5" t="s">
        <v>36899</v>
      </c>
      <c r="L2870" s="5" t="s">
        <v>36900</v>
      </c>
      <c r="M2870" s="5" t="s">
        <v>36901</v>
      </c>
      <c r="N2870" s="5" t="s">
        <v>19926</v>
      </c>
      <c r="O2870" s="5" t="s">
        <v>28659</v>
      </c>
      <c r="P2870" s="5" t="s">
        <v>36902</v>
      </c>
      <c r="Q2870" s="5" t="s">
        <v>20138</v>
      </c>
      <c r="R2870" s="5" t="s">
        <v>14442</v>
      </c>
      <c r="T2870" s="5" t="s">
        <v>36903</v>
      </c>
      <c r="U2870" s="5" t="s">
        <v>19932</v>
      </c>
      <c r="V2870" s="5" t="s">
        <v>36901</v>
      </c>
      <c r="W2870" s="5" t="s">
        <v>19933</v>
      </c>
      <c r="X2870" s="5" t="s">
        <v>20024</v>
      </c>
      <c r="Y2870" s="5" t="s">
        <v>28661</v>
      </c>
    </row>
    <row r="2871" spans="1:25" ht="57">
      <c r="A2871" s="5" t="s">
        <v>14450</v>
      </c>
      <c r="B2871" s="5" t="s">
        <v>10268</v>
      </c>
      <c r="C2871" s="5" t="s">
        <v>14447</v>
      </c>
      <c r="D2871" s="5" t="s">
        <v>19916</v>
      </c>
      <c r="E2871" s="5" t="s">
        <v>19917</v>
      </c>
      <c r="F2871" s="5" t="s">
        <v>19918</v>
      </c>
      <c r="G2871" s="5" t="s">
        <v>19919</v>
      </c>
      <c r="H2871" s="5" t="s">
        <v>19920</v>
      </c>
      <c r="I2871" s="5" t="s">
        <v>19921</v>
      </c>
      <c r="J2871" s="5" t="s">
        <v>19922</v>
      </c>
      <c r="K2871" s="5" t="s">
        <v>36904</v>
      </c>
      <c r="L2871" s="5" t="s">
        <v>36905</v>
      </c>
      <c r="M2871" s="5" t="s">
        <v>36906</v>
      </c>
      <c r="N2871" s="5" t="s">
        <v>19926</v>
      </c>
      <c r="O2871" s="5" t="s">
        <v>28470</v>
      </c>
      <c r="P2871" s="5" t="s">
        <v>28470</v>
      </c>
      <c r="Q2871" s="5" t="s">
        <v>20257</v>
      </c>
      <c r="R2871" s="5" t="s">
        <v>14447</v>
      </c>
      <c r="T2871" s="5" t="s">
        <v>20072</v>
      </c>
      <c r="U2871" s="5" t="s">
        <v>19932</v>
      </c>
      <c r="V2871" s="5" t="s">
        <v>36906</v>
      </c>
      <c r="W2871" s="5" t="s">
        <v>19933</v>
      </c>
      <c r="X2871" s="5" t="s">
        <v>20069</v>
      </c>
      <c r="Y2871" s="5" t="s">
        <v>36907</v>
      </c>
    </row>
    <row r="2872" spans="1:25" ht="285">
      <c r="A2872" s="5" t="s">
        <v>14455</v>
      </c>
      <c r="B2872" s="5" t="s">
        <v>14454</v>
      </c>
      <c r="C2872" s="5" t="s">
        <v>14452</v>
      </c>
      <c r="D2872" s="5" t="s">
        <v>19916</v>
      </c>
      <c r="E2872" s="5" t="s">
        <v>19917</v>
      </c>
      <c r="F2872" s="5" t="s">
        <v>19918</v>
      </c>
      <c r="G2872" s="5" t="s">
        <v>19919</v>
      </c>
      <c r="H2872" s="5" t="s">
        <v>19920</v>
      </c>
      <c r="I2872" s="5" t="s">
        <v>19921</v>
      </c>
      <c r="J2872" s="5" t="s">
        <v>19922</v>
      </c>
      <c r="K2872" s="5" t="s">
        <v>36908</v>
      </c>
      <c r="L2872" s="5" t="s">
        <v>36909</v>
      </c>
      <c r="M2872" s="5" t="s">
        <v>36910</v>
      </c>
      <c r="N2872" s="5" t="s">
        <v>19926</v>
      </c>
      <c r="O2872" s="5" t="s">
        <v>30747</v>
      </c>
      <c r="P2872" s="5" t="s">
        <v>30747</v>
      </c>
      <c r="Q2872" s="5" t="s">
        <v>20138</v>
      </c>
      <c r="R2872" s="5" t="s">
        <v>14452</v>
      </c>
      <c r="S2872" s="5" t="s">
        <v>36911</v>
      </c>
      <c r="T2872" s="5" t="s">
        <v>20866</v>
      </c>
      <c r="U2872" s="5" t="s">
        <v>19932</v>
      </c>
      <c r="V2872" s="5" t="s">
        <v>36910</v>
      </c>
      <c r="W2872" s="5" t="s">
        <v>19933</v>
      </c>
      <c r="X2872" s="5" t="s">
        <v>20166</v>
      </c>
      <c r="Y2872" s="5" t="s">
        <v>36912</v>
      </c>
    </row>
    <row r="2873" spans="1:25" ht="42.75">
      <c r="A2873" s="5" t="s">
        <v>14461</v>
      </c>
      <c r="B2873" s="5" t="s">
        <v>14460</v>
      </c>
      <c r="C2873" s="5" t="s">
        <v>14457</v>
      </c>
      <c r="D2873" s="5" t="s">
        <v>19916</v>
      </c>
      <c r="E2873" s="5" t="s">
        <v>19917</v>
      </c>
      <c r="F2873" s="5" t="s">
        <v>19918</v>
      </c>
      <c r="G2873" s="5" t="s">
        <v>19919</v>
      </c>
      <c r="H2873" s="5" t="s">
        <v>19920</v>
      </c>
      <c r="I2873" s="5" t="s">
        <v>19921</v>
      </c>
      <c r="J2873" s="5" t="s">
        <v>19922</v>
      </c>
      <c r="K2873" s="5" t="s">
        <v>36913</v>
      </c>
      <c r="L2873" s="5" t="s">
        <v>36914</v>
      </c>
      <c r="M2873" s="5" t="s">
        <v>36915</v>
      </c>
      <c r="N2873" s="5" t="s">
        <v>19926</v>
      </c>
      <c r="O2873" s="5" t="s">
        <v>36916</v>
      </c>
      <c r="P2873" s="5" t="s">
        <v>36917</v>
      </c>
      <c r="Q2873" s="5" t="s">
        <v>20138</v>
      </c>
      <c r="R2873" s="5" t="s">
        <v>14457</v>
      </c>
      <c r="S2873" s="5" t="s">
        <v>36918</v>
      </c>
      <c r="T2873" s="5" t="s">
        <v>20266</v>
      </c>
      <c r="U2873" s="5" t="s">
        <v>19932</v>
      </c>
      <c r="V2873" s="5" t="s">
        <v>36915</v>
      </c>
      <c r="W2873" s="5" t="s">
        <v>19933</v>
      </c>
      <c r="X2873" s="5" t="s">
        <v>19991</v>
      </c>
      <c r="Y2873" s="5" t="s">
        <v>36919</v>
      </c>
    </row>
    <row r="2874" spans="1:25" ht="409.5">
      <c r="A2874" s="5" t="s">
        <v>14466</v>
      </c>
      <c r="B2874" s="5" t="s">
        <v>14465</v>
      </c>
      <c r="C2874" s="5" t="s">
        <v>14463</v>
      </c>
      <c r="D2874" s="5" t="s">
        <v>19916</v>
      </c>
      <c r="E2874" s="5" t="s">
        <v>19917</v>
      </c>
      <c r="F2874" s="5" t="s">
        <v>19918</v>
      </c>
      <c r="G2874" s="5" t="s">
        <v>19919</v>
      </c>
      <c r="H2874" s="5" t="s">
        <v>19920</v>
      </c>
      <c r="I2874" s="5" t="s">
        <v>19921</v>
      </c>
      <c r="J2874" s="5" t="s">
        <v>19922</v>
      </c>
      <c r="K2874" s="5" t="s">
        <v>36920</v>
      </c>
      <c r="L2874" s="5" t="s">
        <v>36921</v>
      </c>
      <c r="M2874" s="5" t="s">
        <v>36922</v>
      </c>
      <c r="N2874" s="5" t="s">
        <v>19926</v>
      </c>
      <c r="O2874" s="5" t="s">
        <v>36923</v>
      </c>
      <c r="P2874" s="5" t="s">
        <v>36924</v>
      </c>
      <c r="Q2874" s="5" t="s">
        <v>20138</v>
      </c>
      <c r="R2874" s="5" t="s">
        <v>14463</v>
      </c>
      <c r="S2874" s="5" t="s">
        <v>36925</v>
      </c>
      <c r="T2874" s="5" t="s">
        <v>20349</v>
      </c>
      <c r="U2874" s="5" t="s">
        <v>19932</v>
      </c>
      <c r="V2874" s="5" t="s">
        <v>36922</v>
      </c>
      <c r="W2874" s="5" t="s">
        <v>19933</v>
      </c>
      <c r="X2874" s="5" t="s">
        <v>19982</v>
      </c>
      <c r="Y2874" s="5" t="s">
        <v>36926</v>
      </c>
    </row>
    <row r="2875" spans="1:25" ht="42.75">
      <c r="A2875" s="5" t="s">
        <v>14494</v>
      </c>
      <c r="B2875" s="5" t="s">
        <v>14493</v>
      </c>
      <c r="C2875" s="5" t="s">
        <v>14489</v>
      </c>
      <c r="D2875" s="5" t="s">
        <v>19916</v>
      </c>
      <c r="E2875" s="5" t="s">
        <v>19917</v>
      </c>
      <c r="F2875" s="5" t="s">
        <v>19918</v>
      </c>
      <c r="G2875" s="5" t="s">
        <v>19919</v>
      </c>
      <c r="H2875" s="5" t="s">
        <v>19920</v>
      </c>
      <c r="I2875" s="5" t="s">
        <v>19921</v>
      </c>
      <c r="J2875" s="5" t="s">
        <v>19922</v>
      </c>
      <c r="K2875" s="5" t="s">
        <v>36927</v>
      </c>
      <c r="L2875" s="5" t="s">
        <v>36928</v>
      </c>
      <c r="M2875" s="5" t="s">
        <v>36929</v>
      </c>
      <c r="N2875" s="5" t="s">
        <v>19926</v>
      </c>
      <c r="O2875" s="5" t="s">
        <v>36930</v>
      </c>
      <c r="P2875" s="5" t="s">
        <v>36931</v>
      </c>
      <c r="Q2875" s="5" t="s">
        <v>20138</v>
      </c>
      <c r="R2875" s="5" t="s">
        <v>14489</v>
      </c>
      <c r="S2875" s="5" t="s">
        <v>36932</v>
      </c>
      <c r="T2875" s="5" t="s">
        <v>20266</v>
      </c>
      <c r="U2875" s="5" t="s">
        <v>19932</v>
      </c>
      <c r="V2875" s="5" t="s">
        <v>36929</v>
      </c>
      <c r="W2875" s="5" t="s">
        <v>19933</v>
      </c>
      <c r="X2875" s="5" t="s">
        <v>20256</v>
      </c>
      <c r="Y2875" s="5" t="s">
        <v>36933</v>
      </c>
    </row>
    <row r="2876" spans="1:25" ht="85.5">
      <c r="A2876" s="5" t="s">
        <v>14500</v>
      </c>
      <c r="B2876" s="5" t="s">
        <v>14499</v>
      </c>
      <c r="C2876" s="5" t="s">
        <v>14496</v>
      </c>
      <c r="D2876" s="5" t="s">
        <v>19993</v>
      </c>
      <c r="E2876" s="5" t="s">
        <v>19994</v>
      </c>
      <c r="H2876" s="5" t="s">
        <v>19995</v>
      </c>
      <c r="I2876" s="5" t="s">
        <v>19996</v>
      </c>
      <c r="J2876" s="5" t="s">
        <v>19922</v>
      </c>
      <c r="N2876" s="5" t="s">
        <v>19926</v>
      </c>
      <c r="X2876" s="5" t="s">
        <v>19999</v>
      </c>
      <c r="Y2876" s="5" t="s">
        <v>36934</v>
      </c>
    </row>
    <row r="2877" spans="1:25" ht="313.5">
      <c r="A2877" s="5" t="s">
        <v>14506</v>
      </c>
      <c r="B2877" s="5" t="s">
        <v>14505</v>
      </c>
      <c r="C2877" s="5" t="s">
        <v>14502</v>
      </c>
      <c r="D2877" s="5" t="s">
        <v>19916</v>
      </c>
      <c r="E2877" s="5" t="s">
        <v>19917</v>
      </c>
      <c r="F2877" s="5" t="s">
        <v>19918</v>
      </c>
      <c r="G2877" s="5" t="s">
        <v>19919</v>
      </c>
      <c r="H2877" s="5" t="s">
        <v>19920</v>
      </c>
      <c r="I2877" s="5" t="s">
        <v>19921</v>
      </c>
      <c r="J2877" s="5" t="s">
        <v>19922</v>
      </c>
      <c r="K2877" s="5" t="s">
        <v>36935</v>
      </c>
      <c r="L2877" s="5" t="s">
        <v>36936</v>
      </c>
      <c r="M2877" s="5" t="s">
        <v>36937</v>
      </c>
      <c r="N2877" s="5" t="s">
        <v>19926</v>
      </c>
      <c r="O2877" s="5" t="s">
        <v>36938</v>
      </c>
      <c r="P2877" s="5" t="s">
        <v>36938</v>
      </c>
      <c r="Q2877" s="5" t="s">
        <v>20352</v>
      </c>
      <c r="R2877" s="5" t="s">
        <v>14502</v>
      </c>
      <c r="T2877" s="5" t="s">
        <v>20072</v>
      </c>
      <c r="U2877" s="5" t="s">
        <v>19932</v>
      </c>
      <c r="V2877" s="5" t="s">
        <v>36937</v>
      </c>
      <c r="W2877" s="5" t="s">
        <v>19933</v>
      </c>
      <c r="X2877" s="5" t="s">
        <v>20017</v>
      </c>
      <c r="Y2877" s="5" t="s">
        <v>36939</v>
      </c>
    </row>
    <row r="2878" spans="1:25" ht="409.5">
      <c r="A2878" s="5" t="s">
        <v>14512</v>
      </c>
      <c r="B2878" s="5" t="s">
        <v>14511</v>
      </c>
      <c r="C2878" s="5" t="s">
        <v>14508</v>
      </c>
      <c r="D2878" s="5" t="s">
        <v>19916</v>
      </c>
      <c r="E2878" s="5" t="s">
        <v>19917</v>
      </c>
      <c r="F2878" s="5" t="s">
        <v>19918</v>
      </c>
      <c r="G2878" s="5" t="s">
        <v>19919</v>
      </c>
      <c r="H2878" s="5" t="s">
        <v>19920</v>
      </c>
      <c r="I2878" s="5" t="s">
        <v>19921</v>
      </c>
      <c r="J2878" s="5" t="s">
        <v>19922</v>
      </c>
      <c r="K2878" s="5" t="s">
        <v>36940</v>
      </c>
      <c r="L2878" s="5" t="s">
        <v>36941</v>
      </c>
      <c r="M2878" s="5" t="s">
        <v>36942</v>
      </c>
      <c r="N2878" s="5" t="s">
        <v>19926</v>
      </c>
      <c r="O2878" s="5" t="s">
        <v>36943</v>
      </c>
      <c r="P2878" s="5" t="s">
        <v>36944</v>
      </c>
      <c r="Q2878" s="5" t="s">
        <v>20138</v>
      </c>
      <c r="R2878" s="5" t="s">
        <v>14508</v>
      </c>
      <c r="S2878" s="5" t="s">
        <v>36945</v>
      </c>
      <c r="T2878" s="5" t="s">
        <v>20273</v>
      </c>
      <c r="U2878" s="5" t="s">
        <v>19932</v>
      </c>
      <c r="V2878" s="5" t="s">
        <v>36942</v>
      </c>
      <c r="W2878" s="5" t="s">
        <v>19933</v>
      </c>
      <c r="X2878" s="5" t="s">
        <v>21226</v>
      </c>
      <c r="Y2878" s="5" t="s">
        <v>36946</v>
      </c>
    </row>
    <row r="2879" spans="1:25" ht="42.75">
      <c r="A2879" s="5" t="s">
        <v>14518</v>
      </c>
      <c r="B2879" s="5" t="s">
        <v>14517</v>
      </c>
      <c r="C2879" s="5" t="s">
        <v>14514</v>
      </c>
      <c r="D2879" s="5" t="s">
        <v>19916</v>
      </c>
      <c r="E2879" s="5" t="s">
        <v>19917</v>
      </c>
      <c r="F2879" s="5" t="s">
        <v>19918</v>
      </c>
      <c r="G2879" s="5" t="s">
        <v>19919</v>
      </c>
      <c r="H2879" s="5" t="s">
        <v>19920</v>
      </c>
      <c r="I2879" s="5" t="s">
        <v>19921</v>
      </c>
      <c r="J2879" s="5" t="s">
        <v>19922</v>
      </c>
      <c r="K2879" s="5" t="s">
        <v>36947</v>
      </c>
      <c r="L2879" s="5" t="s">
        <v>36948</v>
      </c>
      <c r="M2879" s="5" t="s">
        <v>36949</v>
      </c>
      <c r="N2879" s="5" t="s">
        <v>19926</v>
      </c>
      <c r="O2879" s="5" t="s">
        <v>36950</v>
      </c>
      <c r="P2879" s="5" t="s">
        <v>36950</v>
      </c>
      <c r="Q2879" s="5" t="s">
        <v>20138</v>
      </c>
      <c r="R2879" s="5" t="s">
        <v>14514</v>
      </c>
      <c r="S2879" s="5" t="s">
        <v>36951</v>
      </c>
      <c r="T2879" s="5" t="s">
        <v>20258</v>
      </c>
      <c r="U2879" s="5" t="s">
        <v>19932</v>
      </c>
      <c r="V2879" s="5" t="s">
        <v>36949</v>
      </c>
      <c r="W2879" s="5" t="s">
        <v>19933</v>
      </c>
      <c r="X2879" s="5" t="s">
        <v>19991</v>
      </c>
      <c r="Y2879" s="5" t="s">
        <v>36952</v>
      </c>
    </row>
    <row r="2880" spans="1:25" ht="42.75">
      <c r="A2880" s="5" t="s">
        <v>14523</v>
      </c>
      <c r="B2880" s="5" t="s">
        <v>14522</v>
      </c>
      <c r="C2880" s="5" t="s">
        <v>14520</v>
      </c>
      <c r="D2880" s="5" t="s">
        <v>19916</v>
      </c>
      <c r="E2880" s="5" t="s">
        <v>19917</v>
      </c>
      <c r="F2880" s="5" t="s">
        <v>19918</v>
      </c>
      <c r="G2880" s="5" t="s">
        <v>19919</v>
      </c>
      <c r="H2880" s="5" t="s">
        <v>19920</v>
      </c>
      <c r="I2880" s="5" t="s">
        <v>19921</v>
      </c>
      <c r="J2880" s="5" t="s">
        <v>19922</v>
      </c>
      <c r="K2880" s="5" t="s">
        <v>36953</v>
      </c>
      <c r="L2880" s="5" t="s">
        <v>36954</v>
      </c>
      <c r="M2880" s="5" t="s">
        <v>36955</v>
      </c>
      <c r="N2880" s="5" t="s">
        <v>19926</v>
      </c>
      <c r="O2880" s="5" t="s">
        <v>36956</v>
      </c>
      <c r="P2880" s="5" t="s">
        <v>36956</v>
      </c>
      <c r="Q2880" s="5" t="s">
        <v>20138</v>
      </c>
      <c r="R2880" s="5" t="s">
        <v>14520</v>
      </c>
      <c r="S2880" s="5" t="s">
        <v>36957</v>
      </c>
      <c r="T2880" s="5" t="s">
        <v>19931</v>
      </c>
      <c r="U2880" s="5" t="s">
        <v>19932</v>
      </c>
      <c r="V2880" s="5" t="s">
        <v>36955</v>
      </c>
      <c r="W2880" s="5" t="s">
        <v>19933</v>
      </c>
      <c r="X2880" s="5" t="s">
        <v>20256</v>
      </c>
      <c r="Y2880" s="5" t="s">
        <v>36958</v>
      </c>
    </row>
    <row r="2881" spans="1:25" ht="185.25">
      <c r="A2881" s="5" t="s">
        <v>14550</v>
      </c>
      <c r="B2881" s="5" t="s">
        <v>14549</v>
      </c>
      <c r="C2881" s="5" t="s">
        <v>14545</v>
      </c>
      <c r="D2881" s="5" t="s">
        <v>19916</v>
      </c>
      <c r="E2881" s="5" t="s">
        <v>19917</v>
      </c>
      <c r="F2881" s="5" t="s">
        <v>19918</v>
      </c>
      <c r="G2881" s="5" t="s">
        <v>19919</v>
      </c>
      <c r="H2881" s="5" t="s">
        <v>19920</v>
      </c>
      <c r="I2881" s="5" t="s">
        <v>19921</v>
      </c>
      <c r="J2881" s="5" t="s">
        <v>19922</v>
      </c>
      <c r="K2881" s="5" t="s">
        <v>36959</v>
      </c>
      <c r="L2881" s="5" t="s">
        <v>36960</v>
      </c>
      <c r="M2881" s="5" t="s">
        <v>36961</v>
      </c>
      <c r="N2881" s="5" t="s">
        <v>19926</v>
      </c>
      <c r="O2881" s="5" t="s">
        <v>36962</v>
      </c>
      <c r="P2881" s="5" t="s">
        <v>36962</v>
      </c>
      <c r="Q2881" s="5" t="s">
        <v>20057</v>
      </c>
      <c r="R2881" s="5" t="s">
        <v>14545</v>
      </c>
      <c r="T2881" s="5" t="s">
        <v>19931</v>
      </c>
      <c r="U2881" s="5" t="s">
        <v>19932</v>
      </c>
      <c r="V2881" s="5" t="s">
        <v>36961</v>
      </c>
      <c r="W2881" s="5" t="s">
        <v>19933</v>
      </c>
      <c r="X2881" s="5" t="s">
        <v>20038</v>
      </c>
      <c r="Y2881" s="5" t="s">
        <v>36963</v>
      </c>
    </row>
    <row r="2882" spans="1:25" ht="384.75">
      <c r="A2882" s="5" t="s">
        <v>16698</v>
      </c>
      <c r="B2882" s="5" t="s">
        <v>14543</v>
      </c>
      <c r="C2882" s="5" t="s">
        <v>16696</v>
      </c>
      <c r="D2882" s="5" t="s">
        <v>19952</v>
      </c>
      <c r="E2882" s="5" t="s">
        <v>19917</v>
      </c>
      <c r="F2882" s="5" t="s">
        <v>19953</v>
      </c>
      <c r="G2882" s="5" t="s">
        <v>19919</v>
      </c>
      <c r="H2882" s="5" t="s">
        <v>20159</v>
      </c>
      <c r="I2882" s="5" t="s">
        <v>19955</v>
      </c>
      <c r="J2882" s="5" t="s">
        <v>19922</v>
      </c>
      <c r="K2882" s="5" t="s">
        <v>36964</v>
      </c>
      <c r="L2882" s="5" t="s">
        <v>36965</v>
      </c>
      <c r="M2882" s="5" t="s">
        <v>36966</v>
      </c>
      <c r="N2882" s="5" t="s">
        <v>19926</v>
      </c>
      <c r="O2882" s="5" t="s">
        <v>36967</v>
      </c>
      <c r="P2882" s="5" t="s">
        <v>36968</v>
      </c>
      <c r="Q2882" s="5" t="s">
        <v>20033</v>
      </c>
      <c r="R2882" s="5" t="s">
        <v>36969</v>
      </c>
      <c r="S2882" s="5" t="s">
        <v>36970</v>
      </c>
      <c r="T2882" s="5" t="s">
        <v>20260</v>
      </c>
      <c r="U2882" s="5" t="s">
        <v>19932</v>
      </c>
      <c r="V2882" s="5" t="s">
        <v>36966</v>
      </c>
      <c r="W2882" s="5" t="s">
        <v>19965</v>
      </c>
      <c r="X2882" s="5" t="s">
        <v>20309</v>
      </c>
      <c r="Y2882" s="5" t="s">
        <v>36971</v>
      </c>
    </row>
    <row r="2883" spans="1:25" ht="409.5">
      <c r="A2883" s="5" t="s">
        <v>14555</v>
      </c>
      <c r="B2883" s="5" t="s">
        <v>5504</v>
      </c>
      <c r="C2883" s="5" t="s">
        <v>14552</v>
      </c>
      <c r="D2883" s="5" t="s">
        <v>19916</v>
      </c>
      <c r="E2883" s="5" t="s">
        <v>19917</v>
      </c>
      <c r="F2883" s="5" t="s">
        <v>19918</v>
      </c>
      <c r="G2883" s="5" t="s">
        <v>19919</v>
      </c>
      <c r="H2883" s="5" t="s">
        <v>19920</v>
      </c>
      <c r="I2883" s="5" t="s">
        <v>19921</v>
      </c>
      <c r="J2883" s="5" t="s">
        <v>19922</v>
      </c>
      <c r="K2883" s="5" t="s">
        <v>36972</v>
      </c>
      <c r="L2883" s="5" t="s">
        <v>36973</v>
      </c>
      <c r="M2883" s="5" t="s">
        <v>36974</v>
      </c>
      <c r="N2883" s="5" t="s">
        <v>19926</v>
      </c>
      <c r="O2883" s="5" t="s">
        <v>25691</v>
      </c>
      <c r="P2883" s="5" t="s">
        <v>25691</v>
      </c>
      <c r="Q2883" s="5" t="s">
        <v>20033</v>
      </c>
      <c r="R2883" s="5" t="s">
        <v>14552</v>
      </c>
      <c r="S2883" s="5" t="s">
        <v>36975</v>
      </c>
      <c r="T2883" s="5" t="s">
        <v>19931</v>
      </c>
      <c r="U2883" s="5" t="s">
        <v>19932</v>
      </c>
      <c r="V2883" s="5" t="s">
        <v>36974</v>
      </c>
      <c r="W2883" s="5" t="s">
        <v>19933</v>
      </c>
      <c r="X2883" s="5" t="s">
        <v>21176</v>
      </c>
      <c r="Y2883" s="5" t="s">
        <v>36976</v>
      </c>
    </row>
    <row r="2884" spans="1:25" ht="285">
      <c r="A2884" s="5" t="s">
        <v>16703</v>
      </c>
      <c r="B2884" s="5" t="s">
        <v>15609</v>
      </c>
      <c r="C2884" s="5" t="s">
        <v>16701</v>
      </c>
      <c r="D2884" s="5" t="s">
        <v>19916</v>
      </c>
      <c r="E2884" s="5" t="s">
        <v>19917</v>
      </c>
      <c r="F2884" s="5" t="s">
        <v>19918</v>
      </c>
      <c r="G2884" s="5" t="s">
        <v>19919</v>
      </c>
      <c r="H2884" s="5" t="s">
        <v>19920</v>
      </c>
      <c r="I2884" s="5" t="s">
        <v>19921</v>
      </c>
      <c r="J2884" s="5" t="s">
        <v>19922</v>
      </c>
      <c r="K2884" s="5" t="s">
        <v>36977</v>
      </c>
      <c r="L2884" s="5" t="s">
        <v>36978</v>
      </c>
      <c r="M2884" s="5" t="s">
        <v>36979</v>
      </c>
      <c r="N2884" s="5" t="s">
        <v>19926</v>
      </c>
      <c r="O2884" s="5" t="s">
        <v>28972</v>
      </c>
      <c r="P2884" s="5" t="s">
        <v>28972</v>
      </c>
      <c r="Q2884" s="5" t="s">
        <v>20033</v>
      </c>
      <c r="R2884" s="5" t="s">
        <v>16701</v>
      </c>
      <c r="S2884" s="5" t="s">
        <v>36980</v>
      </c>
      <c r="T2884" s="5" t="s">
        <v>20260</v>
      </c>
      <c r="U2884" s="5" t="s">
        <v>19932</v>
      </c>
      <c r="V2884" s="5" t="s">
        <v>36979</v>
      </c>
      <c r="W2884" s="5" t="s">
        <v>19933</v>
      </c>
      <c r="X2884" s="5" t="s">
        <v>20018</v>
      </c>
      <c r="Y2884" s="5" t="s">
        <v>36981</v>
      </c>
    </row>
    <row r="2885" spans="1:25" ht="85.5">
      <c r="A2885" s="5" t="s">
        <v>16708</v>
      </c>
      <c r="B2885" s="5" t="s">
        <v>16707</v>
      </c>
      <c r="C2885" s="5" t="s">
        <v>16705</v>
      </c>
      <c r="D2885" s="5" t="s">
        <v>19916</v>
      </c>
      <c r="E2885" s="5" t="s">
        <v>19917</v>
      </c>
      <c r="F2885" s="5" t="s">
        <v>19918</v>
      </c>
      <c r="G2885" s="5" t="s">
        <v>19919</v>
      </c>
      <c r="H2885" s="5" t="s">
        <v>19920</v>
      </c>
      <c r="I2885" s="5" t="s">
        <v>19921</v>
      </c>
      <c r="J2885" s="5" t="s">
        <v>19922</v>
      </c>
      <c r="K2885" s="5" t="s">
        <v>36982</v>
      </c>
      <c r="L2885" s="5" t="s">
        <v>36983</v>
      </c>
      <c r="M2885" s="5" t="s">
        <v>36984</v>
      </c>
      <c r="N2885" s="5" t="s">
        <v>19926</v>
      </c>
      <c r="O2885" s="5" t="s">
        <v>29824</v>
      </c>
      <c r="P2885" s="5" t="s">
        <v>29824</v>
      </c>
      <c r="Q2885" s="5" t="s">
        <v>20033</v>
      </c>
      <c r="R2885" s="5" t="s">
        <v>16705</v>
      </c>
      <c r="S2885" s="5" t="s">
        <v>36985</v>
      </c>
      <c r="T2885" s="5" t="s">
        <v>20260</v>
      </c>
      <c r="U2885" s="5" t="s">
        <v>19932</v>
      </c>
      <c r="V2885" s="5" t="s">
        <v>36984</v>
      </c>
      <c r="W2885" s="5" t="s">
        <v>19933</v>
      </c>
      <c r="X2885" s="5" t="s">
        <v>19999</v>
      </c>
      <c r="Y2885" s="5" t="s">
        <v>36986</v>
      </c>
    </row>
    <row r="2886" spans="1:25" ht="409.5">
      <c r="A2886" s="5" t="s">
        <v>16713</v>
      </c>
      <c r="B2886" s="5" t="s">
        <v>16712</v>
      </c>
      <c r="C2886" s="5" t="s">
        <v>16710</v>
      </c>
      <c r="D2886" s="5" t="s">
        <v>19916</v>
      </c>
      <c r="E2886" s="5" t="s">
        <v>19917</v>
      </c>
      <c r="F2886" s="5" t="s">
        <v>19918</v>
      </c>
      <c r="G2886" s="5" t="s">
        <v>19919</v>
      </c>
      <c r="H2886" s="5" t="s">
        <v>19920</v>
      </c>
      <c r="I2886" s="5" t="s">
        <v>19921</v>
      </c>
      <c r="J2886" s="5" t="s">
        <v>19922</v>
      </c>
      <c r="K2886" s="5" t="s">
        <v>36987</v>
      </c>
      <c r="L2886" s="5" t="s">
        <v>36988</v>
      </c>
      <c r="M2886" s="5" t="s">
        <v>36989</v>
      </c>
      <c r="N2886" s="5" t="s">
        <v>19926</v>
      </c>
      <c r="O2886" s="5" t="s">
        <v>36990</v>
      </c>
      <c r="P2886" s="5" t="s">
        <v>36991</v>
      </c>
      <c r="Q2886" s="5" t="s">
        <v>20033</v>
      </c>
      <c r="R2886" s="5" t="s">
        <v>16710</v>
      </c>
      <c r="S2886" s="5" t="s">
        <v>36992</v>
      </c>
      <c r="T2886" s="5" t="s">
        <v>36253</v>
      </c>
      <c r="U2886" s="5" t="s">
        <v>19932</v>
      </c>
      <c r="V2886" s="5" t="s">
        <v>36989</v>
      </c>
      <c r="W2886" s="5" t="s">
        <v>19933</v>
      </c>
      <c r="X2886" s="5" t="s">
        <v>19997</v>
      </c>
      <c r="Y2886" s="5" t="s">
        <v>36993</v>
      </c>
    </row>
    <row r="2887" spans="1:25" ht="409.5">
      <c r="A2887" s="5" t="s">
        <v>14530</v>
      </c>
      <c r="B2887" s="5" t="s">
        <v>1826</v>
      </c>
      <c r="C2887" s="5" t="s">
        <v>14526</v>
      </c>
      <c r="D2887" s="5" t="s">
        <v>19916</v>
      </c>
      <c r="E2887" s="5" t="s">
        <v>19917</v>
      </c>
      <c r="F2887" s="5" t="s">
        <v>19918</v>
      </c>
      <c r="G2887" s="5" t="s">
        <v>19919</v>
      </c>
      <c r="H2887" s="5" t="s">
        <v>19920</v>
      </c>
      <c r="I2887" s="5" t="s">
        <v>19921</v>
      </c>
      <c r="J2887" s="5" t="s">
        <v>19922</v>
      </c>
      <c r="K2887" s="5" t="s">
        <v>36994</v>
      </c>
      <c r="L2887" s="5" t="s">
        <v>36995</v>
      </c>
      <c r="M2887" s="5" t="s">
        <v>36996</v>
      </c>
      <c r="N2887" s="5" t="s">
        <v>19926</v>
      </c>
      <c r="O2887" s="5" t="s">
        <v>21563</v>
      </c>
      <c r="P2887" s="5" t="s">
        <v>21563</v>
      </c>
      <c r="Q2887" s="5" t="s">
        <v>20138</v>
      </c>
      <c r="R2887" s="5" t="s">
        <v>14526</v>
      </c>
      <c r="S2887" s="5" t="s">
        <v>36997</v>
      </c>
      <c r="T2887" s="5" t="s">
        <v>20035</v>
      </c>
      <c r="U2887" s="5" t="s">
        <v>19932</v>
      </c>
      <c r="V2887" s="5" t="s">
        <v>36996</v>
      </c>
      <c r="W2887" s="5" t="s">
        <v>19933</v>
      </c>
      <c r="X2887" s="5" t="s">
        <v>20073</v>
      </c>
      <c r="Y2887" s="5" t="s">
        <v>36998</v>
      </c>
    </row>
    <row r="2888" spans="1:25" ht="142.5">
      <c r="A2888" s="5" t="s">
        <v>14538</v>
      </c>
      <c r="B2888" s="5" t="s">
        <v>14537</v>
      </c>
      <c r="C2888" s="5" t="s">
        <v>14533</v>
      </c>
      <c r="D2888" s="5" t="s">
        <v>19916</v>
      </c>
      <c r="E2888" s="5" t="s">
        <v>19917</v>
      </c>
      <c r="F2888" s="5" t="s">
        <v>19918</v>
      </c>
      <c r="G2888" s="5" t="s">
        <v>19919</v>
      </c>
      <c r="H2888" s="5" t="s">
        <v>19920</v>
      </c>
      <c r="I2888" s="5" t="s">
        <v>19921</v>
      </c>
      <c r="J2888" s="5" t="s">
        <v>19922</v>
      </c>
      <c r="K2888" s="5" t="s">
        <v>36999</v>
      </c>
      <c r="L2888" s="5" t="s">
        <v>37000</v>
      </c>
      <c r="M2888" s="5" t="s">
        <v>37001</v>
      </c>
      <c r="N2888" s="5" t="s">
        <v>19926</v>
      </c>
      <c r="O2888" s="5" t="s">
        <v>37002</v>
      </c>
      <c r="P2888" s="5" t="s">
        <v>37003</v>
      </c>
      <c r="Q2888" s="5" t="s">
        <v>20033</v>
      </c>
      <c r="R2888" s="5" t="s">
        <v>14533</v>
      </c>
      <c r="S2888" s="5" t="s">
        <v>37004</v>
      </c>
      <c r="T2888" s="5" t="s">
        <v>19990</v>
      </c>
      <c r="U2888" s="5" t="s">
        <v>19932</v>
      </c>
      <c r="V2888" s="5" t="s">
        <v>37001</v>
      </c>
      <c r="W2888" s="5" t="s">
        <v>19933</v>
      </c>
      <c r="X2888" s="5" t="s">
        <v>20140</v>
      </c>
      <c r="Y2888" s="5" t="s">
        <v>37005</v>
      </c>
    </row>
    <row r="2889" spans="1:25" ht="185.25">
      <c r="A2889" s="5" t="s">
        <v>14542</v>
      </c>
      <c r="B2889" s="5" t="s">
        <v>2686</v>
      </c>
      <c r="C2889" s="5" t="s">
        <v>14540</v>
      </c>
      <c r="D2889" s="5" t="s">
        <v>19916</v>
      </c>
      <c r="E2889" s="5" t="s">
        <v>19917</v>
      </c>
      <c r="F2889" s="5" t="s">
        <v>19918</v>
      </c>
      <c r="G2889" s="5" t="s">
        <v>19919</v>
      </c>
      <c r="H2889" s="5" t="s">
        <v>19920</v>
      </c>
      <c r="I2889" s="5" t="s">
        <v>19921</v>
      </c>
      <c r="J2889" s="5" t="s">
        <v>19922</v>
      </c>
      <c r="K2889" s="5" t="s">
        <v>37006</v>
      </c>
      <c r="L2889" s="5" t="s">
        <v>37007</v>
      </c>
      <c r="M2889" s="5" t="s">
        <v>37008</v>
      </c>
      <c r="N2889" s="5" t="s">
        <v>19926</v>
      </c>
      <c r="O2889" s="5" t="s">
        <v>22571</v>
      </c>
      <c r="P2889" s="5" t="s">
        <v>22571</v>
      </c>
      <c r="Q2889" s="5" t="s">
        <v>20138</v>
      </c>
      <c r="R2889" s="5" t="s">
        <v>14540</v>
      </c>
      <c r="S2889" s="5" t="s">
        <v>37009</v>
      </c>
      <c r="T2889" s="5" t="s">
        <v>20006</v>
      </c>
      <c r="U2889" s="5" t="s">
        <v>19932</v>
      </c>
      <c r="V2889" s="5" t="s">
        <v>37008</v>
      </c>
      <c r="W2889" s="5" t="s">
        <v>19933</v>
      </c>
      <c r="X2889" s="5" t="s">
        <v>20140</v>
      </c>
      <c r="Y2889" s="5" t="s">
        <v>37010</v>
      </c>
    </row>
    <row r="2890" spans="1:25" ht="57">
      <c r="A2890" s="5" t="s">
        <v>14396</v>
      </c>
      <c r="B2890" s="5" t="s">
        <v>6530</v>
      </c>
      <c r="C2890" s="5" t="s">
        <v>14393</v>
      </c>
      <c r="D2890" s="5" t="s">
        <v>19916</v>
      </c>
      <c r="E2890" s="5" t="s">
        <v>19917</v>
      </c>
      <c r="F2890" s="5" t="s">
        <v>19918</v>
      </c>
      <c r="G2890" s="5" t="s">
        <v>19919</v>
      </c>
      <c r="H2890" s="5" t="s">
        <v>19936</v>
      </c>
      <c r="I2890" s="5" t="s">
        <v>19921</v>
      </c>
      <c r="J2890" s="5" t="s">
        <v>19922</v>
      </c>
      <c r="K2890" s="5" t="s">
        <v>37011</v>
      </c>
      <c r="L2890" s="5" t="s">
        <v>37012</v>
      </c>
      <c r="M2890" s="5" t="s">
        <v>37013</v>
      </c>
      <c r="N2890" s="5" t="s">
        <v>19926</v>
      </c>
      <c r="O2890" s="5" t="s">
        <v>26257</v>
      </c>
      <c r="P2890" s="5" t="s">
        <v>26257</v>
      </c>
      <c r="Q2890" s="5" t="s">
        <v>20138</v>
      </c>
      <c r="R2890" s="5" t="s">
        <v>37014</v>
      </c>
      <c r="S2890" s="5" t="s">
        <v>37015</v>
      </c>
      <c r="T2890" s="5" t="s">
        <v>20206</v>
      </c>
      <c r="U2890" s="5" t="s">
        <v>19932</v>
      </c>
      <c r="V2890" s="5" t="s">
        <v>37013</v>
      </c>
      <c r="W2890" s="5" t="s">
        <v>19933</v>
      </c>
      <c r="X2890" s="5" t="s">
        <v>20069</v>
      </c>
      <c r="Y2890" s="5" t="s">
        <v>37016</v>
      </c>
    </row>
    <row r="2891" spans="1:25" ht="57">
      <c r="A2891" s="5" t="s">
        <v>14486</v>
      </c>
      <c r="B2891" s="5" t="s">
        <v>5504</v>
      </c>
      <c r="C2891" s="5" t="s">
        <v>14483</v>
      </c>
      <c r="D2891" s="5" t="s">
        <v>19916</v>
      </c>
      <c r="E2891" s="5" t="s">
        <v>19917</v>
      </c>
      <c r="F2891" s="5" t="s">
        <v>19918</v>
      </c>
      <c r="G2891" s="5" t="s">
        <v>19919</v>
      </c>
      <c r="H2891" s="5" t="s">
        <v>19936</v>
      </c>
      <c r="I2891" s="5" t="s">
        <v>19921</v>
      </c>
      <c r="J2891" s="5" t="s">
        <v>19922</v>
      </c>
      <c r="K2891" s="5" t="s">
        <v>37017</v>
      </c>
      <c r="L2891" s="5" t="s">
        <v>37018</v>
      </c>
      <c r="M2891" s="5" t="s">
        <v>37019</v>
      </c>
      <c r="N2891" s="5" t="s">
        <v>19926</v>
      </c>
      <c r="O2891" s="5" t="s">
        <v>25691</v>
      </c>
      <c r="P2891" s="5" t="s">
        <v>25691</v>
      </c>
      <c r="Q2891" s="5" t="s">
        <v>20033</v>
      </c>
      <c r="R2891" s="5" t="s">
        <v>37020</v>
      </c>
      <c r="S2891" s="5" t="s">
        <v>37021</v>
      </c>
      <c r="T2891" s="5" t="s">
        <v>19931</v>
      </c>
      <c r="U2891" s="5" t="s">
        <v>19932</v>
      </c>
      <c r="V2891" s="5" t="s">
        <v>37019</v>
      </c>
      <c r="W2891" s="5" t="s">
        <v>19933</v>
      </c>
      <c r="X2891" s="5" t="s">
        <v>20069</v>
      </c>
      <c r="Y2891" s="5" t="s">
        <v>37022</v>
      </c>
    </row>
  </sheetData>
  <conditionalFormatting sqref="D2:D2891">
    <cfRule type="expression" dxfId="3" priority="1">
      <formula>D2="SUPPORTED"</formula>
    </cfRule>
    <cfRule type="expression" dxfId="2" priority="2">
      <formula>D2="PARTIAL_BACKGROUND"</formula>
    </cfRule>
    <cfRule type="expression" dxfId="1" priority="3">
      <formula>D2="CONFLICT_REVIEW"</formula>
    </cfRule>
    <cfRule type="expression" dxfId="0" priority="4">
      <formula>D2="PROJECT_DEFINED"</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F9430-0715-47AC-81C1-F7869D9A1AD4}">
  <dimension ref="A1:X4194"/>
  <sheetViews>
    <sheetView workbookViewId="0">
      <pane ySplit="1" topLeftCell="A2" activePane="bottomLeft" state="frozen"/>
      <selection pane="bottomLeft" activeCell="X1" sqref="X1:X1048576"/>
    </sheetView>
  </sheetViews>
  <sheetFormatPr defaultRowHeight="15"/>
  <cols>
    <col min="1" max="1" width="18" customWidth="1"/>
    <col min="2" max="2" width="20" customWidth="1"/>
    <col min="3" max="3" width="18" customWidth="1"/>
    <col min="4" max="5" width="42" customWidth="1"/>
    <col min="6" max="6" width="14" customWidth="1"/>
    <col min="7" max="7" width="30" customWidth="1"/>
    <col min="8" max="8" width="16" customWidth="1"/>
    <col min="9" max="9" width="22" customWidth="1"/>
    <col min="10" max="10" width="38" customWidth="1"/>
    <col min="11" max="12" width="18" customWidth="1"/>
    <col min="13" max="13" width="24" customWidth="1"/>
    <col min="14" max="14" width="22" customWidth="1"/>
    <col min="15" max="15" width="24" customWidth="1"/>
    <col min="16" max="16" width="18" customWidth="1"/>
    <col min="17" max="17" width="24" customWidth="1"/>
    <col min="18" max="18" width="26" customWidth="1"/>
    <col min="19" max="20" width="22" customWidth="1"/>
    <col min="21" max="21" width="36" customWidth="1"/>
    <col min="22" max="24" width="24" customWidth="1"/>
  </cols>
  <sheetData>
    <row r="1" spans="1:24" ht="30" customHeight="1">
      <c r="A1" s="6" t="s">
        <v>14</v>
      </c>
      <c r="B1" s="6" t="s">
        <v>13</v>
      </c>
      <c r="C1" s="6" t="s">
        <v>12</v>
      </c>
      <c r="D1" s="6" t="s">
        <v>3</v>
      </c>
      <c r="E1" s="6" t="s">
        <v>4</v>
      </c>
      <c r="F1" s="6" t="s">
        <v>11</v>
      </c>
      <c r="G1" s="6" t="s">
        <v>1</v>
      </c>
      <c r="H1" s="6" t="s">
        <v>0</v>
      </c>
      <c r="I1" s="6" t="s">
        <v>37023</v>
      </c>
      <c r="J1" s="6" t="s">
        <v>37024</v>
      </c>
      <c r="K1" s="6" t="s">
        <v>37025</v>
      </c>
      <c r="L1" s="6" t="s">
        <v>37026</v>
      </c>
      <c r="M1" s="6" t="s">
        <v>37027</v>
      </c>
      <c r="N1" s="6" t="s">
        <v>37028</v>
      </c>
      <c r="O1" s="6" t="s">
        <v>37029</v>
      </c>
      <c r="P1" s="6" t="s">
        <v>37030</v>
      </c>
      <c r="Q1" s="6" t="s">
        <v>37031</v>
      </c>
      <c r="R1" s="6" t="s">
        <v>37032</v>
      </c>
      <c r="S1" s="6" t="s">
        <v>37033</v>
      </c>
      <c r="T1" s="6" t="s">
        <v>37034</v>
      </c>
      <c r="U1" s="6" t="s">
        <v>37035</v>
      </c>
      <c r="V1" s="6" t="s">
        <v>37036</v>
      </c>
      <c r="W1" s="6" t="s">
        <v>37037</v>
      </c>
      <c r="X1" s="6" t="s">
        <v>37038</v>
      </c>
    </row>
    <row r="2" spans="1:24" ht="28.5">
      <c r="A2" s="7" t="s">
        <v>65</v>
      </c>
      <c r="B2" s="7" t="s">
        <v>59</v>
      </c>
      <c r="C2" s="7" t="s">
        <v>64</v>
      </c>
      <c r="D2" s="7" t="s">
        <v>60</v>
      </c>
      <c r="E2" s="7" t="s">
        <v>61</v>
      </c>
      <c r="F2" s="7" t="s">
        <v>38</v>
      </c>
      <c r="G2" s="7" t="s">
        <v>28</v>
      </c>
      <c r="H2" s="7" t="s">
        <v>15</v>
      </c>
      <c r="I2" s="7" t="s">
        <v>37039</v>
      </c>
      <c r="J2" s="7" t="s">
        <v>37040</v>
      </c>
      <c r="K2" s="7" t="s">
        <v>19971</v>
      </c>
      <c r="L2" s="7" t="s">
        <v>37041</v>
      </c>
      <c r="M2" s="7" t="s">
        <v>37042</v>
      </c>
      <c r="N2" s="7" t="s">
        <v>37043</v>
      </c>
      <c r="P2" s="7" t="s">
        <v>37044</v>
      </c>
      <c r="Q2" s="7" t="s">
        <v>19918</v>
      </c>
      <c r="R2" s="7" t="s">
        <v>19968</v>
      </c>
      <c r="S2" s="7" t="s">
        <v>37045</v>
      </c>
      <c r="U2" s="7" t="s">
        <v>37046</v>
      </c>
      <c r="V2" s="7" t="s">
        <v>37047</v>
      </c>
      <c r="W2" s="7" t="s">
        <v>37048</v>
      </c>
      <c r="X2" s="7" t="s">
        <v>37049</v>
      </c>
    </row>
    <row r="3" spans="1:24" ht="28.5">
      <c r="A3" s="7" t="s">
        <v>14576</v>
      </c>
      <c r="B3" s="7" t="s">
        <v>14573</v>
      </c>
      <c r="C3" s="7" t="s">
        <v>9035</v>
      </c>
      <c r="D3" s="7" t="s">
        <v>14574</v>
      </c>
      <c r="E3" s="7" t="s">
        <v>14575</v>
      </c>
      <c r="F3" s="7" t="s">
        <v>19275</v>
      </c>
      <c r="G3" s="7" t="s">
        <v>14572</v>
      </c>
      <c r="H3" s="7" t="s">
        <v>15</v>
      </c>
      <c r="I3" s="7" t="s">
        <v>37039</v>
      </c>
      <c r="J3" s="7" t="s">
        <v>37050</v>
      </c>
      <c r="K3" s="7" t="s">
        <v>20146</v>
      </c>
      <c r="L3" s="7" t="s">
        <v>37041</v>
      </c>
      <c r="M3" s="7" t="s">
        <v>37051</v>
      </c>
      <c r="N3" s="7" t="s">
        <v>37043</v>
      </c>
      <c r="P3" s="7" t="s">
        <v>37052</v>
      </c>
      <c r="Q3" s="7" t="s">
        <v>19918</v>
      </c>
      <c r="R3" s="7" t="s">
        <v>20143</v>
      </c>
      <c r="S3" s="7" t="s">
        <v>37053</v>
      </c>
      <c r="U3" s="7" t="s">
        <v>37046</v>
      </c>
      <c r="V3" s="7" t="s">
        <v>37054</v>
      </c>
      <c r="W3" s="7" t="s">
        <v>37048</v>
      </c>
      <c r="X3" s="7" t="s">
        <v>37049</v>
      </c>
    </row>
    <row r="4" spans="1:24" ht="42.75">
      <c r="A4" s="7" t="s">
        <v>447</v>
      </c>
      <c r="B4" s="7" t="s">
        <v>442</v>
      </c>
      <c r="C4" s="7" t="s">
        <v>446</v>
      </c>
      <c r="D4" s="7" t="s">
        <v>443</v>
      </c>
      <c r="E4" s="7" t="s">
        <v>444</v>
      </c>
      <c r="F4" s="7" t="s">
        <v>386</v>
      </c>
      <c r="G4" s="7" t="s">
        <v>382</v>
      </c>
      <c r="H4" s="7" t="s">
        <v>15</v>
      </c>
      <c r="I4" s="7" t="s">
        <v>37039</v>
      </c>
      <c r="J4" s="7" t="s">
        <v>37055</v>
      </c>
      <c r="K4" s="7" t="s">
        <v>20211</v>
      </c>
      <c r="L4" s="7" t="s">
        <v>37041</v>
      </c>
      <c r="M4" s="7" t="s">
        <v>37051</v>
      </c>
      <c r="N4" s="7" t="s">
        <v>37043</v>
      </c>
      <c r="P4" s="7" t="s">
        <v>37056</v>
      </c>
      <c r="Q4" s="7" t="s">
        <v>19918</v>
      </c>
      <c r="R4" s="7" t="s">
        <v>20208</v>
      </c>
      <c r="S4" s="7" t="s">
        <v>37057</v>
      </c>
      <c r="U4" s="7" t="s">
        <v>37046</v>
      </c>
      <c r="V4" s="7" t="s">
        <v>37054</v>
      </c>
      <c r="W4" s="7" t="s">
        <v>37048</v>
      </c>
      <c r="X4" s="7" t="s">
        <v>37049</v>
      </c>
    </row>
    <row r="5" spans="1:24" ht="42.75">
      <c r="A5" s="7" t="s">
        <v>447</v>
      </c>
      <c r="B5" s="7" t="s">
        <v>442</v>
      </c>
      <c r="C5" s="7" t="s">
        <v>446</v>
      </c>
      <c r="D5" s="7" t="s">
        <v>443</v>
      </c>
      <c r="E5" s="7" t="s">
        <v>444</v>
      </c>
      <c r="F5" s="7" t="s">
        <v>386</v>
      </c>
      <c r="G5" s="7" t="s">
        <v>382</v>
      </c>
      <c r="H5" s="7" t="s">
        <v>15</v>
      </c>
      <c r="I5" s="7" t="s">
        <v>37039</v>
      </c>
      <c r="J5" s="7" t="s">
        <v>37058</v>
      </c>
      <c r="K5" s="7" t="s">
        <v>20211</v>
      </c>
      <c r="L5" s="7" t="s">
        <v>37041</v>
      </c>
      <c r="M5" s="7" t="s">
        <v>37042</v>
      </c>
      <c r="N5" s="7" t="s">
        <v>37059</v>
      </c>
      <c r="P5" s="7" t="s">
        <v>37060</v>
      </c>
      <c r="Q5" s="7" t="s">
        <v>19918</v>
      </c>
      <c r="R5" s="7" t="s">
        <v>20208</v>
      </c>
      <c r="S5" s="7" t="s">
        <v>37057</v>
      </c>
      <c r="U5" s="7" t="s">
        <v>37046</v>
      </c>
      <c r="V5" s="7" t="s">
        <v>37047</v>
      </c>
      <c r="W5" s="7" t="s">
        <v>37061</v>
      </c>
      <c r="X5" s="7" t="s">
        <v>37049</v>
      </c>
    </row>
    <row r="6" spans="1:24" ht="28.5">
      <c r="A6" s="7" t="s">
        <v>14597</v>
      </c>
      <c r="B6" s="7" t="s">
        <v>14593</v>
      </c>
      <c r="C6" s="7" t="s">
        <v>14596</v>
      </c>
      <c r="D6" s="7" t="s">
        <v>14594</v>
      </c>
      <c r="E6" s="7" t="s">
        <v>14595</v>
      </c>
      <c r="F6" s="7" t="s">
        <v>37067</v>
      </c>
      <c r="G6" s="7" t="s">
        <v>14592</v>
      </c>
      <c r="H6" s="7" t="s">
        <v>489</v>
      </c>
      <c r="I6" s="7" t="s">
        <v>37039</v>
      </c>
      <c r="J6" s="7" t="s">
        <v>37068</v>
      </c>
      <c r="K6" s="7" t="s">
        <v>20287</v>
      </c>
      <c r="L6" s="7" t="s">
        <v>37041</v>
      </c>
      <c r="M6" s="7" t="s">
        <v>37069</v>
      </c>
      <c r="N6" s="7" t="s">
        <v>37070</v>
      </c>
      <c r="P6" s="7" t="s">
        <v>37071</v>
      </c>
      <c r="Q6" s="7" t="s">
        <v>19918</v>
      </c>
      <c r="R6" s="7" t="s">
        <v>20284</v>
      </c>
      <c r="S6" s="7" t="s">
        <v>37072</v>
      </c>
      <c r="U6" s="7" t="s">
        <v>37046</v>
      </c>
      <c r="V6" s="7" t="s">
        <v>37073</v>
      </c>
      <c r="W6" s="7" t="s">
        <v>37074</v>
      </c>
      <c r="X6" s="7" t="s">
        <v>37049</v>
      </c>
    </row>
    <row r="7" spans="1:24" ht="42.75">
      <c r="A7" s="7" t="s">
        <v>671</v>
      </c>
      <c r="B7" s="7" t="s">
        <v>664</v>
      </c>
      <c r="C7" s="7" t="s">
        <v>670</v>
      </c>
      <c r="D7" s="7" t="s">
        <v>665</v>
      </c>
      <c r="E7" s="7" t="s">
        <v>666</v>
      </c>
      <c r="F7" s="7" t="s">
        <v>669</v>
      </c>
      <c r="G7" s="7" t="s">
        <v>663</v>
      </c>
      <c r="H7" s="7" t="s">
        <v>489</v>
      </c>
      <c r="I7" s="7" t="s">
        <v>37039</v>
      </c>
      <c r="J7" s="7" t="s">
        <v>37096</v>
      </c>
      <c r="K7" s="7" t="s">
        <v>20500</v>
      </c>
      <c r="L7" s="7" t="s">
        <v>37041</v>
      </c>
      <c r="M7" s="7" t="s">
        <v>37064</v>
      </c>
      <c r="N7" s="7" t="s">
        <v>37059</v>
      </c>
      <c r="P7" s="7" t="s">
        <v>37097</v>
      </c>
      <c r="Q7" s="7" t="s">
        <v>19918</v>
      </c>
      <c r="R7" s="7" t="s">
        <v>20497</v>
      </c>
      <c r="S7" s="7" t="s">
        <v>37098</v>
      </c>
      <c r="U7" s="7" t="s">
        <v>37046</v>
      </c>
      <c r="V7" s="7" t="s">
        <v>37048</v>
      </c>
      <c r="W7" s="7" t="s">
        <v>37061</v>
      </c>
      <c r="X7" s="7" t="s">
        <v>37049</v>
      </c>
    </row>
    <row r="8" spans="1:24" ht="28.5">
      <c r="A8" s="7" t="s">
        <v>687</v>
      </c>
      <c r="B8" s="7" t="s">
        <v>683</v>
      </c>
      <c r="C8" s="7" t="s">
        <v>686</v>
      </c>
      <c r="D8" s="7" t="s">
        <v>684</v>
      </c>
      <c r="E8" s="7" t="s">
        <v>685</v>
      </c>
      <c r="F8" s="7" t="s">
        <v>669</v>
      </c>
      <c r="G8" s="7" t="s">
        <v>663</v>
      </c>
      <c r="H8" s="7" t="s">
        <v>489</v>
      </c>
      <c r="I8" s="7" t="s">
        <v>37039</v>
      </c>
      <c r="J8" s="7" t="s">
        <v>37099</v>
      </c>
      <c r="K8" s="7" t="s">
        <v>20517</v>
      </c>
      <c r="L8" s="7" t="s">
        <v>37041</v>
      </c>
      <c r="M8" s="7" t="s">
        <v>37064</v>
      </c>
      <c r="N8" s="7" t="s">
        <v>37043</v>
      </c>
      <c r="P8" s="7" t="s">
        <v>37100</v>
      </c>
      <c r="Q8" s="7" t="s">
        <v>19918</v>
      </c>
      <c r="R8" s="7" t="s">
        <v>20514</v>
      </c>
      <c r="S8" s="7" t="s">
        <v>37101</v>
      </c>
      <c r="U8" s="7" t="s">
        <v>37046</v>
      </c>
      <c r="V8" s="7" t="s">
        <v>37048</v>
      </c>
      <c r="W8" s="7" t="s">
        <v>37048</v>
      </c>
      <c r="X8" s="7" t="s">
        <v>37049</v>
      </c>
    </row>
    <row r="9" spans="1:24" ht="28.5">
      <c r="A9" s="7" t="s">
        <v>967</v>
      </c>
      <c r="B9" s="7" t="s">
        <v>962</v>
      </c>
      <c r="C9" s="7" t="s">
        <v>966</v>
      </c>
      <c r="D9" s="7" t="s">
        <v>963</v>
      </c>
      <c r="E9" s="7" t="s">
        <v>964</v>
      </c>
      <c r="F9" s="7" t="s">
        <v>942</v>
      </c>
      <c r="G9" s="7" t="s">
        <v>937</v>
      </c>
      <c r="H9" s="7" t="s">
        <v>489</v>
      </c>
      <c r="I9" s="7" t="s">
        <v>37039</v>
      </c>
      <c r="J9" s="7" t="s">
        <v>37105</v>
      </c>
      <c r="K9" s="7" t="s">
        <v>20713</v>
      </c>
      <c r="L9" s="7" t="s">
        <v>37041</v>
      </c>
      <c r="M9" s="7" t="s">
        <v>37064</v>
      </c>
      <c r="N9" s="7" t="s">
        <v>37043</v>
      </c>
      <c r="P9" s="7" t="s">
        <v>37106</v>
      </c>
      <c r="Q9" s="7" t="s">
        <v>19918</v>
      </c>
      <c r="R9" s="7" t="s">
        <v>20710</v>
      </c>
      <c r="S9" s="7" t="s">
        <v>37107</v>
      </c>
      <c r="U9" s="7" t="s">
        <v>37046</v>
      </c>
      <c r="V9" s="7" t="s">
        <v>37048</v>
      </c>
      <c r="W9" s="7" t="s">
        <v>37048</v>
      </c>
      <c r="X9" s="7" t="s">
        <v>37049</v>
      </c>
    </row>
    <row r="10" spans="1:24" ht="28.5">
      <c r="A10" s="7" t="s">
        <v>1209</v>
      </c>
      <c r="B10" s="7" t="s">
        <v>1205</v>
      </c>
      <c r="C10" s="7" t="s">
        <v>1208</v>
      </c>
      <c r="D10" s="7" t="s">
        <v>1206</v>
      </c>
      <c r="E10" s="7" t="s">
        <v>1207</v>
      </c>
      <c r="F10" s="7" t="s">
        <v>1202</v>
      </c>
      <c r="G10" s="7" t="s">
        <v>1197</v>
      </c>
      <c r="H10" s="7" t="s">
        <v>489</v>
      </c>
      <c r="I10" s="7" t="s">
        <v>37039</v>
      </c>
      <c r="J10" s="7" t="s">
        <v>37108</v>
      </c>
      <c r="K10" s="7" t="s">
        <v>20778</v>
      </c>
      <c r="L10" s="7" t="s">
        <v>37041</v>
      </c>
      <c r="M10" s="7" t="s">
        <v>37064</v>
      </c>
      <c r="N10" s="7" t="s">
        <v>37043</v>
      </c>
      <c r="P10" s="7" t="s">
        <v>37109</v>
      </c>
      <c r="Q10" s="7" t="s">
        <v>19918</v>
      </c>
      <c r="R10" s="7" t="s">
        <v>20775</v>
      </c>
      <c r="S10" s="7" t="s">
        <v>37110</v>
      </c>
      <c r="U10" s="7" t="s">
        <v>37046</v>
      </c>
      <c r="V10" s="7" t="s">
        <v>37048</v>
      </c>
      <c r="W10" s="7" t="s">
        <v>37048</v>
      </c>
      <c r="X10" s="7" t="s">
        <v>37049</v>
      </c>
    </row>
    <row r="11" spans="1:24" ht="28.5">
      <c r="A11" s="7" t="s">
        <v>1209</v>
      </c>
      <c r="B11" s="7" t="s">
        <v>1205</v>
      </c>
      <c r="C11" s="7" t="s">
        <v>1208</v>
      </c>
      <c r="D11" s="7" t="s">
        <v>1206</v>
      </c>
      <c r="E11" s="7" t="s">
        <v>1207</v>
      </c>
      <c r="F11" s="7" t="s">
        <v>1202</v>
      </c>
      <c r="G11" s="7" t="s">
        <v>1197</v>
      </c>
      <c r="H11" s="7" t="s">
        <v>489</v>
      </c>
      <c r="I11" s="7" t="s">
        <v>37039</v>
      </c>
      <c r="J11" s="7" t="s">
        <v>37108</v>
      </c>
      <c r="K11" s="7" t="s">
        <v>20778</v>
      </c>
      <c r="L11" s="7" t="s">
        <v>37041</v>
      </c>
      <c r="M11" s="7" t="s">
        <v>37064</v>
      </c>
      <c r="N11" s="7" t="s">
        <v>37111</v>
      </c>
      <c r="P11" s="7" t="s">
        <v>37112</v>
      </c>
      <c r="Q11" s="7" t="s">
        <v>19918</v>
      </c>
      <c r="R11" s="7" t="s">
        <v>20775</v>
      </c>
      <c r="S11" s="7" t="s">
        <v>37110</v>
      </c>
      <c r="U11" s="7" t="s">
        <v>37046</v>
      </c>
      <c r="V11" s="7" t="s">
        <v>37048</v>
      </c>
      <c r="W11" s="7" t="s">
        <v>37113</v>
      </c>
      <c r="X11" s="7" t="s">
        <v>37049</v>
      </c>
    </row>
    <row r="12" spans="1:24" ht="28.5">
      <c r="A12" s="7" t="s">
        <v>662</v>
      </c>
      <c r="B12" s="7" t="s">
        <v>655</v>
      </c>
      <c r="C12" s="7" t="s">
        <v>661</v>
      </c>
      <c r="D12" s="7" t="s">
        <v>656</v>
      </c>
      <c r="E12" s="7" t="s">
        <v>657</v>
      </c>
      <c r="F12" s="7" t="s">
        <v>660</v>
      </c>
      <c r="G12" s="7" t="s">
        <v>654</v>
      </c>
      <c r="H12" s="7" t="s">
        <v>489</v>
      </c>
      <c r="I12" s="7" t="s">
        <v>37039</v>
      </c>
      <c r="J12" s="7" t="s">
        <v>37121</v>
      </c>
      <c r="K12" s="7" t="s">
        <v>21215</v>
      </c>
      <c r="L12" s="7" t="s">
        <v>37041</v>
      </c>
      <c r="M12" s="7" t="s">
        <v>37064</v>
      </c>
      <c r="N12" s="7" t="s">
        <v>37043</v>
      </c>
      <c r="P12" s="7" t="s">
        <v>37122</v>
      </c>
      <c r="Q12" s="7" t="s">
        <v>19918</v>
      </c>
      <c r="R12" s="7" t="s">
        <v>21212</v>
      </c>
      <c r="S12" s="7" t="s">
        <v>37123</v>
      </c>
      <c r="U12" s="7" t="s">
        <v>37046</v>
      </c>
      <c r="V12" s="7" t="s">
        <v>37048</v>
      </c>
      <c r="W12" s="7" t="s">
        <v>37048</v>
      </c>
      <c r="X12" s="7" t="s">
        <v>37049</v>
      </c>
    </row>
    <row r="13" spans="1:24" ht="28.5">
      <c r="A13" s="7" t="s">
        <v>1381</v>
      </c>
      <c r="B13" s="7" t="s">
        <v>1375</v>
      </c>
      <c r="C13" s="7" t="s">
        <v>1373</v>
      </c>
      <c r="D13" s="7" t="s">
        <v>1376</v>
      </c>
      <c r="E13" s="7" t="s">
        <v>1377</v>
      </c>
      <c r="F13" s="7" t="s">
        <v>1380</v>
      </c>
      <c r="G13" s="7" t="s">
        <v>1374</v>
      </c>
      <c r="H13" s="7" t="s">
        <v>1373</v>
      </c>
      <c r="I13" s="7" t="s">
        <v>37039</v>
      </c>
      <c r="J13" s="7" t="s">
        <v>37124</v>
      </c>
      <c r="K13" s="7" t="s">
        <v>21230</v>
      </c>
      <c r="L13" s="7" t="s">
        <v>37041</v>
      </c>
      <c r="M13" s="7" t="s">
        <v>37125</v>
      </c>
      <c r="N13" s="7" t="s">
        <v>37043</v>
      </c>
      <c r="P13" s="7" t="s">
        <v>37126</v>
      </c>
      <c r="Q13" s="7" t="s">
        <v>19918</v>
      </c>
      <c r="R13" s="7" t="s">
        <v>21227</v>
      </c>
      <c r="S13" s="7" t="s">
        <v>37127</v>
      </c>
      <c r="U13" s="7" t="s">
        <v>37046</v>
      </c>
      <c r="V13" s="7" t="s">
        <v>37128</v>
      </c>
      <c r="W13" s="7" t="s">
        <v>37048</v>
      </c>
      <c r="X13" s="7" t="s">
        <v>37049</v>
      </c>
    </row>
    <row r="14" spans="1:24" ht="28.5">
      <c r="A14" s="7" t="s">
        <v>1381</v>
      </c>
      <c r="B14" s="7" t="s">
        <v>1375</v>
      </c>
      <c r="C14" s="7" t="s">
        <v>1373</v>
      </c>
      <c r="D14" s="7" t="s">
        <v>1376</v>
      </c>
      <c r="E14" s="7" t="s">
        <v>1377</v>
      </c>
      <c r="F14" s="7" t="s">
        <v>1380</v>
      </c>
      <c r="G14" s="7" t="s">
        <v>1374</v>
      </c>
      <c r="H14" s="7" t="s">
        <v>1373</v>
      </c>
      <c r="I14" s="7" t="s">
        <v>37039</v>
      </c>
      <c r="J14" s="7" t="s">
        <v>37129</v>
      </c>
      <c r="K14" s="7" t="s">
        <v>21230</v>
      </c>
      <c r="L14" s="7" t="s">
        <v>37041</v>
      </c>
      <c r="M14" s="7" t="s">
        <v>37094</v>
      </c>
      <c r="N14" s="7" t="s">
        <v>37059</v>
      </c>
      <c r="P14" s="7" t="s">
        <v>37130</v>
      </c>
      <c r="Q14" s="7" t="s">
        <v>19918</v>
      </c>
      <c r="R14" s="7" t="s">
        <v>21227</v>
      </c>
      <c r="S14" s="7" t="s">
        <v>37127</v>
      </c>
      <c r="U14" s="7" t="s">
        <v>37046</v>
      </c>
      <c r="V14" s="7" t="s">
        <v>37095</v>
      </c>
      <c r="W14" s="7" t="s">
        <v>37061</v>
      </c>
      <c r="X14" s="7" t="s">
        <v>37049</v>
      </c>
    </row>
    <row r="15" spans="1:24" ht="28.5">
      <c r="A15" s="7" t="s">
        <v>1484</v>
      </c>
      <c r="B15" s="7" t="s">
        <v>1479</v>
      </c>
      <c r="C15" s="7" t="s">
        <v>1483</v>
      </c>
      <c r="D15" s="7" t="s">
        <v>1480</v>
      </c>
      <c r="E15" s="7" t="s">
        <v>1481</v>
      </c>
      <c r="F15" s="7" t="s">
        <v>1476</v>
      </c>
      <c r="G15" s="7" t="s">
        <v>1470</v>
      </c>
      <c r="H15" s="7" t="s">
        <v>1373</v>
      </c>
      <c r="I15" s="7" t="s">
        <v>37039</v>
      </c>
      <c r="J15" s="7" t="s">
        <v>37131</v>
      </c>
      <c r="K15" s="7" t="s">
        <v>21294</v>
      </c>
      <c r="L15" s="7" t="s">
        <v>37041</v>
      </c>
      <c r="M15" s="7" t="s">
        <v>37064</v>
      </c>
      <c r="N15" s="7" t="s">
        <v>37059</v>
      </c>
      <c r="O15" s="7" t="s">
        <v>37116</v>
      </c>
      <c r="P15" s="7" t="s">
        <v>37132</v>
      </c>
      <c r="Q15" s="7" t="s">
        <v>19918</v>
      </c>
      <c r="R15" s="7" t="s">
        <v>21291</v>
      </c>
      <c r="S15" s="7" t="s">
        <v>37133</v>
      </c>
      <c r="T15" s="7" t="s">
        <v>37134</v>
      </c>
      <c r="U15" s="7" t="s">
        <v>37046</v>
      </c>
      <c r="V15" s="7" t="s">
        <v>37048</v>
      </c>
      <c r="W15" s="7" t="s">
        <v>37061</v>
      </c>
      <c r="X15" s="7" t="s">
        <v>37104</v>
      </c>
    </row>
    <row r="16" spans="1:24" ht="28.5">
      <c r="A16" s="7" t="s">
        <v>1562</v>
      </c>
      <c r="B16" s="7" t="s">
        <v>1556</v>
      </c>
      <c r="C16" s="7" t="s">
        <v>1561</v>
      </c>
      <c r="D16" s="7" t="s">
        <v>1557</v>
      </c>
      <c r="E16" s="7" t="s">
        <v>1558</v>
      </c>
      <c r="F16" s="7" t="s">
        <v>1560</v>
      </c>
      <c r="G16" s="7" t="s">
        <v>1555</v>
      </c>
      <c r="H16" s="7" t="s">
        <v>1373</v>
      </c>
      <c r="I16" s="7" t="s">
        <v>37039</v>
      </c>
      <c r="J16" s="7" t="s">
        <v>37135</v>
      </c>
      <c r="K16" s="7" t="s">
        <v>21346</v>
      </c>
      <c r="L16" s="7" t="s">
        <v>37041</v>
      </c>
      <c r="M16" s="7" t="s">
        <v>37136</v>
      </c>
      <c r="N16" s="7" t="s">
        <v>37043</v>
      </c>
      <c r="P16" s="7" t="s">
        <v>37137</v>
      </c>
      <c r="Q16" s="7" t="s">
        <v>19918</v>
      </c>
      <c r="R16" s="7" t="s">
        <v>21345</v>
      </c>
      <c r="S16" s="7" t="s">
        <v>37138</v>
      </c>
      <c r="U16" s="7" t="s">
        <v>37046</v>
      </c>
      <c r="V16" s="7" t="s">
        <v>37139</v>
      </c>
      <c r="W16" s="7" t="s">
        <v>37048</v>
      </c>
      <c r="X16" s="7" t="s">
        <v>37049</v>
      </c>
    </row>
    <row r="17" spans="1:24" ht="28.5">
      <c r="A17" s="7" t="s">
        <v>1637</v>
      </c>
      <c r="B17" s="7" t="s">
        <v>1632</v>
      </c>
      <c r="C17" s="7" t="s">
        <v>1636</v>
      </c>
      <c r="D17" s="7" t="s">
        <v>1633</v>
      </c>
      <c r="E17" s="7" t="s">
        <v>1634</v>
      </c>
      <c r="F17" s="7" t="s">
        <v>1605</v>
      </c>
      <c r="G17" s="7" t="s">
        <v>1600</v>
      </c>
      <c r="H17" s="7" t="s">
        <v>1373</v>
      </c>
      <c r="I17" s="7" t="s">
        <v>37039</v>
      </c>
      <c r="J17" s="7" t="s">
        <v>37140</v>
      </c>
      <c r="K17" s="7" t="s">
        <v>21415</v>
      </c>
      <c r="L17" s="7" t="s">
        <v>37041</v>
      </c>
      <c r="M17" s="7" t="s">
        <v>37141</v>
      </c>
      <c r="N17" s="7" t="s">
        <v>37043</v>
      </c>
      <c r="P17" s="7" t="s">
        <v>37142</v>
      </c>
      <c r="Q17" s="7" t="s">
        <v>19918</v>
      </c>
      <c r="R17" s="7" t="s">
        <v>21412</v>
      </c>
      <c r="S17" s="7" t="s">
        <v>37143</v>
      </c>
      <c r="T17" s="7" t="s">
        <v>37144</v>
      </c>
      <c r="U17" s="7" t="s">
        <v>37046</v>
      </c>
      <c r="V17" s="7" t="s">
        <v>37145</v>
      </c>
      <c r="W17" s="7" t="s">
        <v>37048</v>
      </c>
      <c r="X17" s="7" t="s">
        <v>37049</v>
      </c>
    </row>
    <row r="18" spans="1:24" ht="28.5">
      <c r="A18" s="7" t="s">
        <v>1902</v>
      </c>
      <c r="B18" s="7" t="s">
        <v>1897</v>
      </c>
      <c r="C18" s="7" t="s">
        <v>1901</v>
      </c>
      <c r="D18" s="7" t="s">
        <v>1898</v>
      </c>
      <c r="E18" s="7" t="s">
        <v>1899</v>
      </c>
      <c r="F18" s="7" t="s">
        <v>1876</v>
      </c>
      <c r="G18" s="7" t="s">
        <v>1871</v>
      </c>
      <c r="H18" s="7" t="s">
        <v>1373</v>
      </c>
      <c r="I18" s="7" t="s">
        <v>37039</v>
      </c>
      <c r="J18" s="7" t="s">
        <v>37146</v>
      </c>
      <c r="K18" s="7" t="s">
        <v>21632</v>
      </c>
      <c r="L18" s="7" t="s">
        <v>37041</v>
      </c>
      <c r="M18" s="7" t="s">
        <v>37064</v>
      </c>
      <c r="N18" s="7" t="s">
        <v>37043</v>
      </c>
      <c r="P18" s="7" t="s">
        <v>37147</v>
      </c>
      <c r="Q18" s="7" t="s">
        <v>19918</v>
      </c>
      <c r="R18" s="7" t="s">
        <v>21629</v>
      </c>
      <c r="S18" s="7" t="s">
        <v>37148</v>
      </c>
      <c r="U18" s="7" t="s">
        <v>37046</v>
      </c>
      <c r="V18" s="7" t="s">
        <v>37048</v>
      </c>
      <c r="W18" s="7" t="s">
        <v>37048</v>
      </c>
      <c r="X18" s="7" t="s">
        <v>37049</v>
      </c>
    </row>
    <row r="19" spans="1:24" ht="28.5">
      <c r="A19" s="7" t="s">
        <v>1902</v>
      </c>
      <c r="B19" s="7" t="s">
        <v>1897</v>
      </c>
      <c r="C19" s="7" t="s">
        <v>1901</v>
      </c>
      <c r="D19" s="7" t="s">
        <v>1898</v>
      </c>
      <c r="E19" s="7" t="s">
        <v>1899</v>
      </c>
      <c r="F19" s="7" t="s">
        <v>1876</v>
      </c>
      <c r="G19" s="7" t="s">
        <v>1871</v>
      </c>
      <c r="H19" s="7" t="s">
        <v>1373</v>
      </c>
      <c r="I19" s="7" t="s">
        <v>37039</v>
      </c>
      <c r="J19" s="7" t="s">
        <v>37149</v>
      </c>
      <c r="K19" s="7" t="s">
        <v>21632</v>
      </c>
      <c r="L19" s="7" t="s">
        <v>37041</v>
      </c>
      <c r="M19" s="7" t="s">
        <v>37125</v>
      </c>
      <c r="N19" s="7" t="s">
        <v>37043</v>
      </c>
      <c r="P19" s="7" t="s">
        <v>37150</v>
      </c>
      <c r="Q19" s="7" t="s">
        <v>19918</v>
      </c>
      <c r="R19" s="7" t="s">
        <v>21629</v>
      </c>
      <c r="S19" s="7" t="s">
        <v>37148</v>
      </c>
      <c r="U19" s="7" t="s">
        <v>37046</v>
      </c>
      <c r="V19" s="7" t="s">
        <v>37128</v>
      </c>
      <c r="W19" s="7" t="s">
        <v>37048</v>
      </c>
      <c r="X19" s="7" t="s">
        <v>37049</v>
      </c>
    </row>
    <row r="20" spans="1:24" ht="28.5">
      <c r="A20" s="7" t="s">
        <v>1940</v>
      </c>
      <c r="B20" s="7" t="s">
        <v>1935</v>
      </c>
      <c r="C20" s="7" t="s">
        <v>1939</v>
      </c>
      <c r="D20" s="7" t="s">
        <v>1936</v>
      </c>
      <c r="E20" s="7" t="s">
        <v>1937</v>
      </c>
      <c r="F20" s="7" t="s">
        <v>1933</v>
      </c>
      <c r="G20" s="7" t="s">
        <v>37151</v>
      </c>
      <c r="H20" s="7" t="s">
        <v>1373</v>
      </c>
      <c r="I20" s="7" t="s">
        <v>37039</v>
      </c>
      <c r="J20" s="7" t="s">
        <v>37152</v>
      </c>
      <c r="K20" s="7" t="s">
        <v>21672</v>
      </c>
      <c r="L20" s="7" t="s">
        <v>37041</v>
      </c>
      <c r="M20" s="7" t="s">
        <v>37153</v>
      </c>
      <c r="N20" s="7" t="s">
        <v>37043</v>
      </c>
      <c r="P20" s="7" t="s">
        <v>37154</v>
      </c>
      <c r="Q20" s="7" t="s">
        <v>19918</v>
      </c>
      <c r="R20" s="7" t="s">
        <v>21669</v>
      </c>
      <c r="S20" s="7" t="s">
        <v>37155</v>
      </c>
      <c r="U20" s="7" t="s">
        <v>37046</v>
      </c>
      <c r="V20" s="7" t="s">
        <v>37156</v>
      </c>
      <c r="W20" s="7" t="s">
        <v>37048</v>
      </c>
      <c r="X20" s="7" t="s">
        <v>37049</v>
      </c>
    </row>
    <row r="21" spans="1:24" ht="42.75">
      <c r="A21" s="7" t="s">
        <v>2134</v>
      </c>
      <c r="B21" s="7" t="s">
        <v>2131</v>
      </c>
      <c r="C21" s="7" t="s">
        <v>2133</v>
      </c>
      <c r="D21" s="7" t="s">
        <v>1550</v>
      </c>
      <c r="E21" s="7" t="s">
        <v>2122</v>
      </c>
      <c r="F21" s="7" t="s">
        <v>2098</v>
      </c>
      <c r="G21" s="7" t="s">
        <v>37157</v>
      </c>
      <c r="H21" s="7" t="s">
        <v>1373</v>
      </c>
      <c r="I21" s="7" t="s">
        <v>37039</v>
      </c>
      <c r="J21" s="7" t="s">
        <v>37158</v>
      </c>
      <c r="K21" s="7" t="s">
        <v>21821</v>
      </c>
      <c r="L21" s="7" t="s">
        <v>37041</v>
      </c>
      <c r="M21" s="7" t="s">
        <v>37064</v>
      </c>
      <c r="N21" s="7" t="s">
        <v>37070</v>
      </c>
      <c r="P21" s="7" t="s">
        <v>37159</v>
      </c>
      <c r="Q21" s="7" t="s">
        <v>19918</v>
      </c>
      <c r="R21" s="7" t="s">
        <v>21820</v>
      </c>
      <c r="S21" s="7" t="s">
        <v>37160</v>
      </c>
      <c r="U21" s="7" t="s">
        <v>37046</v>
      </c>
      <c r="V21" s="7" t="s">
        <v>37048</v>
      </c>
      <c r="W21" s="7" t="s">
        <v>37074</v>
      </c>
      <c r="X21" s="7" t="s">
        <v>37049</v>
      </c>
    </row>
    <row r="22" spans="1:24" ht="42.75">
      <c r="A22" s="7" t="s">
        <v>2260</v>
      </c>
      <c r="B22" s="7" t="s">
        <v>2255</v>
      </c>
      <c r="C22" s="7" t="s">
        <v>2254</v>
      </c>
      <c r="D22" s="7" t="s">
        <v>2256</v>
      </c>
      <c r="E22" s="7" t="s">
        <v>2257</v>
      </c>
      <c r="F22" s="7" t="s">
        <v>2259</v>
      </c>
      <c r="G22" s="7" t="s">
        <v>37161</v>
      </c>
      <c r="H22" s="7" t="s">
        <v>1373</v>
      </c>
      <c r="I22" s="7" t="s">
        <v>37039</v>
      </c>
      <c r="J22" s="7" t="s">
        <v>37162</v>
      </c>
      <c r="K22" s="7" t="s">
        <v>22068</v>
      </c>
      <c r="L22" s="7" t="s">
        <v>37041</v>
      </c>
      <c r="M22" s="7" t="s">
        <v>37051</v>
      </c>
      <c r="N22" s="7" t="s">
        <v>37059</v>
      </c>
      <c r="P22" s="7" t="s">
        <v>37163</v>
      </c>
      <c r="Q22" s="7" t="s">
        <v>19918</v>
      </c>
      <c r="R22" s="7" t="s">
        <v>22065</v>
      </c>
      <c r="S22" s="7" t="s">
        <v>37164</v>
      </c>
      <c r="U22" s="7" t="s">
        <v>37046</v>
      </c>
      <c r="V22" s="7" t="s">
        <v>37054</v>
      </c>
      <c r="W22" s="7" t="s">
        <v>37061</v>
      </c>
      <c r="X22" s="7" t="s">
        <v>37049</v>
      </c>
    </row>
    <row r="23" spans="1:24" ht="28.5">
      <c r="A23" s="7" t="s">
        <v>2383</v>
      </c>
      <c r="B23" s="7" t="s">
        <v>2378</v>
      </c>
      <c r="C23" s="7" t="s">
        <v>2382</v>
      </c>
      <c r="D23" s="7" t="s">
        <v>2379</v>
      </c>
      <c r="E23" s="7" t="s">
        <v>2380</v>
      </c>
      <c r="F23" s="7" t="s">
        <v>2353</v>
      </c>
      <c r="G23" s="7" t="s">
        <v>2349</v>
      </c>
      <c r="H23" s="7" t="s">
        <v>1373</v>
      </c>
      <c r="I23" s="7" t="s">
        <v>37039</v>
      </c>
      <c r="J23" s="7" t="s">
        <v>37165</v>
      </c>
      <c r="K23" s="7" t="s">
        <v>22217</v>
      </c>
      <c r="L23" s="7" t="s">
        <v>37041</v>
      </c>
      <c r="M23" s="7" t="s">
        <v>37064</v>
      </c>
      <c r="N23" s="7" t="s">
        <v>37043</v>
      </c>
      <c r="O23" s="7" t="s">
        <v>37116</v>
      </c>
      <c r="P23" s="7" t="s">
        <v>37166</v>
      </c>
      <c r="Q23" s="7" t="s">
        <v>19918</v>
      </c>
      <c r="R23" s="7" t="s">
        <v>22214</v>
      </c>
      <c r="S23" s="7" t="s">
        <v>37167</v>
      </c>
      <c r="U23" s="7" t="s">
        <v>37046</v>
      </c>
      <c r="V23" s="7" t="s">
        <v>37048</v>
      </c>
      <c r="W23" s="7" t="s">
        <v>37048</v>
      </c>
      <c r="X23" s="7" t="s">
        <v>37104</v>
      </c>
    </row>
    <row r="24" spans="1:24" ht="28.5">
      <c r="A24" s="7" t="s">
        <v>14608</v>
      </c>
      <c r="B24" s="7" t="s">
        <v>14604</v>
      </c>
      <c r="C24" s="7" t="s">
        <v>14607</v>
      </c>
      <c r="D24" s="7" t="s">
        <v>14605</v>
      </c>
      <c r="E24" s="7" t="s">
        <v>14606</v>
      </c>
      <c r="F24" s="7" t="s">
        <v>2722</v>
      </c>
      <c r="G24" s="7" t="s">
        <v>14598</v>
      </c>
      <c r="H24" s="7" t="s">
        <v>2397</v>
      </c>
      <c r="I24" s="7" t="s">
        <v>37039</v>
      </c>
      <c r="J24" s="7" t="s">
        <v>37168</v>
      </c>
      <c r="K24" s="7" t="s">
        <v>22253</v>
      </c>
      <c r="L24" s="7" t="s">
        <v>37041</v>
      </c>
      <c r="M24" s="7" t="s">
        <v>37076</v>
      </c>
      <c r="N24" s="7" t="s">
        <v>37059</v>
      </c>
      <c r="P24" s="7" t="s">
        <v>37169</v>
      </c>
      <c r="Q24" s="7" t="s">
        <v>19918</v>
      </c>
      <c r="R24" s="7" t="s">
        <v>22250</v>
      </c>
      <c r="S24" s="7" t="s">
        <v>37170</v>
      </c>
      <c r="T24" s="7" t="s">
        <v>37171</v>
      </c>
      <c r="U24" s="7" t="s">
        <v>37046</v>
      </c>
      <c r="V24" s="7" t="s">
        <v>37078</v>
      </c>
      <c r="W24" s="7" t="s">
        <v>37061</v>
      </c>
      <c r="X24" s="7" t="s">
        <v>37049</v>
      </c>
    </row>
    <row r="25" spans="1:24" ht="28.5">
      <c r="A25" s="7" t="s">
        <v>14608</v>
      </c>
      <c r="B25" s="7" t="s">
        <v>14604</v>
      </c>
      <c r="C25" s="7" t="s">
        <v>14607</v>
      </c>
      <c r="D25" s="7" t="s">
        <v>14605</v>
      </c>
      <c r="E25" s="7" t="s">
        <v>14606</v>
      </c>
      <c r="F25" s="7" t="s">
        <v>2722</v>
      </c>
      <c r="G25" s="7" t="s">
        <v>14598</v>
      </c>
      <c r="H25" s="7" t="s">
        <v>2397</v>
      </c>
      <c r="I25" s="7" t="s">
        <v>37039</v>
      </c>
      <c r="J25" s="7" t="s">
        <v>37172</v>
      </c>
      <c r="K25" s="7" t="s">
        <v>22253</v>
      </c>
      <c r="L25" s="7" t="s">
        <v>37041</v>
      </c>
      <c r="M25" s="7" t="s">
        <v>37064</v>
      </c>
      <c r="N25" s="7" t="s">
        <v>37059</v>
      </c>
      <c r="P25" s="7" t="s">
        <v>37173</v>
      </c>
      <c r="Q25" s="7" t="s">
        <v>19918</v>
      </c>
      <c r="R25" s="7" t="s">
        <v>22250</v>
      </c>
      <c r="S25" s="7" t="s">
        <v>37170</v>
      </c>
      <c r="T25" s="7" t="s">
        <v>37171</v>
      </c>
      <c r="U25" s="7" t="s">
        <v>37046</v>
      </c>
      <c r="V25" s="7" t="s">
        <v>37048</v>
      </c>
      <c r="W25" s="7" t="s">
        <v>37061</v>
      </c>
      <c r="X25" s="7" t="s">
        <v>37049</v>
      </c>
    </row>
    <row r="26" spans="1:24" ht="28.5">
      <c r="A26" s="7" t="s">
        <v>2765</v>
      </c>
      <c r="B26" s="7" t="s">
        <v>2759</v>
      </c>
      <c r="C26" s="7" t="s">
        <v>2764</v>
      </c>
      <c r="D26" s="7" t="s">
        <v>2760</v>
      </c>
      <c r="E26" s="7" t="s">
        <v>2761</v>
      </c>
      <c r="F26" s="7" t="s">
        <v>2722</v>
      </c>
      <c r="G26" s="7" t="s">
        <v>14598</v>
      </c>
      <c r="H26" s="7" t="s">
        <v>2397</v>
      </c>
      <c r="I26" s="7" t="s">
        <v>37039</v>
      </c>
      <c r="J26" s="7" t="s">
        <v>37174</v>
      </c>
      <c r="K26" s="7" t="s">
        <v>22300</v>
      </c>
      <c r="L26" s="7" t="s">
        <v>37041</v>
      </c>
      <c r="M26" s="7" t="s">
        <v>37091</v>
      </c>
      <c r="N26" s="7" t="s">
        <v>37059</v>
      </c>
      <c r="P26" s="7" t="s">
        <v>37175</v>
      </c>
      <c r="Q26" s="7" t="s">
        <v>19918</v>
      </c>
      <c r="R26" s="7" t="s">
        <v>22297</v>
      </c>
      <c r="S26" s="7" t="s">
        <v>37176</v>
      </c>
      <c r="U26" s="7" t="s">
        <v>37046</v>
      </c>
      <c r="V26" s="7" t="s">
        <v>37093</v>
      </c>
      <c r="W26" s="7" t="s">
        <v>37061</v>
      </c>
      <c r="X26" s="7" t="s">
        <v>37049</v>
      </c>
    </row>
    <row r="27" spans="1:24" ht="28.5">
      <c r="A27" s="7" t="s">
        <v>2765</v>
      </c>
      <c r="B27" s="7" t="s">
        <v>2759</v>
      </c>
      <c r="C27" s="7" t="s">
        <v>2764</v>
      </c>
      <c r="D27" s="7" t="s">
        <v>2760</v>
      </c>
      <c r="E27" s="7" t="s">
        <v>2761</v>
      </c>
      <c r="F27" s="7" t="s">
        <v>2722</v>
      </c>
      <c r="G27" s="7" t="s">
        <v>14598</v>
      </c>
      <c r="H27" s="7" t="s">
        <v>2397</v>
      </c>
      <c r="I27" s="7" t="s">
        <v>37039</v>
      </c>
      <c r="J27" s="7" t="s">
        <v>37174</v>
      </c>
      <c r="K27" s="7" t="s">
        <v>22300</v>
      </c>
      <c r="L27" s="7" t="s">
        <v>37041</v>
      </c>
      <c r="M27" s="7" t="s">
        <v>37091</v>
      </c>
      <c r="N27" s="7" t="s">
        <v>37043</v>
      </c>
      <c r="P27" s="7" t="s">
        <v>37177</v>
      </c>
      <c r="Q27" s="7" t="s">
        <v>19918</v>
      </c>
      <c r="R27" s="7" t="s">
        <v>22297</v>
      </c>
      <c r="S27" s="7" t="s">
        <v>37176</v>
      </c>
      <c r="U27" s="7" t="s">
        <v>37046</v>
      </c>
      <c r="V27" s="7" t="s">
        <v>37093</v>
      </c>
      <c r="W27" s="7" t="s">
        <v>37048</v>
      </c>
      <c r="X27" s="7" t="s">
        <v>37049</v>
      </c>
    </row>
    <row r="28" spans="1:24" ht="28.5">
      <c r="A28" s="7" t="s">
        <v>2483</v>
      </c>
      <c r="B28" s="7" t="s">
        <v>2478</v>
      </c>
      <c r="C28" s="7" t="s">
        <v>2482</v>
      </c>
      <c r="D28" s="7" t="s">
        <v>2479</v>
      </c>
      <c r="E28" s="7" t="s">
        <v>2480</v>
      </c>
      <c r="F28" s="7" t="s">
        <v>2469</v>
      </c>
      <c r="G28" s="7" t="s">
        <v>2464</v>
      </c>
      <c r="H28" s="7" t="s">
        <v>2397</v>
      </c>
      <c r="I28" s="7" t="s">
        <v>37039</v>
      </c>
      <c r="J28" s="7" t="s">
        <v>37178</v>
      </c>
      <c r="K28" s="7" t="s">
        <v>22377</v>
      </c>
      <c r="L28" s="7" t="s">
        <v>37041</v>
      </c>
      <c r="M28" s="7" t="s">
        <v>37064</v>
      </c>
      <c r="N28" s="7" t="s">
        <v>37043</v>
      </c>
      <c r="P28" s="7" t="s">
        <v>37179</v>
      </c>
      <c r="Q28" s="7" t="s">
        <v>19918</v>
      </c>
      <c r="R28" s="7" t="s">
        <v>22374</v>
      </c>
      <c r="S28" s="7" t="s">
        <v>37180</v>
      </c>
      <c r="U28" s="7" t="s">
        <v>37046</v>
      </c>
      <c r="V28" s="7" t="s">
        <v>37048</v>
      </c>
      <c r="W28" s="7" t="s">
        <v>37048</v>
      </c>
      <c r="X28" s="7" t="s">
        <v>37049</v>
      </c>
    </row>
    <row r="29" spans="1:24" ht="28.5">
      <c r="A29" s="7" t="s">
        <v>2483</v>
      </c>
      <c r="B29" s="7" t="s">
        <v>2478</v>
      </c>
      <c r="C29" s="7" t="s">
        <v>2482</v>
      </c>
      <c r="D29" s="7" t="s">
        <v>2479</v>
      </c>
      <c r="E29" s="7" t="s">
        <v>2480</v>
      </c>
      <c r="F29" s="7" t="s">
        <v>2469</v>
      </c>
      <c r="G29" s="7" t="s">
        <v>2464</v>
      </c>
      <c r="H29" s="7" t="s">
        <v>2397</v>
      </c>
      <c r="I29" s="7" t="s">
        <v>37039</v>
      </c>
      <c r="J29" s="7" t="s">
        <v>37178</v>
      </c>
      <c r="K29" s="7" t="s">
        <v>22377</v>
      </c>
      <c r="L29" s="7" t="s">
        <v>37041</v>
      </c>
      <c r="M29" s="7" t="s">
        <v>37064</v>
      </c>
      <c r="N29" s="7" t="s">
        <v>37070</v>
      </c>
      <c r="P29" s="7" t="s">
        <v>37181</v>
      </c>
      <c r="Q29" s="7" t="s">
        <v>19918</v>
      </c>
      <c r="R29" s="7" t="s">
        <v>22374</v>
      </c>
      <c r="S29" s="7" t="s">
        <v>37180</v>
      </c>
      <c r="U29" s="7" t="s">
        <v>37046</v>
      </c>
      <c r="V29" s="7" t="s">
        <v>37048</v>
      </c>
      <c r="W29" s="7" t="s">
        <v>37074</v>
      </c>
      <c r="X29" s="7" t="s">
        <v>37049</v>
      </c>
    </row>
    <row r="30" spans="1:24" ht="28.5">
      <c r="A30" s="7" t="s">
        <v>2783</v>
      </c>
      <c r="B30" s="7" t="s">
        <v>2779</v>
      </c>
      <c r="C30" s="7" t="s">
        <v>2782</v>
      </c>
      <c r="D30" s="7" t="s">
        <v>2780</v>
      </c>
      <c r="E30" s="7" t="s">
        <v>2781</v>
      </c>
      <c r="F30" s="7" t="s">
        <v>3672</v>
      </c>
      <c r="G30" s="7" t="s">
        <v>2778</v>
      </c>
      <c r="H30" s="7" t="s">
        <v>2397</v>
      </c>
      <c r="I30" s="7" t="s">
        <v>37039</v>
      </c>
      <c r="J30" s="7" t="s">
        <v>37182</v>
      </c>
      <c r="K30" s="7" t="s">
        <v>22630</v>
      </c>
      <c r="L30" s="7" t="s">
        <v>37041</v>
      </c>
      <c r="M30" s="7" t="s">
        <v>37125</v>
      </c>
      <c r="N30" s="7" t="s">
        <v>37043</v>
      </c>
      <c r="P30" s="7" t="s">
        <v>37183</v>
      </c>
      <c r="Q30" s="7" t="s">
        <v>19918</v>
      </c>
      <c r="R30" s="7" t="s">
        <v>22627</v>
      </c>
      <c r="S30" s="7" t="s">
        <v>37184</v>
      </c>
      <c r="U30" s="7" t="s">
        <v>37046</v>
      </c>
      <c r="V30" s="7" t="s">
        <v>37128</v>
      </c>
      <c r="W30" s="7" t="s">
        <v>37048</v>
      </c>
      <c r="X30" s="7" t="s">
        <v>37049</v>
      </c>
    </row>
    <row r="31" spans="1:24" ht="28.5">
      <c r="A31" s="7" t="s">
        <v>2783</v>
      </c>
      <c r="B31" s="7" t="s">
        <v>2779</v>
      </c>
      <c r="C31" s="7" t="s">
        <v>2782</v>
      </c>
      <c r="D31" s="7" t="s">
        <v>2780</v>
      </c>
      <c r="E31" s="7" t="s">
        <v>2781</v>
      </c>
      <c r="F31" s="7" t="s">
        <v>3672</v>
      </c>
      <c r="G31" s="7" t="s">
        <v>2778</v>
      </c>
      <c r="H31" s="7" t="s">
        <v>2397</v>
      </c>
      <c r="I31" s="7" t="s">
        <v>37039</v>
      </c>
      <c r="J31" s="7" t="s">
        <v>37185</v>
      </c>
      <c r="K31" s="7" t="s">
        <v>22630</v>
      </c>
      <c r="L31" s="7" t="s">
        <v>37041</v>
      </c>
      <c r="M31" s="7" t="s">
        <v>37094</v>
      </c>
      <c r="N31" s="7" t="s">
        <v>37070</v>
      </c>
      <c r="P31" s="7" t="s">
        <v>37186</v>
      </c>
      <c r="Q31" s="7" t="s">
        <v>19918</v>
      </c>
      <c r="R31" s="7" t="s">
        <v>22627</v>
      </c>
      <c r="S31" s="7" t="s">
        <v>37184</v>
      </c>
      <c r="U31" s="7" t="s">
        <v>37046</v>
      </c>
      <c r="V31" s="7" t="s">
        <v>37095</v>
      </c>
      <c r="W31" s="7" t="s">
        <v>37074</v>
      </c>
      <c r="X31" s="7" t="s">
        <v>37049</v>
      </c>
    </row>
    <row r="32" spans="1:24" ht="28.5">
      <c r="A32" s="7" t="s">
        <v>14699</v>
      </c>
      <c r="B32" s="7" t="s">
        <v>14695</v>
      </c>
      <c r="C32" s="7" t="s">
        <v>14698</v>
      </c>
      <c r="D32" s="7" t="s">
        <v>14696</v>
      </c>
      <c r="E32" s="7" t="s">
        <v>14697</v>
      </c>
      <c r="F32" s="7" t="s">
        <v>2797</v>
      </c>
      <c r="G32" s="7" t="s">
        <v>2792</v>
      </c>
      <c r="H32" s="7" t="s">
        <v>2397</v>
      </c>
      <c r="I32" s="7" t="s">
        <v>37039</v>
      </c>
      <c r="J32" s="7" t="s">
        <v>37191</v>
      </c>
      <c r="K32" s="7" t="s">
        <v>22693</v>
      </c>
      <c r="L32" s="7" t="s">
        <v>37041</v>
      </c>
      <c r="M32" s="7" t="s">
        <v>37064</v>
      </c>
      <c r="N32" s="7" t="s">
        <v>37059</v>
      </c>
      <c r="P32" s="7" t="s">
        <v>37192</v>
      </c>
      <c r="Q32" s="7" t="s">
        <v>19918</v>
      </c>
      <c r="R32" s="7" t="s">
        <v>22690</v>
      </c>
      <c r="S32" s="7" t="s">
        <v>37193</v>
      </c>
      <c r="U32" s="7" t="s">
        <v>37046</v>
      </c>
      <c r="V32" s="7" t="s">
        <v>37048</v>
      </c>
      <c r="W32" s="7" t="s">
        <v>37061</v>
      </c>
      <c r="X32" s="7" t="s">
        <v>37049</v>
      </c>
    </row>
    <row r="33" spans="1:24" ht="28.5">
      <c r="A33" s="7" t="s">
        <v>2827</v>
      </c>
      <c r="B33" s="7" t="s">
        <v>2823</v>
      </c>
      <c r="C33" s="7" t="s">
        <v>2826</v>
      </c>
      <c r="D33" s="7" t="s">
        <v>2824</v>
      </c>
      <c r="E33" s="7" t="s">
        <v>2825</v>
      </c>
      <c r="F33" s="7" t="s">
        <v>2797</v>
      </c>
      <c r="G33" s="7" t="s">
        <v>2792</v>
      </c>
      <c r="H33" s="7" t="s">
        <v>2397</v>
      </c>
      <c r="I33" s="7" t="s">
        <v>37039</v>
      </c>
      <c r="J33" s="7" t="s">
        <v>37194</v>
      </c>
      <c r="K33" s="7" t="s">
        <v>22700</v>
      </c>
      <c r="L33" s="7" t="s">
        <v>37041</v>
      </c>
      <c r="M33" s="7" t="s">
        <v>37062</v>
      </c>
      <c r="N33" s="7" t="s">
        <v>37043</v>
      </c>
      <c r="P33" s="7" t="s">
        <v>37195</v>
      </c>
      <c r="Q33" s="7" t="s">
        <v>19918</v>
      </c>
      <c r="R33" s="7" t="s">
        <v>22697</v>
      </c>
      <c r="S33" s="7" t="s">
        <v>37196</v>
      </c>
      <c r="U33" s="7" t="s">
        <v>37046</v>
      </c>
      <c r="V33" s="7" t="s">
        <v>37063</v>
      </c>
      <c r="W33" s="7" t="s">
        <v>37048</v>
      </c>
      <c r="X33" s="7" t="s">
        <v>37049</v>
      </c>
    </row>
    <row r="34" spans="1:24" ht="28.5">
      <c r="A34" s="7" t="s">
        <v>2827</v>
      </c>
      <c r="B34" s="7" t="s">
        <v>2823</v>
      </c>
      <c r="C34" s="7" t="s">
        <v>2826</v>
      </c>
      <c r="D34" s="7" t="s">
        <v>2824</v>
      </c>
      <c r="E34" s="7" t="s">
        <v>2825</v>
      </c>
      <c r="F34" s="7" t="s">
        <v>2797</v>
      </c>
      <c r="G34" s="7" t="s">
        <v>2792</v>
      </c>
      <c r="H34" s="7" t="s">
        <v>2397</v>
      </c>
      <c r="I34" s="7" t="s">
        <v>37039</v>
      </c>
      <c r="J34" s="7" t="s">
        <v>37197</v>
      </c>
      <c r="K34" s="7" t="s">
        <v>22700</v>
      </c>
      <c r="L34" s="7" t="s">
        <v>37041</v>
      </c>
      <c r="M34" s="7" t="s">
        <v>37064</v>
      </c>
      <c r="N34" s="7" t="s">
        <v>37043</v>
      </c>
      <c r="P34" s="7" t="s">
        <v>37198</v>
      </c>
      <c r="Q34" s="7" t="s">
        <v>19918</v>
      </c>
      <c r="R34" s="7" t="s">
        <v>22697</v>
      </c>
      <c r="S34" s="7" t="s">
        <v>37196</v>
      </c>
      <c r="U34" s="7" t="s">
        <v>37046</v>
      </c>
      <c r="V34" s="7" t="s">
        <v>37048</v>
      </c>
      <c r="W34" s="7" t="s">
        <v>37048</v>
      </c>
      <c r="X34" s="7" t="s">
        <v>37049</v>
      </c>
    </row>
    <row r="35" spans="1:24" ht="28.5">
      <c r="A35" s="7" t="s">
        <v>2827</v>
      </c>
      <c r="B35" s="7" t="s">
        <v>2823</v>
      </c>
      <c r="C35" s="7" t="s">
        <v>2826</v>
      </c>
      <c r="D35" s="7" t="s">
        <v>2824</v>
      </c>
      <c r="E35" s="7" t="s">
        <v>2825</v>
      </c>
      <c r="F35" s="7" t="s">
        <v>2797</v>
      </c>
      <c r="G35" s="7" t="s">
        <v>2792</v>
      </c>
      <c r="H35" s="7" t="s">
        <v>2397</v>
      </c>
      <c r="I35" s="7" t="s">
        <v>37039</v>
      </c>
      <c r="J35" s="7" t="s">
        <v>37199</v>
      </c>
      <c r="K35" s="7" t="s">
        <v>22700</v>
      </c>
      <c r="L35" s="7" t="s">
        <v>37041</v>
      </c>
      <c r="M35" s="7" t="s">
        <v>37062</v>
      </c>
      <c r="N35" s="7" t="s">
        <v>37043</v>
      </c>
      <c r="O35" s="7" t="s">
        <v>37103</v>
      </c>
      <c r="P35" s="7" t="s">
        <v>37200</v>
      </c>
      <c r="Q35" s="7" t="s">
        <v>19918</v>
      </c>
      <c r="R35" s="7" t="s">
        <v>22697</v>
      </c>
      <c r="S35" s="7" t="s">
        <v>37196</v>
      </c>
      <c r="U35" s="7" t="s">
        <v>37046</v>
      </c>
      <c r="V35" s="7" t="s">
        <v>37063</v>
      </c>
      <c r="W35" s="7" t="s">
        <v>37048</v>
      </c>
      <c r="X35" s="7" t="s">
        <v>37104</v>
      </c>
    </row>
    <row r="36" spans="1:24" ht="28.5">
      <c r="A36" s="7" t="s">
        <v>2827</v>
      </c>
      <c r="B36" s="7" t="s">
        <v>2823</v>
      </c>
      <c r="C36" s="7" t="s">
        <v>2826</v>
      </c>
      <c r="D36" s="7" t="s">
        <v>2824</v>
      </c>
      <c r="E36" s="7" t="s">
        <v>2825</v>
      </c>
      <c r="F36" s="7" t="s">
        <v>2797</v>
      </c>
      <c r="G36" s="7" t="s">
        <v>2792</v>
      </c>
      <c r="H36" s="7" t="s">
        <v>2397</v>
      </c>
      <c r="I36" s="7" t="s">
        <v>37039</v>
      </c>
      <c r="J36" s="7" t="s">
        <v>37201</v>
      </c>
      <c r="K36" s="7" t="s">
        <v>22700</v>
      </c>
      <c r="L36" s="7" t="s">
        <v>37041</v>
      </c>
      <c r="M36" s="7" t="s">
        <v>37082</v>
      </c>
      <c r="N36" s="7" t="s">
        <v>37043</v>
      </c>
      <c r="O36" s="7" t="s">
        <v>37103</v>
      </c>
      <c r="P36" s="7" t="s">
        <v>37202</v>
      </c>
      <c r="Q36" s="7" t="s">
        <v>19918</v>
      </c>
      <c r="R36" s="7" t="s">
        <v>22697</v>
      </c>
      <c r="S36" s="7" t="s">
        <v>37196</v>
      </c>
      <c r="U36" s="7" t="s">
        <v>37046</v>
      </c>
      <c r="V36" s="7" t="s">
        <v>37084</v>
      </c>
      <c r="W36" s="7" t="s">
        <v>37048</v>
      </c>
      <c r="X36" s="7" t="s">
        <v>37104</v>
      </c>
    </row>
    <row r="37" spans="1:24" ht="28.5">
      <c r="A37" s="7" t="s">
        <v>2827</v>
      </c>
      <c r="B37" s="7" t="s">
        <v>2823</v>
      </c>
      <c r="C37" s="7" t="s">
        <v>2826</v>
      </c>
      <c r="D37" s="7" t="s">
        <v>2824</v>
      </c>
      <c r="E37" s="7" t="s">
        <v>2825</v>
      </c>
      <c r="F37" s="7" t="s">
        <v>2797</v>
      </c>
      <c r="G37" s="7" t="s">
        <v>2792</v>
      </c>
      <c r="H37" s="7" t="s">
        <v>2397</v>
      </c>
      <c r="I37" s="7" t="s">
        <v>37039</v>
      </c>
      <c r="J37" s="7" t="s">
        <v>37203</v>
      </c>
      <c r="K37" s="7" t="s">
        <v>22700</v>
      </c>
      <c r="L37" s="7" t="s">
        <v>37041</v>
      </c>
      <c r="M37" s="7" t="s">
        <v>37076</v>
      </c>
      <c r="N37" s="7" t="s">
        <v>37043</v>
      </c>
      <c r="O37" s="7" t="s">
        <v>37103</v>
      </c>
      <c r="P37" s="7" t="s">
        <v>37204</v>
      </c>
      <c r="Q37" s="7" t="s">
        <v>19918</v>
      </c>
      <c r="R37" s="7" t="s">
        <v>22697</v>
      </c>
      <c r="S37" s="7" t="s">
        <v>37196</v>
      </c>
      <c r="U37" s="7" t="s">
        <v>37046</v>
      </c>
      <c r="V37" s="7" t="s">
        <v>37078</v>
      </c>
      <c r="W37" s="7" t="s">
        <v>37048</v>
      </c>
      <c r="X37" s="7" t="s">
        <v>37104</v>
      </c>
    </row>
    <row r="38" spans="1:24" ht="28.5">
      <c r="A38" s="7" t="s">
        <v>2827</v>
      </c>
      <c r="B38" s="7" t="s">
        <v>2823</v>
      </c>
      <c r="C38" s="7" t="s">
        <v>2826</v>
      </c>
      <c r="D38" s="7" t="s">
        <v>2824</v>
      </c>
      <c r="E38" s="7" t="s">
        <v>2825</v>
      </c>
      <c r="F38" s="7" t="s">
        <v>2797</v>
      </c>
      <c r="G38" s="7" t="s">
        <v>2792</v>
      </c>
      <c r="H38" s="7" t="s">
        <v>2397</v>
      </c>
      <c r="I38" s="7" t="s">
        <v>37039</v>
      </c>
      <c r="J38" s="7" t="s">
        <v>37205</v>
      </c>
      <c r="K38" s="7" t="s">
        <v>22700</v>
      </c>
      <c r="L38" s="7" t="s">
        <v>37041</v>
      </c>
      <c r="M38" s="7" t="s">
        <v>37094</v>
      </c>
      <c r="N38" s="7" t="s">
        <v>37043</v>
      </c>
      <c r="O38" s="7" t="s">
        <v>37103</v>
      </c>
      <c r="P38" s="7" t="s">
        <v>37206</v>
      </c>
      <c r="Q38" s="7" t="s">
        <v>19918</v>
      </c>
      <c r="R38" s="7" t="s">
        <v>22697</v>
      </c>
      <c r="S38" s="7" t="s">
        <v>37196</v>
      </c>
      <c r="U38" s="7" t="s">
        <v>37046</v>
      </c>
      <c r="V38" s="7" t="s">
        <v>37095</v>
      </c>
      <c r="W38" s="7" t="s">
        <v>37048</v>
      </c>
      <c r="X38" s="7" t="s">
        <v>37104</v>
      </c>
    </row>
    <row r="39" spans="1:24" ht="28.5">
      <c r="A39" s="7" t="s">
        <v>2827</v>
      </c>
      <c r="B39" s="7" t="s">
        <v>2823</v>
      </c>
      <c r="C39" s="7" t="s">
        <v>2826</v>
      </c>
      <c r="D39" s="7" t="s">
        <v>2824</v>
      </c>
      <c r="E39" s="7" t="s">
        <v>2825</v>
      </c>
      <c r="F39" s="7" t="s">
        <v>2797</v>
      </c>
      <c r="G39" s="7" t="s">
        <v>2792</v>
      </c>
      <c r="H39" s="7" t="s">
        <v>2397</v>
      </c>
      <c r="I39" s="7" t="s">
        <v>37039</v>
      </c>
      <c r="J39" s="7" t="s">
        <v>37201</v>
      </c>
      <c r="K39" s="7" t="s">
        <v>22700</v>
      </c>
      <c r="L39" s="7" t="s">
        <v>37041</v>
      </c>
      <c r="M39" s="7" t="s">
        <v>37082</v>
      </c>
      <c r="N39" s="7" t="s">
        <v>37059</v>
      </c>
      <c r="O39" s="7" t="s">
        <v>37103</v>
      </c>
      <c r="P39" s="7" t="s">
        <v>37207</v>
      </c>
      <c r="Q39" s="7" t="s">
        <v>19918</v>
      </c>
      <c r="R39" s="7" t="s">
        <v>22697</v>
      </c>
      <c r="S39" s="7" t="s">
        <v>37196</v>
      </c>
      <c r="U39" s="7" t="s">
        <v>37046</v>
      </c>
      <c r="V39" s="7" t="s">
        <v>37084</v>
      </c>
      <c r="W39" s="7" t="s">
        <v>37061</v>
      </c>
      <c r="X39" s="7" t="s">
        <v>37104</v>
      </c>
    </row>
    <row r="40" spans="1:24" ht="28.5">
      <c r="A40" s="7" t="s">
        <v>2827</v>
      </c>
      <c r="B40" s="7" t="s">
        <v>2823</v>
      </c>
      <c r="C40" s="7" t="s">
        <v>2826</v>
      </c>
      <c r="D40" s="7" t="s">
        <v>2824</v>
      </c>
      <c r="E40" s="7" t="s">
        <v>2825</v>
      </c>
      <c r="F40" s="7" t="s">
        <v>2797</v>
      </c>
      <c r="G40" s="7" t="s">
        <v>2792</v>
      </c>
      <c r="H40" s="7" t="s">
        <v>2397</v>
      </c>
      <c r="I40" s="7" t="s">
        <v>37039</v>
      </c>
      <c r="J40" s="7" t="s">
        <v>37208</v>
      </c>
      <c r="K40" s="7" t="s">
        <v>22700</v>
      </c>
      <c r="L40" s="7" t="s">
        <v>37041</v>
      </c>
      <c r="M40" s="7" t="s">
        <v>37114</v>
      </c>
      <c r="N40" s="7" t="s">
        <v>37059</v>
      </c>
      <c r="O40" s="7" t="s">
        <v>37103</v>
      </c>
      <c r="P40" s="7" t="s">
        <v>37209</v>
      </c>
      <c r="Q40" s="7" t="s">
        <v>19918</v>
      </c>
      <c r="R40" s="7" t="s">
        <v>22697</v>
      </c>
      <c r="S40" s="7" t="s">
        <v>37196</v>
      </c>
      <c r="U40" s="7" t="s">
        <v>37046</v>
      </c>
      <c r="V40" s="7" t="s">
        <v>37115</v>
      </c>
      <c r="W40" s="7" t="s">
        <v>37061</v>
      </c>
      <c r="X40" s="7" t="s">
        <v>37104</v>
      </c>
    </row>
    <row r="41" spans="1:24" ht="28.5">
      <c r="A41" s="7" t="s">
        <v>2827</v>
      </c>
      <c r="B41" s="7" t="s">
        <v>2823</v>
      </c>
      <c r="C41" s="7" t="s">
        <v>2826</v>
      </c>
      <c r="D41" s="7" t="s">
        <v>2824</v>
      </c>
      <c r="E41" s="7" t="s">
        <v>2825</v>
      </c>
      <c r="F41" s="7" t="s">
        <v>2797</v>
      </c>
      <c r="G41" s="7" t="s">
        <v>2792</v>
      </c>
      <c r="H41" s="7" t="s">
        <v>2397</v>
      </c>
      <c r="I41" s="7" t="s">
        <v>37039</v>
      </c>
      <c r="J41" s="7" t="s">
        <v>37205</v>
      </c>
      <c r="K41" s="7" t="s">
        <v>22700</v>
      </c>
      <c r="L41" s="7" t="s">
        <v>37041</v>
      </c>
      <c r="M41" s="7" t="s">
        <v>37094</v>
      </c>
      <c r="N41" s="7" t="s">
        <v>37070</v>
      </c>
      <c r="O41" s="7" t="s">
        <v>37103</v>
      </c>
      <c r="P41" s="7" t="s">
        <v>37210</v>
      </c>
      <c r="Q41" s="7" t="s">
        <v>19918</v>
      </c>
      <c r="R41" s="7" t="s">
        <v>22697</v>
      </c>
      <c r="S41" s="7" t="s">
        <v>37196</v>
      </c>
      <c r="U41" s="7" t="s">
        <v>37046</v>
      </c>
      <c r="V41" s="7" t="s">
        <v>37095</v>
      </c>
      <c r="W41" s="7" t="s">
        <v>37074</v>
      </c>
      <c r="X41" s="7" t="s">
        <v>37104</v>
      </c>
    </row>
    <row r="42" spans="1:24" ht="57">
      <c r="A42" s="7" t="s">
        <v>14728</v>
      </c>
      <c r="B42" s="7" t="s">
        <v>14724</v>
      </c>
      <c r="C42" s="7" t="s">
        <v>14727</v>
      </c>
      <c r="D42" s="7" t="s">
        <v>14725</v>
      </c>
      <c r="E42" s="7" t="s">
        <v>14726</v>
      </c>
      <c r="F42" s="7" t="s">
        <v>3053</v>
      </c>
      <c r="G42" s="7" t="s">
        <v>3048</v>
      </c>
      <c r="H42" s="7" t="s">
        <v>2397</v>
      </c>
      <c r="I42" s="7" t="s">
        <v>37039</v>
      </c>
      <c r="J42" s="7" t="s">
        <v>37213</v>
      </c>
      <c r="K42" s="7" t="s">
        <v>22938</v>
      </c>
      <c r="L42" s="7" t="s">
        <v>37041</v>
      </c>
      <c r="M42" s="7" t="s">
        <v>37064</v>
      </c>
      <c r="N42" s="7" t="s">
        <v>37059</v>
      </c>
      <c r="P42" s="7" t="s">
        <v>37214</v>
      </c>
      <c r="Q42" s="7" t="s">
        <v>19918</v>
      </c>
      <c r="R42" s="7" t="s">
        <v>22935</v>
      </c>
      <c r="S42" s="7" t="s">
        <v>37215</v>
      </c>
      <c r="U42" s="7" t="s">
        <v>37046</v>
      </c>
      <c r="V42" s="7" t="s">
        <v>37048</v>
      </c>
      <c r="W42" s="7" t="s">
        <v>37061</v>
      </c>
      <c r="X42" s="7" t="s">
        <v>37049</v>
      </c>
    </row>
    <row r="43" spans="1:24" ht="57">
      <c r="A43" s="7" t="s">
        <v>14728</v>
      </c>
      <c r="B43" s="7" t="s">
        <v>14724</v>
      </c>
      <c r="C43" s="7" t="s">
        <v>14727</v>
      </c>
      <c r="D43" s="7" t="s">
        <v>14725</v>
      </c>
      <c r="E43" s="7" t="s">
        <v>14726</v>
      </c>
      <c r="F43" s="7" t="s">
        <v>3053</v>
      </c>
      <c r="G43" s="7" t="s">
        <v>3048</v>
      </c>
      <c r="H43" s="7" t="s">
        <v>2397</v>
      </c>
      <c r="I43" s="7" t="s">
        <v>37039</v>
      </c>
      <c r="J43" s="7" t="s">
        <v>37216</v>
      </c>
      <c r="K43" s="7" t="s">
        <v>22938</v>
      </c>
      <c r="L43" s="7" t="s">
        <v>37041</v>
      </c>
      <c r="M43" s="7" t="s">
        <v>37136</v>
      </c>
      <c r="N43" s="7" t="s">
        <v>37043</v>
      </c>
      <c r="O43" s="7" t="s">
        <v>37103</v>
      </c>
      <c r="P43" s="7" t="s">
        <v>37217</v>
      </c>
      <c r="Q43" s="7" t="s">
        <v>19918</v>
      </c>
      <c r="R43" s="7" t="s">
        <v>22935</v>
      </c>
      <c r="S43" s="7" t="s">
        <v>37215</v>
      </c>
      <c r="U43" s="7" t="s">
        <v>37046</v>
      </c>
      <c r="V43" s="7" t="s">
        <v>37139</v>
      </c>
      <c r="W43" s="7" t="s">
        <v>37048</v>
      </c>
      <c r="X43" s="7" t="s">
        <v>37104</v>
      </c>
    </row>
    <row r="44" spans="1:24" ht="28.5">
      <c r="A44" s="7" t="s">
        <v>3477</v>
      </c>
      <c r="B44" s="7" t="s">
        <v>3474</v>
      </c>
      <c r="C44" s="7" t="s">
        <v>2697</v>
      </c>
      <c r="D44" s="7" t="s">
        <v>3475</v>
      </c>
      <c r="E44" s="7" t="s">
        <v>3476</v>
      </c>
      <c r="F44" s="7" t="s">
        <v>3408</v>
      </c>
      <c r="G44" s="7" t="s">
        <v>3403</v>
      </c>
      <c r="H44" s="7" t="s">
        <v>2397</v>
      </c>
      <c r="I44" s="7" t="s">
        <v>37039</v>
      </c>
      <c r="J44" s="7" t="s">
        <v>37218</v>
      </c>
      <c r="K44" s="7" t="s">
        <v>22583</v>
      </c>
      <c r="L44" s="7" t="s">
        <v>37041</v>
      </c>
      <c r="M44" s="7" t="s">
        <v>37064</v>
      </c>
      <c r="N44" s="7" t="s">
        <v>37043</v>
      </c>
      <c r="P44" s="7" t="s">
        <v>37219</v>
      </c>
      <c r="Q44" s="7" t="s">
        <v>19918</v>
      </c>
      <c r="R44" s="7" t="s">
        <v>23197</v>
      </c>
      <c r="S44" s="7" t="s">
        <v>37220</v>
      </c>
      <c r="U44" s="7" t="s">
        <v>37046</v>
      </c>
      <c r="V44" s="7" t="s">
        <v>37048</v>
      </c>
      <c r="W44" s="7" t="s">
        <v>37048</v>
      </c>
      <c r="X44" s="7" t="s">
        <v>37049</v>
      </c>
    </row>
    <row r="45" spans="1:24" ht="28.5">
      <c r="A45" s="7" t="s">
        <v>14831</v>
      </c>
      <c r="B45" s="7" t="s">
        <v>14827</v>
      </c>
      <c r="C45" s="7" t="s">
        <v>14830</v>
      </c>
      <c r="D45" s="7" t="s">
        <v>14828</v>
      </c>
      <c r="E45" s="7" t="s">
        <v>14829</v>
      </c>
      <c r="F45" s="7" t="s">
        <v>3530</v>
      </c>
      <c r="G45" s="7" t="s">
        <v>3525</v>
      </c>
      <c r="H45" s="7" t="s">
        <v>2397</v>
      </c>
      <c r="I45" s="7" t="s">
        <v>37039</v>
      </c>
      <c r="J45" s="7" t="s">
        <v>37221</v>
      </c>
      <c r="K45" s="7" t="s">
        <v>23241</v>
      </c>
      <c r="L45" s="7" t="s">
        <v>37041</v>
      </c>
      <c r="M45" s="7" t="s">
        <v>37062</v>
      </c>
      <c r="N45" s="7" t="s">
        <v>37059</v>
      </c>
      <c r="P45" s="7" t="s">
        <v>37222</v>
      </c>
      <c r="Q45" s="7" t="s">
        <v>19918</v>
      </c>
      <c r="R45" s="7" t="s">
        <v>23238</v>
      </c>
      <c r="S45" s="7" t="s">
        <v>37223</v>
      </c>
      <c r="U45" s="7" t="s">
        <v>37046</v>
      </c>
      <c r="V45" s="7" t="s">
        <v>37063</v>
      </c>
      <c r="W45" s="7" t="s">
        <v>37061</v>
      </c>
      <c r="X45" s="7" t="s">
        <v>37049</v>
      </c>
    </row>
    <row r="46" spans="1:24" ht="28.5">
      <c r="A46" s="7" t="s">
        <v>14831</v>
      </c>
      <c r="B46" s="7" t="s">
        <v>14827</v>
      </c>
      <c r="C46" s="7" t="s">
        <v>14830</v>
      </c>
      <c r="D46" s="7" t="s">
        <v>14828</v>
      </c>
      <c r="E46" s="7" t="s">
        <v>14829</v>
      </c>
      <c r="F46" s="7" t="s">
        <v>3530</v>
      </c>
      <c r="G46" s="7" t="s">
        <v>3525</v>
      </c>
      <c r="H46" s="7" t="s">
        <v>2397</v>
      </c>
      <c r="I46" s="7" t="s">
        <v>37039</v>
      </c>
      <c r="J46" s="7" t="s">
        <v>37224</v>
      </c>
      <c r="K46" s="7" t="s">
        <v>23241</v>
      </c>
      <c r="L46" s="7" t="s">
        <v>37041</v>
      </c>
      <c r="M46" s="7" t="s">
        <v>37064</v>
      </c>
      <c r="N46" s="7" t="s">
        <v>37059</v>
      </c>
      <c r="O46" s="7" t="s">
        <v>37103</v>
      </c>
      <c r="P46" s="7" t="s">
        <v>37225</v>
      </c>
      <c r="Q46" s="7" t="s">
        <v>19918</v>
      </c>
      <c r="R46" s="7" t="s">
        <v>23238</v>
      </c>
      <c r="S46" s="7" t="s">
        <v>37223</v>
      </c>
      <c r="U46" s="7" t="s">
        <v>37046</v>
      </c>
      <c r="V46" s="7" t="s">
        <v>37048</v>
      </c>
      <c r="W46" s="7" t="s">
        <v>37061</v>
      </c>
      <c r="X46" s="7" t="s">
        <v>37104</v>
      </c>
    </row>
    <row r="47" spans="1:24" ht="28.5">
      <c r="A47" s="7" t="s">
        <v>14831</v>
      </c>
      <c r="B47" s="7" t="s">
        <v>14827</v>
      </c>
      <c r="C47" s="7" t="s">
        <v>14830</v>
      </c>
      <c r="D47" s="7" t="s">
        <v>14828</v>
      </c>
      <c r="E47" s="7" t="s">
        <v>14829</v>
      </c>
      <c r="F47" s="7" t="s">
        <v>3530</v>
      </c>
      <c r="G47" s="7" t="s">
        <v>3525</v>
      </c>
      <c r="H47" s="7" t="s">
        <v>2397</v>
      </c>
      <c r="I47" s="7" t="s">
        <v>37039</v>
      </c>
      <c r="J47" s="7" t="s">
        <v>37226</v>
      </c>
      <c r="K47" s="7" t="s">
        <v>23241</v>
      </c>
      <c r="L47" s="7" t="s">
        <v>37041</v>
      </c>
      <c r="M47" s="7" t="s">
        <v>37062</v>
      </c>
      <c r="N47" s="7" t="s">
        <v>37070</v>
      </c>
      <c r="O47" s="7" t="s">
        <v>37103</v>
      </c>
      <c r="P47" s="7" t="s">
        <v>37227</v>
      </c>
      <c r="Q47" s="7" t="s">
        <v>19918</v>
      </c>
      <c r="R47" s="7" t="s">
        <v>23238</v>
      </c>
      <c r="S47" s="7" t="s">
        <v>37223</v>
      </c>
      <c r="U47" s="7" t="s">
        <v>37046</v>
      </c>
      <c r="V47" s="7" t="s">
        <v>37063</v>
      </c>
      <c r="W47" s="7" t="s">
        <v>37074</v>
      </c>
      <c r="X47" s="7" t="s">
        <v>37104</v>
      </c>
    </row>
    <row r="48" spans="1:24" ht="28.5">
      <c r="A48" s="7" t="s">
        <v>14831</v>
      </c>
      <c r="B48" s="7" t="s">
        <v>14827</v>
      </c>
      <c r="C48" s="7" t="s">
        <v>14830</v>
      </c>
      <c r="D48" s="7" t="s">
        <v>14828</v>
      </c>
      <c r="E48" s="7" t="s">
        <v>14829</v>
      </c>
      <c r="F48" s="7" t="s">
        <v>3530</v>
      </c>
      <c r="G48" s="7" t="s">
        <v>3525</v>
      </c>
      <c r="H48" s="7" t="s">
        <v>2397</v>
      </c>
      <c r="I48" s="7" t="s">
        <v>37039</v>
      </c>
      <c r="J48" s="7" t="s">
        <v>37228</v>
      </c>
      <c r="K48" s="7" t="s">
        <v>23241</v>
      </c>
      <c r="L48" s="7" t="s">
        <v>37041</v>
      </c>
      <c r="M48" s="7" t="s">
        <v>37094</v>
      </c>
      <c r="N48" s="7" t="s">
        <v>37043</v>
      </c>
      <c r="O48" s="7" t="s">
        <v>37103</v>
      </c>
      <c r="P48" s="7" t="s">
        <v>37229</v>
      </c>
      <c r="Q48" s="7" t="s">
        <v>19918</v>
      </c>
      <c r="R48" s="7" t="s">
        <v>23238</v>
      </c>
      <c r="S48" s="7" t="s">
        <v>37223</v>
      </c>
      <c r="U48" s="7" t="s">
        <v>37046</v>
      </c>
      <c r="V48" s="7" t="s">
        <v>37095</v>
      </c>
      <c r="W48" s="7" t="s">
        <v>37048</v>
      </c>
      <c r="X48" s="7" t="s">
        <v>37104</v>
      </c>
    </row>
    <row r="49" spans="1:24" ht="28.5">
      <c r="A49" s="7" t="s">
        <v>14831</v>
      </c>
      <c r="B49" s="7" t="s">
        <v>14827</v>
      </c>
      <c r="C49" s="7" t="s">
        <v>14830</v>
      </c>
      <c r="D49" s="7" t="s">
        <v>14828</v>
      </c>
      <c r="E49" s="7" t="s">
        <v>14829</v>
      </c>
      <c r="F49" s="7" t="s">
        <v>3530</v>
      </c>
      <c r="G49" s="7" t="s">
        <v>3525</v>
      </c>
      <c r="H49" s="7" t="s">
        <v>2397</v>
      </c>
      <c r="I49" s="7" t="s">
        <v>37039</v>
      </c>
      <c r="J49" s="7" t="s">
        <v>37230</v>
      </c>
      <c r="K49" s="7" t="s">
        <v>23241</v>
      </c>
      <c r="L49" s="7" t="s">
        <v>37041</v>
      </c>
      <c r="M49" s="7" t="s">
        <v>37064</v>
      </c>
      <c r="N49" s="7" t="s">
        <v>37043</v>
      </c>
      <c r="O49" s="7" t="s">
        <v>37103</v>
      </c>
      <c r="P49" s="7" t="s">
        <v>37231</v>
      </c>
      <c r="Q49" s="7" t="s">
        <v>19918</v>
      </c>
      <c r="R49" s="7" t="s">
        <v>23238</v>
      </c>
      <c r="S49" s="7" t="s">
        <v>37223</v>
      </c>
      <c r="U49" s="7" t="s">
        <v>37046</v>
      </c>
      <c r="V49" s="7" t="s">
        <v>37048</v>
      </c>
      <c r="W49" s="7" t="s">
        <v>37048</v>
      </c>
      <c r="X49" s="7" t="s">
        <v>37104</v>
      </c>
    </row>
    <row r="50" spans="1:24" ht="28.5">
      <c r="A50" s="7" t="s">
        <v>14831</v>
      </c>
      <c r="B50" s="7" t="s">
        <v>14827</v>
      </c>
      <c r="C50" s="7" t="s">
        <v>14830</v>
      </c>
      <c r="D50" s="7" t="s">
        <v>14828</v>
      </c>
      <c r="E50" s="7" t="s">
        <v>14829</v>
      </c>
      <c r="F50" s="7" t="s">
        <v>3530</v>
      </c>
      <c r="G50" s="7" t="s">
        <v>3525</v>
      </c>
      <c r="H50" s="7" t="s">
        <v>2397</v>
      </c>
      <c r="I50" s="7" t="s">
        <v>37039</v>
      </c>
      <c r="J50" s="7" t="s">
        <v>37232</v>
      </c>
      <c r="K50" s="7" t="s">
        <v>23241</v>
      </c>
      <c r="L50" s="7" t="s">
        <v>37041</v>
      </c>
      <c r="M50" s="7" t="s">
        <v>37042</v>
      </c>
      <c r="N50" s="7" t="s">
        <v>37043</v>
      </c>
      <c r="O50" s="7" t="s">
        <v>37103</v>
      </c>
      <c r="P50" s="7" t="s">
        <v>37233</v>
      </c>
      <c r="Q50" s="7" t="s">
        <v>19918</v>
      </c>
      <c r="R50" s="7" t="s">
        <v>23238</v>
      </c>
      <c r="S50" s="7" t="s">
        <v>37223</v>
      </c>
      <c r="U50" s="7" t="s">
        <v>37046</v>
      </c>
      <c r="V50" s="7" t="s">
        <v>37047</v>
      </c>
      <c r="W50" s="7" t="s">
        <v>37048</v>
      </c>
      <c r="X50" s="7" t="s">
        <v>37104</v>
      </c>
    </row>
    <row r="51" spans="1:24" ht="28.5">
      <c r="A51" s="7" t="s">
        <v>14831</v>
      </c>
      <c r="B51" s="7" t="s">
        <v>14827</v>
      </c>
      <c r="C51" s="7" t="s">
        <v>14830</v>
      </c>
      <c r="D51" s="7" t="s">
        <v>14828</v>
      </c>
      <c r="E51" s="7" t="s">
        <v>14829</v>
      </c>
      <c r="F51" s="7" t="s">
        <v>3530</v>
      </c>
      <c r="G51" s="7" t="s">
        <v>3525</v>
      </c>
      <c r="H51" s="7" t="s">
        <v>2397</v>
      </c>
      <c r="I51" s="7" t="s">
        <v>37039</v>
      </c>
      <c r="J51" s="7" t="s">
        <v>37234</v>
      </c>
      <c r="K51" s="7" t="s">
        <v>23241</v>
      </c>
      <c r="L51" s="7" t="s">
        <v>37041</v>
      </c>
      <c r="M51" s="7" t="s">
        <v>37062</v>
      </c>
      <c r="N51" s="7" t="s">
        <v>37043</v>
      </c>
      <c r="O51" s="7" t="s">
        <v>37103</v>
      </c>
      <c r="P51" s="7" t="s">
        <v>37235</v>
      </c>
      <c r="Q51" s="7" t="s">
        <v>19918</v>
      </c>
      <c r="R51" s="7" t="s">
        <v>23238</v>
      </c>
      <c r="S51" s="7" t="s">
        <v>37223</v>
      </c>
      <c r="U51" s="7" t="s">
        <v>37046</v>
      </c>
      <c r="V51" s="7" t="s">
        <v>37063</v>
      </c>
      <c r="W51" s="7" t="s">
        <v>37048</v>
      </c>
      <c r="X51" s="7" t="s">
        <v>37104</v>
      </c>
    </row>
    <row r="52" spans="1:24" ht="42.75">
      <c r="A52" s="7" t="s">
        <v>14789</v>
      </c>
      <c r="B52" s="7" t="s">
        <v>14787</v>
      </c>
      <c r="C52" s="7" t="s">
        <v>14788</v>
      </c>
      <c r="D52" s="7" t="s">
        <v>7139</v>
      </c>
      <c r="E52" s="7" t="s">
        <v>7140</v>
      </c>
      <c r="F52" s="7" t="s">
        <v>2448</v>
      </c>
      <c r="G52" s="7" t="s">
        <v>14786</v>
      </c>
      <c r="H52" s="7" t="s">
        <v>2397</v>
      </c>
      <c r="I52" s="7" t="s">
        <v>37039</v>
      </c>
      <c r="J52" s="7" t="s">
        <v>37236</v>
      </c>
      <c r="K52" s="7" t="s">
        <v>23278</v>
      </c>
      <c r="L52" s="7" t="s">
        <v>37041</v>
      </c>
      <c r="M52" s="7" t="s">
        <v>37082</v>
      </c>
      <c r="N52" s="7" t="s">
        <v>37043</v>
      </c>
      <c r="P52" s="7" t="s">
        <v>37237</v>
      </c>
      <c r="Q52" s="7" t="s">
        <v>19918</v>
      </c>
      <c r="R52" s="7" t="s">
        <v>23275</v>
      </c>
      <c r="S52" s="7" t="s">
        <v>37238</v>
      </c>
      <c r="U52" s="7" t="s">
        <v>37046</v>
      </c>
      <c r="V52" s="7" t="s">
        <v>37084</v>
      </c>
      <c r="W52" s="7" t="s">
        <v>37048</v>
      </c>
      <c r="X52" s="7" t="s">
        <v>37049</v>
      </c>
    </row>
    <row r="53" spans="1:24" ht="42.75">
      <c r="A53" s="7" t="s">
        <v>14789</v>
      </c>
      <c r="B53" s="7" t="s">
        <v>14787</v>
      </c>
      <c r="C53" s="7" t="s">
        <v>14788</v>
      </c>
      <c r="D53" s="7" t="s">
        <v>7139</v>
      </c>
      <c r="E53" s="7" t="s">
        <v>7140</v>
      </c>
      <c r="F53" s="7" t="s">
        <v>2448</v>
      </c>
      <c r="G53" s="7" t="s">
        <v>14786</v>
      </c>
      <c r="H53" s="7" t="s">
        <v>2397</v>
      </c>
      <c r="I53" s="7" t="s">
        <v>37039</v>
      </c>
      <c r="J53" s="7" t="s">
        <v>37239</v>
      </c>
      <c r="K53" s="7" t="s">
        <v>23278</v>
      </c>
      <c r="L53" s="7" t="s">
        <v>37041</v>
      </c>
      <c r="M53" s="7" t="s">
        <v>37064</v>
      </c>
      <c r="N53" s="7" t="s">
        <v>37043</v>
      </c>
      <c r="P53" s="7" t="s">
        <v>37240</v>
      </c>
      <c r="Q53" s="7" t="s">
        <v>19918</v>
      </c>
      <c r="R53" s="7" t="s">
        <v>23275</v>
      </c>
      <c r="S53" s="7" t="s">
        <v>37238</v>
      </c>
      <c r="U53" s="7" t="s">
        <v>37046</v>
      </c>
      <c r="V53" s="7" t="s">
        <v>37048</v>
      </c>
      <c r="W53" s="7" t="s">
        <v>37048</v>
      </c>
      <c r="X53" s="7" t="s">
        <v>37049</v>
      </c>
    </row>
    <row r="54" spans="1:24" ht="42.75">
      <c r="A54" s="7" t="s">
        <v>14789</v>
      </c>
      <c r="B54" s="7" t="s">
        <v>14787</v>
      </c>
      <c r="C54" s="7" t="s">
        <v>14788</v>
      </c>
      <c r="D54" s="7" t="s">
        <v>7139</v>
      </c>
      <c r="E54" s="7" t="s">
        <v>7140</v>
      </c>
      <c r="F54" s="7" t="s">
        <v>2448</v>
      </c>
      <c r="G54" s="7" t="s">
        <v>14786</v>
      </c>
      <c r="H54" s="7" t="s">
        <v>2397</v>
      </c>
      <c r="I54" s="7" t="s">
        <v>37039</v>
      </c>
      <c r="J54" s="7" t="s">
        <v>37241</v>
      </c>
      <c r="K54" s="7" t="s">
        <v>23278</v>
      </c>
      <c r="L54" s="7" t="s">
        <v>37041</v>
      </c>
      <c r="M54" s="7" t="s">
        <v>37119</v>
      </c>
      <c r="N54" s="7" t="s">
        <v>37043</v>
      </c>
      <c r="P54" s="7" t="s">
        <v>37242</v>
      </c>
      <c r="Q54" s="7" t="s">
        <v>19918</v>
      </c>
      <c r="R54" s="7" t="s">
        <v>23275</v>
      </c>
      <c r="S54" s="7" t="s">
        <v>37238</v>
      </c>
      <c r="U54" s="7" t="s">
        <v>37046</v>
      </c>
      <c r="V54" s="7" t="s">
        <v>37120</v>
      </c>
      <c r="W54" s="7" t="s">
        <v>37048</v>
      </c>
      <c r="X54" s="7" t="s">
        <v>37049</v>
      </c>
    </row>
    <row r="55" spans="1:24" ht="28.5">
      <c r="A55" s="7" t="s">
        <v>3592</v>
      </c>
      <c r="B55" s="7" t="s">
        <v>3588</v>
      </c>
      <c r="C55" s="7" t="s">
        <v>3591</v>
      </c>
      <c r="D55" s="7" t="s">
        <v>3589</v>
      </c>
      <c r="E55" s="7" t="s">
        <v>3590</v>
      </c>
      <c r="F55" s="7" t="s">
        <v>3586</v>
      </c>
      <c r="G55" s="7" t="s">
        <v>14798</v>
      </c>
      <c r="H55" s="7" t="s">
        <v>2397</v>
      </c>
      <c r="I55" s="7" t="s">
        <v>37039</v>
      </c>
      <c r="J55" s="7" t="s">
        <v>37243</v>
      </c>
      <c r="K55" s="7" t="s">
        <v>23333</v>
      </c>
      <c r="L55" s="7" t="s">
        <v>37041</v>
      </c>
      <c r="M55" s="7" t="s">
        <v>37119</v>
      </c>
      <c r="N55" s="7" t="s">
        <v>37043</v>
      </c>
      <c r="P55" s="7" t="s">
        <v>37244</v>
      </c>
      <c r="Q55" s="7" t="s">
        <v>19918</v>
      </c>
      <c r="R55" s="7" t="s">
        <v>23330</v>
      </c>
      <c r="S55" s="7" t="s">
        <v>37245</v>
      </c>
      <c r="U55" s="7" t="s">
        <v>37046</v>
      </c>
      <c r="V55" s="7" t="s">
        <v>37120</v>
      </c>
      <c r="W55" s="7" t="s">
        <v>37048</v>
      </c>
      <c r="X55" s="7" t="s">
        <v>37049</v>
      </c>
    </row>
    <row r="56" spans="1:24" ht="28.5">
      <c r="A56" s="7" t="s">
        <v>3592</v>
      </c>
      <c r="B56" s="7" t="s">
        <v>3588</v>
      </c>
      <c r="C56" s="7" t="s">
        <v>3591</v>
      </c>
      <c r="D56" s="7" t="s">
        <v>3589</v>
      </c>
      <c r="E56" s="7" t="s">
        <v>3590</v>
      </c>
      <c r="F56" s="7" t="s">
        <v>3586</v>
      </c>
      <c r="G56" s="7" t="s">
        <v>14798</v>
      </c>
      <c r="H56" s="7" t="s">
        <v>2397</v>
      </c>
      <c r="I56" s="7" t="s">
        <v>37039</v>
      </c>
      <c r="J56" s="7" t="s">
        <v>37246</v>
      </c>
      <c r="K56" s="7" t="s">
        <v>23333</v>
      </c>
      <c r="L56" s="7" t="s">
        <v>37041</v>
      </c>
      <c r="M56" s="7" t="s">
        <v>37082</v>
      </c>
      <c r="N56" s="7" t="s">
        <v>37043</v>
      </c>
      <c r="P56" s="7" t="s">
        <v>37247</v>
      </c>
      <c r="Q56" s="7" t="s">
        <v>19918</v>
      </c>
      <c r="R56" s="7" t="s">
        <v>23330</v>
      </c>
      <c r="S56" s="7" t="s">
        <v>37245</v>
      </c>
      <c r="U56" s="7" t="s">
        <v>37046</v>
      </c>
      <c r="V56" s="7" t="s">
        <v>37084</v>
      </c>
      <c r="W56" s="7" t="s">
        <v>37048</v>
      </c>
      <c r="X56" s="7" t="s">
        <v>37049</v>
      </c>
    </row>
    <row r="57" spans="1:24" ht="28.5">
      <c r="A57" s="7" t="s">
        <v>3592</v>
      </c>
      <c r="B57" s="7" t="s">
        <v>3588</v>
      </c>
      <c r="C57" s="7" t="s">
        <v>3591</v>
      </c>
      <c r="D57" s="7" t="s">
        <v>3589</v>
      </c>
      <c r="E57" s="7" t="s">
        <v>3590</v>
      </c>
      <c r="F57" s="7" t="s">
        <v>3586</v>
      </c>
      <c r="G57" s="7" t="s">
        <v>14798</v>
      </c>
      <c r="H57" s="7" t="s">
        <v>2397</v>
      </c>
      <c r="I57" s="7" t="s">
        <v>37039</v>
      </c>
      <c r="J57" s="7" t="s">
        <v>37248</v>
      </c>
      <c r="K57" s="7" t="s">
        <v>23333</v>
      </c>
      <c r="L57" s="7" t="s">
        <v>37041</v>
      </c>
      <c r="M57" s="7" t="s">
        <v>37051</v>
      </c>
      <c r="N57" s="7" t="s">
        <v>37059</v>
      </c>
      <c r="P57" s="7" t="s">
        <v>37249</v>
      </c>
      <c r="Q57" s="7" t="s">
        <v>19918</v>
      </c>
      <c r="R57" s="7" t="s">
        <v>23330</v>
      </c>
      <c r="S57" s="7" t="s">
        <v>37245</v>
      </c>
      <c r="U57" s="7" t="s">
        <v>37046</v>
      </c>
      <c r="V57" s="7" t="s">
        <v>37054</v>
      </c>
      <c r="W57" s="7" t="s">
        <v>37061</v>
      </c>
      <c r="X57" s="7" t="s">
        <v>37049</v>
      </c>
    </row>
    <row r="58" spans="1:24" ht="28.5">
      <c r="A58" s="7" t="s">
        <v>3592</v>
      </c>
      <c r="B58" s="7" t="s">
        <v>3588</v>
      </c>
      <c r="C58" s="7" t="s">
        <v>3591</v>
      </c>
      <c r="D58" s="7" t="s">
        <v>3589</v>
      </c>
      <c r="E58" s="7" t="s">
        <v>3590</v>
      </c>
      <c r="F58" s="7" t="s">
        <v>3586</v>
      </c>
      <c r="G58" s="7" t="s">
        <v>14798</v>
      </c>
      <c r="H58" s="7" t="s">
        <v>2397</v>
      </c>
      <c r="I58" s="7" t="s">
        <v>37039</v>
      </c>
      <c r="J58" s="7" t="s">
        <v>37248</v>
      </c>
      <c r="K58" s="7" t="s">
        <v>23333</v>
      </c>
      <c r="L58" s="7" t="s">
        <v>37041</v>
      </c>
      <c r="M58" s="7" t="s">
        <v>37051</v>
      </c>
      <c r="N58" s="7" t="s">
        <v>37043</v>
      </c>
      <c r="P58" s="7" t="s">
        <v>37250</v>
      </c>
      <c r="Q58" s="7" t="s">
        <v>19918</v>
      </c>
      <c r="R58" s="7" t="s">
        <v>23330</v>
      </c>
      <c r="S58" s="7" t="s">
        <v>37245</v>
      </c>
      <c r="U58" s="7" t="s">
        <v>37046</v>
      </c>
      <c r="V58" s="7" t="s">
        <v>37054</v>
      </c>
      <c r="W58" s="7" t="s">
        <v>37048</v>
      </c>
      <c r="X58" s="7" t="s">
        <v>37049</v>
      </c>
    </row>
    <row r="59" spans="1:24" ht="28.5">
      <c r="A59" s="7" t="s">
        <v>14808</v>
      </c>
      <c r="B59" s="7" t="s">
        <v>14804</v>
      </c>
      <c r="C59" s="7" t="s">
        <v>14807</v>
      </c>
      <c r="D59" s="7" t="s">
        <v>14805</v>
      </c>
      <c r="E59" s="7" t="s">
        <v>14806</v>
      </c>
      <c r="F59" s="7" t="s">
        <v>3586</v>
      </c>
      <c r="G59" s="7" t="s">
        <v>14798</v>
      </c>
      <c r="H59" s="7" t="s">
        <v>2397</v>
      </c>
      <c r="I59" s="7" t="s">
        <v>37039</v>
      </c>
      <c r="J59" s="7" t="s">
        <v>37251</v>
      </c>
      <c r="K59" s="7" t="s">
        <v>23313</v>
      </c>
      <c r="L59" s="7" t="s">
        <v>37041</v>
      </c>
      <c r="M59" s="7" t="s">
        <v>37125</v>
      </c>
      <c r="N59" s="7" t="s">
        <v>37059</v>
      </c>
      <c r="P59" s="7" t="s">
        <v>37252</v>
      </c>
      <c r="Q59" s="7" t="s">
        <v>19918</v>
      </c>
      <c r="R59" s="7" t="s">
        <v>23346</v>
      </c>
      <c r="S59" s="7" t="s">
        <v>37253</v>
      </c>
      <c r="U59" s="7" t="s">
        <v>37046</v>
      </c>
      <c r="V59" s="7" t="s">
        <v>37128</v>
      </c>
      <c r="W59" s="7" t="s">
        <v>37061</v>
      </c>
      <c r="X59" s="7" t="s">
        <v>37049</v>
      </c>
    </row>
    <row r="60" spans="1:24" ht="28.5">
      <c r="A60" s="7" t="s">
        <v>14808</v>
      </c>
      <c r="B60" s="7" t="s">
        <v>14804</v>
      </c>
      <c r="C60" s="7" t="s">
        <v>14807</v>
      </c>
      <c r="D60" s="7" t="s">
        <v>14805</v>
      </c>
      <c r="E60" s="7" t="s">
        <v>14806</v>
      </c>
      <c r="F60" s="7" t="s">
        <v>3586</v>
      </c>
      <c r="G60" s="7" t="s">
        <v>14798</v>
      </c>
      <c r="H60" s="7" t="s">
        <v>2397</v>
      </c>
      <c r="I60" s="7" t="s">
        <v>37039</v>
      </c>
      <c r="J60" s="7" t="s">
        <v>37254</v>
      </c>
      <c r="K60" s="7" t="s">
        <v>23313</v>
      </c>
      <c r="L60" s="7" t="s">
        <v>37041</v>
      </c>
      <c r="M60" s="7" t="s">
        <v>37064</v>
      </c>
      <c r="N60" s="7" t="s">
        <v>37070</v>
      </c>
      <c r="P60" s="7" t="s">
        <v>37255</v>
      </c>
      <c r="Q60" s="7" t="s">
        <v>19918</v>
      </c>
      <c r="R60" s="7" t="s">
        <v>23346</v>
      </c>
      <c r="S60" s="7" t="s">
        <v>37253</v>
      </c>
      <c r="U60" s="7" t="s">
        <v>37046</v>
      </c>
      <c r="V60" s="7" t="s">
        <v>37048</v>
      </c>
      <c r="W60" s="7" t="s">
        <v>37074</v>
      </c>
      <c r="X60" s="7" t="s">
        <v>37049</v>
      </c>
    </row>
    <row r="61" spans="1:24" ht="28.5">
      <c r="A61" s="7" t="s">
        <v>14826</v>
      </c>
      <c r="B61" s="7" t="s">
        <v>14822</v>
      </c>
      <c r="C61" s="7" t="s">
        <v>14825</v>
      </c>
      <c r="D61" s="7" t="s">
        <v>14823</v>
      </c>
      <c r="E61" s="7" t="s">
        <v>14824</v>
      </c>
      <c r="F61" s="7" t="s">
        <v>3586</v>
      </c>
      <c r="G61" s="7" t="s">
        <v>14798</v>
      </c>
      <c r="H61" s="7" t="s">
        <v>2397</v>
      </c>
      <c r="I61" s="7" t="s">
        <v>37039</v>
      </c>
      <c r="J61" s="7" t="s">
        <v>37261</v>
      </c>
      <c r="K61" s="7" t="s">
        <v>23404</v>
      </c>
      <c r="L61" s="7" t="s">
        <v>37041</v>
      </c>
      <c r="M61" s="7" t="s">
        <v>37211</v>
      </c>
      <c r="N61" s="7" t="s">
        <v>37059</v>
      </c>
      <c r="P61" s="7" t="s">
        <v>37262</v>
      </c>
      <c r="Q61" s="7" t="s">
        <v>19918</v>
      </c>
      <c r="R61" s="7" t="s">
        <v>23401</v>
      </c>
      <c r="S61" s="7" t="s">
        <v>37263</v>
      </c>
      <c r="U61" s="7" t="s">
        <v>37046</v>
      </c>
      <c r="V61" s="7" t="s">
        <v>37212</v>
      </c>
      <c r="W61" s="7" t="s">
        <v>37061</v>
      </c>
      <c r="X61" s="7" t="s">
        <v>37049</v>
      </c>
    </row>
    <row r="62" spans="1:24" ht="28.5">
      <c r="A62" s="7" t="s">
        <v>14826</v>
      </c>
      <c r="B62" s="7" t="s">
        <v>14822</v>
      </c>
      <c r="C62" s="7" t="s">
        <v>14825</v>
      </c>
      <c r="D62" s="7" t="s">
        <v>14823</v>
      </c>
      <c r="E62" s="7" t="s">
        <v>14824</v>
      </c>
      <c r="F62" s="7" t="s">
        <v>3586</v>
      </c>
      <c r="G62" s="7" t="s">
        <v>14798</v>
      </c>
      <c r="H62" s="7" t="s">
        <v>2397</v>
      </c>
      <c r="I62" s="7" t="s">
        <v>37039</v>
      </c>
      <c r="J62" s="7" t="s">
        <v>37264</v>
      </c>
      <c r="K62" s="7" t="s">
        <v>23404</v>
      </c>
      <c r="L62" s="7" t="s">
        <v>37041</v>
      </c>
      <c r="M62" s="7" t="s">
        <v>37082</v>
      </c>
      <c r="N62" s="7" t="s">
        <v>37059</v>
      </c>
      <c r="P62" s="7" t="s">
        <v>37265</v>
      </c>
      <c r="Q62" s="7" t="s">
        <v>19918</v>
      </c>
      <c r="R62" s="7" t="s">
        <v>23401</v>
      </c>
      <c r="S62" s="7" t="s">
        <v>37263</v>
      </c>
      <c r="U62" s="7" t="s">
        <v>37046</v>
      </c>
      <c r="V62" s="7" t="s">
        <v>37084</v>
      </c>
      <c r="W62" s="7" t="s">
        <v>37061</v>
      </c>
      <c r="X62" s="7" t="s">
        <v>37049</v>
      </c>
    </row>
    <row r="63" spans="1:24" ht="28.5">
      <c r="A63" s="7" t="s">
        <v>4281</v>
      </c>
      <c r="B63" s="7" t="s">
        <v>4278</v>
      </c>
      <c r="C63" s="7" t="s">
        <v>4280</v>
      </c>
      <c r="D63" s="7" t="s">
        <v>4273</v>
      </c>
      <c r="E63" s="7" t="s">
        <v>4274</v>
      </c>
      <c r="F63" s="7" t="s">
        <v>4269</v>
      </c>
      <c r="G63" s="7" t="s">
        <v>14837</v>
      </c>
      <c r="H63" s="7" t="s">
        <v>2397</v>
      </c>
      <c r="I63" s="7" t="s">
        <v>37039</v>
      </c>
      <c r="J63" s="7" t="s">
        <v>37266</v>
      </c>
      <c r="K63" s="7" t="s">
        <v>23435</v>
      </c>
      <c r="L63" s="7" t="s">
        <v>37041</v>
      </c>
      <c r="M63" s="7" t="s">
        <v>37094</v>
      </c>
      <c r="N63" s="7" t="s">
        <v>37059</v>
      </c>
      <c r="O63" s="7" t="s">
        <v>37103</v>
      </c>
      <c r="P63" s="7" t="s">
        <v>37267</v>
      </c>
      <c r="Q63" s="7" t="s">
        <v>19918</v>
      </c>
      <c r="R63" s="7" t="s">
        <v>23434</v>
      </c>
      <c r="S63" s="7" t="s">
        <v>37268</v>
      </c>
      <c r="U63" s="7" t="s">
        <v>37046</v>
      </c>
      <c r="V63" s="7" t="s">
        <v>37095</v>
      </c>
      <c r="W63" s="7" t="s">
        <v>37061</v>
      </c>
      <c r="X63" s="7" t="s">
        <v>37104</v>
      </c>
    </row>
    <row r="64" spans="1:24" ht="28.5">
      <c r="A64" s="7" t="s">
        <v>4281</v>
      </c>
      <c r="B64" s="7" t="s">
        <v>4278</v>
      </c>
      <c r="C64" s="7" t="s">
        <v>4280</v>
      </c>
      <c r="D64" s="7" t="s">
        <v>4273</v>
      </c>
      <c r="E64" s="7" t="s">
        <v>4274</v>
      </c>
      <c r="F64" s="7" t="s">
        <v>4269</v>
      </c>
      <c r="G64" s="7" t="s">
        <v>14837</v>
      </c>
      <c r="H64" s="7" t="s">
        <v>2397</v>
      </c>
      <c r="I64" s="7" t="s">
        <v>37039</v>
      </c>
      <c r="J64" s="7" t="s">
        <v>37269</v>
      </c>
      <c r="K64" s="7" t="s">
        <v>23435</v>
      </c>
      <c r="L64" s="7" t="s">
        <v>37041</v>
      </c>
      <c r="M64" s="7" t="s">
        <v>37153</v>
      </c>
      <c r="N64" s="7" t="s">
        <v>37043</v>
      </c>
      <c r="O64" s="7" t="s">
        <v>37103</v>
      </c>
      <c r="P64" s="7" t="s">
        <v>37270</v>
      </c>
      <c r="Q64" s="7" t="s">
        <v>19918</v>
      </c>
      <c r="R64" s="7" t="s">
        <v>23434</v>
      </c>
      <c r="S64" s="7" t="s">
        <v>37268</v>
      </c>
      <c r="U64" s="7" t="s">
        <v>37046</v>
      </c>
      <c r="V64" s="7" t="s">
        <v>37156</v>
      </c>
      <c r="W64" s="7" t="s">
        <v>37048</v>
      </c>
      <c r="X64" s="7" t="s">
        <v>37104</v>
      </c>
    </row>
    <row r="65" spans="1:24" ht="28.5">
      <c r="A65" s="7" t="s">
        <v>3741</v>
      </c>
      <c r="B65" s="7" t="s">
        <v>3736</v>
      </c>
      <c r="C65" s="7" t="s">
        <v>3740</v>
      </c>
      <c r="D65" s="7" t="s">
        <v>3737</v>
      </c>
      <c r="E65" s="7" t="s">
        <v>3738</v>
      </c>
      <c r="F65" s="7" t="s">
        <v>3728</v>
      </c>
      <c r="G65" s="7" t="s">
        <v>37271</v>
      </c>
      <c r="H65" s="7" t="s">
        <v>2397</v>
      </c>
      <c r="I65" s="7" t="s">
        <v>37039</v>
      </c>
      <c r="J65" s="7" t="s">
        <v>37272</v>
      </c>
      <c r="K65" s="7" t="s">
        <v>23479</v>
      </c>
      <c r="L65" s="7" t="s">
        <v>37041</v>
      </c>
      <c r="M65" s="7" t="s">
        <v>37064</v>
      </c>
      <c r="N65" s="7" t="s">
        <v>37043</v>
      </c>
      <c r="P65" s="7" t="s">
        <v>37273</v>
      </c>
      <c r="Q65" s="7" t="s">
        <v>19918</v>
      </c>
      <c r="R65" s="7" t="s">
        <v>23476</v>
      </c>
      <c r="S65" s="7" t="s">
        <v>37274</v>
      </c>
      <c r="U65" s="7" t="s">
        <v>37046</v>
      </c>
      <c r="V65" s="7" t="s">
        <v>37048</v>
      </c>
      <c r="W65" s="7" t="s">
        <v>37048</v>
      </c>
      <c r="X65" s="7" t="s">
        <v>37049</v>
      </c>
    </row>
    <row r="66" spans="1:24" ht="28.5">
      <c r="A66" s="7" t="s">
        <v>3741</v>
      </c>
      <c r="B66" s="7" t="s">
        <v>3736</v>
      </c>
      <c r="C66" s="7" t="s">
        <v>3740</v>
      </c>
      <c r="D66" s="7" t="s">
        <v>3737</v>
      </c>
      <c r="E66" s="7" t="s">
        <v>3738</v>
      </c>
      <c r="F66" s="7" t="s">
        <v>3728</v>
      </c>
      <c r="G66" s="7" t="s">
        <v>37271</v>
      </c>
      <c r="H66" s="7" t="s">
        <v>2397</v>
      </c>
      <c r="I66" s="7" t="s">
        <v>37039</v>
      </c>
      <c r="J66" s="7" t="s">
        <v>37275</v>
      </c>
      <c r="K66" s="7" t="s">
        <v>23479</v>
      </c>
      <c r="L66" s="7" t="s">
        <v>37041</v>
      </c>
      <c r="M66" s="7" t="s">
        <v>37064</v>
      </c>
      <c r="N66" s="7" t="s">
        <v>37043</v>
      </c>
      <c r="O66" s="7" t="s">
        <v>37103</v>
      </c>
      <c r="P66" s="7" t="s">
        <v>37276</v>
      </c>
      <c r="Q66" s="7" t="s">
        <v>19918</v>
      </c>
      <c r="R66" s="7" t="s">
        <v>23476</v>
      </c>
      <c r="S66" s="7" t="s">
        <v>37274</v>
      </c>
      <c r="U66" s="7" t="s">
        <v>37046</v>
      </c>
      <c r="V66" s="7" t="s">
        <v>37048</v>
      </c>
      <c r="W66" s="7" t="s">
        <v>37048</v>
      </c>
      <c r="X66" s="7" t="s">
        <v>37104</v>
      </c>
    </row>
    <row r="67" spans="1:24" ht="28.5">
      <c r="A67" s="7" t="s">
        <v>3757</v>
      </c>
      <c r="B67" s="7" t="s">
        <v>3752</v>
      </c>
      <c r="C67" s="7" t="s">
        <v>3756</v>
      </c>
      <c r="D67" s="7" t="s">
        <v>3753</v>
      </c>
      <c r="E67" s="7" t="s">
        <v>3754</v>
      </c>
      <c r="F67" s="7" t="s">
        <v>3728</v>
      </c>
      <c r="G67" s="7" t="s">
        <v>37271</v>
      </c>
      <c r="H67" s="7" t="s">
        <v>2397</v>
      </c>
      <c r="I67" s="7" t="s">
        <v>37039</v>
      </c>
      <c r="J67" s="7" t="s">
        <v>37277</v>
      </c>
      <c r="K67" s="7" t="s">
        <v>23497</v>
      </c>
      <c r="L67" s="7" t="s">
        <v>37041</v>
      </c>
      <c r="M67" s="7" t="s">
        <v>37064</v>
      </c>
      <c r="N67" s="7" t="s">
        <v>37043</v>
      </c>
      <c r="P67" s="7" t="s">
        <v>37278</v>
      </c>
      <c r="Q67" s="7" t="s">
        <v>19918</v>
      </c>
      <c r="R67" s="7" t="s">
        <v>23494</v>
      </c>
      <c r="S67" s="7" t="s">
        <v>37279</v>
      </c>
      <c r="U67" s="7" t="s">
        <v>37046</v>
      </c>
      <c r="V67" s="7" t="s">
        <v>37048</v>
      </c>
      <c r="W67" s="7" t="s">
        <v>37048</v>
      </c>
      <c r="X67" s="7" t="s">
        <v>37049</v>
      </c>
    </row>
    <row r="68" spans="1:24" ht="28.5">
      <c r="A68" s="7" t="s">
        <v>3757</v>
      </c>
      <c r="B68" s="7" t="s">
        <v>3752</v>
      </c>
      <c r="C68" s="7" t="s">
        <v>3756</v>
      </c>
      <c r="D68" s="7" t="s">
        <v>3753</v>
      </c>
      <c r="E68" s="7" t="s">
        <v>3754</v>
      </c>
      <c r="F68" s="7" t="s">
        <v>3728</v>
      </c>
      <c r="G68" s="7" t="s">
        <v>37271</v>
      </c>
      <c r="H68" s="7" t="s">
        <v>2397</v>
      </c>
      <c r="I68" s="7" t="s">
        <v>37039</v>
      </c>
      <c r="J68" s="7" t="s">
        <v>37280</v>
      </c>
      <c r="K68" s="7" t="s">
        <v>23497</v>
      </c>
      <c r="L68" s="7" t="s">
        <v>37041</v>
      </c>
      <c r="M68" s="7" t="s">
        <v>37064</v>
      </c>
      <c r="N68" s="7" t="s">
        <v>37043</v>
      </c>
      <c r="O68" s="7" t="s">
        <v>37103</v>
      </c>
      <c r="P68" s="7" t="s">
        <v>37281</v>
      </c>
      <c r="Q68" s="7" t="s">
        <v>19918</v>
      </c>
      <c r="R68" s="7" t="s">
        <v>23494</v>
      </c>
      <c r="S68" s="7" t="s">
        <v>37279</v>
      </c>
      <c r="U68" s="7" t="s">
        <v>37046</v>
      </c>
      <c r="V68" s="7" t="s">
        <v>37048</v>
      </c>
      <c r="W68" s="7" t="s">
        <v>37048</v>
      </c>
      <c r="X68" s="7" t="s">
        <v>37104</v>
      </c>
    </row>
    <row r="69" spans="1:24" ht="42.75">
      <c r="A69" s="7" t="s">
        <v>3852</v>
      </c>
      <c r="B69" s="7" t="s">
        <v>3847</v>
      </c>
      <c r="C69" s="7" t="s">
        <v>3851</v>
      </c>
      <c r="D69" s="7" t="s">
        <v>3848</v>
      </c>
      <c r="E69" s="7" t="s">
        <v>3849</v>
      </c>
      <c r="F69" s="7" t="s">
        <v>3844</v>
      </c>
      <c r="G69" s="7" t="s">
        <v>3839</v>
      </c>
      <c r="H69" s="7" t="s">
        <v>2397</v>
      </c>
      <c r="I69" s="7" t="s">
        <v>37039</v>
      </c>
      <c r="J69" s="7" t="s">
        <v>37282</v>
      </c>
      <c r="K69" s="7" t="s">
        <v>23517</v>
      </c>
      <c r="L69" s="7" t="s">
        <v>37041</v>
      </c>
      <c r="M69" s="7" t="s">
        <v>37211</v>
      </c>
      <c r="N69" s="7" t="s">
        <v>37070</v>
      </c>
      <c r="P69" s="7" t="s">
        <v>37283</v>
      </c>
      <c r="Q69" s="7" t="s">
        <v>19918</v>
      </c>
      <c r="R69" s="7" t="s">
        <v>23514</v>
      </c>
      <c r="S69" s="7" t="s">
        <v>37284</v>
      </c>
      <c r="U69" s="7" t="s">
        <v>37046</v>
      </c>
      <c r="V69" s="7" t="s">
        <v>37212</v>
      </c>
      <c r="W69" s="7" t="s">
        <v>37074</v>
      </c>
      <c r="X69" s="7" t="s">
        <v>37049</v>
      </c>
    </row>
    <row r="70" spans="1:24" ht="28.5">
      <c r="A70" s="7" t="s">
        <v>3868</v>
      </c>
      <c r="B70" s="7" t="s">
        <v>3863</v>
      </c>
      <c r="C70" s="7" t="s">
        <v>3867</v>
      </c>
      <c r="D70" s="7" t="s">
        <v>3864</v>
      </c>
      <c r="E70" s="7" t="s">
        <v>3865</v>
      </c>
      <c r="F70" s="7" t="s">
        <v>3844</v>
      </c>
      <c r="G70" s="7" t="s">
        <v>3839</v>
      </c>
      <c r="H70" s="7" t="s">
        <v>2397</v>
      </c>
      <c r="I70" s="7" t="s">
        <v>37039</v>
      </c>
      <c r="J70" s="7" t="s">
        <v>37285</v>
      </c>
      <c r="K70" s="7" t="s">
        <v>23537</v>
      </c>
      <c r="L70" s="7" t="s">
        <v>37041</v>
      </c>
      <c r="M70" s="7" t="s">
        <v>37064</v>
      </c>
      <c r="N70" s="7" t="s">
        <v>37059</v>
      </c>
      <c r="P70" s="7" t="s">
        <v>37286</v>
      </c>
      <c r="Q70" s="7" t="s">
        <v>19918</v>
      </c>
      <c r="R70" s="7" t="s">
        <v>23534</v>
      </c>
      <c r="S70" s="7" t="s">
        <v>37287</v>
      </c>
      <c r="U70" s="7" t="s">
        <v>37046</v>
      </c>
      <c r="V70" s="7" t="s">
        <v>37048</v>
      </c>
      <c r="W70" s="7" t="s">
        <v>37061</v>
      </c>
      <c r="X70" s="7" t="s">
        <v>37049</v>
      </c>
    </row>
    <row r="71" spans="1:24" ht="42.75">
      <c r="A71" s="7" t="s">
        <v>14876</v>
      </c>
      <c r="B71" s="7" t="s">
        <v>14873</v>
      </c>
      <c r="C71" s="7" t="s">
        <v>2624</v>
      </c>
      <c r="D71" s="7" t="s">
        <v>14874</v>
      </c>
      <c r="E71" s="7" t="s">
        <v>14875</v>
      </c>
      <c r="F71" s="7" t="s">
        <v>37290</v>
      </c>
      <c r="G71" s="7" t="s">
        <v>14872</v>
      </c>
      <c r="H71" s="7" t="s">
        <v>2397</v>
      </c>
      <c r="I71" s="7" t="s">
        <v>37039</v>
      </c>
      <c r="J71" s="7" t="s">
        <v>37291</v>
      </c>
      <c r="K71" s="7" t="s">
        <v>23633</v>
      </c>
      <c r="L71" s="7" t="s">
        <v>37041</v>
      </c>
      <c r="M71" s="7" t="s">
        <v>37062</v>
      </c>
      <c r="N71" s="7" t="s">
        <v>37043</v>
      </c>
      <c r="P71" s="7" t="s">
        <v>37292</v>
      </c>
      <c r="Q71" s="7" t="s">
        <v>19918</v>
      </c>
      <c r="R71" s="7" t="s">
        <v>23630</v>
      </c>
      <c r="S71" s="7" t="s">
        <v>37293</v>
      </c>
      <c r="U71" s="7" t="s">
        <v>37046</v>
      </c>
      <c r="V71" s="7" t="s">
        <v>37063</v>
      </c>
      <c r="W71" s="7" t="s">
        <v>37048</v>
      </c>
      <c r="X71" s="7" t="s">
        <v>37049</v>
      </c>
    </row>
    <row r="72" spans="1:24" ht="42.75">
      <c r="A72" s="7" t="s">
        <v>14876</v>
      </c>
      <c r="B72" s="7" t="s">
        <v>14873</v>
      </c>
      <c r="C72" s="7" t="s">
        <v>2624</v>
      </c>
      <c r="D72" s="7" t="s">
        <v>14874</v>
      </c>
      <c r="E72" s="7" t="s">
        <v>14875</v>
      </c>
      <c r="F72" s="7" t="s">
        <v>37290</v>
      </c>
      <c r="G72" s="7" t="s">
        <v>14872</v>
      </c>
      <c r="H72" s="7" t="s">
        <v>2397</v>
      </c>
      <c r="I72" s="7" t="s">
        <v>37039</v>
      </c>
      <c r="J72" s="7" t="s">
        <v>37294</v>
      </c>
      <c r="K72" s="7" t="s">
        <v>23633</v>
      </c>
      <c r="L72" s="7" t="s">
        <v>37041</v>
      </c>
      <c r="M72" s="7" t="s">
        <v>37211</v>
      </c>
      <c r="N72" s="7" t="s">
        <v>37043</v>
      </c>
      <c r="O72" s="7" t="s">
        <v>37103</v>
      </c>
      <c r="P72" s="7" t="s">
        <v>37295</v>
      </c>
      <c r="Q72" s="7" t="s">
        <v>19918</v>
      </c>
      <c r="R72" s="7" t="s">
        <v>23630</v>
      </c>
      <c r="S72" s="7" t="s">
        <v>37293</v>
      </c>
      <c r="U72" s="7" t="s">
        <v>37046</v>
      </c>
      <c r="V72" s="7" t="s">
        <v>37212</v>
      </c>
      <c r="W72" s="7" t="s">
        <v>37048</v>
      </c>
      <c r="X72" s="7" t="s">
        <v>37104</v>
      </c>
    </row>
    <row r="73" spans="1:24" ht="42.75">
      <c r="A73" s="7" t="s">
        <v>14876</v>
      </c>
      <c r="B73" s="7" t="s">
        <v>14873</v>
      </c>
      <c r="C73" s="7" t="s">
        <v>2624</v>
      </c>
      <c r="D73" s="7" t="s">
        <v>14874</v>
      </c>
      <c r="E73" s="7" t="s">
        <v>14875</v>
      </c>
      <c r="F73" s="7" t="s">
        <v>37290</v>
      </c>
      <c r="G73" s="7" t="s">
        <v>14872</v>
      </c>
      <c r="H73" s="7" t="s">
        <v>2397</v>
      </c>
      <c r="I73" s="7" t="s">
        <v>37039</v>
      </c>
      <c r="J73" s="7" t="s">
        <v>37296</v>
      </c>
      <c r="K73" s="7" t="s">
        <v>23633</v>
      </c>
      <c r="L73" s="7" t="s">
        <v>37041</v>
      </c>
      <c r="M73" s="7" t="s">
        <v>37062</v>
      </c>
      <c r="N73" s="7" t="s">
        <v>37059</v>
      </c>
      <c r="O73" s="7" t="s">
        <v>37103</v>
      </c>
      <c r="P73" s="7" t="s">
        <v>37297</v>
      </c>
      <c r="Q73" s="7" t="s">
        <v>19918</v>
      </c>
      <c r="R73" s="7" t="s">
        <v>23630</v>
      </c>
      <c r="S73" s="7" t="s">
        <v>37293</v>
      </c>
      <c r="U73" s="7" t="s">
        <v>37046</v>
      </c>
      <c r="V73" s="7" t="s">
        <v>37063</v>
      </c>
      <c r="W73" s="7" t="s">
        <v>37061</v>
      </c>
      <c r="X73" s="7" t="s">
        <v>37104</v>
      </c>
    </row>
    <row r="74" spans="1:24" ht="42.75">
      <c r="A74" s="7" t="s">
        <v>14876</v>
      </c>
      <c r="B74" s="7" t="s">
        <v>14873</v>
      </c>
      <c r="C74" s="7" t="s">
        <v>2624</v>
      </c>
      <c r="D74" s="7" t="s">
        <v>14874</v>
      </c>
      <c r="E74" s="7" t="s">
        <v>14875</v>
      </c>
      <c r="F74" s="7" t="s">
        <v>37290</v>
      </c>
      <c r="G74" s="7" t="s">
        <v>14872</v>
      </c>
      <c r="H74" s="7" t="s">
        <v>2397</v>
      </c>
      <c r="I74" s="7" t="s">
        <v>37039</v>
      </c>
      <c r="J74" s="7" t="s">
        <v>37298</v>
      </c>
      <c r="K74" s="7" t="s">
        <v>23633</v>
      </c>
      <c r="L74" s="7" t="s">
        <v>37041</v>
      </c>
      <c r="M74" s="7" t="s">
        <v>37064</v>
      </c>
      <c r="N74" s="7" t="s">
        <v>37043</v>
      </c>
      <c r="O74" s="7" t="s">
        <v>37103</v>
      </c>
      <c r="P74" s="7" t="s">
        <v>37299</v>
      </c>
      <c r="Q74" s="7" t="s">
        <v>19918</v>
      </c>
      <c r="R74" s="7" t="s">
        <v>23630</v>
      </c>
      <c r="S74" s="7" t="s">
        <v>37293</v>
      </c>
      <c r="U74" s="7" t="s">
        <v>37046</v>
      </c>
      <c r="V74" s="7" t="s">
        <v>37048</v>
      </c>
      <c r="W74" s="7" t="s">
        <v>37048</v>
      </c>
      <c r="X74" s="7" t="s">
        <v>37104</v>
      </c>
    </row>
    <row r="75" spans="1:24" ht="42.75">
      <c r="A75" s="7" t="s">
        <v>14876</v>
      </c>
      <c r="B75" s="7" t="s">
        <v>14873</v>
      </c>
      <c r="C75" s="7" t="s">
        <v>2624</v>
      </c>
      <c r="D75" s="7" t="s">
        <v>14874</v>
      </c>
      <c r="E75" s="7" t="s">
        <v>14875</v>
      </c>
      <c r="F75" s="7" t="s">
        <v>37290</v>
      </c>
      <c r="G75" s="7" t="s">
        <v>14872</v>
      </c>
      <c r="H75" s="7" t="s">
        <v>2397</v>
      </c>
      <c r="I75" s="7" t="s">
        <v>37039</v>
      </c>
      <c r="J75" s="7" t="s">
        <v>37300</v>
      </c>
      <c r="K75" s="7" t="s">
        <v>23633</v>
      </c>
      <c r="L75" s="7" t="s">
        <v>37041</v>
      </c>
      <c r="M75" s="7" t="s">
        <v>37094</v>
      </c>
      <c r="N75" s="7" t="s">
        <v>37059</v>
      </c>
      <c r="O75" s="7" t="s">
        <v>37103</v>
      </c>
      <c r="P75" s="7" t="s">
        <v>37301</v>
      </c>
      <c r="Q75" s="7" t="s">
        <v>19918</v>
      </c>
      <c r="R75" s="7" t="s">
        <v>23630</v>
      </c>
      <c r="S75" s="7" t="s">
        <v>37293</v>
      </c>
      <c r="U75" s="7" t="s">
        <v>37046</v>
      </c>
      <c r="V75" s="7" t="s">
        <v>37095</v>
      </c>
      <c r="W75" s="7" t="s">
        <v>37061</v>
      </c>
      <c r="X75" s="7" t="s">
        <v>37104</v>
      </c>
    </row>
    <row r="76" spans="1:24" ht="42.75">
      <c r="A76" s="7" t="s">
        <v>14876</v>
      </c>
      <c r="B76" s="7" t="s">
        <v>14873</v>
      </c>
      <c r="C76" s="7" t="s">
        <v>2624</v>
      </c>
      <c r="D76" s="7" t="s">
        <v>14874</v>
      </c>
      <c r="E76" s="7" t="s">
        <v>14875</v>
      </c>
      <c r="F76" s="7" t="s">
        <v>37290</v>
      </c>
      <c r="G76" s="7" t="s">
        <v>14872</v>
      </c>
      <c r="H76" s="7" t="s">
        <v>2397</v>
      </c>
      <c r="I76" s="7" t="s">
        <v>37039</v>
      </c>
      <c r="J76" s="7" t="s">
        <v>37302</v>
      </c>
      <c r="K76" s="7" t="s">
        <v>23633</v>
      </c>
      <c r="L76" s="7" t="s">
        <v>37041</v>
      </c>
      <c r="M76" s="7" t="s">
        <v>37065</v>
      </c>
      <c r="N76" s="7" t="s">
        <v>37043</v>
      </c>
      <c r="O76" s="7" t="s">
        <v>37103</v>
      </c>
      <c r="P76" s="7" t="s">
        <v>37303</v>
      </c>
      <c r="Q76" s="7" t="s">
        <v>19918</v>
      </c>
      <c r="R76" s="7" t="s">
        <v>23630</v>
      </c>
      <c r="S76" s="7" t="s">
        <v>37293</v>
      </c>
      <c r="U76" s="7" t="s">
        <v>37046</v>
      </c>
      <c r="V76" s="7" t="s">
        <v>37066</v>
      </c>
      <c r="W76" s="7" t="s">
        <v>37048</v>
      </c>
      <c r="X76" s="7" t="s">
        <v>37104</v>
      </c>
    </row>
    <row r="77" spans="1:24" ht="42.75">
      <c r="A77" s="7" t="s">
        <v>14876</v>
      </c>
      <c r="B77" s="7" t="s">
        <v>14873</v>
      </c>
      <c r="C77" s="7" t="s">
        <v>2624</v>
      </c>
      <c r="D77" s="7" t="s">
        <v>14874</v>
      </c>
      <c r="E77" s="7" t="s">
        <v>14875</v>
      </c>
      <c r="F77" s="7" t="s">
        <v>37290</v>
      </c>
      <c r="G77" s="7" t="s">
        <v>14872</v>
      </c>
      <c r="H77" s="7" t="s">
        <v>2397</v>
      </c>
      <c r="I77" s="7" t="s">
        <v>37039</v>
      </c>
      <c r="J77" s="7" t="s">
        <v>37304</v>
      </c>
      <c r="K77" s="7" t="s">
        <v>23633</v>
      </c>
      <c r="L77" s="7" t="s">
        <v>37041</v>
      </c>
      <c r="M77" s="7" t="s">
        <v>37082</v>
      </c>
      <c r="N77" s="7" t="s">
        <v>37059</v>
      </c>
      <c r="O77" s="7" t="s">
        <v>37103</v>
      </c>
      <c r="P77" s="7" t="s">
        <v>37305</v>
      </c>
      <c r="Q77" s="7" t="s">
        <v>19918</v>
      </c>
      <c r="R77" s="7" t="s">
        <v>23630</v>
      </c>
      <c r="S77" s="7" t="s">
        <v>37293</v>
      </c>
      <c r="U77" s="7" t="s">
        <v>37046</v>
      </c>
      <c r="V77" s="7" t="s">
        <v>37084</v>
      </c>
      <c r="W77" s="7" t="s">
        <v>37061</v>
      </c>
      <c r="X77" s="7" t="s">
        <v>37104</v>
      </c>
    </row>
    <row r="78" spans="1:24" ht="42.75">
      <c r="A78" s="7" t="s">
        <v>14876</v>
      </c>
      <c r="B78" s="7" t="s">
        <v>14873</v>
      </c>
      <c r="C78" s="7" t="s">
        <v>2624</v>
      </c>
      <c r="D78" s="7" t="s">
        <v>14874</v>
      </c>
      <c r="E78" s="7" t="s">
        <v>14875</v>
      </c>
      <c r="F78" s="7" t="s">
        <v>37290</v>
      </c>
      <c r="G78" s="7" t="s">
        <v>14872</v>
      </c>
      <c r="H78" s="7" t="s">
        <v>2397</v>
      </c>
      <c r="I78" s="7" t="s">
        <v>37039</v>
      </c>
      <c r="J78" s="7" t="s">
        <v>37298</v>
      </c>
      <c r="K78" s="7" t="s">
        <v>23633</v>
      </c>
      <c r="L78" s="7" t="s">
        <v>37041</v>
      </c>
      <c r="M78" s="7" t="s">
        <v>37064</v>
      </c>
      <c r="N78" s="7" t="s">
        <v>37059</v>
      </c>
      <c r="O78" s="7" t="s">
        <v>37103</v>
      </c>
      <c r="P78" s="7" t="s">
        <v>37306</v>
      </c>
      <c r="Q78" s="7" t="s">
        <v>19918</v>
      </c>
      <c r="R78" s="7" t="s">
        <v>23630</v>
      </c>
      <c r="S78" s="7" t="s">
        <v>37293</v>
      </c>
      <c r="U78" s="7" t="s">
        <v>37046</v>
      </c>
      <c r="V78" s="7" t="s">
        <v>37048</v>
      </c>
      <c r="W78" s="7" t="s">
        <v>37061</v>
      </c>
      <c r="X78" s="7" t="s">
        <v>37104</v>
      </c>
    </row>
    <row r="79" spans="1:24" ht="28.5">
      <c r="A79" s="7" t="s">
        <v>14904</v>
      </c>
      <c r="B79" s="7" t="s">
        <v>14900</v>
      </c>
      <c r="C79" s="7" t="s">
        <v>14903</v>
      </c>
      <c r="D79" s="7" t="s">
        <v>14901</v>
      </c>
      <c r="E79" s="7" t="s">
        <v>14902</v>
      </c>
      <c r="F79" s="7" t="s">
        <v>4059</v>
      </c>
      <c r="G79" s="7" t="s">
        <v>4054</v>
      </c>
      <c r="H79" s="7" t="s">
        <v>2397</v>
      </c>
      <c r="I79" s="7" t="s">
        <v>37039</v>
      </c>
      <c r="J79" s="7" t="s">
        <v>37307</v>
      </c>
      <c r="K79" s="7" t="s">
        <v>23767</v>
      </c>
      <c r="L79" s="7" t="s">
        <v>37041</v>
      </c>
      <c r="M79" s="7" t="s">
        <v>37064</v>
      </c>
      <c r="N79" s="7" t="s">
        <v>37043</v>
      </c>
      <c r="P79" s="7" t="s">
        <v>37308</v>
      </c>
      <c r="Q79" s="7" t="s">
        <v>19918</v>
      </c>
      <c r="R79" s="7" t="s">
        <v>23764</v>
      </c>
      <c r="S79" s="7" t="s">
        <v>37309</v>
      </c>
      <c r="U79" s="7" t="s">
        <v>37046</v>
      </c>
      <c r="V79" s="7" t="s">
        <v>37048</v>
      </c>
      <c r="W79" s="7" t="s">
        <v>37048</v>
      </c>
      <c r="X79" s="7" t="s">
        <v>37049</v>
      </c>
    </row>
    <row r="80" spans="1:24" ht="28.5">
      <c r="A80" s="7" t="s">
        <v>14904</v>
      </c>
      <c r="B80" s="7" t="s">
        <v>14900</v>
      </c>
      <c r="C80" s="7" t="s">
        <v>14903</v>
      </c>
      <c r="D80" s="7" t="s">
        <v>14901</v>
      </c>
      <c r="E80" s="7" t="s">
        <v>14902</v>
      </c>
      <c r="F80" s="7" t="s">
        <v>4059</v>
      </c>
      <c r="G80" s="7" t="s">
        <v>4054</v>
      </c>
      <c r="H80" s="7" t="s">
        <v>2397</v>
      </c>
      <c r="I80" s="7" t="s">
        <v>37039</v>
      </c>
      <c r="J80" s="7" t="s">
        <v>37307</v>
      </c>
      <c r="K80" s="7" t="s">
        <v>23767</v>
      </c>
      <c r="L80" s="7" t="s">
        <v>37041</v>
      </c>
      <c r="M80" s="7" t="s">
        <v>37064</v>
      </c>
      <c r="N80" s="7" t="s">
        <v>37059</v>
      </c>
      <c r="P80" s="7" t="s">
        <v>37310</v>
      </c>
      <c r="Q80" s="7" t="s">
        <v>19918</v>
      </c>
      <c r="R80" s="7" t="s">
        <v>23764</v>
      </c>
      <c r="S80" s="7" t="s">
        <v>37309</v>
      </c>
      <c r="U80" s="7" t="s">
        <v>37046</v>
      </c>
      <c r="V80" s="7" t="s">
        <v>37048</v>
      </c>
      <c r="W80" s="7" t="s">
        <v>37061</v>
      </c>
      <c r="X80" s="7" t="s">
        <v>37049</v>
      </c>
    </row>
    <row r="81" spans="1:24" ht="28.5">
      <c r="A81" s="7" t="s">
        <v>14904</v>
      </c>
      <c r="B81" s="7" t="s">
        <v>14900</v>
      </c>
      <c r="C81" s="7" t="s">
        <v>14903</v>
      </c>
      <c r="D81" s="7" t="s">
        <v>14901</v>
      </c>
      <c r="E81" s="7" t="s">
        <v>14902</v>
      </c>
      <c r="F81" s="7" t="s">
        <v>4059</v>
      </c>
      <c r="G81" s="7" t="s">
        <v>4054</v>
      </c>
      <c r="H81" s="7" t="s">
        <v>2397</v>
      </c>
      <c r="I81" s="7" t="s">
        <v>37039</v>
      </c>
      <c r="J81" s="7" t="s">
        <v>37311</v>
      </c>
      <c r="K81" s="7" t="s">
        <v>23767</v>
      </c>
      <c r="L81" s="7" t="s">
        <v>37041</v>
      </c>
      <c r="M81" s="7" t="s">
        <v>37064</v>
      </c>
      <c r="N81" s="7" t="s">
        <v>37070</v>
      </c>
      <c r="O81" s="7" t="s">
        <v>37103</v>
      </c>
      <c r="P81" s="7" t="s">
        <v>37312</v>
      </c>
      <c r="Q81" s="7" t="s">
        <v>19918</v>
      </c>
      <c r="R81" s="7" t="s">
        <v>23764</v>
      </c>
      <c r="S81" s="7" t="s">
        <v>37309</v>
      </c>
      <c r="U81" s="7" t="s">
        <v>37046</v>
      </c>
      <c r="V81" s="7" t="s">
        <v>37048</v>
      </c>
      <c r="W81" s="7" t="s">
        <v>37074</v>
      </c>
      <c r="X81" s="7" t="s">
        <v>37104</v>
      </c>
    </row>
    <row r="82" spans="1:24" ht="57">
      <c r="A82" s="7" t="s">
        <v>14937</v>
      </c>
      <c r="B82" s="7" t="s">
        <v>14934</v>
      </c>
      <c r="C82" s="7" t="s">
        <v>3335</v>
      </c>
      <c r="D82" s="7" t="s">
        <v>14935</v>
      </c>
      <c r="E82" s="7" t="s">
        <v>14936</v>
      </c>
      <c r="F82" s="7" t="s">
        <v>4397</v>
      </c>
      <c r="G82" s="7" t="s">
        <v>4393</v>
      </c>
      <c r="H82" s="7" t="s">
        <v>2397</v>
      </c>
      <c r="I82" s="7" t="s">
        <v>37039</v>
      </c>
      <c r="J82" s="7" t="s">
        <v>37313</v>
      </c>
      <c r="K82" s="7" t="s">
        <v>23089</v>
      </c>
      <c r="L82" s="7" t="s">
        <v>37041</v>
      </c>
      <c r="M82" s="7" t="s">
        <v>37064</v>
      </c>
      <c r="N82" s="7" t="s">
        <v>37059</v>
      </c>
      <c r="P82" s="7" t="s">
        <v>37314</v>
      </c>
      <c r="Q82" s="7" t="s">
        <v>19918</v>
      </c>
      <c r="R82" s="7" t="s">
        <v>23950</v>
      </c>
      <c r="S82" s="7" t="s">
        <v>37315</v>
      </c>
      <c r="U82" s="7" t="s">
        <v>37046</v>
      </c>
      <c r="V82" s="7" t="s">
        <v>37048</v>
      </c>
      <c r="W82" s="7" t="s">
        <v>37061</v>
      </c>
      <c r="X82" s="7" t="s">
        <v>37049</v>
      </c>
    </row>
    <row r="83" spans="1:24" ht="57">
      <c r="A83" s="7" t="s">
        <v>14937</v>
      </c>
      <c r="B83" s="7" t="s">
        <v>14934</v>
      </c>
      <c r="C83" s="7" t="s">
        <v>3335</v>
      </c>
      <c r="D83" s="7" t="s">
        <v>14935</v>
      </c>
      <c r="E83" s="7" t="s">
        <v>14936</v>
      </c>
      <c r="F83" s="7" t="s">
        <v>4397</v>
      </c>
      <c r="G83" s="7" t="s">
        <v>4393</v>
      </c>
      <c r="H83" s="7" t="s">
        <v>2397</v>
      </c>
      <c r="I83" s="7" t="s">
        <v>37039</v>
      </c>
      <c r="J83" s="7" t="s">
        <v>37316</v>
      </c>
      <c r="K83" s="7" t="s">
        <v>23089</v>
      </c>
      <c r="L83" s="7" t="s">
        <v>37041</v>
      </c>
      <c r="M83" s="7" t="s">
        <v>37082</v>
      </c>
      <c r="N83" s="7" t="s">
        <v>37070</v>
      </c>
      <c r="P83" s="7" t="s">
        <v>37317</v>
      </c>
      <c r="Q83" s="7" t="s">
        <v>19918</v>
      </c>
      <c r="R83" s="7" t="s">
        <v>23950</v>
      </c>
      <c r="S83" s="7" t="s">
        <v>37315</v>
      </c>
      <c r="U83" s="7" t="s">
        <v>37046</v>
      </c>
      <c r="V83" s="7" t="s">
        <v>37084</v>
      </c>
      <c r="W83" s="7" t="s">
        <v>37074</v>
      </c>
      <c r="X83" s="7" t="s">
        <v>37049</v>
      </c>
    </row>
    <row r="84" spans="1:24" ht="57">
      <c r="A84" s="7" t="s">
        <v>14937</v>
      </c>
      <c r="B84" s="7" t="s">
        <v>14934</v>
      </c>
      <c r="C84" s="7" t="s">
        <v>3335</v>
      </c>
      <c r="D84" s="7" t="s">
        <v>14935</v>
      </c>
      <c r="E84" s="7" t="s">
        <v>14936</v>
      </c>
      <c r="F84" s="7" t="s">
        <v>4397</v>
      </c>
      <c r="G84" s="7" t="s">
        <v>4393</v>
      </c>
      <c r="H84" s="7" t="s">
        <v>2397</v>
      </c>
      <c r="I84" s="7" t="s">
        <v>37039</v>
      </c>
      <c r="J84" s="7" t="s">
        <v>37313</v>
      </c>
      <c r="K84" s="7" t="s">
        <v>23089</v>
      </c>
      <c r="L84" s="7" t="s">
        <v>37041</v>
      </c>
      <c r="M84" s="7" t="s">
        <v>37064</v>
      </c>
      <c r="N84" s="7" t="s">
        <v>37043</v>
      </c>
      <c r="P84" s="7" t="s">
        <v>37318</v>
      </c>
      <c r="Q84" s="7" t="s">
        <v>19918</v>
      </c>
      <c r="R84" s="7" t="s">
        <v>23950</v>
      </c>
      <c r="S84" s="7" t="s">
        <v>37315</v>
      </c>
      <c r="U84" s="7" t="s">
        <v>37046</v>
      </c>
      <c r="V84" s="7" t="s">
        <v>37048</v>
      </c>
      <c r="W84" s="7" t="s">
        <v>37048</v>
      </c>
      <c r="X84" s="7" t="s">
        <v>37049</v>
      </c>
    </row>
    <row r="85" spans="1:24" ht="28.5">
      <c r="A85" s="7" t="s">
        <v>4466</v>
      </c>
      <c r="B85" s="7" t="s">
        <v>4461</v>
      </c>
      <c r="C85" s="7" t="s">
        <v>4465</v>
      </c>
      <c r="D85" s="7" t="s">
        <v>4462</v>
      </c>
      <c r="E85" s="7" t="s">
        <v>4463</v>
      </c>
      <c r="F85" s="7" t="s">
        <v>4397</v>
      </c>
      <c r="G85" s="7" t="s">
        <v>4393</v>
      </c>
      <c r="H85" s="7" t="s">
        <v>2397</v>
      </c>
      <c r="I85" s="7" t="s">
        <v>37039</v>
      </c>
      <c r="J85" s="7" t="s">
        <v>37319</v>
      </c>
      <c r="K85" s="7" t="s">
        <v>23988</v>
      </c>
      <c r="L85" s="7" t="s">
        <v>37041</v>
      </c>
      <c r="M85" s="7" t="s">
        <v>37082</v>
      </c>
      <c r="N85" s="7" t="s">
        <v>37059</v>
      </c>
      <c r="P85" s="7" t="s">
        <v>37320</v>
      </c>
      <c r="Q85" s="7" t="s">
        <v>19918</v>
      </c>
      <c r="R85" s="7" t="s">
        <v>23985</v>
      </c>
      <c r="S85" s="7" t="s">
        <v>37321</v>
      </c>
      <c r="U85" s="7" t="s">
        <v>37046</v>
      </c>
      <c r="V85" s="7" t="s">
        <v>37084</v>
      </c>
      <c r="W85" s="7" t="s">
        <v>37061</v>
      </c>
      <c r="X85" s="7" t="s">
        <v>37049</v>
      </c>
    </row>
    <row r="86" spans="1:24" ht="128.25">
      <c r="A86" s="7" t="s">
        <v>4492</v>
      </c>
      <c r="B86" s="7" t="s">
        <v>4487</v>
      </c>
      <c r="C86" s="7" t="s">
        <v>4491</v>
      </c>
      <c r="D86" s="7" t="s">
        <v>4488</v>
      </c>
      <c r="E86" s="7" t="s">
        <v>4489</v>
      </c>
      <c r="F86" s="7" t="s">
        <v>4484</v>
      </c>
      <c r="G86" s="7" t="s">
        <v>4479</v>
      </c>
      <c r="H86" s="7" t="s">
        <v>2397</v>
      </c>
      <c r="I86" s="7" t="s">
        <v>37039</v>
      </c>
      <c r="J86" s="7" t="s">
        <v>37322</v>
      </c>
      <c r="K86" s="7" t="s">
        <v>24017</v>
      </c>
      <c r="L86" s="7" t="s">
        <v>37041</v>
      </c>
      <c r="M86" s="7" t="s">
        <v>37064</v>
      </c>
      <c r="N86" s="7" t="s">
        <v>37059</v>
      </c>
      <c r="P86" s="7" t="s">
        <v>37323</v>
      </c>
      <c r="Q86" s="7" t="s">
        <v>19918</v>
      </c>
      <c r="R86" s="7" t="s">
        <v>24014</v>
      </c>
      <c r="S86" s="7" t="s">
        <v>37324</v>
      </c>
      <c r="U86" s="7" t="s">
        <v>37046</v>
      </c>
      <c r="V86" s="7" t="s">
        <v>37048</v>
      </c>
      <c r="W86" s="7" t="s">
        <v>37061</v>
      </c>
      <c r="X86" s="7" t="s">
        <v>37049</v>
      </c>
    </row>
    <row r="87" spans="1:24" ht="128.25">
      <c r="A87" s="7" t="s">
        <v>4492</v>
      </c>
      <c r="B87" s="7" t="s">
        <v>4487</v>
      </c>
      <c r="C87" s="7" t="s">
        <v>4491</v>
      </c>
      <c r="D87" s="7" t="s">
        <v>4488</v>
      </c>
      <c r="E87" s="7" t="s">
        <v>4489</v>
      </c>
      <c r="F87" s="7" t="s">
        <v>4484</v>
      </c>
      <c r="G87" s="7" t="s">
        <v>4479</v>
      </c>
      <c r="H87" s="7" t="s">
        <v>2397</v>
      </c>
      <c r="I87" s="7" t="s">
        <v>37039</v>
      </c>
      <c r="J87" s="7" t="s">
        <v>37325</v>
      </c>
      <c r="K87" s="7" t="s">
        <v>24017</v>
      </c>
      <c r="L87" s="7" t="s">
        <v>37041</v>
      </c>
      <c r="M87" s="7" t="s">
        <v>37117</v>
      </c>
      <c r="N87" s="7" t="s">
        <v>37059</v>
      </c>
      <c r="P87" s="7" t="s">
        <v>37326</v>
      </c>
      <c r="Q87" s="7" t="s">
        <v>19918</v>
      </c>
      <c r="R87" s="7" t="s">
        <v>24014</v>
      </c>
      <c r="S87" s="7" t="s">
        <v>37324</v>
      </c>
      <c r="U87" s="7" t="s">
        <v>37046</v>
      </c>
      <c r="V87" s="7" t="s">
        <v>37118</v>
      </c>
      <c r="W87" s="7" t="s">
        <v>37061</v>
      </c>
      <c r="X87" s="7" t="s">
        <v>37049</v>
      </c>
    </row>
    <row r="88" spans="1:24" ht="128.25">
      <c r="A88" s="7" t="s">
        <v>4492</v>
      </c>
      <c r="B88" s="7" t="s">
        <v>4487</v>
      </c>
      <c r="C88" s="7" t="s">
        <v>4491</v>
      </c>
      <c r="D88" s="7" t="s">
        <v>4488</v>
      </c>
      <c r="E88" s="7" t="s">
        <v>4489</v>
      </c>
      <c r="F88" s="7" t="s">
        <v>4484</v>
      </c>
      <c r="G88" s="7" t="s">
        <v>4479</v>
      </c>
      <c r="H88" s="7" t="s">
        <v>2397</v>
      </c>
      <c r="I88" s="7" t="s">
        <v>37039</v>
      </c>
      <c r="J88" s="7" t="s">
        <v>37322</v>
      </c>
      <c r="K88" s="7" t="s">
        <v>24017</v>
      </c>
      <c r="L88" s="7" t="s">
        <v>37041</v>
      </c>
      <c r="M88" s="7" t="s">
        <v>37064</v>
      </c>
      <c r="N88" s="7" t="s">
        <v>37043</v>
      </c>
      <c r="P88" s="7" t="s">
        <v>37327</v>
      </c>
      <c r="Q88" s="7" t="s">
        <v>19918</v>
      </c>
      <c r="R88" s="7" t="s">
        <v>24014</v>
      </c>
      <c r="S88" s="7" t="s">
        <v>37324</v>
      </c>
      <c r="U88" s="7" t="s">
        <v>37046</v>
      </c>
      <c r="V88" s="7" t="s">
        <v>37048</v>
      </c>
      <c r="W88" s="7" t="s">
        <v>37048</v>
      </c>
      <c r="X88" s="7" t="s">
        <v>37049</v>
      </c>
    </row>
    <row r="89" spans="1:24" ht="128.25">
      <c r="A89" s="7" t="s">
        <v>4492</v>
      </c>
      <c r="B89" s="7" t="s">
        <v>4487</v>
      </c>
      <c r="C89" s="7" t="s">
        <v>4491</v>
      </c>
      <c r="D89" s="7" t="s">
        <v>4488</v>
      </c>
      <c r="E89" s="7" t="s">
        <v>4489</v>
      </c>
      <c r="F89" s="7" t="s">
        <v>4484</v>
      </c>
      <c r="G89" s="7" t="s">
        <v>4479</v>
      </c>
      <c r="H89" s="7" t="s">
        <v>2397</v>
      </c>
      <c r="I89" s="7" t="s">
        <v>37039</v>
      </c>
      <c r="J89" s="7" t="s">
        <v>37328</v>
      </c>
      <c r="K89" s="7" t="s">
        <v>24017</v>
      </c>
      <c r="L89" s="7" t="s">
        <v>37041</v>
      </c>
      <c r="M89" s="7" t="s">
        <v>37125</v>
      </c>
      <c r="N89" s="7" t="s">
        <v>37059</v>
      </c>
      <c r="P89" s="7" t="s">
        <v>37329</v>
      </c>
      <c r="Q89" s="7" t="s">
        <v>19918</v>
      </c>
      <c r="R89" s="7" t="s">
        <v>24014</v>
      </c>
      <c r="S89" s="7" t="s">
        <v>37324</v>
      </c>
      <c r="U89" s="7" t="s">
        <v>37046</v>
      </c>
      <c r="V89" s="7" t="s">
        <v>37128</v>
      </c>
      <c r="W89" s="7" t="s">
        <v>37061</v>
      </c>
      <c r="X89" s="7" t="s">
        <v>37049</v>
      </c>
    </row>
    <row r="90" spans="1:24" ht="28.5">
      <c r="A90" s="7" t="s">
        <v>4621</v>
      </c>
      <c r="B90" s="7" t="s">
        <v>4615</v>
      </c>
      <c r="C90" s="7" t="s">
        <v>4620</v>
      </c>
      <c r="D90" s="7" t="s">
        <v>4616</v>
      </c>
      <c r="E90" s="7" t="s">
        <v>4617</v>
      </c>
      <c r="F90" s="7" t="s">
        <v>4619</v>
      </c>
      <c r="G90" s="7" t="s">
        <v>4614</v>
      </c>
      <c r="H90" s="7" t="s">
        <v>2397</v>
      </c>
      <c r="I90" s="7" t="s">
        <v>37039</v>
      </c>
      <c r="J90" s="7" t="s">
        <v>37330</v>
      </c>
      <c r="K90" s="7" t="s">
        <v>24030</v>
      </c>
      <c r="L90" s="7" t="s">
        <v>37041</v>
      </c>
      <c r="M90" s="7" t="s">
        <v>37064</v>
      </c>
      <c r="N90" s="7" t="s">
        <v>37059</v>
      </c>
      <c r="P90" s="7" t="s">
        <v>37331</v>
      </c>
      <c r="Q90" s="7" t="s">
        <v>19918</v>
      </c>
      <c r="R90" s="7" t="s">
        <v>24027</v>
      </c>
      <c r="S90" s="7" t="s">
        <v>37332</v>
      </c>
      <c r="U90" s="7" t="s">
        <v>37046</v>
      </c>
      <c r="V90" s="7" t="s">
        <v>37048</v>
      </c>
      <c r="W90" s="7" t="s">
        <v>37061</v>
      </c>
      <c r="X90" s="7" t="s">
        <v>37049</v>
      </c>
    </row>
    <row r="91" spans="1:24" ht="28.5">
      <c r="A91" s="7" t="s">
        <v>4621</v>
      </c>
      <c r="B91" s="7" t="s">
        <v>4615</v>
      </c>
      <c r="C91" s="7" t="s">
        <v>4620</v>
      </c>
      <c r="D91" s="7" t="s">
        <v>4616</v>
      </c>
      <c r="E91" s="7" t="s">
        <v>4617</v>
      </c>
      <c r="F91" s="7" t="s">
        <v>4619</v>
      </c>
      <c r="G91" s="7" t="s">
        <v>4614</v>
      </c>
      <c r="H91" s="7" t="s">
        <v>2397</v>
      </c>
      <c r="I91" s="7" t="s">
        <v>37039</v>
      </c>
      <c r="J91" s="7" t="s">
        <v>37333</v>
      </c>
      <c r="K91" s="7" t="s">
        <v>24030</v>
      </c>
      <c r="L91" s="7" t="s">
        <v>37041</v>
      </c>
      <c r="M91" s="7" t="s">
        <v>37334</v>
      </c>
      <c r="N91" s="7" t="s">
        <v>37059</v>
      </c>
      <c r="P91" s="7" t="s">
        <v>37335</v>
      </c>
      <c r="Q91" s="7" t="s">
        <v>19918</v>
      </c>
      <c r="R91" s="7" t="s">
        <v>24027</v>
      </c>
      <c r="S91" s="7" t="s">
        <v>37332</v>
      </c>
      <c r="U91" s="7" t="s">
        <v>37046</v>
      </c>
      <c r="V91" s="7" t="s">
        <v>37336</v>
      </c>
      <c r="W91" s="7" t="s">
        <v>37061</v>
      </c>
      <c r="X91" s="7" t="s">
        <v>37049</v>
      </c>
    </row>
    <row r="92" spans="1:24" ht="28.5">
      <c r="A92" s="7" t="s">
        <v>4621</v>
      </c>
      <c r="B92" s="7" t="s">
        <v>4615</v>
      </c>
      <c r="C92" s="7" t="s">
        <v>4620</v>
      </c>
      <c r="D92" s="7" t="s">
        <v>4616</v>
      </c>
      <c r="E92" s="7" t="s">
        <v>4617</v>
      </c>
      <c r="F92" s="7" t="s">
        <v>4619</v>
      </c>
      <c r="G92" s="7" t="s">
        <v>4614</v>
      </c>
      <c r="H92" s="7" t="s">
        <v>2397</v>
      </c>
      <c r="I92" s="7" t="s">
        <v>37039</v>
      </c>
      <c r="J92" s="7" t="s">
        <v>37330</v>
      </c>
      <c r="K92" s="7" t="s">
        <v>24030</v>
      </c>
      <c r="L92" s="7" t="s">
        <v>37041</v>
      </c>
      <c r="M92" s="7" t="s">
        <v>37064</v>
      </c>
      <c r="N92" s="7" t="s">
        <v>37043</v>
      </c>
      <c r="P92" s="7" t="s">
        <v>37337</v>
      </c>
      <c r="Q92" s="7" t="s">
        <v>19918</v>
      </c>
      <c r="R92" s="7" t="s">
        <v>24027</v>
      </c>
      <c r="S92" s="7" t="s">
        <v>37332</v>
      </c>
      <c r="U92" s="7" t="s">
        <v>37046</v>
      </c>
      <c r="V92" s="7" t="s">
        <v>37048</v>
      </c>
      <c r="W92" s="7" t="s">
        <v>37048</v>
      </c>
      <c r="X92" s="7" t="s">
        <v>37049</v>
      </c>
    </row>
    <row r="93" spans="1:24" ht="28.5">
      <c r="A93" s="7" t="s">
        <v>4714</v>
      </c>
      <c r="B93" s="7" t="s">
        <v>4709</v>
      </c>
      <c r="C93" s="7" t="s">
        <v>4713</v>
      </c>
      <c r="D93" s="7" t="s">
        <v>4710</v>
      </c>
      <c r="E93" s="7" t="s">
        <v>4711</v>
      </c>
      <c r="F93" s="7" t="s">
        <v>4706</v>
      </c>
      <c r="G93" s="7" t="s">
        <v>14739</v>
      </c>
      <c r="H93" s="7" t="s">
        <v>2397</v>
      </c>
      <c r="I93" s="7" t="s">
        <v>37039</v>
      </c>
      <c r="J93" s="7" t="s">
        <v>37338</v>
      </c>
      <c r="K93" s="7" t="s">
        <v>24335</v>
      </c>
      <c r="L93" s="7" t="s">
        <v>37041</v>
      </c>
      <c r="M93" s="7" t="s">
        <v>37064</v>
      </c>
      <c r="N93" s="7" t="s">
        <v>37059</v>
      </c>
      <c r="P93" s="7" t="s">
        <v>37339</v>
      </c>
      <c r="Q93" s="7" t="s">
        <v>19918</v>
      </c>
      <c r="R93" s="7" t="s">
        <v>24332</v>
      </c>
      <c r="S93" s="7" t="s">
        <v>37340</v>
      </c>
      <c r="U93" s="7" t="s">
        <v>37046</v>
      </c>
      <c r="V93" s="7" t="s">
        <v>37048</v>
      </c>
      <c r="W93" s="7" t="s">
        <v>37061</v>
      </c>
      <c r="X93" s="7" t="s">
        <v>37049</v>
      </c>
    </row>
    <row r="94" spans="1:24" ht="28.5">
      <c r="A94" s="7" t="s">
        <v>4714</v>
      </c>
      <c r="B94" s="7" t="s">
        <v>4709</v>
      </c>
      <c r="C94" s="7" t="s">
        <v>4713</v>
      </c>
      <c r="D94" s="7" t="s">
        <v>4710</v>
      </c>
      <c r="E94" s="7" t="s">
        <v>4711</v>
      </c>
      <c r="F94" s="7" t="s">
        <v>4706</v>
      </c>
      <c r="G94" s="7" t="s">
        <v>14739</v>
      </c>
      <c r="H94" s="7" t="s">
        <v>2397</v>
      </c>
      <c r="I94" s="7" t="s">
        <v>37039</v>
      </c>
      <c r="J94" s="7" t="s">
        <v>37341</v>
      </c>
      <c r="K94" s="7" t="s">
        <v>24335</v>
      </c>
      <c r="L94" s="7" t="s">
        <v>37041</v>
      </c>
      <c r="M94" s="7" t="s">
        <v>37114</v>
      </c>
      <c r="N94" s="7" t="s">
        <v>37059</v>
      </c>
      <c r="P94" s="7" t="s">
        <v>37342</v>
      </c>
      <c r="Q94" s="7" t="s">
        <v>19918</v>
      </c>
      <c r="R94" s="7" t="s">
        <v>24332</v>
      </c>
      <c r="S94" s="7" t="s">
        <v>37340</v>
      </c>
      <c r="U94" s="7" t="s">
        <v>37046</v>
      </c>
      <c r="V94" s="7" t="s">
        <v>37115</v>
      </c>
      <c r="W94" s="7" t="s">
        <v>37061</v>
      </c>
      <c r="X94" s="7" t="s">
        <v>37049</v>
      </c>
    </row>
    <row r="95" spans="1:24" ht="28.5">
      <c r="A95" s="7" t="s">
        <v>4714</v>
      </c>
      <c r="B95" s="7" t="s">
        <v>4709</v>
      </c>
      <c r="C95" s="7" t="s">
        <v>4713</v>
      </c>
      <c r="D95" s="7" t="s">
        <v>4710</v>
      </c>
      <c r="E95" s="7" t="s">
        <v>4711</v>
      </c>
      <c r="F95" s="7" t="s">
        <v>4706</v>
      </c>
      <c r="G95" s="7" t="s">
        <v>14739</v>
      </c>
      <c r="H95" s="7" t="s">
        <v>2397</v>
      </c>
      <c r="I95" s="7" t="s">
        <v>37039</v>
      </c>
      <c r="J95" s="7" t="s">
        <v>37338</v>
      </c>
      <c r="K95" s="7" t="s">
        <v>24335</v>
      </c>
      <c r="L95" s="7" t="s">
        <v>37041</v>
      </c>
      <c r="M95" s="7" t="s">
        <v>37064</v>
      </c>
      <c r="N95" s="7" t="s">
        <v>37043</v>
      </c>
      <c r="P95" s="7" t="s">
        <v>37343</v>
      </c>
      <c r="Q95" s="7" t="s">
        <v>19918</v>
      </c>
      <c r="R95" s="7" t="s">
        <v>24332</v>
      </c>
      <c r="S95" s="7" t="s">
        <v>37340</v>
      </c>
      <c r="U95" s="7" t="s">
        <v>37046</v>
      </c>
      <c r="V95" s="7" t="s">
        <v>37048</v>
      </c>
      <c r="W95" s="7" t="s">
        <v>37048</v>
      </c>
      <c r="X95" s="7" t="s">
        <v>37049</v>
      </c>
    </row>
    <row r="96" spans="1:24" ht="28.5">
      <c r="A96" s="7" t="s">
        <v>4714</v>
      </c>
      <c r="B96" s="7" t="s">
        <v>4709</v>
      </c>
      <c r="C96" s="7" t="s">
        <v>4713</v>
      </c>
      <c r="D96" s="7" t="s">
        <v>4710</v>
      </c>
      <c r="E96" s="7" t="s">
        <v>4711</v>
      </c>
      <c r="F96" s="7" t="s">
        <v>4706</v>
      </c>
      <c r="G96" s="7" t="s">
        <v>14739</v>
      </c>
      <c r="H96" s="7" t="s">
        <v>2397</v>
      </c>
      <c r="I96" s="7" t="s">
        <v>37039</v>
      </c>
      <c r="J96" s="7" t="s">
        <v>37344</v>
      </c>
      <c r="K96" s="7" t="s">
        <v>24335</v>
      </c>
      <c r="L96" s="7" t="s">
        <v>37041</v>
      </c>
      <c r="M96" s="7" t="s">
        <v>37062</v>
      </c>
      <c r="N96" s="7" t="s">
        <v>37043</v>
      </c>
      <c r="O96" s="7" t="s">
        <v>37116</v>
      </c>
      <c r="P96" s="7" t="s">
        <v>37345</v>
      </c>
      <c r="Q96" s="7" t="s">
        <v>19918</v>
      </c>
      <c r="R96" s="7" t="s">
        <v>24332</v>
      </c>
      <c r="S96" s="7" t="s">
        <v>37340</v>
      </c>
      <c r="U96" s="7" t="s">
        <v>37046</v>
      </c>
      <c r="V96" s="7" t="s">
        <v>37063</v>
      </c>
      <c r="W96" s="7" t="s">
        <v>37048</v>
      </c>
      <c r="X96" s="7" t="s">
        <v>37104</v>
      </c>
    </row>
    <row r="97" spans="1:24" ht="28.5">
      <c r="A97" s="7" t="s">
        <v>14755</v>
      </c>
      <c r="B97" s="7" t="s">
        <v>14752</v>
      </c>
      <c r="C97" s="7" t="s">
        <v>3372</v>
      </c>
      <c r="D97" s="7" t="s">
        <v>14753</v>
      </c>
      <c r="E97" s="7" t="s">
        <v>14754</v>
      </c>
      <c r="F97" s="7" t="s">
        <v>3377</v>
      </c>
      <c r="G97" s="7" t="s">
        <v>14747</v>
      </c>
      <c r="H97" s="7" t="s">
        <v>2397</v>
      </c>
      <c r="I97" s="7" t="s">
        <v>37039</v>
      </c>
      <c r="J97" s="7" t="s">
        <v>37348</v>
      </c>
      <c r="K97" s="7" t="s">
        <v>24539</v>
      </c>
      <c r="L97" s="7" t="s">
        <v>37041</v>
      </c>
      <c r="M97" s="7" t="s">
        <v>37064</v>
      </c>
      <c r="N97" s="7" t="s">
        <v>37059</v>
      </c>
      <c r="P97" s="7" t="s">
        <v>37349</v>
      </c>
      <c r="Q97" s="7" t="s">
        <v>19918</v>
      </c>
      <c r="R97" s="7" t="s">
        <v>24536</v>
      </c>
      <c r="S97" s="7" t="s">
        <v>37350</v>
      </c>
      <c r="U97" s="7" t="s">
        <v>37046</v>
      </c>
      <c r="V97" s="7" t="s">
        <v>37048</v>
      </c>
      <c r="W97" s="7" t="s">
        <v>37061</v>
      </c>
      <c r="X97" s="7" t="s">
        <v>37049</v>
      </c>
    </row>
    <row r="98" spans="1:24" ht="28.5">
      <c r="A98" s="7" t="s">
        <v>14755</v>
      </c>
      <c r="B98" s="7" t="s">
        <v>14752</v>
      </c>
      <c r="C98" s="7" t="s">
        <v>3372</v>
      </c>
      <c r="D98" s="7" t="s">
        <v>14753</v>
      </c>
      <c r="E98" s="7" t="s">
        <v>14754</v>
      </c>
      <c r="F98" s="7" t="s">
        <v>3377</v>
      </c>
      <c r="G98" s="7" t="s">
        <v>14747</v>
      </c>
      <c r="H98" s="7" t="s">
        <v>2397</v>
      </c>
      <c r="I98" s="7" t="s">
        <v>37039</v>
      </c>
      <c r="J98" s="7" t="s">
        <v>37351</v>
      </c>
      <c r="K98" s="7" t="s">
        <v>24539</v>
      </c>
      <c r="L98" s="7" t="s">
        <v>37041</v>
      </c>
      <c r="M98" s="7" t="s">
        <v>37346</v>
      </c>
      <c r="N98" s="7" t="s">
        <v>37070</v>
      </c>
      <c r="P98" s="7" t="s">
        <v>37352</v>
      </c>
      <c r="Q98" s="7" t="s">
        <v>19918</v>
      </c>
      <c r="R98" s="7" t="s">
        <v>24536</v>
      </c>
      <c r="S98" s="7" t="s">
        <v>37350</v>
      </c>
      <c r="U98" s="7" t="s">
        <v>37046</v>
      </c>
      <c r="V98" s="7" t="s">
        <v>37347</v>
      </c>
      <c r="W98" s="7" t="s">
        <v>37074</v>
      </c>
      <c r="X98" s="7" t="s">
        <v>37049</v>
      </c>
    </row>
    <row r="99" spans="1:24" ht="28.5">
      <c r="A99" s="7" t="s">
        <v>14755</v>
      </c>
      <c r="B99" s="7" t="s">
        <v>14752</v>
      </c>
      <c r="C99" s="7" t="s">
        <v>3372</v>
      </c>
      <c r="D99" s="7" t="s">
        <v>14753</v>
      </c>
      <c r="E99" s="7" t="s">
        <v>14754</v>
      </c>
      <c r="F99" s="7" t="s">
        <v>3377</v>
      </c>
      <c r="G99" s="7" t="s">
        <v>14747</v>
      </c>
      <c r="H99" s="7" t="s">
        <v>2397</v>
      </c>
      <c r="I99" s="7" t="s">
        <v>37039</v>
      </c>
      <c r="J99" s="7" t="s">
        <v>37353</v>
      </c>
      <c r="K99" s="7" t="s">
        <v>24539</v>
      </c>
      <c r="L99" s="7" t="s">
        <v>37041</v>
      </c>
      <c r="M99" s="7" t="s">
        <v>37117</v>
      </c>
      <c r="N99" s="7" t="s">
        <v>37070</v>
      </c>
      <c r="P99" s="7" t="s">
        <v>37354</v>
      </c>
      <c r="Q99" s="7" t="s">
        <v>19918</v>
      </c>
      <c r="R99" s="7" t="s">
        <v>24536</v>
      </c>
      <c r="S99" s="7" t="s">
        <v>37350</v>
      </c>
      <c r="U99" s="7" t="s">
        <v>37046</v>
      </c>
      <c r="V99" s="7" t="s">
        <v>37118</v>
      </c>
      <c r="W99" s="7" t="s">
        <v>37074</v>
      </c>
      <c r="X99" s="7" t="s">
        <v>37049</v>
      </c>
    </row>
    <row r="100" spans="1:24" ht="28.5">
      <c r="A100" s="7" t="s">
        <v>14755</v>
      </c>
      <c r="B100" s="7" t="s">
        <v>14752</v>
      </c>
      <c r="C100" s="7" t="s">
        <v>3372</v>
      </c>
      <c r="D100" s="7" t="s">
        <v>14753</v>
      </c>
      <c r="E100" s="7" t="s">
        <v>14754</v>
      </c>
      <c r="F100" s="7" t="s">
        <v>3377</v>
      </c>
      <c r="G100" s="7" t="s">
        <v>14747</v>
      </c>
      <c r="H100" s="7" t="s">
        <v>2397</v>
      </c>
      <c r="I100" s="7" t="s">
        <v>37039</v>
      </c>
      <c r="J100" s="7" t="s">
        <v>37355</v>
      </c>
      <c r="K100" s="7" t="s">
        <v>24539</v>
      </c>
      <c r="L100" s="7" t="s">
        <v>37041</v>
      </c>
      <c r="M100" s="7" t="s">
        <v>37051</v>
      </c>
      <c r="N100" s="7" t="s">
        <v>37059</v>
      </c>
      <c r="P100" s="7" t="s">
        <v>37356</v>
      </c>
      <c r="Q100" s="7" t="s">
        <v>19918</v>
      </c>
      <c r="R100" s="7" t="s">
        <v>24536</v>
      </c>
      <c r="S100" s="7" t="s">
        <v>37350</v>
      </c>
      <c r="U100" s="7" t="s">
        <v>37046</v>
      </c>
      <c r="V100" s="7" t="s">
        <v>37054</v>
      </c>
      <c r="W100" s="7" t="s">
        <v>37061</v>
      </c>
      <c r="X100" s="7" t="s">
        <v>37049</v>
      </c>
    </row>
    <row r="101" spans="1:24" ht="28.5">
      <c r="A101" s="7" t="s">
        <v>14755</v>
      </c>
      <c r="B101" s="7" t="s">
        <v>14752</v>
      </c>
      <c r="C101" s="7" t="s">
        <v>3372</v>
      </c>
      <c r="D101" s="7" t="s">
        <v>14753</v>
      </c>
      <c r="E101" s="7" t="s">
        <v>14754</v>
      </c>
      <c r="F101" s="7" t="s">
        <v>3377</v>
      </c>
      <c r="G101" s="7" t="s">
        <v>14747</v>
      </c>
      <c r="H101" s="7" t="s">
        <v>2397</v>
      </c>
      <c r="I101" s="7" t="s">
        <v>37039</v>
      </c>
      <c r="J101" s="7" t="s">
        <v>37348</v>
      </c>
      <c r="K101" s="7" t="s">
        <v>24539</v>
      </c>
      <c r="L101" s="7" t="s">
        <v>37041</v>
      </c>
      <c r="M101" s="7" t="s">
        <v>37064</v>
      </c>
      <c r="N101" s="7" t="s">
        <v>37070</v>
      </c>
      <c r="P101" s="7" t="s">
        <v>37357</v>
      </c>
      <c r="Q101" s="7" t="s">
        <v>19918</v>
      </c>
      <c r="R101" s="7" t="s">
        <v>24536</v>
      </c>
      <c r="S101" s="7" t="s">
        <v>37350</v>
      </c>
      <c r="U101" s="7" t="s">
        <v>37046</v>
      </c>
      <c r="V101" s="7" t="s">
        <v>37048</v>
      </c>
      <c r="W101" s="7" t="s">
        <v>37074</v>
      </c>
      <c r="X101" s="7" t="s">
        <v>37049</v>
      </c>
    </row>
    <row r="102" spans="1:24" ht="28.5">
      <c r="A102" s="7" t="s">
        <v>14755</v>
      </c>
      <c r="B102" s="7" t="s">
        <v>14752</v>
      </c>
      <c r="C102" s="7" t="s">
        <v>3372</v>
      </c>
      <c r="D102" s="7" t="s">
        <v>14753</v>
      </c>
      <c r="E102" s="7" t="s">
        <v>14754</v>
      </c>
      <c r="F102" s="7" t="s">
        <v>3377</v>
      </c>
      <c r="G102" s="7" t="s">
        <v>14747</v>
      </c>
      <c r="H102" s="7" t="s">
        <v>2397</v>
      </c>
      <c r="I102" s="7" t="s">
        <v>37039</v>
      </c>
      <c r="J102" s="7" t="s">
        <v>37358</v>
      </c>
      <c r="K102" s="7" t="s">
        <v>24539</v>
      </c>
      <c r="L102" s="7" t="s">
        <v>37041</v>
      </c>
      <c r="M102" s="7" t="s">
        <v>37114</v>
      </c>
      <c r="N102" s="7" t="s">
        <v>37070</v>
      </c>
      <c r="P102" s="7" t="s">
        <v>37359</v>
      </c>
      <c r="Q102" s="7" t="s">
        <v>19918</v>
      </c>
      <c r="R102" s="7" t="s">
        <v>24536</v>
      </c>
      <c r="S102" s="7" t="s">
        <v>37350</v>
      </c>
      <c r="U102" s="7" t="s">
        <v>37046</v>
      </c>
      <c r="V102" s="7" t="s">
        <v>37115</v>
      </c>
      <c r="W102" s="7" t="s">
        <v>37074</v>
      </c>
      <c r="X102" s="7" t="s">
        <v>37049</v>
      </c>
    </row>
    <row r="103" spans="1:24" ht="28.5">
      <c r="A103" s="7" t="s">
        <v>14755</v>
      </c>
      <c r="B103" s="7" t="s">
        <v>14752</v>
      </c>
      <c r="C103" s="7" t="s">
        <v>3372</v>
      </c>
      <c r="D103" s="7" t="s">
        <v>14753</v>
      </c>
      <c r="E103" s="7" t="s">
        <v>14754</v>
      </c>
      <c r="F103" s="7" t="s">
        <v>3377</v>
      </c>
      <c r="G103" s="7" t="s">
        <v>14747</v>
      </c>
      <c r="H103" s="7" t="s">
        <v>2397</v>
      </c>
      <c r="I103" s="7" t="s">
        <v>37039</v>
      </c>
      <c r="J103" s="7" t="s">
        <v>37348</v>
      </c>
      <c r="K103" s="7" t="s">
        <v>24539</v>
      </c>
      <c r="L103" s="7" t="s">
        <v>37041</v>
      </c>
      <c r="M103" s="7" t="s">
        <v>37064</v>
      </c>
      <c r="N103" s="7" t="s">
        <v>37043</v>
      </c>
      <c r="P103" s="7" t="s">
        <v>37360</v>
      </c>
      <c r="Q103" s="7" t="s">
        <v>19918</v>
      </c>
      <c r="R103" s="7" t="s">
        <v>24536</v>
      </c>
      <c r="S103" s="7" t="s">
        <v>37350</v>
      </c>
      <c r="U103" s="7" t="s">
        <v>37046</v>
      </c>
      <c r="V103" s="7" t="s">
        <v>37048</v>
      </c>
      <c r="W103" s="7" t="s">
        <v>37048</v>
      </c>
      <c r="X103" s="7" t="s">
        <v>37049</v>
      </c>
    </row>
    <row r="104" spans="1:24" ht="28.5">
      <c r="A104" s="7" t="s">
        <v>14723</v>
      </c>
      <c r="B104" s="7" t="s">
        <v>14720</v>
      </c>
      <c r="C104" s="7" t="s">
        <v>3523</v>
      </c>
      <c r="D104" s="7" t="s">
        <v>14721</v>
      </c>
      <c r="E104" s="7" t="s">
        <v>14722</v>
      </c>
      <c r="F104" s="7" t="s">
        <v>37361</v>
      </c>
      <c r="G104" s="7" t="s">
        <v>14714</v>
      </c>
      <c r="H104" s="7" t="s">
        <v>2397</v>
      </c>
      <c r="I104" s="7" t="s">
        <v>37039</v>
      </c>
      <c r="J104" s="7" t="s">
        <v>37362</v>
      </c>
      <c r="K104" s="7" t="s">
        <v>24580</v>
      </c>
      <c r="L104" s="7" t="s">
        <v>37041</v>
      </c>
      <c r="M104" s="7" t="s">
        <v>37117</v>
      </c>
      <c r="N104" s="7" t="s">
        <v>37059</v>
      </c>
      <c r="O104" s="7" t="s">
        <v>37116</v>
      </c>
      <c r="P104" s="7" t="s">
        <v>37363</v>
      </c>
      <c r="Q104" s="7" t="s">
        <v>19918</v>
      </c>
      <c r="R104" s="7" t="s">
        <v>24577</v>
      </c>
      <c r="S104" s="7" t="s">
        <v>37364</v>
      </c>
      <c r="U104" s="7" t="s">
        <v>37046</v>
      </c>
      <c r="V104" s="7" t="s">
        <v>37118</v>
      </c>
      <c r="W104" s="7" t="s">
        <v>37061</v>
      </c>
      <c r="X104" s="7" t="s">
        <v>37104</v>
      </c>
    </row>
    <row r="105" spans="1:24" ht="42.75">
      <c r="A105" s="7" t="s">
        <v>14989</v>
      </c>
      <c r="B105" s="7" t="s">
        <v>14985</v>
      </c>
      <c r="C105" s="7" t="s">
        <v>14988</v>
      </c>
      <c r="D105" s="7" t="s">
        <v>14986</v>
      </c>
      <c r="E105" s="7" t="s">
        <v>14987</v>
      </c>
      <c r="F105" s="7" t="s">
        <v>37365</v>
      </c>
      <c r="G105" s="7" t="s">
        <v>14980</v>
      </c>
      <c r="H105" s="7" t="s">
        <v>2397</v>
      </c>
      <c r="I105" s="7" t="s">
        <v>37039</v>
      </c>
      <c r="J105" s="7" t="s">
        <v>37366</v>
      </c>
      <c r="K105" s="7" t="s">
        <v>24668</v>
      </c>
      <c r="L105" s="7" t="s">
        <v>37041</v>
      </c>
      <c r="M105" s="7" t="s">
        <v>37094</v>
      </c>
      <c r="N105" s="7" t="s">
        <v>37043</v>
      </c>
      <c r="P105" s="7" t="s">
        <v>37367</v>
      </c>
      <c r="Q105" s="7" t="s">
        <v>19918</v>
      </c>
      <c r="R105" s="7" t="s">
        <v>24665</v>
      </c>
      <c r="S105" s="7" t="s">
        <v>37368</v>
      </c>
      <c r="U105" s="7" t="s">
        <v>37046</v>
      </c>
      <c r="V105" s="7" t="s">
        <v>37095</v>
      </c>
      <c r="W105" s="7" t="s">
        <v>37048</v>
      </c>
      <c r="X105" s="7" t="s">
        <v>37049</v>
      </c>
    </row>
    <row r="106" spans="1:24" ht="42.75">
      <c r="A106" s="7" t="s">
        <v>14989</v>
      </c>
      <c r="B106" s="7" t="s">
        <v>14985</v>
      </c>
      <c r="C106" s="7" t="s">
        <v>14988</v>
      </c>
      <c r="D106" s="7" t="s">
        <v>14986</v>
      </c>
      <c r="E106" s="7" t="s">
        <v>14987</v>
      </c>
      <c r="F106" s="7" t="s">
        <v>37365</v>
      </c>
      <c r="G106" s="7" t="s">
        <v>14980</v>
      </c>
      <c r="H106" s="7" t="s">
        <v>2397</v>
      </c>
      <c r="I106" s="7" t="s">
        <v>37039</v>
      </c>
      <c r="J106" s="7" t="s">
        <v>37366</v>
      </c>
      <c r="K106" s="7" t="s">
        <v>24668</v>
      </c>
      <c r="L106" s="7" t="s">
        <v>37041</v>
      </c>
      <c r="M106" s="7" t="s">
        <v>37094</v>
      </c>
      <c r="N106" s="7" t="s">
        <v>37070</v>
      </c>
      <c r="P106" s="7" t="s">
        <v>37369</v>
      </c>
      <c r="Q106" s="7" t="s">
        <v>19918</v>
      </c>
      <c r="R106" s="7" t="s">
        <v>24665</v>
      </c>
      <c r="S106" s="7" t="s">
        <v>37368</v>
      </c>
      <c r="U106" s="7" t="s">
        <v>37046</v>
      </c>
      <c r="V106" s="7" t="s">
        <v>37095</v>
      </c>
      <c r="W106" s="7" t="s">
        <v>37074</v>
      </c>
      <c r="X106" s="7" t="s">
        <v>37049</v>
      </c>
    </row>
    <row r="107" spans="1:24" ht="42.75">
      <c r="A107" s="7" t="s">
        <v>14989</v>
      </c>
      <c r="B107" s="7" t="s">
        <v>14985</v>
      </c>
      <c r="C107" s="7" t="s">
        <v>14988</v>
      </c>
      <c r="D107" s="7" t="s">
        <v>14986</v>
      </c>
      <c r="E107" s="7" t="s">
        <v>14987</v>
      </c>
      <c r="F107" s="7" t="s">
        <v>37365</v>
      </c>
      <c r="G107" s="7" t="s">
        <v>14980</v>
      </c>
      <c r="H107" s="7" t="s">
        <v>2397</v>
      </c>
      <c r="I107" s="7" t="s">
        <v>37039</v>
      </c>
      <c r="J107" s="7" t="s">
        <v>37370</v>
      </c>
      <c r="K107" s="7" t="s">
        <v>24668</v>
      </c>
      <c r="L107" s="7" t="s">
        <v>37041</v>
      </c>
      <c r="M107" s="7" t="s">
        <v>37064</v>
      </c>
      <c r="N107" s="7" t="s">
        <v>37059</v>
      </c>
      <c r="O107" s="7" t="s">
        <v>37116</v>
      </c>
      <c r="P107" s="7" t="s">
        <v>37371</v>
      </c>
      <c r="Q107" s="7" t="s">
        <v>19918</v>
      </c>
      <c r="R107" s="7" t="s">
        <v>24665</v>
      </c>
      <c r="S107" s="7" t="s">
        <v>37368</v>
      </c>
      <c r="U107" s="7" t="s">
        <v>37046</v>
      </c>
      <c r="V107" s="7" t="s">
        <v>37048</v>
      </c>
      <c r="W107" s="7" t="s">
        <v>37061</v>
      </c>
      <c r="X107" s="7" t="s">
        <v>37104</v>
      </c>
    </row>
    <row r="108" spans="1:24" ht="28.5">
      <c r="A108" s="7" t="s">
        <v>3513</v>
      </c>
      <c r="B108" s="7" t="s">
        <v>3507</v>
      </c>
      <c r="C108" s="7" t="s">
        <v>3512</v>
      </c>
      <c r="D108" s="7" t="s">
        <v>3508</v>
      </c>
      <c r="E108" s="7" t="s">
        <v>3509</v>
      </c>
      <c r="F108" s="7" t="s">
        <v>3511</v>
      </c>
      <c r="G108" s="7" t="s">
        <v>3506</v>
      </c>
      <c r="H108" s="7" t="s">
        <v>2397</v>
      </c>
      <c r="I108" s="7" t="s">
        <v>37039</v>
      </c>
      <c r="J108" s="7" t="s">
        <v>37372</v>
      </c>
      <c r="K108" s="7" t="s">
        <v>24733</v>
      </c>
      <c r="L108" s="7" t="s">
        <v>37041</v>
      </c>
      <c r="M108" s="7" t="s">
        <v>37064</v>
      </c>
      <c r="N108" s="7" t="s">
        <v>37059</v>
      </c>
      <c r="O108" s="7" t="s">
        <v>37116</v>
      </c>
      <c r="P108" s="7" t="s">
        <v>37373</v>
      </c>
      <c r="Q108" s="7" t="s">
        <v>19918</v>
      </c>
      <c r="R108" s="7" t="s">
        <v>24730</v>
      </c>
      <c r="S108" s="7" t="s">
        <v>37374</v>
      </c>
      <c r="U108" s="7" t="s">
        <v>37046</v>
      </c>
      <c r="V108" s="7" t="s">
        <v>37048</v>
      </c>
      <c r="W108" s="7" t="s">
        <v>37061</v>
      </c>
      <c r="X108" s="7" t="s">
        <v>37104</v>
      </c>
    </row>
    <row r="109" spans="1:24" ht="28.5">
      <c r="A109" s="7" t="s">
        <v>2548</v>
      </c>
      <c r="B109" s="7" t="s">
        <v>2542</v>
      </c>
      <c r="C109" s="7" t="s">
        <v>2547</v>
      </c>
      <c r="D109" s="7" t="s">
        <v>2543</v>
      </c>
      <c r="E109" s="7" t="s">
        <v>2544</v>
      </c>
      <c r="F109" s="7" t="s">
        <v>2546</v>
      </c>
      <c r="G109" s="7" t="s">
        <v>14636</v>
      </c>
      <c r="H109" s="7" t="s">
        <v>2397</v>
      </c>
      <c r="I109" s="7" t="s">
        <v>37039</v>
      </c>
      <c r="J109" s="7" t="s">
        <v>37375</v>
      </c>
      <c r="K109" s="7" t="s">
        <v>24901</v>
      </c>
      <c r="L109" s="7" t="s">
        <v>37041</v>
      </c>
      <c r="M109" s="7" t="s">
        <v>37094</v>
      </c>
      <c r="N109" s="7" t="s">
        <v>37059</v>
      </c>
      <c r="P109" s="7" t="s">
        <v>37376</v>
      </c>
      <c r="Q109" s="7" t="s">
        <v>19918</v>
      </c>
      <c r="R109" s="7" t="s">
        <v>24898</v>
      </c>
      <c r="S109" s="7" t="s">
        <v>37377</v>
      </c>
      <c r="U109" s="7" t="s">
        <v>37046</v>
      </c>
      <c r="V109" s="7" t="s">
        <v>37095</v>
      </c>
      <c r="W109" s="7" t="s">
        <v>37061</v>
      </c>
      <c r="X109" s="7" t="s">
        <v>37049</v>
      </c>
    </row>
    <row r="110" spans="1:24" ht="28.5">
      <c r="A110" s="7" t="s">
        <v>2548</v>
      </c>
      <c r="B110" s="7" t="s">
        <v>2542</v>
      </c>
      <c r="C110" s="7" t="s">
        <v>2547</v>
      </c>
      <c r="D110" s="7" t="s">
        <v>2543</v>
      </c>
      <c r="E110" s="7" t="s">
        <v>2544</v>
      </c>
      <c r="F110" s="7" t="s">
        <v>2546</v>
      </c>
      <c r="G110" s="7" t="s">
        <v>14636</v>
      </c>
      <c r="H110" s="7" t="s">
        <v>2397</v>
      </c>
      <c r="I110" s="7" t="s">
        <v>37039</v>
      </c>
      <c r="J110" s="7" t="s">
        <v>37378</v>
      </c>
      <c r="K110" s="7" t="s">
        <v>24901</v>
      </c>
      <c r="L110" s="7" t="s">
        <v>37041</v>
      </c>
      <c r="M110" s="7" t="s">
        <v>37051</v>
      </c>
      <c r="N110" s="7" t="s">
        <v>37043</v>
      </c>
      <c r="P110" s="7" t="s">
        <v>37379</v>
      </c>
      <c r="Q110" s="7" t="s">
        <v>19918</v>
      </c>
      <c r="R110" s="7" t="s">
        <v>24898</v>
      </c>
      <c r="S110" s="7" t="s">
        <v>37377</v>
      </c>
      <c r="U110" s="7" t="s">
        <v>37046</v>
      </c>
      <c r="V110" s="7" t="s">
        <v>37054</v>
      </c>
      <c r="W110" s="7" t="s">
        <v>37048</v>
      </c>
      <c r="X110" s="7" t="s">
        <v>37049</v>
      </c>
    </row>
    <row r="111" spans="1:24" ht="28.5">
      <c r="A111" s="7" t="s">
        <v>2548</v>
      </c>
      <c r="B111" s="7" t="s">
        <v>2542</v>
      </c>
      <c r="C111" s="7" t="s">
        <v>2547</v>
      </c>
      <c r="D111" s="7" t="s">
        <v>2543</v>
      </c>
      <c r="E111" s="7" t="s">
        <v>2544</v>
      </c>
      <c r="F111" s="7" t="s">
        <v>2546</v>
      </c>
      <c r="G111" s="7" t="s">
        <v>14636</v>
      </c>
      <c r="H111" s="7" t="s">
        <v>2397</v>
      </c>
      <c r="I111" s="7" t="s">
        <v>37039</v>
      </c>
      <c r="J111" s="7" t="s">
        <v>37380</v>
      </c>
      <c r="K111" s="7" t="s">
        <v>24901</v>
      </c>
      <c r="L111" s="7" t="s">
        <v>37041</v>
      </c>
      <c r="M111" s="7" t="s">
        <v>37064</v>
      </c>
      <c r="N111" s="7" t="s">
        <v>37059</v>
      </c>
      <c r="P111" s="7" t="s">
        <v>37381</v>
      </c>
      <c r="Q111" s="7" t="s">
        <v>19918</v>
      </c>
      <c r="R111" s="7" t="s">
        <v>24898</v>
      </c>
      <c r="S111" s="7" t="s">
        <v>37377</v>
      </c>
      <c r="U111" s="7" t="s">
        <v>37046</v>
      </c>
      <c r="V111" s="7" t="s">
        <v>37048</v>
      </c>
      <c r="W111" s="7" t="s">
        <v>37061</v>
      </c>
      <c r="X111" s="7" t="s">
        <v>37049</v>
      </c>
    </row>
    <row r="112" spans="1:24" ht="28.5">
      <c r="A112" s="7" t="s">
        <v>2548</v>
      </c>
      <c r="B112" s="7" t="s">
        <v>2542</v>
      </c>
      <c r="C112" s="7" t="s">
        <v>2547</v>
      </c>
      <c r="D112" s="7" t="s">
        <v>2543</v>
      </c>
      <c r="E112" s="7" t="s">
        <v>2544</v>
      </c>
      <c r="F112" s="7" t="s">
        <v>2546</v>
      </c>
      <c r="G112" s="7" t="s">
        <v>14636</v>
      </c>
      <c r="H112" s="7" t="s">
        <v>2397</v>
      </c>
      <c r="I112" s="7" t="s">
        <v>37039</v>
      </c>
      <c r="J112" s="7" t="s">
        <v>37382</v>
      </c>
      <c r="K112" s="7" t="s">
        <v>24901</v>
      </c>
      <c r="L112" s="7" t="s">
        <v>37041</v>
      </c>
      <c r="M112" s="7" t="s">
        <v>37076</v>
      </c>
      <c r="N112" s="7" t="s">
        <v>37059</v>
      </c>
      <c r="P112" s="7" t="s">
        <v>37383</v>
      </c>
      <c r="Q112" s="7" t="s">
        <v>19918</v>
      </c>
      <c r="R112" s="7" t="s">
        <v>24898</v>
      </c>
      <c r="S112" s="7" t="s">
        <v>37377</v>
      </c>
      <c r="U112" s="7" t="s">
        <v>37046</v>
      </c>
      <c r="V112" s="7" t="s">
        <v>37078</v>
      </c>
      <c r="W112" s="7" t="s">
        <v>37061</v>
      </c>
      <c r="X112" s="7" t="s">
        <v>37049</v>
      </c>
    </row>
    <row r="113" spans="1:24" ht="42.75">
      <c r="A113" s="7" t="s">
        <v>4040</v>
      </c>
      <c r="B113" s="7" t="s">
        <v>4035</v>
      </c>
      <c r="C113" s="7" t="s">
        <v>4039</v>
      </c>
      <c r="D113" s="7" t="s">
        <v>4036</v>
      </c>
      <c r="E113" s="7" t="s">
        <v>4037</v>
      </c>
      <c r="F113" s="7" t="s">
        <v>4027</v>
      </c>
      <c r="G113" s="7" t="s">
        <v>4022</v>
      </c>
      <c r="H113" s="7" t="s">
        <v>2397</v>
      </c>
      <c r="I113" s="7" t="s">
        <v>37039</v>
      </c>
      <c r="J113" s="7" t="s">
        <v>37385</v>
      </c>
      <c r="K113" s="7" t="s">
        <v>25010</v>
      </c>
      <c r="L113" s="7" t="s">
        <v>37041</v>
      </c>
      <c r="M113" s="7" t="s">
        <v>37064</v>
      </c>
      <c r="N113" s="7" t="s">
        <v>37043</v>
      </c>
      <c r="P113" s="7" t="s">
        <v>37386</v>
      </c>
      <c r="Q113" s="7" t="s">
        <v>19918</v>
      </c>
      <c r="R113" s="7" t="s">
        <v>25007</v>
      </c>
      <c r="S113" s="7" t="s">
        <v>37387</v>
      </c>
      <c r="U113" s="7" t="s">
        <v>37046</v>
      </c>
      <c r="V113" s="7" t="s">
        <v>37048</v>
      </c>
      <c r="W113" s="7" t="s">
        <v>37048</v>
      </c>
      <c r="X113" s="7" t="s">
        <v>37049</v>
      </c>
    </row>
    <row r="114" spans="1:24" ht="42.75">
      <c r="A114" s="7" t="s">
        <v>4040</v>
      </c>
      <c r="B114" s="7" t="s">
        <v>4035</v>
      </c>
      <c r="C114" s="7" t="s">
        <v>4039</v>
      </c>
      <c r="D114" s="7" t="s">
        <v>4036</v>
      </c>
      <c r="E114" s="7" t="s">
        <v>4037</v>
      </c>
      <c r="F114" s="7" t="s">
        <v>4027</v>
      </c>
      <c r="G114" s="7" t="s">
        <v>4022</v>
      </c>
      <c r="H114" s="7" t="s">
        <v>2397</v>
      </c>
      <c r="I114" s="7" t="s">
        <v>37039</v>
      </c>
      <c r="J114" s="7" t="s">
        <v>37388</v>
      </c>
      <c r="K114" s="7" t="s">
        <v>25010</v>
      </c>
      <c r="L114" s="7" t="s">
        <v>37041</v>
      </c>
      <c r="M114" s="7" t="s">
        <v>37211</v>
      </c>
      <c r="N114" s="7" t="s">
        <v>37059</v>
      </c>
      <c r="P114" s="7" t="s">
        <v>37389</v>
      </c>
      <c r="Q114" s="7" t="s">
        <v>19918</v>
      </c>
      <c r="R114" s="7" t="s">
        <v>25007</v>
      </c>
      <c r="S114" s="7" t="s">
        <v>37387</v>
      </c>
      <c r="U114" s="7" t="s">
        <v>37046</v>
      </c>
      <c r="V114" s="7" t="s">
        <v>37212</v>
      </c>
      <c r="W114" s="7" t="s">
        <v>37061</v>
      </c>
      <c r="X114" s="7" t="s">
        <v>37049</v>
      </c>
    </row>
    <row r="115" spans="1:24" ht="42.75">
      <c r="A115" s="7" t="s">
        <v>3223</v>
      </c>
      <c r="B115" s="7" t="s">
        <v>3218</v>
      </c>
      <c r="C115" s="7" t="s">
        <v>3222</v>
      </c>
      <c r="D115" s="7" t="s">
        <v>3219</v>
      </c>
      <c r="E115" s="7" t="s">
        <v>3220</v>
      </c>
      <c r="F115" s="7" t="s">
        <v>3221</v>
      </c>
      <c r="G115" s="7" t="s">
        <v>3217</v>
      </c>
      <c r="H115" s="7" t="s">
        <v>2397</v>
      </c>
      <c r="I115" s="7" t="s">
        <v>37039</v>
      </c>
      <c r="J115" s="7" t="s">
        <v>37390</v>
      </c>
      <c r="K115" s="7" t="s">
        <v>25024</v>
      </c>
      <c r="L115" s="7" t="s">
        <v>37041</v>
      </c>
      <c r="M115" s="7" t="s">
        <v>37119</v>
      </c>
      <c r="N115" s="7" t="s">
        <v>37043</v>
      </c>
      <c r="P115" s="7" t="s">
        <v>37391</v>
      </c>
      <c r="Q115" s="7" t="s">
        <v>19918</v>
      </c>
      <c r="R115" s="7" t="s">
        <v>25021</v>
      </c>
      <c r="S115" s="7" t="s">
        <v>37392</v>
      </c>
      <c r="U115" s="7" t="s">
        <v>37046</v>
      </c>
      <c r="V115" s="7" t="s">
        <v>37120</v>
      </c>
      <c r="W115" s="7" t="s">
        <v>37048</v>
      </c>
      <c r="X115" s="7" t="s">
        <v>37049</v>
      </c>
    </row>
    <row r="116" spans="1:24" ht="42.75">
      <c r="A116" s="7" t="s">
        <v>3223</v>
      </c>
      <c r="B116" s="7" t="s">
        <v>3218</v>
      </c>
      <c r="C116" s="7" t="s">
        <v>3222</v>
      </c>
      <c r="D116" s="7" t="s">
        <v>3219</v>
      </c>
      <c r="E116" s="7" t="s">
        <v>3220</v>
      </c>
      <c r="F116" s="7" t="s">
        <v>3221</v>
      </c>
      <c r="G116" s="7" t="s">
        <v>3217</v>
      </c>
      <c r="H116" s="7" t="s">
        <v>2397</v>
      </c>
      <c r="I116" s="7" t="s">
        <v>37039</v>
      </c>
      <c r="J116" s="7" t="s">
        <v>37393</v>
      </c>
      <c r="K116" s="7" t="s">
        <v>25024</v>
      </c>
      <c r="L116" s="7" t="s">
        <v>37041</v>
      </c>
      <c r="M116" s="7" t="s">
        <v>37064</v>
      </c>
      <c r="N116" s="7" t="s">
        <v>37043</v>
      </c>
      <c r="O116" s="7" t="s">
        <v>37103</v>
      </c>
      <c r="P116" s="7" t="s">
        <v>37394</v>
      </c>
      <c r="Q116" s="7" t="s">
        <v>19918</v>
      </c>
      <c r="R116" s="7" t="s">
        <v>25021</v>
      </c>
      <c r="S116" s="7" t="s">
        <v>37392</v>
      </c>
      <c r="U116" s="7" t="s">
        <v>37046</v>
      </c>
      <c r="V116" s="7" t="s">
        <v>37048</v>
      </c>
      <c r="W116" s="7" t="s">
        <v>37048</v>
      </c>
      <c r="X116" s="7" t="s">
        <v>37104</v>
      </c>
    </row>
    <row r="117" spans="1:24" ht="28.5">
      <c r="A117" s="7" t="s">
        <v>3239</v>
      </c>
      <c r="B117" s="7" t="s">
        <v>3234</v>
      </c>
      <c r="C117" s="7" t="s">
        <v>3238</v>
      </c>
      <c r="D117" s="7" t="s">
        <v>3235</v>
      </c>
      <c r="E117" s="7" t="s">
        <v>3236</v>
      </c>
      <c r="F117" s="7" t="s">
        <v>3221</v>
      </c>
      <c r="G117" s="7" t="s">
        <v>3217</v>
      </c>
      <c r="H117" s="7" t="s">
        <v>2397</v>
      </c>
      <c r="I117" s="7" t="s">
        <v>37039</v>
      </c>
      <c r="J117" s="7" t="s">
        <v>37395</v>
      </c>
      <c r="K117" s="7" t="s">
        <v>25042</v>
      </c>
      <c r="L117" s="7" t="s">
        <v>37041</v>
      </c>
      <c r="M117" s="7" t="s">
        <v>37064</v>
      </c>
      <c r="N117" s="7" t="s">
        <v>37059</v>
      </c>
      <c r="P117" s="7" t="s">
        <v>37396</v>
      </c>
      <c r="Q117" s="7" t="s">
        <v>19918</v>
      </c>
      <c r="R117" s="7" t="s">
        <v>25039</v>
      </c>
      <c r="S117" s="7" t="s">
        <v>37397</v>
      </c>
      <c r="U117" s="7" t="s">
        <v>37046</v>
      </c>
      <c r="V117" s="7" t="s">
        <v>37048</v>
      </c>
      <c r="W117" s="7" t="s">
        <v>37061</v>
      </c>
      <c r="X117" s="7" t="s">
        <v>37049</v>
      </c>
    </row>
    <row r="118" spans="1:24" ht="28.5">
      <c r="A118" s="7" t="s">
        <v>2588</v>
      </c>
      <c r="B118" s="7" t="s">
        <v>2583</v>
      </c>
      <c r="C118" s="7" t="s">
        <v>2582</v>
      </c>
      <c r="D118" s="7" t="s">
        <v>2584</v>
      </c>
      <c r="E118" s="7" t="s">
        <v>2585</v>
      </c>
      <c r="F118" s="7" t="s">
        <v>2587</v>
      </c>
      <c r="G118" s="7" t="s">
        <v>37398</v>
      </c>
      <c r="H118" s="7" t="s">
        <v>2397</v>
      </c>
      <c r="I118" s="7" t="s">
        <v>37039</v>
      </c>
      <c r="J118" s="7" t="s">
        <v>37399</v>
      </c>
      <c r="K118" s="7" t="s">
        <v>25099</v>
      </c>
      <c r="L118" s="7" t="s">
        <v>37041</v>
      </c>
      <c r="M118" s="7" t="s">
        <v>37042</v>
      </c>
      <c r="N118" s="7" t="s">
        <v>37043</v>
      </c>
      <c r="P118" s="7" t="s">
        <v>37400</v>
      </c>
      <c r="Q118" s="7" t="s">
        <v>19918</v>
      </c>
      <c r="R118" s="7" t="s">
        <v>25098</v>
      </c>
      <c r="S118" s="7" t="s">
        <v>37401</v>
      </c>
      <c r="U118" s="7" t="s">
        <v>37046</v>
      </c>
      <c r="V118" s="7" t="s">
        <v>37047</v>
      </c>
      <c r="W118" s="7" t="s">
        <v>37048</v>
      </c>
      <c r="X118" s="7" t="s">
        <v>37049</v>
      </c>
    </row>
    <row r="119" spans="1:24" ht="28.5">
      <c r="A119" s="7" t="s">
        <v>2588</v>
      </c>
      <c r="B119" s="7" t="s">
        <v>2583</v>
      </c>
      <c r="C119" s="7" t="s">
        <v>2582</v>
      </c>
      <c r="D119" s="7" t="s">
        <v>2584</v>
      </c>
      <c r="E119" s="7" t="s">
        <v>2585</v>
      </c>
      <c r="F119" s="7" t="s">
        <v>2587</v>
      </c>
      <c r="G119" s="7" t="s">
        <v>37398</v>
      </c>
      <c r="H119" s="7" t="s">
        <v>2397</v>
      </c>
      <c r="I119" s="7" t="s">
        <v>37039</v>
      </c>
      <c r="J119" s="7" t="s">
        <v>37402</v>
      </c>
      <c r="K119" s="7" t="s">
        <v>25099</v>
      </c>
      <c r="L119" s="7" t="s">
        <v>37041</v>
      </c>
      <c r="M119" s="7" t="s">
        <v>37064</v>
      </c>
      <c r="N119" s="7" t="s">
        <v>37043</v>
      </c>
      <c r="P119" s="7" t="s">
        <v>37403</v>
      </c>
      <c r="Q119" s="7" t="s">
        <v>19918</v>
      </c>
      <c r="R119" s="7" t="s">
        <v>25098</v>
      </c>
      <c r="S119" s="7" t="s">
        <v>37401</v>
      </c>
      <c r="U119" s="7" t="s">
        <v>37046</v>
      </c>
      <c r="V119" s="7" t="s">
        <v>37048</v>
      </c>
      <c r="W119" s="7" t="s">
        <v>37048</v>
      </c>
      <c r="X119" s="7" t="s">
        <v>37049</v>
      </c>
    </row>
    <row r="120" spans="1:24" ht="28.5">
      <c r="A120" s="7" t="s">
        <v>2588</v>
      </c>
      <c r="B120" s="7" t="s">
        <v>2583</v>
      </c>
      <c r="C120" s="7" t="s">
        <v>2582</v>
      </c>
      <c r="D120" s="7" t="s">
        <v>2584</v>
      </c>
      <c r="E120" s="7" t="s">
        <v>2585</v>
      </c>
      <c r="F120" s="7" t="s">
        <v>2587</v>
      </c>
      <c r="G120" s="7" t="s">
        <v>37398</v>
      </c>
      <c r="H120" s="7" t="s">
        <v>2397</v>
      </c>
      <c r="I120" s="7" t="s">
        <v>37039</v>
      </c>
      <c r="J120" s="7" t="s">
        <v>37399</v>
      </c>
      <c r="K120" s="7" t="s">
        <v>25099</v>
      </c>
      <c r="L120" s="7" t="s">
        <v>37041</v>
      </c>
      <c r="M120" s="7" t="s">
        <v>37042</v>
      </c>
      <c r="N120" s="7" t="s">
        <v>37059</v>
      </c>
      <c r="P120" s="7" t="s">
        <v>37404</v>
      </c>
      <c r="Q120" s="7" t="s">
        <v>19918</v>
      </c>
      <c r="R120" s="7" t="s">
        <v>25098</v>
      </c>
      <c r="S120" s="7" t="s">
        <v>37401</v>
      </c>
      <c r="U120" s="7" t="s">
        <v>37046</v>
      </c>
      <c r="V120" s="7" t="s">
        <v>37047</v>
      </c>
      <c r="W120" s="7" t="s">
        <v>37061</v>
      </c>
      <c r="X120" s="7" t="s">
        <v>37049</v>
      </c>
    </row>
    <row r="121" spans="1:24" ht="42.75">
      <c r="A121" s="7" t="s">
        <v>2902</v>
      </c>
      <c r="B121" s="7" t="s">
        <v>2897</v>
      </c>
      <c r="C121" s="7" t="s">
        <v>2901</v>
      </c>
      <c r="D121" s="7" t="s">
        <v>2898</v>
      </c>
      <c r="E121" s="7" t="s">
        <v>2899</v>
      </c>
      <c r="F121" s="7" t="s">
        <v>2894</v>
      </c>
      <c r="G121" s="7" t="s">
        <v>2889</v>
      </c>
      <c r="H121" s="7" t="s">
        <v>2397</v>
      </c>
      <c r="I121" s="7" t="s">
        <v>37039</v>
      </c>
      <c r="J121" s="7" t="s">
        <v>37405</v>
      </c>
      <c r="K121" s="7" t="s">
        <v>25108</v>
      </c>
      <c r="L121" s="7" t="s">
        <v>37041</v>
      </c>
      <c r="M121" s="7" t="s">
        <v>37042</v>
      </c>
      <c r="N121" s="7" t="s">
        <v>37043</v>
      </c>
      <c r="P121" s="7" t="s">
        <v>37406</v>
      </c>
      <c r="Q121" s="7" t="s">
        <v>19918</v>
      </c>
      <c r="R121" s="7" t="s">
        <v>25105</v>
      </c>
      <c r="S121" s="7" t="s">
        <v>37407</v>
      </c>
      <c r="U121" s="7" t="s">
        <v>37046</v>
      </c>
      <c r="V121" s="7" t="s">
        <v>37047</v>
      </c>
      <c r="W121" s="7" t="s">
        <v>37048</v>
      </c>
      <c r="X121" s="7" t="s">
        <v>37049</v>
      </c>
    </row>
    <row r="122" spans="1:24" ht="28.5">
      <c r="A122" s="7" t="s">
        <v>2606</v>
      </c>
      <c r="B122" s="7" t="s">
        <v>2602</v>
      </c>
      <c r="C122" s="7" t="s">
        <v>2605</v>
      </c>
      <c r="D122" s="7" t="s">
        <v>2603</v>
      </c>
      <c r="E122" s="7" t="s">
        <v>2604</v>
      </c>
      <c r="F122" s="7" t="s">
        <v>2594</v>
      </c>
      <c r="G122" s="7" t="s">
        <v>37410</v>
      </c>
      <c r="H122" s="7" t="s">
        <v>2397</v>
      </c>
      <c r="I122" s="7" t="s">
        <v>37039</v>
      </c>
      <c r="J122" s="7" t="s">
        <v>37411</v>
      </c>
      <c r="K122" s="7" t="s">
        <v>23355</v>
      </c>
      <c r="L122" s="7" t="s">
        <v>37041</v>
      </c>
      <c r="M122" s="7" t="s">
        <v>37094</v>
      </c>
      <c r="N122" s="7" t="s">
        <v>37059</v>
      </c>
      <c r="P122" s="7" t="s">
        <v>37412</v>
      </c>
      <c r="Q122" s="7" t="s">
        <v>19918</v>
      </c>
      <c r="R122" s="7" t="s">
        <v>25132</v>
      </c>
      <c r="S122" s="7" t="s">
        <v>37413</v>
      </c>
      <c r="U122" s="7" t="s">
        <v>37046</v>
      </c>
      <c r="V122" s="7" t="s">
        <v>37095</v>
      </c>
      <c r="W122" s="7" t="s">
        <v>37061</v>
      </c>
      <c r="X122" s="7" t="s">
        <v>37049</v>
      </c>
    </row>
    <row r="123" spans="1:24" ht="28.5">
      <c r="A123" s="7" t="s">
        <v>2612</v>
      </c>
      <c r="B123" s="7" t="s">
        <v>2607</v>
      </c>
      <c r="C123" s="7" t="s">
        <v>2611</v>
      </c>
      <c r="D123" s="7" t="s">
        <v>2608</v>
      </c>
      <c r="E123" s="7" t="s">
        <v>2609</v>
      </c>
      <c r="F123" s="7" t="s">
        <v>2594</v>
      </c>
      <c r="G123" s="7" t="s">
        <v>37410</v>
      </c>
      <c r="H123" s="7" t="s">
        <v>2397</v>
      </c>
      <c r="I123" s="7" t="s">
        <v>37039</v>
      </c>
      <c r="J123" s="7" t="s">
        <v>37414</v>
      </c>
      <c r="K123" s="7" t="s">
        <v>25140</v>
      </c>
      <c r="L123" s="7" t="s">
        <v>37041</v>
      </c>
      <c r="M123" s="7" t="s">
        <v>37064</v>
      </c>
      <c r="N123" s="7" t="s">
        <v>37043</v>
      </c>
      <c r="P123" s="7" t="s">
        <v>37415</v>
      </c>
      <c r="Q123" s="7" t="s">
        <v>19918</v>
      </c>
      <c r="R123" s="7" t="s">
        <v>25137</v>
      </c>
      <c r="S123" s="7" t="s">
        <v>37416</v>
      </c>
      <c r="U123" s="7" t="s">
        <v>37046</v>
      </c>
      <c r="V123" s="7" t="s">
        <v>37048</v>
      </c>
      <c r="W123" s="7" t="s">
        <v>37048</v>
      </c>
      <c r="X123" s="7" t="s">
        <v>37049</v>
      </c>
    </row>
    <row r="124" spans="1:24" ht="28.5">
      <c r="A124" s="7" t="s">
        <v>4528</v>
      </c>
      <c r="B124" s="7" t="s">
        <v>4522</v>
      </c>
      <c r="C124" s="7" t="s">
        <v>4527</v>
      </c>
      <c r="D124" s="7" t="s">
        <v>4523</v>
      </c>
      <c r="E124" s="7" t="s">
        <v>4524</v>
      </c>
      <c r="F124" s="7" t="s">
        <v>4526</v>
      </c>
      <c r="G124" s="7" t="s">
        <v>37417</v>
      </c>
      <c r="H124" s="7" t="s">
        <v>2397</v>
      </c>
      <c r="I124" s="7" t="s">
        <v>37039</v>
      </c>
      <c r="J124" s="7" t="s">
        <v>37418</v>
      </c>
      <c r="K124" s="7" t="s">
        <v>25163</v>
      </c>
      <c r="L124" s="7" t="s">
        <v>37419</v>
      </c>
      <c r="M124" s="7" t="s">
        <v>37094</v>
      </c>
      <c r="N124" s="7" t="s">
        <v>37059</v>
      </c>
      <c r="P124" s="7" t="s">
        <v>37420</v>
      </c>
      <c r="Q124" s="7" t="s">
        <v>19918</v>
      </c>
      <c r="R124" s="7" t="s">
        <v>25160</v>
      </c>
      <c r="S124" s="7" t="s">
        <v>37421</v>
      </c>
      <c r="U124" s="7" t="s">
        <v>37046</v>
      </c>
      <c r="V124" s="7" t="s">
        <v>37095</v>
      </c>
      <c r="W124" s="7" t="s">
        <v>37061</v>
      </c>
      <c r="X124" s="7" t="s">
        <v>37049</v>
      </c>
    </row>
    <row r="125" spans="1:24" ht="28.5">
      <c r="A125" s="7" t="s">
        <v>4539</v>
      </c>
      <c r="B125" s="7" t="s">
        <v>4534</v>
      </c>
      <c r="C125" s="7" t="s">
        <v>4538</v>
      </c>
      <c r="D125" s="7" t="s">
        <v>4535</v>
      </c>
      <c r="E125" s="7" t="s">
        <v>4536</v>
      </c>
      <c r="F125" s="7" t="s">
        <v>4526</v>
      </c>
      <c r="G125" s="7" t="s">
        <v>37417</v>
      </c>
      <c r="H125" s="7" t="s">
        <v>2397</v>
      </c>
      <c r="I125" s="7" t="s">
        <v>37039</v>
      </c>
      <c r="J125" s="7" t="s">
        <v>37422</v>
      </c>
      <c r="K125" s="7" t="s">
        <v>25174</v>
      </c>
      <c r="L125" s="7" t="s">
        <v>37041</v>
      </c>
      <c r="M125" s="7" t="s">
        <v>37042</v>
      </c>
      <c r="N125" s="7" t="s">
        <v>37059</v>
      </c>
      <c r="P125" s="7" t="s">
        <v>37423</v>
      </c>
      <c r="Q125" s="7" t="s">
        <v>19918</v>
      </c>
      <c r="R125" s="7" t="s">
        <v>25171</v>
      </c>
      <c r="S125" s="7" t="s">
        <v>37424</v>
      </c>
      <c r="U125" s="7" t="s">
        <v>37046</v>
      </c>
      <c r="V125" s="7" t="s">
        <v>37047</v>
      </c>
      <c r="W125" s="7" t="s">
        <v>37061</v>
      </c>
      <c r="X125" s="7" t="s">
        <v>37049</v>
      </c>
    </row>
    <row r="126" spans="1:24" ht="28.5">
      <c r="A126" s="7" t="s">
        <v>4854</v>
      </c>
      <c r="B126" s="7" t="s">
        <v>4848</v>
      </c>
      <c r="C126" s="7" t="s">
        <v>4853</v>
      </c>
      <c r="D126" s="7" t="s">
        <v>4849</v>
      </c>
      <c r="E126" s="7" t="s">
        <v>4850</v>
      </c>
      <c r="F126" s="7" t="s">
        <v>4852</v>
      </c>
      <c r="G126" s="7" t="s">
        <v>4847</v>
      </c>
      <c r="H126" s="7" t="s">
        <v>4819</v>
      </c>
      <c r="I126" s="7" t="s">
        <v>37039</v>
      </c>
      <c r="J126" s="7" t="s">
        <v>37425</v>
      </c>
      <c r="K126" s="7" t="s">
        <v>25236</v>
      </c>
      <c r="L126" s="7" t="s">
        <v>37041</v>
      </c>
      <c r="M126" s="7" t="s">
        <v>37091</v>
      </c>
      <c r="N126" s="7" t="s">
        <v>37043</v>
      </c>
      <c r="P126" s="7" t="s">
        <v>37426</v>
      </c>
      <c r="Q126" s="7" t="s">
        <v>19918</v>
      </c>
      <c r="R126" s="7" t="s">
        <v>25233</v>
      </c>
      <c r="S126" s="7" t="s">
        <v>37427</v>
      </c>
      <c r="U126" s="7" t="s">
        <v>37046</v>
      </c>
      <c r="V126" s="7" t="s">
        <v>37093</v>
      </c>
      <c r="W126" s="7" t="s">
        <v>37048</v>
      </c>
      <c r="X126" s="7" t="s">
        <v>37049</v>
      </c>
    </row>
    <row r="127" spans="1:24" ht="28.5">
      <c r="A127" s="7" t="s">
        <v>5226</v>
      </c>
      <c r="B127" s="7" t="s">
        <v>5222</v>
      </c>
      <c r="C127" s="7" t="s">
        <v>5207</v>
      </c>
      <c r="D127" s="7" t="s">
        <v>5223</v>
      </c>
      <c r="E127" s="7" t="s">
        <v>5224</v>
      </c>
      <c r="F127" s="7" t="s">
        <v>5213</v>
      </c>
      <c r="G127" s="7" t="s">
        <v>37428</v>
      </c>
      <c r="H127" s="7" t="s">
        <v>4819</v>
      </c>
      <c r="I127" s="7" t="s">
        <v>37039</v>
      </c>
      <c r="J127" s="7" t="s">
        <v>37429</v>
      </c>
      <c r="K127" s="7" t="s">
        <v>25262</v>
      </c>
      <c r="L127" s="7" t="s">
        <v>37041</v>
      </c>
      <c r="M127" s="7" t="s">
        <v>37064</v>
      </c>
      <c r="N127" s="7" t="s">
        <v>37043</v>
      </c>
      <c r="P127" s="7" t="s">
        <v>37430</v>
      </c>
      <c r="Q127" s="7" t="s">
        <v>19918</v>
      </c>
      <c r="R127" s="7" t="s">
        <v>25259</v>
      </c>
      <c r="S127" s="7" t="s">
        <v>37431</v>
      </c>
      <c r="U127" s="7" t="s">
        <v>37046</v>
      </c>
      <c r="V127" s="7" t="s">
        <v>37048</v>
      </c>
      <c r="W127" s="7" t="s">
        <v>37048</v>
      </c>
      <c r="X127" s="7" t="s">
        <v>37049</v>
      </c>
    </row>
    <row r="128" spans="1:24" ht="28.5">
      <c r="A128" s="7" t="s">
        <v>5226</v>
      </c>
      <c r="B128" s="7" t="s">
        <v>5222</v>
      </c>
      <c r="C128" s="7" t="s">
        <v>5207</v>
      </c>
      <c r="D128" s="7" t="s">
        <v>5223</v>
      </c>
      <c r="E128" s="7" t="s">
        <v>5224</v>
      </c>
      <c r="F128" s="7" t="s">
        <v>5213</v>
      </c>
      <c r="G128" s="7" t="s">
        <v>37428</v>
      </c>
      <c r="H128" s="7" t="s">
        <v>4819</v>
      </c>
      <c r="I128" s="7" t="s">
        <v>37039</v>
      </c>
      <c r="J128" s="7" t="s">
        <v>37432</v>
      </c>
      <c r="K128" s="7" t="s">
        <v>25262</v>
      </c>
      <c r="L128" s="7" t="s">
        <v>37041</v>
      </c>
      <c r="M128" s="7" t="s">
        <v>37141</v>
      </c>
      <c r="N128" s="7" t="s">
        <v>37043</v>
      </c>
      <c r="P128" s="7" t="s">
        <v>37433</v>
      </c>
      <c r="Q128" s="7" t="s">
        <v>19918</v>
      </c>
      <c r="R128" s="7" t="s">
        <v>25259</v>
      </c>
      <c r="S128" s="7" t="s">
        <v>37431</v>
      </c>
      <c r="U128" s="7" t="s">
        <v>37046</v>
      </c>
      <c r="V128" s="7" t="s">
        <v>37145</v>
      </c>
      <c r="W128" s="7" t="s">
        <v>37048</v>
      </c>
      <c r="X128" s="7" t="s">
        <v>37049</v>
      </c>
    </row>
    <row r="129" spans="1:24" ht="28.5">
      <c r="A129" s="7" t="s">
        <v>5232</v>
      </c>
      <c r="B129" s="7" t="s">
        <v>5227</v>
      </c>
      <c r="C129" s="7" t="s">
        <v>5231</v>
      </c>
      <c r="D129" s="7" t="s">
        <v>5228</v>
      </c>
      <c r="E129" s="7" t="s">
        <v>5229</v>
      </c>
      <c r="F129" s="7" t="s">
        <v>5213</v>
      </c>
      <c r="G129" s="7" t="s">
        <v>37428</v>
      </c>
      <c r="H129" s="7" t="s">
        <v>4819</v>
      </c>
      <c r="I129" s="7" t="s">
        <v>37039</v>
      </c>
      <c r="J129" s="7" t="s">
        <v>37434</v>
      </c>
      <c r="K129" s="7" t="s">
        <v>25268</v>
      </c>
      <c r="L129" s="7" t="s">
        <v>37041</v>
      </c>
      <c r="M129" s="7" t="s">
        <v>37064</v>
      </c>
      <c r="N129" s="7" t="s">
        <v>37043</v>
      </c>
      <c r="P129" s="7" t="s">
        <v>37435</v>
      </c>
      <c r="Q129" s="7" t="s">
        <v>19918</v>
      </c>
      <c r="R129" s="7" t="s">
        <v>25265</v>
      </c>
      <c r="S129" s="7" t="s">
        <v>37436</v>
      </c>
      <c r="U129" s="7" t="s">
        <v>37046</v>
      </c>
      <c r="V129" s="7" t="s">
        <v>37048</v>
      </c>
      <c r="W129" s="7" t="s">
        <v>37048</v>
      </c>
      <c r="X129" s="7" t="s">
        <v>37049</v>
      </c>
    </row>
    <row r="130" spans="1:24" ht="28.5">
      <c r="A130" s="7" t="s">
        <v>5232</v>
      </c>
      <c r="B130" s="7" t="s">
        <v>5227</v>
      </c>
      <c r="C130" s="7" t="s">
        <v>5231</v>
      </c>
      <c r="D130" s="7" t="s">
        <v>5228</v>
      </c>
      <c r="E130" s="7" t="s">
        <v>5229</v>
      </c>
      <c r="F130" s="7" t="s">
        <v>5213</v>
      </c>
      <c r="G130" s="7" t="s">
        <v>37428</v>
      </c>
      <c r="H130" s="7" t="s">
        <v>4819</v>
      </c>
      <c r="I130" s="7" t="s">
        <v>37039</v>
      </c>
      <c r="J130" s="7" t="s">
        <v>37437</v>
      </c>
      <c r="K130" s="7" t="s">
        <v>25268</v>
      </c>
      <c r="L130" s="7" t="s">
        <v>37041</v>
      </c>
      <c r="M130" s="7" t="s">
        <v>37062</v>
      </c>
      <c r="N130" s="7" t="s">
        <v>37043</v>
      </c>
      <c r="P130" s="7" t="s">
        <v>37438</v>
      </c>
      <c r="Q130" s="7" t="s">
        <v>19918</v>
      </c>
      <c r="R130" s="7" t="s">
        <v>25265</v>
      </c>
      <c r="S130" s="7" t="s">
        <v>37436</v>
      </c>
      <c r="U130" s="7" t="s">
        <v>37046</v>
      </c>
      <c r="V130" s="7" t="s">
        <v>37063</v>
      </c>
      <c r="W130" s="7" t="s">
        <v>37048</v>
      </c>
      <c r="X130" s="7" t="s">
        <v>37049</v>
      </c>
    </row>
    <row r="131" spans="1:24" ht="28.5">
      <c r="A131" s="7" t="s">
        <v>5256</v>
      </c>
      <c r="B131" s="7" t="s">
        <v>5251</v>
      </c>
      <c r="C131" s="7" t="s">
        <v>5255</v>
      </c>
      <c r="D131" s="7" t="s">
        <v>5252</v>
      </c>
      <c r="E131" s="7" t="s">
        <v>5253</v>
      </c>
      <c r="F131" s="7" t="s">
        <v>5213</v>
      </c>
      <c r="G131" s="7" t="s">
        <v>37428</v>
      </c>
      <c r="H131" s="7" t="s">
        <v>4819</v>
      </c>
      <c r="I131" s="7" t="s">
        <v>37039</v>
      </c>
      <c r="J131" s="7" t="s">
        <v>37439</v>
      </c>
      <c r="K131" s="7" t="s">
        <v>25294</v>
      </c>
      <c r="L131" s="7" t="s">
        <v>37041</v>
      </c>
      <c r="M131" s="7" t="s">
        <v>37065</v>
      </c>
      <c r="N131" s="7" t="s">
        <v>37043</v>
      </c>
      <c r="P131" s="7" t="s">
        <v>37440</v>
      </c>
      <c r="Q131" s="7" t="s">
        <v>19918</v>
      </c>
      <c r="R131" s="7" t="s">
        <v>25291</v>
      </c>
      <c r="S131" s="7" t="s">
        <v>37441</v>
      </c>
      <c r="U131" s="7" t="s">
        <v>37046</v>
      </c>
      <c r="V131" s="7" t="s">
        <v>37066</v>
      </c>
      <c r="W131" s="7" t="s">
        <v>37048</v>
      </c>
      <c r="X131" s="7" t="s">
        <v>37049</v>
      </c>
    </row>
    <row r="132" spans="1:24" ht="28.5">
      <c r="A132" s="7" t="s">
        <v>4953</v>
      </c>
      <c r="B132" s="7" t="s">
        <v>4948</v>
      </c>
      <c r="C132" s="7" t="s">
        <v>4952</v>
      </c>
      <c r="D132" s="7" t="s">
        <v>4949</v>
      </c>
      <c r="E132" s="7" t="s">
        <v>4950</v>
      </c>
      <c r="F132" s="7" t="s">
        <v>4945</v>
      </c>
      <c r="G132" s="7" t="s">
        <v>4941</v>
      </c>
      <c r="H132" s="7" t="s">
        <v>4819</v>
      </c>
      <c r="I132" s="7" t="s">
        <v>37039</v>
      </c>
      <c r="J132" s="7" t="s">
        <v>37442</v>
      </c>
      <c r="K132" s="7" t="s">
        <v>25329</v>
      </c>
      <c r="L132" s="7" t="s">
        <v>37041</v>
      </c>
      <c r="M132" s="7" t="s">
        <v>37064</v>
      </c>
      <c r="N132" s="7" t="s">
        <v>37043</v>
      </c>
      <c r="P132" s="7" t="s">
        <v>37443</v>
      </c>
      <c r="Q132" s="7" t="s">
        <v>19918</v>
      </c>
      <c r="R132" s="7" t="s">
        <v>25326</v>
      </c>
      <c r="S132" s="7" t="s">
        <v>37444</v>
      </c>
      <c r="U132" s="7" t="s">
        <v>37046</v>
      </c>
      <c r="V132" s="7" t="s">
        <v>37048</v>
      </c>
      <c r="W132" s="7" t="s">
        <v>37048</v>
      </c>
      <c r="X132" s="7" t="s">
        <v>37049</v>
      </c>
    </row>
    <row r="133" spans="1:24" ht="28.5">
      <c r="A133" s="7" t="s">
        <v>5089</v>
      </c>
      <c r="B133" s="7" t="s">
        <v>5084</v>
      </c>
      <c r="C133" s="7" t="s">
        <v>5088</v>
      </c>
      <c r="D133" s="7" t="s">
        <v>5085</v>
      </c>
      <c r="E133" s="7" t="s">
        <v>5086</v>
      </c>
      <c r="F133" s="7" t="s">
        <v>5063</v>
      </c>
      <c r="G133" s="7" t="s">
        <v>5058</v>
      </c>
      <c r="H133" s="7" t="s">
        <v>4819</v>
      </c>
      <c r="I133" s="7" t="s">
        <v>37039</v>
      </c>
      <c r="J133" s="7" t="s">
        <v>37445</v>
      </c>
      <c r="K133" s="7" t="s">
        <v>25398</v>
      </c>
      <c r="L133" s="7" t="s">
        <v>37041</v>
      </c>
      <c r="M133" s="7" t="s">
        <v>37082</v>
      </c>
      <c r="N133" s="7" t="s">
        <v>37059</v>
      </c>
      <c r="P133" s="7" t="s">
        <v>37446</v>
      </c>
      <c r="Q133" s="7" t="s">
        <v>19918</v>
      </c>
      <c r="R133" s="7" t="s">
        <v>25395</v>
      </c>
      <c r="S133" s="7" t="s">
        <v>37447</v>
      </c>
      <c r="U133" s="7" t="s">
        <v>37046</v>
      </c>
      <c r="V133" s="7" t="s">
        <v>37084</v>
      </c>
      <c r="W133" s="7" t="s">
        <v>37061</v>
      </c>
      <c r="X133" s="7" t="s">
        <v>37049</v>
      </c>
    </row>
    <row r="134" spans="1:24" ht="28.5">
      <c r="A134" s="7" t="s">
        <v>5089</v>
      </c>
      <c r="B134" s="7" t="s">
        <v>5084</v>
      </c>
      <c r="C134" s="7" t="s">
        <v>5088</v>
      </c>
      <c r="D134" s="7" t="s">
        <v>5085</v>
      </c>
      <c r="E134" s="7" t="s">
        <v>5086</v>
      </c>
      <c r="F134" s="7" t="s">
        <v>5063</v>
      </c>
      <c r="G134" s="7" t="s">
        <v>5058</v>
      </c>
      <c r="H134" s="7" t="s">
        <v>4819</v>
      </c>
      <c r="I134" s="7" t="s">
        <v>37039</v>
      </c>
      <c r="J134" s="7" t="s">
        <v>37448</v>
      </c>
      <c r="K134" s="7" t="s">
        <v>25398</v>
      </c>
      <c r="L134" s="7" t="s">
        <v>37041</v>
      </c>
      <c r="M134" s="7" t="s">
        <v>37064</v>
      </c>
      <c r="N134" s="7" t="s">
        <v>37059</v>
      </c>
      <c r="P134" s="7" t="s">
        <v>37449</v>
      </c>
      <c r="Q134" s="7" t="s">
        <v>19918</v>
      </c>
      <c r="R134" s="7" t="s">
        <v>25395</v>
      </c>
      <c r="S134" s="7" t="s">
        <v>37447</v>
      </c>
      <c r="U134" s="7" t="s">
        <v>37046</v>
      </c>
      <c r="V134" s="7" t="s">
        <v>37048</v>
      </c>
      <c r="W134" s="7" t="s">
        <v>37061</v>
      </c>
      <c r="X134" s="7" t="s">
        <v>37049</v>
      </c>
    </row>
    <row r="135" spans="1:24" ht="28.5">
      <c r="A135" s="7" t="s">
        <v>5094</v>
      </c>
      <c r="B135" s="7" t="s">
        <v>5090</v>
      </c>
      <c r="C135" s="7" t="s">
        <v>5093</v>
      </c>
      <c r="D135" s="7" t="s">
        <v>5091</v>
      </c>
      <c r="E135" s="7" t="s">
        <v>5092</v>
      </c>
      <c r="F135" s="7" t="s">
        <v>5063</v>
      </c>
      <c r="G135" s="7" t="s">
        <v>5058</v>
      </c>
      <c r="H135" s="7" t="s">
        <v>4819</v>
      </c>
      <c r="I135" s="7" t="s">
        <v>37039</v>
      </c>
      <c r="J135" s="7" t="s">
        <v>37450</v>
      </c>
      <c r="K135" s="7" t="s">
        <v>25405</v>
      </c>
      <c r="L135" s="7" t="s">
        <v>37041</v>
      </c>
      <c r="M135" s="7" t="s">
        <v>37211</v>
      </c>
      <c r="N135" s="7" t="s">
        <v>37059</v>
      </c>
      <c r="P135" s="7" t="s">
        <v>37451</v>
      </c>
      <c r="Q135" s="7" t="s">
        <v>19918</v>
      </c>
      <c r="R135" s="7" t="s">
        <v>25402</v>
      </c>
      <c r="S135" s="7" t="s">
        <v>37452</v>
      </c>
      <c r="U135" s="7" t="s">
        <v>37046</v>
      </c>
      <c r="V135" s="7" t="s">
        <v>37212</v>
      </c>
      <c r="W135" s="7" t="s">
        <v>37061</v>
      </c>
      <c r="X135" s="7" t="s">
        <v>37049</v>
      </c>
    </row>
    <row r="136" spans="1:24" ht="28.5">
      <c r="A136" s="7" t="s">
        <v>14994</v>
      </c>
      <c r="B136" s="7" t="s">
        <v>14990</v>
      </c>
      <c r="C136" s="7" t="s">
        <v>14993</v>
      </c>
      <c r="D136" s="7" t="s">
        <v>14991</v>
      </c>
      <c r="E136" s="7" t="s">
        <v>14992</v>
      </c>
      <c r="F136" s="7" t="s">
        <v>5125</v>
      </c>
      <c r="G136" s="7" t="s">
        <v>5119</v>
      </c>
      <c r="H136" s="7" t="s">
        <v>4819</v>
      </c>
      <c r="I136" s="7" t="s">
        <v>37039</v>
      </c>
      <c r="J136" s="7" t="s">
        <v>37453</v>
      </c>
      <c r="K136" s="7" t="s">
        <v>25446</v>
      </c>
      <c r="L136" s="7" t="s">
        <v>37041</v>
      </c>
      <c r="M136" s="7" t="s">
        <v>37064</v>
      </c>
      <c r="N136" s="7" t="s">
        <v>37059</v>
      </c>
      <c r="P136" s="7" t="s">
        <v>37454</v>
      </c>
      <c r="Q136" s="7" t="s">
        <v>19918</v>
      </c>
      <c r="R136" s="7" t="s">
        <v>25443</v>
      </c>
      <c r="S136" s="7" t="s">
        <v>37455</v>
      </c>
      <c r="U136" s="7" t="s">
        <v>37046</v>
      </c>
      <c r="V136" s="7" t="s">
        <v>37048</v>
      </c>
      <c r="W136" s="7" t="s">
        <v>37061</v>
      </c>
      <c r="X136" s="7" t="s">
        <v>37049</v>
      </c>
    </row>
    <row r="137" spans="1:24" ht="28.5">
      <c r="A137" s="7" t="s">
        <v>14994</v>
      </c>
      <c r="B137" s="7" t="s">
        <v>14990</v>
      </c>
      <c r="C137" s="7" t="s">
        <v>14993</v>
      </c>
      <c r="D137" s="7" t="s">
        <v>14991</v>
      </c>
      <c r="E137" s="7" t="s">
        <v>14992</v>
      </c>
      <c r="F137" s="7" t="s">
        <v>5125</v>
      </c>
      <c r="G137" s="7" t="s">
        <v>5119</v>
      </c>
      <c r="H137" s="7" t="s">
        <v>4819</v>
      </c>
      <c r="I137" s="7" t="s">
        <v>37039</v>
      </c>
      <c r="J137" s="7" t="s">
        <v>37456</v>
      </c>
      <c r="K137" s="7" t="s">
        <v>25446</v>
      </c>
      <c r="L137" s="7" t="s">
        <v>37041</v>
      </c>
      <c r="M137" s="7" t="s">
        <v>37064</v>
      </c>
      <c r="N137" s="7" t="s">
        <v>37070</v>
      </c>
      <c r="O137" s="7" t="s">
        <v>37103</v>
      </c>
      <c r="P137" s="7" t="s">
        <v>37457</v>
      </c>
      <c r="Q137" s="7" t="s">
        <v>19918</v>
      </c>
      <c r="R137" s="7" t="s">
        <v>25443</v>
      </c>
      <c r="S137" s="7" t="s">
        <v>37455</v>
      </c>
      <c r="U137" s="7" t="s">
        <v>37046</v>
      </c>
      <c r="V137" s="7" t="s">
        <v>37048</v>
      </c>
      <c r="W137" s="7" t="s">
        <v>37074</v>
      </c>
      <c r="X137" s="7" t="s">
        <v>37104</v>
      </c>
    </row>
    <row r="138" spans="1:24" ht="28.5">
      <c r="A138" s="7" t="s">
        <v>14994</v>
      </c>
      <c r="B138" s="7" t="s">
        <v>14990</v>
      </c>
      <c r="C138" s="7" t="s">
        <v>14993</v>
      </c>
      <c r="D138" s="7" t="s">
        <v>14991</v>
      </c>
      <c r="E138" s="7" t="s">
        <v>14992</v>
      </c>
      <c r="F138" s="7" t="s">
        <v>5125</v>
      </c>
      <c r="G138" s="7" t="s">
        <v>5119</v>
      </c>
      <c r="H138" s="7" t="s">
        <v>4819</v>
      </c>
      <c r="I138" s="7" t="s">
        <v>37039</v>
      </c>
      <c r="J138" s="7" t="s">
        <v>37458</v>
      </c>
      <c r="K138" s="7" t="s">
        <v>25446</v>
      </c>
      <c r="L138" s="7" t="s">
        <v>37041</v>
      </c>
      <c r="M138" s="7" t="s">
        <v>37094</v>
      </c>
      <c r="N138" s="7" t="s">
        <v>37043</v>
      </c>
      <c r="O138" s="7" t="s">
        <v>37103</v>
      </c>
      <c r="P138" s="7" t="s">
        <v>37459</v>
      </c>
      <c r="Q138" s="7" t="s">
        <v>19918</v>
      </c>
      <c r="R138" s="7" t="s">
        <v>25443</v>
      </c>
      <c r="S138" s="7" t="s">
        <v>37455</v>
      </c>
      <c r="U138" s="7" t="s">
        <v>37046</v>
      </c>
      <c r="V138" s="7" t="s">
        <v>37095</v>
      </c>
      <c r="W138" s="7" t="s">
        <v>37048</v>
      </c>
      <c r="X138" s="7" t="s">
        <v>37104</v>
      </c>
    </row>
    <row r="139" spans="1:24" ht="28.5">
      <c r="A139" s="7" t="s">
        <v>14999</v>
      </c>
      <c r="B139" s="7" t="s">
        <v>14995</v>
      </c>
      <c r="C139" s="7" t="s">
        <v>14998</v>
      </c>
      <c r="D139" s="7" t="s">
        <v>14996</v>
      </c>
      <c r="E139" s="7" t="s">
        <v>14997</v>
      </c>
      <c r="F139" s="7" t="s">
        <v>5125</v>
      </c>
      <c r="G139" s="7" t="s">
        <v>5119</v>
      </c>
      <c r="H139" s="7" t="s">
        <v>4819</v>
      </c>
      <c r="I139" s="7" t="s">
        <v>37039</v>
      </c>
      <c r="J139" s="7" t="s">
        <v>37460</v>
      </c>
      <c r="K139" s="7" t="s">
        <v>25451</v>
      </c>
      <c r="L139" s="7" t="s">
        <v>37041</v>
      </c>
      <c r="M139" s="7" t="s">
        <v>37114</v>
      </c>
      <c r="N139" s="7" t="s">
        <v>37059</v>
      </c>
      <c r="P139" s="7" t="s">
        <v>37461</v>
      </c>
      <c r="Q139" s="7" t="s">
        <v>19918</v>
      </c>
      <c r="R139" s="7" t="s">
        <v>25448</v>
      </c>
      <c r="S139" s="7" t="s">
        <v>37462</v>
      </c>
      <c r="U139" s="7" t="s">
        <v>37046</v>
      </c>
      <c r="V139" s="7" t="s">
        <v>37115</v>
      </c>
      <c r="W139" s="7" t="s">
        <v>37061</v>
      </c>
      <c r="X139" s="7" t="s">
        <v>37049</v>
      </c>
    </row>
    <row r="140" spans="1:24" ht="28.5">
      <c r="A140" s="7" t="s">
        <v>5133</v>
      </c>
      <c r="B140" s="7" t="s">
        <v>5128</v>
      </c>
      <c r="C140" s="7" t="s">
        <v>5132</v>
      </c>
      <c r="D140" s="7" t="s">
        <v>5129</v>
      </c>
      <c r="E140" s="7" t="s">
        <v>5130</v>
      </c>
      <c r="F140" s="7" t="s">
        <v>5125</v>
      </c>
      <c r="G140" s="7" t="s">
        <v>5119</v>
      </c>
      <c r="H140" s="7" t="s">
        <v>4819</v>
      </c>
      <c r="I140" s="7" t="s">
        <v>37039</v>
      </c>
      <c r="J140" s="7" t="s">
        <v>37463</v>
      </c>
      <c r="K140" s="7" t="s">
        <v>25458</v>
      </c>
      <c r="L140" s="7" t="s">
        <v>37041</v>
      </c>
      <c r="M140" s="7" t="s">
        <v>37064</v>
      </c>
      <c r="N140" s="7" t="s">
        <v>37043</v>
      </c>
      <c r="P140" s="7" t="s">
        <v>37464</v>
      </c>
      <c r="Q140" s="7" t="s">
        <v>19918</v>
      </c>
      <c r="R140" s="7" t="s">
        <v>25455</v>
      </c>
      <c r="S140" s="7" t="s">
        <v>37465</v>
      </c>
      <c r="U140" s="7" t="s">
        <v>37046</v>
      </c>
      <c r="V140" s="7" t="s">
        <v>37048</v>
      </c>
      <c r="W140" s="7" t="s">
        <v>37048</v>
      </c>
      <c r="X140" s="7" t="s">
        <v>37049</v>
      </c>
    </row>
    <row r="141" spans="1:24" ht="28.5">
      <c r="A141" s="7" t="s">
        <v>5150</v>
      </c>
      <c r="B141" s="7" t="s">
        <v>5145</v>
      </c>
      <c r="C141" s="7" t="s">
        <v>5149</v>
      </c>
      <c r="D141" s="7" t="s">
        <v>5146</v>
      </c>
      <c r="E141" s="7" t="s">
        <v>5147</v>
      </c>
      <c r="F141" s="7" t="s">
        <v>5125</v>
      </c>
      <c r="G141" s="7" t="s">
        <v>5119</v>
      </c>
      <c r="H141" s="7" t="s">
        <v>4819</v>
      </c>
      <c r="I141" s="7" t="s">
        <v>37039</v>
      </c>
      <c r="J141" s="7" t="s">
        <v>37466</v>
      </c>
      <c r="K141" s="7" t="s">
        <v>25481</v>
      </c>
      <c r="L141" s="7" t="s">
        <v>37041</v>
      </c>
      <c r="M141" s="7" t="s">
        <v>37082</v>
      </c>
      <c r="N141" s="7" t="s">
        <v>37059</v>
      </c>
      <c r="P141" s="7" t="s">
        <v>37467</v>
      </c>
      <c r="Q141" s="7" t="s">
        <v>19918</v>
      </c>
      <c r="R141" s="7" t="s">
        <v>25478</v>
      </c>
      <c r="S141" s="7" t="s">
        <v>37468</v>
      </c>
      <c r="U141" s="7" t="s">
        <v>37046</v>
      </c>
      <c r="V141" s="7" t="s">
        <v>37084</v>
      </c>
      <c r="W141" s="7" t="s">
        <v>37061</v>
      </c>
      <c r="X141" s="7" t="s">
        <v>37049</v>
      </c>
    </row>
    <row r="142" spans="1:24" ht="28.5">
      <c r="A142" s="7" t="s">
        <v>5466</v>
      </c>
      <c r="B142" s="7" t="s">
        <v>5460</v>
      </c>
      <c r="C142" s="7" t="s">
        <v>5465</v>
      </c>
      <c r="D142" s="7" t="s">
        <v>5461</v>
      </c>
      <c r="E142" s="7" t="s">
        <v>5462</v>
      </c>
      <c r="F142" s="7" t="s">
        <v>5464</v>
      </c>
      <c r="G142" s="7" t="s">
        <v>5459</v>
      </c>
      <c r="H142" s="7" t="s">
        <v>4819</v>
      </c>
      <c r="I142" s="7" t="s">
        <v>37039</v>
      </c>
      <c r="J142" s="7" t="s">
        <v>37469</v>
      </c>
      <c r="K142" s="7" t="s">
        <v>25632</v>
      </c>
      <c r="L142" s="7" t="s">
        <v>37041</v>
      </c>
      <c r="M142" s="7" t="s">
        <v>37114</v>
      </c>
      <c r="N142" s="7" t="s">
        <v>37059</v>
      </c>
      <c r="P142" s="7" t="s">
        <v>37470</v>
      </c>
      <c r="Q142" s="7" t="s">
        <v>19918</v>
      </c>
      <c r="R142" s="7" t="s">
        <v>25629</v>
      </c>
      <c r="S142" s="7" t="s">
        <v>37471</v>
      </c>
      <c r="U142" s="7" t="s">
        <v>37046</v>
      </c>
      <c r="V142" s="7" t="s">
        <v>37115</v>
      </c>
      <c r="W142" s="7" t="s">
        <v>37061</v>
      </c>
      <c r="X142" s="7" t="s">
        <v>37049</v>
      </c>
    </row>
    <row r="143" spans="1:24" ht="28.5">
      <c r="A143" s="7" t="s">
        <v>5466</v>
      </c>
      <c r="B143" s="7" t="s">
        <v>5460</v>
      </c>
      <c r="C143" s="7" t="s">
        <v>5465</v>
      </c>
      <c r="D143" s="7" t="s">
        <v>5461</v>
      </c>
      <c r="E143" s="7" t="s">
        <v>5462</v>
      </c>
      <c r="F143" s="7" t="s">
        <v>5464</v>
      </c>
      <c r="G143" s="7" t="s">
        <v>5459</v>
      </c>
      <c r="H143" s="7" t="s">
        <v>4819</v>
      </c>
      <c r="I143" s="7" t="s">
        <v>37039</v>
      </c>
      <c r="J143" s="7" t="s">
        <v>37469</v>
      </c>
      <c r="K143" s="7" t="s">
        <v>25632</v>
      </c>
      <c r="L143" s="7" t="s">
        <v>37041</v>
      </c>
      <c r="M143" s="7" t="s">
        <v>37114</v>
      </c>
      <c r="N143" s="7" t="s">
        <v>37043</v>
      </c>
      <c r="P143" s="7" t="s">
        <v>37472</v>
      </c>
      <c r="Q143" s="7" t="s">
        <v>19918</v>
      </c>
      <c r="R143" s="7" t="s">
        <v>25629</v>
      </c>
      <c r="S143" s="7" t="s">
        <v>37471</v>
      </c>
      <c r="U143" s="7" t="s">
        <v>37046</v>
      </c>
      <c r="V143" s="7" t="s">
        <v>37115</v>
      </c>
      <c r="W143" s="7" t="s">
        <v>37048</v>
      </c>
      <c r="X143" s="7" t="s">
        <v>37049</v>
      </c>
    </row>
    <row r="144" spans="1:24" ht="28.5">
      <c r="A144" s="7" t="s">
        <v>5466</v>
      </c>
      <c r="B144" s="7" t="s">
        <v>5460</v>
      </c>
      <c r="C144" s="7" t="s">
        <v>5465</v>
      </c>
      <c r="D144" s="7" t="s">
        <v>5461</v>
      </c>
      <c r="E144" s="7" t="s">
        <v>5462</v>
      </c>
      <c r="F144" s="7" t="s">
        <v>5464</v>
      </c>
      <c r="G144" s="7" t="s">
        <v>5459</v>
      </c>
      <c r="H144" s="7" t="s">
        <v>4819</v>
      </c>
      <c r="I144" s="7" t="s">
        <v>37039</v>
      </c>
      <c r="J144" s="7" t="s">
        <v>37473</v>
      </c>
      <c r="K144" s="7" t="s">
        <v>25632</v>
      </c>
      <c r="L144" s="7" t="s">
        <v>37041</v>
      </c>
      <c r="M144" s="7" t="s">
        <v>37211</v>
      </c>
      <c r="N144" s="7" t="s">
        <v>37059</v>
      </c>
      <c r="P144" s="7" t="s">
        <v>37474</v>
      </c>
      <c r="Q144" s="7" t="s">
        <v>19918</v>
      </c>
      <c r="R144" s="7" t="s">
        <v>25629</v>
      </c>
      <c r="S144" s="7" t="s">
        <v>37471</v>
      </c>
      <c r="U144" s="7" t="s">
        <v>37046</v>
      </c>
      <c r="V144" s="7" t="s">
        <v>37212</v>
      </c>
      <c r="W144" s="7" t="s">
        <v>37061</v>
      </c>
      <c r="X144" s="7" t="s">
        <v>37049</v>
      </c>
    </row>
    <row r="145" spans="1:24" ht="42.75">
      <c r="A145" s="7" t="s">
        <v>15083</v>
      </c>
      <c r="B145" s="7" t="s">
        <v>15080</v>
      </c>
      <c r="C145" s="7" t="s">
        <v>5956</v>
      </c>
      <c r="D145" s="7" t="s">
        <v>15081</v>
      </c>
      <c r="E145" s="7" t="s">
        <v>15082</v>
      </c>
      <c r="F145" s="7" t="s">
        <v>5961</v>
      </c>
      <c r="G145" s="7" t="s">
        <v>15079</v>
      </c>
      <c r="H145" s="7" t="s">
        <v>4819</v>
      </c>
      <c r="I145" s="7" t="s">
        <v>37039</v>
      </c>
      <c r="J145" s="7" t="s">
        <v>37475</v>
      </c>
      <c r="K145" s="7" t="s">
        <v>25794</v>
      </c>
      <c r="L145" s="7" t="s">
        <v>37041</v>
      </c>
      <c r="M145" s="7" t="s">
        <v>37125</v>
      </c>
      <c r="N145" s="7" t="s">
        <v>37043</v>
      </c>
      <c r="P145" s="7" t="s">
        <v>37476</v>
      </c>
      <c r="Q145" s="7" t="s">
        <v>19918</v>
      </c>
      <c r="R145" s="7" t="s">
        <v>25791</v>
      </c>
      <c r="S145" s="7" t="s">
        <v>37477</v>
      </c>
      <c r="U145" s="7" t="s">
        <v>37046</v>
      </c>
      <c r="V145" s="7" t="s">
        <v>37128</v>
      </c>
      <c r="W145" s="7" t="s">
        <v>37048</v>
      </c>
      <c r="X145" s="7" t="s">
        <v>37049</v>
      </c>
    </row>
    <row r="146" spans="1:24" ht="42.75">
      <c r="A146" s="7" t="s">
        <v>15083</v>
      </c>
      <c r="B146" s="7" t="s">
        <v>15080</v>
      </c>
      <c r="C146" s="7" t="s">
        <v>5956</v>
      </c>
      <c r="D146" s="7" t="s">
        <v>15081</v>
      </c>
      <c r="E146" s="7" t="s">
        <v>15082</v>
      </c>
      <c r="F146" s="7" t="s">
        <v>5961</v>
      </c>
      <c r="G146" s="7" t="s">
        <v>15079</v>
      </c>
      <c r="H146" s="7" t="s">
        <v>4819</v>
      </c>
      <c r="I146" s="7" t="s">
        <v>37039</v>
      </c>
      <c r="J146" s="7" t="s">
        <v>37475</v>
      </c>
      <c r="K146" s="7" t="s">
        <v>25794</v>
      </c>
      <c r="L146" s="7" t="s">
        <v>37041</v>
      </c>
      <c r="M146" s="7" t="s">
        <v>37125</v>
      </c>
      <c r="N146" s="7" t="s">
        <v>37070</v>
      </c>
      <c r="P146" s="7" t="s">
        <v>37478</v>
      </c>
      <c r="Q146" s="7" t="s">
        <v>19918</v>
      </c>
      <c r="R146" s="7" t="s">
        <v>25791</v>
      </c>
      <c r="S146" s="7" t="s">
        <v>37477</v>
      </c>
      <c r="U146" s="7" t="s">
        <v>37046</v>
      </c>
      <c r="V146" s="7" t="s">
        <v>37128</v>
      </c>
      <c r="W146" s="7" t="s">
        <v>37074</v>
      </c>
      <c r="X146" s="7" t="s">
        <v>37049</v>
      </c>
    </row>
    <row r="147" spans="1:24" ht="42.75">
      <c r="A147" s="7" t="s">
        <v>15083</v>
      </c>
      <c r="B147" s="7" t="s">
        <v>15080</v>
      </c>
      <c r="C147" s="7" t="s">
        <v>5956</v>
      </c>
      <c r="D147" s="7" t="s">
        <v>15081</v>
      </c>
      <c r="E147" s="7" t="s">
        <v>15082</v>
      </c>
      <c r="F147" s="7" t="s">
        <v>5961</v>
      </c>
      <c r="G147" s="7" t="s">
        <v>15079</v>
      </c>
      <c r="H147" s="7" t="s">
        <v>4819</v>
      </c>
      <c r="I147" s="7" t="s">
        <v>37039</v>
      </c>
      <c r="J147" s="7" t="s">
        <v>37479</v>
      </c>
      <c r="K147" s="7" t="s">
        <v>25794</v>
      </c>
      <c r="L147" s="7" t="s">
        <v>37041</v>
      </c>
      <c r="M147" s="7" t="s">
        <v>37064</v>
      </c>
      <c r="N147" s="7" t="s">
        <v>37059</v>
      </c>
      <c r="P147" s="7" t="s">
        <v>37480</v>
      </c>
      <c r="Q147" s="7" t="s">
        <v>19918</v>
      </c>
      <c r="R147" s="7" t="s">
        <v>25791</v>
      </c>
      <c r="S147" s="7" t="s">
        <v>37477</v>
      </c>
      <c r="U147" s="7" t="s">
        <v>37046</v>
      </c>
      <c r="V147" s="7" t="s">
        <v>37048</v>
      </c>
      <c r="W147" s="7" t="s">
        <v>37061</v>
      </c>
      <c r="X147" s="7" t="s">
        <v>37049</v>
      </c>
    </row>
    <row r="148" spans="1:24" ht="42.75">
      <c r="A148" s="7" t="s">
        <v>15083</v>
      </c>
      <c r="B148" s="7" t="s">
        <v>15080</v>
      </c>
      <c r="C148" s="7" t="s">
        <v>5956</v>
      </c>
      <c r="D148" s="7" t="s">
        <v>15081</v>
      </c>
      <c r="E148" s="7" t="s">
        <v>15082</v>
      </c>
      <c r="F148" s="7" t="s">
        <v>5961</v>
      </c>
      <c r="G148" s="7" t="s">
        <v>15079</v>
      </c>
      <c r="H148" s="7" t="s">
        <v>4819</v>
      </c>
      <c r="I148" s="7" t="s">
        <v>37039</v>
      </c>
      <c r="J148" s="7" t="s">
        <v>37481</v>
      </c>
      <c r="K148" s="7" t="s">
        <v>25794</v>
      </c>
      <c r="L148" s="7" t="s">
        <v>37041</v>
      </c>
      <c r="M148" s="7" t="s">
        <v>37119</v>
      </c>
      <c r="N148" s="7" t="s">
        <v>37059</v>
      </c>
      <c r="P148" s="7" t="s">
        <v>37482</v>
      </c>
      <c r="Q148" s="7" t="s">
        <v>19918</v>
      </c>
      <c r="R148" s="7" t="s">
        <v>25791</v>
      </c>
      <c r="S148" s="7" t="s">
        <v>37477</v>
      </c>
      <c r="U148" s="7" t="s">
        <v>37046</v>
      </c>
      <c r="V148" s="7" t="s">
        <v>37120</v>
      </c>
      <c r="W148" s="7" t="s">
        <v>37061</v>
      </c>
      <c r="X148" s="7" t="s">
        <v>37049</v>
      </c>
    </row>
    <row r="149" spans="1:24" ht="28.5">
      <c r="A149" s="7" t="s">
        <v>4929</v>
      </c>
      <c r="B149" s="7" t="s">
        <v>4924</v>
      </c>
      <c r="C149" s="7" t="s">
        <v>4928</v>
      </c>
      <c r="D149" s="7" t="s">
        <v>4925</v>
      </c>
      <c r="E149" s="7" t="s">
        <v>4926</v>
      </c>
      <c r="F149" s="7" t="s">
        <v>4916</v>
      </c>
      <c r="G149" s="7" t="s">
        <v>37483</v>
      </c>
      <c r="H149" s="7" t="s">
        <v>4819</v>
      </c>
      <c r="I149" s="7" t="s">
        <v>37039</v>
      </c>
      <c r="J149" s="7" t="s">
        <v>37484</v>
      </c>
      <c r="K149" s="7" t="s">
        <v>25939</v>
      </c>
      <c r="L149" s="7" t="s">
        <v>37041</v>
      </c>
      <c r="M149" s="7" t="s">
        <v>37064</v>
      </c>
      <c r="N149" s="7" t="s">
        <v>37043</v>
      </c>
      <c r="P149" s="7" t="s">
        <v>37485</v>
      </c>
      <c r="Q149" s="7" t="s">
        <v>19918</v>
      </c>
      <c r="R149" s="7" t="s">
        <v>25936</v>
      </c>
      <c r="S149" s="7" t="s">
        <v>37486</v>
      </c>
      <c r="U149" s="7" t="s">
        <v>37046</v>
      </c>
      <c r="V149" s="7" t="s">
        <v>37048</v>
      </c>
      <c r="W149" s="7" t="s">
        <v>37048</v>
      </c>
      <c r="X149" s="7" t="s">
        <v>37049</v>
      </c>
    </row>
    <row r="150" spans="1:24" ht="28.5">
      <c r="A150" s="7" t="s">
        <v>4997</v>
      </c>
      <c r="B150" s="7" t="s">
        <v>4991</v>
      </c>
      <c r="C150" s="7" t="s">
        <v>4996</v>
      </c>
      <c r="D150" s="7" t="s">
        <v>4992</v>
      </c>
      <c r="E150" s="7" t="s">
        <v>4993</v>
      </c>
      <c r="F150" s="7" t="s">
        <v>4995</v>
      </c>
      <c r="G150" s="7" t="s">
        <v>15114</v>
      </c>
      <c r="H150" s="7" t="s">
        <v>4819</v>
      </c>
      <c r="I150" s="7" t="s">
        <v>37039</v>
      </c>
      <c r="J150" s="7" t="s">
        <v>37487</v>
      </c>
      <c r="K150" s="7" t="s">
        <v>26008</v>
      </c>
      <c r="L150" s="7" t="s">
        <v>37041</v>
      </c>
      <c r="M150" s="7" t="s">
        <v>37064</v>
      </c>
      <c r="N150" s="7" t="s">
        <v>37043</v>
      </c>
      <c r="P150" s="7" t="s">
        <v>37488</v>
      </c>
      <c r="Q150" s="7" t="s">
        <v>19918</v>
      </c>
      <c r="R150" s="7" t="s">
        <v>26005</v>
      </c>
      <c r="S150" s="7" t="s">
        <v>37489</v>
      </c>
      <c r="U150" s="7" t="s">
        <v>37046</v>
      </c>
      <c r="V150" s="7" t="s">
        <v>37048</v>
      </c>
      <c r="W150" s="7" t="s">
        <v>37048</v>
      </c>
      <c r="X150" s="7" t="s">
        <v>37049</v>
      </c>
    </row>
    <row r="151" spans="1:24" ht="28.5">
      <c r="A151" s="7" t="s">
        <v>4997</v>
      </c>
      <c r="B151" s="7" t="s">
        <v>4991</v>
      </c>
      <c r="C151" s="7" t="s">
        <v>4996</v>
      </c>
      <c r="D151" s="7" t="s">
        <v>4992</v>
      </c>
      <c r="E151" s="7" t="s">
        <v>4993</v>
      </c>
      <c r="F151" s="7" t="s">
        <v>4995</v>
      </c>
      <c r="G151" s="7" t="s">
        <v>15114</v>
      </c>
      <c r="H151" s="7" t="s">
        <v>4819</v>
      </c>
      <c r="I151" s="7" t="s">
        <v>37039</v>
      </c>
      <c r="J151" s="7" t="s">
        <v>37490</v>
      </c>
      <c r="K151" s="7" t="s">
        <v>26008</v>
      </c>
      <c r="L151" s="7" t="s">
        <v>37041</v>
      </c>
      <c r="M151" s="7" t="s">
        <v>37042</v>
      </c>
      <c r="N151" s="7" t="s">
        <v>37059</v>
      </c>
      <c r="P151" s="7" t="s">
        <v>37491</v>
      </c>
      <c r="Q151" s="7" t="s">
        <v>19918</v>
      </c>
      <c r="R151" s="7" t="s">
        <v>26005</v>
      </c>
      <c r="S151" s="7" t="s">
        <v>37489</v>
      </c>
      <c r="U151" s="7" t="s">
        <v>37046</v>
      </c>
      <c r="V151" s="7" t="s">
        <v>37047</v>
      </c>
      <c r="W151" s="7" t="s">
        <v>37061</v>
      </c>
      <c r="X151" s="7" t="s">
        <v>37049</v>
      </c>
    </row>
    <row r="152" spans="1:24" ht="28.5">
      <c r="A152" s="7" t="s">
        <v>15139</v>
      </c>
      <c r="B152" s="7" t="s">
        <v>15136</v>
      </c>
      <c r="C152" s="7" t="s">
        <v>5104</v>
      </c>
      <c r="D152" s="7" t="s">
        <v>15137</v>
      </c>
      <c r="E152" s="7" t="s">
        <v>15138</v>
      </c>
      <c r="F152" s="7" t="s">
        <v>37492</v>
      </c>
      <c r="G152" s="7" t="s">
        <v>15131</v>
      </c>
      <c r="H152" s="7" t="s">
        <v>4819</v>
      </c>
      <c r="I152" s="7" t="s">
        <v>37039</v>
      </c>
      <c r="J152" s="7" t="s">
        <v>37493</v>
      </c>
      <c r="K152" s="7" t="s">
        <v>25417</v>
      </c>
      <c r="L152" s="7" t="s">
        <v>37041</v>
      </c>
      <c r="M152" s="7" t="s">
        <v>37211</v>
      </c>
      <c r="N152" s="7" t="s">
        <v>37043</v>
      </c>
      <c r="O152" s="7" t="s">
        <v>37116</v>
      </c>
      <c r="P152" s="7" t="s">
        <v>37494</v>
      </c>
      <c r="Q152" s="7" t="s">
        <v>19918</v>
      </c>
      <c r="R152" s="7" t="s">
        <v>26089</v>
      </c>
      <c r="S152" s="7" t="s">
        <v>37495</v>
      </c>
      <c r="U152" s="7" t="s">
        <v>37046</v>
      </c>
      <c r="V152" s="7" t="s">
        <v>37212</v>
      </c>
      <c r="W152" s="7" t="s">
        <v>37048</v>
      </c>
      <c r="X152" s="7" t="s">
        <v>37104</v>
      </c>
    </row>
    <row r="153" spans="1:24" ht="28.5">
      <c r="A153" s="7" t="s">
        <v>15149</v>
      </c>
      <c r="B153" s="7" t="s">
        <v>15145</v>
      </c>
      <c r="C153" s="7" t="s">
        <v>15148</v>
      </c>
      <c r="D153" s="7" t="s">
        <v>15146</v>
      </c>
      <c r="E153" s="7" t="s">
        <v>15147</v>
      </c>
      <c r="F153" s="7" t="s">
        <v>6416</v>
      </c>
      <c r="G153" s="7" t="s">
        <v>6411</v>
      </c>
      <c r="H153" s="7" t="s">
        <v>4819</v>
      </c>
      <c r="I153" s="7" t="s">
        <v>37039</v>
      </c>
      <c r="J153" s="7" t="s">
        <v>37496</v>
      </c>
      <c r="K153" s="7" t="s">
        <v>26118</v>
      </c>
      <c r="L153" s="7" t="s">
        <v>37041</v>
      </c>
      <c r="M153" s="7" t="s">
        <v>37082</v>
      </c>
      <c r="N153" s="7" t="s">
        <v>37043</v>
      </c>
      <c r="P153" s="7" t="s">
        <v>37497</v>
      </c>
      <c r="Q153" s="7" t="s">
        <v>19918</v>
      </c>
      <c r="R153" s="7" t="s">
        <v>26115</v>
      </c>
      <c r="S153" s="7" t="s">
        <v>37498</v>
      </c>
      <c r="U153" s="7" t="s">
        <v>37046</v>
      </c>
      <c r="V153" s="7" t="s">
        <v>37084</v>
      </c>
      <c r="W153" s="7" t="s">
        <v>37048</v>
      </c>
      <c r="X153" s="7" t="s">
        <v>37049</v>
      </c>
    </row>
    <row r="154" spans="1:24" ht="28.5">
      <c r="A154" s="7" t="s">
        <v>6500</v>
      </c>
      <c r="B154" s="7" t="s">
        <v>6495</v>
      </c>
      <c r="C154" s="7" t="s">
        <v>6499</v>
      </c>
      <c r="D154" s="7" t="s">
        <v>6496</v>
      </c>
      <c r="E154" s="7" t="s">
        <v>6497</v>
      </c>
      <c r="F154" s="7" t="s">
        <v>6465</v>
      </c>
      <c r="G154" s="7" t="s">
        <v>6460</v>
      </c>
      <c r="H154" s="7" t="s">
        <v>4819</v>
      </c>
      <c r="I154" s="7" t="s">
        <v>37039</v>
      </c>
      <c r="J154" s="7" t="s">
        <v>37499</v>
      </c>
      <c r="K154" s="7" t="s">
        <v>26239</v>
      </c>
      <c r="L154" s="7" t="s">
        <v>37041</v>
      </c>
      <c r="M154" s="7" t="s">
        <v>37346</v>
      </c>
      <c r="N154" s="7" t="s">
        <v>37059</v>
      </c>
      <c r="P154" s="7" t="s">
        <v>37500</v>
      </c>
      <c r="Q154" s="7" t="s">
        <v>19918</v>
      </c>
      <c r="R154" s="7" t="s">
        <v>26236</v>
      </c>
      <c r="S154" s="7" t="s">
        <v>37501</v>
      </c>
      <c r="U154" s="7" t="s">
        <v>37046</v>
      </c>
      <c r="V154" s="7" t="s">
        <v>37347</v>
      </c>
      <c r="W154" s="7" t="s">
        <v>37061</v>
      </c>
      <c r="X154" s="7" t="s">
        <v>37049</v>
      </c>
    </row>
    <row r="155" spans="1:24" ht="28.5">
      <c r="A155" s="7" t="s">
        <v>6541</v>
      </c>
      <c r="B155" s="7" t="s">
        <v>6537</v>
      </c>
      <c r="C155" s="7" t="s">
        <v>6540</v>
      </c>
      <c r="D155" s="7" t="s">
        <v>6538</v>
      </c>
      <c r="E155" s="7" t="s">
        <v>6539</v>
      </c>
      <c r="F155" s="7" t="s">
        <v>6529</v>
      </c>
      <c r="G155" s="7" t="s">
        <v>6524</v>
      </c>
      <c r="H155" s="7" t="s">
        <v>4819</v>
      </c>
      <c r="I155" s="7" t="s">
        <v>37039</v>
      </c>
      <c r="J155" s="7" t="s">
        <v>37502</v>
      </c>
      <c r="K155" s="7" t="s">
        <v>26284</v>
      </c>
      <c r="L155" s="7" t="s">
        <v>37041</v>
      </c>
      <c r="M155" s="7" t="s">
        <v>37114</v>
      </c>
      <c r="N155" s="7" t="s">
        <v>37043</v>
      </c>
      <c r="P155" s="7" t="s">
        <v>37503</v>
      </c>
      <c r="Q155" s="7" t="s">
        <v>19918</v>
      </c>
      <c r="R155" s="7" t="s">
        <v>26281</v>
      </c>
      <c r="S155" s="7" t="s">
        <v>37504</v>
      </c>
      <c r="U155" s="7" t="s">
        <v>37046</v>
      </c>
      <c r="V155" s="7" t="s">
        <v>37115</v>
      </c>
      <c r="W155" s="7" t="s">
        <v>37048</v>
      </c>
      <c r="X155" s="7" t="s">
        <v>37049</v>
      </c>
    </row>
    <row r="156" spans="1:24" ht="28.5">
      <c r="A156" s="7" t="s">
        <v>15197</v>
      </c>
      <c r="B156" s="7" t="s">
        <v>15193</v>
      </c>
      <c r="C156" s="7" t="s">
        <v>15196</v>
      </c>
      <c r="D156" s="7" t="s">
        <v>15194</v>
      </c>
      <c r="E156" s="7" t="s">
        <v>15195</v>
      </c>
      <c r="F156" s="7" t="s">
        <v>37505</v>
      </c>
      <c r="G156" s="7" t="s">
        <v>15182</v>
      </c>
      <c r="H156" s="7" t="s">
        <v>4819</v>
      </c>
      <c r="I156" s="7" t="s">
        <v>37039</v>
      </c>
      <c r="J156" s="7" t="s">
        <v>37506</v>
      </c>
      <c r="K156" s="7" t="s">
        <v>26297</v>
      </c>
      <c r="L156" s="7" t="s">
        <v>37041</v>
      </c>
      <c r="M156" s="7" t="s">
        <v>37064</v>
      </c>
      <c r="N156" s="7" t="s">
        <v>37043</v>
      </c>
      <c r="P156" s="7" t="s">
        <v>37507</v>
      </c>
      <c r="Q156" s="7" t="s">
        <v>19918</v>
      </c>
      <c r="R156" s="7" t="s">
        <v>26294</v>
      </c>
      <c r="S156" s="7" t="s">
        <v>37508</v>
      </c>
      <c r="U156" s="7" t="s">
        <v>37046</v>
      </c>
      <c r="V156" s="7" t="s">
        <v>37048</v>
      </c>
      <c r="W156" s="7" t="s">
        <v>37048</v>
      </c>
      <c r="X156" s="7" t="s">
        <v>37049</v>
      </c>
    </row>
    <row r="157" spans="1:24" ht="28.5">
      <c r="A157" s="7" t="s">
        <v>15197</v>
      </c>
      <c r="B157" s="7" t="s">
        <v>15193</v>
      </c>
      <c r="C157" s="7" t="s">
        <v>15196</v>
      </c>
      <c r="D157" s="7" t="s">
        <v>15194</v>
      </c>
      <c r="E157" s="7" t="s">
        <v>15195</v>
      </c>
      <c r="F157" s="7" t="s">
        <v>37505</v>
      </c>
      <c r="G157" s="7" t="s">
        <v>15182</v>
      </c>
      <c r="H157" s="7" t="s">
        <v>4819</v>
      </c>
      <c r="I157" s="7" t="s">
        <v>37039</v>
      </c>
      <c r="J157" s="7" t="s">
        <v>37509</v>
      </c>
      <c r="K157" s="7" t="s">
        <v>26297</v>
      </c>
      <c r="L157" s="7" t="s">
        <v>37041</v>
      </c>
      <c r="M157" s="7" t="s">
        <v>37042</v>
      </c>
      <c r="N157" s="7" t="s">
        <v>37043</v>
      </c>
      <c r="P157" s="7" t="s">
        <v>37510</v>
      </c>
      <c r="Q157" s="7" t="s">
        <v>19918</v>
      </c>
      <c r="R157" s="7" t="s">
        <v>26294</v>
      </c>
      <c r="S157" s="7" t="s">
        <v>37508</v>
      </c>
      <c r="U157" s="7" t="s">
        <v>37046</v>
      </c>
      <c r="V157" s="7" t="s">
        <v>37047</v>
      </c>
      <c r="W157" s="7" t="s">
        <v>37048</v>
      </c>
      <c r="X157" s="7" t="s">
        <v>37049</v>
      </c>
    </row>
    <row r="158" spans="1:24" ht="28.5">
      <c r="A158" s="7" t="s">
        <v>15197</v>
      </c>
      <c r="B158" s="7" t="s">
        <v>15193</v>
      </c>
      <c r="C158" s="7" t="s">
        <v>15196</v>
      </c>
      <c r="D158" s="7" t="s">
        <v>15194</v>
      </c>
      <c r="E158" s="7" t="s">
        <v>15195</v>
      </c>
      <c r="F158" s="7" t="s">
        <v>37505</v>
      </c>
      <c r="G158" s="7" t="s">
        <v>15182</v>
      </c>
      <c r="H158" s="7" t="s">
        <v>4819</v>
      </c>
      <c r="I158" s="7" t="s">
        <v>37039</v>
      </c>
      <c r="J158" s="7" t="s">
        <v>37511</v>
      </c>
      <c r="K158" s="7" t="s">
        <v>26297</v>
      </c>
      <c r="L158" s="7" t="s">
        <v>37041</v>
      </c>
      <c r="M158" s="7" t="s">
        <v>37091</v>
      </c>
      <c r="N158" s="7" t="s">
        <v>37043</v>
      </c>
      <c r="P158" s="7" t="s">
        <v>37512</v>
      </c>
      <c r="Q158" s="7" t="s">
        <v>19918</v>
      </c>
      <c r="R158" s="7" t="s">
        <v>26294</v>
      </c>
      <c r="S158" s="7" t="s">
        <v>37508</v>
      </c>
      <c r="U158" s="7" t="s">
        <v>37046</v>
      </c>
      <c r="V158" s="7" t="s">
        <v>37093</v>
      </c>
      <c r="W158" s="7" t="s">
        <v>37048</v>
      </c>
      <c r="X158" s="7" t="s">
        <v>37049</v>
      </c>
    </row>
    <row r="159" spans="1:24" ht="28.5">
      <c r="A159" s="7" t="s">
        <v>15197</v>
      </c>
      <c r="B159" s="7" t="s">
        <v>15193</v>
      </c>
      <c r="C159" s="7" t="s">
        <v>15196</v>
      </c>
      <c r="D159" s="7" t="s">
        <v>15194</v>
      </c>
      <c r="E159" s="7" t="s">
        <v>15195</v>
      </c>
      <c r="F159" s="7" t="s">
        <v>37505</v>
      </c>
      <c r="G159" s="7" t="s">
        <v>15182</v>
      </c>
      <c r="H159" s="7" t="s">
        <v>4819</v>
      </c>
      <c r="I159" s="7" t="s">
        <v>37039</v>
      </c>
      <c r="J159" s="7" t="s">
        <v>37513</v>
      </c>
      <c r="K159" s="7" t="s">
        <v>26297</v>
      </c>
      <c r="L159" s="7" t="s">
        <v>37041</v>
      </c>
      <c r="M159" s="7" t="s">
        <v>37153</v>
      </c>
      <c r="N159" s="7" t="s">
        <v>37043</v>
      </c>
      <c r="P159" s="7" t="s">
        <v>37514</v>
      </c>
      <c r="Q159" s="7" t="s">
        <v>19918</v>
      </c>
      <c r="R159" s="7" t="s">
        <v>26294</v>
      </c>
      <c r="S159" s="7" t="s">
        <v>37508</v>
      </c>
      <c r="U159" s="7" t="s">
        <v>37046</v>
      </c>
      <c r="V159" s="7" t="s">
        <v>37156</v>
      </c>
      <c r="W159" s="7" t="s">
        <v>37048</v>
      </c>
      <c r="X159" s="7" t="s">
        <v>37049</v>
      </c>
    </row>
    <row r="160" spans="1:24" ht="28.5">
      <c r="A160" s="7" t="s">
        <v>6012</v>
      </c>
      <c r="B160" s="7" t="s">
        <v>6008</v>
      </c>
      <c r="C160" s="7" t="s">
        <v>6011</v>
      </c>
      <c r="D160" s="7" t="s">
        <v>6009</v>
      </c>
      <c r="E160" s="7" t="s">
        <v>6010</v>
      </c>
      <c r="F160" s="7" t="s">
        <v>5986</v>
      </c>
      <c r="G160" s="7" t="s">
        <v>37515</v>
      </c>
      <c r="H160" s="7" t="s">
        <v>4819</v>
      </c>
      <c r="I160" s="7" t="s">
        <v>37039</v>
      </c>
      <c r="J160" s="7" t="s">
        <v>37516</v>
      </c>
      <c r="K160" s="7" t="s">
        <v>26482</v>
      </c>
      <c r="L160" s="7" t="s">
        <v>37041</v>
      </c>
      <c r="M160" s="7" t="s">
        <v>37065</v>
      </c>
      <c r="N160" s="7" t="s">
        <v>37043</v>
      </c>
      <c r="P160" s="7" t="s">
        <v>37517</v>
      </c>
      <c r="Q160" s="7" t="s">
        <v>19918</v>
      </c>
      <c r="R160" s="7" t="s">
        <v>26479</v>
      </c>
      <c r="S160" s="7" t="s">
        <v>37518</v>
      </c>
      <c r="U160" s="7" t="s">
        <v>37046</v>
      </c>
      <c r="V160" s="7" t="s">
        <v>37066</v>
      </c>
      <c r="W160" s="7" t="s">
        <v>37048</v>
      </c>
      <c r="X160" s="7" t="s">
        <v>37049</v>
      </c>
    </row>
    <row r="161" spans="1:24" ht="28.5">
      <c r="A161" s="7" t="s">
        <v>6053</v>
      </c>
      <c r="B161" s="7" t="s">
        <v>6048</v>
      </c>
      <c r="C161" s="7" t="s">
        <v>6052</v>
      </c>
      <c r="D161" s="7" t="s">
        <v>6049</v>
      </c>
      <c r="E161" s="7" t="s">
        <v>6050</v>
      </c>
      <c r="F161" s="7" t="s">
        <v>5986</v>
      </c>
      <c r="G161" s="7" t="s">
        <v>37515</v>
      </c>
      <c r="H161" s="7" t="s">
        <v>4819</v>
      </c>
      <c r="I161" s="7" t="s">
        <v>37039</v>
      </c>
      <c r="J161" s="7" t="s">
        <v>37519</v>
      </c>
      <c r="K161" s="7" t="s">
        <v>26519</v>
      </c>
      <c r="L161" s="7" t="s">
        <v>37041</v>
      </c>
      <c r="M161" s="7" t="s">
        <v>37064</v>
      </c>
      <c r="N161" s="7" t="s">
        <v>37043</v>
      </c>
      <c r="P161" s="7" t="s">
        <v>37520</v>
      </c>
      <c r="Q161" s="7" t="s">
        <v>19918</v>
      </c>
      <c r="R161" s="7" t="s">
        <v>26516</v>
      </c>
      <c r="S161" s="7" t="s">
        <v>37521</v>
      </c>
      <c r="U161" s="7" t="s">
        <v>37046</v>
      </c>
      <c r="V161" s="7" t="s">
        <v>37048</v>
      </c>
      <c r="W161" s="7" t="s">
        <v>37048</v>
      </c>
      <c r="X161" s="7" t="s">
        <v>37049</v>
      </c>
    </row>
    <row r="162" spans="1:24" ht="28.5">
      <c r="A162" s="7" t="s">
        <v>6053</v>
      </c>
      <c r="B162" s="7" t="s">
        <v>6048</v>
      </c>
      <c r="C162" s="7" t="s">
        <v>6052</v>
      </c>
      <c r="D162" s="7" t="s">
        <v>6049</v>
      </c>
      <c r="E162" s="7" t="s">
        <v>6050</v>
      </c>
      <c r="F162" s="7" t="s">
        <v>5986</v>
      </c>
      <c r="G162" s="7" t="s">
        <v>37515</v>
      </c>
      <c r="H162" s="7" t="s">
        <v>4819</v>
      </c>
      <c r="I162" s="7" t="s">
        <v>37039</v>
      </c>
      <c r="J162" s="7" t="s">
        <v>37522</v>
      </c>
      <c r="K162" s="7" t="s">
        <v>26519</v>
      </c>
      <c r="L162" s="7" t="s">
        <v>37041</v>
      </c>
      <c r="M162" s="7" t="s">
        <v>37065</v>
      </c>
      <c r="N162" s="7" t="s">
        <v>37043</v>
      </c>
      <c r="O162" s="7" t="s">
        <v>37116</v>
      </c>
      <c r="P162" s="7" t="s">
        <v>37523</v>
      </c>
      <c r="Q162" s="7" t="s">
        <v>19918</v>
      </c>
      <c r="R162" s="7" t="s">
        <v>26516</v>
      </c>
      <c r="S162" s="7" t="s">
        <v>37521</v>
      </c>
      <c r="U162" s="7" t="s">
        <v>37046</v>
      </c>
      <c r="V162" s="7" t="s">
        <v>37066</v>
      </c>
      <c r="W162" s="7" t="s">
        <v>37048</v>
      </c>
      <c r="X162" s="7" t="s">
        <v>37104</v>
      </c>
    </row>
    <row r="163" spans="1:24" ht="28.5">
      <c r="A163" s="7" t="s">
        <v>6053</v>
      </c>
      <c r="B163" s="7" t="s">
        <v>6048</v>
      </c>
      <c r="C163" s="7" t="s">
        <v>6052</v>
      </c>
      <c r="D163" s="7" t="s">
        <v>6049</v>
      </c>
      <c r="E163" s="7" t="s">
        <v>6050</v>
      </c>
      <c r="F163" s="7" t="s">
        <v>5986</v>
      </c>
      <c r="G163" s="7" t="s">
        <v>37515</v>
      </c>
      <c r="H163" s="7" t="s">
        <v>4819</v>
      </c>
      <c r="I163" s="7" t="s">
        <v>37039</v>
      </c>
      <c r="J163" s="7" t="s">
        <v>37524</v>
      </c>
      <c r="K163" s="7" t="s">
        <v>26519</v>
      </c>
      <c r="L163" s="7" t="s">
        <v>37041</v>
      </c>
      <c r="M163" s="7" t="s">
        <v>37064</v>
      </c>
      <c r="N163" s="7" t="s">
        <v>37043</v>
      </c>
      <c r="O163" s="7" t="s">
        <v>37116</v>
      </c>
      <c r="P163" s="7" t="s">
        <v>37525</v>
      </c>
      <c r="Q163" s="7" t="s">
        <v>19918</v>
      </c>
      <c r="R163" s="7" t="s">
        <v>26516</v>
      </c>
      <c r="S163" s="7" t="s">
        <v>37521</v>
      </c>
      <c r="U163" s="7" t="s">
        <v>37046</v>
      </c>
      <c r="V163" s="7" t="s">
        <v>37048</v>
      </c>
      <c r="W163" s="7" t="s">
        <v>37048</v>
      </c>
      <c r="X163" s="7" t="s">
        <v>37104</v>
      </c>
    </row>
    <row r="164" spans="1:24" ht="28.5">
      <c r="A164" s="7" t="s">
        <v>6053</v>
      </c>
      <c r="B164" s="7" t="s">
        <v>6048</v>
      </c>
      <c r="C164" s="7" t="s">
        <v>6052</v>
      </c>
      <c r="D164" s="7" t="s">
        <v>6049</v>
      </c>
      <c r="E164" s="7" t="s">
        <v>6050</v>
      </c>
      <c r="F164" s="7" t="s">
        <v>5986</v>
      </c>
      <c r="G164" s="7" t="s">
        <v>37515</v>
      </c>
      <c r="H164" s="7" t="s">
        <v>4819</v>
      </c>
      <c r="I164" s="7" t="s">
        <v>37039</v>
      </c>
      <c r="J164" s="7" t="s">
        <v>37526</v>
      </c>
      <c r="K164" s="7" t="s">
        <v>26519</v>
      </c>
      <c r="L164" s="7" t="s">
        <v>37041</v>
      </c>
      <c r="M164" s="7" t="s">
        <v>37125</v>
      </c>
      <c r="N164" s="7" t="s">
        <v>37043</v>
      </c>
      <c r="O164" s="7" t="s">
        <v>37116</v>
      </c>
      <c r="P164" s="7" t="s">
        <v>37527</v>
      </c>
      <c r="Q164" s="7" t="s">
        <v>19918</v>
      </c>
      <c r="R164" s="7" t="s">
        <v>26516</v>
      </c>
      <c r="S164" s="7" t="s">
        <v>37521</v>
      </c>
      <c r="U164" s="7" t="s">
        <v>37046</v>
      </c>
      <c r="V164" s="7" t="s">
        <v>37128</v>
      </c>
      <c r="W164" s="7" t="s">
        <v>37048</v>
      </c>
      <c r="X164" s="7" t="s">
        <v>37104</v>
      </c>
    </row>
    <row r="165" spans="1:24" ht="28.5">
      <c r="A165" s="7" t="s">
        <v>6053</v>
      </c>
      <c r="B165" s="7" t="s">
        <v>6048</v>
      </c>
      <c r="C165" s="7" t="s">
        <v>6052</v>
      </c>
      <c r="D165" s="7" t="s">
        <v>6049</v>
      </c>
      <c r="E165" s="7" t="s">
        <v>6050</v>
      </c>
      <c r="F165" s="7" t="s">
        <v>5986</v>
      </c>
      <c r="G165" s="7" t="s">
        <v>37515</v>
      </c>
      <c r="H165" s="7" t="s">
        <v>4819</v>
      </c>
      <c r="I165" s="7" t="s">
        <v>37039</v>
      </c>
      <c r="J165" s="7" t="s">
        <v>37528</v>
      </c>
      <c r="K165" s="7" t="s">
        <v>26519</v>
      </c>
      <c r="L165" s="7" t="s">
        <v>37041</v>
      </c>
      <c r="M165" s="7" t="s">
        <v>37125</v>
      </c>
      <c r="N165" s="7" t="s">
        <v>37059</v>
      </c>
      <c r="O165" s="7" t="s">
        <v>37116</v>
      </c>
      <c r="P165" s="7" t="s">
        <v>37529</v>
      </c>
      <c r="Q165" s="7" t="s">
        <v>19918</v>
      </c>
      <c r="R165" s="7" t="s">
        <v>26516</v>
      </c>
      <c r="S165" s="7" t="s">
        <v>37521</v>
      </c>
      <c r="U165" s="7" t="s">
        <v>37046</v>
      </c>
      <c r="V165" s="7" t="s">
        <v>37128</v>
      </c>
      <c r="W165" s="7" t="s">
        <v>37061</v>
      </c>
      <c r="X165" s="7" t="s">
        <v>37104</v>
      </c>
    </row>
    <row r="166" spans="1:24" ht="28.5">
      <c r="A166" s="7" t="s">
        <v>5637</v>
      </c>
      <c r="B166" s="7" t="s">
        <v>5631</v>
      </c>
      <c r="C166" s="7" t="s">
        <v>5636</v>
      </c>
      <c r="D166" s="7" t="s">
        <v>5632</v>
      </c>
      <c r="E166" s="7" t="s">
        <v>5633</v>
      </c>
      <c r="F166" s="7" t="s">
        <v>5635</v>
      </c>
      <c r="G166" s="7" t="s">
        <v>37530</v>
      </c>
      <c r="H166" s="7" t="s">
        <v>4819</v>
      </c>
      <c r="I166" s="7" t="s">
        <v>37039</v>
      </c>
      <c r="J166" s="7" t="s">
        <v>37531</v>
      </c>
      <c r="K166" s="7" t="s">
        <v>26619</v>
      </c>
      <c r="L166" s="7" t="s">
        <v>37041</v>
      </c>
      <c r="M166" s="7" t="s">
        <v>37114</v>
      </c>
      <c r="N166" s="7" t="s">
        <v>37043</v>
      </c>
      <c r="P166" s="7" t="s">
        <v>37532</v>
      </c>
      <c r="Q166" s="7" t="s">
        <v>19918</v>
      </c>
      <c r="R166" s="7" t="s">
        <v>26616</v>
      </c>
      <c r="S166" s="7" t="s">
        <v>37533</v>
      </c>
      <c r="U166" s="7" t="s">
        <v>37046</v>
      </c>
      <c r="V166" s="7" t="s">
        <v>37115</v>
      </c>
      <c r="W166" s="7" t="s">
        <v>37048</v>
      </c>
      <c r="X166" s="7" t="s">
        <v>37049</v>
      </c>
    </row>
    <row r="167" spans="1:24" ht="28.5">
      <c r="A167" s="7" t="s">
        <v>6900</v>
      </c>
      <c r="B167" s="7" t="s">
        <v>6895</v>
      </c>
      <c r="C167" s="7" t="s">
        <v>6899</v>
      </c>
      <c r="D167" s="7" t="s">
        <v>6896</v>
      </c>
      <c r="E167" s="7" t="s">
        <v>6897</v>
      </c>
      <c r="F167" s="7" t="s">
        <v>6892</v>
      </c>
      <c r="G167" s="7" t="s">
        <v>37534</v>
      </c>
      <c r="H167" s="7" t="s">
        <v>4819</v>
      </c>
      <c r="I167" s="7" t="s">
        <v>37039</v>
      </c>
      <c r="J167" s="7" t="s">
        <v>37535</v>
      </c>
      <c r="K167" s="7" t="s">
        <v>26637</v>
      </c>
      <c r="L167" s="7" t="s">
        <v>37041</v>
      </c>
      <c r="M167" s="7" t="s">
        <v>37064</v>
      </c>
      <c r="N167" s="7" t="s">
        <v>37043</v>
      </c>
      <c r="P167" s="7" t="s">
        <v>37536</v>
      </c>
      <c r="Q167" s="7" t="s">
        <v>19918</v>
      </c>
      <c r="R167" s="7" t="s">
        <v>26634</v>
      </c>
      <c r="S167" s="7" t="s">
        <v>37537</v>
      </c>
      <c r="U167" s="7" t="s">
        <v>37046</v>
      </c>
      <c r="V167" s="7" t="s">
        <v>37048</v>
      </c>
      <c r="W167" s="7" t="s">
        <v>37048</v>
      </c>
      <c r="X167" s="7" t="s">
        <v>37049</v>
      </c>
    </row>
    <row r="168" spans="1:24" ht="28.5">
      <c r="A168" s="7" t="s">
        <v>5787</v>
      </c>
      <c r="B168" s="7" t="s">
        <v>5783</v>
      </c>
      <c r="C168" s="7" t="s">
        <v>5786</v>
      </c>
      <c r="D168" s="7" t="s">
        <v>5784</v>
      </c>
      <c r="E168" s="7" t="s">
        <v>5785</v>
      </c>
      <c r="F168" s="7" t="s">
        <v>5768</v>
      </c>
      <c r="G168" s="7" t="s">
        <v>37538</v>
      </c>
      <c r="H168" s="7" t="s">
        <v>4819</v>
      </c>
      <c r="I168" s="7" t="s">
        <v>37039</v>
      </c>
      <c r="J168" s="7" t="s">
        <v>37539</v>
      </c>
      <c r="K168" s="7" t="s">
        <v>26661</v>
      </c>
      <c r="L168" s="7" t="s">
        <v>37041</v>
      </c>
      <c r="M168" s="7" t="s">
        <v>37062</v>
      </c>
      <c r="N168" s="7" t="s">
        <v>37043</v>
      </c>
      <c r="O168" s="7" t="s">
        <v>37116</v>
      </c>
      <c r="P168" s="7" t="s">
        <v>37540</v>
      </c>
      <c r="Q168" s="7" t="s">
        <v>19918</v>
      </c>
      <c r="R168" s="7" t="s">
        <v>26658</v>
      </c>
      <c r="S168" s="7" t="s">
        <v>20257</v>
      </c>
      <c r="T168" s="7" t="s">
        <v>37541</v>
      </c>
      <c r="U168" s="7" t="s">
        <v>37046</v>
      </c>
      <c r="V168" s="7" t="s">
        <v>37063</v>
      </c>
      <c r="W168" s="7" t="s">
        <v>37048</v>
      </c>
      <c r="X168" s="7" t="s">
        <v>37104</v>
      </c>
    </row>
    <row r="169" spans="1:24" ht="28.5">
      <c r="A169" s="7" t="s">
        <v>5800</v>
      </c>
      <c r="B169" s="7" t="s">
        <v>5794</v>
      </c>
      <c r="C169" s="7" t="s">
        <v>5799</v>
      </c>
      <c r="D169" s="7" t="s">
        <v>5795</v>
      </c>
      <c r="E169" s="7" t="s">
        <v>5796</v>
      </c>
      <c r="F169" s="7" t="s">
        <v>5768</v>
      </c>
      <c r="G169" s="7" t="s">
        <v>37538</v>
      </c>
      <c r="H169" s="7" t="s">
        <v>4819</v>
      </c>
      <c r="I169" s="7" t="s">
        <v>37039</v>
      </c>
      <c r="J169" s="7" t="s">
        <v>37542</v>
      </c>
      <c r="K169" s="7" t="s">
        <v>26672</v>
      </c>
      <c r="L169" s="7" t="s">
        <v>37041</v>
      </c>
      <c r="M169" s="7" t="s">
        <v>37042</v>
      </c>
      <c r="N169" s="7" t="s">
        <v>37070</v>
      </c>
      <c r="P169" s="7" t="s">
        <v>37543</v>
      </c>
      <c r="Q169" s="7" t="s">
        <v>19918</v>
      </c>
      <c r="R169" s="7" t="s">
        <v>26669</v>
      </c>
      <c r="S169" s="7" t="s">
        <v>37544</v>
      </c>
      <c r="U169" s="7" t="s">
        <v>37046</v>
      </c>
      <c r="V169" s="7" t="s">
        <v>37047</v>
      </c>
      <c r="W169" s="7" t="s">
        <v>37074</v>
      </c>
      <c r="X169" s="7" t="s">
        <v>37049</v>
      </c>
    </row>
    <row r="170" spans="1:24" ht="28.5">
      <c r="A170" s="7" t="s">
        <v>5800</v>
      </c>
      <c r="B170" s="7" t="s">
        <v>5794</v>
      </c>
      <c r="C170" s="7" t="s">
        <v>5799</v>
      </c>
      <c r="D170" s="7" t="s">
        <v>5795</v>
      </c>
      <c r="E170" s="7" t="s">
        <v>5796</v>
      </c>
      <c r="F170" s="7" t="s">
        <v>5768</v>
      </c>
      <c r="G170" s="7" t="s">
        <v>37538</v>
      </c>
      <c r="H170" s="7" t="s">
        <v>4819</v>
      </c>
      <c r="I170" s="7" t="s">
        <v>37039</v>
      </c>
      <c r="J170" s="7" t="s">
        <v>37545</v>
      </c>
      <c r="K170" s="7" t="s">
        <v>26672</v>
      </c>
      <c r="L170" s="7" t="s">
        <v>37041</v>
      </c>
      <c r="M170" s="7" t="s">
        <v>37125</v>
      </c>
      <c r="N170" s="7" t="s">
        <v>37043</v>
      </c>
      <c r="P170" s="7" t="s">
        <v>37546</v>
      </c>
      <c r="Q170" s="7" t="s">
        <v>19918</v>
      </c>
      <c r="R170" s="7" t="s">
        <v>26669</v>
      </c>
      <c r="S170" s="7" t="s">
        <v>37544</v>
      </c>
      <c r="U170" s="7" t="s">
        <v>37046</v>
      </c>
      <c r="V170" s="7" t="s">
        <v>37128</v>
      </c>
      <c r="W170" s="7" t="s">
        <v>37048</v>
      </c>
      <c r="X170" s="7" t="s">
        <v>37049</v>
      </c>
    </row>
    <row r="171" spans="1:24" ht="28.5">
      <c r="A171" s="7" t="s">
        <v>5800</v>
      </c>
      <c r="B171" s="7" t="s">
        <v>5794</v>
      </c>
      <c r="C171" s="7" t="s">
        <v>5799</v>
      </c>
      <c r="D171" s="7" t="s">
        <v>5795</v>
      </c>
      <c r="E171" s="7" t="s">
        <v>5796</v>
      </c>
      <c r="F171" s="7" t="s">
        <v>5768</v>
      </c>
      <c r="G171" s="7" t="s">
        <v>37538</v>
      </c>
      <c r="H171" s="7" t="s">
        <v>4819</v>
      </c>
      <c r="I171" s="7" t="s">
        <v>37039</v>
      </c>
      <c r="J171" s="7" t="s">
        <v>37547</v>
      </c>
      <c r="K171" s="7" t="s">
        <v>26672</v>
      </c>
      <c r="L171" s="7" t="s">
        <v>37041</v>
      </c>
      <c r="M171" s="7" t="s">
        <v>37188</v>
      </c>
      <c r="N171" s="7" t="s">
        <v>37043</v>
      </c>
      <c r="P171" s="7" t="s">
        <v>37548</v>
      </c>
      <c r="Q171" s="7" t="s">
        <v>19918</v>
      </c>
      <c r="R171" s="7" t="s">
        <v>26669</v>
      </c>
      <c r="S171" s="7" t="s">
        <v>37544</v>
      </c>
      <c r="U171" s="7" t="s">
        <v>37046</v>
      </c>
      <c r="V171" s="7" t="s">
        <v>37190</v>
      </c>
      <c r="W171" s="7" t="s">
        <v>37048</v>
      </c>
      <c r="X171" s="7" t="s">
        <v>37049</v>
      </c>
    </row>
    <row r="172" spans="1:24" ht="28.5">
      <c r="A172" s="7" t="s">
        <v>5818</v>
      </c>
      <c r="B172" s="7" t="s">
        <v>5813</v>
      </c>
      <c r="C172" s="7" t="s">
        <v>5817</v>
      </c>
      <c r="D172" s="7" t="s">
        <v>5814</v>
      </c>
      <c r="E172" s="7" t="s">
        <v>5815</v>
      </c>
      <c r="F172" s="7" t="s">
        <v>5768</v>
      </c>
      <c r="G172" s="7" t="s">
        <v>37538</v>
      </c>
      <c r="H172" s="7" t="s">
        <v>4819</v>
      </c>
      <c r="I172" s="7" t="s">
        <v>37039</v>
      </c>
      <c r="J172" s="7" t="s">
        <v>37549</v>
      </c>
      <c r="K172" s="7" t="s">
        <v>26689</v>
      </c>
      <c r="L172" s="7" t="s">
        <v>37041</v>
      </c>
      <c r="M172" s="7" t="s">
        <v>37062</v>
      </c>
      <c r="N172" s="7" t="s">
        <v>37059</v>
      </c>
      <c r="P172" s="7" t="s">
        <v>37550</v>
      </c>
      <c r="Q172" s="7" t="s">
        <v>19918</v>
      </c>
      <c r="R172" s="7" t="s">
        <v>26686</v>
      </c>
      <c r="S172" s="7" t="s">
        <v>37551</v>
      </c>
      <c r="U172" s="7" t="s">
        <v>37046</v>
      </c>
      <c r="V172" s="7" t="s">
        <v>37063</v>
      </c>
      <c r="W172" s="7" t="s">
        <v>37061</v>
      </c>
      <c r="X172" s="7" t="s">
        <v>37049</v>
      </c>
    </row>
    <row r="173" spans="1:24" ht="28.5">
      <c r="A173" s="7" t="s">
        <v>5818</v>
      </c>
      <c r="B173" s="7" t="s">
        <v>5813</v>
      </c>
      <c r="C173" s="7" t="s">
        <v>5817</v>
      </c>
      <c r="D173" s="7" t="s">
        <v>5814</v>
      </c>
      <c r="E173" s="7" t="s">
        <v>5815</v>
      </c>
      <c r="F173" s="7" t="s">
        <v>5768</v>
      </c>
      <c r="G173" s="7" t="s">
        <v>37538</v>
      </c>
      <c r="H173" s="7" t="s">
        <v>4819</v>
      </c>
      <c r="I173" s="7" t="s">
        <v>37039</v>
      </c>
      <c r="J173" s="7" t="s">
        <v>37552</v>
      </c>
      <c r="K173" s="7" t="s">
        <v>26689</v>
      </c>
      <c r="L173" s="7" t="s">
        <v>37041</v>
      </c>
      <c r="M173" s="7" t="s">
        <v>37094</v>
      </c>
      <c r="N173" s="7" t="s">
        <v>37043</v>
      </c>
      <c r="P173" s="7" t="s">
        <v>37553</v>
      </c>
      <c r="Q173" s="7" t="s">
        <v>19918</v>
      </c>
      <c r="R173" s="7" t="s">
        <v>26686</v>
      </c>
      <c r="S173" s="7" t="s">
        <v>37551</v>
      </c>
      <c r="U173" s="7" t="s">
        <v>37046</v>
      </c>
      <c r="V173" s="7" t="s">
        <v>37095</v>
      </c>
      <c r="W173" s="7" t="s">
        <v>37048</v>
      </c>
      <c r="X173" s="7" t="s">
        <v>37049</v>
      </c>
    </row>
    <row r="174" spans="1:24" ht="28.5">
      <c r="A174" s="7" t="s">
        <v>5381</v>
      </c>
      <c r="B174" s="7" t="s">
        <v>5376</v>
      </c>
      <c r="C174" s="7" t="s">
        <v>5380</v>
      </c>
      <c r="D174" s="7" t="s">
        <v>5377</v>
      </c>
      <c r="E174" s="7" t="s">
        <v>5378</v>
      </c>
      <c r="F174" s="7" t="s">
        <v>5356</v>
      </c>
      <c r="G174" s="7" t="s">
        <v>5349</v>
      </c>
      <c r="H174" s="7" t="s">
        <v>4819</v>
      </c>
      <c r="I174" s="7" t="s">
        <v>37039</v>
      </c>
      <c r="J174" s="7" t="s">
        <v>37554</v>
      </c>
      <c r="K174" s="7" t="s">
        <v>26739</v>
      </c>
      <c r="L174" s="7" t="s">
        <v>37041</v>
      </c>
      <c r="M174" s="7" t="s">
        <v>37064</v>
      </c>
      <c r="N174" s="7" t="s">
        <v>37059</v>
      </c>
      <c r="P174" s="7" t="s">
        <v>37555</v>
      </c>
      <c r="Q174" s="7" t="s">
        <v>19918</v>
      </c>
      <c r="R174" s="7" t="s">
        <v>26736</v>
      </c>
      <c r="S174" s="7" t="s">
        <v>37556</v>
      </c>
      <c r="U174" s="7" t="s">
        <v>37046</v>
      </c>
      <c r="V174" s="7" t="s">
        <v>37048</v>
      </c>
      <c r="W174" s="7" t="s">
        <v>37061</v>
      </c>
      <c r="X174" s="7" t="s">
        <v>37049</v>
      </c>
    </row>
    <row r="175" spans="1:24" ht="28.5">
      <c r="A175" s="7" t="s">
        <v>4874</v>
      </c>
      <c r="B175" s="7" t="s">
        <v>4867</v>
      </c>
      <c r="C175" s="7" t="s">
        <v>4873</v>
      </c>
      <c r="D175" s="7" t="s">
        <v>4868</v>
      </c>
      <c r="E175" s="7" t="s">
        <v>4869</v>
      </c>
      <c r="F175" s="7" t="s">
        <v>4872</v>
      </c>
      <c r="G175" s="7" t="s">
        <v>4866</v>
      </c>
      <c r="H175" s="7" t="s">
        <v>4819</v>
      </c>
      <c r="I175" s="7" t="s">
        <v>37039</v>
      </c>
      <c r="J175" s="7" t="s">
        <v>37557</v>
      </c>
      <c r="K175" s="7" t="s">
        <v>26864</v>
      </c>
      <c r="L175" s="7" t="s">
        <v>37041</v>
      </c>
      <c r="M175" s="7" t="s">
        <v>37064</v>
      </c>
      <c r="N175" s="7" t="s">
        <v>37070</v>
      </c>
      <c r="P175" s="7" t="s">
        <v>37558</v>
      </c>
      <c r="Q175" s="7" t="s">
        <v>19918</v>
      </c>
      <c r="R175" s="7" t="s">
        <v>26861</v>
      </c>
      <c r="S175" s="7" t="s">
        <v>37559</v>
      </c>
      <c r="U175" s="7" t="s">
        <v>37046</v>
      </c>
      <c r="V175" s="7" t="s">
        <v>37048</v>
      </c>
      <c r="W175" s="7" t="s">
        <v>37074</v>
      </c>
      <c r="X175" s="7" t="s">
        <v>37049</v>
      </c>
    </row>
    <row r="176" spans="1:24" ht="42.75">
      <c r="A176" s="7" t="s">
        <v>5709</v>
      </c>
      <c r="B176" s="7" t="s">
        <v>5705</v>
      </c>
      <c r="C176" s="7" t="s">
        <v>5708</v>
      </c>
      <c r="D176" s="7" t="s">
        <v>5706</v>
      </c>
      <c r="E176" s="7" t="s">
        <v>5707</v>
      </c>
      <c r="F176" s="7" t="s">
        <v>5679</v>
      </c>
      <c r="G176" s="7" t="s">
        <v>37560</v>
      </c>
      <c r="H176" s="7" t="s">
        <v>4819</v>
      </c>
      <c r="I176" s="7" t="s">
        <v>37039</v>
      </c>
      <c r="J176" s="7" t="s">
        <v>37561</v>
      </c>
      <c r="K176" s="7" t="s">
        <v>26943</v>
      </c>
      <c r="L176" s="7" t="s">
        <v>37041</v>
      </c>
      <c r="M176" s="7" t="s">
        <v>37094</v>
      </c>
      <c r="N176" s="7" t="s">
        <v>37059</v>
      </c>
      <c r="P176" s="7" t="s">
        <v>37562</v>
      </c>
      <c r="Q176" s="7" t="s">
        <v>19918</v>
      </c>
      <c r="R176" s="7" t="s">
        <v>26940</v>
      </c>
      <c r="S176" s="7" t="s">
        <v>37563</v>
      </c>
      <c r="U176" s="7" t="s">
        <v>37046</v>
      </c>
      <c r="V176" s="7" t="s">
        <v>37095</v>
      </c>
      <c r="W176" s="7" t="s">
        <v>37061</v>
      </c>
      <c r="X176" s="7" t="s">
        <v>37049</v>
      </c>
    </row>
    <row r="177" spans="1:24" ht="42.75">
      <c r="A177" s="7" t="s">
        <v>5709</v>
      </c>
      <c r="B177" s="7" t="s">
        <v>5705</v>
      </c>
      <c r="C177" s="7" t="s">
        <v>5708</v>
      </c>
      <c r="D177" s="7" t="s">
        <v>5706</v>
      </c>
      <c r="E177" s="7" t="s">
        <v>5707</v>
      </c>
      <c r="F177" s="7" t="s">
        <v>5679</v>
      </c>
      <c r="G177" s="7" t="s">
        <v>37560</v>
      </c>
      <c r="H177" s="7" t="s">
        <v>4819</v>
      </c>
      <c r="I177" s="7" t="s">
        <v>37039</v>
      </c>
      <c r="J177" s="7" t="s">
        <v>37564</v>
      </c>
      <c r="K177" s="7" t="s">
        <v>26943</v>
      </c>
      <c r="L177" s="7" t="s">
        <v>37041</v>
      </c>
      <c r="M177" s="7" t="s">
        <v>37042</v>
      </c>
      <c r="N177" s="7" t="s">
        <v>37059</v>
      </c>
      <c r="P177" s="7" t="s">
        <v>37565</v>
      </c>
      <c r="Q177" s="7" t="s">
        <v>19918</v>
      </c>
      <c r="R177" s="7" t="s">
        <v>26940</v>
      </c>
      <c r="S177" s="7" t="s">
        <v>37563</v>
      </c>
      <c r="U177" s="7" t="s">
        <v>37046</v>
      </c>
      <c r="V177" s="7" t="s">
        <v>37047</v>
      </c>
      <c r="W177" s="7" t="s">
        <v>37061</v>
      </c>
      <c r="X177" s="7" t="s">
        <v>37049</v>
      </c>
    </row>
    <row r="178" spans="1:24" ht="42.75">
      <c r="A178" s="7" t="s">
        <v>5709</v>
      </c>
      <c r="B178" s="7" t="s">
        <v>5705</v>
      </c>
      <c r="C178" s="7" t="s">
        <v>5708</v>
      </c>
      <c r="D178" s="7" t="s">
        <v>5706</v>
      </c>
      <c r="E178" s="7" t="s">
        <v>5707</v>
      </c>
      <c r="F178" s="7" t="s">
        <v>5679</v>
      </c>
      <c r="G178" s="7" t="s">
        <v>37560</v>
      </c>
      <c r="H178" s="7" t="s">
        <v>4819</v>
      </c>
      <c r="I178" s="7" t="s">
        <v>37039</v>
      </c>
      <c r="J178" s="7" t="s">
        <v>37566</v>
      </c>
      <c r="K178" s="7" t="s">
        <v>26943</v>
      </c>
      <c r="L178" s="7" t="s">
        <v>37041</v>
      </c>
      <c r="M178" s="7" t="s">
        <v>37064</v>
      </c>
      <c r="N178" s="7" t="s">
        <v>37043</v>
      </c>
      <c r="P178" s="7" t="s">
        <v>37567</v>
      </c>
      <c r="Q178" s="7" t="s">
        <v>19918</v>
      </c>
      <c r="R178" s="7" t="s">
        <v>26940</v>
      </c>
      <c r="S178" s="7" t="s">
        <v>37563</v>
      </c>
      <c r="U178" s="7" t="s">
        <v>37046</v>
      </c>
      <c r="V178" s="7" t="s">
        <v>37048</v>
      </c>
      <c r="W178" s="7" t="s">
        <v>37048</v>
      </c>
      <c r="X178" s="7" t="s">
        <v>37049</v>
      </c>
    </row>
    <row r="179" spans="1:24" ht="42.75">
      <c r="A179" s="7" t="s">
        <v>5709</v>
      </c>
      <c r="B179" s="7" t="s">
        <v>5705</v>
      </c>
      <c r="C179" s="7" t="s">
        <v>5708</v>
      </c>
      <c r="D179" s="7" t="s">
        <v>5706</v>
      </c>
      <c r="E179" s="7" t="s">
        <v>5707</v>
      </c>
      <c r="F179" s="7" t="s">
        <v>5679</v>
      </c>
      <c r="G179" s="7" t="s">
        <v>37560</v>
      </c>
      <c r="H179" s="7" t="s">
        <v>4819</v>
      </c>
      <c r="I179" s="7" t="s">
        <v>37039</v>
      </c>
      <c r="J179" s="7" t="s">
        <v>37564</v>
      </c>
      <c r="K179" s="7" t="s">
        <v>26943</v>
      </c>
      <c r="L179" s="7" t="s">
        <v>37041</v>
      </c>
      <c r="M179" s="7" t="s">
        <v>37042</v>
      </c>
      <c r="N179" s="7" t="s">
        <v>37043</v>
      </c>
      <c r="P179" s="7" t="s">
        <v>37568</v>
      </c>
      <c r="Q179" s="7" t="s">
        <v>19918</v>
      </c>
      <c r="R179" s="7" t="s">
        <v>26940</v>
      </c>
      <c r="S179" s="7" t="s">
        <v>37563</v>
      </c>
      <c r="U179" s="7" t="s">
        <v>37046</v>
      </c>
      <c r="V179" s="7" t="s">
        <v>37047</v>
      </c>
      <c r="W179" s="7" t="s">
        <v>37048</v>
      </c>
      <c r="X179" s="7" t="s">
        <v>37049</v>
      </c>
    </row>
    <row r="180" spans="1:24" ht="28.5">
      <c r="A180" s="7" t="s">
        <v>5723</v>
      </c>
      <c r="B180" s="7" t="s">
        <v>5718</v>
      </c>
      <c r="C180" s="7" t="s">
        <v>5722</v>
      </c>
      <c r="D180" s="7" t="s">
        <v>5719</v>
      </c>
      <c r="E180" s="7" t="s">
        <v>5720</v>
      </c>
      <c r="F180" s="7" t="s">
        <v>5715</v>
      </c>
      <c r="G180" s="7" t="s">
        <v>37569</v>
      </c>
      <c r="H180" s="7" t="s">
        <v>4819</v>
      </c>
      <c r="I180" s="7" t="s">
        <v>37039</v>
      </c>
      <c r="J180" s="7" t="s">
        <v>37570</v>
      </c>
      <c r="K180" s="7" t="s">
        <v>26957</v>
      </c>
      <c r="L180" s="7" t="s">
        <v>37041</v>
      </c>
      <c r="M180" s="7" t="s">
        <v>37064</v>
      </c>
      <c r="N180" s="7" t="s">
        <v>37043</v>
      </c>
      <c r="P180" s="7" t="s">
        <v>37571</v>
      </c>
      <c r="Q180" s="7" t="s">
        <v>19918</v>
      </c>
      <c r="R180" s="7" t="s">
        <v>26954</v>
      </c>
      <c r="S180" s="7" t="s">
        <v>37572</v>
      </c>
      <c r="U180" s="7" t="s">
        <v>37046</v>
      </c>
      <c r="V180" s="7" t="s">
        <v>37048</v>
      </c>
      <c r="W180" s="7" t="s">
        <v>37048</v>
      </c>
      <c r="X180" s="7" t="s">
        <v>37049</v>
      </c>
    </row>
    <row r="181" spans="1:24" ht="28.5">
      <c r="A181" s="7" t="s">
        <v>5723</v>
      </c>
      <c r="B181" s="7" t="s">
        <v>5718</v>
      </c>
      <c r="C181" s="7" t="s">
        <v>5722</v>
      </c>
      <c r="D181" s="7" t="s">
        <v>5719</v>
      </c>
      <c r="E181" s="7" t="s">
        <v>5720</v>
      </c>
      <c r="F181" s="7" t="s">
        <v>5715</v>
      </c>
      <c r="G181" s="7" t="s">
        <v>37569</v>
      </c>
      <c r="H181" s="7" t="s">
        <v>4819</v>
      </c>
      <c r="I181" s="7" t="s">
        <v>37039</v>
      </c>
      <c r="J181" s="7" t="s">
        <v>37573</v>
      </c>
      <c r="K181" s="7" t="s">
        <v>26957</v>
      </c>
      <c r="L181" s="7" t="s">
        <v>37041</v>
      </c>
      <c r="M181" s="7" t="s">
        <v>37042</v>
      </c>
      <c r="N181" s="7" t="s">
        <v>37059</v>
      </c>
      <c r="P181" s="7" t="s">
        <v>37574</v>
      </c>
      <c r="Q181" s="7" t="s">
        <v>19918</v>
      </c>
      <c r="R181" s="7" t="s">
        <v>26954</v>
      </c>
      <c r="S181" s="7" t="s">
        <v>37572</v>
      </c>
      <c r="U181" s="7" t="s">
        <v>37046</v>
      </c>
      <c r="V181" s="7" t="s">
        <v>37047</v>
      </c>
      <c r="W181" s="7" t="s">
        <v>37061</v>
      </c>
      <c r="X181" s="7" t="s">
        <v>37049</v>
      </c>
    </row>
    <row r="182" spans="1:24" ht="28.5">
      <c r="A182" s="7" t="s">
        <v>5723</v>
      </c>
      <c r="B182" s="7" t="s">
        <v>5718</v>
      </c>
      <c r="C182" s="7" t="s">
        <v>5722</v>
      </c>
      <c r="D182" s="7" t="s">
        <v>5719</v>
      </c>
      <c r="E182" s="7" t="s">
        <v>5720</v>
      </c>
      <c r="F182" s="7" t="s">
        <v>5715</v>
      </c>
      <c r="G182" s="7" t="s">
        <v>37569</v>
      </c>
      <c r="H182" s="7" t="s">
        <v>4819</v>
      </c>
      <c r="I182" s="7" t="s">
        <v>37039</v>
      </c>
      <c r="J182" s="7" t="s">
        <v>37575</v>
      </c>
      <c r="K182" s="7" t="s">
        <v>26957</v>
      </c>
      <c r="L182" s="7" t="s">
        <v>37041</v>
      </c>
      <c r="M182" s="7" t="s">
        <v>37091</v>
      </c>
      <c r="N182" s="7" t="s">
        <v>37059</v>
      </c>
      <c r="P182" s="7" t="s">
        <v>37576</v>
      </c>
      <c r="Q182" s="7" t="s">
        <v>19918</v>
      </c>
      <c r="R182" s="7" t="s">
        <v>26954</v>
      </c>
      <c r="S182" s="7" t="s">
        <v>37572</v>
      </c>
      <c r="U182" s="7" t="s">
        <v>37046</v>
      </c>
      <c r="V182" s="7" t="s">
        <v>37093</v>
      </c>
      <c r="W182" s="7" t="s">
        <v>37061</v>
      </c>
      <c r="X182" s="7" t="s">
        <v>37049</v>
      </c>
    </row>
    <row r="183" spans="1:24" ht="28.5">
      <c r="A183" s="7" t="s">
        <v>6280</v>
      </c>
      <c r="B183" s="7" t="s">
        <v>6275</v>
      </c>
      <c r="C183" s="7" t="s">
        <v>6279</v>
      </c>
      <c r="D183" s="7" t="s">
        <v>6276</v>
      </c>
      <c r="E183" s="7" t="s">
        <v>6277</v>
      </c>
      <c r="F183" s="7" t="s">
        <v>6278</v>
      </c>
      <c r="G183" s="7" t="s">
        <v>15058</v>
      </c>
      <c r="H183" s="7" t="s">
        <v>4819</v>
      </c>
      <c r="I183" s="7" t="s">
        <v>37039</v>
      </c>
      <c r="J183" s="7" t="s">
        <v>37577</v>
      </c>
      <c r="K183" s="7" t="s">
        <v>27103</v>
      </c>
      <c r="L183" s="7" t="s">
        <v>37041</v>
      </c>
      <c r="M183" s="7" t="s">
        <v>37064</v>
      </c>
      <c r="N183" s="7" t="s">
        <v>37043</v>
      </c>
      <c r="P183" s="7" t="s">
        <v>37578</v>
      </c>
      <c r="Q183" s="7" t="s">
        <v>19918</v>
      </c>
      <c r="R183" s="7" t="s">
        <v>27100</v>
      </c>
      <c r="S183" s="7" t="s">
        <v>37579</v>
      </c>
      <c r="U183" s="7" t="s">
        <v>37046</v>
      </c>
      <c r="V183" s="7" t="s">
        <v>37048</v>
      </c>
      <c r="W183" s="7" t="s">
        <v>37048</v>
      </c>
      <c r="X183" s="7" t="s">
        <v>37049</v>
      </c>
    </row>
    <row r="184" spans="1:24" ht="28.5">
      <c r="A184" s="7" t="s">
        <v>6353</v>
      </c>
      <c r="B184" s="7" t="s">
        <v>6349</v>
      </c>
      <c r="C184" s="7" t="s">
        <v>6352</v>
      </c>
      <c r="D184" s="7" t="s">
        <v>6350</v>
      </c>
      <c r="E184" s="7" t="s">
        <v>6351</v>
      </c>
      <c r="F184" s="7" t="s">
        <v>6278</v>
      </c>
      <c r="G184" s="7" t="s">
        <v>15058</v>
      </c>
      <c r="H184" s="7" t="s">
        <v>4819</v>
      </c>
      <c r="I184" s="7" t="s">
        <v>37039</v>
      </c>
      <c r="J184" s="7" t="s">
        <v>37580</v>
      </c>
      <c r="K184" s="7" t="s">
        <v>27193</v>
      </c>
      <c r="L184" s="7" t="s">
        <v>37041</v>
      </c>
      <c r="M184" s="7" t="s">
        <v>37065</v>
      </c>
      <c r="N184" s="7" t="s">
        <v>37059</v>
      </c>
      <c r="P184" s="7" t="s">
        <v>37581</v>
      </c>
      <c r="Q184" s="7" t="s">
        <v>19918</v>
      </c>
      <c r="R184" s="7" t="s">
        <v>27190</v>
      </c>
      <c r="S184" s="7" t="s">
        <v>37582</v>
      </c>
      <c r="U184" s="7" t="s">
        <v>37046</v>
      </c>
      <c r="V184" s="7" t="s">
        <v>37066</v>
      </c>
      <c r="W184" s="7" t="s">
        <v>37061</v>
      </c>
      <c r="X184" s="7" t="s">
        <v>37049</v>
      </c>
    </row>
    <row r="185" spans="1:24" ht="28.5">
      <c r="A185" s="7" t="s">
        <v>6770</v>
      </c>
      <c r="B185" s="7" t="s">
        <v>6767</v>
      </c>
      <c r="C185" s="7" t="s">
        <v>6759</v>
      </c>
      <c r="D185" s="7" t="s">
        <v>6768</v>
      </c>
      <c r="E185" s="7" t="s">
        <v>6769</v>
      </c>
      <c r="F185" s="7" t="s">
        <v>6764</v>
      </c>
      <c r="G185" s="7" t="s">
        <v>37583</v>
      </c>
      <c r="H185" s="7" t="s">
        <v>4819</v>
      </c>
      <c r="I185" s="7" t="s">
        <v>37039</v>
      </c>
      <c r="J185" s="7" t="s">
        <v>37584</v>
      </c>
      <c r="K185" s="7" t="s">
        <v>27203</v>
      </c>
      <c r="L185" s="7" t="s">
        <v>37041</v>
      </c>
      <c r="M185" s="7" t="s">
        <v>37082</v>
      </c>
      <c r="N185" s="7" t="s">
        <v>37043</v>
      </c>
      <c r="P185" s="7" t="s">
        <v>37585</v>
      </c>
      <c r="Q185" s="7" t="s">
        <v>19918</v>
      </c>
      <c r="R185" s="7" t="s">
        <v>27200</v>
      </c>
      <c r="S185" s="7" t="s">
        <v>37586</v>
      </c>
      <c r="U185" s="7" t="s">
        <v>37046</v>
      </c>
      <c r="V185" s="7" t="s">
        <v>37084</v>
      </c>
      <c r="W185" s="7" t="s">
        <v>37048</v>
      </c>
      <c r="X185" s="7" t="s">
        <v>37049</v>
      </c>
    </row>
    <row r="186" spans="1:24" ht="28.5">
      <c r="A186" s="7" t="s">
        <v>6770</v>
      </c>
      <c r="B186" s="7" t="s">
        <v>6767</v>
      </c>
      <c r="C186" s="7" t="s">
        <v>6759</v>
      </c>
      <c r="D186" s="7" t="s">
        <v>6768</v>
      </c>
      <c r="E186" s="7" t="s">
        <v>6769</v>
      </c>
      <c r="F186" s="7" t="s">
        <v>6764</v>
      </c>
      <c r="G186" s="7" t="s">
        <v>37583</v>
      </c>
      <c r="H186" s="7" t="s">
        <v>4819</v>
      </c>
      <c r="I186" s="7" t="s">
        <v>37039</v>
      </c>
      <c r="J186" s="7" t="s">
        <v>37587</v>
      </c>
      <c r="K186" s="7" t="s">
        <v>27203</v>
      </c>
      <c r="L186" s="7" t="s">
        <v>37041</v>
      </c>
      <c r="M186" s="7" t="s">
        <v>37062</v>
      </c>
      <c r="N186" s="7" t="s">
        <v>37043</v>
      </c>
      <c r="P186" s="7" t="s">
        <v>37588</v>
      </c>
      <c r="Q186" s="7" t="s">
        <v>19918</v>
      </c>
      <c r="R186" s="7" t="s">
        <v>27200</v>
      </c>
      <c r="S186" s="7" t="s">
        <v>37586</v>
      </c>
      <c r="U186" s="7" t="s">
        <v>37046</v>
      </c>
      <c r="V186" s="7" t="s">
        <v>37063</v>
      </c>
      <c r="W186" s="7" t="s">
        <v>37048</v>
      </c>
      <c r="X186" s="7" t="s">
        <v>37049</v>
      </c>
    </row>
    <row r="187" spans="1:24" ht="28.5">
      <c r="A187" s="7" t="s">
        <v>5651</v>
      </c>
      <c r="B187" s="7" t="s">
        <v>5645</v>
      </c>
      <c r="C187" s="7" t="s">
        <v>5650</v>
      </c>
      <c r="D187" s="7" t="s">
        <v>5646</v>
      </c>
      <c r="E187" s="7" t="s">
        <v>5647</v>
      </c>
      <c r="F187" s="7" t="s">
        <v>5649</v>
      </c>
      <c r="G187" s="7" t="s">
        <v>5644</v>
      </c>
      <c r="H187" s="7" t="s">
        <v>4819</v>
      </c>
      <c r="I187" s="7" t="s">
        <v>37039</v>
      </c>
      <c r="J187" s="7" t="s">
        <v>37589</v>
      </c>
      <c r="K187" s="7" t="s">
        <v>27248</v>
      </c>
      <c r="L187" s="7" t="s">
        <v>37041</v>
      </c>
      <c r="M187" s="7" t="s">
        <v>37094</v>
      </c>
      <c r="N187" s="7" t="s">
        <v>37043</v>
      </c>
      <c r="P187" s="7" t="s">
        <v>37590</v>
      </c>
      <c r="Q187" s="7" t="s">
        <v>19918</v>
      </c>
      <c r="R187" s="7" t="s">
        <v>27245</v>
      </c>
      <c r="S187" s="7" t="s">
        <v>37591</v>
      </c>
      <c r="U187" s="7" t="s">
        <v>37046</v>
      </c>
      <c r="V187" s="7" t="s">
        <v>37095</v>
      </c>
      <c r="W187" s="7" t="s">
        <v>37048</v>
      </c>
      <c r="X187" s="7" t="s">
        <v>37049</v>
      </c>
    </row>
    <row r="188" spans="1:24" ht="28.5">
      <c r="A188" s="7" t="s">
        <v>5663</v>
      </c>
      <c r="B188" s="7" t="s">
        <v>5658</v>
      </c>
      <c r="C188" s="7" t="s">
        <v>5662</v>
      </c>
      <c r="D188" s="7" t="s">
        <v>5659</v>
      </c>
      <c r="E188" s="7" t="s">
        <v>5660</v>
      </c>
      <c r="F188" s="7" t="s">
        <v>5649</v>
      </c>
      <c r="G188" s="7" t="s">
        <v>5644</v>
      </c>
      <c r="H188" s="7" t="s">
        <v>4819</v>
      </c>
      <c r="I188" s="7" t="s">
        <v>37039</v>
      </c>
      <c r="J188" s="7" t="s">
        <v>37592</v>
      </c>
      <c r="K188" s="7" t="s">
        <v>27259</v>
      </c>
      <c r="L188" s="7" t="s">
        <v>37041</v>
      </c>
      <c r="M188" s="7" t="s">
        <v>37125</v>
      </c>
      <c r="N188" s="7" t="s">
        <v>37043</v>
      </c>
      <c r="P188" s="7" t="s">
        <v>37593</v>
      </c>
      <c r="Q188" s="7" t="s">
        <v>19918</v>
      </c>
      <c r="R188" s="7" t="s">
        <v>27256</v>
      </c>
      <c r="S188" s="7" t="s">
        <v>37594</v>
      </c>
      <c r="U188" s="7" t="s">
        <v>37046</v>
      </c>
      <c r="V188" s="7" t="s">
        <v>37128</v>
      </c>
      <c r="W188" s="7" t="s">
        <v>37048</v>
      </c>
      <c r="X188" s="7" t="s">
        <v>37049</v>
      </c>
    </row>
    <row r="189" spans="1:24" ht="28.5">
      <c r="A189" s="7" t="s">
        <v>6835</v>
      </c>
      <c r="B189" s="7" t="s">
        <v>6831</v>
      </c>
      <c r="C189" s="7" t="s">
        <v>6834</v>
      </c>
      <c r="D189" s="7" t="s">
        <v>6832</v>
      </c>
      <c r="E189" s="7" t="s">
        <v>6833</v>
      </c>
      <c r="F189" s="7" t="s">
        <v>6782</v>
      </c>
      <c r="G189" s="7" t="s">
        <v>37595</v>
      </c>
      <c r="H189" s="7" t="s">
        <v>4819</v>
      </c>
      <c r="I189" s="7" t="s">
        <v>37039</v>
      </c>
      <c r="J189" s="7" t="s">
        <v>37596</v>
      </c>
      <c r="K189" s="7" t="s">
        <v>27394</v>
      </c>
      <c r="L189" s="7" t="s">
        <v>37041</v>
      </c>
      <c r="M189" s="7" t="s">
        <v>37064</v>
      </c>
      <c r="N189" s="7" t="s">
        <v>37043</v>
      </c>
      <c r="P189" s="7" t="s">
        <v>37597</v>
      </c>
      <c r="Q189" s="7" t="s">
        <v>19918</v>
      </c>
      <c r="R189" s="7" t="s">
        <v>27391</v>
      </c>
      <c r="S189" s="7" t="s">
        <v>37598</v>
      </c>
      <c r="U189" s="7" t="s">
        <v>37046</v>
      </c>
      <c r="V189" s="7" t="s">
        <v>37048</v>
      </c>
      <c r="W189" s="7" t="s">
        <v>37048</v>
      </c>
      <c r="X189" s="7" t="s">
        <v>37049</v>
      </c>
    </row>
    <row r="190" spans="1:24" ht="42.75">
      <c r="A190" s="7" t="s">
        <v>15273</v>
      </c>
      <c r="B190" s="7" t="s">
        <v>15269</v>
      </c>
      <c r="C190" s="7" t="s">
        <v>15272</v>
      </c>
      <c r="D190" s="7" t="s">
        <v>15270</v>
      </c>
      <c r="E190" s="7" t="s">
        <v>15271</v>
      </c>
      <c r="F190" s="7" t="s">
        <v>7040</v>
      </c>
      <c r="G190" s="7" t="s">
        <v>7035</v>
      </c>
      <c r="H190" s="7" t="s">
        <v>6901</v>
      </c>
      <c r="I190" s="7" t="s">
        <v>37039</v>
      </c>
      <c r="J190" s="7" t="s">
        <v>37600</v>
      </c>
      <c r="K190" s="7" t="s">
        <v>27524</v>
      </c>
      <c r="L190" s="7" t="s">
        <v>37041</v>
      </c>
      <c r="M190" s="7" t="s">
        <v>37094</v>
      </c>
      <c r="N190" s="7" t="s">
        <v>37070</v>
      </c>
      <c r="P190" s="7" t="s">
        <v>37601</v>
      </c>
      <c r="Q190" s="7" t="s">
        <v>19918</v>
      </c>
      <c r="R190" s="7" t="s">
        <v>27521</v>
      </c>
      <c r="S190" s="7" t="s">
        <v>37602</v>
      </c>
      <c r="U190" s="7" t="s">
        <v>37046</v>
      </c>
      <c r="V190" s="7" t="s">
        <v>37095</v>
      </c>
      <c r="W190" s="7" t="s">
        <v>37074</v>
      </c>
      <c r="X190" s="7" t="s">
        <v>37049</v>
      </c>
    </row>
    <row r="191" spans="1:24" ht="28.5">
      <c r="A191" s="7" t="s">
        <v>7215</v>
      </c>
      <c r="B191" s="7" t="s">
        <v>7210</v>
      </c>
      <c r="C191" s="7" t="s">
        <v>7214</v>
      </c>
      <c r="D191" s="7" t="s">
        <v>7211</v>
      </c>
      <c r="E191" s="7" t="s">
        <v>7212</v>
      </c>
      <c r="F191" s="7" t="s">
        <v>7142</v>
      </c>
      <c r="G191" s="7" t="s">
        <v>7137</v>
      </c>
      <c r="H191" s="7" t="s">
        <v>6901</v>
      </c>
      <c r="I191" s="7" t="s">
        <v>37039</v>
      </c>
      <c r="J191" s="7" t="s">
        <v>37603</v>
      </c>
      <c r="K191" s="7" t="s">
        <v>27708</v>
      </c>
      <c r="L191" s="7" t="s">
        <v>37041</v>
      </c>
      <c r="M191" s="7" t="s">
        <v>37064</v>
      </c>
      <c r="N191" s="7" t="s">
        <v>37043</v>
      </c>
      <c r="P191" s="7" t="s">
        <v>37604</v>
      </c>
      <c r="Q191" s="7" t="s">
        <v>19918</v>
      </c>
      <c r="R191" s="7" t="s">
        <v>27705</v>
      </c>
      <c r="S191" s="7" t="s">
        <v>37605</v>
      </c>
      <c r="U191" s="7" t="s">
        <v>37046</v>
      </c>
      <c r="V191" s="7" t="s">
        <v>37048</v>
      </c>
      <c r="W191" s="7" t="s">
        <v>37048</v>
      </c>
      <c r="X191" s="7" t="s">
        <v>37049</v>
      </c>
    </row>
    <row r="192" spans="1:24" ht="28.5">
      <c r="A192" s="7" t="s">
        <v>6944</v>
      </c>
      <c r="B192" s="7" t="s">
        <v>6939</v>
      </c>
      <c r="C192" s="7" t="s">
        <v>6943</v>
      </c>
      <c r="D192" s="7" t="s">
        <v>6940</v>
      </c>
      <c r="E192" s="7" t="s">
        <v>37606</v>
      </c>
      <c r="F192" s="7" t="s">
        <v>6907</v>
      </c>
      <c r="G192" s="7" t="s">
        <v>6902</v>
      </c>
      <c r="H192" s="7" t="s">
        <v>6901</v>
      </c>
      <c r="I192" s="7" t="s">
        <v>37039</v>
      </c>
      <c r="J192" s="7" t="s">
        <v>37607</v>
      </c>
      <c r="K192" s="7" t="s">
        <v>27788</v>
      </c>
      <c r="L192" s="7" t="s">
        <v>37041</v>
      </c>
      <c r="M192" s="7" t="s">
        <v>37064</v>
      </c>
      <c r="N192" s="7" t="s">
        <v>37059</v>
      </c>
      <c r="P192" s="7" t="s">
        <v>37608</v>
      </c>
      <c r="Q192" s="7" t="s">
        <v>19918</v>
      </c>
      <c r="R192" s="7" t="s">
        <v>27785</v>
      </c>
      <c r="S192" s="7" t="s">
        <v>37609</v>
      </c>
      <c r="U192" s="7" t="s">
        <v>37046</v>
      </c>
      <c r="V192" s="7" t="s">
        <v>37048</v>
      </c>
      <c r="W192" s="7" t="s">
        <v>37061</v>
      </c>
      <c r="X192" s="7" t="s">
        <v>37049</v>
      </c>
    </row>
    <row r="193" spans="1:24" ht="28.5">
      <c r="A193" s="7" t="s">
        <v>6944</v>
      </c>
      <c r="B193" s="7" t="s">
        <v>6939</v>
      </c>
      <c r="C193" s="7" t="s">
        <v>6943</v>
      </c>
      <c r="D193" s="7" t="s">
        <v>6940</v>
      </c>
      <c r="E193" s="7" t="s">
        <v>37606</v>
      </c>
      <c r="F193" s="7" t="s">
        <v>6907</v>
      </c>
      <c r="G193" s="7" t="s">
        <v>6902</v>
      </c>
      <c r="H193" s="7" t="s">
        <v>6901</v>
      </c>
      <c r="I193" s="7" t="s">
        <v>37039</v>
      </c>
      <c r="J193" s="7" t="s">
        <v>37610</v>
      </c>
      <c r="K193" s="7" t="s">
        <v>27788</v>
      </c>
      <c r="L193" s="7" t="s">
        <v>37041</v>
      </c>
      <c r="M193" s="7" t="s">
        <v>37114</v>
      </c>
      <c r="N193" s="7" t="s">
        <v>37043</v>
      </c>
      <c r="P193" s="7" t="s">
        <v>37611</v>
      </c>
      <c r="Q193" s="7" t="s">
        <v>19918</v>
      </c>
      <c r="R193" s="7" t="s">
        <v>27785</v>
      </c>
      <c r="S193" s="7" t="s">
        <v>37609</v>
      </c>
      <c r="U193" s="7" t="s">
        <v>37046</v>
      </c>
      <c r="V193" s="7" t="s">
        <v>37115</v>
      </c>
      <c r="W193" s="7" t="s">
        <v>37048</v>
      </c>
      <c r="X193" s="7" t="s">
        <v>37049</v>
      </c>
    </row>
    <row r="194" spans="1:24" ht="42.75">
      <c r="A194" s="7" t="s">
        <v>7360</v>
      </c>
      <c r="B194" s="7" t="s">
        <v>7355</v>
      </c>
      <c r="C194" s="7" t="s">
        <v>7359</v>
      </c>
      <c r="D194" s="7" t="s">
        <v>7356</v>
      </c>
      <c r="E194" s="7" t="s">
        <v>7357</v>
      </c>
      <c r="F194" s="7" t="s">
        <v>7328</v>
      </c>
      <c r="G194" s="7" t="s">
        <v>7323</v>
      </c>
      <c r="H194" s="7" t="s">
        <v>6901</v>
      </c>
      <c r="I194" s="7" t="s">
        <v>37039</v>
      </c>
      <c r="J194" s="7" t="s">
        <v>37612</v>
      </c>
      <c r="K194" s="7" t="s">
        <v>28011</v>
      </c>
      <c r="L194" s="7" t="s">
        <v>37041</v>
      </c>
      <c r="M194" s="7" t="s">
        <v>37125</v>
      </c>
      <c r="N194" s="7" t="s">
        <v>37059</v>
      </c>
      <c r="P194" s="7" t="s">
        <v>37613</v>
      </c>
      <c r="Q194" s="7" t="s">
        <v>19918</v>
      </c>
      <c r="R194" s="7" t="s">
        <v>28008</v>
      </c>
      <c r="S194" s="7" t="s">
        <v>37614</v>
      </c>
      <c r="U194" s="7" t="s">
        <v>37046</v>
      </c>
      <c r="V194" s="7" t="s">
        <v>37128</v>
      </c>
      <c r="W194" s="7" t="s">
        <v>37061</v>
      </c>
      <c r="X194" s="7" t="s">
        <v>37049</v>
      </c>
    </row>
    <row r="195" spans="1:24" ht="28.5">
      <c r="A195" s="7" t="s">
        <v>6997</v>
      </c>
      <c r="B195" s="7" t="s">
        <v>6991</v>
      </c>
      <c r="C195" s="7" t="s">
        <v>6996</v>
      </c>
      <c r="D195" s="7" t="s">
        <v>6992</v>
      </c>
      <c r="E195" s="7" t="s">
        <v>6993</v>
      </c>
      <c r="F195" s="7" t="s">
        <v>6995</v>
      </c>
      <c r="G195" s="7" t="s">
        <v>6990</v>
      </c>
      <c r="H195" s="7" t="s">
        <v>6901</v>
      </c>
      <c r="I195" s="7" t="s">
        <v>37039</v>
      </c>
      <c r="J195" s="7" t="s">
        <v>37615</v>
      </c>
      <c r="K195" s="7" t="s">
        <v>28115</v>
      </c>
      <c r="L195" s="7" t="s">
        <v>37041</v>
      </c>
      <c r="M195" s="7" t="s">
        <v>37062</v>
      </c>
      <c r="N195" s="7" t="s">
        <v>37059</v>
      </c>
      <c r="P195" s="7" t="s">
        <v>37616</v>
      </c>
      <c r="Q195" s="7" t="s">
        <v>19918</v>
      </c>
      <c r="R195" s="7" t="s">
        <v>28114</v>
      </c>
      <c r="S195" s="7" t="s">
        <v>37617</v>
      </c>
      <c r="U195" s="7" t="s">
        <v>37046</v>
      </c>
      <c r="V195" s="7" t="s">
        <v>37063</v>
      </c>
      <c r="W195" s="7" t="s">
        <v>37061</v>
      </c>
      <c r="X195" s="7" t="s">
        <v>37049</v>
      </c>
    </row>
    <row r="196" spans="1:24" ht="28.5">
      <c r="A196" s="7" t="s">
        <v>15414</v>
      </c>
      <c r="B196" s="7" t="s">
        <v>15410</v>
      </c>
      <c r="C196" s="7" t="s">
        <v>15413</v>
      </c>
      <c r="D196" s="7" t="s">
        <v>15411</v>
      </c>
      <c r="E196" s="7" t="s">
        <v>15412</v>
      </c>
      <c r="F196" s="7" t="s">
        <v>37618</v>
      </c>
      <c r="G196" s="7" t="s">
        <v>15409</v>
      </c>
      <c r="H196" s="7" t="s">
        <v>7503</v>
      </c>
      <c r="I196" s="7" t="s">
        <v>37039</v>
      </c>
      <c r="J196" s="7" t="s">
        <v>37619</v>
      </c>
      <c r="K196" s="7" t="s">
        <v>28294</v>
      </c>
      <c r="L196" s="7" t="s">
        <v>37041</v>
      </c>
      <c r="M196" s="7" t="s">
        <v>37091</v>
      </c>
      <c r="N196" s="7" t="s">
        <v>37059</v>
      </c>
      <c r="P196" s="7" t="s">
        <v>37620</v>
      </c>
      <c r="Q196" s="7" t="s">
        <v>19918</v>
      </c>
      <c r="R196" s="7" t="s">
        <v>28291</v>
      </c>
      <c r="S196" s="7" t="s">
        <v>37621</v>
      </c>
      <c r="U196" s="7" t="s">
        <v>37046</v>
      </c>
      <c r="V196" s="7" t="s">
        <v>37093</v>
      </c>
      <c r="W196" s="7" t="s">
        <v>37061</v>
      </c>
      <c r="X196" s="7" t="s">
        <v>37049</v>
      </c>
    </row>
    <row r="197" spans="1:24" ht="28.5">
      <c r="A197" s="7" t="s">
        <v>15414</v>
      </c>
      <c r="B197" s="7" t="s">
        <v>15410</v>
      </c>
      <c r="C197" s="7" t="s">
        <v>15413</v>
      </c>
      <c r="D197" s="7" t="s">
        <v>15411</v>
      </c>
      <c r="E197" s="7" t="s">
        <v>15412</v>
      </c>
      <c r="F197" s="7" t="s">
        <v>37618</v>
      </c>
      <c r="G197" s="7" t="s">
        <v>15409</v>
      </c>
      <c r="H197" s="7" t="s">
        <v>7503</v>
      </c>
      <c r="I197" s="7" t="s">
        <v>37039</v>
      </c>
      <c r="J197" s="7" t="s">
        <v>37622</v>
      </c>
      <c r="K197" s="7" t="s">
        <v>28294</v>
      </c>
      <c r="L197" s="7" t="s">
        <v>37041</v>
      </c>
      <c r="M197" s="7" t="s">
        <v>37094</v>
      </c>
      <c r="N197" s="7" t="s">
        <v>37059</v>
      </c>
      <c r="P197" s="7" t="s">
        <v>37623</v>
      </c>
      <c r="Q197" s="7" t="s">
        <v>19918</v>
      </c>
      <c r="R197" s="7" t="s">
        <v>28291</v>
      </c>
      <c r="S197" s="7" t="s">
        <v>37621</v>
      </c>
      <c r="U197" s="7" t="s">
        <v>37046</v>
      </c>
      <c r="V197" s="7" t="s">
        <v>37095</v>
      </c>
      <c r="W197" s="7" t="s">
        <v>37061</v>
      </c>
      <c r="X197" s="7" t="s">
        <v>37049</v>
      </c>
    </row>
    <row r="198" spans="1:24" ht="28.5">
      <c r="A198" s="7" t="s">
        <v>7635</v>
      </c>
      <c r="B198" s="7" t="s">
        <v>7630</v>
      </c>
      <c r="C198" s="7" t="s">
        <v>7634</v>
      </c>
      <c r="D198" s="7" t="s">
        <v>7631</v>
      </c>
      <c r="E198" s="7" t="s">
        <v>7632</v>
      </c>
      <c r="F198" s="7" t="s">
        <v>7624</v>
      </c>
      <c r="G198" s="7" t="s">
        <v>7619</v>
      </c>
      <c r="H198" s="7" t="s">
        <v>7503</v>
      </c>
      <c r="I198" s="7" t="s">
        <v>37039</v>
      </c>
      <c r="J198" s="7" t="s">
        <v>37624</v>
      </c>
      <c r="K198" s="7" t="s">
        <v>28362</v>
      </c>
      <c r="L198" s="7" t="s">
        <v>37041</v>
      </c>
      <c r="M198" s="7" t="s">
        <v>37064</v>
      </c>
      <c r="N198" s="7" t="s">
        <v>37059</v>
      </c>
      <c r="O198" s="7" t="s">
        <v>37116</v>
      </c>
      <c r="P198" s="7" t="s">
        <v>37625</v>
      </c>
      <c r="Q198" s="7" t="s">
        <v>19918</v>
      </c>
      <c r="R198" s="7" t="s">
        <v>28361</v>
      </c>
      <c r="S198" s="7" t="s">
        <v>37626</v>
      </c>
      <c r="U198" s="7" t="s">
        <v>37046</v>
      </c>
      <c r="V198" s="7" t="s">
        <v>37048</v>
      </c>
      <c r="W198" s="7" t="s">
        <v>37061</v>
      </c>
      <c r="X198" s="7" t="s">
        <v>37104</v>
      </c>
    </row>
    <row r="199" spans="1:24" ht="28.5">
      <c r="A199" s="7" t="s">
        <v>7635</v>
      </c>
      <c r="B199" s="7" t="s">
        <v>7630</v>
      </c>
      <c r="C199" s="7" t="s">
        <v>7634</v>
      </c>
      <c r="D199" s="7" t="s">
        <v>7631</v>
      </c>
      <c r="E199" s="7" t="s">
        <v>7632</v>
      </c>
      <c r="F199" s="7" t="s">
        <v>7624</v>
      </c>
      <c r="G199" s="7" t="s">
        <v>7619</v>
      </c>
      <c r="H199" s="7" t="s">
        <v>7503</v>
      </c>
      <c r="I199" s="7" t="s">
        <v>37039</v>
      </c>
      <c r="J199" s="7" t="s">
        <v>37627</v>
      </c>
      <c r="K199" s="7" t="s">
        <v>28362</v>
      </c>
      <c r="L199" s="7" t="s">
        <v>37041</v>
      </c>
      <c r="M199" s="7" t="s">
        <v>37064</v>
      </c>
      <c r="N199" s="7" t="s">
        <v>37043</v>
      </c>
      <c r="O199" s="7" t="s">
        <v>37103</v>
      </c>
      <c r="P199" s="7" t="s">
        <v>37628</v>
      </c>
      <c r="Q199" s="7" t="s">
        <v>19918</v>
      </c>
      <c r="R199" s="7" t="s">
        <v>28361</v>
      </c>
      <c r="S199" s="7" t="s">
        <v>37626</v>
      </c>
      <c r="U199" s="7" t="s">
        <v>37046</v>
      </c>
      <c r="V199" s="7" t="s">
        <v>37048</v>
      </c>
      <c r="W199" s="7" t="s">
        <v>37048</v>
      </c>
      <c r="X199" s="7" t="s">
        <v>37104</v>
      </c>
    </row>
    <row r="200" spans="1:24" ht="28.5">
      <c r="A200" s="7" t="s">
        <v>7704</v>
      </c>
      <c r="B200" s="7" t="s">
        <v>7699</v>
      </c>
      <c r="C200" s="7" t="s">
        <v>7703</v>
      </c>
      <c r="D200" s="7" t="s">
        <v>7700</v>
      </c>
      <c r="E200" s="7" t="s">
        <v>7701</v>
      </c>
      <c r="F200" s="7" t="s">
        <v>7702</v>
      </c>
      <c r="G200" s="7" t="s">
        <v>7698</v>
      </c>
      <c r="H200" s="7" t="s">
        <v>7503</v>
      </c>
      <c r="I200" s="7" t="s">
        <v>37039</v>
      </c>
      <c r="J200" s="7" t="s">
        <v>37629</v>
      </c>
      <c r="K200" s="7" t="s">
        <v>28544</v>
      </c>
      <c r="L200" s="7" t="s">
        <v>37041</v>
      </c>
      <c r="M200" s="7" t="s">
        <v>37064</v>
      </c>
      <c r="N200" s="7" t="s">
        <v>37043</v>
      </c>
      <c r="P200" s="7" t="s">
        <v>37630</v>
      </c>
      <c r="Q200" s="7" t="s">
        <v>19918</v>
      </c>
      <c r="R200" s="7" t="s">
        <v>28541</v>
      </c>
      <c r="S200" s="7" t="s">
        <v>37631</v>
      </c>
      <c r="U200" s="7" t="s">
        <v>37046</v>
      </c>
      <c r="V200" s="7" t="s">
        <v>37048</v>
      </c>
      <c r="W200" s="7" t="s">
        <v>37048</v>
      </c>
      <c r="X200" s="7" t="s">
        <v>37049</v>
      </c>
    </row>
    <row r="201" spans="1:24" ht="28.5">
      <c r="A201" s="7" t="s">
        <v>7704</v>
      </c>
      <c r="B201" s="7" t="s">
        <v>7699</v>
      </c>
      <c r="C201" s="7" t="s">
        <v>7703</v>
      </c>
      <c r="D201" s="7" t="s">
        <v>7700</v>
      </c>
      <c r="E201" s="7" t="s">
        <v>7701</v>
      </c>
      <c r="F201" s="7" t="s">
        <v>7702</v>
      </c>
      <c r="G201" s="7" t="s">
        <v>7698</v>
      </c>
      <c r="H201" s="7" t="s">
        <v>7503</v>
      </c>
      <c r="I201" s="7" t="s">
        <v>37039</v>
      </c>
      <c r="J201" s="7" t="s">
        <v>37632</v>
      </c>
      <c r="K201" s="7" t="s">
        <v>28544</v>
      </c>
      <c r="L201" s="7" t="s">
        <v>37041</v>
      </c>
      <c r="M201" s="7" t="s">
        <v>37064</v>
      </c>
      <c r="N201" s="7" t="s">
        <v>37043</v>
      </c>
      <c r="O201" s="7" t="s">
        <v>37103</v>
      </c>
      <c r="P201" s="7" t="s">
        <v>37633</v>
      </c>
      <c r="Q201" s="7" t="s">
        <v>19918</v>
      </c>
      <c r="R201" s="7" t="s">
        <v>28541</v>
      </c>
      <c r="S201" s="7" t="s">
        <v>37631</v>
      </c>
      <c r="U201" s="7" t="s">
        <v>37046</v>
      </c>
      <c r="V201" s="7" t="s">
        <v>37048</v>
      </c>
      <c r="W201" s="7" t="s">
        <v>37048</v>
      </c>
      <c r="X201" s="7" t="s">
        <v>37104</v>
      </c>
    </row>
    <row r="202" spans="1:24" ht="42.75">
      <c r="A202" s="7" t="s">
        <v>7727</v>
      </c>
      <c r="B202" s="7" t="s">
        <v>7722</v>
      </c>
      <c r="C202" s="7" t="s">
        <v>7726</v>
      </c>
      <c r="D202" s="7" t="s">
        <v>7723</v>
      </c>
      <c r="E202" s="7" t="s">
        <v>7724</v>
      </c>
      <c r="F202" s="7" t="s">
        <v>7725</v>
      </c>
      <c r="G202" s="7" t="s">
        <v>7721</v>
      </c>
      <c r="H202" s="7" t="s">
        <v>7503</v>
      </c>
      <c r="I202" s="7" t="s">
        <v>37039</v>
      </c>
      <c r="J202" s="7" t="s">
        <v>37634</v>
      </c>
      <c r="K202" s="7" t="s">
        <v>28589</v>
      </c>
      <c r="L202" s="7" t="s">
        <v>37041</v>
      </c>
      <c r="M202" s="7" t="s">
        <v>37094</v>
      </c>
      <c r="N202" s="7" t="s">
        <v>37070</v>
      </c>
      <c r="P202" s="7" t="s">
        <v>37635</v>
      </c>
      <c r="Q202" s="7" t="s">
        <v>19918</v>
      </c>
      <c r="R202" s="7" t="s">
        <v>28586</v>
      </c>
      <c r="S202" s="7" t="s">
        <v>37636</v>
      </c>
      <c r="U202" s="7" t="s">
        <v>37046</v>
      </c>
      <c r="V202" s="7" t="s">
        <v>37095</v>
      </c>
      <c r="W202" s="7" t="s">
        <v>37074</v>
      </c>
      <c r="X202" s="7" t="s">
        <v>37049</v>
      </c>
    </row>
    <row r="203" spans="1:24" ht="42.75">
      <c r="A203" s="7" t="s">
        <v>7727</v>
      </c>
      <c r="B203" s="7" t="s">
        <v>7722</v>
      </c>
      <c r="C203" s="7" t="s">
        <v>7726</v>
      </c>
      <c r="D203" s="7" t="s">
        <v>7723</v>
      </c>
      <c r="E203" s="7" t="s">
        <v>7724</v>
      </c>
      <c r="F203" s="7" t="s">
        <v>7725</v>
      </c>
      <c r="G203" s="7" t="s">
        <v>7721</v>
      </c>
      <c r="H203" s="7" t="s">
        <v>7503</v>
      </c>
      <c r="I203" s="7" t="s">
        <v>37039</v>
      </c>
      <c r="J203" s="7" t="s">
        <v>37637</v>
      </c>
      <c r="K203" s="7" t="s">
        <v>28589</v>
      </c>
      <c r="L203" s="7" t="s">
        <v>37041</v>
      </c>
      <c r="M203" s="7" t="s">
        <v>37064</v>
      </c>
      <c r="N203" s="7" t="s">
        <v>37059</v>
      </c>
      <c r="P203" s="7" t="s">
        <v>37638</v>
      </c>
      <c r="Q203" s="7" t="s">
        <v>19918</v>
      </c>
      <c r="R203" s="7" t="s">
        <v>28586</v>
      </c>
      <c r="S203" s="7" t="s">
        <v>37636</v>
      </c>
      <c r="U203" s="7" t="s">
        <v>37046</v>
      </c>
      <c r="V203" s="7" t="s">
        <v>37048</v>
      </c>
      <c r="W203" s="7" t="s">
        <v>37061</v>
      </c>
      <c r="X203" s="7" t="s">
        <v>37049</v>
      </c>
    </row>
    <row r="204" spans="1:24" ht="42.75">
      <c r="A204" s="7" t="s">
        <v>7727</v>
      </c>
      <c r="B204" s="7" t="s">
        <v>7722</v>
      </c>
      <c r="C204" s="7" t="s">
        <v>7726</v>
      </c>
      <c r="D204" s="7" t="s">
        <v>7723</v>
      </c>
      <c r="E204" s="7" t="s">
        <v>7724</v>
      </c>
      <c r="F204" s="7" t="s">
        <v>7725</v>
      </c>
      <c r="G204" s="7" t="s">
        <v>7721</v>
      </c>
      <c r="H204" s="7" t="s">
        <v>7503</v>
      </c>
      <c r="I204" s="7" t="s">
        <v>37039</v>
      </c>
      <c r="J204" s="7" t="s">
        <v>37639</v>
      </c>
      <c r="K204" s="7" t="s">
        <v>28589</v>
      </c>
      <c r="L204" s="7" t="s">
        <v>37041</v>
      </c>
      <c r="M204" s="7" t="s">
        <v>37076</v>
      </c>
      <c r="N204" s="7" t="s">
        <v>37043</v>
      </c>
      <c r="O204" s="7" t="s">
        <v>37116</v>
      </c>
      <c r="P204" s="7" t="s">
        <v>37640</v>
      </c>
      <c r="Q204" s="7" t="s">
        <v>19918</v>
      </c>
      <c r="R204" s="7" t="s">
        <v>28586</v>
      </c>
      <c r="S204" s="7" t="s">
        <v>37636</v>
      </c>
      <c r="U204" s="7" t="s">
        <v>37046</v>
      </c>
      <c r="V204" s="7" t="s">
        <v>37078</v>
      </c>
      <c r="W204" s="7" t="s">
        <v>37048</v>
      </c>
      <c r="X204" s="7" t="s">
        <v>37104</v>
      </c>
    </row>
    <row r="205" spans="1:24" ht="28.5">
      <c r="A205" s="7" t="s">
        <v>7611</v>
      </c>
      <c r="B205" s="7" t="s">
        <v>7605</v>
      </c>
      <c r="C205" s="7" t="s">
        <v>7610</v>
      </c>
      <c r="D205" s="7" t="s">
        <v>7606</v>
      </c>
      <c r="E205" s="7" t="s">
        <v>7607</v>
      </c>
      <c r="F205" s="7" t="s">
        <v>7609</v>
      </c>
      <c r="G205" s="7" t="s">
        <v>7604</v>
      </c>
      <c r="H205" s="7" t="s">
        <v>7503</v>
      </c>
      <c r="I205" s="7" t="s">
        <v>37039</v>
      </c>
      <c r="J205" s="7" t="s">
        <v>37641</v>
      </c>
      <c r="K205" s="7" t="s">
        <v>28595</v>
      </c>
      <c r="L205" s="7" t="s">
        <v>37041</v>
      </c>
      <c r="M205" s="7" t="s">
        <v>37082</v>
      </c>
      <c r="N205" s="7" t="s">
        <v>37059</v>
      </c>
      <c r="P205" s="7" t="s">
        <v>37642</v>
      </c>
      <c r="Q205" s="7" t="s">
        <v>19918</v>
      </c>
      <c r="R205" s="7" t="s">
        <v>28592</v>
      </c>
      <c r="S205" s="7" t="s">
        <v>37643</v>
      </c>
      <c r="U205" s="7" t="s">
        <v>37046</v>
      </c>
      <c r="V205" s="7" t="s">
        <v>37084</v>
      </c>
      <c r="W205" s="7" t="s">
        <v>37061</v>
      </c>
      <c r="X205" s="7" t="s">
        <v>37049</v>
      </c>
    </row>
    <row r="206" spans="1:24" ht="28.5">
      <c r="A206" s="7" t="s">
        <v>7611</v>
      </c>
      <c r="B206" s="7" t="s">
        <v>7605</v>
      </c>
      <c r="C206" s="7" t="s">
        <v>7610</v>
      </c>
      <c r="D206" s="7" t="s">
        <v>7606</v>
      </c>
      <c r="E206" s="7" t="s">
        <v>7607</v>
      </c>
      <c r="F206" s="7" t="s">
        <v>7609</v>
      </c>
      <c r="G206" s="7" t="s">
        <v>7604</v>
      </c>
      <c r="H206" s="7" t="s">
        <v>7503</v>
      </c>
      <c r="I206" s="7" t="s">
        <v>37039</v>
      </c>
      <c r="J206" s="7" t="s">
        <v>37644</v>
      </c>
      <c r="K206" s="7" t="s">
        <v>28595</v>
      </c>
      <c r="L206" s="7" t="s">
        <v>37041</v>
      </c>
      <c r="M206" s="7" t="s">
        <v>37064</v>
      </c>
      <c r="N206" s="7" t="s">
        <v>37043</v>
      </c>
      <c r="P206" s="7" t="s">
        <v>37645</v>
      </c>
      <c r="Q206" s="7" t="s">
        <v>19918</v>
      </c>
      <c r="R206" s="7" t="s">
        <v>28592</v>
      </c>
      <c r="S206" s="7" t="s">
        <v>37643</v>
      </c>
      <c r="U206" s="7" t="s">
        <v>37046</v>
      </c>
      <c r="V206" s="7" t="s">
        <v>37048</v>
      </c>
      <c r="W206" s="7" t="s">
        <v>37048</v>
      </c>
      <c r="X206" s="7" t="s">
        <v>37049</v>
      </c>
    </row>
    <row r="207" spans="1:24" ht="28.5">
      <c r="A207" s="7" t="s">
        <v>7611</v>
      </c>
      <c r="B207" s="7" t="s">
        <v>7605</v>
      </c>
      <c r="C207" s="7" t="s">
        <v>7610</v>
      </c>
      <c r="D207" s="7" t="s">
        <v>7606</v>
      </c>
      <c r="E207" s="7" t="s">
        <v>7607</v>
      </c>
      <c r="F207" s="7" t="s">
        <v>7609</v>
      </c>
      <c r="G207" s="7" t="s">
        <v>7604</v>
      </c>
      <c r="H207" s="7" t="s">
        <v>7503</v>
      </c>
      <c r="I207" s="7" t="s">
        <v>37039</v>
      </c>
      <c r="J207" s="7" t="s">
        <v>37641</v>
      </c>
      <c r="K207" s="7" t="s">
        <v>28595</v>
      </c>
      <c r="L207" s="7" t="s">
        <v>37041</v>
      </c>
      <c r="M207" s="7" t="s">
        <v>37082</v>
      </c>
      <c r="N207" s="7" t="s">
        <v>37043</v>
      </c>
      <c r="P207" s="7" t="s">
        <v>37646</v>
      </c>
      <c r="Q207" s="7" t="s">
        <v>19918</v>
      </c>
      <c r="R207" s="7" t="s">
        <v>28592</v>
      </c>
      <c r="S207" s="7" t="s">
        <v>37643</v>
      </c>
      <c r="U207" s="7" t="s">
        <v>37046</v>
      </c>
      <c r="V207" s="7" t="s">
        <v>37084</v>
      </c>
      <c r="W207" s="7" t="s">
        <v>37048</v>
      </c>
      <c r="X207" s="7" t="s">
        <v>37049</v>
      </c>
    </row>
    <row r="208" spans="1:24" ht="28.5">
      <c r="A208" s="7" t="s">
        <v>7611</v>
      </c>
      <c r="B208" s="7" t="s">
        <v>7605</v>
      </c>
      <c r="C208" s="7" t="s">
        <v>7610</v>
      </c>
      <c r="D208" s="7" t="s">
        <v>7606</v>
      </c>
      <c r="E208" s="7" t="s">
        <v>7607</v>
      </c>
      <c r="F208" s="7" t="s">
        <v>7609</v>
      </c>
      <c r="G208" s="7" t="s">
        <v>7604</v>
      </c>
      <c r="H208" s="7" t="s">
        <v>7503</v>
      </c>
      <c r="I208" s="7" t="s">
        <v>37039</v>
      </c>
      <c r="J208" s="7" t="s">
        <v>37644</v>
      </c>
      <c r="K208" s="7" t="s">
        <v>28595</v>
      </c>
      <c r="L208" s="7" t="s">
        <v>37041</v>
      </c>
      <c r="M208" s="7" t="s">
        <v>37064</v>
      </c>
      <c r="N208" s="7" t="s">
        <v>37059</v>
      </c>
      <c r="P208" s="7" t="s">
        <v>37647</v>
      </c>
      <c r="Q208" s="7" t="s">
        <v>19918</v>
      </c>
      <c r="R208" s="7" t="s">
        <v>28592</v>
      </c>
      <c r="S208" s="7" t="s">
        <v>37643</v>
      </c>
      <c r="U208" s="7" t="s">
        <v>37046</v>
      </c>
      <c r="V208" s="7" t="s">
        <v>37048</v>
      </c>
      <c r="W208" s="7" t="s">
        <v>37061</v>
      </c>
      <c r="X208" s="7" t="s">
        <v>37049</v>
      </c>
    </row>
    <row r="209" spans="1:24" ht="28.5">
      <c r="A209" s="7" t="s">
        <v>7868</v>
      </c>
      <c r="B209" s="7" t="s">
        <v>7862</v>
      </c>
      <c r="C209" s="7" t="s">
        <v>7867</v>
      </c>
      <c r="D209" s="7" t="s">
        <v>7863</v>
      </c>
      <c r="E209" s="7" t="s">
        <v>7864</v>
      </c>
      <c r="F209" s="7" t="s">
        <v>7866</v>
      </c>
      <c r="G209" s="7" t="s">
        <v>37649</v>
      </c>
      <c r="H209" s="7" t="s">
        <v>7852</v>
      </c>
      <c r="I209" s="7" t="s">
        <v>37039</v>
      </c>
      <c r="J209" s="7" t="s">
        <v>37650</v>
      </c>
      <c r="K209" s="7" t="s">
        <v>28690</v>
      </c>
      <c r="L209" s="7" t="s">
        <v>37041</v>
      </c>
      <c r="M209" s="7" t="s">
        <v>37064</v>
      </c>
      <c r="N209" s="7" t="s">
        <v>37043</v>
      </c>
      <c r="P209" s="7" t="s">
        <v>37651</v>
      </c>
      <c r="Q209" s="7" t="s">
        <v>19918</v>
      </c>
      <c r="R209" s="7" t="s">
        <v>28687</v>
      </c>
      <c r="S209" s="7" t="s">
        <v>37652</v>
      </c>
      <c r="U209" s="7" t="s">
        <v>37046</v>
      </c>
      <c r="V209" s="7" t="s">
        <v>37048</v>
      </c>
      <c r="W209" s="7" t="s">
        <v>37048</v>
      </c>
      <c r="X209" s="7" t="s">
        <v>37049</v>
      </c>
    </row>
    <row r="210" spans="1:24" ht="28.5">
      <c r="A210" s="7" t="s">
        <v>7959</v>
      </c>
      <c r="B210" s="7" t="s">
        <v>7954</v>
      </c>
      <c r="C210" s="7" t="s">
        <v>7958</v>
      </c>
      <c r="D210" s="7" t="s">
        <v>7955</v>
      </c>
      <c r="E210" s="7" t="s">
        <v>7956</v>
      </c>
      <c r="F210" s="7" t="s">
        <v>7945</v>
      </c>
      <c r="G210" s="7" t="s">
        <v>37653</v>
      </c>
      <c r="H210" s="7" t="s">
        <v>7852</v>
      </c>
      <c r="I210" s="7" t="s">
        <v>37039</v>
      </c>
      <c r="J210" s="7" t="s">
        <v>37654</v>
      </c>
      <c r="K210" s="7" t="s">
        <v>28811</v>
      </c>
      <c r="L210" s="7" t="s">
        <v>37041</v>
      </c>
      <c r="M210" s="7" t="s">
        <v>37064</v>
      </c>
      <c r="N210" s="7" t="s">
        <v>37043</v>
      </c>
      <c r="P210" s="7" t="s">
        <v>37655</v>
      </c>
      <c r="Q210" s="7" t="s">
        <v>19918</v>
      </c>
      <c r="R210" s="7" t="s">
        <v>28808</v>
      </c>
      <c r="S210" s="7" t="s">
        <v>37656</v>
      </c>
      <c r="U210" s="7" t="s">
        <v>37046</v>
      </c>
      <c r="V210" s="7" t="s">
        <v>37048</v>
      </c>
      <c r="W210" s="7" t="s">
        <v>37048</v>
      </c>
      <c r="X210" s="7" t="s">
        <v>37049</v>
      </c>
    </row>
    <row r="211" spans="1:24" ht="28.5">
      <c r="A211" s="7" t="s">
        <v>15576</v>
      </c>
      <c r="B211" s="7" t="s">
        <v>15572</v>
      </c>
      <c r="C211" s="7" t="s">
        <v>15575</v>
      </c>
      <c r="D211" s="7" t="s">
        <v>15573</v>
      </c>
      <c r="E211" s="7" t="s">
        <v>15574</v>
      </c>
      <c r="F211" s="7" t="s">
        <v>37657</v>
      </c>
      <c r="G211" s="7" t="s">
        <v>15558</v>
      </c>
      <c r="H211" s="7" t="s">
        <v>7852</v>
      </c>
      <c r="I211" s="7" t="s">
        <v>37039</v>
      </c>
      <c r="J211" s="7" t="s">
        <v>37658</v>
      </c>
      <c r="K211" s="7" t="s">
        <v>28871</v>
      </c>
      <c r="L211" s="7" t="s">
        <v>37041</v>
      </c>
      <c r="M211" s="7" t="s">
        <v>37062</v>
      </c>
      <c r="N211" s="7" t="s">
        <v>37043</v>
      </c>
      <c r="P211" s="7" t="s">
        <v>37659</v>
      </c>
      <c r="Q211" s="7" t="s">
        <v>19918</v>
      </c>
      <c r="R211" s="7" t="s">
        <v>28873</v>
      </c>
      <c r="S211" s="7" t="s">
        <v>37660</v>
      </c>
      <c r="T211" s="7" t="s">
        <v>37661</v>
      </c>
      <c r="U211" s="7" t="s">
        <v>37046</v>
      </c>
      <c r="V211" s="7" t="s">
        <v>37063</v>
      </c>
      <c r="W211" s="7" t="s">
        <v>37048</v>
      </c>
      <c r="X211" s="7" t="s">
        <v>37049</v>
      </c>
    </row>
    <row r="212" spans="1:24" ht="28.5">
      <c r="A212" s="7" t="s">
        <v>15576</v>
      </c>
      <c r="B212" s="7" t="s">
        <v>15572</v>
      </c>
      <c r="C212" s="7" t="s">
        <v>15575</v>
      </c>
      <c r="D212" s="7" t="s">
        <v>15573</v>
      </c>
      <c r="E212" s="7" t="s">
        <v>15574</v>
      </c>
      <c r="F212" s="7" t="s">
        <v>37657</v>
      </c>
      <c r="G212" s="7" t="s">
        <v>15558</v>
      </c>
      <c r="H212" s="7" t="s">
        <v>7852</v>
      </c>
      <c r="I212" s="7" t="s">
        <v>37039</v>
      </c>
      <c r="J212" s="7" t="s">
        <v>37662</v>
      </c>
      <c r="K212" s="7" t="s">
        <v>28871</v>
      </c>
      <c r="L212" s="7" t="s">
        <v>37041</v>
      </c>
      <c r="M212" s="7" t="s">
        <v>37051</v>
      </c>
      <c r="N212" s="7" t="s">
        <v>37043</v>
      </c>
      <c r="P212" s="7" t="s">
        <v>37663</v>
      </c>
      <c r="Q212" s="7" t="s">
        <v>19918</v>
      </c>
      <c r="R212" s="7" t="s">
        <v>28873</v>
      </c>
      <c r="S212" s="7" t="s">
        <v>37660</v>
      </c>
      <c r="T212" s="7" t="s">
        <v>37661</v>
      </c>
      <c r="U212" s="7" t="s">
        <v>37046</v>
      </c>
      <c r="V212" s="7" t="s">
        <v>37054</v>
      </c>
      <c r="W212" s="7" t="s">
        <v>37048</v>
      </c>
      <c r="X212" s="7" t="s">
        <v>37049</v>
      </c>
    </row>
    <row r="213" spans="1:24" ht="28.5">
      <c r="A213" s="7" t="s">
        <v>15576</v>
      </c>
      <c r="B213" s="7" t="s">
        <v>15572</v>
      </c>
      <c r="C213" s="7" t="s">
        <v>15575</v>
      </c>
      <c r="D213" s="7" t="s">
        <v>15573</v>
      </c>
      <c r="E213" s="7" t="s">
        <v>15574</v>
      </c>
      <c r="F213" s="7" t="s">
        <v>37657</v>
      </c>
      <c r="G213" s="7" t="s">
        <v>15558</v>
      </c>
      <c r="H213" s="7" t="s">
        <v>7852</v>
      </c>
      <c r="I213" s="7" t="s">
        <v>37039</v>
      </c>
      <c r="J213" s="7" t="s">
        <v>37664</v>
      </c>
      <c r="K213" s="7" t="s">
        <v>28871</v>
      </c>
      <c r="L213" s="7" t="s">
        <v>37041</v>
      </c>
      <c r="M213" s="7" t="s">
        <v>37064</v>
      </c>
      <c r="N213" s="7" t="s">
        <v>37059</v>
      </c>
      <c r="P213" s="7" t="s">
        <v>37665</v>
      </c>
      <c r="Q213" s="7" t="s">
        <v>19918</v>
      </c>
      <c r="R213" s="7" t="s">
        <v>28873</v>
      </c>
      <c r="S213" s="7" t="s">
        <v>37660</v>
      </c>
      <c r="T213" s="7" t="s">
        <v>37661</v>
      </c>
      <c r="U213" s="7" t="s">
        <v>37046</v>
      </c>
      <c r="V213" s="7" t="s">
        <v>37048</v>
      </c>
      <c r="W213" s="7" t="s">
        <v>37061</v>
      </c>
      <c r="X213" s="7" t="s">
        <v>37049</v>
      </c>
    </row>
    <row r="214" spans="1:24" ht="28.5">
      <c r="A214" s="7" t="s">
        <v>15576</v>
      </c>
      <c r="B214" s="7" t="s">
        <v>15572</v>
      </c>
      <c r="C214" s="7" t="s">
        <v>15575</v>
      </c>
      <c r="D214" s="7" t="s">
        <v>15573</v>
      </c>
      <c r="E214" s="7" t="s">
        <v>15574</v>
      </c>
      <c r="F214" s="7" t="s">
        <v>37657</v>
      </c>
      <c r="G214" s="7" t="s">
        <v>15558</v>
      </c>
      <c r="H214" s="7" t="s">
        <v>7852</v>
      </c>
      <c r="I214" s="7" t="s">
        <v>37039</v>
      </c>
      <c r="J214" s="7" t="s">
        <v>37666</v>
      </c>
      <c r="K214" s="7" t="s">
        <v>28871</v>
      </c>
      <c r="L214" s="7" t="s">
        <v>37041</v>
      </c>
      <c r="M214" s="7" t="s">
        <v>37334</v>
      </c>
      <c r="N214" s="7" t="s">
        <v>37043</v>
      </c>
      <c r="P214" s="7" t="s">
        <v>37667</v>
      </c>
      <c r="Q214" s="7" t="s">
        <v>19918</v>
      </c>
      <c r="R214" s="7" t="s">
        <v>28873</v>
      </c>
      <c r="S214" s="7" t="s">
        <v>37660</v>
      </c>
      <c r="T214" s="7" t="s">
        <v>37661</v>
      </c>
      <c r="U214" s="7" t="s">
        <v>37046</v>
      </c>
      <c r="V214" s="7" t="s">
        <v>37336</v>
      </c>
      <c r="W214" s="7" t="s">
        <v>37048</v>
      </c>
      <c r="X214" s="7" t="s">
        <v>37049</v>
      </c>
    </row>
    <row r="215" spans="1:24" ht="28.5">
      <c r="A215" s="7" t="s">
        <v>15576</v>
      </c>
      <c r="B215" s="7" t="s">
        <v>15572</v>
      </c>
      <c r="C215" s="7" t="s">
        <v>15575</v>
      </c>
      <c r="D215" s="7" t="s">
        <v>15573</v>
      </c>
      <c r="E215" s="7" t="s">
        <v>15574</v>
      </c>
      <c r="F215" s="7" t="s">
        <v>37657</v>
      </c>
      <c r="G215" s="7" t="s">
        <v>15558</v>
      </c>
      <c r="H215" s="7" t="s">
        <v>7852</v>
      </c>
      <c r="I215" s="7" t="s">
        <v>37039</v>
      </c>
      <c r="J215" s="7" t="s">
        <v>37664</v>
      </c>
      <c r="K215" s="7" t="s">
        <v>28871</v>
      </c>
      <c r="L215" s="7" t="s">
        <v>37041</v>
      </c>
      <c r="M215" s="7" t="s">
        <v>37064</v>
      </c>
      <c r="N215" s="7" t="s">
        <v>37043</v>
      </c>
      <c r="P215" s="7" t="s">
        <v>37668</v>
      </c>
      <c r="Q215" s="7" t="s">
        <v>19918</v>
      </c>
      <c r="R215" s="7" t="s">
        <v>28873</v>
      </c>
      <c r="S215" s="7" t="s">
        <v>37660</v>
      </c>
      <c r="T215" s="7" t="s">
        <v>37661</v>
      </c>
      <c r="U215" s="7" t="s">
        <v>37046</v>
      </c>
      <c r="V215" s="7" t="s">
        <v>37048</v>
      </c>
      <c r="W215" s="7" t="s">
        <v>37048</v>
      </c>
      <c r="X215" s="7" t="s">
        <v>37049</v>
      </c>
    </row>
    <row r="216" spans="1:24" ht="28.5">
      <c r="A216" s="7" t="s">
        <v>8003</v>
      </c>
      <c r="B216" s="7" t="s">
        <v>7997</v>
      </c>
      <c r="C216" s="7" t="s">
        <v>8002</v>
      </c>
      <c r="D216" s="7" t="s">
        <v>7998</v>
      </c>
      <c r="E216" s="7" t="s">
        <v>7999</v>
      </c>
      <c r="F216" s="7" t="s">
        <v>8001</v>
      </c>
      <c r="G216" s="7" t="s">
        <v>7996</v>
      </c>
      <c r="H216" s="7" t="s">
        <v>7852</v>
      </c>
      <c r="I216" s="7" t="s">
        <v>37039</v>
      </c>
      <c r="J216" s="7" t="s">
        <v>37669</v>
      </c>
      <c r="K216" s="7" t="s">
        <v>28901</v>
      </c>
      <c r="L216" s="7" t="s">
        <v>37041</v>
      </c>
      <c r="M216" s="7" t="s">
        <v>37064</v>
      </c>
      <c r="N216" s="7" t="s">
        <v>37059</v>
      </c>
      <c r="P216" s="7" t="s">
        <v>37670</v>
      </c>
      <c r="Q216" s="7" t="s">
        <v>19918</v>
      </c>
      <c r="R216" s="7" t="s">
        <v>28898</v>
      </c>
      <c r="S216" s="7" t="s">
        <v>37671</v>
      </c>
      <c r="U216" s="7" t="s">
        <v>37046</v>
      </c>
      <c r="V216" s="7" t="s">
        <v>37048</v>
      </c>
      <c r="W216" s="7" t="s">
        <v>37061</v>
      </c>
      <c r="X216" s="7" t="s">
        <v>37049</v>
      </c>
    </row>
    <row r="217" spans="1:24" ht="28.5">
      <c r="A217" s="7" t="s">
        <v>8003</v>
      </c>
      <c r="B217" s="7" t="s">
        <v>7997</v>
      </c>
      <c r="C217" s="7" t="s">
        <v>8002</v>
      </c>
      <c r="D217" s="7" t="s">
        <v>7998</v>
      </c>
      <c r="E217" s="7" t="s">
        <v>7999</v>
      </c>
      <c r="F217" s="7" t="s">
        <v>8001</v>
      </c>
      <c r="G217" s="7" t="s">
        <v>7996</v>
      </c>
      <c r="H217" s="7" t="s">
        <v>7852</v>
      </c>
      <c r="I217" s="7" t="s">
        <v>37039</v>
      </c>
      <c r="J217" s="7" t="s">
        <v>37669</v>
      </c>
      <c r="K217" s="7" t="s">
        <v>28901</v>
      </c>
      <c r="L217" s="7" t="s">
        <v>37041</v>
      </c>
      <c r="M217" s="7" t="s">
        <v>37064</v>
      </c>
      <c r="N217" s="7" t="s">
        <v>37043</v>
      </c>
      <c r="P217" s="7" t="s">
        <v>37672</v>
      </c>
      <c r="Q217" s="7" t="s">
        <v>19918</v>
      </c>
      <c r="R217" s="7" t="s">
        <v>28898</v>
      </c>
      <c r="S217" s="7" t="s">
        <v>37671</v>
      </c>
      <c r="U217" s="7" t="s">
        <v>37046</v>
      </c>
      <c r="V217" s="7" t="s">
        <v>37048</v>
      </c>
      <c r="W217" s="7" t="s">
        <v>37048</v>
      </c>
      <c r="X217" s="7" t="s">
        <v>37049</v>
      </c>
    </row>
    <row r="218" spans="1:24" ht="28.5">
      <c r="A218" s="7" t="s">
        <v>8184</v>
      </c>
      <c r="B218" s="7" t="s">
        <v>8179</v>
      </c>
      <c r="C218" s="7" t="s">
        <v>8183</v>
      </c>
      <c r="D218" s="7" t="s">
        <v>8180</v>
      </c>
      <c r="E218" s="7" t="s">
        <v>8181</v>
      </c>
      <c r="F218" s="7" t="s">
        <v>8176</v>
      </c>
      <c r="G218" s="7" t="s">
        <v>15585</v>
      </c>
      <c r="H218" s="7" t="s">
        <v>7852</v>
      </c>
      <c r="I218" s="7" t="s">
        <v>37039</v>
      </c>
      <c r="J218" s="7" t="s">
        <v>37673</v>
      </c>
      <c r="K218" s="7" t="s">
        <v>28920</v>
      </c>
      <c r="L218" s="7" t="s">
        <v>37041</v>
      </c>
      <c r="M218" s="7" t="s">
        <v>37064</v>
      </c>
      <c r="N218" s="7" t="s">
        <v>37043</v>
      </c>
      <c r="P218" s="7" t="s">
        <v>37674</v>
      </c>
      <c r="Q218" s="7" t="s">
        <v>19918</v>
      </c>
      <c r="R218" s="7" t="s">
        <v>28917</v>
      </c>
      <c r="S218" s="7" t="s">
        <v>37675</v>
      </c>
      <c r="U218" s="7" t="s">
        <v>37046</v>
      </c>
      <c r="V218" s="7" t="s">
        <v>37048</v>
      </c>
      <c r="W218" s="7" t="s">
        <v>37048</v>
      </c>
      <c r="X218" s="7" t="s">
        <v>37049</v>
      </c>
    </row>
    <row r="219" spans="1:24" ht="28.5">
      <c r="A219" s="7" t="s">
        <v>8205</v>
      </c>
      <c r="B219" s="7" t="s">
        <v>8200</v>
      </c>
      <c r="C219" s="7" t="s">
        <v>8204</v>
      </c>
      <c r="D219" s="7" t="s">
        <v>8201</v>
      </c>
      <c r="E219" s="7" t="s">
        <v>8202</v>
      </c>
      <c r="F219" s="7" t="s">
        <v>8176</v>
      </c>
      <c r="G219" s="7" t="s">
        <v>15585</v>
      </c>
      <c r="H219" s="7" t="s">
        <v>7852</v>
      </c>
      <c r="I219" s="7" t="s">
        <v>37039</v>
      </c>
      <c r="J219" s="7" t="s">
        <v>37676</v>
      </c>
      <c r="K219" s="7" t="s">
        <v>28950</v>
      </c>
      <c r="L219" s="7" t="s">
        <v>37041</v>
      </c>
      <c r="M219" s="7" t="s">
        <v>37114</v>
      </c>
      <c r="N219" s="7" t="s">
        <v>37059</v>
      </c>
      <c r="P219" s="7" t="s">
        <v>37677</v>
      </c>
      <c r="Q219" s="7" t="s">
        <v>19918</v>
      </c>
      <c r="R219" s="7" t="s">
        <v>28947</v>
      </c>
      <c r="S219" s="7" t="s">
        <v>37678</v>
      </c>
      <c r="U219" s="7" t="s">
        <v>37046</v>
      </c>
      <c r="V219" s="7" t="s">
        <v>37115</v>
      </c>
      <c r="W219" s="7" t="s">
        <v>37061</v>
      </c>
      <c r="X219" s="7" t="s">
        <v>37049</v>
      </c>
    </row>
    <row r="220" spans="1:24" ht="28.5">
      <c r="A220" s="7" t="s">
        <v>8205</v>
      </c>
      <c r="B220" s="7" t="s">
        <v>8200</v>
      </c>
      <c r="C220" s="7" t="s">
        <v>8204</v>
      </c>
      <c r="D220" s="7" t="s">
        <v>8201</v>
      </c>
      <c r="E220" s="7" t="s">
        <v>8202</v>
      </c>
      <c r="F220" s="7" t="s">
        <v>8176</v>
      </c>
      <c r="G220" s="7" t="s">
        <v>15585</v>
      </c>
      <c r="H220" s="7" t="s">
        <v>7852</v>
      </c>
      <c r="I220" s="7" t="s">
        <v>37039</v>
      </c>
      <c r="J220" s="7" t="s">
        <v>37679</v>
      </c>
      <c r="K220" s="7" t="s">
        <v>28950</v>
      </c>
      <c r="L220" s="7" t="s">
        <v>37041</v>
      </c>
      <c r="M220" s="7" t="s">
        <v>37064</v>
      </c>
      <c r="N220" s="7" t="s">
        <v>37043</v>
      </c>
      <c r="P220" s="7" t="s">
        <v>37680</v>
      </c>
      <c r="Q220" s="7" t="s">
        <v>19918</v>
      </c>
      <c r="R220" s="7" t="s">
        <v>28947</v>
      </c>
      <c r="S220" s="7" t="s">
        <v>37678</v>
      </c>
      <c r="U220" s="7" t="s">
        <v>37046</v>
      </c>
      <c r="V220" s="7" t="s">
        <v>37048</v>
      </c>
      <c r="W220" s="7" t="s">
        <v>37048</v>
      </c>
      <c r="X220" s="7" t="s">
        <v>37049</v>
      </c>
    </row>
    <row r="221" spans="1:24" ht="28.5">
      <c r="A221" s="7" t="s">
        <v>8205</v>
      </c>
      <c r="B221" s="7" t="s">
        <v>8200</v>
      </c>
      <c r="C221" s="7" t="s">
        <v>8204</v>
      </c>
      <c r="D221" s="7" t="s">
        <v>8201</v>
      </c>
      <c r="E221" s="7" t="s">
        <v>8202</v>
      </c>
      <c r="F221" s="7" t="s">
        <v>8176</v>
      </c>
      <c r="G221" s="7" t="s">
        <v>15585</v>
      </c>
      <c r="H221" s="7" t="s">
        <v>7852</v>
      </c>
      <c r="I221" s="7" t="s">
        <v>37039</v>
      </c>
      <c r="J221" s="7" t="s">
        <v>37679</v>
      </c>
      <c r="K221" s="7" t="s">
        <v>28950</v>
      </c>
      <c r="L221" s="7" t="s">
        <v>37041</v>
      </c>
      <c r="M221" s="7" t="s">
        <v>37064</v>
      </c>
      <c r="N221" s="7" t="s">
        <v>37070</v>
      </c>
      <c r="P221" s="7" t="s">
        <v>37681</v>
      </c>
      <c r="Q221" s="7" t="s">
        <v>19918</v>
      </c>
      <c r="R221" s="7" t="s">
        <v>28947</v>
      </c>
      <c r="S221" s="7" t="s">
        <v>37678</v>
      </c>
      <c r="U221" s="7" t="s">
        <v>37046</v>
      </c>
      <c r="V221" s="7" t="s">
        <v>37048</v>
      </c>
      <c r="W221" s="7" t="s">
        <v>37074</v>
      </c>
      <c r="X221" s="7" t="s">
        <v>37049</v>
      </c>
    </row>
    <row r="222" spans="1:24" ht="28.5">
      <c r="A222" s="7" t="s">
        <v>8205</v>
      </c>
      <c r="B222" s="7" t="s">
        <v>8200</v>
      </c>
      <c r="C222" s="7" t="s">
        <v>8204</v>
      </c>
      <c r="D222" s="7" t="s">
        <v>8201</v>
      </c>
      <c r="E222" s="7" t="s">
        <v>8202</v>
      </c>
      <c r="F222" s="7" t="s">
        <v>8176</v>
      </c>
      <c r="G222" s="7" t="s">
        <v>15585</v>
      </c>
      <c r="H222" s="7" t="s">
        <v>7852</v>
      </c>
      <c r="I222" s="7" t="s">
        <v>37039</v>
      </c>
      <c r="J222" s="7" t="s">
        <v>37682</v>
      </c>
      <c r="K222" s="7" t="s">
        <v>28950</v>
      </c>
      <c r="L222" s="7" t="s">
        <v>37041</v>
      </c>
      <c r="M222" s="7" t="s">
        <v>37076</v>
      </c>
      <c r="N222" s="7" t="s">
        <v>37043</v>
      </c>
      <c r="P222" s="7" t="s">
        <v>37683</v>
      </c>
      <c r="Q222" s="7" t="s">
        <v>19918</v>
      </c>
      <c r="R222" s="7" t="s">
        <v>28947</v>
      </c>
      <c r="S222" s="7" t="s">
        <v>37678</v>
      </c>
      <c r="U222" s="7" t="s">
        <v>37046</v>
      </c>
      <c r="V222" s="7" t="s">
        <v>37078</v>
      </c>
      <c r="W222" s="7" t="s">
        <v>37048</v>
      </c>
      <c r="X222" s="7" t="s">
        <v>37049</v>
      </c>
    </row>
    <row r="223" spans="1:24" ht="28.5">
      <c r="A223" s="7" t="s">
        <v>15595</v>
      </c>
      <c r="B223" s="7" t="s">
        <v>15591</v>
      </c>
      <c r="C223" s="7" t="s">
        <v>15594</v>
      </c>
      <c r="D223" s="7" t="s">
        <v>15592</v>
      </c>
      <c r="E223" s="7" t="s">
        <v>15593</v>
      </c>
      <c r="F223" s="7" t="s">
        <v>8015</v>
      </c>
      <c r="G223" s="7" t="s">
        <v>8010</v>
      </c>
      <c r="H223" s="7" t="s">
        <v>7852</v>
      </c>
      <c r="I223" s="7" t="s">
        <v>37039</v>
      </c>
      <c r="J223" s="7" t="s">
        <v>37684</v>
      </c>
      <c r="K223" s="7" t="s">
        <v>28994</v>
      </c>
      <c r="L223" s="7" t="s">
        <v>37041</v>
      </c>
      <c r="M223" s="7" t="s">
        <v>37082</v>
      </c>
      <c r="N223" s="7" t="s">
        <v>37059</v>
      </c>
      <c r="P223" s="7" t="s">
        <v>37685</v>
      </c>
      <c r="Q223" s="7" t="s">
        <v>19918</v>
      </c>
      <c r="R223" s="7" t="s">
        <v>28991</v>
      </c>
      <c r="S223" s="7" t="s">
        <v>37686</v>
      </c>
      <c r="U223" s="7" t="s">
        <v>37046</v>
      </c>
      <c r="V223" s="7" t="s">
        <v>37084</v>
      </c>
      <c r="W223" s="7" t="s">
        <v>37061</v>
      </c>
      <c r="X223" s="7" t="s">
        <v>37049</v>
      </c>
    </row>
    <row r="224" spans="1:24" ht="28.5">
      <c r="A224" s="7" t="s">
        <v>15625</v>
      </c>
      <c r="B224" s="7" t="s">
        <v>15621</v>
      </c>
      <c r="C224" s="7" t="s">
        <v>15624</v>
      </c>
      <c r="D224" s="7" t="s">
        <v>15622</v>
      </c>
      <c r="E224" s="7" t="s">
        <v>15623</v>
      </c>
      <c r="F224" s="7" t="s">
        <v>8015</v>
      </c>
      <c r="G224" s="7" t="s">
        <v>8010</v>
      </c>
      <c r="H224" s="7" t="s">
        <v>7852</v>
      </c>
      <c r="I224" s="7" t="s">
        <v>37039</v>
      </c>
      <c r="J224" s="7" t="s">
        <v>37687</v>
      </c>
      <c r="K224" s="7" t="s">
        <v>29024</v>
      </c>
      <c r="L224" s="7" t="s">
        <v>37041</v>
      </c>
      <c r="M224" s="7" t="s">
        <v>37064</v>
      </c>
      <c r="N224" s="7" t="s">
        <v>37043</v>
      </c>
      <c r="P224" s="7" t="s">
        <v>37688</v>
      </c>
      <c r="Q224" s="7" t="s">
        <v>19918</v>
      </c>
      <c r="R224" s="7" t="s">
        <v>29021</v>
      </c>
      <c r="S224" s="7" t="s">
        <v>37689</v>
      </c>
      <c r="U224" s="7" t="s">
        <v>37046</v>
      </c>
      <c r="V224" s="7" t="s">
        <v>37048</v>
      </c>
      <c r="W224" s="7" t="s">
        <v>37048</v>
      </c>
      <c r="X224" s="7" t="s">
        <v>37049</v>
      </c>
    </row>
    <row r="225" spans="1:24" ht="28.5">
      <c r="A225" s="7" t="s">
        <v>8133</v>
      </c>
      <c r="B225" s="7" t="s">
        <v>8128</v>
      </c>
      <c r="C225" s="7" t="s">
        <v>8132</v>
      </c>
      <c r="D225" s="7" t="s">
        <v>8129</v>
      </c>
      <c r="E225" s="7" t="s">
        <v>8130</v>
      </c>
      <c r="F225" s="7" t="s">
        <v>8114</v>
      </c>
      <c r="G225" s="7" t="s">
        <v>8109</v>
      </c>
      <c r="H225" s="7" t="s">
        <v>7852</v>
      </c>
      <c r="I225" s="7" t="s">
        <v>37039</v>
      </c>
      <c r="J225" s="7" t="s">
        <v>37690</v>
      </c>
      <c r="K225" s="7" t="s">
        <v>29116</v>
      </c>
      <c r="L225" s="7" t="s">
        <v>37041</v>
      </c>
      <c r="M225" s="7" t="s">
        <v>37064</v>
      </c>
      <c r="N225" s="7" t="s">
        <v>37059</v>
      </c>
      <c r="P225" s="7" t="s">
        <v>37691</v>
      </c>
      <c r="Q225" s="7" t="s">
        <v>19918</v>
      </c>
      <c r="R225" s="7" t="s">
        <v>29113</v>
      </c>
      <c r="S225" s="7" t="s">
        <v>37692</v>
      </c>
      <c r="T225" s="7" t="s">
        <v>37693</v>
      </c>
      <c r="U225" s="7" t="s">
        <v>37046</v>
      </c>
      <c r="V225" s="7" t="s">
        <v>37048</v>
      </c>
      <c r="W225" s="7" t="s">
        <v>37061</v>
      </c>
      <c r="X225" s="7" t="s">
        <v>37049</v>
      </c>
    </row>
    <row r="226" spans="1:24" ht="28.5">
      <c r="A226" s="7" t="s">
        <v>8133</v>
      </c>
      <c r="B226" s="7" t="s">
        <v>8128</v>
      </c>
      <c r="C226" s="7" t="s">
        <v>8132</v>
      </c>
      <c r="D226" s="7" t="s">
        <v>8129</v>
      </c>
      <c r="E226" s="7" t="s">
        <v>8130</v>
      </c>
      <c r="F226" s="7" t="s">
        <v>8114</v>
      </c>
      <c r="G226" s="7" t="s">
        <v>8109</v>
      </c>
      <c r="H226" s="7" t="s">
        <v>7852</v>
      </c>
      <c r="I226" s="7" t="s">
        <v>37039</v>
      </c>
      <c r="J226" s="7" t="s">
        <v>37694</v>
      </c>
      <c r="K226" s="7" t="s">
        <v>29116</v>
      </c>
      <c r="L226" s="7" t="s">
        <v>37041</v>
      </c>
      <c r="M226" s="7" t="s">
        <v>37062</v>
      </c>
      <c r="N226" s="7" t="s">
        <v>37059</v>
      </c>
      <c r="P226" s="7" t="s">
        <v>37695</v>
      </c>
      <c r="Q226" s="7" t="s">
        <v>19918</v>
      </c>
      <c r="R226" s="7" t="s">
        <v>29113</v>
      </c>
      <c r="S226" s="7" t="s">
        <v>37692</v>
      </c>
      <c r="T226" s="7" t="s">
        <v>37693</v>
      </c>
      <c r="U226" s="7" t="s">
        <v>37046</v>
      </c>
      <c r="V226" s="7" t="s">
        <v>37063</v>
      </c>
      <c r="W226" s="7" t="s">
        <v>37061</v>
      </c>
      <c r="X226" s="7" t="s">
        <v>37049</v>
      </c>
    </row>
    <row r="227" spans="1:24" ht="28.5">
      <c r="A227" s="7" t="s">
        <v>8133</v>
      </c>
      <c r="B227" s="7" t="s">
        <v>8128</v>
      </c>
      <c r="C227" s="7" t="s">
        <v>8132</v>
      </c>
      <c r="D227" s="7" t="s">
        <v>8129</v>
      </c>
      <c r="E227" s="7" t="s">
        <v>8130</v>
      </c>
      <c r="F227" s="7" t="s">
        <v>8114</v>
      </c>
      <c r="G227" s="7" t="s">
        <v>8109</v>
      </c>
      <c r="H227" s="7" t="s">
        <v>7852</v>
      </c>
      <c r="I227" s="7" t="s">
        <v>37039</v>
      </c>
      <c r="J227" s="7" t="s">
        <v>37696</v>
      </c>
      <c r="K227" s="7" t="s">
        <v>29116</v>
      </c>
      <c r="L227" s="7" t="s">
        <v>37041</v>
      </c>
      <c r="M227" s="7" t="s">
        <v>37064</v>
      </c>
      <c r="N227" s="7" t="s">
        <v>37059</v>
      </c>
      <c r="O227" s="7" t="s">
        <v>37116</v>
      </c>
      <c r="P227" s="7" t="s">
        <v>37697</v>
      </c>
      <c r="Q227" s="7" t="s">
        <v>19918</v>
      </c>
      <c r="R227" s="7" t="s">
        <v>29113</v>
      </c>
      <c r="S227" s="7" t="s">
        <v>37692</v>
      </c>
      <c r="T227" s="7" t="s">
        <v>37698</v>
      </c>
      <c r="U227" s="7" t="s">
        <v>37046</v>
      </c>
      <c r="V227" s="7" t="s">
        <v>37048</v>
      </c>
      <c r="W227" s="7" t="s">
        <v>37061</v>
      </c>
      <c r="X227" s="7" t="s">
        <v>37104</v>
      </c>
    </row>
    <row r="228" spans="1:24" ht="28.5">
      <c r="A228" s="7" t="s">
        <v>8133</v>
      </c>
      <c r="B228" s="7" t="s">
        <v>8128</v>
      </c>
      <c r="C228" s="7" t="s">
        <v>8132</v>
      </c>
      <c r="D228" s="7" t="s">
        <v>8129</v>
      </c>
      <c r="E228" s="7" t="s">
        <v>8130</v>
      </c>
      <c r="F228" s="7" t="s">
        <v>8114</v>
      </c>
      <c r="G228" s="7" t="s">
        <v>8109</v>
      </c>
      <c r="H228" s="7" t="s">
        <v>7852</v>
      </c>
      <c r="I228" s="7" t="s">
        <v>37039</v>
      </c>
      <c r="J228" s="7" t="s">
        <v>37699</v>
      </c>
      <c r="K228" s="7" t="s">
        <v>29116</v>
      </c>
      <c r="L228" s="7" t="s">
        <v>37041</v>
      </c>
      <c r="M228" s="7" t="s">
        <v>37062</v>
      </c>
      <c r="N228" s="7" t="s">
        <v>37043</v>
      </c>
      <c r="O228" s="7" t="s">
        <v>37116</v>
      </c>
      <c r="P228" s="7" t="s">
        <v>37700</v>
      </c>
      <c r="Q228" s="7" t="s">
        <v>19918</v>
      </c>
      <c r="R228" s="7" t="s">
        <v>29113</v>
      </c>
      <c r="S228" s="7" t="s">
        <v>37692</v>
      </c>
      <c r="T228" s="7" t="s">
        <v>37698</v>
      </c>
      <c r="U228" s="7" t="s">
        <v>37046</v>
      </c>
      <c r="V228" s="7" t="s">
        <v>37063</v>
      </c>
      <c r="W228" s="7" t="s">
        <v>37048</v>
      </c>
      <c r="X228" s="7" t="s">
        <v>37104</v>
      </c>
    </row>
    <row r="229" spans="1:24" ht="28.5">
      <c r="A229" s="7" t="s">
        <v>8133</v>
      </c>
      <c r="B229" s="7" t="s">
        <v>8128</v>
      </c>
      <c r="C229" s="7" t="s">
        <v>8132</v>
      </c>
      <c r="D229" s="7" t="s">
        <v>8129</v>
      </c>
      <c r="E229" s="7" t="s">
        <v>8130</v>
      </c>
      <c r="F229" s="7" t="s">
        <v>8114</v>
      </c>
      <c r="G229" s="7" t="s">
        <v>8109</v>
      </c>
      <c r="H229" s="7" t="s">
        <v>7852</v>
      </c>
      <c r="I229" s="7" t="s">
        <v>37039</v>
      </c>
      <c r="J229" s="7" t="s">
        <v>37701</v>
      </c>
      <c r="K229" s="7" t="s">
        <v>29116</v>
      </c>
      <c r="L229" s="7" t="s">
        <v>37041</v>
      </c>
      <c r="M229" s="7" t="s">
        <v>37211</v>
      </c>
      <c r="N229" s="7" t="s">
        <v>37043</v>
      </c>
      <c r="O229" s="7" t="s">
        <v>37116</v>
      </c>
      <c r="P229" s="7" t="s">
        <v>37702</v>
      </c>
      <c r="Q229" s="7" t="s">
        <v>19918</v>
      </c>
      <c r="R229" s="7" t="s">
        <v>29113</v>
      </c>
      <c r="S229" s="7" t="s">
        <v>37692</v>
      </c>
      <c r="T229" s="7" t="s">
        <v>37698</v>
      </c>
      <c r="U229" s="7" t="s">
        <v>37046</v>
      </c>
      <c r="V229" s="7" t="s">
        <v>37212</v>
      </c>
      <c r="W229" s="7" t="s">
        <v>37048</v>
      </c>
      <c r="X229" s="7" t="s">
        <v>37104</v>
      </c>
    </row>
    <row r="230" spans="1:24" ht="28.5">
      <c r="A230" s="7" t="s">
        <v>8388</v>
      </c>
      <c r="B230" s="7" t="s">
        <v>8382</v>
      </c>
      <c r="C230" s="7" t="s">
        <v>8387</v>
      </c>
      <c r="D230" s="7" t="s">
        <v>8383</v>
      </c>
      <c r="E230" s="7" t="s">
        <v>8384</v>
      </c>
      <c r="F230" s="7" t="s">
        <v>8386</v>
      </c>
      <c r="G230" s="7" t="s">
        <v>8381</v>
      </c>
      <c r="H230" s="7" t="s">
        <v>8307</v>
      </c>
      <c r="I230" s="7" t="s">
        <v>37039</v>
      </c>
      <c r="J230" s="7" t="s">
        <v>37704</v>
      </c>
      <c r="K230" s="7" t="s">
        <v>29419</v>
      </c>
      <c r="L230" s="7" t="s">
        <v>37041</v>
      </c>
      <c r="M230" s="7" t="s">
        <v>37042</v>
      </c>
      <c r="N230" s="7" t="s">
        <v>37043</v>
      </c>
      <c r="P230" s="7" t="s">
        <v>37705</v>
      </c>
      <c r="Q230" s="7" t="s">
        <v>19918</v>
      </c>
      <c r="R230" s="7" t="s">
        <v>29416</v>
      </c>
      <c r="S230" s="7" t="s">
        <v>37706</v>
      </c>
      <c r="U230" s="7" t="s">
        <v>37046</v>
      </c>
      <c r="V230" s="7" t="s">
        <v>37047</v>
      </c>
      <c r="W230" s="7" t="s">
        <v>37048</v>
      </c>
      <c r="X230" s="7" t="s">
        <v>37049</v>
      </c>
    </row>
    <row r="231" spans="1:24" ht="28.5">
      <c r="A231" s="7" t="s">
        <v>9310</v>
      </c>
      <c r="B231" s="7" t="s">
        <v>9305</v>
      </c>
      <c r="C231" s="7" t="s">
        <v>9309</v>
      </c>
      <c r="D231" s="7" t="s">
        <v>9306</v>
      </c>
      <c r="E231" s="7" t="s">
        <v>9307</v>
      </c>
      <c r="F231" s="7" t="s">
        <v>9290</v>
      </c>
      <c r="G231" s="7" t="s">
        <v>37708</v>
      </c>
      <c r="H231" s="7" t="s">
        <v>8307</v>
      </c>
      <c r="I231" s="7" t="s">
        <v>37039</v>
      </c>
      <c r="J231" s="7" t="s">
        <v>37709</v>
      </c>
      <c r="K231" s="7" t="s">
        <v>29526</v>
      </c>
      <c r="L231" s="7" t="s">
        <v>37041</v>
      </c>
      <c r="M231" s="7" t="s">
        <v>37042</v>
      </c>
      <c r="N231" s="7" t="s">
        <v>37043</v>
      </c>
      <c r="P231" s="7" t="s">
        <v>37710</v>
      </c>
      <c r="Q231" s="7" t="s">
        <v>19918</v>
      </c>
      <c r="R231" s="7" t="s">
        <v>29523</v>
      </c>
      <c r="S231" s="7" t="s">
        <v>37711</v>
      </c>
      <c r="U231" s="7" t="s">
        <v>37046</v>
      </c>
      <c r="V231" s="7" t="s">
        <v>37047</v>
      </c>
      <c r="W231" s="7" t="s">
        <v>37048</v>
      </c>
      <c r="X231" s="7" t="s">
        <v>37049</v>
      </c>
    </row>
    <row r="232" spans="1:24" ht="28.5">
      <c r="A232" s="7" t="s">
        <v>9310</v>
      </c>
      <c r="B232" s="7" t="s">
        <v>9305</v>
      </c>
      <c r="C232" s="7" t="s">
        <v>9309</v>
      </c>
      <c r="D232" s="7" t="s">
        <v>9306</v>
      </c>
      <c r="E232" s="7" t="s">
        <v>9307</v>
      </c>
      <c r="F232" s="7" t="s">
        <v>9290</v>
      </c>
      <c r="G232" s="7" t="s">
        <v>37708</v>
      </c>
      <c r="H232" s="7" t="s">
        <v>8307</v>
      </c>
      <c r="I232" s="7" t="s">
        <v>37039</v>
      </c>
      <c r="J232" s="7" t="s">
        <v>37712</v>
      </c>
      <c r="K232" s="7" t="s">
        <v>29526</v>
      </c>
      <c r="L232" s="7" t="s">
        <v>37041</v>
      </c>
      <c r="M232" s="7" t="s">
        <v>37119</v>
      </c>
      <c r="N232" s="7" t="s">
        <v>37059</v>
      </c>
      <c r="P232" s="7" t="s">
        <v>37713</v>
      </c>
      <c r="Q232" s="7" t="s">
        <v>19918</v>
      </c>
      <c r="R232" s="7" t="s">
        <v>29523</v>
      </c>
      <c r="S232" s="7" t="s">
        <v>37711</v>
      </c>
      <c r="U232" s="7" t="s">
        <v>37046</v>
      </c>
      <c r="V232" s="7" t="s">
        <v>37120</v>
      </c>
      <c r="W232" s="7" t="s">
        <v>37061</v>
      </c>
      <c r="X232" s="7" t="s">
        <v>37049</v>
      </c>
    </row>
    <row r="233" spans="1:24" ht="28.5">
      <c r="A233" s="7" t="s">
        <v>9310</v>
      </c>
      <c r="B233" s="7" t="s">
        <v>9305</v>
      </c>
      <c r="C233" s="7" t="s">
        <v>9309</v>
      </c>
      <c r="D233" s="7" t="s">
        <v>9306</v>
      </c>
      <c r="E233" s="7" t="s">
        <v>9307</v>
      </c>
      <c r="F233" s="7" t="s">
        <v>9290</v>
      </c>
      <c r="G233" s="7" t="s">
        <v>37708</v>
      </c>
      <c r="H233" s="7" t="s">
        <v>8307</v>
      </c>
      <c r="I233" s="7" t="s">
        <v>37039</v>
      </c>
      <c r="J233" s="7" t="s">
        <v>37709</v>
      </c>
      <c r="K233" s="7" t="s">
        <v>29526</v>
      </c>
      <c r="L233" s="7" t="s">
        <v>37041</v>
      </c>
      <c r="M233" s="7" t="s">
        <v>37042</v>
      </c>
      <c r="N233" s="7" t="s">
        <v>37059</v>
      </c>
      <c r="P233" s="7" t="s">
        <v>37714</v>
      </c>
      <c r="Q233" s="7" t="s">
        <v>19918</v>
      </c>
      <c r="R233" s="7" t="s">
        <v>29523</v>
      </c>
      <c r="S233" s="7" t="s">
        <v>37711</v>
      </c>
      <c r="U233" s="7" t="s">
        <v>37046</v>
      </c>
      <c r="V233" s="7" t="s">
        <v>37047</v>
      </c>
      <c r="W233" s="7" t="s">
        <v>37061</v>
      </c>
      <c r="X233" s="7" t="s">
        <v>37049</v>
      </c>
    </row>
    <row r="234" spans="1:24" ht="28.5">
      <c r="A234" s="7" t="s">
        <v>9316</v>
      </c>
      <c r="B234" s="7" t="s">
        <v>9311</v>
      </c>
      <c r="C234" s="7" t="s">
        <v>9315</v>
      </c>
      <c r="D234" s="7" t="s">
        <v>9312</v>
      </c>
      <c r="E234" s="7" t="s">
        <v>9313</v>
      </c>
      <c r="F234" s="7" t="s">
        <v>9290</v>
      </c>
      <c r="G234" s="7" t="s">
        <v>37708</v>
      </c>
      <c r="H234" s="7" t="s">
        <v>8307</v>
      </c>
      <c r="I234" s="7" t="s">
        <v>37039</v>
      </c>
      <c r="J234" s="7" t="s">
        <v>37715</v>
      </c>
      <c r="K234" s="7" t="s">
        <v>29533</v>
      </c>
      <c r="L234" s="7" t="s">
        <v>37041</v>
      </c>
      <c r="M234" s="7" t="s">
        <v>37042</v>
      </c>
      <c r="N234" s="7" t="s">
        <v>37070</v>
      </c>
      <c r="P234" s="7" t="s">
        <v>37716</v>
      </c>
      <c r="Q234" s="7" t="s">
        <v>19918</v>
      </c>
      <c r="R234" s="7" t="s">
        <v>29530</v>
      </c>
      <c r="S234" s="7" t="s">
        <v>37717</v>
      </c>
      <c r="U234" s="7" t="s">
        <v>37046</v>
      </c>
      <c r="V234" s="7" t="s">
        <v>37047</v>
      </c>
      <c r="W234" s="7" t="s">
        <v>37074</v>
      </c>
      <c r="X234" s="7" t="s">
        <v>37049</v>
      </c>
    </row>
    <row r="235" spans="1:24" ht="28.5">
      <c r="A235" s="7" t="s">
        <v>8523</v>
      </c>
      <c r="B235" s="7" t="s">
        <v>8518</v>
      </c>
      <c r="C235" s="7" t="s">
        <v>8522</v>
      </c>
      <c r="D235" s="7" t="s">
        <v>8519</v>
      </c>
      <c r="E235" s="7" t="s">
        <v>8520</v>
      </c>
      <c r="F235" s="7" t="s">
        <v>8515</v>
      </c>
      <c r="G235" s="7" t="s">
        <v>8510</v>
      </c>
      <c r="H235" s="7" t="s">
        <v>8307</v>
      </c>
      <c r="I235" s="7" t="s">
        <v>37039</v>
      </c>
      <c r="J235" s="7" t="s">
        <v>37718</v>
      </c>
      <c r="K235" s="7" t="s">
        <v>29632</v>
      </c>
      <c r="L235" s="7" t="s">
        <v>37041</v>
      </c>
      <c r="M235" s="7" t="s">
        <v>37064</v>
      </c>
      <c r="N235" s="7" t="s">
        <v>37043</v>
      </c>
      <c r="P235" s="7" t="s">
        <v>37719</v>
      </c>
      <c r="Q235" s="7" t="s">
        <v>19918</v>
      </c>
      <c r="R235" s="7" t="s">
        <v>29629</v>
      </c>
      <c r="S235" s="7" t="s">
        <v>37720</v>
      </c>
      <c r="U235" s="7" t="s">
        <v>37046</v>
      </c>
      <c r="V235" s="7" t="s">
        <v>37048</v>
      </c>
      <c r="W235" s="7" t="s">
        <v>37048</v>
      </c>
      <c r="X235" s="7" t="s">
        <v>37049</v>
      </c>
    </row>
    <row r="236" spans="1:24" ht="28.5">
      <c r="A236" s="7" t="s">
        <v>8558</v>
      </c>
      <c r="B236" s="7" t="s">
        <v>8553</v>
      </c>
      <c r="C236" s="7" t="s">
        <v>8557</v>
      </c>
      <c r="D236" s="7" t="s">
        <v>8554</v>
      </c>
      <c r="E236" s="7" t="s">
        <v>8555</v>
      </c>
      <c r="F236" s="7" t="s">
        <v>8550</v>
      </c>
      <c r="G236" s="7" t="s">
        <v>8545</v>
      </c>
      <c r="H236" s="7" t="s">
        <v>8307</v>
      </c>
      <c r="I236" s="7" t="s">
        <v>37039</v>
      </c>
      <c r="J236" s="7" t="s">
        <v>37721</v>
      </c>
      <c r="K236" s="7" t="s">
        <v>29666</v>
      </c>
      <c r="L236" s="7" t="s">
        <v>37041</v>
      </c>
      <c r="M236" s="7" t="s">
        <v>37064</v>
      </c>
      <c r="N236" s="7" t="s">
        <v>37043</v>
      </c>
      <c r="P236" s="7" t="s">
        <v>37722</v>
      </c>
      <c r="Q236" s="7" t="s">
        <v>19918</v>
      </c>
      <c r="R236" s="7" t="s">
        <v>29663</v>
      </c>
      <c r="S236" s="7" t="s">
        <v>37723</v>
      </c>
      <c r="U236" s="7" t="s">
        <v>37046</v>
      </c>
      <c r="V236" s="7" t="s">
        <v>37048</v>
      </c>
      <c r="W236" s="7" t="s">
        <v>37048</v>
      </c>
      <c r="X236" s="7" t="s">
        <v>37049</v>
      </c>
    </row>
    <row r="237" spans="1:24" ht="28.5">
      <c r="A237" s="7" t="s">
        <v>8633</v>
      </c>
      <c r="B237" s="7" t="s">
        <v>8628</v>
      </c>
      <c r="C237" s="7" t="s">
        <v>8632</v>
      </c>
      <c r="D237" s="7" t="s">
        <v>8629</v>
      </c>
      <c r="E237" s="7" t="s">
        <v>8630</v>
      </c>
      <c r="F237" s="7" t="s">
        <v>8625</v>
      </c>
      <c r="G237" s="7" t="s">
        <v>15798</v>
      </c>
      <c r="H237" s="7" t="s">
        <v>8307</v>
      </c>
      <c r="I237" s="7" t="s">
        <v>37039</v>
      </c>
      <c r="J237" s="7" t="s">
        <v>37724</v>
      </c>
      <c r="K237" s="7" t="s">
        <v>29683</v>
      </c>
      <c r="L237" s="7" t="s">
        <v>37041</v>
      </c>
      <c r="M237" s="7" t="s">
        <v>37064</v>
      </c>
      <c r="N237" s="7" t="s">
        <v>37043</v>
      </c>
      <c r="P237" s="7" t="s">
        <v>37725</v>
      </c>
      <c r="Q237" s="7" t="s">
        <v>19918</v>
      </c>
      <c r="R237" s="7" t="s">
        <v>29680</v>
      </c>
      <c r="S237" s="7" t="s">
        <v>37726</v>
      </c>
      <c r="U237" s="7" t="s">
        <v>37046</v>
      </c>
      <c r="V237" s="7" t="s">
        <v>37048</v>
      </c>
      <c r="W237" s="7" t="s">
        <v>37048</v>
      </c>
      <c r="X237" s="7" t="s">
        <v>37049</v>
      </c>
    </row>
    <row r="238" spans="1:24" ht="28.5">
      <c r="A238" s="7" t="s">
        <v>8633</v>
      </c>
      <c r="B238" s="7" t="s">
        <v>8628</v>
      </c>
      <c r="C238" s="7" t="s">
        <v>8632</v>
      </c>
      <c r="D238" s="7" t="s">
        <v>8629</v>
      </c>
      <c r="E238" s="7" t="s">
        <v>8630</v>
      </c>
      <c r="F238" s="7" t="s">
        <v>8625</v>
      </c>
      <c r="G238" s="7" t="s">
        <v>15798</v>
      </c>
      <c r="H238" s="7" t="s">
        <v>8307</v>
      </c>
      <c r="I238" s="7" t="s">
        <v>37039</v>
      </c>
      <c r="J238" s="7" t="s">
        <v>37727</v>
      </c>
      <c r="K238" s="7" t="s">
        <v>29683</v>
      </c>
      <c r="L238" s="7" t="s">
        <v>37041</v>
      </c>
      <c r="M238" s="7" t="s">
        <v>37141</v>
      </c>
      <c r="N238" s="7" t="s">
        <v>37043</v>
      </c>
      <c r="O238" s="7" t="s">
        <v>37116</v>
      </c>
      <c r="P238" s="7" t="s">
        <v>37728</v>
      </c>
      <c r="Q238" s="7" t="s">
        <v>19918</v>
      </c>
      <c r="R238" s="7" t="s">
        <v>29680</v>
      </c>
      <c r="S238" s="7" t="s">
        <v>37726</v>
      </c>
      <c r="U238" s="7" t="s">
        <v>37046</v>
      </c>
      <c r="V238" s="7" t="s">
        <v>37145</v>
      </c>
      <c r="W238" s="7" t="s">
        <v>37048</v>
      </c>
      <c r="X238" s="7" t="s">
        <v>37104</v>
      </c>
    </row>
    <row r="239" spans="1:24" ht="28.5">
      <c r="A239" s="7" t="s">
        <v>8633</v>
      </c>
      <c r="B239" s="7" t="s">
        <v>8628</v>
      </c>
      <c r="C239" s="7" t="s">
        <v>8632</v>
      </c>
      <c r="D239" s="7" t="s">
        <v>8629</v>
      </c>
      <c r="E239" s="7" t="s">
        <v>8630</v>
      </c>
      <c r="F239" s="7" t="s">
        <v>8625</v>
      </c>
      <c r="G239" s="7" t="s">
        <v>15798</v>
      </c>
      <c r="H239" s="7" t="s">
        <v>8307</v>
      </c>
      <c r="I239" s="7" t="s">
        <v>37039</v>
      </c>
      <c r="J239" s="7" t="s">
        <v>37729</v>
      </c>
      <c r="K239" s="7" t="s">
        <v>29683</v>
      </c>
      <c r="L239" s="7" t="s">
        <v>37041</v>
      </c>
      <c r="M239" s="7" t="s">
        <v>37125</v>
      </c>
      <c r="N239" s="7" t="s">
        <v>37043</v>
      </c>
      <c r="O239" s="7" t="s">
        <v>37116</v>
      </c>
      <c r="P239" s="7" t="s">
        <v>37730</v>
      </c>
      <c r="Q239" s="7" t="s">
        <v>19918</v>
      </c>
      <c r="R239" s="7" t="s">
        <v>29680</v>
      </c>
      <c r="S239" s="7" t="s">
        <v>37726</v>
      </c>
      <c r="U239" s="7" t="s">
        <v>37046</v>
      </c>
      <c r="V239" s="7" t="s">
        <v>37128</v>
      </c>
      <c r="W239" s="7" t="s">
        <v>37048</v>
      </c>
      <c r="X239" s="7" t="s">
        <v>37104</v>
      </c>
    </row>
    <row r="240" spans="1:24" ht="28.5">
      <c r="A240" s="7" t="s">
        <v>8633</v>
      </c>
      <c r="B240" s="7" t="s">
        <v>8628</v>
      </c>
      <c r="C240" s="7" t="s">
        <v>8632</v>
      </c>
      <c r="D240" s="7" t="s">
        <v>8629</v>
      </c>
      <c r="E240" s="7" t="s">
        <v>8630</v>
      </c>
      <c r="F240" s="7" t="s">
        <v>8625</v>
      </c>
      <c r="G240" s="7" t="s">
        <v>15798</v>
      </c>
      <c r="H240" s="7" t="s">
        <v>8307</v>
      </c>
      <c r="I240" s="7" t="s">
        <v>37039</v>
      </c>
      <c r="J240" s="7" t="s">
        <v>37731</v>
      </c>
      <c r="K240" s="7" t="s">
        <v>29683</v>
      </c>
      <c r="L240" s="7" t="s">
        <v>37041</v>
      </c>
      <c r="M240" s="7" t="s">
        <v>37346</v>
      </c>
      <c r="N240" s="7" t="s">
        <v>37043</v>
      </c>
      <c r="O240" s="7" t="s">
        <v>37116</v>
      </c>
      <c r="P240" s="7" t="s">
        <v>37732</v>
      </c>
      <c r="Q240" s="7" t="s">
        <v>19918</v>
      </c>
      <c r="R240" s="7" t="s">
        <v>29680</v>
      </c>
      <c r="S240" s="7" t="s">
        <v>37726</v>
      </c>
      <c r="U240" s="7" t="s">
        <v>37046</v>
      </c>
      <c r="V240" s="7" t="s">
        <v>37347</v>
      </c>
      <c r="W240" s="7" t="s">
        <v>37048</v>
      </c>
      <c r="X240" s="7" t="s">
        <v>37104</v>
      </c>
    </row>
    <row r="241" spans="1:24" ht="28.5">
      <c r="A241" s="7" t="s">
        <v>15849</v>
      </c>
      <c r="B241" s="7" t="s">
        <v>15845</v>
      </c>
      <c r="C241" s="7" t="s">
        <v>15848</v>
      </c>
      <c r="D241" s="7" t="s">
        <v>15846</v>
      </c>
      <c r="E241" s="7" t="s">
        <v>15847</v>
      </c>
      <c r="F241" s="7" t="s">
        <v>37739</v>
      </c>
      <c r="G241" s="7" t="s">
        <v>15844</v>
      </c>
      <c r="H241" s="7" t="s">
        <v>8307</v>
      </c>
      <c r="I241" s="7" t="s">
        <v>37039</v>
      </c>
      <c r="J241" s="7" t="s">
        <v>37740</v>
      </c>
      <c r="K241" s="7" t="s">
        <v>29809</v>
      </c>
      <c r="L241" s="7" t="s">
        <v>37041</v>
      </c>
      <c r="M241" s="7" t="s">
        <v>37051</v>
      </c>
      <c r="N241" s="7" t="s">
        <v>37059</v>
      </c>
      <c r="P241" s="7" t="s">
        <v>37741</v>
      </c>
      <c r="Q241" s="7" t="s">
        <v>19918</v>
      </c>
      <c r="R241" s="7" t="s">
        <v>29806</v>
      </c>
      <c r="S241" s="7" t="s">
        <v>37742</v>
      </c>
      <c r="U241" s="7" t="s">
        <v>37046</v>
      </c>
      <c r="V241" s="7" t="s">
        <v>37054</v>
      </c>
      <c r="W241" s="7" t="s">
        <v>37061</v>
      </c>
      <c r="X241" s="7" t="s">
        <v>37049</v>
      </c>
    </row>
    <row r="242" spans="1:24" ht="28.5">
      <c r="A242" s="7" t="s">
        <v>15849</v>
      </c>
      <c r="B242" s="7" t="s">
        <v>15845</v>
      </c>
      <c r="C242" s="7" t="s">
        <v>15848</v>
      </c>
      <c r="D242" s="7" t="s">
        <v>15846</v>
      </c>
      <c r="E242" s="7" t="s">
        <v>15847</v>
      </c>
      <c r="F242" s="7" t="s">
        <v>37739</v>
      </c>
      <c r="G242" s="7" t="s">
        <v>15844</v>
      </c>
      <c r="H242" s="7" t="s">
        <v>8307</v>
      </c>
      <c r="I242" s="7" t="s">
        <v>37039</v>
      </c>
      <c r="J242" s="7" t="s">
        <v>37743</v>
      </c>
      <c r="K242" s="7" t="s">
        <v>29809</v>
      </c>
      <c r="L242" s="7" t="s">
        <v>37041</v>
      </c>
      <c r="M242" s="7" t="s">
        <v>37125</v>
      </c>
      <c r="N242" s="7" t="s">
        <v>37043</v>
      </c>
      <c r="P242" s="7" t="s">
        <v>37744</v>
      </c>
      <c r="Q242" s="7" t="s">
        <v>19918</v>
      </c>
      <c r="R242" s="7" t="s">
        <v>29806</v>
      </c>
      <c r="S242" s="7" t="s">
        <v>37742</v>
      </c>
      <c r="U242" s="7" t="s">
        <v>37046</v>
      </c>
      <c r="V242" s="7" t="s">
        <v>37128</v>
      </c>
      <c r="W242" s="7" t="s">
        <v>37048</v>
      </c>
      <c r="X242" s="7" t="s">
        <v>37049</v>
      </c>
    </row>
    <row r="243" spans="1:24" ht="28.5">
      <c r="A243" s="7" t="s">
        <v>15873</v>
      </c>
      <c r="B243" s="7" t="s">
        <v>15869</v>
      </c>
      <c r="C243" s="7" t="s">
        <v>15872</v>
      </c>
      <c r="D243" s="7" t="s">
        <v>15870</v>
      </c>
      <c r="E243" s="7" t="s">
        <v>15871</v>
      </c>
      <c r="F243" s="7" t="s">
        <v>8992</v>
      </c>
      <c r="G243" s="7" t="s">
        <v>8987</v>
      </c>
      <c r="H243" s="7" t="s">
        <v>8307</v>
      </c>
      <c r="I243" s="7" t="s">
        <v>37039</v>
      </c>
      <c r="J243" s="7" t="s">
        <v>37745</v>
      </c>
      <c r="K243" s="7" t="s">
        <v>29875</v>
      </c>
      <c r="L243" s="7" t="s">
        <v>37041</v>
      </c>
      <c r="M243" s="7" t="s">
        <v>37125</v>
      </c>
      <c r="N243" s="7" t="s">
        <v>37043</v>
      </c>
      <c r="P243" s="7" t="s">
        <v>37746</v>
      </c>
      <c r="Q243" s="7" t="s">
        <v>19918</v>
      </c>
      <c r="R243" s="7" t="s">
        <v>29872</v>
      </c>
      <c r="S243" s="7" t="s">
        <v>37747</v>
      </c>
      <c r="U243" s="7" t="s">
        <v>37046</v>
      </c>
      <c r="V243" s="7" t="s">
        <v>37128</v>
      </c>
      <c r="W243" s="7" t="s">
        <v>37048</v>
      </c>
      <c r="X243" s="7" t="s">
        <v>37049</v>
      </c>
    </row>
    <row r="244" spans="1:24" ht="28.5">
      <c r="A244" s="7" t="s">
        <v>15873</v>
      </c>
      <c r="B244" s="7" t="s">
        <v>15869</v>
      </c>
      <c r="C244" s="7" t="s">
        <v>15872</v>
      </c>
      <c r="D244" s="7" t="s">
        <v>15870</v>
      </c>
      <c r="E244" s="7" t="s">
        <v>15871</v>
      </c>
      <c r="F244" s="7" t="s">
        <v>8992</v>
      </c>
      <c r="G244" s="7" t="s">
        <v>8987</v>
      </c>
      <c r="H244" s="7" t="s">
        <v>8307</v>
      </c>
      <c r="I244" s="7" t="s">
        <v>37039</v>
      </c>
      <c r="J244" s="7" t="s">
        <v>37748</v>
      </c>
      <c r="K244" s="7" t="s">
        <v>29875</v>
      </c>
      <c r="L244" s="7" t="s">
        <v>37041</v>
      </c>
      <c r="M244" s="7" t="s">
        <v>37346</v>
      </c>
      <c r="N244" s="7" t="s">
        <v>37043</v>
      </c>
      <c r="P244" s="7" t="s">
        <v>37749</v>
      </c>
      <c r="Q244" s="7" t="s">
        <v>19918</v>
      </c>
      <c r="R244" s="7" t="s">
        <v>29872</v>
      </c>
      <c r="S244" s="7" t="s">
        <v>37747</v>
      </c>
      <c r="U244" s="7" t="s">
        <v>37046</v>
      </c>
      <c r="V244" s="7" t="s">
        <v>37347</v>
      </c>
      <c r="W244" s="7" t="s">
        <v>37048</v>
      </c>
      <c r="X244" s="7" t="s">
        <v>37049</v>
      </c>
    </row>
    <row r="245" spans="1:24" ht="28.5">
      <c r="A245" s="7" t="s">
        <v>15873</v>
      </c>
      <c r="B245" s="7" t="s">
        <v>15869</v>
      </c>
      <c r="C245" s="7" t="s">
        <v>15872</v>
      </c>
      <c r="D245" s="7" t="s">
        <v>15870</v>
      </c>
      <c r="E245" s="7" t="s">
        <v>15871</v>
      </c>
      <c r="F245" s="7" t="s">
        <v>8992</v>
      </c>
      <c r="G245" s="7" t="s">
        <v>8987</v>
      </c>
      <c r="H245" s="7" t="s">
        <v>8307</v>
      </c>
      <c r="I245" s="7" t="s">
        <v>37039</v>
      </c>
      <c r="J245" s="7" t="s">
        <v>37750</v>
      </c>
      <c r="K245" s="7" t="s">
        <v>29875</v>
      </c>
      <c r="L245" s="7" t="s">
        <v>37041</v>
      </c>
      <c r="M245" s="7" t="s">
        <v>37065</v>
      </c>
      <c r="N245" s="7" t="s">
        <v>37070</v>
      </c>
      <c r="P245" s="7" t="s">
        <v>37751</v>
      </c>
      <c r="Q245" s="7" t="s">
        <v>19918</v>
      </c>
      <c r="R245" s="7" t="s">
        <v>29872</v>
      </c>
      <c r="S245" s="7" t="s">
        <v>37747</v>
      </c>
      <c r="U245" s="7" t="s">
        <v>37046</v>
      </c>
      <c r="V245" s="7" t="s">
        <v>37066</v>
      </c>
      <c r="W245" s="7" t="s">
        <v>37074</v>
      </c>
      <c r="X245" s="7" t="s">
        <v>37049</v>
      </c>
    </row>
    <row r="246" spans="1:24" ht="28.5">
      <c r="A246" s="7" t="s">
        <v>15873</v>
      </c>
      <c r="B246" s="7" t="s">
        <v>15869</v>
      </c>
      <c r="C246" s="7" t="s">
        <v>15872</v>
      </c>
      <c r="D246" s="7" t="s">
        <v>15870</v>
      </c>
      <c r="E246" s="7" t="s">
        <v>15871</v>
      </c>
      <c r="F246" s="7" t="s">
        <v>8992</v>
      </c>
      <c r="G246" s="7" t="s">
        <v>8987</v>
      </c>
      <c r="H246" s="7" t="s">
        <v>8307</v>
      </c>
      <c r="I246" s="7" t="s">
        <v>37039</v>
      </c>
      <c r="J246" s="7" t="s">
        <v>37752</v>
      </c>
      <c r="K246" s="7" t="s">
        <v>29875</v>
      </c>
      <c r="L246" s="7" t="s">
        <v>37041</v>
      </c>
      <c r="M246" s="7" t="s">
        <v>37064</v>
      </c>
      <c r="N246" s="7" t="s">
        <v>37043</v>
      </c>
      <c r="O246" s="7" t="s">
        <v>37289</v>
      </c>
      <c r="P246" s="7" t="s">
        <v>37753</v>
      </c>
      <c r="Q246" s="7" t="s">
        <v>19918</v>
      </c>
      <c r="R246" s="7" t="s">
        <v>29872</v>
      </c>
      <c r="S246" s="7" t="s">
        <v>37747</v>
      </c>
      <c r="U246" s="7" t="s">
        <v>37046</v>
      </c>
      <c r="V246" s="7" t="s">
        <v>37048</v>
      </c>
      <c r="W246" s="7" t="s">
        <v>37048</v>
      </c>
      <c r="X246" s="7" t="s">
        <v>37104</v>
      </c>
    </row>
    <row r="247" spans="1:24" ht="28.5">
      <c r="A247" s="7" t="s">
        <v>15873</v>
      </c>
      <c r="B247" s="7" t="s">
        <v>15869</v>
      </c>
      <c r="C247" s="7" t="s">
        <v>15872</v>
      </c>
      <c r="D247" s="7" t="s">
        <v>15870</v>
      </c>
      <c r="E247" s="7" t="s">
        <v>15871</v>
      </c>
      <c r="F247" s="7" t="s">
        <v>8992</v>
      </c>
      <c r="G247" s="7" t="s">
        <v>8987</v>
      </c>
      <c r="H247" s="7" t="s">
        <v>8307</v>
      </c>
      <c r="I247" s="7" t="s">
        <v>37039</v>
      </c>
      <c r="J247" s="7" t="s">
        <v>37754</v>
      </c>
      <c r="K247" s="7" t="s">
        <v>29875</v>
      </c>
      <c r="L247" s="7" t="s">
        <v>37041</v>
      </c>
      <c r="M247" s="7" t="s">
        <v>37346</v>
      </c>
      <c r="N247" s="7" t="s">
        <v>37043</v>
      </c>
      <c r="O247" s="7" t="s">
        <v>37103</v>
      </c>
      <c r="P247" s="7" t="s">
        <v>37755</v>
      </c>
      <c r="Q247" s="7" t="s">
        <v>19918</v>
      </c>
      <c r="R247" s="7" t="s">
        <v>29872</v>
      </c>
      <c r="S247" s="7" t="s">
        <v>37747</v>
      </c>
      <c r="U247" s="7" t="s">
        <v>37046</v>
      </c>
      <c r="V247" s="7" t="s">
        <v>37347</v>
      </c>
      <c r="W247" s="7" t="s">
        <v>37048</v>
      </c>
      <c r="X247" s="7" t="s">
        <v>37104</v>
      </c>
    </row>
    <row r="248" spans="1:24" ht="28.5">
      <c r="A248" s="7" t="s">
        <v>15873</v>
      </c>
      <c r="B248" s="7" t="s">
        <v>15869</v>
      </c>
      <c r="C248" s="7" t="s">
        <v>15872</v>
      </c>
      <c r="D248" s="7" t="s">
        <v>15870</v>
      </c>
      <c r="E248" s="7" t="s">
        <v>15871</v>
      </c>
      <c r="F248" s="7" t="s">
        <v>8992</v>
      </c>
      <c r="G248" s="7" t="s">
        <v>8987</v>
      </c>
      <c r="H248" s="7" t="s">
        <v>8307</v>
      </c>
      <c r="I248" s="7" t="s">
        <v>37039</v>
      </c>
      <c r="J248" s="7" t="s">
        <v>37756</v>
      </c>
      <c r="K248" s="7" t="s">
        <v>29875</v>
      </c>
      <c r="L248" s="7" t="s">
        <v>37041</v>
      </c>
      <c r="M248" s="7" t="s">
        <v>37117</v>
      </c>
      <c r="N248" s="7" t="s">
        <v>37043</v>
      </c>
      <c r="O248" s="7" t="s">
        <v>37289</v>
      </c>
      <c r="P248" s="7" t="s">
        <v>37757</v>
      </c>
      <c r="Q248" s="7" t="s">
        <v>19918</v>
      </c>
      <c r="R248" s="7" t="s">
        <v>29872</v>
      </c>
      <c r="S248" s="7" t="s">
        <v>37747</v>
      </c>
      <c r="U248" s="7" t="s">
        <v>37046</v>
      </c>
      <c r="V248" s="7" t="s">
        <v>37118</v>
      </c>
      <c r="W248" s="7" t="s">
        <v>37048</v>
      </c>
      <c r="X248" s="7" t="s">
        <v>37104</v>
      </c>
    </row>
    <row r="249" spans="1:24" ht="28.5">
      <c r="A249" s="7" t="s">
        <v>15873</v>
      </c>
      <c r="B249" s="7" t="s">
        <v>15869</v>
      </c>
      <c r="C249" s="7" t="s">
        <v>15872</v>
      </c>
      <c r="D249" s="7" t="s">
        <v>15870</v>
      </c>
      <c r="E249" s="7" t="s">
        <v>15871</v>
      </c>
      <c r="F249" s="7" t="s">
        <v>8992</v>
      </c>
      <c r="G249" s="7" t="s">
        <v>8987</v>
      </c>
      <c r="H249" s="7" t="s">
        <v>8307</v>
      </c>
      <c r="I249" s="7" t="s">
        <v>37039</v>
      </c>
      <c r="J249" s="7" t="s">
        <v>37758</v>
      </c>
      <c r="K249" s="7" t="s">
        <v>29875</v>
      </c>
      <c r="L249" s="7" t="s">
        <v>37041</v>
      </c>
      <c r="M249" s="7" t="s">
        <v>37346</v>
      </c>
      <c r="N249" s="7" t="s">
        <v>37059</v>
      </c>
      <c r="O249" s="7" t="s">
        <v>37289</v>
      </c>
      <c r="P249" s="7" t="s">
        <v>37759</v>
      </c>
      <c r="Q249" s="7" t="s">
        <v>19918</v>
      </c>
      <c r="R249" s="7" t="s">
        <v>29872</v>
      </c>
      <c r="S249" s="7" t="s">
        <v>37747</v>
      </c>
      <c r="U249" s="7" t="s">
        <v>37046</v>
      </c>
      <c r="V249" s="7" t="s">
        <v>37347</v>
      </c>
      <c r="W249" s="7" t="s">
        <v>37061</v>
      </c>
      <c r="X249" s="7" t="s">
        <v>37104</v>
      </c>
    </row>
    <row r="250" spans="1:24" ht="28.5">
      <c r="A250" s="7" t="s">
        <v>16096</v>
      </c>
      <c r="B250" s="7" t="s">
        <v>16092</v>
      </c>
      <c r="C250" s="7" t="s">
        <v>16095</v>
      </c>
      <c r="D250" s="7" t="s">
        <v>16093</v>
      </c>
      <c r="E250" s="7" t="s">
        <v>16094</v>
      </c>
      <c r="F250" s="7" t="s">
        <v>37760</v>
      </c>
      <c r="G250" s="7" t="s">
        <v>16091</v>
      </c>
      <c r="H250" s="7" t="s">
        <v>8307</v>
      </c>
      <c r="I250" s="7" t="s">
        <v>37039</v>
      </c>
      <c r="J250" s="7" t="s">
        <v>37761</v>
      </c>
      <c r="K250" s="7" t="s">
        <v>29924</v>
      </c>
      <c r="L250" s="7" t="s">
        <v>37041</v>
      </c>
      <c r="M250" s="7" t="s">
        <v>37211</v>
      </c>
      <c r="N250" s="7" t="s">
        <v>37070</v>
      </c>
      <c r="P250" s="7" t="s">
        <v>37762</v>
      </c>
      <c r="Q250" s="7" t="s">
        <v>19918</v>
      </c>
      <c r="R250" s="7" t="s">
        <v>29921</v>
      </c>
      <c r="S250" s="7" t="s">
        <v>37763</v>
      </c>
      <c r="U250" s="7" t="s">
        <v>37046</v>
      </c>
      <c r="V250" s="7" t="s">
        <v>37212</v>
      </c>
      <c r="W250" s="7" t="s">
        <v>37074</v>
      </c>
      <c r="X250" s="7" t="s">
        <v>37049</v>
      </c>
    </row>
    <row r="251" spans="1:24" ht="28.5">
      <c r="A251" s="7" t="s">
        <v>16096</v>
      </c>
      <c r="B251" s="7" t="s">
        <v>16092</v>
      </c>
      <c r="C251" s="7" t="s">
        <v>16095</v>
      </c>
      <c r="D251" s="7" t="s">
        <v>16093</v>
      </c>
      <c r="E251" s="7" t="s">
        <v>16094</v>
      </c>
      <c r="F251" s="7" t="s">
        <v>37760</v>
      </c>
      <c r="G251" s="7" t="s">
        <v>16091</v>
      </c>
      <c r="H251" s="7" t="s">
        <v>8307</v>
      </c>
      <c r="I251" s="7" t="s">
        <v>37039</v>
      </c>
      <c r="J251" s="7" t="s">
        <v>37761</v>
      </c>
      <c r="K251" s="7" t="s">
        <v>29924</v>
      </c>
      <c r="L251" s="7" t="s">
        <v>37041</v>
      </c>
      <c r="M251" s="7" t="s">
        <v>37211</v>
      </c>
      <c r="N251" s="7" t="s">
        <v>37059</v>
      </c>
      <c r="P251" s="7" t="s">
        <v>37764</v>
      </c>
      <c r="Q251" s="7" t="s">
        <v>19918</v>
      </c>
      <c r="R251" s="7" t="s">
        <v>29921</v>
      </c>
      <c r="S251" s="7" t="s">
        <v>37763</v>
      </c>
      <c r="U251" s="7" t="s">
        <v>37046</v>
      </c>
      <c r="V251" s="7" t="s">
        <v>37212</v>
      </c>
      <c r="W251" s="7" t="s">
        <v>37061</v>
      </c>
      <c r="X251" s="7" t="s">
        <v>37049</v>
      </c>
    </row>
    <row r="252" spans="1:24" ht="28.5">
      <c r="A252" s="7" t="s">
        <v>16096</v>
      </c>
      <c r="B252" s="7" t="s">
        <v>16092</v>
      </c>
      <c r="C252" s="7" t="s">
        <v>16095</v>
      </c>
      <c r="D252" s="7" t="s">
        <v>16093</v>
      </c>
      <c r="E252" s="7" t="s">
        <v>16094</v>
      </c>
      <c r="F252" s="7" t="s">
        <v>37760</v>
      </c>
      <c r="G252" s="7" t="s">
        <v>16091</v>
      </c>
      <c r="H252" s="7" t="s">
        <v>8307</v>
      </c>
      <c r="I252" s="7" t="s">
        <v>37039</v>
      </c>
      <c r="J252" s="7" t="s">
        <v>37765</v>
      </c>
      <c r="K252" s="7" t="s">
        <v>29924</v>
      </c>
      <c r="L252" s="7" t="s">
        <v>37041</v>
      </c>
      <c r="M252" s="7" t="s">
        <v>37062</v>
      </c>
      <c r="N252" s="7" t="s">
        <v>37043</v>
      </c>
      <c r="P252" s="7" t="s">
        <v>37766</v>
      </c>
      <c r="Q252" s="7" t="s">
        <v>19918</v>
      </c>
      <c r="R252" s="7" t="s">
        <v>29921</v>
      </c>
      <c r="S252" s="7" t="s">
        <v>37763</v>
      </c>
      <c r="U252" s="7" t="s">
        <v>37046</v>
      </c>
      <c r="V252" s="7" t="s">
        <v>37063</v>
      </c>
      <c r="W252" s="7" t="s">
        <v>37048</v>
      </c>
      <c r="X252" s="7" t="s">
        <v>37049</v>
      </c>
    </row>
    <row r="253" spans="1:24" ht="28.5">
      <c r="A253" s="7" t="s">
        <v>16096</v>
      </c>
      <c r="B253" s="7" t="s">
        <v>16092</v>
      </c>
      <c r="C253" s="7" t="s">
        <v>16095</v>
      </c>
      <c r="D253" s="7" t="s">
        <v>16093</v>
      </c>
      <c r="E253" s="7" t="s">
        <v>16094</v>
      </c>
      <c r="F253" s="7" t="s">
        <v>37760</v>
      </c>
      <c r="G253" s="7" t="s">
        <v>16091</v>
      </c>
      <c r="H253" s="7" t="s">
        <v>8307</v>
      </c>
      <c r="I253" s="7" t="s">
        <v>37039</v>
      </c>
      <c r="J253" s="7" t="s">
        <v>37767</v>
      </c>
      <c r="K253" s="7" t="s">
        <v>29924</v>
      </c>
      <c r="L253" s="7" t="s">
        <v>37041</v>
      </c>
      <c r="M253" s="7" t="s">
        <v>37064</v>
      </c>
      <c r="N253" s="7" t="s">
        <v>37043</v>
      </c>
      <c r="P253" s="7" t="s">
        <v>37768</v>
      </c>
      <c r="Q253" s="7" t="s">
        <v>19918</v>
      </c>
      <c r="R253" s="7" t="s">
        <v>29921</v>
      </c>
      <c r="S253" s="7" t="s">
        <v>37763</v>
      </c>
      <c r="U253" s="7" t="s">
        <v>37046</v>
      </c>
      <c r="V253" s="7" t="s">
        <v>37048</v>
      </c>
      <c r="W253" s="7" t="s">
        <v>37048</v>
      </c>
      <c r="X253" s="7" t="s">
        <v>37049</v>
      </c>
    </row>
    <row r="254" spans="1:24" ht="28.5">
      <c r="A254" s="7" t="s">
        <v>16096</v>
      </c>
      <c r="B254" s="7" t="s">
        <v>16092</v>
      </c>
      <c r="C254" s="7" t="s">
        <v>16095</v>
      </c>
      <c r="D254" s="7" t="s">
        <v>16093</v>
      </c>
      <c r="E254" s="7" t="s">
        <v>16094</v>
      </c>
      <c r="F254" s="7" t="s">
        <v>37760</v>
      </c>
      <c r="G254" s="7" t="s">
        <v>16091</v>
      </c>
      <c r="H254" s="7" t="s">
        <v>8307</v>
      </c>
      <c r="I254" s="7" t="s">
        <v>37039</v>
      </c>
      <c r="J254" s="7" t="s">
        <v>37769</v>
      </c>
      <c r="K254" s="7" t="s">
        <v>29924</v>
      </c>
      <c r="L254" s="7" t="s">
        <v>37041</v>
      </c>
      <c r="M254" s="7" t="s">
        <v>37114</v>
      </c>
      <c r="N254" s="7" t="s">
        <v>37059</v>
      </c>
      <c r="P254" s="7" t="s">
        <v>37770</v>
      </c>
      <c r="Q254" s="7" t="s">
        <v>19918</v>
      </c>
      <c r="R254" s="7" t="s">
        <v>29921</v>
      </c>
      <c r="S254" s="7" t="s">
        <v>37763</v>
      </c>
      <c r="U254" s="7" t="s">
        <v>37046</v>
      </c>
      <c r="V254" s="7" t="s">
        <v>37115</v>
      </c>
      <c r="W254" s="7" t="s">
        <v>37061</v>
      </c>
      <c r="X254" s="7" t="s">
        <v>37049</v>
      </c>
    </row>
    <row r="255" spans="1:24" ht="28.5">
      <c r="A255" s="7" t="s">
        <v>9041</v>
      </c>
      <c r="B255" s="7" t="s">
        <v>9036</v>
      </c>
      <c r="C255" s="7" t="s">
        <v>9040</v>
      </c>
      <c r="D255" s="7" t="s">
        <v>9037</v>
      </c>
      <c r="E255" s="7" t="s">
        <v>9038</v>
      </c>
      <c r="F255" s="7" t="s">
        <v>9039</v>
      </c>
      <c r="G255" s="7" t="s">
        <v>15903</v>
      </c>
      <c r="H255" s="7" t="s">
        <v>8307</v>
      </c>
      <c r="I255" s="7" t="s">
        <v>37039</v>
      </c>
      <c r="J255" s="7" t="s">
        <v>37771</v>
      </c>
      <c r="K255" s="7" t="s">
        <v>29959</v>
      </c>
      <c r="L255" s="7" t="s">
        <v>37041</v>
      </c>
      <c r="M255" s="7" t="s">
        <v>37114</v>
      </c>
      <c r="N255" s="7" t="s">
        <v>37043</v>
      </c>
      <c r="O255" s="7" t="s">
        <v>37103</v>
      </c>
      <c r="P255" s="7" t="s">
        <v>37772</v>
      </c>
      <c r="Q255" s="7" t="s">
        <v>19918</v>
      </c>
      <c r="R255" s="7" t="s">
        <v>29956</v>
      </c>
      <c r="S255" s="7" t="s">
        <v>37773</v>
      </c>
      <c r="U255" s="7" t="s">
        <v>37046</v>
      </c>
      <c r="V255" s="7" t="s">
        <v>37115</v>
      </c>
      <c r="W255" s="7" t="s">
        <v>37048</v>
      </c>
      <c r="X255" s="7" t="s">
        <v>37104</v>
      </c>
    </row>
    <row r="256" spans="1:24" ht="28.5">
      <c r="A256" s="7" t="s">
        <v>8864</v>
      </c>
      <c r="B256" s="7" t="s">
        <v>8860</v>
      </c>
      <c r="C256" s="7" t="s">
        <v>8863</v>
      </c>
      <c r="D256" s="7" t="s">
        <v>8861</v>
      </c>
      <c r="E256" s="7" t="s">
        <v>8862</v>
      </c>
      <c r="F256" s="7" t="s">
        <v>8857</v>
      </c>
      <c r="G256" s="7" t="s">
        <v>37774</v>
      </c>
      <c r="H256" s="7" t="s">
        <v>8307</v>
      </c>
      <c r="I256" s="7" t="s">
        <v>37039</v>
      </c>
      <c r="J256" s="7" t="s">
        <v>37775</v>
      </c>
      <c r="K256" s="7" t="s">
        <v>29977</v>
      </c>
      <c r="L256" s="7" t="s">
        <v>37041</v>
      </c>
      <c r="M256" s="7" t="s">
        <v>37091</v>
      </c>
      <c r="N256" s="7" t="s">
        <v>37043</v>
      </c>
      <c r="P256" s="7" t="s">
        <v>37776</v>
      </c>
      <c r="Q256" s="7" t="s">
        <v>19918</v>
      </c>
      <c r="R256" s="7" t="s">
        <v>29974</v>
      </c>
      <c r="S256" s="7" t="s">
        <v>37777</v>
      </c>
      <c r="U256" s="7" t="s">
        <v>37046</v>
      </c>
      <c r="V256" s="7" t="s">
        <v>37093</v>
      </c>
      <c r="W256" s="7" t="s">
        <v>37048</v>
      </c>
      <c r="X256" s="7" t="s">
        <v>37049</v>
      </c>
    </row>
    <row r="257" spans="1:24" ht="28.5">
      <c r="A257" s="7" t="s">
        <v>8864</v>
      </c>
      <c r="B257" s="7" t="s">
        <v>8860</v>
      </c>
      <c r="C257" s="7" t="s">
        <v>8863</v>
      </c>
      <c r="D257" s="7" t="s">
        <v>8861</v>
      </c>
      <c r="E257" s="7" t="s">
        <v>8862</v>
      </c>
      <c r="F257" s="7" t="s">
        <v>8857</v>
      </c>
      <c r="G257" s="7" t="s">
        <v>37774</v>
      </c>
      <c r="H257" s="7" t="s">
        <v>8307</v>
      </c>
      <c r="I257" s="7" t="s">
        <v>37039</v>
      </c>
      <c r="J257" s="7" t="s">
        <v>37778</v>
      </c>
      <c r="K257" s="7" t="s">
        <v>29977</v>
      </c>
      <c r="L257" s="7" t="s">
        <v>37041</v>
      </c>
      <c r="M257" s="7" t="s">
        <v>37064</v>
      </c>
      <c r="N257" s="7" t="s">
        <v>37043</v>
      </c>
      <c r="P257" s="7" t="s">
        <v>37779</v>
      </c>
      <c r="Q257" s="7" t="s">
        <v>19918</v>
      </c>
      <c r="R257" s="7" t="s">
        <v>29974</v>
      </c>
      <c r="S257" s="7" t="s">
        <v>37777</v>
      </c>
      <c r="U257" s="7" t="s">
        <v>37046</v>
      </c>
      <c r="V257" s="7" t="s">
        <v>37048</v>
      </c>
      <c r="W257" s="7" t="s">
        <v>37048</v>
      </c>
      <c r="X257" s="7" t="s">
        <v>37049</v>
      </c>
    </row>
    <row r="258" spans="1:24" ht="28.5">
      <c r="A258" s="7" t="s">
        <v>8938</v>
      </c>
      <c r="B258" s="7" t="s">
        <v>8934</v>
      </c>
      <c r="C258" s="7" t="s">
        <v>8937</v>
      </c>
      <c r="D258" s="7" t="s">
        <v>8935</v>
      </c>
      <c r="E258" s="7" t="s">
        <v>8936</v>
      </c>
      <c r="F258" s="7" t="s">
        <v>8857</v>
      </c>
      <c r="G258" s="7" t="s">
        <v>37774</v>
      </c>
      <c r="H258" s="7" t="s">
        <v>8307</v>
      </c>
      <c r="I258" s="7" t="s">
        <v>37039</v>
      </c>
      <c r="J258" s="7" t="s">
        <v>37780</v>
      </c>
      <c r="K258" s="7" t="s">
        <v>30041</v>
      </c>
      <c r="L258" s="7" t="s">
        <v>37041</v>
      </c>
      <c r="M258" s="7" t="s">
        <v>37042</v>
      </c>
      <c r="N258" s="7" t="s">
        <v>37043</v>
      </c>
      <c r="P258" s="7" t="s">
        <v>37781</v>
      </c>
      <c r="Q258" s="7" t="s">
        <v>19918</v>
      </c>
      <c r="R258" s="7" t="s">
        <v>30038</v>
      </c>
      <c r="S258" s="7" t="s">
        <v>37782</v>
      </c>
      <c r="U258" s="7" t="s">
        <v>37046</v>
      </c>
      <c r="V258" s="7" t="s">
        <v>37047</v>
      </c>
      <c r="W258" s="7" t="s">
        <v>37048</v>
      </c>
      <c r="X258" s="7" t="s">
        <v>37049</v>
      </c>
    </row>
    <row r="259" spans="1:24" ht="28.5">
      <c r="A259" s="7" t="s">
        <v>8962</v>
      </c>
      <c r="B259" s="7" t="s">
        <v>8959</v>
      </c>
      <c r="C259" s="7" t="s">
        <v>1489</v>
      </c>
      <c r="D259" s="7" t="s">
        <v>8960</v>
      </c>
      <c r="E259" s="7" t="s">
        <v>8961</v>
      </c>
      <c r="F259" s="7" t="s">
        <v>8857</v>
      </c>
      <c r="G259" s="7" t="s">
        <v>37774</v>
      </c>
      <c r="H259" s="7" t="s">
        <v>8307</v>
      </c>
      <c r="I259" s="7" t="s">
        <v>37039</v>
      </c>
      <c r="J259" s="7" t="s">
        <v>37783</v>
      </c>
      <c r="K259" s="7" t="s">
        <v>21300</v>
      </c>
      <c r="L259" s="7" t="s">
        <v>37041</v>
      </c>
      <c r="M259" s="7" t="s">
        <v>37094</v>
      </c>
      <c r="N259" s="7" t="s">
        <v>37043</v>
      </c>
      <c r="O259" s="7" t="s">
        <v>37103</v>
      </c>
      <c r="P259" s="7" t="s">
        <v>37784</v>
      </c>
      <c r="Q259" s="7" t="s">
        <v>19918</v>
      </c>
      <c r="R259" s="7" t="s">
        <v>30060</v>
      </c>
      <c r="S259" s="7" t="s">
        <v>37785</v>
      </c>
      <c r="U259" s="7" t="s">
        <v>37046</v>
      </c>
      <c r="V259" s="7" t="s">
        <v>37095</v>
      </c>
      <c r="W259" s="7" t="s">
        <v>37048</v>
      </c>
      <c r="X259" s="7" t="s">
        <v>37104</v>
      </c>
    </row>
    <row r="260" spans="1:24" ht="28.5">
      <c r="A260" s="7" t="s">
        <v>15925</v>
      </c>
      <c r="B260" s="7" t="s">
        <v>15921</v>
      </c>
      <c r="C260" s="7" t="s">
        <v>15924</v>
      </c>
      <c r="D260" s="7" t="s">
        <v>15922</v>
      </c>
      <c r="E260" s="7" t="s">
        <v>15923</v>
      </c>
      <c r="F260" s="7" t="s">
        <v>37786</v>
      </c>
      <c r="G260" s="7" t="s">
        <v>15920</v>
      </c>
      <c r="H260" s="7" t="s">
        <v>8307</v>
      </c>
      <c r="I260" s="7" t="s">
        <v>37039</v>
      </c>
      <c r="J260" s="7" t="s">
        <v>37787</v>
      </c>
      <c r="K260" s="7" t="s">
        <v>30096</v>
      </c>
      <c r="L260" s="7" t="s">
        <v>37041</v>
      </c>
      <c r="M260" s="7" t="s">
        <v>37064</v>
      </c>
      <c r="N260" s="7" t="s">
        <v>37043</v>
      </c>
      <c r="P260" s="7" t="s">
        <v>37788</v>
      </c>
      <c r="Q260" s="7" t="s">
        <v>19918</v>
      </c>
      <c r="R260" s="7" t="s">
        <v>30093</v>
      </c>
      <c r="S260" s="7" t="s">
        <v>37789</v>
      </c>
      <c r="U260" s="7" t="s">
        <v>37046</v>
      </c>
      <c r="V260" s="7" t="s">
        <v>37048</v>
      </c>
      <c r="W260" s="7" t="s">
        <v>37048</v>
      </c>
      <c r="X260" s="7" t="s">
        <v>37049</v>
      </c>
    </row>
    <row r="261" spans="1:24" ht="28.5">
      <c r="A261" s="7" t="s">
        <v>8501</v>
      </c>
      <c r="B261" s="7" t="s">
        <v>8495</v>
      </c>
      <c r="C261" s="7" t="s">
        <v>8500</v>
      </c>
      <c r="D261" s="7" t="s">
        <v>8496</v>
      </c>
      <c r="E261" s="7" t="s">
        <v>8497</v>
      </c>
      <c r="F261" s="7" t="s">
        <v>8499</v>
      </c>
      <c r="G261" s="7" t="s">
        <v>15952</v>
      </c>
      <c r="H261" s="7" t="s">
        <v>8307</v>
      </c>
      <c r="I261" s="7" t="s">
        <v>37039</v>
      </c>
      <c r="J261" s="7" t="s">
        <v>37790</v>
      </c>
      <c r="K261" s="7" t="s">
        <v>30213</v>
      </c>
      <c r="L261" s="7" t="s">
        <v>37041</v>
      </c>
      <c r="M261" s="7" t="s">
        <v>37211</v>
      </c>
      <c r="N261" s="7" t="s">
        <v>37043</v>
      </c>
      <c r="P261" s="7" t="s">
        <v>37791</v>
      </c>
      <c r="Q261" s="7" t="s">
        <v>19918</v>
      </c>
      <c r="R261" s="7" t="s">
        <v>30210</v>
      </c>
      <c r="S261" s="7" t="s">
        <v>37792</v>
      </c>
      <c r="U261" s="7" t="s">
        <v>37046</v>
      </c>
      <c r="V261" s="7" t="s">
        <v>37212</v>
      </c>
      <c r="W261" s="7" t="s">
        <v>37048</v>
      </c>
      <c r="X261" s="7" t="s">
        <v>37049</v>
      </c>
    </row>
    <row r="262" spans="1:24" ht="28.5">
      <c r="A262" s="7" t="s">
        <v>8501</v>
      </c>
      <c r="B262" s="7" t="s">
        <v>8495</v>
      </c>
      <c r="C262" s="7" t="s">
        <v>8500</v>
      </c>
      <c r="D262" s="7" t="s">
        <v>8496</v>
      </c>
      <c r="E262" s="7" t="s">
        <v>8497</v>
      </c>
      <c r="F262" s="7" t="s">
        <v>8499</v>
      </c>
      <c r="G262" s="7" t="s">
        <v>15952</v>
      </c>
      <c r="H262" s="7" t="s">
        <v>8307</v>
      </c>
      <c r="I262" s="7" t="s">
        <v>37039</v>
      </c>
      <c r="J262" s="7" t="s">
        <v>37793</v>
      </c>
      <c r="K262" s="7" t="s">
        <v>30213</v>
      </c>
      <c r="L262" s="7" t="s">
        <v>37041</v>
      </c>
      <c r="M262" s="7" t="s">
        <v>37141</v>
      </c>
      <c r="N262" s="7" t="s">
        <v>37059</v>
      </c>
      <c r="P262" s="7" t="s">
        <v>37794</v>
      </c>
      <c r="Q262" s="7" t="s">
        <v>19918</v>
      </c>
      <c r="R262" s="7" t="s">
        <v>30210</v>
      </c>
      <c r="S262" s="7" t="s">
        <v>37792</v>
      </c>
      <c r="U262" s="7" t="s">
        <v>37046</v>
      </c>
      <c r="V262" s="7" t="s">
        <v>37145</v>
      </c>
      <c r="W262" s="7" t="s">
        <v>37061</v>
      </c>
      <c r="X262" s="7" t="s">
        <v>37049</v>
      </c>
    </row>
    <row r="263" spans="1:24" ht="42.75">
      <c r="A263" s="7" t="s">
        <v>9163</v>
      </c>
      <c r="B263" s="7" t="s">
        <v>9159</v>
      </c>
      <c r="C263" s="7" t="s">
        <v>9162</v>
      </c>
      <c r="D263" s="7" t="s">
        <v>9160</v>
      </c>
      <c r="E263" s="7" t="s">
        <v>9161</v>
      </c>
      <c r="F263" s="7" t="s">
        <v>9145</v>
      </c>
      <c r="G263" s="7" t="s">
        <v>37795</v>
      </c>
      <c r="H263" s="7" t="s">
        <v>8307</v>
      </c>
      <c r="I263" s="7" t="s">
        <v>37039</v>
      </c>
      <c r="J263" s="7" t="s">
        <v>37796</v>
      </c>
      <c r="K263" s="7" t="s">
        <v>30383</v>
      </c>
      <c r="L263" s="7" t="s">
        <v>37041</v>
      </c>
      <c r="M263" s="7" t="s">
        <v>37125</v>
      </c>
      <c r="N263" s="7" t="s">
        <v>37059</v>
      </c>
      <c r="P263" s="7" t="s">
        <v>37797</v>
      </c>
      <c r="Q263" s="7" t="s">
        <v>19918</v>
      </c>
      <c r="R263" s="7" t="s">
        <v>30380</v>
      </c>
      <c r="S263" s="7" t="s">
        <v>37798</v>
      </c>
      <c r="U263" s="7" t="s">
        <v>37046</v>
      </c>
      <c r="V263" s="7" t="s">
        <v>37128</v>
      </c>
      <c r="W263" s="7" t="s">
        <v>37061</v>
      </c>
      <c r="X263" s="7" t="s">
        <v>37049</v>
      </c>
    </row>
    <row r="264" spans="1:24" ht="42.75">
      <c r="A264" s="7" t="s">
        <v>9163</v>
      </c>
      <c r="B264" s="7" t="s">
        <v>9159</v>
      </c>
      <c r="C264" s="7" t="s">
        <v>9162</v>
      </c>
      <c r="D264" s="7" t="s">
        <v>9160</v>
      </c>
      <c r="E264" s="7" t="s">
        <v>9161</v>
      </c>
      <c r="F264" s="7" t="s">
        <v>9145</v>
      </c>
      <c r="G264" s="7" t="s">
        <v>37795</v>
      </c>
      <c r="H264" s="7" t="s">
        <v>8307</v>
      </c>
      <c r="I264" s="7" t="s">
        <v>37039</v>
      </c>
      <c r="J264" s="7" t="s">
        <v>37799</v>
      </c>
      <c r="K264" s="7" t="s">
        <v>30383</v>
      </c>
      <c r="L264" s="7" t="s">
        <v>37041</v>
      </c>
      <c r="M264" s="7" t="s">
        <v>37091</v>
      </c>
      <c r="N264" s="7" t="s">
        <v>37059</v>
      </c>
      <c r="P264" s="7" t="s">
        <v>37800</v>
      </c>
      <c r="Q264" s="7" t="s">
        <v>19918</v>
      </c>
      <c r="R264" s="7" t="s">
        <v>30380</v>
      </c>
      <c r="S264" s="7" t="s">
        <v>37798</v>
      </c>
      <c r="U264" s="7" t="s">
        <v>37046</v>
      </c>
      <c r="V264" s="7" t="s">
        <v>37093</v>
      </c>
      <c r="W264" s="7" t="s">
        <v>37061</v>
      </c>
      <c r="X264" s="7" t="s">
        <v>37049</v>
      </c>
    </row>
    <row r="265" spans="1:24" ht="28.5">
      <c r="A265" s="7" t="s">
        <v>9284</v>
      </c>
      <c r="B265" s="7" t="s">
        <v>9279</v>
      </c>
      <c r="C265" s="7" t="s">
        <v>9283</v>
      </c>
      <c r="D265" s="7" t="s">
        <v>9280</v>
      </c>
      <c r="E265" s="7" t="s">
        <v>9281</v>
      </c>
      <c r="F265" s="7" t="s">
        <v>9276</v>
      </c>
      <c r="G265" s="7" t="s">
        <v>9271</v>
      </c>
      <c r="H265" s="7" t="s">
        <v>8307</v>
      </c>
      <c r="I265" s="7" t="s">
        <v>37039</v>
      </c>
      <c r="J265" s="7" t="s">
        <v>37801</v>
      </c>
      <c r="K265" s="7" t="s">
        <v>30408</v>
      </c>
      <c r="L265" s="7" t="s">
        <v>37041</v>
      </c>
      <c r="M265" s="7" t="s">
        <v>37064</v>
      </c>
      <c r="N265" s="7" t="s">
        <v>37059</v>
      </c>
      <c r="P265" s="7" t="s">
        <v>37802</v>
      </c>
      <c r="Q265" s="7" t="s">
        <v>19918</v>
      </c>
      <c r="R265" s="7" t="s">
        <v>30405</v>
      </c>
      <c r="S265" s="7" t="s">
        <v>37803</v>
      </c>
      <c r="U265" s="7" t="s">
        <v>37046</v>
      </c>
      <c r="V265" s="7" t="s">
        <v>37048</v>
      </c>
      <c r="W265" s="7" t="s">
        <v>37061</v>
      </c>
      <c r="X265" s="7" t="s">
        <v>37049</v>
      </c>
    </row>
    <row r="266" spans="1:24" ht="28.5">
      <c r="A266" s="7" t="s">
        <v>9463</v>
      </c>
      <c r="B266" s="7" t="s">
        <v>9459</v>
      </c>
      <c r="C266" s="7" t="s">
        <v>9462</v>
      </c>
      <c r="D266" s="7" t="s">
        <v>9460</v>
      </c>
      <c r="E266" s="7" t="s">
        <v>9461</v>
      </c>
      <c r="F266" s="7" t="s">
        <v>9421</v>
      </c>
      <c r="G266" s="7" t="s">
        <v>9416</v>
      </c>
      <c r="H266" s="7" t="s">
        <v>8307</v>
      </c>
      <c r="I266" s="7" t="s">
        <v>37039</v>
      </c>
      <c r="J266" s="7" t="s">
        <v>37804</v>
      </c>
      <c r="K266" s="7" t="s">
        <v>30608</v>
      </c>
      <c r="L266" s="7" t="s">
        <v>37041</v>
      </c>
      <c r="M266" s="7" t="s">
        <v>37082</v>
      </c>
      <c r="N266" s="7" t="s">
        <v>37070</v>
      </c>
      <c r="P266" s="7" t="s">
        <v>37805</v>
      </c>
      <c r="Q266" s="7" t="s">
        <v>19918</v>
      </c>
      <c r="R266" s="7" t="s">
        <v>30605</v>
      </c>
      <c r="S266" s="7" t="s">
        <v>37806</v>
      </c>
      <c r="U266" s="7" t="s">
        <v>37046</v>
      </c>
      <c r="V266" s="7" t="s">
        <v>37084</v>
      </c>
      <c r="W266" s="7" t="s">
        <v>37074</v>
      </c>
      <c r="X266" s="7" t="s">
        <v>37049</v>
      </c>
    </row>
    <row r="267" spans="1:24" ht="28.5">
      <c r="A267" s="7" t="s">
        <v>9463</v>
      </c>
      <c r="B267" s="7" t="s">
        <v>9459</v>
      </c>
      <c r="C267" s="7" t="s">
        <v>9462</v>
      </c>
      <c r="D267" s="7" t="s">
        <v>9460</v>
      </c>
      <c r="E267" s="7" t="s">
        <v>9461</v>
      </c>
      <c r="F267" s="7" t="s">
        <v>9421</v>
      </c>
      <c r="G267" s="7" t="s">
        <v>9416</v>
      </c>
      <c r="H267" s="7" t="s">
        <v>8307</v>
      </c>
      <c r="I267" s="7" t="s">
        <v>37039</v>
      </c>
      <c r="J267" s="7" t="s">
        <v>37807</v>
      </c>
      <c r="K267" s="7" t="s">
        <v>30608</v>
      </c>
      <c r="L267" s="7" t="s">
        <v>37041</v>
      </c>
      <c r="M267" s="7" t="s">
        <v>37064</v>
      </c>
      <c r="N267" s="7" t="s">
        <v>37043</v>
      </c>
      <c r="P267" s="7" t="s">
        <v>37808</v>
      </c>
      <c r="Q267" s="7" t="s">
        <v>19918</v>
      </c>
      <c r="R267" s="7" t="s">
        <v>30605</v>
      </c>
      <c r="S267" s="7" t="s">
        <v>37806</v>
      </c>
      <c r="U267" s="7" t="s">
        <v>37046</v>
      </c>
      <c r="V267" s="7" t="s">
        <v>37048</v>
      </c>
      <c r="W267" s="7" t="s">
        <v>37048</v>
      </c>
      <c r="X267" s="7" t="s">
        <v>37049</v>
      </c>
    </row>
    <row r="268" spans="1:24" ht="28.5">
      <c r="A268" s="7" t="s">
        <v>9582</v>
      </c>
      <c r="B268" s="7" t="s">
        <v>9578</v>
      </c>
      <c r="C268" s="7" t="s">
        <v>9581</v>
      </c>
      <c r="D268" s="7" t="s">
        <v>9579</v>
      </c>
      <c r="E268" s="7" t="s">
        <v>9580</v>
      </c>
      <c r="F268" s="7" t="s">
        <v>9421</v>
      </c>
      <c r="G268" s="7" t="s">
        <v>9416</v>
      </c>
      <c r="H268" s="7" t="s">
        <v>8307</v>
      </c>
      <c r="I268" s="7" t="s">
        <v>37039</v>
      </c>
      <c r="J268" s="7" t="s">
        <v>37809</v>
      </c>
      <c r="K268" s="7" t="s">
        <v>30711</v>
      </c>
      <c r="L268" s="7" t="s">
        <v>37041</v>
      </c>
      <c r="M268" s="7" t="s">
        <v>37064</v>
      </c>
      <c r="N268" s="7" t="s">
        <v>37059</v>
      </c>
      <c r="P268" s="7" t="s">
        <v>37810</v>
      </c>
      <c r="Q268" s="7" t="s">
        <v>19918</v>
      </c>
      <c r="R268" s="7" t="s">
        <v>30708</v>
      </c>
      <c r="S268" s="7" t="s">
        <v>37811</v>
      </c>
      <c r="U268" s="7" t="s">
        <v>37046</v>
      </c>
      <c r="V268" s="7" t="s">
        <v>37048</v>
      </c>
      <c r="W268" s="7" t="s">
        <v>37061</v>
      </c>
      <c r="X268" s="7" t="s">
        <v>37049</v>
      </c>
    </row>
    <row r="269" spans="1:24" ht="28.5">
      <c r="A269" s="7" t="s">
        <v>9582</v>
      </c>
      <c r="B269" s="7" t="s">
        <v>9578</v>
      </c>
      <c r="C269" s="7" t="s">
        <v>9581</v>
      </c>
      <c r="D269" s="7" t="s">
        <v>9579</v>
      </c>
      <c r="E269" s="7" t="s">
        <v>9580</v>
      </c>
      <c r="F269" s="7" t="s">
        <v>9421</v>
      </c>
      <c r="G269" s="7" t="s">
        <v>9416</v>
      </c>
      <c r="H269" s="7" t="s">
        <v>8307</v>
      </c>
      <c r="I269" s="7" t="s">
        <v>37039</v>
      </c>
      <c r="J269" s="7" t="s">
        <v>37809</v>
      </c>
      <c r="K269" s="7" t="s">
        <v>30711</v>
      </c>
      <c r="L269" s="7" t="s">
        <v>37041</v>
      </c>
      <c r="M269" s="7" t="s">
        <v>37064</v>
      </c>
      <c r="N269" s="7" t="s">
        <v>37043</v>
      </c>
      <c r="P269" s="7" t="s">
        <v>37812</v>
      </c>
      <c r="Q269" s="7" t="s">
        <v>19918</v>
      </c>
      <c r="R269" s="7" t="s">
        <v>30708</v>
      </c>
      <c r="S269" s="7" t="s">
        <v>37811</v>
      </c>
      <c r="U269" s="7" t="s">
        <v>37046</v>
      </c>
      <c r="V269" s="7" t="s">
        <v>37048</v>
      </c>
      <c r="W269" s="7" t="s">
        <v>37048</v>
      </c>
      <c r="X269" s="7" t="s">
        <v>37049</v>
      </c>
    </row>
    <row r="270" spans="1:24" ht="28.5">
      <c r="A270" s="7" t="s">
        <v>16179</v>
      </c>
      <c r="B270" s="7" t="s">
        <v>16175</v>
      </c>
      <c r="C270" s="7" t="s">
        <v>16178</v>
      </c>
      <c r="D270" s="7" t="s">
        <v>16176</v>
      </c>
      <c r="E270" s="7" t="s">
        <v>16177</v>
      </c>
      <c r="F270" s="7" t="s">
        <v>37817</v>
      </c>
      <c r="G270" s="7" t="s">
        <v>16154</v>
      </c>
      <c r="H270" s="7" t="s">
        <v>8307</v>
      </c>
      <c r="I270" s="7" t="s">
        <v>37039</v>
      </c>
      <c r="J270" s="7" t="s">
        <v>37818</v>
      </c>
      <c r="K270" s="7" t="s">
        <v>30774</v>
      </c>
      <c r="L270" s="7" t="s">
        <v>37041</v>
      </c>
      <c r="M270" s="7" t="s">
        <v>37064</v>
      </c>
      <c r="N270" s="7" t="s">
        <v>37043</v>
      </c>
      <c r="P270" s="7" t="s">
        <v>37819</v>
      </c>
      <c r="Q270" s="7" t="s">
        <v>19918</v>
      </c>
      <c r="R270" s="7" t="s">
        <v>30771</v>
      </c>
      <c r="S270" s="7" t="s">
        <v>37820</v>
      </c>
      <c r="U270" s="7" t="s">
        <v>37046</v>
      </c>
      <c r="V270" s="7" t="s">
        <v>37048</v>
      </c>
      <c r="W270" s="7" t="s">
        <v>37048</v>
      </c>
      <c r="X270" s="7" t="s">
        <v>37049</v>
      </c>
    </row>
    <row r="271" spans="1:24" ht="28.5">
      <c r="A271" s="7" t="s">
        <v>16179</v>
      </c>
      <c r="B271" s="7" t="s">
        <v>16175</v>
      </c>
      <c r="C271" s="7" t="s">
        <v>16178</v>
      </c>
      <c r="D271" s="7" t="s">
        <v>16176</v>
      </c>
      <c r="E271" s="7" t="s">
        <v>16177</v>
      </c>
      <c r="F271" s="7" t="s">
        <v>37817</v>
      </c>
      <c r="G271" s="7" t="s">
        <v>16154</v>
      </c>
      <c r="H271" s="7" t="s">
        <v>8307</v>
      </c>
      <c r="I271" s="7" t="s">
        <v>37039</v>
      </c>
      <c r="J271" s="7" t="s">
        <v>37821</v>
      </c>
      <c r="K271" s="7" t="s">
        <v>30774</v>
      </c>
      <c r="L271" s="7" t="s">
        <v>37041</v>
      </c>
      <c r="M271" s="7" t="s">
        <v>37065</v>
      </c>
      <c r="N271" s="7" t="s">
        <v>37043</v>
      </c>
      <c r="P271" s="7" t="s">
        <v>37822</v>
      </c>
      <c r="Q271" s="7" t="s">
        <v>19918</v>
      </c>
      <c r="R271" s="7" t="s">
        <v>30771</v>
      </c>
      <c r="S271" s="7" t="s">
        <v>37820</v>
      </c>
      <c r="U271" s="7" t="s">
        <v>37046</v>
      </c>
      <c r="V271" s="7" t="s">
        <v>37066</v>
      </c>
      <c r="W271" s="7" t="s">
        <v>37048</v>
      </c>
      <c r="X271" s="7" t="s">
        <v>37049</v>
      </c>
    </row>
    <row r="272" spans="1:24" ht="28.5">
      <c r="A272" s="7" t="s">
        <v>16179</v>
      </c>
      <c r="B272" s="7" t="s">
        <v>16175</v>
      </c>
      <c r="C272" s="7" t="s">
        <v>16178</v>
      </c>
      <c r="D272" s="7" t="s">
        <v>16176</v>
      </c>
      <c r="E272" s="7" t="s">
        <v>16177</v>
      </c>
      <c r="F272" s="7" t="s">
        <v>37817</v>
      </c>
      <c r="G272" s="7" t="s">
        <v>16154</v>
      </c>
      <c r="H272" s="7" t="s">
        <v>8307</v>
      </c>
      <c r="I272" s="7" t="s">
        <v>37039</v>
      </c>
      <c r="J272" s="7" t="s">
        <v>37818</v>
      </c>
      <c r="K272" s="7" t="s">
        <v>30774</v>
      </c>
      <c r="L272" s="7" t="s">
        <v>37041</v>
      </c>
      <c r="M272" s="7" t="s">
        <v>37064</v>
      </c>
      <c r="N272" s="7" t="s">
        <v>37111</v>
      </c>
      <c r="P272" s="7" t="s">
        <v>37823</v>
      </c>
      <c r="Q272" s="7" t="s">
        <v>19918</v>
      </c>
      <c r="R272" s="7" t="s">
        <v>30771</v>
      </c>
      <c r="S272" s="7" t="s">
        <v>37820</v>
      </c>
      <c r="U272" s="7" t="s">
        <v>37046</v>
      </c>
      <c r="V272" s="7" t="s">
        <v>37048</v>
      </c>
      <c r="W272" s="7" t="s">
        <v>37113</v>
      </c>
      <c r="X272" s="7" t="s">
        <v>37049</v>
      </c>
    </row>
    <row r="273" spans="1:24" ht="28.5">
      <c r="A273" s="7" t="s">
        <v>16179</v>
      </c>
      <c r="B273" s="7" t="s">
        <v>16175</v>
      </c>
      <c r="C273" s="7" t="s">
        <v>16178</v>
      </c>
      <c r="D273" s="7" t="s">
        <v>16176</v>
      </c>
      <c r="E273" s="7" t="s">
        <v>16177</v>
      </c>
      <c r="F273" s="7" t="s">
        <v>37817</v>
      </c>
      <c r="G273" s="7" t="s">
        <v>16154</v>
      </c>
      <c r="H273" s="7" t="s">
        <v>8307</v>
      </c>
      <c r="I273" s="7" t="s">
        <v>37039</v>
      </c>
      <c r="J273" s="7" t="s">
        <v>37824</v>
      </c>
      <c r="K273" s="7" t="s">
        <v>30774</v>
      </c>
      <c r="L273" s="7" t="s">
        <v>37041</v>
      </c>
      <c r="M273" s="7" t="s">
        <v>37065</v>
      </c>
      <c r="N273" s="7" t="s">
        <v>37043</v>
      </c>
      <c r="O273" s="7" t="s">
        <v>37103</v>
      </c>
      <c r="P273" s="7" t="s">
        <v>37825</v>
      </c>
      <c r="Q273" s="7" t="s">
        <v>19918</v>
      </c>
      <c r="R273" s="7" t="s">
        <v>30771</v>
      </c>
      <c r="S273" s="7" t="s">
        <v>37820</v>
      </c>
      <c r="U273" s="7" t="s">
        <v>37046</v>
      </c>
      <c r="V273" s="7" t="s">
        <v>37066</v>
      </c>
      <c r="W273" s="7" t="s">
        <v>37048</v>
      </c>
      <c r="X273" s="7" t="s">
        <v>37104</v>
      </c>
    </row>
    <row r="274" spans="1:24" ht="28.5">
      <c r="A274" s="7" t="s">
        <v>16164</v>
      </c>
      <c r="B274" s="7" t="s">
        <v>16160</v>
      </c>
      <c r="C274" s="7" t="s">
        <v>16163</v>
      </c>
      <c r="D274" s="7" t="s">
        <v>16161</v>
      </c>
      <c r="E274" s="7" t="s">
        <v>16162</v>
      </c>
      <c r="F274" s="7" t="s">
        <v>37817</v>
      </c>
      <c r="G274" s="7" t="s">
        <v>16154</v>
      </c>
      <c r="H274" s="7" t="s">
        <v>8307</v>
      </c>
      <c r="I274" s="7" t="s">
        <v>37039</v>
      </c>
      <c r="J274" s="7" t="s">
        <v>37826</v>
      </c>
      <c r="K274" s="7" t="s">
        <v>30791</v>
      </c>
      <c r="L274" s="7" t="s">
        <v>37041</v>
      </c>
      <c r="M274" s="7" t="s">
        <v>37065</v>
      </c>
      <c r="N274" s="7" t="s">
        <v>37059</v>
      </c>
      <c r="P274" s="7" t="s">
        <v>37827</v>
      </c>
      <c r="Q274" s="7" t="s">
        <v>19918</v>
      </c>
      <c r="R274" s="7" t="s">
        <v>30788</v>
      </c>
      <c r="S274" s="7" t="s">
        <v>37828</v>
      </c>
      <c r="U274" s="7" t="s">
        <v>37046</v>
      </c>
      <c r="V274" s="7" t="s">
        <v>37066</v>
      </c>
      <c r="W274" s="7" t="s">
        <v>37061</v>
      </c>
      <c r="X274" s="7" t="s">
        <v>37049</v>
      </c>
    </row>
    <row r="275" spans="1:24" ht="28.5">
      <c r="A275" s="7" t="s">
        <v>16164</v>
      </c>
      <c r="B275" s="7" t="s">
        <v>16160</v>
      </c>
      <c r="C275" s="7" t="s">
        <v>16163</v>
      </c>
      <c r="D275" s="7" t="s">
        <v>16161</v>
      </c>
      <c r="E275" s="7" t="s">
        <v>16162</v>
      </c>
      <c r="F275" s="7" t="s">
        <v>37817</v>
      </c>
      <c r="G275" s="7" t="s">
        <v>16154</v>
      </c>
      <c r="H275" s="7" t="s">
        <v>8307</v>
      </c>
      <c r="I275" s="7" t="s">
        <v>37039</v>
      </c>
      <c r="J275" s="7" t="s">
        <v>37829</v>
      </c>
      <c r="K275" s="7" t="s">
        <v>30791</v>
      </c>
      <c r="L275" s="7" t="s">
        <v>37041</v>
      </c>
      <c r="M275" s="7" t="s">
        <v>37346</v>
      </c>
      <c r="N275" s="7" t="s">
        <v>37043</v>
      </c>
      <c r="P275" s="7" t="s">
        <v>37830</v>
      </c>
      <c r="Q275" s="7" t="s">
        <v>19918</v>
      </c>
      <c r="R275" s="7" t="s">
        <v>30788</v>
      </c>
      <c r="S275" s="7" t="s">
        <v>37828</v>
      </c>
      <c r="U275" s="7" t="s">
        <v>37046</v>
      </c>
      <c r="V275" s="7" t="s">
        <v>37347</v>
      </c>
      <c r="W275" s="7" t="s">
        <v>37048</v>
      </c>
      <c r="X275" s="7" t="s">
        <v>37049</v>
      </c>
    </row>
    <row r="276" spans="1:24" ht="28.5">
      <c r="A276" s="7" t="s">
        <v>9056</v>
      </c>
      <c r="B276" s="7" t="s">
        <v>9051</v>
      </c>
      <c r="C276" s="7" t="s">
        <v>9055</v>
      </c>
      <c r="D276" s="7" t="s">
        <v>9052</v>
      </c>
      <c r="E276" s="7" t="s">
        <v>9053</v>
      </c>
      <c r="F276" s="7" t="s">
        <v>9054</v>
      </c>
      <c r="G276" s="7" t="s">
        <v>9050</v>
      </c>
      <c r="H276" s="7" t="s">
        <v>8307</v>
      </c>
      <c r="I276" s="7" t="s">
        <v>37039</v>
      </c>
      <c r="J276" s="7" t="s">
        <v>37831</v>
      </c>
      <c r="K276" s="7" t="s">
        <v>30800</v>
      </c>
      <c r="L276" s="7" t="s">
        <v>37041</v>
      </c>
      <c r="M276" s="7" t="s">
        <v>37141</v>
      </c>
      <c r="N276" s="7" t="s">
        <v>37043</v>
      </c>
      <c r="P276" s="7" t="s">
        <v>37832</v>
      </c>
      <c r="Q276" s="7" t="s">
        <v>19918</v>
      </c>
      <c r="R276" s="7" t="s">
        <v>30797</v>
      </c>
      <c r="S276" s="7" t="s">
        <v>37833</v>
      </c>
      <c r="U276" s="7" t="s">
        <v>37046</v>
      </c>
      <c r="V276" s="7" t="s">
        <v>37145</v>
      </c>
      <c r="W276" s="7" t="s">
        <v>37048</v>
      </c>
      <c r="X276" s="7" t="s">
        <v>37049</v>
      </c>
    </row>
    <row r="277" spans="1:24" ht="28.5">
      <c r="A277" s="7" t="s">
        <v>9407</v>
      </c>
      <c r="B277" s="7" t="s">
        <v>9403</v>
      </c>
      <c r="C277" s="7" t="s">
        <v>9406</v>
      </c>
      <c r="D277" s="7" t="s">
        <v>9404</v>
      </c>
      <c r="E277" s="7" t="s">
        <v>9405</v>
      </c>
      <c r="F277" s="7" t="s">
        <v>9380</v>
      </c>
      <c r="G277" s="7" t="s">
        <v>9376</v>
      </c>
      <c r="H277" s="7" t="s">
        <v>8307</v>
      </c>
      <c r="I277" s="7" t="s">
        <v>37039</v>
      </c>
      <c r="J277" s="7" t="s">
        <v>37834</v>
      </c>
      <c r="K277" s="7" t="s">
        <v>30871</v>
      </c>
      <c r="L277" s="7" t="s">
        <v>37041</v>
      </c>
      <c r="M277" s="7" t="s">
        <v>37064</v>
      </c>
      <c r="N277" s="7" t="s">
        <v>37043</v>
      </c>
      <c r="O277" s="7" t="s">
        <v>37289</v>
      </c>
      <c r="P277" s="7" t="s">
        <v>37835</v>
      </c>
      <c r="Q277" s="7" t="s">
        <v>19918</v>
      </c>
      <c r="R277" s="7" t="s">
        <v>30868</v>
      </c>
      <c r="S277" s="7" t="s">
        <v>37836</v>
      </c>
      <c r="U277" s="7" t="s">
        <v>37046</v>
      </c>
      <c r="V277" s="7" t="s">
        <v>37048</v>
      </c>
      <c r="W277" s="7" t="s">
        <v>37048</v>
      </c>
      <c r="X277" s="7" t="s">
        <v>37104</v>
      </c>
    </row>
    <row r="278" spans="1:24" ht="28.5">
      <c r="A278" s="7" t="s">
        <v>9407</v>
      </c>
      <c r="B278" s="7" t="s">
        <v>9403</v>
      </c>
      <c r="C278" s="7" t="s">
        <v>9406</v>
      </c>
      <c r="D278" s="7" t="s">
        <v>9404</v>
      </c>
      <c r="E278" s="7" t="s">
        <v>9405</v>
      </c>
      <c r="F278" s="7" t="s">
        <v>9380</v>
      </c>
      <c r="G278" s="7" t="s">
        <v>9376</v>
      </c>
      <c r="H278" s="7" t="s">
        <v>8307</v>
      </c>
      <c r="I278" s="7" t="s">
        <v>37039</v>
      </c>
      <c r="J278" s="7" t="s">
        <v>37834</v>
      </c>
      <c r="K278" s="7" t="s">
        <v>30871</v>
      </c>
      <c r="L278" s="7" t="s">
        <v>37041</v>
      </c>
      <c r="M278" s="7" t="s">
        <v>37064</v>
      </c>
      <c r="N278" s="7" t="s">
        <v>37059</v>
      </c>
      <c r="O278" s="7" t="s">
        <v>37289</v>
      </c>
      <c r="P278" s="7" t="s">
        <v>37837</v>
      </c>
      <c r="Q278" s="7" t="s">
        <v>19918</v>
      </c>
      <c r="R278" s="7" t="s">
        <v>30868</v>
      </c>
      <c r="S278" s="7" t="s">
        <v>37836</v>
      </c>
      <c r="U278" s="7" t="s">
        <v>37046</v>
      </c>
      <c r="V278" s="7" t="s">
        <v>37048</v>
      </c>
      <c r="W278" s="7" t="s">
        <v>37061</v>
      </c>
      <c r="X278" s="7" t="s">
        <v>37104</v>
      </c>
    </row>
    <row r="279" spans="1:24" ht="28.5">
      <c r="A279" s="7" t="s">
        <v>9358</v>
      </c>
      <c r="B279" s="7" t="s">
        <v>9353</v>
      </c>
      <c r="C279" s="7" t="s">
        <v>9357</v>
      </c>
      <c r="D279" s="7" t="s">
        <v>9354</v>
      </c>
      <c r="E279" s="7" t="s">
        <v>9355</v>
      </c>
      <c r="F279" s="7" t="s">
        <v>9362</v>
      </c>
      <c r="G279" s="7" t="s">
        <v>9359</v>
      </c>
      <c r="H279" s="7" t="s">
        <v>8307</v>
      </c>
      <c r="I279" s="7" t="s">
        <v>37039</v>
      </c>
      <c r="J279" s="7" t="s">
        <v>37840</v>
      </c>
      <c r="K279" s="7" t="s">
        <v>30961</v>
      </c>
      <c r="L279" s="7" t="s">
        <v>37041</v>
      </c>
      <c r="M279" s="7" t="s">
        <v>37211</v>
      </c>
      <c r="N279" s="7" t="s">
        <v>37043</v>
      </c>
      <c r="P279" s="7" t="s">
        <v>37841</v>
      </c>
      <c r="Q279" s="7" t="s">
        <v>19918</v>
      </c>
      <c r="R279" s="7" t="s">
        <v>30958</v>
      </c>
      <c r="S279" s="7" t="s">
        <v>37842</v>
      </c>
      <c r="U279" s="7" t="s">
        <v>37046</v>
      </c>
      <c r="V279" s="7" t="s">
        <v>37212</v>
      </c>
      <c r="W279" s="7" t="s">
        <v>37048</v>
      </c>
      <c r="X279" s="7" t="s">
        <v>37049</v>
      </c>
    </row>
    <row r="280" spans="1:24" ht="28.5">
      <c r="A280" s="7" t="s">
        <v>9358</v>
      </c>
      <c r="B280" s="7" t="s">
        <v>9353</v>
      </c>
      <c r="C280" s="7" t="s">
        <v>9357</v>
      </c>
      <c r="D280" s="7" t="s">
        <v>9354</v>
      </c>
      <c r="E280" s="7" t="s">
        <v>9355</v>
      </c>
      <c r="F280" s="7" t="s">
        <v>9362</v>
      </c>
      <c r="G280" s="7" t="s">
        <v>9359</v>
      </c>
      <c r="H280" s="7" t="s">
        <v>8307</v>
      </c>
      <c r="I280" s="7" t="s">
        <v>37039</v>
      </c>
      <c r="J280" s="7" t="s">
        <v>37840</v>
      </c>
      <c r="K280" s="7" t="s">
        <v>30961</v>
      </c>
      <c r="L280" s="7" t="s">
        <v>37041</v>
      </c>
      <c r="M280" s="7" t="s">
        <v>37211</v>
      </c>
      <c r="N280" s="7" t="s">
        <v>37059</v>
      </c>
      <c r="P280" s="7" t="s">
        <v>37843</v>
      </c>
      <c r="Q280" s="7" t="s">
        <v>19918</v>
      </c>
      <c r="R280" s="7" t="s">
        <v>30958</v>
      </c>
      <c r="S280" s="7" t="s">
        <v>37842</v>
      </c>
      <c r="U280" s="7" t="s">
        <v>37046</v>
      </c>
      <c r="V280" s="7" t="s">
        <v>37212</v>
      </c>
      <c r="W280" s="7" t="s">
        <v>37061</v>
      </c>
      <c r="X280" s="7" t="s">
        <v>37049</v>
      </c>
    </row>
    <row r="281" spans="1:24" ht="28.5">
      <c r="A281" s="7" t="s">
        <v>16185</v>
      </c>
      <c r="B281" s="7" t="s">
        <v>16181</v>
      </c>
      <c r="C281" s="7" t="s">
        <v>16184</v>
      </c>
      <c r="D281" s="7" t="s">
        <v>16182</v>
      </c>
      <c r="E281" s="7" t="s">
        <v>16183</v>
      </c>
      <c r="F281" s="7" t="s">
        <v>9697</v>
      </c>
      <c r="G281" s="7" t="s">
        <v>16180</v>
      </c>
      <c r="H281" s="7" t="s">
        <v>9644</v>
      </c>
      <c r="I281" s="7" t="s">
        <v>37039</v>
      </c>
      <c r="J281" s="7" t="s">
        <v>37844</v>
      </c>
      <c r="K281" s="7" t="s">
        <v>31282</v>
      </c>
      <c r="L281" s="7" t="s">
        <v>37041</v>
      </c>
      <c r="M281" s="7" t="s">
        <v>37119</v>
      </c>
      <c r="N281" s="7" t="s">
        <v>37043</v>
      </c>
      <c r="P281" s="7" t="s">
        <v>37845</v>
      </c>
      <c r="Q281" s="7" t="s">
        <v>19918</v>
      </c>
      <c r="R281" s="7" t="s">
        <v>31279</v>
      </c>
      <c r="S281" s="7" t="s">
        <v>37846</v>
      </c>
      <c r="U281" s="7" t="s">
        <v>37046</v>
      </c>
      <c r="V281" s="7" t="s">
        <v>37120</v>
      </c>
      <c r="W281" s="7" t="s">
        <v>37048</v>
      </c>
      <c r="X281" s="7" t="s">
        <v>37049</v>
      </c>
    </row>
    <row r="282" spans="1:24" ht="28.5">
      <c r="A282" s="7" t="s">
        <v>16185</v>
      </c>
      <c r="B282" s="7" t="s">
        <v>16181</v>
      </c>
      <c r="C282" s="7" t="s">
        <v>16184</v>
      </c>
      <c r="D282" s="7" t="s">
        <v>16182</v>
      </c>
      <c r="E282" s="7" t="s">
        <v>16183</v>
      </c>
      <c r="F282" s="7" t="s">
        <v>9697</v>
      </c>
      <c r="G282" s="7" t="s">
        <v>16180</v>
      </c>
      <c r="H282" s="7" t="s">
        <v>9644</v>
      </c>
      <c r="I282" s="7" t="s">
        <v>37039</v>
      </c>
      <c r="J282" s="7" t="s">
        <v>37847</v>
      </c>
      <c r="K282" s="7" t="s">
        <v>31282</v>
      </c>
      <c r="L282" s="7" t="s">
        <v>37041</v>
      </c>
      <c r="M282" s="7" t="s">
        <v>37125</v>
      </c>
      <c r="N282" s="7" t="s">
        <v>37043</v>
      </c>
      <c r="P282" s="7" t="s">
        <v>37848</v>
      </c>
      <c r="Q282" s="7" t="s">
        <v>19918</v>
      </c>
      <c r="R282" s="7" t="s">
        <v>31279</v>
      </c>
      <c r="S282" s="7" t="s">
        <v>37846</v>
      </c>
      <c r="U282" s="7" t="s">
        <v>37046</v>
      </c>
      <c r="V282" s="7" t="s">
        <v>37128</v>
      </c>
      <c r="W282" s="7" t="s">
        <v>37048</v>
      </c>
      <c r="X282" s="7" t="s">
        <v>37049</v>
      </c>
    </row>
    <row r="283" spans="1:24" ht="28.5">
      <c r="A283" s="7" t="s">
        <v>16185</v>
      </c>
      <c r="B283" s="7" t="s">
        <v>16181</v>
      </c>
      <c r="C283" s="7" t="s">
        <v>16184</v>
      </c>
      <c r="D283" s="7" t="s">
        <v>16182</v>
      </c>
      <c r="E283" s="7" t="s">
        <v>16183</v>
      </c>
      <c r="F283" s="7" t="s">
        <v>9697</v>
      </c>
      <c r="G283" s="7" t="s">
        <v>16180</v>
      </c>
      <c r="H283" s="7" t="s">
        <v>9644</v>
      </c>
      <c r="I283" s="7" t="s">
        <v>37039</v>
      </c>
      <c r="J283" s="7" t="s">
        <v>37849</v>
      </c>
      <c r="K283" s="7" t="s">
        <v>31282</v>
      </c>
      <c r="L283" s="7" t="s">
        <v>37041</v>
      </c>
      <c r="M283" s="7" t="s">
        <v>37042</v>
      </c>
      <c r="N283" s="7" t="s">
        <v>37059</v>
      </c>
      <c r="P283" s="7" t="s">
        <v>37850</v>
      </c>
      <c r="Q283" s="7" t="s">
        <v>19918</v>
      </c>
      <c r="R283" s="7" t="s">
        <v>31279</v>
      </c>
      <c r="S283" s="7" t="s">
        <v>37846</v>
      </c>
      <c r="U283" s="7" t="s">
        <v>37046</v>
      </c>
      <c r="V283" s="7" t="s">
        <v>37047</v>
      </c>
      <c r="W283" s="7" t="s">
        <v>37061</v>
      </c>
      <c r="X283" s="7" t="s">
        <v>37049</v>
      </c>
    </row>
    <row r="284" spans="1:24" ht="28.5">
      <c r="A284" s="7" t="s">
        <v>16185</v>
      </c>
      <c r="B284" s="7" t="s">
        <v>16181</v>
      </c>
      <c r="C284" s="7" t="s">
        <v>16184</v>
      </c>
      <c r="D284" s="7" t="s">
        <v>16182</v>
      </c>
      <c r="E284" s="7" t="s">
        <v>16183</v>
      </c>
      <c r="F284" s="7" t="s">
        <v>9697</v>
      </c>
      <c r="G284" s="7" t="s">
        <v>16180</v>
      </c>
      <c r="H284" s="7" t="s">
        <v>9644</v>
      </c>
      <c r="I284" s="7" t="s">
        <v>37039</v>
      </c>
      <c r="J284" s="7" t="s">
        <v>37851</v>
      </c>
      <c r="K284" s="7" t="s">
        <v>31282</v>
      </c>
      <c r="L284" s="7" t="s">
        <v>37041</v>
      </c>
      <c r="M284" s="7" t="s">
        <v>37042</v>
      </c>
      <c r="N284" s="7" t="s">
        <v>37043</v>
      </c>
      <c r="O284" s="7" t="s">
        <v>37103</v>
      </c>
      <c r="P284" s="7" t="s">
        <v>37852</v>
      </c>
      <c r="Q284" s="7" t="s">
        <v>19918</v>
      </c>
      <c r="R284" s="7" t="s">
        <v>31279</v>
      </c>
      <c r="S284" s="7" t="s">
        <v>37846</v>
      </c>
      <c r="U284" s="7" t="s">
        <v>37046</v>
      </c>
      <c r="V284" s="7" t="s">
        <v>37047</v>
      </c>
      <c r="W284" s="7" t="s">
        <v>37048</v>
      </c>
      <c r="X284" s="7" t="s">
        <v>37104</v>
      </c>
    </row>
    <row r="285" spans="1:24" ht="28.5">
      <c r="A285" s="7" t="s">
        <v>9711</v>
      </c>
      <c r="B285" s="7" t="s">
        <v>9706</v>
      </c>
      <c r="C285" s="7" t="s">
        <v>9710</v>
      </c>
      <c r="D285" s="7" t="s">
        <v>9707</v>
      </c>
      <c r="E285" s="7" t="s">
        <v>9708</v>
      </c>
      <c r="F285" s="7" t="s">
        <v>9697</v>
      </c>
      <c r="G285" s="7" t="s">
        <v>16180</v>
      </c>
      <c r="H285" s="7" t="s">
        <v>9644</v>
      </c>
      <c r="I285" s="7" t="s">
        <v>37039</v>
      </c>
      <c r="J285" s="7" t="s">
        <v>37853</v>
      </c>
      <c r="K285" s="7" t="s">
        <v>31288</v>
      </c>
      <c r="L285" s="7" t="s">
        <v>37041</v>
      </c>
      <c r="M285" s="7" t="s">
        <v>37064</v>
      </c>
      <c r="N285" s="7" t="s">
        <v>37043</v>
      </c>
      <c r="P285" s="7" t="s">
        <v>37854</v>
      </c>
      <c r="Q285" s="7" t="s">
        <v>19918</v>
      </c>
      <c r="R285" s="7" t="s">
        <v>31285</v>
      </c>
      <c r="S285" s="7" t="s">
        <v>37855</v>
      </c>
      <c r="U285" s="7" t="s">
        <v>37046</v>
      </c>
      <c r="V285" s="7" t="s">
        <v>37048</v>
      </c>
      <c r="W285" s="7" t="s">
        <v>37048</v>
      </c>
      <c r="X285" s="7" t="s">
        <v>37049</v>
      </c>
    </row>
    <row r="286" spans="1:24" ht="28.5">
      <c r="A286" s="7" t="s">
        <v>10140</v>
      </c>
      <c r="B286" s="7" t="s">
        <v>10135</v>
      </c>
      <c r="C286" s="7" t="s">
        <v>10139</v>
      </c>
      <c r="D286" s="7" t="s">
        <v>10136</v>
      </c>
      <c r="E286" s="7" t="s">
        <v>10137</v>
      </c>
      <c r="F286" s="7" t="s">
        <v>10081</v>
      </c>
      <c r="G286" s="7" t="s">
        <v>10076</v>
      </c>
      <c r="H286" s="7" t="s">
        <v>9826</v>
      </c>
      <c r="I286" s="7" t="s">
        <v>37039</v>
      </c>
      <c r="J286" s="7" t="s">
        <v>37861</v>
      </c>
      <c r="K286" s="7" t="s">
        <v>31685</v>
      </c>
      <c r="L286" s="7" t="s">
        <v>37041</v>
      </c>
      <c r="M286" s="7" t="s">
        <v>37094</v>
      </c>
      <c r="N286" s="7" t="s">
        <v>37059</v>
      </c>
      <c r="P286" s="7" t="s">
        <v>37862</v>
      </c>
      <c r="Q286" s="7" t="s">
        <v>19918</v>
      </c>
      <c r="R286" s="7" t="s">
        <v>31684</v>
      </c>
      <c r="S286" s="7" t="s">
        <v>37863</v>
      </c>
      <c r="U286" s="7" t="s">
        <v>37046</v>
      </c>
      <c r="V286" s="7" t="s">
        <v>37095</v>
      </c>
      <c r="W286" s="7" t="s">
        <v>37061</v>
      </c>
      <c r="X286" s="7" t="s">
        <v>37049</v>
      </c>
    </row>
    <row r="287" spans="1:24" ht="28.5">
      <c r="A287" s="7" t="s">
        <v>10168</v>
      </c>
      <c r="B287" s="7" t="s">
        <v>10163</v>
      </c>
      <c r="C287" s="7" t="s">
        <v>10167</v>
      </c>
      <c r="D287" s="7" t="s">
        <v>10164</v>
      </c>
      <c r="E287" s="7" t="s">
        <v>10165</v>
      </c>
      <c r="F287" s="7" t="s">
        <v>10081</v>
      </c>
      <c r="G287" s="7" t="s">
        <v>10076</v>
      </c>
      <c r="H287" s="7" t="s">
        <v>9826</v>
      </c>
      <c r="I287" s="7" t="s">
        <v>37039</v>
      </c>
      <c r="J287" s="7" t="s">
        <v>37864</v>
      </c>
      <c r="K287" s="7" t="s">
        <v>31714</v>
      </c>
      <c r="L287" s="7" t="s">
        <v>37041</v>
      </c>
      <c r="M287" s="7" t="s">
        <v>37082</v>
      </c>
      <c r="N287" s="7" t="s">
        <v>37043</v>
      </c>
      <c r="P287" s="7" t="s">
        <v>37865</v>
      </c>
      <c r="Q287" s="7" t="s">
        <v>19918</v>
      </c>
      <c r="R287" s="7" t="s">
        <v>31711</v>
      </c>
      <c r="S287" s="7" t="s">
        <v>37866</v>
      </c>
      <c r="U287" s="7" t="s">
        <v>37046</v>
      </c>
      <c r="V287" s="7" t="s">
        <v>37084</v>
      </c>
      <c r="W287" s="7" t="s">
        <v>37048</v>
      </c>
      <c r="X287" s="7" t="s">
        <v>37049</v>
      </c>
    </row>
    <row r="288" spans="1:24" ht="28.5">
      <c r="A288" s="7" t="s">
        <v>9942</v>
      </c>
      <c r="B288" s="7" t="s">
        <v>9938</v>
      </c>
      <c r="C288" s="7" t="s">
        <v>9941</v>
      </c>
      <c r="D288" s="7" t="s">
        <v>9939</v>
      </c>
      <c r="E288" s="7" t="s">
        <v>9940</v>
      </c>
      <c r="F288" s="7" t="s">
        <v>9907</v>
      </c>
      <c r="G288" s="7" t="s">
        <v>37867</v>
      </c>
      <c r="H288" s="7" t="s">
        <v>9826</v>
      </c>
      <c r="I288" s="7" t="s">
        <v>37039</v>
      </c>
      <c r="J288" s="7" t="s">
        <v>37868</v>
      </c>
      <c r="K288" s="7" t="s">
        <v>31845</v>
      </c>
      <c r="L288" s="7" t="s">
        <v>37041</v>
      </c>
      <c r="M288" s="7" t="s">
        <v>37082</v>
      </c>
      <c r="N288" s="7" t="s">
        <v>37043</v>
      </c>
      <c r="P288" s="7" t="s">
        <v>37869</v>
      </c>
      <c r="Q288" s="7" t="s">
        <v>19918</v>
      </c>
      <c r="R288" s="7" t="s">
        <v>31842</v>
      </c>
      <c r="S288" s="7" t="s">
        <v>37870</v>
      </c>
      <c r="U288" s="7" t="s">
        <v>37046</v>
      </c>
      <c r="V288" s="7" t="s">
        <v>37084</v>
      </c>
      <c r="W288" s="7" t="s">
        <v>37048</v>
      </c>
      <c r="X288" s="7" t="s">
        <v>37049</v>
      </c>
    </row>
    <row r="289" spans="1:24" ht="28.5">
      <c r="A289" s="7" t="s">
        <v>10819</v>
      </c>
      <c r="B289" s="7" t="s">
        <v>10815</v>
      </c>
      <c r="C289" s="7" t="s">
        <v>6622</v>
      </c>
      <c r="D289" s="7" t="s">
        <v>10816</v>
      </c>
      <c r="E289" s="7" t="s">
        <v>10817</v>
      </c>
      <c r="F289" s="7" t="s">
        <v>10759</v>
      </c>
      <c r="G289" s="7" t="s">
        <v>37878</v>
      </c>
      <c r="H289" s="7" t="s">
        <v>9826</v>
      </c>
      <c r="I289" s="7" t="s">
        <v>37039</v>
      </c>
      <c r="J289" s="7" t="s">
        <v>37879</v>
      </c>
      <c r="K289" s="7" t="s">
        <v>26401</v>
      </c>
      <c r="L289" s="7" t="s">
        <v>37041</v>
      </c>
      <c r="M289" s="7" t="s">
        <v>37064</v>
      </c>
      <c r="N289" s="7" t="s">
        <v>37043</v>
      </c>
      <c r="P289" s="7" t="s">
        <v>37880</v>
      </c>
      <c r="Q289" s="7" t="s">
        <v>19918</v>
      </c>
      <c r="R289" s="7" t="s">
        <v>32247</v>
      </c>
      <c r="S289" s="7" t="s">
        <v>37881</v>
      </c>
      <c r="U289" s="7" t="s">
        <v>37046</v>
      </c>
      <c r="V289" s="7" t="s">
        <v>37048</v>
      </c>
      <c r="W289" s="7" t="s">
        <v>37048</v>
      </c>
      <c r="X289" s="7" t="s">
        <v>37049</v>
      </c>
    </row>
    <row r="290" spans="1:24" ht="28.5">
      <c r="A290" s="7" t="s">
        <v>12274</v>
      </c>
      <c r="B290" s="7" t="s">
        <v>12270</v>
      </c>
      <c r="C290" s="7" t="s">
        <v>12273</v>
      </c>
      <c r="D290" s="7" t="s">
        <v>12271</v>
      </c>
      <c r="E290" s="7" t="s">
        <v>12272</v>
      </c>
      <c r="F290" s="7" t="s">
        <v>12251</v>
      </c>
      <c r="G290" s="7" t="s">
        <v>16314</v>
      </c>
      <c r="H290" s="7" t="s">
        <v>9826</v>
      </c>
      <c r="I290" s="7" t="s">
        <v>37039</v>
      </c>
      <c r="J290" s="7" t="s">
        <v>37882</v>
      </c>
      <c r="K290" s="7" t="s">
        <v>32389</v>
      </c>
      <c r="L290" s="7" t="s">
        <v>37041</v>
      </c>
      <c r="M290" s="7" t="s">
        <v>37188</v>
      </c>
      <c r="N290" s="7" t="s">
        <v>37043</v>
      </c>
      <c r="P290" s="7" t="s">
        <v>37883</v>
      </c>
      <c r="Q290" s="7" t="s">
        <v>19918</v>
      </c>
      <c r="R290" s="7" t="s">
        <v>32386</v>
      </c>
      <c r="S290" s="7" t="s">
        <v>37884</v>
      </c>
      <c r="U290" s="7" t="s">
        <v>37046</v>
      </c>
      <c r="V290" s="7" t="s">
        <v>37190</v>
      </c>
      <c r="W290" s="7" t="s">
        <v>37048</v>
      </c>
      <c r="X290" s="7" t="s">
        <v>37049</v>
      </c>
    </row>
    <row r="291" spans="1:24" ht="28.5">
      <c r="A291" s="7" t="s">
        <v>12274</v>
      </c>
      <c r="B291" s="7" t="s">
        <v>12270</v>
      </c>
      <c r="C291" s="7" t="s">
        <v>12273</v>
      </c>
      <c r="D291" s="7" t="s">
        <v>12271</v>
      </c>
      <c r="E291" s="7" t="s">
        <v>12272</v>
      </c>
      <c r="F291" s="7" t="s">
        <v>12251</v>
      </c>
      <c r="G291" s="7" t="s">
        <v>16314</v>
      </c>
      <c r="H291" s="7" t="s">
        <v>9826</v>
      </c>
      <c r="I291" s="7" t="s">
        <v>37039</v>
      </c>
      <c r="J291" s="7" t="s">
        <v>37885</v>
      </c>
      <c r="K291" s="7" t="s">
        <v>32389</v>
      </c>
      <c r="L291" s="7" t="s">
        <v>37041</v>
      </c>
      <c r="M291" s="7" t="s">
        <v>37094</v>
      </c>
      <c r="N291" s="7" t="s">
        <v>37043</v>
      </c>
      <c r="P291" s="7" t="s">
        <v>37886</v>
      </c>
      <c r="Q291" s="7" t="s">
        <v>19918</v>
      </c>
      <c r="R291" s="7" t="s">
        <v>32386</v>
      </c>
      <c r="S291" s="7" t="s">
        <v>37884</v>
      </c>
      <c r="U291" s="7" t="s">
        <v>37046</v>
      </c>
      <c r="V291" s="7" t="s">
        <v>37095</v>
      </c>
      <c r="W291" s="7" t="s">
        <v>37048</v>
      </c>
      <c r="X291" s="7" t="s">
        <v>37049</v>
      </c>
    </row>
    <row r="292" spans="1:24" ht="28.5">
      <c r="A292" s="7" t="s">
        <v>12274</v>
      </c>
      <c r="B292" s="7" t="s">
        <v>12270</v>
      </c>
      <c r="C292" s="7" t="s">
        <v>12273</v>
      </c>
      <c r="D292" s="7" t="s">
        <v>12271</v>
      </c>
      <c r="E292" s="7" t="s">
        <v>12272</v>
      </c>
      <c r="F292" s="7" t="s">
        <v>12251</v>
      </c>
      <c r="G292" s="7" t="s">
        <v>16314</v>
      </c>
      <c r="H292" s="7" t="s">
        <v>9826</v>
      </c>
      <c r="I292" s="7" t="s">
        <v>37039</v>
      </c>
      <c r="J292" s="7" t="s">
        <v>37887</v>
      </c>
      <c r="K292" s="7" t="s">
        <v>32389</v>
      </c>
      <c r="L292" s="7" t="s">
        <v>37041</v>
      </c>
      <c r="M292" s="7" t="s">
        <v>37064</v>
      </c>
      <c r="N292" s="7" t="s">
        <v>37043</v>
      </c>
      <c r="O292" s="7" t="s">
        <v>37103</v>
      </c>
      <c r="P292" s="7" t="s">
        <v>37888</v>
      </c>
      <c r="Q292" s="7" t="s">
        <v>19918</v>
      </c>
      <c r="R292" s="7" t="s">
        <v>32386</v>
      </c>
      <c r="S292" s="7" t="s">
        <v>37884</v>
      </c>
      <c r="U292" s="7" t="s">
        <v>37046</v>
      </c>
      <c r="V292" s="7" t="s">
        <v>37048</v>
      </c>
      <c r="W292" s="7" t="s">
        <v>37048</v>
      </c>
      <c r="X292" s="7" t="s">
        <v>37104</v>
      </c>
    </row>
    <row r="293" spans="1:24" ht="28.5">
      <c r="A293" s="7" t="s">
        <v>12274</v>
      </c>
      <c r="B293" s="7" t="s">
        <v>12270</v>
      </c>
      <c r="C293" s="7" t="s">
        <v>12273</v>
      </c>
      <c r="D293" s="7" t="s">
        <v>12271</v>
      </c>
      <c r="E293" s="7" t="s">
        <v>12272</v>
      </c>
      <c r="F293" s="7" t="s">
        <v>12251</v>
      </c>
      <c r="G293" s="7" t="s">
        <v>16314</v>
      </c>
      <c r="H293" s="7" t="s">
        <v>9826</v>
      </c>
      <c r="I293" s="7" t="s">
        <v>37039</v>
      </c>
      <c r="J293" s="7" t="s">
        <v>37889</v>
      </c>
      <c r="K293" s="7" t="s">
        <v>32389</v>
      </c>
      <c r="L293" s="7" t="s">
        <v>37041</v>
      </c>
      <c r="M293" s="7" t="s">
        <v>37211</v>
      </c>
      <c r="N293" s="7" t="s">
        <v>37043</v>
      </c>
      <c r="O293" s="7" t="s">
        <v>37103</v>
      </c>
      <c r="P293" s="7" t="s">
        <v>37890</v>
      </c>
      <c r="Q293" s="7" t="s">
        <v>19918</v>
      </c>
      <c r="R293" s="7" t="s">
        <v>32386</v>
      </c>
      <c r="S293" s="7" t="s">
        <v>37884</v>
      </c>
      <c r="U293" s="7" t="s">
        <v>37046</v>
      </c>
      <c r="V293" s="7" t="s">
        <v>37212</v>
      </c>
      <c r="W293" s="7" t="s">
        <v>37048</v>
      </c>
      <c r="X293" s="7" t="s">
        <v>37104</v>
      </c>
    </row>
    <row r="294" spans="1:24" ht="28.5">
      <c r="A294" s="7" t="s">
        <v>10945</v>
      </c>
      <c r="B294" s="7" t="s">
        <v>10940</v>
      </c>
      <c r="C294" s="7" t="s">
        <v>10944</v>
      </c>
      <c r="D294" s="7" t="s">
        <v>10941</v>
      </c>
      <c r="E294" s="7" t="s">
        <v>10942</v>
      </c>
      <c r="F294" s="7" t="s">
        <v>10905</v>
      </c>
      <c r="G294" s="7" t="s">
        <v>37891</v>
      </c>
      <c r="H294" s="7" t="s">
        <v>9826</v>
      </c>
      <c r="I294" s="7" t="s">
        <v>37039</v>
      </c>
      <c r="J294" s="7" t="s">
        <v>37892</v>
      </c>
      <c r="K294" s="7" t="s">
        <v>32508</v>
      </c>
      <c r="L294" s="7" t="s">
        <v>37041</v>
      </c>
      <c r="M294" s="7" t="s">
        <v>37346</v>
      </c>
      <c r="N294" s="7" t="s">
        <v>37059</v>
      </c>
      <c r="P294" s="7" t="s">
        <v>37893</v>
      </c>
      <c r="Q294" s="7" t="s">
        <v>19918</v>
      </c>
      <c r="R294" s="7" t="s">
        <v>32505</v>
      </c>
      <c r="S294" s="7" t="s">
        <v>37894</v>
      </c>
      <c r="U294" s="7" t="s">
        <v>37046</v>
      </c>
      <c r="V294" s="7" t="s">
        <v>37347</v>
      </c>
      <c r="W294" s="7" t="s">
        <v>37061</v>
      </c>
      <c r="X294" s="7" t="s">
        <v>37049</v>
      </c>
    </row>
    <row r="295" spans="1:24" ht="28.5">
      <c r="A295" s="7" t="s">
        <v>16342</v>
      </c>
      <c r="B295" s="7" t="s">
        <v>16338</v>
      </c>
      <c r="C295" s="7" t="s">
        <v>16341</v>
      </c>
      <c r="D295" s="7" t="s">
        <v>16339</v>
      </c>
      <c r="E295" s="7" t="s">
        <v>16340</v>
      </c>
      <c r="F295" s="7" t="s">
        <v>13331</v>
      </c>
      <c r="G295" s="7" t="s">
        <v>16337</v>
      </c>
      <c r="H295" s="7" t="s">
        <v>9826</v>
      </c>
      <c r="I295" s="7" t="s">
        <v>37039</v>
      </c>
      <c r="J295" s="7" t="s">
        <v>37895</v>
      </c>
      <c r="K295" s="7" t="s">
        <v>32934</v>
      </c>
      <c r="L295" s="7" t="s">
        <v>37041</v>
      </c>
      <c r="M295" s="7" t="s">
        <v>37064</v>
      </c>
      <c r="N295" s="7" t="s">
        <v>37043</v>
      </c>
      <c r="P295" s="7" t="s">
        <v>37896</v>
      </c>
      <c r="Q295" s="7" t="s">
        <v>19918</v>
      </c>
      <c r="R295" s="7" t="s">
        <v>32931</v>
      </c>
      <c r="S295" s="7" t="s">
        <v>37897</v>
      </c>
      <c r="U295" s="7" t="s">
        <v>37046</v>
      </c>
      <c r="V295" s="7" t="s">
        <v>37048</v>
      </c>
      <c r="W295" s="7" t="s">
        <v>37048</v>
      </c>
      <c r="X295" s="7" t="s">
        <v>37049</v>
      </c>
    </row>
    <row r="296" spans="1:24" ht="28.5">
      <c r="A296" s="7" t="s">
        <v>16342</v>
      </c>
      <c r="B296" s="7" t="s">
        <v>16338</v>
      </c>
      <c r="C296" s="7" t="s">
        <v>16341</v>
      </c>
      <c r="D296" s="7" t="s">
        <v>16339</v>
      </c>
      <c r="E296" s="7" t="s">
        <v>16340</v>
      </c>
      <c r="F296" s="7" t="s">
        <v>13331</v>
      </c>
      <c r="G296" s="7" t="s">
        <v>16337</v>
      </c>
      <c r="H296" s="7" t="s">
        <v>9826</v>
      </c>
      <c r="I296" s="7" t="s">
        <v>37039</v>
      </c>
      <c r="J296" s="7" t="s">
        <v>37898</v>
      </c>
      <c r="K296" s="7" t="s">
        <v>32934</v>
      </c>
      <c r="L296" s="7" t="s">
        <v>37041</v>
      </c>
      <c r="M296" s="7" t="s">
        <v>37042</v>
      </c>
      <c r="N296" s="7" t="s">
        <v>37059</v>
      </c>
      <c r="P296" s="7" t="s">
        <v>37899</v>
      </c>
      <c r="Q296" s="7" t="s">
        <v>19918</v>
      </c>
      <c r="R296" s="7" t="s">
        <v>32931</v>
      </c>
      <c r="S296" s="7" t="s">
        <v>37897</v>
      </c>
      <c r="U296" s="7" t="s">
        <v>37046</v>
      </c>
      <c r="V296" s="7" t="s">
        <v>37047</v>
      </c>
      <c r="W296" s="7" t="s">
        <v>37061</v>
      </c>
      <c r="X296" s="7" t="s">
        <v>37049</v>
      </c>
    </row>
    <row r="297" spans="1:24" ht="28.5">
      <c r="A297" s="7" t="s">
        <v>16342</v>
      </c>
      <c r="B297" s="7" t="s">
        <v>16338</v>
      </c>
      <c r="C297" s="7" t="s">
        <v>16341</v>
      </c>
      <c r="D297" s="7" t="s">
        <v>16339</v>
      </c>
      <c r="E297" s="7" t="s">
        <v>16340</v>
      </c>
      <c r="F297" s="7" t="s">
        <v>13331</v>
      </c>
      <c r="G297" s="7" t="s">
        <v>16337</v>
      </c>
      <c r="H297" s="7" t="s">
        <v>9826</v>
      </c>
      <c r="I297" s="7" t="s">
        <v>37039</v>
      </c>
      <c r="J297" s="7" t="s">
        <v>37900</v>
      </c>
      <c r="K297" s="7" t="s">
        <v>32934</v>
      </c>
      <c r="L297" s="7" t="s">
        <v>37041</v>
      </c>
      <c r="M297" s="7" t="s">
        <v>37042</v>
      </c>
      <c r="N297" s="7" t="s">
        <v>37059</v>
      </c>
      <c r="O297" s="7" t="s">
        <v>37103</v>
      </c>
      <c r="P297" s="7" t="s">
        <v>37901</v>
      </c>
      <c r="Q297" s="7" t="s">
        <v>19918</v>
      </c>
      <c r="R297" s="7" t="s">
        <v>32931</v>
      </c>
      <c r="S297" s="7" t="s">
        <v>37897</v>
      </c>
      <c r="U297" s="7" t="s">
        <v>37046</v>
      </c>
      <c r="V297" s="7" t="s">
        <v>37047</v>
      </c>
      <c r="W297" s="7" t="s">
        <v>37061</v>
      </c>
      <c r="X297" s="7" t="s">
        <v>37104</v>
      </c>
    </row>
    <row r="298" spans="1:24" ht="28.5">
      <c r="A298" s="7" t="s">
        <v>16342</v>
      </c>
      <c r="B298" s="7" t="s">
        <v>16338</v>
      </c>
      <c r="C298" s="7" t="s">
        <v>16341</v>
      </c>
      <c r="D298" s="7" t="s">
        <v>16339</v>
      </c>
      <c r="E298" s="7" t="s">
        <v>16340</v>
      </c>
      <c r="F298" s="7" t="s">
        <v>13331</v>
      </c>
      <c r="G298" s="7" t="s">
        <v>16337</v>
      </c>
      <c r="H298" s="7" t="s">
        <v>9826</v>
      </c>
      <c r="I298" s="7" t="s">
        <v>37039</v>
      </c>
      <c r="J298" s="7" t="s">
        <v>37900</v>
      </c>
      <c r="K298" s="7" t="s">
        <v>32934</v>
      </c>
      <c r="L298" s="7" t="s">
        <v>37041</v>
      </c>
      <c r="M298" s="7" t="s">
        <v>37042</v>
      </c>
      <c r="N298" s="7" t="s">
        <v>37059</v>
      </c>
      <c r="O298" s="7" t="s">
        <v>37103</v>
      </c>
      <c r="P298" s="7" t="s">
        <v>37902</v>
      </c>
      <c r="Q298" s="7" t="s">
        <v>19918</v>
      </c>
      <c r="R298" s="7" t="s">
        <v>32931</v>
      </c>
      <c r="S298" s="7" t="s">
        <v>37897</v>
      </c>
      <c r="U298" s="7" t="s">
        <v>37046</v>
      </c>
      <c r="V298" s="7" t="s">
        <v>37047</v>
      </c>
      <c r="W298" s="7" t="s">
        <v>37061</v>
      </c>
      <c r="X298" s="7" t="s">
        <v>37104</v>
      </c>
    </row>
    <row r="299" spans="1:24" ht="28.5">
      <c r="A299" s="7" t="s">
        <v>16342</v>
      </c>
      <c r="B299" s="7" t="s">
        <v>16338</v>
      </c>
      <c r="C299" s="7" t="s">
        <v>16341</v>
      </c>
      <c r="D299" s="7" t="s">
        <v>16339</v>
      </c>
      <c r="E299" s="7" t="s">
        <v>16340</v>
      </c>
      <c r="F299" s="7" t="s">
        <v>13331</v>
      </c>
      <c r="G299" s="7" t="s">
        <v>16337</v>
      </c>
      <c r="H299" s="7" t="s">
        <v>9826</v>
      </c>
      <c r="I299" s="7" t="s">
        <v>37039</v>
      </c>
      <c r="J299" s="7" t="s">
        <v>37900</v>
      </c>
      <c r="K299" s="7" t="s">
        <v>32934</v>
      </c>
      <c r="L299" s="7" t="s">
        <v>37041</v>
      </c>
      <c r="M299" s="7" t="s">
        <v>37042</v>
      </c>
      <c r="N299" s="7" t="s">
        <v>37043</v>
      </c>
      <c r="O299" s="7" t="s">
        <v>37103</v>
      </c>
      <c r="P299" s="7" t="s">
        <v>37903</v>
      </c>
      <c r="Q299" s="7" t="s">
        <v>19918</v>
      </c>
      <c r="R299" s="7" t="s">
        <v>32931</v>
      </c>
      <c r="S299" s="7" t="s">
        <v>37897</v>
      </c>
      <c r="U299" s="7" t="s">
        <v>37046</v>
      </c>
      <c r="V299" s="7" t="s">
        <v>37047</v>
      </c>
      <c r="W299" s="7" t="s">
        <v>37048</v>
      </c>
      <c r="X299" s="7" t="s">
        <v>37104</v>
      </c>
    </row>
    <row r="300" spans="1:24" ht="28.5">
      <c r="A300" s="7" t="s">
        <v>16342</v>
      </c>
      <c r="B300" s="7" t="s">
        <v>16338</v>
      </c>
      <c r="C300" s="7" t="s">
        <v>16341</v>
      </c>
      <c r="D300" s="7" t="s">
        <v>16339</v>
      </c>
      <c r="E300" s="7" t="s">
        <v>16340</v>
      </c>
      <c r="F300" s="7" t="s">
        <v>13331</v>
      </c>
      <c r="G300" s="7" t="s">
        <v>16337</v>
      </c>
      <c r="H300" s="7" t="s">
        <v>9826</v>
      </c>
      <c r="I300" s="7" t="s">
        <v>37039</v>
      </c>
      <c r="J300" s="7" t="s">
        <v>37904</v>
      </c>
      <c r="K300" s="7" t="s">
        <v>32934</v>
      </c>
      <c r="L300" s="7" t="s">
        <v>37041</v>
      </c>
      <c r="M300" s="7" t="s">
        <v>37062</v>
      </c>
      <c r="N300" s="7" t="s">
        <v>37043</v>
      </c>
      <c r="O300" s="7" t="s">
        <v>37103</v>
      </c>
      <c r="P300" s="7" t="s">
        <v>37905</v>
      </c>
      <c r="Q300" s="7" t="s">
        <v>19918</v>
      </c>
      <c r="R300" s="7" t="s">
        <v>32931</v>
      </c>
      <c r="S300" s="7" t="s">
        <v>37897</v>
      </c>
      <c r="U300" s="7" t="s">
        <v>37046</v>
      </c>
      <c r="V300" s="7" t="s">
        <v>37063</v>
      </c>
      <c r="W300" s="7" t="s">
        <v>37048</v>
      </c>
      <c r="X300" s="7" t="s">
        <v>37104</v>
      </c>
    </row>
    <row r="301" spans="1:24" ht="28.5">
      <c r="A301" s="7" t="s">
        <v>16342</v>
      </c>
      <c r="B301" s="7" t="s">
        <v>16338</v>
      </c>
      <c r="C301" s="7" t="s">
        <v>16341</v>
      </c>
      <c r="D301" s="7" t="s">
        <v>16339</v>
      </c>
      <c r="E301" s="7" t="s">
        <v>16340</v>
      </c>
      <c r="F301" s="7" t="s">
        <v>13331</v>
      </c>
      <c r="G301" s="7" t="s">
        <v>16337</v>
      </c>
      <c r="H301" s="7" t="s">
        <v>9826</v>
      </c>
      <c r="I301" s="7" t="s">
        <v>37039</v>
      </c>
      <c r="J301" s="7" t="s">
        <v>37906</v>
      </c>
      <c r="K301" s="7" t="s">
        <v>32934</v>
      </c>
      <c r="L301" s="7" t="s">
        <v>37041</v>
      </c>
      <c r="M301" s="7" t="s">
        <v>37094</v>
      </c>
      <c r="N301" s="7" t="s">
        <v>37059</v>
      </c>
      <c r="O301" s="7" t="s">
        <v>37103</v>
      </c>
      <c r="P301" s="7" t="s">
        <v>37907</v>
      </c>
      <c r="Q301" s="7" t="s">
        <v>19918</v>
      </c>
      <c r="R301" s="7" t="s">
        <v>32931</v>
      </c>
      <c r="S301" s="7" t="s">
        <v>37897</v>
      </c>
      <c r="U301" s="7" t="s">
        <v>37046</v>
      </c>
      <c r="V301" s="7" t="s">
        <v>37095</v>
      </c>
      <c r="W301" s="7" t="s">
        <v>37061</v>
      </c>
      <c r="X301" s="7" t="s">
        <v>37104</v>
      </c>
    </row>
    <row r="302" spans="1:24" ht="28.5">
      <c r="A302" s="7" t="s">
        <v>16342</v>
      </c>
      <c r="B302" s="7" t="s">
        <v>16338</v>
      </c>
      <c r="C302" s="7" t="s">
        <v>16341</v>
      </c>
      <c r="D302" s="7" t="s">
        <v>16339</v>
      </c>
      <c r="E302" s="7" t="s">
        <v>16340</v>
      </c>
      <c r="F302" s="7" t="s">
        <v>13331</v>
      </c>
      <c r="G302" s="7" t="s">
        <v>16337</v>
      </c>
      <c r="H302" s="7" t="s">
        <v>9826</v>
      </c>
      <c r="I302" s="7" t="s">
        <v>37039</v>
      </c>
      <c r="J302" s="7" t="s">
        <v>37908</v>
      </c>
      <c r="K302" s="7" t="s">
        <v>32934</v>
      </c>
      <c r="L302" s="7" t="s">
        <v>37041</v>
      </c>
      <c r="M302" s="7" t="s">
        <v>37069</v>
      </c>
      <c r="N302" s="7" t="s">
        <v>37043</v>
      </c>
      <c r="O302" s="7" t="s">
        <v>37116</v>
      </c>
      <c r="P302" s="7" t="s">
        <v>37909</v>
      </c>
      <c r="Q302" s="7" t="s">
        <v>19918</v>
      </c>
      <c r="R302" s="7" t="s">
        <v>32931</v>
      </c>
      <c r="S302" s="7" t="s">
        <v>37897</v>
      </c>
      <c r="U302" s="7" t="s">
        <v>37046</v>
      </c>
      <c r="V302" s="7" t="s">
        <v>37073</v>
      </c>
      <c r="W302" s="7" t="s">
        <v>37048</v>
      </c>
      <c r="X302" s="7" t="s">
        <v>37104</v>
      </c>
    </row>
    <row r="303" spans="1:24" ht="28.5">
      <c r="A303" s="7" t="s">
        <v>16342</v>
      </c>
      <c r="B303" s="7" t="s">
        <v>16338</v>
      </c>
      <c r="C303" s="7" t="s">
        <v>16341</v>
      </c>
      <c r="D303" s="7" t="s">
        <v>16339</v>
      </c>
      <c r="E303" s="7" t="s">
        <v>16340</v>
      </c>
      <c r="F303" s="7" t="s">
        <v>13331</v>
      </c>
      <c r="G303" s="7" t="s">
        <v>16337</v>
      </c>
      <c r="H303" s="7" t="s">
        <v>9826</v>
      </c>
      <c r="I303" s="7" t="s">
        <v>37039</v>
      </c>
      <c r="J303" s="7" t="s">
        <v>37910</v>
      </c>
      <c r="K303" s="7" t="s">
        <v>32934</v>
      </c>
      <c r="L303" s="7" t="s">
        <v>37041</v>
      </c>
      <c r="M303" s="7" t="s">
        <v>37082</v>
      </c>
      <c r="N303" s="7" t="s">
        <v>37043</v>
      </c>
      <c r="O303" s="7" t="s">
        <v>37103</v>
      </c>
      <c r="P303" s="7" t="s">
        <v>37911</v>
      </c>
      <c r="Q303" s="7" t="s">
        <v>19918</v>
      </c>
      <c r="R303" s="7" t="s">
        <v>32931</v>
      </c>
      <c r="S303" s="7" t="s">
        <v>37897</v>
      </c>
      <c r="U303" s="7" t="s">
        <v>37046</v>
      </c>
      <c r="V303" s="7" t="s">
        <v>37084</v>
      </c>
      <c r="W303" s="7" t="s">
        <v>37048</v>
      </c>
      <c r="X303" s="7" t="s">
        <v>37104</v>
      </c>
    </row>
    <row r="304" spans="1:24" ht="28.5">
      <c r="A304" s="7" t="s">
        <v>16342</v>
      </c>
      <c r="B304" s="7" t="s">
        <v>16338</v>
      </c>
      <c r="C304" s="7" t="s">
        <v>16341</v>
      </c>
      <c r="D304" s="7" t="s">
        <v>16339</v>
      </c>
      <c r="E304" s="7" t="s">
        <v>16340</v>
      </c>
      <c r="F304" s="7" t="s">
        <v>13331</v>
      </c>
      <c r="G304" s="7" t="s">
        <v>16337</v>
      </c>
      <c r="H304" s="7" t="s">
        <v>9826</v>
      </c>
      <c r="I304" s="7" t="s">
        <v>37039</v>
      </c>
      <c r="J304" s="7" t="s">
        <v>37906</v>
      </c>
      <c r="K304" s="7" t="s">
        <v>32934</v>
      </c>
      <c r="L304" s="7" t="s">
        <v>37041</v>
      </c>
      <c r="M304" s="7" t="s">
        <v>37094</v>
      </c>
      <c r="N304" s="7" t="s">
        <v>37070</v>
      </c>
      <c r="O304" s="7" t="s">
        <v>37103</v>
      </c>
      <c r="P304" s="7" t="s">
        <v>37912</v>
      </c>
      <c r="Q304" s="7" t="s">
        <v>19918</v>
      </c>
      <c r="R304" s="7" t="s">
        <v>32931</v>
      </c>
      <c r="S304" s="7" t="s">
        <v>37897</v>
      </c>
      <c r="U304" s="7" t="s">
        <v>37046</v>
      </c>
      <c r="V304" s="7" t="s">
        <v>37095</v>
      </c>
      <c r="W304" s="7" t="s">
        <v>37074</v>
      </c>
      <c r="X304" s="7" t="s">
        <v>37104</v>
      </c>
    </row>
    <row r="305" spans="1:24" ht="28.5">
      <c r="A305" s="7" t="s">
        <v>16342</v>
      </c>
      <c r="B305" s="7" t="s">
        <v>16338</v>
      </c>
      <c r="C305" s="7" t="s">
        <v>16341</v>
      </c>
      <c r="D305" s="7" t="s">
        <v>16339</v>
      </c>
      <c r="E305" s="7" t="s">
        <v>16340</v>
      </c>
      <c r="F305" s="7" t="s">
        <v>13331</v>
      </c>
      <c r="G305" s="7" t="s">
        <v>16337</v>
      </c>
      <c r="H305" s="7" t="s">
        <v>9826</v>
      </c>
      <c r="I305" s="7" t="s">
        <v>37039</v>
      </c>
      <c r="J305" s="7" t="s">
        <v>37906</v>
      </c>
      <c r="K305" s="7" t="s">
        <v>32934</v>
      </c>
      <c r="L305" s="7" t="s">
        <v>37041</v>
      </c>
      <c r="M305" s="7" t="s">
        <v>37094</v>
      </c>
      <c r="N305" s="7" t="s">
        <v>37043</v>
      </c>
      <c r="O305" s="7" t="s">
        <v>37103</v>
      </c>
      <c r="P305" s="7" t="s">
        <v>37913</v>
      </c>
      <c r="Q305" s="7" t="s">
        <v>19918</v>
      </c>
      <c r="R305" s="7" t="s">
        <v>32931</v>
      </c>
      <c r="S305" s="7" t="s">
        <v>37897</v>
      </c>
      <c r="U305" s="7" t="s">
        <v>37046</v>
      </c>
      <c r="V305" s="7" t="s">
        <v>37095</v>
      </c>
      <c r="W305" s="7" t="s">
        <v>37048</v>
      </c>
      <c r="X305" s="7" t="s">
        <v>37104</v>
      </c>
    </row>
    <row r="306" spans="1:24" ht="28.5">
      <c r="A306" s="7" t="s">
        <v>16342</v>
      </c>
      <c r="B306" s="7" t="s">
        <v>16338</v>
      </c>
      <c r="C306" s="7" t="s">
        <v>16341</v>
      </c>
      <c r="D306" s="7" t="s">
        <v>16339</v>
      </c>
      <c r="E306" s="7" t="s">
        <v>16340</v>
      </c>
      <c r="F306" s="7" t="s">
        <v>13331</v>
      </c>
      <c r="G306" s="7" t="s">
        <v>16337</v>
      </c>
      <c r="H306" s="7" t="s">
        <v>9826</v>
      </c>
      <c r="I306" s="7" t="s">
        <v>37039</v>
      </c>
      <c r="J306" s="7" t="s">
        <v>37914</v>
      </c>
      <c r="K306" s="7" t="s">
        <v>32934</v>
      </c>
      <c r="L306" s="7" t="s">
        <v>37041</v>
      </c>
      <c r="M306" s="7" t="s">
        <v>37346</v>
      </c>
      <c r="N306" s="7" t="s">
        <v>37043</v>
      </c>
      <c r="O306" s="7" t="s">
        <v>37103</v>
      </c>
      <c r="P306" s="7" t="s">
        <v>37915</v>
      </c>
      <c r="Q306" s="7" t="s">
        <v>19918</v>
      </c>
      <c r="R306" s="7" t="s">
        <v>32931</v>
      </c>
      <c r="S306" s="7" t="s">
        <v>37897</v>
      </c>
      <c r="U306" s="7" t="s">
        <v>37046</v>
      </c>
      <c r="V306" s="7" t="s">
        <v>37347</v>
      </c>
      <c r="W306" s="7" t="s">
        <v>37048</v>
      </c>
      <c r="X306" s="7" t="s">
        <v>37104</v>
      </c>
    </row>
    <row r="307" spans="1:24" ht="28.5">
      <c r="A307" s="7" t="s">
        <v>13814</v>
      </c>
      <c r="B307" s="7" t="s">
        <v>13811</v>
      </c>
      <c r="C307" s="7" t="s">
        <v>13813</v>
      </c>
      <c r="D307" s="7" t="s">
        <v>9798</v>
      </c>
      <c r="E307" s="7" t="s">
        <v>9799</v>
      </c>
      <c r="F307" s="7" t="s">
        <v>13804</v>
      </c>
      <c r="G307" s="7" t="s">
        <v>37916</v>
      </c>
      <c r="H307" s="7" t="s">
        <v>9826</v>
      </c>
      <c r="I307" s="7" t="s">
        <v>37039</v>
      </c>
      <c r="J307" s="7" t="s">
        <v>37917</v>
      </c>
      <c r="K307" s="7" t="s">
        <v>33006</v>
      </c>
      <c r="L307" s="7" t="s">
        <v>37041</v>
      </c>
      <c r="M307" s="7" t="s">
        <v>37076</v>
      </c>
      <c r="N307" s="7" t="s">
        <v>37059</v>
      </c>
      <c r="O307" s="7" t="s">
        <v>37116</v>
      </c>
      <c r="P307" s="7" t="s">
        <v>37918</v>
      </c>
      <c r="Q307" s="7" t="s">
        <v>19918</v>
      </c>
      <c r="R307" s="7" t="s">
        <v>33005</v>
      </c>
      <c r="S307" s="7" t="s">
        <v>37919</v>
      </c>
      <c r="U307" s="7" t="s">
        <v>37046</v>
      </c>
      <c r="V307" s="7" t="s">
        <v>37078</v>
      </c>
      <c r="W307" s="7" t="s">
        <v>37061</v>
      </c>
      <c r="X307" s="7" t="s">
        <v>37104</v>
      </c>
    </row>
    <row r="308" spans="1:24" ht="28.5">
      <c r="A308" s="7" t="s">
        <v>11002</v>
      </c>
      <c r="B308" s="7" t="s">
        <v>10995</v>
      </c>
      <c r="C308" s="7" t="s">
        <v>11001</v>
      </c>
      <c r="D308" s="7" t="s">
        <v>10996</v>
      </c>
      <c r="E308" s="7" t="s">
        <v>10997</v>
      </c>
      <c r="F308" s="7" t="s">
        <v>11000</v>
      </c>
      <c r="G308" s="7" t="s">
        <v>37920</v>
      </c>
      <c r="H308" s="7" t="s">
        <v>9826</v>
      </c>
      <c r="I308" s="7" t="s">
        <v>37039</v>
      </c>
      <c r="J308" s="7" t="s">
        <v>37921</v>
      </c>
      <c r="K308" s="7" t="s">
        <v>33011</v>
      </c>
      <c r="L308" s="7" t="s">
        <v>37041</v>
      </c>
      <c r="M308" s="7" t="s">
        <v>37064</v>
      </c>
      <c r="N308" s="7" t="s">
        <v>37043</v>
      </c>
      <c r="P308" s="7" t="s">
        <v>37922</v>
      </c>
      <c r="Q308" s="7" t="s">
        <v>19918</v>
      </c>
      <c r="R308" s="7" t="s">
        <v>33008</v>
      </c>
      <c r="S308" s="7" t="s">
        <v>37923</v>
      </c>
      <c r="U308" s="7" t="s">
        <v>37046</v>
      </c>
      <c r="V308" s="7" t="s">
        <v>37048</v>
      </c>
      <c r="W308" s="7" t="s">
        <v>37048</v>
      </c>
      <c r="X308" s="7" t="s">
        <v>37049</v>
      </c>
    </row>
    <row r="309" spans="1:24" ht="28.5">
      <c r="A309" s="7" t="s">
        <v>11913</v>
      </c>
      <c r="B309" s="7" t="s">
        <v>11909</v>
      </c>
      <c r="C309" s="7" t="s">
        <v>11912</v>
      </c>
      <c r="D309" s="7" t="s">
        <v>11910</v>
      </c>
      <c r="E309" s="7" t="s">
        <v>11911</v>
      </c>
      <c r="F309" s="7" t="s">
        <v>11875</v>
      </c>
      <c r="G309" s="7" t="s">
        <v>37924</v>
      </c>
      <c r="H309" s="7" t="s">
        <v>9826</v>
      </c>
      <c r="I309" s="7" t="s">
        <v>37039</v>
      </c>
      <c r="J309" s="7" t="s">
        <v>37925</v>
      </c>
      <c r="K309" s="7" t="s">
        <v>33069</v>
      </c>
      <c r="L309" s="7" t="s">
        <v>37041</v>
      </c>
      <c r="M309" s="7" t="s">
        <v>37042</v>
      </c>
      <c r="N309" s="7" t="s">
        <v>37059</v>
      </c>
      <c r="P309" s="7" t="s">
        <v>37926</v>
      </c>
      <c r="Q309" s="7" t="s">
        <v>19918</v>
      </c>
      <c r="R309" s="7" t="s">
        <v>33066</v>
      </c>
      <c r="S309" s="7" t="s">
        <v>37927</v>
      </c>
      <c r="U309" s="7" t="s">
        <v>37046</v>
      </c>
      <c r="V309" s="7" t="s">
        <v>37047</v>
      </c>
      <c r="W309" s="7" t="s">
        <v>37061</v>
      </c>
      <c r="X309" s="7" t="s">
        <v>37049</v>
      </c>
    </row>
    <row r="310" spans="1:24" ht="28.5">
      <c r="A310" s="7" t="s">
        <v>11696</v>
      </c>
      <c r="B310" s="7" t="s">
        <v>11692</v>
      </c>
      <c r="C310" s="7" t="s">
        <v>11695</v>
      </c>
      <c r="D310" s="7" t="s">
        <v>11693</v>
      </c>
      <c r="E310" s="7" t="s">
        <v>11694</v>
      </c>
      <c r="F310" s="7" t="s">
        <v>11673</v>
      </c>
      <c r="G310" s="7" t="s">
        <v>37928</v>
      </c>
      <c r="H310" s="7" t="s">
        <v>9826</v>
      </c>
      <c r="I310" s="7" t="s">
        <v>37039</v>
      </c>
      <c r="J310" s="7" t="s">
        <v>37929</v>
      </c>
      <c r="K310" s="7" t="s">
        <v>33363</v>
      </c>
      <c r="L310" s="7" t="s">
        <v>37041</v>
      </c>
      <c r="M310" s="7" t="s">
        <v>37141</v>
      </c>
      <c r="N310" s="7" t="s">
        <v>37043</v>
      </c>
      <c r="P310" s="7" t="s">
        <v>37930</v>
      </c>
      <c r="Q310" s="7" t="s">
        <v>19918</v>
      </c>
      <c r="R310" s="7" t="s">
        <v>33360</v>
      </c>
      <c r="S310" s="7" t="s">
        <v>37931</v>
      </c>
      <c r="U310" s="7" t="s">
        <v>37046</v>
      </c>
      <c r="V310" s="7" t="s">
        <v>37145</v>
      </c>
      <c r="W310" s="7" t="s">
        <v>37048</v>
      </c>
      <c r="X310" s="7" t="s">
        <v>37049</v>
      </c>
    </row>
    <row r="311" spans="1:24" ht="28.5">
      <c r="A311" s="7" t="s">
        <v>16425</v>
      </c>
      <c r="B311" s="7" t="s">
        <v>16421</v>
      </c>
      <c r="C311" s="7" t="s">
        <v>16424</v>
      </c>
      <c r="D311" s="7" t="s">
        <v>16422</v>
      </c>
      <c r="E311" s="7" t="s">
        <v>16423</v>
      </c>
      <c r="F311" s="7" t="s">
        <v>37932</v>
      </c>
      <c r="G311" s="7" t="s">
        <v>16420</v>
      </c>
      <c r="H311" s="7" t="s">
        <v>9826</v>
      </c>
      <c r="I311" s="7" t="s">
        <v>37039</v>
      </c>
      <c r="J311" s="7" t="s">
        <v>37933</v>
      </c>
      <c r="K311" s="7" t="s">
        <v>33723</v>
      </c>
      <c r="L311" s="7" t="s">
        <v>37041</v>
      </c>
      <c r="M311" s="7" t="s">
        <v>37064</v>
      </c>
      <c r="N311" s="7" t="s">
        <v>37043</v>
      </c>
      <c r="O311" s="7" t="s">
        <v>37103</v>
      </c>
      <c r="P311" s="7" t="s">
        <v>37934</v>
      </c>
      <c r="Q311" s="7" t="s">
        <v>19918</v>
      </c>
      <c r="R311" s="7" t="s">
        <v>33720</v>
      </c>
      <c r="S311" s="7" t="s">
        <v>37935</v>
      </c>
      <c r="U311" s="7" t="s">
        <v>37046</v>
      </c>
      <c r="V311" s="7" t="s">
        <v>37048</v>
      </c>
      <c r="W311" s="7" t="s">
        <v>37048</v>
      </c>
      <c r="X311" s="7" t="s">
        <v>37104</v>
      </c>
    </row>
    <row r="312" spans="1:24" ht="28.5">
      <c r="A312" s="7" t="s">
        <v>16425</v>
      </c>
      <c r="B312" s="7" t="s">
        <v>16421</v>
      </c>
      <c r="C312" s="7" t="s">
        <v>16424</v>
      </c>
      <c r="D312" s="7" t="s">
        <v>16422</v>
      </c>
      <c r="E312" s="7" t="s">
        <v>16423</v>
      </c>
      <c r="F312" s="7" t="s">
        <v>37932</v>
      </c>
      <c r="G312" s="7" t="s">
        <v>16420</v>
      </c>
      <c r="H312" s="7" t="s">
        <v>9826</v>
      </c>
      <c r="I312" s="7" t="s">
        <v>37039</v>
      </c>
      <c r="J312" s="7" t="s">
        <v>37936</v>
      </c>
      <c r="K312" s="7" t="s">
        <v>33723</v>
      </c>
      <c r="L312" s="7" t="s">
        <v>37041</v>
      </c>
      <c r="M312" s="7" t="s">
        <v>37125</v>
      </c>
      <c r="N312" s="7" t="s">
        <v>37043</v>
      </c>
      <c r="O312" s="7" t="s">
        <v>37103</v>
      </c>
      <c r="P312" s="7" t="s">
        <v>37937</v>
      </c>
      <c r="Q312" s="7" t="s">
        <v>19918</v>
      </c>
      <c r="R312" s="7" t="s">
        <v>33720</v>
      </c>
      <c r="S312" s="7" t="s">
        <v>37935</v>
      </c>
      <c r="U312" s="7" t="s">
        <v>37046</v>
      </c>
      <c r="V312" s="7" t="s">
        <v>37128</v>
      </c>
      <c r="W312" s="7" t="s">
        <v>37048</v>
      </c>
      <c r="X312" s="7" t="s">
        <v>37104</v>
      </c>
    </row>
    <row r="313" spans="1:24" ht="28.5">
      <c r="A313" s="7" t="s">
        <v>16425</v>
      </c>
      <c r="B313" s="7" t="s">
        <v>16421</v>
      </c>
      <c r="C313" s="7" t="s">
        <v>16424</v>
      </c>
      <c r="D313" s="7" t="s">
        <v>16422</v>
      </c>
      <c r="E313" s="7" t="s">
        <v>16423</v>
      </c>
      <c r="F313" s="7" t="s">
        <v>37932</v>
      </c>
      <c r="G313" s="7" t="s">
        <v>16420</v>
      </c>
      <c r="H313" s="7" t="s">
        <v>9826</v>
      </c>
      <c r="I313" s="7" t="s">
        <v>37039</v>
      </c>
      <c r="J313" s="7" t="s">
        <v>37938</v>
      </c>
      <c r="K313" s="7" t="s">
        <v>33723</v>
      </c>
      <c r="L313" s="7" t="s">
        <v>37041</v>
      </c>
      <c r="M313" s="7" t="s">
        <v>37062</v>
      </c>
      <c r="N313" s="7" t="s">
        <v>37043</v>
      </c>
      <c r="O313" s="7" t="s">
        <v>37103</v>
      </c>
      <c r="P313" s="7" t="s">
        <v>37939</v>
      </c>
      <c r="Q313" s="7" t="s">
        <v>19918</v>
      </c>
      <c r="R313" s="7" t="s">
        <v>33720</v>
      </c>
      <c r="S313" s="7" t="s">
        <v>37935</v>
      </c>
      <c r="U313" s="7" t="s">
        <v>37046</v>
      </c>
      <c r="V313" s="7" t="s">
        <v>37063</v>
      </c>
      <c r="W313" s="7" t="s">
        <v>37048</v>
      </c>
      <c r="X313" s="7" t="s">
        <v>37104</v>
      </c>
    </row>
    <row r="314" spans="1:24" ht="28.5">
      <c r="A314" s="7" t="s">
        <v>16425</v>
      </c>
      <c r="B314" s="7" t="s">
        <v>16421</v>
      </c>
      <c r="C314" s="7" t="s">
        <v>16424</v>
      </c>
      <c r="D314" s="7" t="s">
        <v>16422</v>
      </c>
      <c r="E314" s="7" t="s">
        <v>16423</v>
      </c>
      <c r="F314" s="7" t="s">
        <v>37932</v>
      </c>
      <c r="G314" s="7" t="s">
        <v>16420</v>
      </c>
      <c r="H314" s="7" t="s">
        <v>9826</v>
      </c>
      <c r="I314" s="7" t="s">
        <v>37039</v>
      </c>
      <c r="J314" s="7" t="s">
        <v>37940</v>
      </c>
      <c r="K314" s="7" t="s">
        <v>33723</v>
      </c>
      <c r="L314" s="7" t="s">
        <v>37041</v>
      </c>
      <c r="M314" s="7" t="s">
        <v>37082</v>
      </c>
      <c r="N314" s="7" t="s">
        <v>37059</v>
      </c>
      <c r="O314" s="7" t="s">
        <v>37103</v>
      </c>
      <c r="P314" s="7" t="s">
        <v>37941</v>
      </c>
      <c r="Q314" s="7" t="s">
        <v>19918</v>
      </c>
      <c r="R314" s="7" t="s">
        <v>33720</v>
      </c>
      <c r="S314" s="7" t="s">
        <v>37935</v>
      </c>
      <c r="U314" s="7" t="s">
        <v>37046</v>
      </c>
      <c r="V314" s="7" t="s">
        <v>37084</v>
      </c>
      <c r="W314" s="7" t="s">
        <v>37061</v>
      </c>
      <c r="X314" s="7" t="s">
        <v>37104</v>
      </c>
    </row>
    <row r="315" spans="1:24" ht="28.5">
      <c r="A315" s="7" t="s">
        <v>16425</v>
      </c>
      <c r="B315" s="7" t="s">
        <v>16421</v>
      </c>
      <c r="C315" s="7" t="s">
        <v>16424</v>
      </c>
      <c r="D315" s="7" t="s">
        <v>16422</v>
      </c>
      <c r="E315" s="7" t="s">
        <v>16423</v>
      </c>
      <c r="F315" s="7" t="s">
        <v>37932</v>
      </c>
      <c r="G315" s="7" t="s">
        <v>16420</v>
      </c>
      <c r="H315" s="7" t="s">
        <v>9826</v>
      </c>
      <c r="I315" s="7" t="s">
        <v>37039</v>
      </c>
      <c r="J315" s="7" t="s">
        <v>37942</v>
      </c>
      <c r="K315" s="7" t="s">
        <v>33723</v>
      </c>
      <c r="L315" s="7" t="s">
        <v>37041</v>
      </c>
      <c r="M315" s="7" t="s">
        <v>37114</v>
      </c>
      <c r="N315" s="7" t="s">
        <v>37059</v>
      </c>
      <c r="O315" s="7" t="s">
        <v>37103</v>
      </c>
      <c r="P315" s="7" t="s">
        <v>37943</v>
      </c>
      <c r="Q315" s="7" t="s">
        <v>19918</v>
      </c>
      <c r="R315" s="7" t="s">
        <v>33720</v>
      </c>
      <c r="S315" s="7" t="s">
        <v>37935</v>
      </c>
      <c r="U315" s="7" t="s">
        <v>37046</v>
      </c>
      <c r="V315" s="7" t="s">
        <v>37115</v>
      </c>
      <c r="W315" s="7" t="s">
        <v>37061</v>
      </c>
      <c r="X315" s="7" t="s">
        <v>37104</v>
      </c>
    </row>
    <row r="316" spans="1:24" ht="28.5">
      <c r="A316" s="7" t="s">
        <v>16425</v>
      </c>
      <c r="B316" s="7" t="s">
        <v>16421</v>
      </c>
      <c r="C316" s="7" t="s">
        <v>16424</v>
      </c>
      <c r="D316" s="7" t="s">
        <v>16422</v>
      </c>
      <c r="E316" s="7" t="s">
        <v>16423</v>
      </c>
      <c r="F316" s="7" t="s">
        <v>37932</v>
      </c>
      <c r="G316" s="7" t="s">
        <v>16420</v>
      </c>
      <c r="H316" s="7" t="s">
        <v>9826</v>
      </c>
      <c r="I316" s="7" t="s">
        <v>37039</v>
      </c>
      <c r="J316" s="7" t="s">
        <v>37933</v>
      </c>
      <c r="K316" s="7" t="s">
        <v>33723</v>
      </c>
      <c r="L316" s="7" t="s">
        <v>37041</v>
      </c>
      <c r="M316" s="7" t="s">
        <v>37064</v>
      </c>
      <c r="N316" s="7" t="s">
        <v>37059</v>
      </c>
      <c r="O316" s="7" t="s">
        <v>37103</v>
      </c>
      <c r="P316" s="7" t="s">
        <v>37944</v>
      </c>
      <c r="Q316" s="7" t="s">
        <v>19918</v>
      </c>
      <c r="R316" s="7" t="s">
        <v>33720</v>
      </c>
      <c r="S316" s="7" t="s">
        <v>37935</v>
      </c>
      <c r="U316" s="7" t="s">
        <v>37046</v>
      </c>
      <c r="V316" s="7" t="s">
        <v>37048</v>
      </c>
      <c r="W316" s="7" t="s">
        <v>37061</v>
      </c>
      <c r="X316" s="7" t="s">
        <v>37104</v>
      </c>
    </row>
    <row r="317" spans="1:24" ht="28.5">
      <c r="A317" s="7" t="s">
        <v>12606</v>
      </c>
      <c r="B317" s="7" t="s">
        <v>12602</v>
      </c>
      <c r="C317" s="7" t="s">
        <v>12605</v>
      </c>
      <c r="D317" s="7" t="s">
        <v>12603</v>
      </c>
      <c r="E317" s="7" t="s">
        <v>12604</v>
      </c>
      <c r="F317" s="7" t="s">
        <v>12587</v>
      </c>
      <c r="G317" s="7" t="s">
        <v>12582</v>
      </c>
      <c r="H317" s="7" t="s">
        <v>9826</v>
      </c>
      <c r="I317" s="7" t="s">
        <v>37039</v>
      </c>
      <c r="J317" s="7" t="s">
        <v>37945</v>
      </c>
      <c r="K317" s="7" t="s">
        <v>23409</v>
      </c>
      <c r="L317" s="7" t="s">
        <v>37041</v>
      </c>
      <c r="M317" s="7" t="s">
        <v>37117</v>
      </c>
      <c r="N317" s="7" t="s">
        <v>37043</v>
      </c>
      <c r="O317" s="7" t="s">
        <v>37103</v>
      </c>
      <c r="P317" s="7" t="s">
        <v>37946</v>
      </c>
      <c r="Q317" s="7" t="s">
        <v>19918</v>
      </c>
      <c r="R317" s="7" t="s">
        <v>33941</v>
      </c>
      <c r="S317" s="7" t="s">
        <v>37947</v>
      </c>
      <c r="U317" s="7" t="s">
        <v>37046</v>
      </c>
      <c r="V317" s="7" t="s">
        <v>37118</v>
      </c>
      <c r="W317" s="7" t="s">
        <v>37048</v>
      </c>
      <c r="X317" s="7" t="s">
        <v>37104</v>
      </c>
    </row>
    <row r="318" spans="1:24" ht="28.5">
      <c r="A318" s="7" t="s">
        <v>12606</v>
      </c>
      <c r="B318" s="7" t="s">
        <v>12602</v>
      </c>
      <c r="C318" s="7" t="s">
        <v>12605</v>
      </c>
      <c r="D318" s="7" t="s">
        <v>12603</v>
      </c>
      <c r="E318" s="7" t="s">
        <v>12604</v>
      </c>
      <c r="F318" s="7" t="s">
        <v>12587</v>
      </c>
      <c r="G318" s="7" t="s">
        <v>12582</v>
      </c>
      <c r="H318" s="7" t="s">
        <v>9826</v>
      </c>
      <c r="I318" s="7" t="s">
        <v>37039</v>
      </c>
      <c r="J318" s="7" t="s">
        <v>37948</v>
      </c>
      <c r="K318" s="7" t="s">
        <v>23409</v>
      </c>
      <c r="L318" s="7" t="s">
        <v>37041</v>
      </c>
      <c r="M318" s="7" t="s">
        <v>37346</v>
      </c>
      <c r="N318" s="7" t="s">
        <v>37059</v>
      </c>
      <c r="O318" s="7" t="s">
        <v>37103</v>
      </c>
      <c r="P318" s="7" t="s">
        <v>37949</v>
      </c>
      <c r="Q318" s="7" t="s">
        <v>19918</v>
      </c>
      <c r="R318" s="7" t="s">
        <v>33941</v>
      </c>
      <c r="S318" s="7" t="s">
        <v>37947</v>
      </c>
      <c r="U318" s="7" t="s">
        <v>37046</v>
      </c>
      <c r="V318" s="7" t="s">
        <v>37347</v>
      </c>
      <c r="W318" s="7" t="s">
        <v>37061</v>
      </c>
      <c r="X318" s="7" t="s">
        <v>37104</v>
      </c>
    </row>
    <row r="319" spans="1:24" ht="28.5">
      <c r="A319" s="7" t="s">
        <v>12606</v>
      </c>
      <c r="B319" s="7" t="s">
        <v>12602</v>
      </c>
      <c r="C319" s="7" t="s">
        <v>12605</v>
      </c>
      <c r="D319" s="7" t="s">
        <v>12603</v>
      </c>
      <c r="E319" s="7" t="s">
        <v>12604</v>
      </c>
      <c r="F319" s="7" t="s">
        <v>12587</v>
      </c>
      <c r="G319" s="7" t="s">
        <v>12582</v>
      </c>
      <c r="H319" s="7" t="s">
        <v>9826</v>
      </c>
      <c r="I319" s="7" t="s">
        <v>37039</v>
      </c>
      <c r="J319" s="7" t="s">
        <v>37950</v>
      </c>
      <c r="K319" s="7" t="s">
        <v>23409</v>
      </c>
      <c r="L319" s="7" t="s">
        <v>37041</v>
      </c>
      <c r="M319" s="7" t="s">
        <v>37082</v>
      </c>
      <c r="N319" s="7" t="s">
        <v>37043</v>
      </c>
      <c r="O319" s="7" t="s">
        <v>37103</v>
      </c>
      <c r="P319" s="7" t="s">
        <v>37951</v>
      </c>
      <c r="Q319" s="7" t="s">
        <v>19918</v>
      </c>
      <c r="R319" s="7" t="s">
        <v>33941</v>
      </c>
      <c r="S319" s="7" t="s">
        <v>37947</v>
      </c>
      <c r="U319" s="7" t="s">
        <v>37046</v>
      </c>
      <c r="V319" s="7" t="s">
        <v>37084</v>
      </c>
      <c r="W319" s="7" t="s">
        <v>37048</v>
      </c>
      <c r="X319" s="7" t="s">
        <v>37104</v>
      </c>
    </row>
    <row r="320" spans="1:24" ht="28.5">
      <c r="A320" s="7" t="s">
        <v>12606</v>
      </c>
      <c r="B320" s="7" t="s">
        <v>12602</v>
      </c>
      <c r="C320" s="7" t="s">
        <v>12605</v>
      </c>
      <c r="D320" s="7" t="s">
        <v>12603</v>
      </c>
      <c r="E320" s="7" t="s">
        <v>12604</v>
      </c>
      <c r="F320" s="7" t="s">
        <v>12587</v>
      </c>
      <c r="G320" s="7" t="s">
        <v>12582</v>
      </c>
      <c r="H320" s="7" t="s">
        <v>9826</v>
      </c>
      <c r="I320" s="7" t="s">
        <v>37039</v>
      </c>
      <c r="J320" s="7" t="s">
        <v>37950</v>
      </c>
      <c r="K320" s="7" t="s">
        <v>23409</v>
      </c>
      <c r="L320" s="7" t="s">
        <v>37041</v>
      </c>
      <c r="M320" s="7" t="s">
        <v>37082</v>
      </c>
      <c r="N320" s="7" t="s">
        <v>37070</v>
      </c>
      <c r="O320" s="7" t="s">
        <v>37103</v>
      </c>
      <c r="P320" s="7" t="s">
        <v>37952</v>
      </c>
      <c r="Q320" s="7" t="s">
        <v>19918</v>
      </c>
      <c r="R320" s="7" t="s">
        <v>33941</v>
      </c>
      <c r="S320" s="7" t="s">
        <v>37947</v>
      </c>
      <c r="U320" s="7" t="s">
        <v>37046</v>
      </c>
      <c r="V320" s="7" t="s">
        <v>37084</v>
      </c>
      <c r="W320" s="7" t="s">
        <v>37074</v>
      </c>
      <c r="X320" s="7" t="s">
        <v>37104</v>
      </c>
    </row>
    <row r="321" spans="1:24" ht="28.5">
      <c r="A321" s="7" t="s">
        <v>12606</v>
      </c>
      <c r="B321" s="7" t="s">
        <v>12602</v>
      </c>
      <c r="C321" s="7" t="s">
        <v>12605</v>
      </c>
      <c r="D321" s="7" t="s">
        <v>12603</v>
      </c>
      <c r="E321" s="7" t="s">
        <v>12604</v>
      </c>
      <c r="F321" s="7" t="s">
        <v>12587</v>
      </c>
      <c r="G321" s="7" t="s">
        <v>12582</v>
      </c>
      <c r="H321" s="7" t="s">
        <v>9826</v>
      </c>
      <c r="I321" s="7" t="s">
        <v>37039</v>
      </c>
      <c r="J321" s="7" t="s">
        <v>37953</v>
      </c>
      <c r="K321" s="7" t="s">
        <v>23409</v>
      </c>
      <c r="L321" s="7" t="s">
        <v>37041</v>
      </c>
      <c r="M321" s="7" t="s">
        <v>37125</v>
      </c>
      <c r="N321" s="7" t="s">
        <v>37043</v>
      </c>
      <c r="O321" s="7" t="s">
        <v>37116</v>
      </c>
      <c r="P321" s="7" t="s">
        <v>37954</v>
      </c>
      <c r="Q321" s="7" t="s">
        <v>19918</v>
      </c>
      <c r="R321" s="7" t="s">
        <v>33941</v>
      </c>
      <c r="S321" s="7" t="s">
        <v>37947</v>
      </c>
      <c r="U321" s="7" t="s">
        <v>37046</v>
      </c>
      <c r="V321" s="7" t="s">
        <v>37128</v>
      </c>
      <c r="W321" s="7" t="s">
        <v>37048</v>
      </c>
      <c r="X321" s="7" t="s">
        <v>37104</v>
      </c>
    </row>
    <row r="322" spans="1:24" ht="28.5">
      <c r="A322" s="7" t="s">
        <v>12606</v>
      </c>
      <c r="B322" s="7" t="s">
        <v>12602</v>
      </c>
      <c r="C322" s="7" t="s">
        <v>12605</v>
      </c>
      <c r="D322" s="7" t="s">
        <v>12603</v>
      </c>
      <c r="E322" s="7" t="s">
        <v>12604</v>
      </c>
      <c r="F322" s="7" t="s">
        <v>12587</v>
      </c>
      <c r="G322" s="7" t="s">
        <v>12582</v>
      </c>
      <c r="H322" s="7" t="s">
        <v>9826</v>
      </c>
      <c r="I322" s="7" t="s">
        <v>37039</v>
      </c>
      <c r="J322" s="7" t="s">
        <v>37955</v>
      </c>
      <c r="K322" s="7" t="s">
        <v>23409</v>
      </c>
      <c r="L322" s="7" t="s">
        <v>37041</v>
      </c>
      <c r="M322" s="7" t="s">
        <v>37062</v>
      </c>
      <c r="N322" s="7" t="s">
        <v>37043</v>
      </c>
      <c r="O322" s="7" t="s">
        <v>37103</v>
      </c>
      <c r="P322" s="7" t="s">
        <v>37956</v>
      </c>
      <c r="Q322" s="7" t="s">
        <v>19918</v>
      </c>
      <c r="R322" s="7" t="s">
        <v>33941</v>
      </c>
      <c r="S322" s="7" t="s">
        <v>37947</v>
      </c>
      <c r="U322" s="7" t="s">
        <v>37046</v>
      </c>
      <c r="V322" s="7" t="s">
        <v>37063</v>
      </c>
      <c r="W322" s="7" t="s">
        <v>37048</v>
      </c>
      <c r="X322" s="7" t="s">
        <v>37104</v>
      </c>
    </row>
    <row r="323" spans="1:24" ht="28.5">
      <c r="A323" s="7" t="s">
        <v>12606</v>
      </c>
      <c r="B323" s="7" t="s">
        <v>12602</v>
      </c>
      <c r="C323" s="7" t="s">
        <v>12605</v>
      </c>
      <c r="D323" s="7" t="s">
        <v>12603</v>
      </c>
      <c r="E323" s="7" t="s">
        <v>12604</v>
      </c>
      <c r="F323" s="7" t="s">
        <v>12587</v>
      </c>
      <c r="G323" s="7" t="s">
        <v>12582</v>
      </c>
      <c r="H323" s="7" t="s">
        <v>9826</v>
      </c>
      <c r="I323" s="7" t="s">
        <v>37039</v>
      </c>
      <c r="J323" s="7" t="s">
        <v>37948</v>
      </c>
      <c r="K323" s="7" t="s">
        <v>23409</v>
      </c>
      <c r="L323" s="7" t="s">
        <v>37041</v>
      </c>
      <c r="M323" s="7" t="s">
        <v>37346</v>
      </c>
      <c r="N323" s="7" t="s">
        <v>37043</v>
      </c>
      <c r="O323" s="7" t="s">
        <v>37103</v>
      </c>
      <c r="P323" s="7" t="s">
        <v>37957</v>
      </c>
      <c r="Q323" s="7" t="s">
        <v>19918</v>
      </c>
      <c r="R323" s="7" t="s">
        <v>33941</v>
      </c>
      <c r="S323" s="7" t="s">
        <v>37947</v>
      </c>
      <c r="U323" s="7" t="s">
        <v>37046</v>
      </c>
      <c r="V323" s="7" t="s">
        <v>37347</v>
      </c>
      <c r="W323" s="7" t="s">
        <v>37048</v>
      </c>
      <c r="X323" s="7" t="s">
        <v>37104</v>
      </c>
    </row>
    <row r="324" spans="1:24" ht="28.5">
      <c r="A324" s="7" t="s">
        <v>12606</v>
      </c>
      <c r="B324" s="7" t="s">
        <v>12602</v>
      </c>
      <c r="C324" s="7" t="s">
        <v>12605</v>
      </c>
      <c r="D324" s="7" t="s">
        <v>12603</v>
      </c>
      <c r="E324" s="7" t="s">
        <v>12604</v>
      </c>
      <c r="F324" s="7" t="s">
        <v>12587</v>
      </c>
      <c r="G324" s="7" t="s">
        <v>12582</v>
      </c>
      <c r="H324" s="7" t="s">
        <v>9826</v>
      </c>
      <c r="I324" s="7" t="s">
        <v>37039</v>
      </c>
      <c r="J324" s="7" t="s">
        <v>37958</v>
      </c>
      <c r="K324" s="7" t="s">
        <v>23409</v>
      </c>
      <c r="L324" s="7" t="s">
        <v>37041</v>
      </c>
      <c r="M324" s="7" t="s">
        <v>37064</v>
      </c>
      <c r="N324" s="7" t="s">
        <v>37070</v>
      </c>
      <c r="O324" s="7" t="s">
        <v>37103</v>
      </c>
      <c r="P324" s="7" t="s">
        <v>37959</v>
      </c>
      <c r="Q324" s="7" t="s">
        <v>19918</v>
      </c>
      <c r="R324" s="7" t="s">
        <v>33941</v>
      </c>
      <c r="S324" s="7" t="s">
        <v>37947</v>
      </c>
      <c r="U324" s="7" t="s">
        <v>37046</v>
      </c>
      <c r="V324" s="7" t="s">
        <v>37048</v>
      </c>
      <c r="W324" s="7" t="s">
        <v>37074</v>
      </c>
      <c r="X324" s="7" t="s">
        <v>37104</v>
      </c>
    </row>
    <row r="325" spans="1:24" ht="28.5">
      <c r="A325" s="7" t="s">
        <v>12606</v>
      </c>
      <c r="B325" s="7" t="s">
        <v>12602</v>
      </c>
      <c r="C325" s="7" t="s">
        <v>12605</v>
      </c>
      <c r="D325" s="7" t="s">
        <v>12603</v>
      </c>
      <c r="E325" s="7" t="s">
        <v>12604</v>
      </c>
      <c r="F325" s="7" t="s">
        <v>12587</v>
      </c>
      <c r="G325" s="7" t="s">
        <v>12582</v>
      </c>
      <c r="H325" s="7" t="s">
        <v>9826</v>
      </c>
      <c r="I325" s="7" t="s">
        <v>37039</v>
      </c>
      <c r="J325" s="7" t="s">
        <v>37960</v>
      </c>
      <c r="K325" s="7" t="s">
        <v>23409</v>
      </c>
      <c r="L325" s="7" t="s">
        <v>37041</v>
      </c>
      <c r="M325" s="7" t="s">
        <v>37136</v>
      </c>
      <c r="N325" s="7" t="s">
        <v>37043</v>
      </c>
      <c r="O325" s="7" t="s">
        <v>37103</v>
      </c>
      <c r="P325" s="7" t="s">
        <v>37961</v>
      </c>
      <c r="Q325" s="7" t="s">
        <v>19918</v>
      </c>
      <c r="R325" s="7" t="s">
        <v>33941</v>
      </c>
      <c r="S325" s="7" t="s">
        <v>37947</v>
      </c>
      <c r="U325" s="7" t="s">
        <v>37046</v>
      </c>
      <c r="V325" s="7" t="s">
        <v>37139</v>
      </c>
      <c r="W325" s="7" t="s">
        <v>37048</v>
      </c>
      <c r="X325" s="7" t="s">
        <v>37104</v>
      </c>
    </row>
    <row r="326" spans="1:24" ht="28.5">
      <c r="A326" s="7" t="s">
        <v>12606</v>
      </c>
      <c r="B326" s="7" t="s">
        <v>12602</v>
      </c>
      <c r="C326" s="7" t="s">
        <v>12605</v>
      </c>
      <c r="D326" s="7" t="s">
        <v>12603</v>
      </c>
      <c r="E326" s="7" t="s">
        <v>12604</v>
      </c>
      <c r="F326" s="7" t="s">
        <v>12587</v>
      </c>
      <c r="G326" s="7" t="s">
        <v>12582</v>
      </c>
      <c r="H326" s="7" t="s">
        <v>9826</v>
      </c>
      <c r="I326" s="7" t="s">
        <v>37039</v>
      </c>
      <c r="J326" s="7" t="s">
        <v>37962</v>
      </c>
      <c r="K326" s="7" t="s">
        <v>23409</v>
      </c>
      <c r="L326" s="7" t="s">
        <v>37041</v>
      </c>
      <c r="M326" s="7" t="s">
        <v>37064</v>
      </c>
      <c r="N326" s="7" t="s">
        <v>37059</v>
      </c>
      <c r="O326" s="7" t="s">
        <v>37116</v>
      </c>
      <c r="P326" s="7" t="s">
        <v>37963</v>
      </c>
      <c r="Q326" s="7" t="s">
        <v>19918</v>
      </c>
      <c r="R326" s="7" t="s">
        <v>33941</v>
      </c>
      <c r="S326" s="7" t="s">
        <v>37947</v>
      </c>
      <c r="U326" s="7" t="s">
        <v>37046</v>
      </c>
      <c r="V326" s="7" t="s">
        <v>37048</v>
      </c>
      <c r="W326" s="7" t="s">
        <v>37061</v>
      </c>
      <c r="X326" s="7" t="s">
        <v>37104</v>
      </c>
    </row>
    <row r="327" spans="1:24" ht="57">
      <c r="A327" s="7" t="s">
        <v>16456</v>
      </c>
      <c r="B327" s="7" t="s">
        <v>16454</v>
      </c>
      <c r="C327" s="7" t="s">
        <v>16455</v>
      </c>
      <c r="D327" s="7" t="s">
        <v>2981</v>
      </c>
      <c r="E327" s="7" t="s">
        <v>2982</v>
      </c>
      <c r="F327" s="7" t="s">
        <v>12664</v>
      </c>
      <c r="G327" s="7" t="s">
        <v>12659</v>
      </c>
      <c r="H327" s="7" t="s">
        <v>9826</v>
      </c>
      <c r="I327" s="7" t="s">
        <v>37039</v>
      </c>
      <c r="J327" s="7" t="s">
        <v>37964</v>
      </c>
      <c r="K327" s="7" t="s">
        <v>33980</v>
      </c>
      <c r="L327" s="7" t="s">
        <v>37041</v>
      </c>
      <c r="M327" s="7" t="s">
        <v>37094</v>
      </c>
      <c r="N327" s="7" t="s">
        <v>37043</v>
      </c>
      <c r="P327" s="7" t="s">
        <v>37965</v>
      </c>
      <c r="Q327" s="7" t="s">
        <v>19918</v>
      </c>
      <c r="R327" s="7" t="s">
        <v>33977</v>
      </c>
      <c r="S327" s="7" t="s">
        <v>37966</v>
      </c>
      <c r="U327" s="7" t="s">
        <v>37046</v>
      </c>
      <c r="V327" s="7" t="s">
        <v>37095</v>
      </c>
      <c r="W327" s="7" t="s">
        <v>37048</v>
      </c>
      <c r="X327" s="7" t="s">
        <v>37049</v>
      </c>
    </row>
    <row r="328" spans="1:24" ht="28.5">
      <c r="A328" s="7" t="s">
        <v>12791</v>
      </c>
      <c r="B328" s="7" t="s">
        <v>12785</v>
      </c>
      <c r="C328" s="7" t="s">
        <v>12790</v>
      </c>
      <c r="D328" s="7" t="s">
        <v>12786</v>
      </c>
      <c r="E328" s="7" t="s">
        <v>12787</v>
      </c>
      <c r="F328" s="7" t="s">
        <v>12789</v>
      </c>
      <c r="G328" s="7" t="s">
        <v>12784</v>
      </c>
      <c r="H328" s="7" t="s">
        <v>9826</v>
      </c>
      <c r="I328" s="7" t="s">
        <v>37039</v>
      </c>
      <c r="J328" s="7" t="s">
        <v>37967</v>
      </c>
      <c r="K328" s="7" t="s">
        <v>34095</v>
      </c>
      <c r="L328" s="7" t="s">
        <v>37041</v>
      </c>
      <c r="M328" s="7" t="s">
        <v>37064</v>
      </c>
      <c r="N328" s="7" t="s">
        <v>37059</v>
      </c>
      <c r="P328" s="7" t="s">
        <v>37968</v>
      </c>
      <c r="Q328" s="7" t="s">
        <v>19918</v>
      </c>
      <c r="R328" s="7" t="s">
        <v>34092</v>
      </c>
      <c r="S328" s="7" t="s">
        <v>37969</v>
      </c>
      <c r="U328" s="7" t="s">
        <v>37046</v>
      </c>
      <c r="V328" s="7" t="s">
        <v>37048</v>
      </c>
      <c r="W328" s="7" t="s">
        <v>37061</v>
      </c>
      <c r="X328" s="7" t="s">
        <v>37049</v>
      </c>
    </row>
    <row r="329" spans="1:24" ht="28.5">
      <c r="A329" s="7" t="s">
        <v>12791</v>
      </c>
      <c r="B329" s="7" t="s">
        <v>12785</v>
      </c>
      <c r="C329" s="7" t="s">
        <v>12790</v>
      </c>
      <c r="D329" s="7" t="s">
        <v>12786</v>
      </c>
      <c r="E329" s="7" t="s">
        <v>12787</v>
      </c>
      <c r="F329" s="7" t="s">
        <v>12789</v>
      </c>
      <c r="G329" s="7" t="s">
        <v>12784</v>
      </c>
      <c r="H329" s="7" t="s">
        <v>9826</v>
      </c>
      <c r="I329" s="7" t="s">
        <v>37039</v>
      </c>
      <c r="J329" s="7" t="s">
        <v>37967</v>
      </c>
      <c r="K329" s="7" t="s">
        <v>34095</v>
      </c>
      <c r="L329" s="7" t="s">
        <v>37041</v>
      </c>
      <c r="M329" s="7" t="s">
        <v>37064</v>
      </c>
      <c r="N329" s="7" t="s">
        <v>37070</v>
      </c>
      <c r="P329" s="7" t="s">
        <v>37970</v>
      </c>
      <c r="Q329" s="7" t="s">
        <v>19918</v>
      </c>
      <c r="R329" s="7" t="s">
        <v>34092</v>
      </c>
      <c r="S329" s="7" t="s">
        <v>37969</v>
      </c>
      <c r="U329" s="7" t="s">
        <v>37046</v>
      </c>
      <c r="V329" s="7" t="s">
        <v>37048</v>
      </c>
      <c r="W329" s="7" t="s">
        <v>37074</v>
      </c>
      <c r="X329" s="7" t="s">
        <v>37049</v>
      </c>
    </row>
    <row r="330" spans="1:24" ht="28.5">
      <c r="A330" s="7" t="s">
        <v>12881</v>
      </c>
      <c r="B330" s="7" t="s">
        <v>12878</v>
      </c>
      <c r="C330" s="7" t="s">
        <v>12605</v>
      </c>
      <c r="D330" s="7" t="s">
        <v>12879</v>
      </c>
      <c r="E330" s="7" t="s">
        <v>12880</v>
      </c>
      <c r="F330" s="7" t="s">
        <v>12820</v>
      </c>
      <c r="G330" s="7" t="s">
        <v>12815</v>
      </c>
      <c r="H330" s="7" t="s">
        <v>9826</v>
      </c>
      <c r="I330" s="7" t="s">
        <v>37039</v>
      </c>
      <c r="J330" s="7" t="s">
        <v>37971</v>
      </c>
      <c r="K330" s="7" t="s">
        <v>23409</v>
      </c>
      <c r="L330" s="7" t="s">
        <v>37041</v>
      </c>
      <c r="M330" s="7" t="s">
        <v>37064</v>
      </c>
      <c r="N330" s="7" t="s">
        <v>37059</v>
      </c>
      <c r="P330" s="7" t="s">
        <v>37972</v>
      </c>
      <c r="Q330" s="7" t="s">
        <v>19918</v>
      </c>
      <c r="R330" s="7" t="s">
        <v>34184</v>
      </c>
      <c r="S330" s="7" t="s">
        <v>37973</v>
      </c>
      <c r="U330" s="7" t="s">
        <v>37046</v>
      </c>
      <c r="V330" s="7" t="s">
        <v>37048</v>
      </c>
      <c r="W330" s="7" t="s">
        <v>37061</v>
      </c>
      <c r="X330" s="7" t="s">
        <v>37049</v>
      </c>
    </row>
    <row r="331" spans="1:24" ht="28.5">
      <c r="A331" s="7" t="s">
        <v>12881</v>
      </c>
      <c r="B331" s="7" t="s">
        <v>12878</v>
      </c>
      <c r="C331" s="7" t="s">
        <v>12605</v>
      </c>
      <c r="D331" s="7" t="s">
        <v>12879</v>
      </c>
      <c r="E331" s="7" t="s">
        <v>12880</v>
      </c>
      <c r="F331" s="7" t="s">
        <v>12820</v>
      </c>
      <c r="G331" s="7" t="s">
        <v>12815</v>
      </c>
      <c r="H331" s="7" t="s">
        <v>9826</v>
      </c>
      <c r="I331" s="7" t="s">
        <v>37039</v>
      </c>
      <c r="J331" s="7" t="s">
        <v>37974</v>
      </c>
      <c r="K331" s="7" t="s">
        <v>23409</v>
      </c>
      <c r="L331" s="7" t="s">
        <v>37041</v>
      </c>
      <c r="M331" s="7" t="s">
        <v>37153</v>
      </c>
      <c r="N331" s="7" t="s">
        <v>37043</v>
      </c>
      <c r="O331" s="7" t="s">
        <v>37103</v>
      </c>
      <c r="P331" s="7" t="s">
        <v>37975</v>
      </c>
      <c r="Q331" s="7" t="s">
        <v>19918</v>
      </c>
      <c r="R331" s="7" t="s">
        <v>34184</v>
      </c>
      <c r="S331" s="7" t="s">
        <v>37973</v>
      </c>
      <c r="U331" s="7" t="s">
        <v>37046</v>
      </c>
      <c r="V331" s="7" t="s">
        <v>37156</v>
      </c>
      <c r="W331" s="7" t="s">
        <v>37048</v>
      </c>
      <c r="X331" s="7" t="s">
        <v>37104</v>
      </c>
    </row>
    <row r="332" spans="1:24" ht="28.5">
      <c r="A332" s="7" t="s">
        <v>12893</v>
      </c>
      <c r="B332" s="7" t="s">
        <v>12888</v>
      </c>
      <c r="C332" s="7" t="s">
        <v>12892</v>
      </c>
      <c r="D332" s="7" t="s">
        <v>12889</v>
      </c>
      <c r="E332" s="7" t="s">
        <v>12890</v>
      </c>
      <c r="F332" s="7" t="s">
        <v>12886</v>
      </c>
      <c r="G332" s="7" t="s">
        <v>12882</v>
      </c>
      <c r="H332" s="7" t="s">
        <v>9826</v>
      </c>
      <c r="I332" s="7" t="s">
        <v>37039</v>
      </c>
      <c r="J332" s="7" t="s">
        <v>37976</v>
      </c>
      <c r="K332" s="7" t="s">
        <v>34198</v>
      </c>
      <c r="L332" s="7" t="s">
        <v>37041</v>
      </c>
      <c r="M332" s="7" t="s">
        <v>37064</v>
      </c>
      <c r="N332" s="7" t="s">
        <v>37043</v>
      </c>
      <c r="P332" s="7" t="s">
        <v>37977</v>
      </c>
      <c r="Q332" s="7" t="s">
        <v>19918</v>
      </c>
      <c r="R332" s="7" t="s">
        <v>34195</v>
      </c>
      <c r="S332" s="7" t="s">
        <v>37978</v>
      </c>
      <c r="U332" s="7" t="s">
        <v>37046</v>
      </c>
      <c r="V332" s="7" t="s">
        <v>37048</v>
      </c>
      <c r="W332" s="7" t="s">
        <v>37048</v>
      </c>
      <c r="X332" s="7" t="s">
        <v>37049</v>
      </c>
    </row>
    <row r="333" spans="1:24" ht="28.5">
      <c r="A333" s="7" t="s">
        <v>12893</v>
      </c>
      <c r="B333" s="7" t="s">
        <v>12888</v>
      </c>
      <c r="C333" s="7" t="s">
        <v>12892</v>
      </c>
      <c r="D333" s="7" t="s">
        <v>12889</v>
      </c>
      <c r="E333" s="7" t="s">
        <v>12890</v>
      </c>
      <c r="F333" s="7" t="s">
        <v>12886</v>
      </c>
      <c r="G333" s="7" t="s">
        <v>12882</v>
      </c>
      <c r="H333" s="7" t="s">
        <v>9826</v>
      </c>
      <c r="I333" s="7" t="s">
        <v>37039</v>
      </c>
      <c r="J333" s="7" t="s">
        <v>37979</v>
      </c>
      <c r="K333" s="7" t="s">
        <v>34198</v>
      </c>
      <c r="L333" s="7" t="s">
        <v>37041</v>
      </c>
      <c r="M333" s="7" t="s">
        <v>37064</v>
      </c>
      <c r="N333" s="7" t="s">
        <v>37043</v>
      </c>
      <c r="O333" s="7" t="s">
        <v>37103</v>
      </c>
      <c r="P333" s="7" t="s">
        <v>37980</v>
      </c>
      <c r="Q333" s="7" t="s">
        <v>19918</v>
      </c>
      <c r="R333" s="7" t="s">
        <v>34195</v>
      </c>
      <c r="S333" s="7" t="s">
        <v>37978</v>
      </c>
      <c r="U333" s="7" t="s">
        <v>37046</v>
      </c>
      <c r="V333" s="7" t="s">
        <v>37048</v>
      </c>
      <c r="W333" s="7" t="s">
        <v>37048</v>
      </c>
      <c r="X333" s="7" t="s">
        <v>37104</v>
      </c>
    </row>
    <row r="334" spans="1:24" ht="28.5">
      <c r="A334" s="7" t="s">
        <v>13049</v>
      </c>
      <c r="B334" s="7" t="s">
        <v>13045</v>
      </c>
      <c r="C334" s="7" t="s">
        <v>2575</v>
      </c>
      <c r="D334" s="7" t="s">
        <v>13046</v>
      </c>
      <c r="E334" s="7" t="s">
        <v>13047</v>
      </c>
      <c r="F334" s="7" t="s">
        <v>13013</v>
      </c>
      <c r="G334" s="7" t="s">
        <v>13008</v>
      </c>
      <c r="H334" s="7" t="s">
        <v>9826</v>
      </c>
      <c r="I334" s="7" t="s">
        <v>37039</v>
      </c>
      <c r="J334" s="7" t="s">
        <v>37981</v>
      </c>
      <c r="K334" s="7" t="s">
        <v>23684</v>
      </c>
      <c r="L334" s="7" t="s">
        <v>37041</v>
      </c>
      <c r="M334" s="7" t="s">
        <v>37064</v>
      </c>
      <c r="N334" s="7" t="s">
        <v>37043</v>
      </c>
      <c r="P334" s="7" t="s">
        <v>37982</v>
      </c>
      <c r="Q334" s="7" t="s">
        <v>19918</v>
      </c>
      <c r="R334" s="7" t="s">
        <v>34379</v>
      </c>
      <c r="S334" s="7" t="s">
        <v>37983</v>
      </c>
      <c r="U334" s="7" t="s">
        <v>37046</v>
      </c>
      <c r="V334" s="7" t="s">
        <v>37048</v>
      </c>
      <c r="W334" s="7" t="s">
        <v>37048</v>
      </c>
      <c r="X334" s="7" t="s">
        <v>37049</v>
      </c>
    </row>
    <row r="335" spans="1:24" ht="28.5">
      <c r="A335" s="7" t="s">
        <v>16485</v>
      </c>
      <c r="B335" s="7" t="s">
        <v>16481</v>
      </c>
      <c r="C335" s="7" t="s">
        <v>16484</v>
      </c>
      <c r="D335" s="7" t="s">
        <v>16482</v>
      </c>
      <c r="E335" s="7" t="s">
        <v>16483</v>
      </c>
      <c r="F335" s="7" t="s">
        <v>13264</v>
      </c>
      <c r="G335" s="7" t="s">
        <v>13259</v>
      </c>
      <c r="H335" s="7" t="s">
        <v>9826</v>
      </c>
      <c r="I335" s="7" t="s">
        <v>37039</v>
      </c>
      <c r="J335" s="7" t="s">
        <v>37984</v>
      </c>
      <c r="K335" s="7" t="s">
        <v>34621</v>
      </c>
      <c r="L335" s="7" t="s">
        <v>37041</v>
      </c>
      <c r="M335" s="7" t="s">
        <v>37346</v>
      </c>
      <c r="N335" s="7" t="s">
        <v>37059</v>
      </c>
      <c r="P335" s="7" t="s">
        <v>37985</v>
      </c>
      <c r="Q335" s="7" t="s">
        <v>19918</v>
      </c>
      <c r="R335" s="7" t="s">
        <v>34618</v>
      </c>
      <c r="S335" s="7" t="s">
        <v>37986</v>
      </c>
      <c r="U335" s="7" t="s">
        <v>37046</v>
      </c>
      <c r="V335" s="7" t="s">
        <v>37347</v>
      </c>
      <c r="W335" s="7" t="s">
        <v>37061</v>
      </c>
      <c r="X335" s="7" t="s">
        <v>37049</v>
      </c>
    </row>
    <row r="336" spans="1:24" ht="28.5">
      <c r="A336" s="7" t="s">
        <v>16485</v>
      </c>
      <c r="B336" s="7" t="s">
        <v>16481</v>
      </c>
      <c r="C336" s="7" t="s">
        <v>16484</v>
      </c>
      <c r="D336" s="7" t="s">
        <v>16482</v>
      </c>
      <c r="E336" s="7" t="s">
        <v>16483</v>
      </c>
      <c r="F336" s="7" t="s">
        <v>13264</v>
      </c>
      <c r="G336" s="7" t="s">
        <v>13259</v>
      </c>
      <c r="H336" s="7" t="s">
        <v>9826</v>
      </c>
      <c r="I336" s="7" t="s">
        <v>37039</v>
      </c>
      <c r="J336" s="7" t="s">
        <v>37987</v>
      </c>
      <c r="K336" s="7" t="s">
        <v>34621</v>
      </c>
      <c r="L336" s="7" t="s">
        <v>37041</v>
      </c>
      <c r="M336" s="7" t="s">
        <v>37064</v>
      </c>
      <c r="N336" s="7" t="s">
        <v>37043</v>
      </c>
      <c r="P336" s="7" t="s">
        <v>37988</v>
      </c>
      <c r="Q336" s="7" t="s">
        <v>19918</v>
      </c>
      <c r="R336" s="7" t="s">
        <v>34618</v>
      </c>
      <c r="S336" s="7" t="s">
        <v>37986</v>
      </c>
      <c r="U336" s="7" t="s">
        <v>37046</v>
      </c>
      <c r="V336" s="7" t="s">
        <v>37048</v>
      </c>
      <c r="W336" s="7" t="s">
        <v>37048</v>
      </c>
      <c r="X336" s="7" t="s">
        <v>37049</v>
      </c>
    </row>
    <row r="337" spans="1:24" ht="28.5">
      <c r="A337" s="7" t="s">
        <v>16485</v>
      </c>
      <c r="B337" s="7" t="s">
        <v>16481</v>
      </c>
      <c r="C337" s="7" t="s">
        <v>16484</v>
      </c>
      <c r="D337" s="7" t="s">
        <v>16482</v>
      </c>
      <c r="E337" s="7" t="s">
        <v>16483</v>
      </c>
      <c r="F337" s="7" t="s">
        <v>13264</v>
      </c>
      <c r="G337" s="7" t="s">
        <v>13259</v>
      </c>
      <c r="H337" s="7" t="s">
        <v>9826</v>
      </c>
      <c r="I337" s="7" t="s">
        <v>37039</v>
      </c>
      <c r="J337" s="7" t="s">
        <v>37987</v>
      </c>
      <c r="K337" s="7" t="s">
        <v>34621</v>
      </c>
      <c r="L337" s="7" t="s">
        <v>37041</v>
      </c>
      <c r="M337" s="7" t="s">
        <v>37064</v>
      </c>
      <c r="N337" s="7" t="s">
        <v>37059</v>
      </c>
      <c r="P337" s="7" t="s">
        <v>37989</v>
      </c>
      <c r="Q337" s="7" t="s">
        <v>19918</v>
      </c>
      <c r="R337" s="7" t="s">
        <v>34618</v>
      </c>
      <c r="S337" s="7" t="s">
        <v>37986</v>
      </c>
      <c r="U337" s="7" t="s">
        <v>37046</v>
      </c>
      <c r="V337" s="7" t="s">
        <v>37048</v>
      </c>
      <c r="W337" s="7" t="s">
        <v>37061</v>
      </c>
      <c r="X337" s="7" t="s">
        <v>37049</v>
      </c>
    </row>
    <row r="338" spans="1:24" ht="28.5">
      <c r="A338" s="7" t="s">
        <v>16485</v>
      </c>
      <c r="B338" s="7" t="s">
        <v>16481</v>
      </c>
      <c r="C338" s="7" t="s">
        <v>16484</v>
      </c>
      <c r="D338" s="7" t="s">
        <v>16482</v>
      </c>
      <c r="E338" s="7" t="s">
        <v>16483</v>
      </c>
      <c r="F338" s="7" t="s">
        <v>13264</v>
      </c>
      <c r="G338" s="7" t="s">
        <v>13259</v>
      </c>
      <c r="H338" s="7" t="s">
        <v>9826</v>
      </c>
      <c r="I338" s="7" t="s">
        <v>37039</v>
      </c>
      <c r="J338" s="7" t="s">
        <v>37990</v>
      </c>
      <c r="K338" s="7" t="s">
        <v>34621</v>
      </c>
      <c r="L338" s="7" t="s">
        <v>37041</v>
      </c>
      <c r="M338" s="7" t="s">
        <v>37114</v>
      </c>
      <c r="N338" s="7" t="s">
        <v>37043</v>
      </c>
      <c r="O338" s="7" t="s">
        <v>37103</v>
      </c>
      <c r="P338" s="7" t="s">
        <v>37991</v>
      </c>
      <c r="Q338" s="7" t="s">
        <v>19918</v>
      </c>
      <c r="R338" s="7" t="s">
        <v>34618</v>
      </c>
      <c r="S338" s="7" t="s">
        <v>37986</v>
      </c>
      <c r="U338" s="7" t="s">
        <v>37046</v>
      </c>
      <c r="V338" s="7" t="s">
        <v>37115</v>
      </c>
      <c r="W338" s="7" t="s">
        <v>37048</v>
      </c>
      <c r="X338" s="7" t="s">
        <v>37104</v>
      </c>
    </row>
    <row r="339" spans="1:24" ht="28.5">
      <c r="A339" s="7" t="s">
        <v>16485</v>
      </c>
      <c r="B339" s="7" t="s">
        <v>16481</v>
      </c>
      <c r="C339" s="7" t="s">
        <v>16484</v>
      </c>
      <c r="D339" s="7" t="s">
        <v>16482</v>
      </c>
      <c r="E339" s="7" t="s">
        <v>16483</v>
      </c>
      <c r="F339" s="7" t="s">
        <v>13264</v>
      </c>
      <c r="G339" s="7" t="s">
        <v>13259</v>
      </c>
      <c r="H339" s="7" t="s">
        <v>9826</v>
      </c>
      <c r="I339" s="7" t="s">
        <v>37039</v>
      </c>
      <c r="J339" s="7" t="s">
        <v>37987</v>
      </c>
      <c r="K339" s="7" t="s">
        <v>34621</v>
      </c>
      <c r="L339" s="7" t="s">
        <v>37041</v>
      </c>
      <c r="M339" s="7" t="s">
        <v>37064</v>
      </c>
      <c r="N339" s="7" t="s">
        <v>37043</v>
      </c>
      <c r="O339" s="7" t="s">
        <v>37992</v>
      </c>
      <c r="P339" s="7" t="s">
        <v>37993</v>
      </c>
      <c r="Q339" s="7" t="s">
        <v>19918</v>
      </c>
      <c r="R339" s="7" t="s">
        <v>34618</v>
      </c>
      <c r="S339" s="7" t="s">
        <v>37986</v>
      </c>
      <c r="U339" s="7" t="s">
        <v>37046</v>
      </c>
      <c r="V339" s="7" t="s">
        <v>37048</v>
      </c>
      <c r="W339" s="7" t="s">
        <v>37048</v>
      </c>
      <c r="X339" s="7" t="s">
        <v>37104</v>
      </c>
    </row>
    <row r="340" spans="1:24" ht="42.75">
      <c r="A340" s="7" t="s">
        <v>13392</v>
      </c>
      <c r="B340" s="7" t="s">
        <v>13387</v>
      </c>
      <c r="C340" s="7" t="s">
        <v>13391</v>
      </c>
      <c r="D340" s="7" t="s">
        <v>13388</v>
      </c>
      <c r="E340" s="7" t="s">
        <v>3272</v>
      </c>
      <c r="F340" s="7" t="s">
        <v>13390</v>
      </c>
      <c r="G340" s="7" t="s">
        <v>13386</v>
      </c>
      <c r="H340" s="7" t="s">
        <v>9826</v>
      </c>
      <c r="I340" s="7" t="s">
        <v>37039</v>
      </c>
      <c r="J340" s="7" t="s">
        <v>37994</v>
      </c>
      <c r="K340" s="7" t="s">
        <v>34695</v>
      </c>
      <c r="L340" s="7" t="s">
        <v>37041</v>
      </c>
      <c r="M340" s="7" t="s">
        <v>37064</v>
      </c>
      <c r="N340" s="7" t="s">
        <v>37059</v>
      </c>
      <c r="P340" s="7" t="s">
        <v>37995</v>
      </c>
      <c r="Q340" s="7" t="s">
        <v>19918</v>
      </c>
      <c r="R340" s="7" t="s">
        <v>34692</v>
      </c>
      <c r="S340" s="7" t="s">
        <v>37996</v>
      </c>
      <c r="U340" s="7" t="s">
        <v>37046</v>
      </c>
      <c r="V340" s="7" t="s">
        <v>37048</v>
      </c>
      <c r="W340" s="7" t="s">
        <v>37061</v>
      </c>
      <c r="X340" s="7" t="s">
        <v>37049</v>
      </c>
    </row>
    <row r="341" spans="1:24" ht="42.75">
      <c r="A341" s="7" t="s">
        <v>13392</v>
      </c>
      <c r="B341" s="7" t="s">
        <v>13387</v>
      </c>
      <c r="C341" s="7" t="s">
        <v>13391</v>
      </c>
      <c r="D341" s="7" t="s">
        <v>13388</v>
      </c>
      <c r="E341" s="7" t="s">
        <v>3272</v>
      </c>
      <c r="F341" s="7" t="s">
        <v>13390</v>
      </c>
      <c r="G341" s="7" t="s">
        <v>13386</v>
      </c>
      <c r="H341" s="7" t="s">
        <v>9826</v>
      </c>
      <c r="I341" s="7" t="s">
        <v>37039</v>
      </c>
      <c r="J341" s="7" t="s">
        <v>37997</v>
      </c>
      <c r="K341" s="7" t="s">
        <v>34695</v>
      </c>
      <c r="L341" s="7" t="s">
        <v>37041</v>
      </c>
      <c r="M341" s="7" t="s">
        <v>37153</v>
      </c>
      <c r="N341" s="7" t="s">
        <v>37059</v>
      </c>
      <c r="P341" s="7" t="s">
        <v>37998</v>
      </c>
      <c r="Q341" s="7" t="s">
        <v>19918</v>
      </c>
      <c r="R341" s="7" t="s">
        <v>34692</v>
      </c>
      <c r="S341" s="7" t="s">
        <v>37996</v>
      </c>
      <c r="U341" s="7" t="s">
        <v>37046</v>
      </c>
      <c r="V341" s="7" t="s">
        <v>37156</v>
      </c>
      <c r="W341" s="7" t="s">
        <v>37061</v>
      </c>
      <c r="X341" s="7" t="s">
        <v>37049</v>
      </c>
    </row>
    <row r="342" spans="1:24" ht="42.75">
      <c r="A342" s="7" t="s">
        <v>13392</v>
      </c>
      <c r="B342" s="7" t="s">
        <v>13387</v>
      </c>
      <c r="C342" s="7" t="s">
        <v>13391</v>
      </c>
      <c r="D342" s="7" t="s">
        <v>13388</v>
      </c>
      <c r="E342" s="7" t="s">
        <v>3272</v>
      </c>
      <c r="F342" s="7" t="s">
        <v>13390</v>
      </c>
      <c r="G342" s="7" t="s">
        <v>13386</v>
      </c>
      <c r="H342" s="7" t="s">
        <v>9826</v>
      </c>
      <c r="I342" s="7" t="s">
        <v>37039</v>
      </c>
      <c r="J342" s="7" t="s">
        <v>37999</v>
      </c>
      <c r="K342" s="7" t="s">
        <v>34695</v>
      </c>
      <c r="L342" s="7" t="s">
        <v>37041</v>
      </c>
      <c r="M342" s="7" t="s">
        <v>37062</v>
      </c>
      <c r="N342" s="7" t="s">
        <v>37043</v>
      </c>
      <c r="O342" s="7" t="s">
        <v>37116</v>
      </c>
      <c r="P342" s="7" t="s">
        <v>38000</v>
      </c>
      <c r="Q342" s="7" t="s">
        <v>19918</v>
      </c>
      <c r="R342" s="7" t="s">
        <v>34692</v>
      </c>
      <c r="S342" s="7" t="s">
        <v>37996</v>
      </c>
      <c r="U342" s="7" t="s">
        <v>37046</v>
      </c>
      <c r="V342" s="7" t="s">
        <v>37063</v>
      </c>
      <c r="W342" s="7" t="s">
        <v>37048</v>
      </c>
      <c r="X342" s="7" t="s">
        <v>37104</v>
      </c>
    </row>
    <row r="343" spans="1:24" ht="42.75">
      <c r="A343" s="7" t="s">
        <v>13392</v>
      </c>
      <c r="B343" s="7" t="s">
        <v>13387</v>
      </c>
      <c r="C343" s="7" t="s">
        <v>13391</v>
      </c>
      <c r="D343" s="7" t="s">
        <v>13388</v>
      </c>
      <c r="E343" s="7" t="s">
        <v>3272</v>
      </c>
      <c r="F343" s="7" t="s">
        <v>13390</v>
      </c>
      <c r="G343" s="7" t="s">
        <v>13386</v>
      </c>
      <c r="H343" s="7" t="s">
        <v>9826</v>
      </c>
      <c r="I343" s="7" t="s">
        <v>37039</v>
      </c>
      <c r="J343" s="7" t="s">
        <v>38001</v>
      </c>
      <c r="K343" s="7" t="s">
        <v>34695</v>
      </c>
      <c r="L343" s="7" t="s">
        <v>37041</v>
      </c>
      <c r="M343" s="7" t="s">
        <v>37125</v>
      </c>
      <c r="N343" s="7" t="s">
        <v>37043</v>
      </c>
      <c r="O343" s="7" t="s">
        <v>37116</v>
      </c>
      <c r="P343" s="7" t="s">
        <v>38002</v>
      </c>
      <c r="Q343" s="7" t="s">
        <v>19918</v>
      </c>
      <c r="R343" s="7" t="s">
        <v>34692</v>
      </c>
      <c r="S343" s="7" t="s">
        <v>37996</v>
      </c>
      <c r="U343" s="7" t="s">
        <v>37046</v>
      </c>
      <c r="V343" s="7" t="s">
        <v>37128</v>
      </c>
      <c r="W343" s="7" t="s">
        <v>37048</v>
      </c>
      <c r="X343" s="7" t="s">
        <v>37104</v>
      </c>
    </row>
    <row r="344" spans="1:24" ht="42.75">
      <c r="A344" s="7" t="s">
        <v>13392</v>
      </c>
      <c r="B344" s="7" t="s">
        <v>13387</v>
      </c>
      <c r="C344" s="7" t="s">
        <v>13391</v>
      </c>
      <c r="D344" s="7" t="s">
        <v>13388</v>
      </c>
      <c r="E344" s="7" t="s">
        <v>3272</v>
      </c>
      <c r="F344" s="7" t="s">
        <v>13390</v>
      </c>
      <c r="G344" s="7" t="s">
        <v>13386</v>
      </c>
      <c r="H344" s="7" t="s">
        <v>9826</v>
      </c>
      <c r="I344" s="7" t="s">
        <v>37039</v>
      </c>
      <c r="J344" s="7" t="s">
        <v>38003</v>
      </c>
      <c r="K344" s="7" t="s">
        <v>34695</v>
      </c>
      <c r="L344" s="7" t="s">
        <v>37041</v>
      </c>
      <c r="M344" s="7" t="s">
        <v>37064</v>
      </c>
      <c r="N344" s="7" t="s">
        <v>37043</v>
      </c>
      <c r="O344" s="7" t="s">
        <v>37116</v>
      </c>
      <c r="P344" s="7" t="s">
        <v>38004</v>
      </c>
      <c r="Q344" s="7" t="s">
        <v>19918</v>
      </c>
      <c r="R344" s="7" t="s">
        <v>34692</v>
      </c>
      <c r="S344" s="7" t="s">
        <v>37996</v>
      </c>
      <c r="U344" s="7" t="s">
        <v>37046</v>
      </c>
      <c r="V344" s="7" t="s">
        <v>37048</v>
      </c>
      <c r="W344" s="7" t="s">
        <v>37048</v>
      </c>
      <c r="X344" s="7" t="s">
        <v>37104</v>
      </c>
    </row>
    <row r="345" spans="1:24" ht="42.75">
      <c r="A345" s="7" t="s">
        <v>13392</v>
      </c>
      <c r="B345" s="7" t="s">
        <v>13387</v>
      </c>
      <c r="C345" s="7" t="s">
        <v>13391</v>
      </c>
      <c r="D345" s="7" t="s">
        <v>13388</v>
      </c>
      <c r="E345" s="7" t="s">
        <v>3272</v>
      </c>
      <c r="F345" s="7" t="s">
        <v>13390</v>
      </c>
      <c r="G345" s="7" t="s">
        <v>13386</v>
      </c>
      <c r="H345" s="7" t="s">
        <v>9826</v>
      </c>
      <c r="I345" s="7" t="s">
        <v>37039</v>
      </c>
      <c r="J345" s="7" t="s">
        <v>38003</v>
      </c>
      <c r="K345" s="7" t="s">
        <v>34695</v>
      </c>
      <c r="L345" s="7" t="s">
        <v>37041</v>
      </c>
      <c r="M345" s="7" t="s">
        <v>37064</v>
      </c>
      <c r="N345" s="7" t="s">
        <v>37059</v>
      </c>
      <c r="O345" s="7" t="s">
        <v>37116</v>
      </c>
      <c r="P345" s="7" t="s">
        <v>38005</v>
      </c>
      <c r="Q345" s="7" t="s">
        <v>19918</v>
      </c>
      <c r="R345" s="7" t="s">
        <v>34692</v>
      </c>
      <c r="S345" s="7" t="s">
        <v>37996</v>
      </c>
      <c r="U345" s="7" t="s">
        <v>37046</v>
      </c>
      <c r="V345" s="7" t="s">
        <v>37048</v>
      </c>
      <c r="W345" s="7" t="s">
        <v>37061</v>
      </c>
      <c r="X345" s="7" t="s">
        <v>37104</v>
      </c>
    </row>
    <row r="346" spans="1:24" ht="42.75">
      <c r="A346" s="7" t="s">
        <v>13392</v>
      </c>
      <c r="B346" s="7" t="s">
        <v>13387</v>
      </c>
      <c r="C346" s="7" t="s">
        <v>13391</v>
      </c>
      <c r="D346" s="7" t="s">
        <v>13388</v>
      </c>
      <c r="E346" s="7" t="s">
        <v>3272</v>
      </c>
      <c r="F346" s="7" t="s">
        <v>13390</v>
      </c>
      <c r="G346" s="7" t="s">
        <v>13386</v>
      </c>
      <c r="H346" s="7" t="s">
        <v>9826</v>
      </c>
      <c r="I346" s="7" t="s">
        <v>37039</v>
      </c>
      <c r="J346" s="7" t="s">
        <v>38006</v>
      </c>
      <c r="K346" s="7" t="s">
        <v>34695</v>
      </c>
      <c r="L346" s="7" t="s">
        <v>37041</v>
      </c>
      <c r="M346" s="7" t="s">
        <v>37082</v>
      </c>
      <c r="N346" s="7" t="s">
        <v>37059</v>
      </c>
      <c r="O346" s="7" t="s">
        <v>37116</v>
      </c>
      <c r="P346" s="7" t="s">
        <v>38007</v>
      </c>
      <c r="Q346" s="7" t="s">
        <v>19918</v>
      </c>
      <c r="R346" s="7" t="s">
        <v>34692</v>
      </c>
      <c r="S346" s="7" t="s">
        <v>37996</v>
      </c>
      <c r="U346" s="7" t="s">
        <v>37046</v>
      </c>
      <c r="V346" s="7" t="s">
        <v>37084</v>
      </c>
      <c r="W346" s="7" t="s">
        <v>37061</v>
      </c>
      <c r="X346" s="7" t="s">
        <v>37104</v>
      </c>
    </row>
    <row r="347" spans="1:24" ht="42.75">
      <c r="A347" s="7" t="s">
        <v>13392</v>
      </c>
      <c r="B347" s="7" t="s">
        <v>13387</v>
      </c>
      <c r="C347" s="7" t="s">
        <v>13391</v>
      </c>
      <c r="D347" s="7" t="s">
        <v>13388</v>
      </c>
      <c r="E347" s="7" t="s">
        <v>3272</v>
      </c>
      <c r="F347" s="7" t="s">
        <v>13390</v>
      </c>
      <c r="G347" s="7" t="s">
        <v>13386</v>
      </c>
      <c r="H347" s="7" t="s">
        <v>9826</v>
      </c>
      <c r="I347" s="7" t="s">
        <v>37039</v>
      </c>
      <c r="J347" s="7" t="s">
        <v>38001</v>
      </c>
      <c r="K347" s="7" t="s">
        <v>34695</v>
      </c>
      <c r="L347" s="7" t="s">
        <v>37041</v>
      </c>
      <c r="M347" s="7" t="s">
        <v>37125</v>
      </c>
      <c r="N347" s="7" t="s">
        <v>37059</v>
      </c>
      <c r="O347" s="7" t="s">
        <v>37116</v>
      </c>
      <c r="P347" s="7" t="s">
        <v>38008</v>
      </c>
      <c r="Q347" s="7" t="s">
        <v>19918</v>
      </c>
      <c r="R347" s="7" t="s">
        <v>34692</v>
      </c>
      <c r="S347" s="7" t="s">
        <v>37996</v>
      </c>
      <c r="U347" s="7" t="s">
        <v>37046</v>
      </c>
      <c r="V347" s="7" t="s">
        <v>37128</v>
      </c>
      <c r="W347" s="7" t="s">
        <v>37061</v>
      </c>
      <c r="X347" s="7" t="s">
        <v>37104</v>
      </c>
    </row>
    <row r="348" spans="1:24" ht="42.75">
      <c r="A348" s="7" t="s">
        <v>13392</v>
      </c>
      <c r="B348" s="7" t="s">
        <v>13387</v>
      </c>
      <c r="C348" s="7" t="s">
        <v>13391</v>
      </c>
      <c r="D348" s="7" t="s">
        <v>13388</v>
      </c>
      <c r="E348" s="7" t="s">
        <v>3272</v>
      </c>
      <c r="F348" s="7" t="s">
        <v>13390</v>
      </c>
      <c r="G348" s="7" t="s">
        <v>13386</v>
      </c>
      <c r="H348" s="7" t="s">
        <v>9826</v>
      </c>
      <c r="I348" s="7" t="s">
        <v>37039</v>
      </c>
      <c r="J348" s="7" t="s">
        <v>38009</v>
      </c>
      <c r="K348" s="7" t="s">
        <v>34695</v>
      </c>
      <c r="L348" s="7" t="s">
        <v>37041</v>
      </c>
      <c r="M348" s="7" t="s">
        <v>37094</v>
      </c>
      <c r="N348" s="7" t="s">
        <v>37043</v>
      </c>
      <c r="O348" s="7" t="s">
        <v>37116</v>
      </c>
      <c r="P348" s="7" t="s">
        <v>38010</v>
      </c>
      <c r="Q348" s="7" t="s">
        <v>19918</v>
      </c>
      <c r="R348" s="7" t="s">
        <v>34692</v>
      </c>
      <c r="S348" s="7" t="s">
        <v>37996</v>
      </c>
      <c r="U348" s="7" t="s">
        <v>37046</v>
      </c>
      <c r="V348" s="7" t="s">
        <v>37095</v>
      </c>
      <c r="W348" s="7" t="s">
        <v>37048</v>
      </c>
      <c r="X348" s="7" t="s">
        <v>37104</v>
      </c>
    </row>
    <row r="349" spans="1:24" ht="42.75">
      <c r="A349" s="7" t="s">
        <v>13392</v>
      </c>
      <c r="B349" s="7" t="s">
        <v>13387</v>
      </c>
      <c r="C349" s="7" t="s">
        <v>13391</v>
      </c>
      <c r="D349" s="7" t="s">
        <v>13388</v>
      </c>
      <c r="E349" s="7" t="s">
        <v>3272</v>
      </c>
      <c r="F349" s="7" t="s">
        <v>13390</v>
      </c>
      <c r="G349" s="7" t="s">
        <v>13386</v>
      </c>
      <c r="H349" s="7" t="s">
        <v>9826</v>
      </c>
      <c r="I349" s="7" t="s">
        <v>37039</v>
      </c>
      <c r="J349" s="7" t="s">
        <v>38011</v>
      </c>
      <c r="K349" s="7" t="s">
        <v>34695</v>
      </c>
      <c r="L349" s="7" t="s">
        <v>37041</v>
      </c>
      <c r="M349" s="7" t="s">
        <v>37346</v>
      </c>
      <c r="N349" s="7" t="s">
        <v>37043</v>
      </c>
      <c r="O349" s="7" t="s">
        <v>37116</v>
      </c>
      <c r="P349" s="7" t="s">
        <v>38012</v>
      </c>
      <c r="Q349" s="7" t="s">
        <v>19918</v>
      </c>
      <c r="R349" s="7" t="s">
        <v>34692</v>
      </c>
      <c r="S349" s="7" t="s">
        <v>37996</v>
      </c>
      <c r="U349" s="7" t="s">
        <v>37046</v>
      </c>
      <c r="V349" s="7" t="s">
        <v>37347</v>
      </c>
      <c r="W349" s="7" t="s">
        <v>37048</v>
      </c>
      <c r="X349" s="7" t="s">
        <v>37104</v>
      </c>
    </row>
    <row r="350" spans="1:24" ht="42.75">
      <c r="A350" s="7" t="s">
        <v>13392</v>
      </c>
      <c r="B350" s="7" t="s">
        <v>13387</v>
      </c>
      <c r="C350" s="7" t="s">
        <v>13391</v>
      </c>
      <c r="D350" s="7" t="s">
        <v>13388</v>
      </c>
      <c r="E350" s="7" t="s">
        <v>3272</v>
      </c>
      <c r="F350" s="7" t="s">
        <v>13390</v>
      </c>
      <c r="G350" s="7" t="s">
        <v>13386</v>
      </c>
      <c r="H350" s="7" t="s">
        <v>9826</v>
      </c>
      <c r="I350" s="7" t="s">
        <v>37039</v>
      </c>
      <c r="J350" s="7" t="s">
        <v>38009</v>
      </c>
      <c r="K350" s="7" t="s">
        <v>34695</v>
      </c>
      <c r="L350" s="7" t="s">
        <v>37041</v>
      </c>
      <c r="M350" s="7" t="s">
        <v>37094</v>
      </c>
      <c r="N350" s="7" t="s">
        <v>37059</v>
      </c>
      <c r="O350" s="7" t="s">
        <v>37116</v>
      </c>
      <c r="P350" s="7" t="s">
        <v>38013</v>
      </c>
      <c r="Q350" s="7" t="s">
        <v>19918</v>
      </c>
      <c r="R350" s="7" t="s">
        <v>34692</v>
      </c>
      <c r="S350" s="7" t="s">
        <v>37996</v>
      </c>
      <c r="U350" s="7" t="s">
        <v>37046</v>
      </c>
      <c r="V350" s="7" t="s">
        <v>37095</v>
      </c>
      <c r="W350" s="7" t="s">
        <v>37061</v>
      </c>
      <c r="X350" s="7" t="s">
        <v>37104</v>
      </c>
    </row>
    <row r="351" spans="1:24" ht="42.75">
      <c r="A351" s="7" t="s">
        <v>13392</v>
      </c>
      <c r="B351" s="7" t="s">
        <v>13387</v>
      </c>
      <c r="C351" s="7" t="s">
        <v>13391</v>
      </c>
      <c r="D351" s="7" t="s">
        <v>13388</v>
      </c>
      <c r="E351" s="7" t="s">
        <v>3272</v>
      </c>
      <c r="F351" s="7" t="s">
        <v>13390</v>
      </c>
      <c r="G351" s="7" t="s">
        <v>13386</v>
      </c>
      <c r="H351" s="7" t="s">
        <v>9826</v>
      </c>
      <c r="I351" s="7" t="s">
        <v>37039</v>
      </c>
      <c r="J351" s="7" t="s">
        <v>38014</v>
      </c>
      <c r="K351" s="7" t="s">
        <v>34695</v>
      </c>
      <c r="L351" s="7" t="s">
        <v>37041</v>
      </c>
      <c r="M351" s="7" t="s">
        <v>37211</v>
      </c>
      <c r="N351" s="7" t="s">
        <v>37059</v>
      </c>
      <c r="O351" s="7" t="s">
        <v>37103</v>
      </c>
      <c r="P351" s="7" t="s">
        <v>38015</v>
      </c>
      <c r="Q351" s="7" t="s">
        <v>19918</v>
      </c>
      <c r="R351" s="7" t="s">
        <v>34692</v>
      </c>
      <c r="S351" s="7" t="s">
        <v>37996</v>
      </c>
      <c r="U351" s="7" t="s">
        <v>37046</v>
      </c>
      <c r="V351" s="7" t="s">
        <v>37212</v>
      </c>
      <c r="W351" s="7" t="s">
        <v>37061</v>
      </c>
      <c r="X351" s="7" t="s">
        <v>37104</v>
      </c>
    </row>
    <row r="352" spans="1:24" ht="42.75">
      <c r="A352" s="7" t="s">
        <v>13392</v>
      </c>
      <c r="B352" s="7" t="s">
        <v>13387</v>
      </c>
      <c r="C352" s="7" t="s">
        <v>13391</v>
      </c>
      <c r="D352" s="7" t="s">
        <v>13388</v>
      </c>
      <c r="E352" s="7" t="s">
        <v>3272</v>
      </c>
      <c r="F352" s="7" t="s">
        <v>13390</v>
      </c>
      <c r="G352" s="7" t="s">
        <v>13386</v>
      </c>
      <c r="H352" s="7" t="s">
        <v>9826</v>
      </c>
      <c r="I352" s="7" t="s">
        <v>37039</v>
      </c>
      <c r="J352" s="7" t="s">
        <v>38016</v>
      </c>
      <c r="K352" s="7" t="s">
        <v>34695</v>
      </c>
      <c r="L352" s="7" t="s">
        <v>37041</v>
      </c>
      <c r="M352" s="7" t="s">
        <v>37042</v>
      </c>
      <c r="N352" s="7" t="s">
        <v>37043</v>
      </c>
      <c r="O352" s="7" t="s">
        <v>37116</v>
      </c>
      <c r="P352" s="7" t="s">
        <v>38017</v>
      </c>
      <c r="Q352" s="7" t="s">
        <v>19918</v>
      </c>
      <c r="R352" s="7" t="s">
        <v>34692</v>
      </c>
      <c r="S352" s="7" t="s">
        <v>37996</v>
      </c>
      <c r="U352" s="7" t="s">
        <v>37046</v>
      </c>
      <c r="V352" s="7" t="s">
        <v>37047</v>
      </c>
      <c r="W352" s="7" t="s">
        <v>37048</v>
      </c>
      <c r="X352" s="7" t="s">
        <v>37104</v>
      </c>
    </row>
    <row r="353" spans="1:24" ht="42.75">
      <c r="A353" s="7" t="s">
        <v>13392</v>
      </c>
      <c r="B353" s="7" t="s">
        <v>13387</v>
      </c>
      <c r="C353" s="7" t="s">
        <v>13391</v>
      </c>
      <c r="D353" s="7" t="s">
        <v>13388</v>
      </c>
      <c r="E353" s="7" t="s">
        <v>3272</v>
      </c>
      <c r="F353" s="7" t="s">
        <v>13390</v>
      </c>
      <c r="G353" s="7" t="s">
        <v>13386</v>
      </c>
      <c r="H353" s="7" t="s">
        <v>9826</v>
      </c>
      <c r="I353" s="7" t="s">
        <v>37039</v>
      </c>
      <c r="J353" s="7" t="s">
        <v>38006</v>
      </c>
      <c r="K353" s="7" t="s">
        <v>34695</v>
      </c>
      <c r="L353" s="7" t="s">
        <v>37041</v>
      </c>
      <c r="M353" s="7" t="s">
        <v>37082</v>
      </c>
      <c r="N353" s="7" t="s">
        <v>37070</v>
      </c>
      <c r="O353" s="7" t="s">
        <v>37116</v>
      </c>
      <c r="P353" s="7" t="s">
        <v>38018</v>
      </c>
      <c r="Q353" s="7" t="s">
        <v>19918</v>
      </c>
      <c r="R353" s="7" t="s">
        <v>34692</v>
      </c>
      <c r="S353" s="7" t="s">
        <v>37996</v>
      </c>
      <c r="U353" s="7" t="s">
        <v>37046</v>
      </c>
      <c r="V353" s="7" t="s">
        <v>37084</v>
      </c>
      <c r="W353" s="7" t="s">
        <v>37074</v>
      </c>
      <c r="X353" s="7" t="s">
        <v>37104</v>
      </c>
    </row>
    <row r="354" spans="1:24" ht="28.5">
      <c r="A354" s="7" t="s">
        <v>13421</v>
      </c>
      <c r="B354" s="7" t="s">
        <v>13418</v>
      </c>
      <c r="C354" s="7" t="s">
        <v>10341</v>
      </c>
      <c r="D354" s="7" t="s">
        <v>13419</v>
      </c>
      <c r="E354" s="7" t="s">
        <v>13420</v>
      </c>
      <c r="F354" s="7" t="s">
        <v>13410</v>
      </c>
      <c r="G354" s="7" t="s">
        <v>13405</v>
      </c>
      <c r="H354" s="7" t="s">
        <v>9826</v>
      </c>
      <c r="I354" s="7" t="s">
        <v>37039</v>
      </c>
      <c r="J354" s="7" t="s">
        <v>38019</v>
      </c>
      <c r="K354" s="7" t="s">
        <v>32131</v>
      </c>
      <c r="L354" s="7" t="s">
        <v>37041</v>
      </c>
      <c r="M354" s="7" t="s">
        <v>37136</v>
      </c>
      <c r="N354" s="7" t="s">
        <v>37043</v>
      </c>
      <c r="P354" s="7" t="s">
        <v>38020</v>
      </c>
      <c r="Q354" s="7" t="s">
        <v>19918</v>
      </c>
      <c r="R354" s="7" t="s">
        <v>34736</v>
      </c>
      <c r="S354" s="7" t="s">
        <v>38021</v>
      </c>
      <c r="U354" s="7" t="s">
        <v>37046</v>
      </c>
      <c r="V354" s="7" t="s">
        <v>37139</v>
      </c>
      <c r="W354" s="7" t="s">
        <v>37048</v>
      </c>
      <c r="X354" s="7" t="s">
        <v>37049</v>
      </c>
    </row>
    <row r="355" spans="1:24" ht="28.5">
      <c r="A355" s="7" t="s">
        <v>16520</v>
      </c>
      <c r="B355" s="7" t="s">
        <v>16517</v>
      </c>
      <c r="C355" s="7" t="s">
        <v>10944</v>
      </c>
      <c r="D355" s="7" t="s">
        <v>16518</v>
      </c>
      <c r="E355" s="7" t="s">
        <v>16519</v>
      </c>
      <c r="F355" s="7" t="s">
        <v>13410</v>
      </c>
      <c r="G355" s="7" t="s">
        <v>13405</v>
      </c>
      <c r="H355" s="7" t="s">
        <v>9826</v>
      </c>
      <c r="I355" s="7" t="s">
        <v>37039</v>
      </c>
      <c r="J355" s="7" t="s">
        <v>38022</v>
      </c>
      <c r="K355" s="7" t="s">
        <v>32508</v>
      </c>
      <c r="L355" s="7" t="s">
        <v>37041</v>
      </c>
      <c r="M355" s="7" t="s">
        <v>37064</v>
      </c>
      <c r="N355" s="7" t="s">
        <v>37059</v>
      </c>
      <c r="P355" s="7" t="s">
        <v>38023</v>
      </c>
      <c r="Q355" s="7" t="s">
        <v>19918</v>
      </c>
      <c r="R355" s="7" t="s">
        <v>34773</v>
      </c>
      <c r="S355" s="7" t="s">
        <v>38024</v>
      </c>
      <c r="U355" s="7" t="s">
        <v>37046</v>
      </c>
      <c r="V355" s="7" t="s">
        <v>37048</v>
      </c>
      <c r="W355" s="7" t="s">
        <v>37061</v>
      </c>
      <c r="X355" s="7" t="s">
        <v>37049</v>
      </c>
    </row>
    <row r="356" spans="1:24" ht="28.5">
      <c r="A356" s="7" t="s">
        <v>16520</v>
      </c>
      <c r="B356" s="7" t="s">
        <v>16517</v>
      </c>
      <c r="C356" s="7" t="s">
        <v>10944</v>
      </c>
      <c r="D356" s="7" t="s">
        <v>16518</v>
      </c>
      <c r="E356" s="7" t="s">
        <v>16519</v>
      </c>
      <c r="F356" s="7" t="s">
        <v>13410</v>
      </c>
      <c r="G356" s="7" t="s">
        <v>13405</v>
      </c>
      <c r="H356" s="7" t="s">
        <v>9826</v>
      </c>
      <c r="I356" s="7" t="s">
        <v>37039</v>
      </c>
      <c r="J356" s="7" t="s">
        <v>38025</v>
      </c>
      <c r="K356" s="7" t="s">
        <v>32508</v>
      </c>
      <c r="L356" s="7" t="s">
        <v>37041</v>
      </c>
      <c r="M356" s="7" t="s">
        <v>37064</v>
      </c>
      <c r="N356" s="7" t="s">
        <v>37043</v>
      </c>
      <c r="O356" s="7" t="s">
        <v>37116</v>
      </c>
      <c r="P356" s="7" t="s">
        <v>38026</v>
      </c>
      <c r="Q356" s="7" t="s">
        <v>19918</v>
      </c>
      <c r="R356" s="7" t="s">
        <v>34773</v>
      </c>
      <c r="S356" s="7" t="s">
        <v>38024</v>
      </c>
      <c r="U356" s="7" t="s">
        <v>37046</v>
      </c>
      <c r="V356" s="7" t="s">
        <v>37048</v>
      </c>
      <c r="W356" s="7" t="s">
        <v>37048</v>
      </c>
      <c r="X356" s="7" t="s">
        <v>37104</v>
      </c>
    </row>
    <row r="357" spans="1:24" ht="28.5">
      <c r="A357" s="7" t="s">
        <v>13463</v>
      </c>
      <c r="B357" s="7" t="s">
        <v>13459</v>
      </c>
      <c r="C357" s="7" t="s">
        <v>13462</v>
      </c>
      <c r="D357" s="7" t="s">
        <v>13460</v>
      </c>
      <c r="E357" s="7" t="s">
        <v>13461</v>
      </c>
      <c r="F357" s="7" t="s">
        <v>13441</v>
      </c>
      <c r="G357" s="7" t="s">
        <v>13437</v>
      </c>
      <c r="H357" s="7" t="s">
        <v>9826</v>
      </c>
      <c r="I357" s="7" t="s">
        <v>37039</v>
      </c>
      <c r="J357" s="7" t="s">
        <v>38027</v>
      </c>
      <c r="K357" s="7" t="s">
        <v>34805</v>
      </c>
      <c r="L357" s="7" t="s">
        <v>38028</v>
      </c>
      <c r="M357" s="7" t="s">
        <v>37062</v>
      </c>
      <c r="N357" s="7" t="s">
        <v>37043</v>
      </c>
      <c r="P357" s="7" t="s">
        <v>38029</v>
      </c>
      <c r="Q357" s="7" t="s">
        <v>19918</v>
      </c>
      <c r="R357" s="7" t="s">
        <v>34802</v>
      </c>
      <c r="S357" s="7" t="s">
        <v>38030</v>
      </c>
      <c r="T357" s="7" t="s">
        <v>38031</v>
      </c>
      <c r="U357" s="7" t="s">
        <v>37046</v>
      </c>
      <c r="V357" s="7" t="s">
        <v>37063</v>
      </c>
      <c r="W357" s="7" t="s">
        <v>37048</v>
      </c>
      <c r="X357" s="7" t="s">
        <v>37049</v>
      </c>
    </row>
    <row r="358" spans="1:24" ht="28.5">
      <c r="A358" s="7" t="s">
        <v>13463</v>
      </c>
      <c r="B358" s="7" t="s">
        <v>13459</v>
      </c>
      <c r="C358" s="7" t="s">
        <v>13462</v>
      </c>
      <c r="D358" s="7" t="s">
        <v>13460</v>
      </c>
      <c r="E358" s="7" t="s">
        <v>13461</v>
      </c>
      <c r="F358" s="7" t="s">
        <v>13441</v>
      </c>
      <c r="G358" s="7" t="s">
        <v>13437</v>
      </c>
      <c r="H358" s="7" t="s">
        <v>9826</v>
      </c>
      <c r="I358" s="7" t="s">
        <v>37039</v>
      </c>
      <c r="J358" s="7" t="s">
        <v>38027</v>
      </c>
      <c r="K358" s="7" t="s">
        <v>34805</v>
      </c>
      <c r="L358" s="7" t="s">
        <v>38028</v>
      </c>
      <c r="M358" s="7" t="s">
        <v>37062</v>
      </c>
      <c r="N358" s="7" t="s">
        <v>37059</v>
      </c>
      <c r="P358" s="7" t="s">
        <v>38032</v>
      </c>
      <c r="Q358" s="7" t="s">
        <v>19918</v>
      </c>
      <c r="R358" s="7" t="s">
        <v>34802</v>
      </c>
      <c r="S358" s="7" t="s">
        <v>38030</v>
      </c>
      <c r="T358" s="7" t="s">
        <v>38031</v>
      </c>
      <c r="U358" s="7" t="s">
        <v>37046</v>
      </c>
      <c r="V358" s="7" t="s">
        <v>37063</v>
      </c>
      <c r="W358" s="7" t="s">
        <v>37061</v>
      </c>
      <c r="X358" s="7" t="s">
        <v>37049</v>
      </c>
    </row>
    <row r="359" spans="1:24" ht="28.5">
      <c r="A359" s="7" t="s">
        <v>13463</v>
      </c>
      <c r="B359" s="7" t="s">
        <v>13459</v>
      </c>
      <c r="C359" s="7" t="s">
        <v>13462</v>
      </c>
      <c r="D359" s="7" t="s">
        <v>13460</v>
      </c>
      <c r="E359" s="7" t="s">
        <v>13461</v>
      </c>
      <c r="F359" s="7" t="s">
        <v>13441</v>
      </c>
      <c r="G359" s="7" t="s">
        <v>13437</v>
      </c>
      <c r="H359" s="7" t="s">
        <v>9826</v>
      </c>
      <c r="I359" s="7" t="s">
        <v>37039</v>
      </c>
      <c r="J359" s="7" t="s">
        <v>38033</v>
      </c>
      <c r="K359" s="7" t="s">
        <v>34805</v>
      </c>
      <c r="L359" s="7" t="s">
        <v>38028</v>
      </c>
      <c r="M359" s="7" t="s">
        <v>37136</v>
      </c>
      <c r="N359" s="7" t="s">
        <v>37043</v>
      </c>
      <c r="P359" s="7" t="s">
        <v>38034</v>
      </c>
      <c r="Q359" s="7" t="s">
        <v>19918</v>
      </c>
      <c r="R359" s="7" t="s">
        <v>34802</v>
      </c>
      <c r="S359" s="7" t="s">
        <v>38030</v>
      </c>
      <c r="T359" s="7" t="s">
        <v>38031</v>
      </c>
      <c r="U359" s="7" t="s">
        <v>37046</v>
      </c>
      <c r="V359" s="7" t="s">
        <v>37139</v>
      </c>
      <c r="W359" s="7" t="s">
        <v>37048</v>
      </c>
      <c r="X359" s="7" t="s">
        <v>37049</v>
      </c>
    </row>
    <row r="360" spans="1:24" ht="28.5">
      <c r="A360" s="7" t="s">
        <v>16549</v>
      </c>
      <c r="B360" s="7" t="s">
        <v>16545</v>
      </c>
      <c r="C360" s="7" t="s">
        <v>16548</v>
      </c>
      <c r="D360" s="7" t="s">
        <v>16546</v>
      </c>
      <c r="E360" s="7" t="s">
        <v>16547</v>
      </c>
      <c r="F360" s="7" t="s">
        <v>13575</v>
      </c>
      <c r="G360" s="7" t="s">
        <v>13570</v>
      </c>
      <c r="H360" s="7" t="s">
        <v>9826</v>
      </c>
      <c r="I360" s="7" t="s">
        <v>37039</v>
      </c>
      <c r="J360" s="7" t="s">
        <v>38035</v>
      </c>
      <c r="K360" s="7" t="s">
        <v>34958</v>
      </c>
      <c r="L360" s="7" t="s">
        <v>37041</v>
      </c>
      <c r="M360" s="7" t="s">
        <v>37064</v>
      </c>
      <c r="N360" s="7" t="s">
        <v>37043</v>
      </c>
      <c r="P360" s="7" t="s">
        <v>38036</v>
      </c>
      <c r="Q360" s="7" t="s">
        <v>19918</v>
      </c>
      <c r="R360" s="7" t="s">
        <v>34955</v>
      </c>
      <c r="S360" s="7" t="s">
        <v>38037</v>
      </c>
      <c r="U360" s="7" t="s">
        <v>37046</v>
      </c>
      <c r="V360" s="7" t="s">
        <v>37048</v>
      </c>
      <c r="W360" s="7" t="s">
        <v>37048</v>
      </c>
      <c r="X360" s="7" t="s">
        <v>37049</v>
      </c>
    </row>
    <row r="361" spans="1:24" ht="28.5">
      <c r="A361" s="7" t="s">
        <v>16549</v>
      </c>
      <c r="B361" s="7" t="s">
        <v>16545</v>
      </c>
      <c r="C361" s="7" t="s">
        <v>16548</v>
      </c>
      <c r="D361" s="7" t="s">
        <v>16546</v>
      </c>
      <c r="E361" s="7" t="s">
        <v>16547</v>
      </c>
      <c r="F361" s="7" t="s">
        <v>13575</v>
      </c>
      <c r="G361" s="7" t="s">
        <v>13570</v>
      </c>
      <c r="H361" s="7" t="s">
        <v>9826</v>
      </c>
      <c r="I361" s="7" t="s">
        <v>37039</v>
      </c>
      <c r="J361" s="7" t="s">
        <v>38038</v>
      </c>
      <c r="K361" s="7" t="s">
        <v>34958</v>
      </c>
      <c r="L361" s="7" t="s">
        <v>37041</v>
      </c>
      <c r="M361" s="7" t="s">
        <v>37094</v>
      </c>
      <c r="N361" s="7" t="s">
        <v>37043</v>
      </c>
      <c r="P361" s="7" t="s">
        <v>38039</v>
      </c>
      <c r="Q361" s="7" t="s">
        <v>19918</v>
      </c>
      <c r="R361" s="7" t="s">
        <v>34955</v>
      </c>
      <c r="S361" s="7" t="s">
        <v>38037</v>
      </c>
      <c r="U361" s="7" t="s">
        <v>37046</v>
      </c>
      <c r="V361" s="7" t="s">
        <v>37095</v>
      </c>
      <c r="W361" s="7" t="s">
        <v>37048</v>
      </c>
      <c r="X361" s="7" t="s">
        <v>37049</v>
      </c>
    </row>
    <row r="362" spans="1:24" ht="28.5">
      <c r="A362" s="7" t="s">
        <v>16549</v>
      </c>
      <c r="B362" s="7" t="s">
        <v>16545</v>
      </c>
      <c r="C362" s="7" t="s">
        <v>16548</v>
      </c>
      <c r="D362" s="7" t="s">
        <v>16546</v>
      </c>
      <c r="E362" s="7" t="s">
        <v>16547</v>
      </c>
      <c r="F362" s="7" t="s">
        <v>13575</v>
      </c>
      <c r="G362" s="7" t="s">
        <v>13570</v>
      </c>
      <c r="H362" s="7" t="s">
        <v>9826</v>
      </c>
      <c r="I362" s="7" t="s">
        <v>37039</v>
      </c>
      <c r="J362" s="7" t="s">
        <v>38035</v>
      </c>
      <c r="K362" s="7" t="s">
        <v>34958</v>
      </c>
      <c r="L362" s="7" t="s">
        <v>37041</v>
      </c>
      <c r="M362" s="7" t="s">
        <v>37064</v>
      </c>
      <c r="N362" s="7" t="s">
        <v>37059</v>
      </c>
      <c r="P362" s="7" t="s">
        <v>38040</v>
      </c>
      <c r="Q362" s="7" t="s">
        <v>19918</v>
      </c>
      <c r="R362" s="7" t="s">
        <v>34955</v>
      </c>
      <c r="S362" s="7" t="s">
        <v>38037</v>
      </c>
      <c r="U362" s="7" t="s">
        <v>37046</v>
      </c>
      <c r="V362" s="7" t="s">
        <v>37048</v>
      </c>
      <c r="W362" s="7" t="s">
        <v>37061</v>
      </c>
      <c r="X362" s="7" t="s">
        <v>37049</v>
      </c>
    </row>
    <row r="363" spans="1:24" ht="28.5">
      <c r="A363" s="7" t="s">
        <v>13624</v>
      </c>
      <c r="B363" s="7" t="s">
        <v>13621</v>
      </c>
      <c r="C363" s="7" t="s">
        <v>12939</v>
      </c>
      <c r="D363" s="7" t="s">
        <v>13622</v>
      </c>
      <c r="E363" s="7" t="s">
        <v>13623</v>
      </c>
      <c r="F363" s="7" t="s">
        <v>13603</v>
      </c>
      <c r="G363" s="7" t="s">
        <v>13599</v>
      </c>
      <c r="H363" s="7" t="s">
        <v>9826</v>
      </c>
      <c r="I363" s="7" t="s">
        <v>37039</v>
      </c>
      <c r="J363" s="7" t="s">
        <v>38041</v>
      </c>
      <c r="K363" s="7" t="s">
        <v>34259</v>
      </c>
      <c r="L363" s="7" t="s">
        <v>37041</v>
      </c>
      <c r="M363" s="7" t="s">
        <v>37082</v>
      </c>
      <c r="N363" s="7" t="s">
        <v>37043</v>
      </c>
      <c r="O363" s="7" t="s">
        <v>37103</v>
      </c>
      <c r="P363" s="7" t="s">
        <v>38042</v>
      </c>
      <c r="Q363" s="7" t="s">
        <v>19918</v>
      </c>
      <c r="R363" s="7" t="s">
        <v>35075</v>
      </c>
      <c r="S363" s="7" t="s">
        <v>38043</v>
      </c>
      <c r="U363" s="7" t="s">
        <v>37046</v>
      </c>
      <c r="V363" s="7" t="s">
        <v>37084</v>
      </c>
      <c r="W363" s="7" t="s">
        <v>37048</v>
      </c>
      <c r="X363" s="7" t="s">
        <v>37104</v>
      </c>
    </row>
    <row r="364" spans="1:24" ht="28.5">
      <c r="A364" s="7" t="s">
        <v>13637</v>
      </c>
      <c r="B364" s="7" t="s">
        <v>13633</v>
      </c>
      <c r="C364" s="7" t="s">
        <v>13636</v>
      </c>
      <c r="D364" s="7" t="s">
        <v>13634</v>
      </c>
      <c r="E364" s="7" t="s">
        <v>13635</v>
      </c>
      <c r="F364" s="7" t="s">
        <v>13603</v>
      </c>
      <c r="G364" s="7" t="s">
        <v>13599</v>
      </c>
      <c r="H364" s="7" t="s">
        <v>9826</v>
      </c>
      <c r="I364" s="7" t="s">
        <v>37039</v>
      </c>
      <c r="J364" s="7" t="s">
        <v>38044</v>
      </c>
      <c r="K364" s="7" t="s">
        <v>35096</v>
      </c>
      <c r="L364" s="7" t="s">
        <v>37041</v>
      </c>
      <c r="M364" s="7" t="s">
        <v>37064</v>
      </c>
      <c r="N364" s="7" t="s">
        <v>37043</v>
      </c>
      <c r="P364" s="7" t="s">
        <v>38045</v>
      </c>
      <c r="Q364" s="7" t="s">
        <v>19918</v>
      </c>
      <c r="R364" s="7" t="s">
        <v>35093</v>
      </c>
      <c r="S364" s="7" t="s">
        <v>38046</v>
      </c>
      <c r="U364" s="7" t="s">
        <v>37046</v>
      </c>
      <c r="V364" s="7" t="s">
        <v>37048</v>
      </c>
      <c r="W364" s="7" t="s">
        <v>37048</v>
      </c>
      <c r="X364" s="7" t="s">
        <v>37049</v>
      </c>
    </row>
    <row r="365" spans="1:24" ht="28.5">
      <c r="A365" s="7" t="s">
        <v>10493</v>
      </c>
      <c r="B365" s="7" t="s">
        <v>10488</v>
      </c>
      <c r="C365" s="7" t="s">
        <v>10492</v>
      </c>
      <c r="D365" s="7" t="s">
        <v>10489</v>
      </c>
      <c r="E365" s="7" t="s">
        <v>10490</v>
      </c>
      <c r="F365" s="7" t="s">
        <v>10447</v>
      </c>
      <c r="G365" s="7" t="s">
        <v>38047</v>
      </c>
      <c r="H365" s="7" t="s">
        <v>9826</v>
      </c>
      <c r="I365" s="7" t="s">
        <v>37039</v>
      </c>
      <c r="J365" s="7" t="s">
        <v>38048</v>
      </c>
      <c r="K365" s="7" t="s">
        <v>35415</v>
      </c>
      <c r="L365" s="7" t="s">
        <v>37041</v>
      </c>
      <c r="M365" s="7" t="s">
        <v>37094</v>
      </c>
      <c r="N365" s="7" t="s">
        <v>37059</v>
      </c>
      <c r="P365" s="7" t="s">
        <v>38049</v>
      </c>
      <c r="Q365" s="7" t="s">
        <v>19918</v>
      </c>
      <c r="R365" s="7" t="s">
        <v>35414</v>
      </c>
      <c r="S365" s="7" t="s">
        <v>38050</v>
      </c>
      <c r="U365" s="7" t="s">
        <v>37046</v>
      </c>
      <c r="V365" s="7" t="s">
        <v>37095</v>
      </c>
      <c r="W365" s="7" t="s">
        <v>37061</v>
      </c>
      <c r="X365" s="7" t="s">
        <v>37049</v>
      </c>
    </row>
    <row r="366" spans="1:24" ht="28.5">
      <c r="A366" s="7" t="s">
        <v>10493</v>
      </c>
      <c r="B366" s="7" t="s">
        <v>10488</v>
      </c>
      <c r="C366" s="7" t="s">
        <v>10492</v>
      </c>
      <c r="D366" s="7" t="s">
        <v>10489</v>
      </c>
      <c r="E366" s="7" t="s">
        <v>10490</v>
      </c>
      <c r="F366" s="7" t="s">
        <v>10447</v>
      </c>
      <c r="G366" s="7" t="s">
        <v>38047</v>
      </c>
      <c r="H366" s="7" t="s">
        <v>9826</v>
      </c>
      <c r="I366" s="7" t="s">
        <v>37039</v>
      </c>
      <c r="J366" s="7" t="s">
        <v>38051</v>
      </c>
      <c r="K366" s="7" t="s">
        <v>35415</v>
      </c>
      <c r="L366" s="7" t="s">
        <v>37041</v>
      </c>
      <c r="M366" s="7" t="s">
        <v>37064</v>
      </c>
      <c r="N366" s="7" t="s">
        <v>37043</v>
      </c>
      <c r="P366" s="7" t="s">
        <v>38052</v>
      </c>
      <c r="Q366" s="7" t="s">
        <v>19918</v>
      </c>
      <c r="R366" s="7" t="s">
        <v>35414</v>
      </c>
      <c r="S366" s="7" t="s">
        <v>38050</v>
      </c>
      <c r="U366" s="7" t="s">
        <v>37046</v>
      </c>
      <c r="V366" s="7" t="s">
        <v>37048</v>
      </c>
      <c r="W366" s="7" t="s">
        <v>37048</v>
      </c>
      <c r="X366" s="7" t="s">
        <v>37049</v>
      </c>
    </row>
    <row r="367" spans="1:24" ht="28.5">
      <c r="A367" s="7" t="s">
        <v>10493</v>
      </c>
      <c r="B367" s="7" t="s">
        <v>10488</v>
      </c>
      <c r="C367" s="7" t="s">
        <v>10492</v>
      </c>
      <c r="D367" s="7" t="s">
        <v>10489</v>
      </c>
      <c r="E367" s="7" t="s">
        <v>10490</v>
      </c>
      <c r="F367" s="7" t="s">
        <v>10447</v>
      </c>
      <c r="G367" s="7" t="s">
        <v>38047</v>
      </c>
      <c r="H367" s="7" t="s">
        <v>9826</v>
      </c>
      <c r="I367" s="7" t="s">
        <v>37039</v>
      </c>
      <c r="J367" s="7" t="s">
        <v>38053</v>
      </c>
      <c r="K367" s="7" t="s">
        <v>35415</v>
      </c>
      <c r="L367" s="7" t="s">
        <v>37041</v>
      </c>
      <c r="M367" s="7" t="s">
        <v>37064</v>
      </c>
      <c r="N367" s="7" t="s">
        <v>37043</v>
      </c>
      <c r="O367" s="7" t="s">
        <v>37289</v>
      </c>
      <c r="P367" s="7" t="s">
        <v>38054</v>
      </c>
      <c r="Q367" s="7" t="s">
        <v>19918</v>
      </c>
      <c r="R367" s="7" t="s">
        <v>35414</v>
      </c>
      <c r="S367" s="7" t="s">
        <v>38050</v>
      </c>
      <c r="U367" s="7" t="s">
        <v>37046</v>
      </c>
      <c r="V367" s="7" t="s">
        <v>37048</v>
      </c>
      <c r="W367" s="7" t="s">
        <v>37048</v>
      </c>
      <c r="X367" s="7" t="s">
        <v>37104</v>
      </c>
    </row>
    <row r="368" spans="1:24" ht="28.5">
      <c r="A368" s="7" t="s">
        <v>11029</v>
      </c>
      <c r="B368" s="7" t="s">
        <v>11025</v>
      </c>
      <c r="C368" s="7" t="s">
        <v>11028</v>
      </c>
      <c r="D368" s="7" t="s">
        <v>11026</v>
      </c>
      <c r="E368" s="7" t="s">
        <v>11027</v>
      </c>
      <c r="F368" s="7" t="s">
        <v>11022</v>
      </c>
      <c r="G368" s="7" t="s">
        <v>11017</v>
      </c>
      <c r="H368" s="7" t="s">
        <v>9826</v>
      </c>
      <c r="I368" s="7" t="s">
        <v>37039</v>
      </c>
      <c r="J368" s="7" t="s">
        <v>38055</v>
      </c>
      <c r="K368" s="7" t="s">
        <v>35554</v>
      </c>
      <c r="L368" s="7" t="s">
        <v>37041</v>
      </c>
      <c r="M368" s="7" t="s">
        <v>37064</v>
      </c>
      <c r="N368" s="7" t="s">
        <v>37043</v>
      </c>
      <c r="P368" s="7" t="s">
        <v>38056</v>
      </c>
      <c r="Q368" s="7" t="s">
        <v>19918</v>
      </c>
      <c r="R368" s="7" t="s">
        <v>35551</v>
      </c>
      <c r="S368" s="7" t="s">
        <v>38057</v>
      </c>
      <c r="U368" s="7" t="s">
        <v>37046</v>
      </c>
      <c r="V368" s="7" t="s">
        <v>37048</v>
      </c>
      <c r="W368" s="7" t="s">
        <v>37048</v>
      </c>
      <c r="X368" s="7" t="s">
        <v>37049</v>
      </c>
    </row>
    <row r="369" spans="1:24" ht="42.75">
      <c r="A369" s="7" t="s">
        <v>13315</v>
      </c>
      <c r="B369" s="7" t="s">
        <v>13310</v>
      </c>
      <c r="C369" s="7" t="s">
        <v>13314</v>
      </c>
      <c r="D369" s="7" t="s">
        <v>13311</v>
      </c>
      <c r="E369" s="7" t="s">
        <v>13312</v>
      </c>
      <c r="F369" s="7" t="s">
        <v>13296</v>
      </c>
      <c r="G369" s="7" t="s">
        <v>13292</v>
      </c>
      <c r="H369" s="7" t="s">
        <v>9826</v>
      </c>
      <c r="I369" s="7" t="s">
        <v>37039</v>
      </c>
      <c r="J369" s="7" t="s">
        <v>38058</v>
      </c>
      <c r="K369" s="7" t="s">
        <v>35595</v>
      </c>
      <c r="L369" s="7" t="s">
        <v>37041</v>
      </c>
      <c r="M369" s="7" t="s">
        <v>37082</v>
      </c>
      <c r="N369" s="7" t="s">
        <v>37059</v>
      </c>
      <c r="P369" s="7" t="s">
        <v>38059</v>
      </c>
      <c r="Q369" s="7" t="s">
        <v>19918</v>
      </c>
      <c r="R369" s="7" t="s">
        <v>35594</v>
      </c>
      <c r="S369" s="7" t="s">
        <v>38060</v>
      </c>
      <c r="U369" s="7" t="s">
        <v>37046</v>
      </c>
      <c r="V369" s="7" t="s">
        <v>37084</v>
      </c>
      <c r="W369" s="7" t="s">
        <v>37061</v>
      </c>
      <c r="X369" s="7" t="s">
        <v>37049</v>
      </c>
    </row>
    <row r="370" spans="1:24" ht="42.75">
      <c r="A370" s="7" t="s">
        <v>13315</v>
      </c>
      <c r="B370" s="7" t="s">
        <v>13310</v>
      </c>
      <c r="C370" s="7" t="s">
        <v>13314</v>
      </c>
      <c r="D370" s="7" t="s">
        <v>13311</v>
      </c>
      <c r="E370" s="7" t="s">
        <v>13312</v>
      </c>
      <c r="F370" s="7" t="s">
        <v>13296</v>
      </c>
      <c r="G370" s="7" t="s">
        <v>13292</v>
      </c>
      <c r="H370" s="7" t="s">
        <v>9826</v>
      </c>
      <c r="I370" s="7" t="s">
        <v>37039</v>
      </c>
      <c r="J370" s="7" t="s">
        <v>38061</v>
      </c>
      <c r="K370" s="7" t="s">
        <v>35595</v>
      </c>
      <c r="L370" s="7" t="s">
        <v>37041</v>
      </c>
      <c r="M370" s="7" t="s">
        <v>37064</v>
      </c>
      <c r="N370" s="7" t="s">
        <v>37043</v>
      </c>
      <c r="P370" s="7" t="s">
        <v>38062</v>
      </c>
      <c r="Q370" s="7" t="s">
        <v>19918</v>
      </c>
      <c r="R370" s="7" t="s">
        <v>35594</v>
      </c>
      <c r="S370" s="7" t="s">
        <v>38060</v>
      </c>
      <c r="U370" s="7" t="s">
        <v>37046</v>
      </c>
      <c r="V370" s="7" t="s">
        <v>37048</v>
      </c>
      <c r="W370" s="7" t="s">
        <v>37048</v>
      </c>
      <c r="X370" s="7" t="s">
        <v>37049</v>
      </c>
    </row>
    <row r="371" spans="1:24" ht="42.75">
      <c r="A371" s="7" t="s">
        <v>13315</v>
      </c>
      <c r="B371" s="7" t="s">
        <v>13310</v>
      </c>
      <c r="C371" s="7" t="s">
        <v>13314</v>
      </c>
      <c r="D371" s="7" t="s">
        <v>13311</v>
      </c>
      <c r="E371" s="7" t="s">
        <v>13312</v>
      </c>
      <c r="F371" s="7" t="s">
        <v>13296</v>
      </c>
      <c r="G371" s="7" t="s">
        <v>13292</v>
      </c>
      <c r="H371" s="7" t="s">
        <v>9826</v>
      </c>
      <c r="I371" s="7" t="s">
        <v>37039</v>
      </c>
      <c r="J371" s="7" t="s">
        <v>38063</v>
      </c>
      <c r="K371" s="7" t="s">
        <v>35595</v>
      </c>
      <c r="L371" s="7" t="s">
        <v>37041</v>
      </c>
      <c r="M371" s="7" t="s">
        <v>37062</v>
      </c>
      <c r="N371" s="7" t="s">
        <v>37043</v>
      </c>
      <c r="O371" s="7" t="s">
        <v>37103</v>
      </c>
      <c r="P371" s="7" t="s">
        <v>38064</v>
      </c>
      <c r="Q371" s="7" t="s">
        <v>19918</v>
      </c>
      <c r="R371" s="7" t="s">
        <v>35594</v>
      </c>
      <c r="S371" s="7" t="s">
        <v>38060</v>
      </c>
      <c r="U371" s="7" t="s">
        <v>37046</v>
      </c>
      <c r="V371" s="7" t="s">
        <v>37063</v>
      </c>
      <c r="W371" s="7" t="s">
        <v>37048</v>
      </c>
      <c r="X371" s="7" t="s">
        <v>37104</v>
      </c>
    </row>
    <row r="372" spans="1:24" ht="71.25">
      <c r="A372" s="7" t="s">
        <v>9999</v>
      </c>
      <c r="B372" s="7" t="s">
        <v>9994</v>
      </c>
      <c r="C372" s="7" t="s">
        <v>9998</v>
      </c>
      <c r="D372" s="7" t="s">
        <v>9995</v>
      </c>
      <c r="E372" s="7" t="s">
        <v>9996</v>
      </c>
      <c r="F372" s="7" t="s">
        <v>9954</v>
      </c>
      <c r="G372" s="7" t="s">
        <v>9949</v>
      </c>
      <c r="H372" s="7" t="s">
        <v>9826</v>
      </c>
      <c r="I372" s="7" t="s">
        <v>37039</v>
      </c>
      <c r="J372" s="7" t="s">
        <v>38065</v>
      </c>
      <c r="K372" s="7" t="s">
        <v>35685</v>
      </c>
      <c r="L372" s="7" t="s">
        <v>37041</v>
      </c>
      <c r="M372" s="7" t="s">
        <v>37064</v>
      </c>
      <c r="N372" s="7" t="s">
        <v>37043</v>
      </c>
      <c r="P372" s="7" t="s">
        <v>38066</v>
      </c>
      <c r="Q372" s="7" t="s">
        <v>19918</v>
      </c>
      <c r="R372" s="7" t="s">
        <v>35682</v>
      </c>
      <c r="S372" s="7" t="s">
        <v>38067</v>
      </c>
      <c r="U372" s="7" t="s">
        <v>37046</v>
      </c>
      <c r="V372" s="7" t="s">
        <v>37048</v>
      </c>
      <c r="W372" s="7" t="s">
        <v>37048</v>
      </c>
      <c r="X372" s="7" t="s">
        <v>37049</v>
      </c>
    </row>
    <row r="373" spans="1:24" ht="28.5">
      <c r="A373" s="7" t="s">
        <v>11851</v>
      </c>
      <c r="B373" s="7" t="s">
        <v>11847</v>
      </c>
      <c r="C373" s="7" t="s">
        <v>11850</v>
      </c>
      <c r="D373" s="7" t="s">
        <v>11848</v>
      </c>
      <c r="E373" s="7" t="s">
        <v>11849</v>
      </c>
      <c r="F373" s="7" t="s">
        <v>11808</v>
      </c>
      <c r="G373" s="7" t="s">
        <v>11803</v>
      </c>
      <c r="H373" s="7" t="s">
        <v>9826</v>
      </c>
      <c r="I373" s="7" t="s">
        <v>37039</v>
      </c>
      <c r="J373" s="7" t="s">
        <v>38068</v>
      </c>
      <c r="K373" s="7" t="s">
        <v>35886</v>
      </c>
      <c r="L373" s="7" t="s">
        <v>37041</v>
      </c>
      <c r="M373" s="7" t="s">
        <v>37064</v>
      </c>
      <c r="N373" s="7" t="s">
        <v>37070</v>
      </c>
      <c r="P373" s="7" t="s">
        <v>38069</v>
      </c>
      <c r="Q373" s="7" t="s">
        <v>19918</v>
      </c>
      <c r="R373" s="7" t="s">
        <v>35883</v>
      </c>
      <c r="S373" s="7" t="s">
        <v>38070</v>
      </c>
      <c r="T373" s="7" t="s">
        <v>38071</v>
      </c>
      <c r="U373" s="7" t="s">
        <v>37046</v>
      </c>
      <c r="V373" s="7" t="s">
        <v>37048</v>
      </c>
      <c r="W373" s="7" t="s">
        <v>37074</v>
      </c>
      <c r="X373" s="7" t="s">
        <v>37049</v>
      </c>
    </row>
    <row r="374" spans="1:24" ht="28.5">
      <c r="A374" s="7" t="s">
        <v>10591</v>
      </c>
      <c r="B374" s="7" t="s">
        <v>10586</v>
      </c>
      <c r="C374" s="7" t="s">
        <v>10590</v>
      </c>
      <c r="D374" s="7" t="s">
        <v>10587</v>
      </c>
      <c r="E374" s="7" t="s">
        <v>10588</v>
      </c>
      <c r="F374" s="7" t="s">
        <v>10584</v>
      </c>
      <c r="G374" s="7" t="s">
        <v>38072</v>
      </c>
      <c r="H374" s="7" t="s">
        <v>9826</v>
      </c>
      <c r="I374" s="7" t="s">
        <v>37039</v>
      </c>
      <c r="J374" s="7" t="s">
        <v>38073</v>
      </c>
      <c r="K374" s="7" t="s">
        <v>35990</v>
      </c>
      <c r="L374" s="7" t="s">
        <v>37041</v>
      </c>
      <c r="M374" s="7" t="s">
        <v>37064</v>
      </c>
      <c r="N374" s="7" t="s">
        <v>37043</v>
      </c>
      <c r="P374" s="7" t="s">
        <v>38074</v>
      </c>
      <c r="Q374" s="7" t="s">
        <v>19918</v>
      </c>
      <c r="R374" s="7" t="s">
        <v>35989</v>
      </c>
      <c r="S374" s="7" t="s">
        <v>38075</v>
      </c>
      <c r="U374" s="7" t="s">
        <v>37046</v>
      </c>
      <c r="V374" s="7" t="s">
        <v>37048</v>
      </c>
      <c r="W374" s="7" t="s">
        <v>37048</v>
      </c>
      <c r="X374" s="7" t="s">
        <v>37049</v>
      </c>
    </row>
    <row r="375" spans="1:24" ht="28.5">
      <c r="A375" s="7" t="s">
        <v>14045</v>
      </c>
      <c r="B375" s="7" t="s">
        <v>14040</v>
      </c>
      <c r="C375" s="7" t="s">
        <v>14044</v>
      </c>
      <c r="D375" s="7" t="s">
        <v>14041</v>
      </c>
      <c r="E375" s="7" t="s">
        <v>14042</v>
      </c>
      <c r="F375" s="7" t="s">
        <v>14031</v>
      </c>
      <c r="G375" s="7" t="s">
        <v>16561</v>
      </c>
      <c r="H375" s="7" t="s">
        <v>14025</v>
      </c>
      <c r="I375" s="7" t="s">
        <v>37039</v>
      </c>
      <c r="J375" s="7" t="s">
        <v>38076</v>
      </c>
      <c r="K375" s="7" t="s">
        <v>36079</v>
      </c>
      <c r="L375" s="7" t="s">
        <v>37041</v>
      </c>
      <c r="M375" s="7" t="s">
        <v>37125</v>
      </c>
      <c r="N375" s="7" t="s">
        <v>37043</v>
      </c>
      <c r="P375" s="7" t="s">
        <v>38077</v>
      </c>
      <c r="Q375" s="7" t="s">
        <v>19918</v>
      </c>
      <c r="R375" s="7" t="s">
        <v>36076</v>
      </c>
      <c r="S375" s="7" t="s">
        <v>38078</v>
      </c>
      <c r="U375" s="7" t="s">
        <v>37046</v>
      </c>
      <c r="V375" s="7" t="s">
        <v>37128</v>
      </c>
      <c r="W375" s="7" t="s">
        <v>37048</v>
      </c>
      <c r="X375" s="7" t="s">
        <v>37049</v>
      </c>
    </row>
    <row r="376" spans="1:24" ht="28.5">
      <c r="A376" s="7" t="s">
        <v>14065</v>
      </c>
      <c r="B376" s="7" t="s">
        <v>14062</v>
      </c>
      <c r="C376" s="7" t="s">
        <v>7135</v>
      </c>
      <c r="D376" s="7" t="s">
        <v>14063</v>
      </c>
      <c r="E376" s="7" t="s">
        <v>14064</v>
      </c>
      <c r="F376" s="7" t="s">
        <v>14031</v>
      </c>
      <c r="G376" s="7" t="s">
        <v>16561</v>
      </c>
      <c r="H376" s="7" t="s">
        <v>14025</v>
      </c>
      <c r="I376" s="7" t="s">
        <v>37039</v>
      </c>
      <c r="J376" s="7" t="s">
        <v>38079</v>
      </c>
      <c r="K376" s="7" t="s">
        <v>27614</v>
      </c>
      <c r="L376" s="7" t="s">
        <v>37041</v>
      </c>
      <c r="M376" s="7" t="s">
        <v>37091</v>
      </c>
      <c r="N376" s="7" t="s">
        <v>37059</v>
      </c>
      <c r="P376" s="7" t="s">
        <v>38080</v>
      </c>
      <c r="Q376" s="7" t="s">
        <v>19918</v>
      </c>
      <c r="R376" s="7" t="s">
        <v>36107</v>
      </c>
      <c r="S376" s="7" t="s">
        <v>38081</v>
      </c>
      <c r="U376" s="7" t="s">
        <v>37046</v>
      </c>
      <c r="V376" s="7" t="s">
        <v>37093</v>
      </c>
      <c r="W376" s="7" t="s">
        <v>37061</v>
      </c>
      <c r="X376" s="7" t="s">
        <v>37049</v>
      </c>
    </row>
    <row r="377" spans="1:24" ht="57">
      <c r="A377" s="7" t="s">
        <v>307</v>
      </c>
      <c r="B377" s="7" t="s">
        <v>301</v>
      </c>
      <c r="C377" s="7" t="s">
        <v>306</v>
      </c>
      <c r="D377" s="7" t="s">
        <v>302</v>
      </c>
      <c r="E377" s="7" t="s">
        <v>303</v>
      </c>
      <c r="F377" s="7" t="s">
        <v>38082</v>
      </c>
      <c r="G377" s="7" t="s">
        <v>256</v>
      </c>
      <c r="H377" s="7" t="s">
        <v>14025</v>
      </c>
      <c r="I377" s="7" t="s">
        <v>37039</v>
      </c>
      <c r="J377" s="7" t="s">
        <v>38083</v>
      </c>
      <c r="K377" s="7" t="s">
        <v>36168</v>
      </c>
      <c r="L377" s="7" t="s">
        <v>37041</v>
      </c>
      <c r="M377" s="7" t="s">
        <v>37125</v>
      </c>
      <c r="N377" s="7" t="s">
        <v>37043</v>
      </c>
      <c r="P377" s="7" t="s">
        <v>38084</v>
      </c>
      <c r="Q377" s="7" t="s">
        <v>19918</v>
      </c>
      <c r="R377" s="7" t="s">
        <v>36165</v>
      </c>
      <c r="S377" s="7" t="s">
        <v>38085</v>
      </c>
      <c r="U377" s="7" t="s">
        <v>37046</v>
      </c>
      <c r="V377" s="7" t="s">
        <v>37128</v>
      </c>
      <c r="W377" s="7" t="s">
        <v>37048</v>
      </c>
      <c r="X377" s="7" t="s">
        <v>37049</v>
      </c>
    </row>
    <row r="378" spans="1:24" ht="57">
      <c r="A378" s="7" t="s">
        <v>307</v>
      </c>
      <c r="B378" s="7" t="s">
        <v>301</v>
      </c>
      <c r="C378" s="7" t="s">
        <v>306</v>
      </c>
      <c r="D378" s="7" t="s">
        <v>302</v>
      </c>
      <c r="E378" s="7" t="s">
        <v>303</v>
      </c>
      <c r="F378" s="7" t="s">
        <v>38082</v>
      </c>
      <c r="G378" s="7" t="s">
        <v>256</v>
      </c>
      <c r="H378" s="7" t="s">
        <v>14025</v>
      </c>
      <c r="I378" s="7" t="s">
        <v>37039</v>
      </c>
      <c r="J378" s="7" t="s">
        <v>38086</v>
      </c>
      <c r="K378" s="7" t="s">
        <v>36168</v>
      </c>
      <c r="L378" s="7" t="s">
        <v>37041</v>
      </c>
      <c r="M378" s="7" t="s">
        <v>37125</v>
      </c>
      <c r="N378" s="7" t="s">
        <v>37059</v>
      </c>
      <c r="O378" s="7" t="s">
        <v>37116</v>
      </c>
      <c r="P378" s="7" t="s">
        <v>38087</v>
      </c>
      <c r="Q378" s="7" t="s">
        <v>19918</v>
      </c>
      <c r="R378" s="7" t="s">
        <v>36165</v>
      </c>
      <c r="S378" s="7" t="s">
        <v>38088</v>
      </c>
      <c r="U378" s="7" t="s">
        <v>37046</v>
      </c>
      <c r="V378" s="7" t="s">
        <v>37128</v>
      </c>
      <c r="W378" s="7" t="s">
        <v>37061</v>
      </c>
      <c r="X378" s="7" t="s">
        <v>37104</v>
      </c>
    </row>
    <row r="379" spans="1:24" ht="42.75">
      <c r="A379" s="7" t="s">
        <v>8881</v>
      </c>
      <c r="B379" s="7" t="s">
        <v>8876</v>
      </c>
      <c r="C379" s="7" t="s">
        <v>8880</v>
      </c>
      <c r="D379" s="7" t="s">
        <v>8877</v>
      </c>
      <c r="E379" s="7" t="s">
        <v>8878</v>
      </c>
      <c r="F379" s="7" t="s">
        <v>38089</v>
      </c>
      <c r="G379" s="7" t="s">
        <v>38090</v>
      </c>
      <c r="H379" s="7" t="s">
        <v>14025</v>
      </c>
      <c r="I379" s="7" t="s">
        <v>37039</v>
      </c>
      <c r="J379" s="7" t="s">
        <v>38091</v>
      </c>
      <c r="K379" s="7" t="s">
        <v>36232</v>
      </c>
      <c r="L379" s="7" t="s">
        <v>37041</v>
      </c>
      <c r="M379" s="7" t="s">
        <v>37065</v>
      </c>
      <c r="N379" s="7" t="s">
        <v>37043</v>
      </c>
      <c r="P379" s="7" t="s">
        <v>38092</v>
      </c>
      <c r="Q379" s="7" t="s">
        <v>19918</v>
      </c>
      <c r="R379" s="7" t="s">
        <v>36229</v>
      </c>
      <c r="S379" s="7" t="s">
        <v>38093</v>
      </c>
      <c r="U379" s="7" t="s">
        <v>37046</v>
      </c>
      <c r="V379" s="7" t="s">
        <v>37066</v>
      </c>
      <c r="W379" s="7" t="s">
        <v>37048</v>
      </c>
      <c r="X379" s="7" t="s">
        <v>37049</v>
      </c>
    </row>
    <row r="380" spans="1:24" ht="28.5">
      <c r="A380" s="7" t="s">
        <v>16624</v>
      </c>
      <c r="B380" s="7" t="s">
        <v>16620</v>
      </c>
      <c r="C380" s="7" t="s">
        <v>16623</v>
      </c>
      <c r="D380" s="7" t="s">
        <v>16621</v>
      </c>
      <c r="E380" s="7" t="s">
        <v>16622</v>
      </c>
      <c r="F380" s="7" t="s">
        <v>38098</v>
      </c>
      <c r="G380" s="7" t="s">
        <v>16610</v>
      </c>
      <c r="H380" s="7" t="s">
        <v>14025</v>
      </c>
      <c r="I380" s="7" t="s">
        <v>37039</v>
      </c>
      <c r="J380" s="7" t="s">
        <v>38099</v>
      </c>
      <c r="K380" s="7" t="s">
        <v>36494</v>
      </c>
      <c r="L380" s="7" t="s">
        <v>37041</v>
      </c>
      <c r="M380" s="7" t="s">
        <v>37094</v>
      </c>
      <c r="N380" s="7" t="s">
        <v>37059</v>
      </c>
      <c r="O380" s="7" t="s">
        <v>37103</v>
      </c>
      <c r="P380" s="7" t="s">
        <v>38100</v>
      </c>
      <c r="Q380" s="7" t="s">
        <v>19918</v>
      </c>
      <c r="R380" s="7" t="s">
        <v>36491</v>
      </c>
      <c r="S380" s="7" t="s">
        <v>38101</v>
      </c>
      <c r="U380" s="7" t="s">
        <v>37046</v>
      </c>
      <c r="V380" s="7" t="s">
        <v>37095</v>
      </c>
      <c r="W380" s="7" t="s">
        <v>37061</v>
      </c>
      <c r="X380" s="7" t="s">
        <v>37104</v>
      </c>
    </row>
    <row r="381" spans="1:24" ht="28.5">
      <c r="A381" s="7" t="s">
        <v>16624</v>
      </c>
      <c r="B381" s="7" t="s">
        <v>16620</v>
      </c>
      <c r="C381" s="7" t="s">
        <v>16623</v>
      </c>
      <c r="D381" s="7" t="s">
        <v>16621</v>
      </c>
      <c r="E381" s="7" t="s">
        <v>16622</v>
      </c>
      <c r="F381" s="7" t="s">
        <v>38098</v>
      </c>
      <c r="G381" s="7" t="s">
        <v>16610</v>
      </c>
      <c r="H381" s="7" t="s">
        <v>14025</v>
      </c>
      <c r="I381" s="7" t="s">
        <v>37039</v>
      </c>
      <c r="J381" s="7" t="s">
        <v>38102</v>
      </c>
      <c r="K381" s="7" t="s">
        <v>36494</v>
      </c>
      <c r="L381" s="7" t="s">
        <v>37041</v>
      </c>
      <c r="M381" s="7" t="s">
        <v>37064</v>
      </c>
      <c r="N381" s="7" t="s">
        <v>37043</v>
      </c>
      <c r="O381" s="7" t="s">
        <v>37103</v>
      </c>
      <c r="P381" s="7" t="s">
        <v>38103</v>
      </c>
      <c r="Q381" s="7" t="s">
        <v>19918</v>
      </c>
      <c r="R381" s="7" t="s">
        <v>36491</v>
      </c>
      <c r="S381" s="7" t="s">
        <v>38101</v>
      </c>
      <c r="U381" s="7" t="s">
        <v>37046</v>
      </c>
      <c r="V381" s="7" t="s">
        <v>37048</v>
      </c>
      <c r="W381" s="7" t="s">
        <v>37048</v>
      </c>
      <c r="X381" s="7" t="s">
        <v>37104</v>
      </c>
    </row>
    <row r="382" spans="1:24" ht="28.5">
      <c r="A382" s="7" t="s">
        <v>7995</v>
      </c>
      <c r="B382" s="7" t="s">
        <v>7990</v>
      </c>
      <c r="C382" s="7" t="s">
        <v>7994</v>
      </c>
      <c r="D382" s="7" t="s">
        <v>7991</v>
      </c>
      <c r="E382" s="7" t="s">
        <v>7992</v>
      </c>
      <c r="F382" s="7" t="s">
        <v>38098</v>
      </c>
      <c r="G382" s="7" t="s">
        <v>16610</v>
      </c>
      <c r="H382" s="7" t="s">
        <v>14025</v>
      </c>
      <c r="I382" s="7" t="s">
        <v>37039</v>
      </c>
      <c r="J382" s="7" t="s">
        <v>38104</v>
      </c>
      <c r="K382" s="7" t="s">
        <v>32574</v>
      </c>
      <c r="L382" s="7" t="s">
        <v>37041</v>
      </c>
      <c r="M382" s="7" t="s">
        <v>37125</v>
      </c>
      <c r="N382" s="7" t="s">
        <v>37043</v>
      </c>
      <c r="P382" s="7" t="s">
        <v>38105</v>
      </c>
      <c r="Q382" s="7" t="s">
        <v>19918</v>
      </c>
      <c r="R382" s="7" t="s">
        <v>36504</v>
      </c>
      <c r="S382" s="7" t="s">
        <v>38106</v>
      </c>
      <c r="U382" s="7" t="s">
        <v>37046</v>
      </c>
      <c r="V382" s="7" t="s">
        <v>37128</v>
      </c>
      <c r="W382" s="7" t="s">
        <v>37048</v>
      </c>
      <c r="X382" s="7" t="s">
        <v>37049</v>
      </c>
    </row>
    <row r="383" spans="1:24" ht="28.5">
      <c r="A383" s="7" t="s">
        <v>7995</v>
      </c>
      <c r="B383" s="7" t="s">
        <v>7990</v>
      </c>
      <c r="C383" s="7" t="s">
        <v>7994</v>
      </c>
      <c r="D383" s="7" t="s">
        <v>7991</v>
      </c>
      <c r="E383" s="7" t="s">
        <v>7992</v>
      </c>
      <c r="F383" s="7" t="s">
        <v>38098</v>
      </c>
      <c r="G383" s="7" t="s">
        <v>16610</v>
      </c>
      <c r="H383" s="7" t="s">
        <v>14025</v>
      </c>
      <c r="I383" s="7" t="s">
        <v>37039</v>
      </c>
      <c r="J383" s="7" t="s">
        <v>38107</v>
      </c>
      <c r="K383" s="7" t="s">
        <v>32574</v>
      </c>
      <c r="L383" s="7" t="s">
        <v>37041</v>
      </c>
      <c r="M383" s="7" t="s">
        <v>37064</v>
      </c>
      <c r="N383" s="7" t="s">
        <v>37043</v>
      </c>
      <c r="P383" s="7" t="s">
        <v>38108</v>
      </c>
      <c r="Q383" s="7" t="s">
        <v>19918</v>
      </c>
      <c r="R383" s="7" t="s">
        <v>36504</v>
      </c>
      <c r="S383" s="7" t="s">
        <v>38106</v>
      </c>
      <c r="U383" s="7" t="s">
        <v>37046</v>
      </c>
      <c r="V383" s="7" t="s">
        <v>37048</v>
      </c>
      <c r="W383" s="7" t="s">
        <v>37048</v>
      </c>
      <c r="X383" s="7" t="s">
        <v>37049</v>
      </c>
    </row>
    <row r="384" spans="1:24" ht="28.5">
      <c r="A384" s="7" t="s">
        <v>7995</v>
      </c>
      <c r="B384" s="7" t="s">
        <v>7990</v>
      </c>
      <c r="C384" s="7" t="s">
        <v>7994</v>
      </c>
      <c r="D384" s="7" t="s">
        <v>7991</v>
      </c>
      <c r="E384" s="7" t="s">
        <v>7992</v>
      </c>
      <c r="F384" s="7" t="s">
        <v>38098</v>
      </c>
      <c r="G384" s="7" t="s">
        <v>16610</v>
      </c>
      <c r="H384" s="7" t="s">
        <v>14025</v>
      </c>
      <c r="I384" s="7" t="s">
        <v>37039</v>
      </c>
      <c r="J384" s="7" t="s">
        <v>38109</v>
      </c>
      <c r="K384" s="7" t="s">
        <v>32574</v>
      </c>
      <c r="L384" s="7" t="s">
        <v>37041</v>
      </c>
      <c r="M384" s="7" t="s">
        <v>37064</v>
      </c>
      <c r="N384" s="7" t="s">
        <v>37059</v>
      </c>
      <c r="O384" s="7" t="s">
        <v>37116</v>
      </c>
      <c r="P384" s="7" t="s">
        <v>38110</v>
      </c>
      <c r="Q384" s="7" t="s">
        <v>19918</v>
      </c>
      <c r="R384" s="7" t="s">
        <v>36504</v>
      </c>
      <c r="S384" s="7" t="s">
        <v>38106</v>
      </c>
      <c r="U384" s="7" t="s">
        <v>37046</v>
      </c>
      <c r="V384" s="7" t="s">
        <v>37048</v>
      </c>
      <c r="W384" s="7" t="s">
        <v>37061</v>
      </c>
      <c r="X384" s="7" t="s">
        <v>37104</v>
      </c>
    </row>
    <row r="385" spans="1:24" ht="28.5">
      <c r="A385" s="7" t="s">
        <v>14146</v>
      </c>
      <c r="B385" s="7" t="s">
        <v>14141</v>
      </c>
      <c r="C385" s="7" t="s">
        <v>14145</v>
      </c>
      <c r="D385" s="7" t="s">
        <v>14142</v>
      </c>
      <c r="E385" s="7" t="s">
        <v>14143</v>
      </c>
      <c r="F385" s="7" t="s">
        <v>14132</v>
      </c>
      <c r="G385" s="7" t="s">
        <v>14300</v>
      </c>
      <c r="H385" s="7" t="s">
        <v>14119</v>
      </c>
      <c r="I385" s="7" t="s">
        <v>37039</v>
      </c>
      <c r="J385" s="7" t="s">
        <v>38111</v>
      </c>
      <c r="K385" s="7" t="s">
        <v>36730</v>
      </c>
      <c r="L385" s="7" t="s">
        <v>37041</v>
      </c>
      <c r="M385" s="7" t="s">
        <v>37064</v>
      </c>
      <c r="N385" s="7" t="s">
        <v>37043</v>
      </c>
      <c r="P385" s="7" t="s">
        <v>38112</v>
      </c>
      <c r="Q385" s="7" t="s">
        <v>19918</v>
      </c>
      <c r="R385" s="7" t="s">
        <v>36727</v>
      </c>
      <c r="S385" s="7" t="s">
        <v>38113</v>
      </c>
      <c r="U385" s="7" t="s">
        <v>37046</v>
      </c>
      <c r="V385" s="7" t="s">
        <v>37048</v>
      </c>
      <c r="W385" s="7" t="s">
        <v>37048</v>
      </c>
      <c r="X385" s="7" t="s">
        <v>37049</v>
      </c>
    </row>
    <row r="386" spans="1:24" ht="28.5">
      <c r="A386" s="7" t="s">
        <v>14305</v>
      </c>
      <c r="B386" s="7" t="s">
        <v>14301</v>
      </c>
      <c r="C386" s="7" t="s">
        <v>14304</v>
      </c>
      <c r="D386" s="7" t="s">
        <v>14302</v>
      </c>
      <c r="E386" s="7" t="s">
        <v>38114</v>
      </c>
      <c r="F386" s="7" t="s">
        <v>14132</v>
      </c>
      <c r="G386" s="7" t="s">
        <v>14300</v>
      </c>
      <c r="H386" s="7" t="s">
        <v>14119</v>
      </c>
      <c r="I386" s="7" t="s">
        <v>37039</v>
      </c>
      <c r="J386" s="7" t="s">
        <v>38115</v>
      </c>
      <c r="K386" s="7" t="s">
        <v>36734</v>
      </c>
      <c r="L386" s="7" t="s">
        <v>37041</v>
      </c>
      <c r="M386" s="7" t="s">
        <v>37064</v>
      </c>
      <c r="N386" s="7" t="s">
        <v>37043</v>
      </c>
      <c r="P386" s="7" t="s">
        <v>38116</v>
      </c>
      <c r="Q386" s="7" t="s">
        <v>19918</v>
      </c>
      <c r="R386" s="7" t="s">
        <v>36733</v>
      </c>
      <c r="S386" s="7" t="s">
        <v>38117</v>
      </c>
      <c r="U386" s="7" t="s">
        <v>37046</v>
      </c>
      <c r="V386" s="7" t="s">
        <v>37048</v>
      </c>
      <c r="W386" s="7" t="s">
        <v>37048</v>
      </c>
      <c r="X386" s="7" t="s">
        <v>37049</v>
      </c>
    </row>
    <row r="387" spans="1:24" ht="28.5">
      <c r="A387" s="7" t="s">
        <v>14305</v>
      </c>
      <c r="B387" s="7" t="s">
        <v>14301</v>
      </c>
      <c r="C387" s="7" t="s">
        <v>14304</v>
      </c>
      <c r="D387" s="7" t="s">
        <v>14302</v>
      </c>
      <c r="E387" s="7" t="s">
        <v>38114</v>
      </c>
      <c r="F387" s="7" t="s">
        <v>14132</v>
      </c>
      <c r="G387" s="7" t="s">
        <v>14300</v>
      </c>
      <c r="H387" s="7" t="s">
        <v>14119</v>
      </c>
      <c r="I387" s="7" t="s">
        <v>37039</v>
      </c>
      <c r="J387" s="7" t="s">
        <v>38118</v>
      </c>
      <c r="K387" s="7" t="s">
        <v>36734</v>
      </c>
      <c r="L387" s="7" t="s">
        <v>37041</v>
      </c>
      <c r="M387" s="7" t="s">
        <v>37125</v>
      </c>
      <c r="N387" s="7" t="s">
        <v>37059</v>
      </c>
      <c r="O387" s="7" t="s">
        <v>37103</v>
      </c>
      <c r="P387" s="7" t="s">
        <v>38119</v>
      </c>
      <c r="Q387" s="7" t="s">
        <v>19918</v>
      </c>
      <c r="R387" s="7" t="s">
        <v>36733</v>
      </c>
      <c r="S387" s="7" t="s">
        <v>38117</v>
      </c>
      <c r="U387" s="7" t="s">
        <v>37046</v>
      </c>
      <c r="V387" s="7" t="s">
        <v>37128</v>
      </c>
      <c r="W387" s="7" t="s">
        <v>37061</v>
      </c>
      <c r="X387" s="7" t="s">
        <v>37104</v>
      </c>
    </row>
    <row r="388" spans="1:24" ht="71.25">
      <c r="A388" s="7" t="s">
        <v>14370</v>
      </c>
      <c r="B388" s="7" t="s">
        <v>14365</v>
      </c>
      <c r="C388" s="7" t="s">
        <v>14369</v>
      </c>
      <c r="D388" s="7" t="s">
        <v>14366</v>
      </c>
      <c r="E388" s="7" t="s">
        <v>14367</v>
      </c>
      <c r="F388" s="7" t="s">
        <v>14357</v>
      </c>
      <c r="G388" s="7" t="s">
        <v>16661</v>
      </c>
      <c r="H388" s="7" t="s">
        <v>14324</v>
      </c>
      <c r="I388" s="7" t="s">
        <v>37039</v>
      </c>
      <c r="J388" s="7" t="s">
        <v>38120</v>
      </c>
      <c r="K388" s="7" t="s">
        <v>36801</v>
      </c>
      <c r="L388" s="7" t="s">
        <v>37041</v>
      </c>
      <c r="M388" s="7" t="s">
        <v>37064</v>
      </c>
      <c r="N388" s="7" t="s">
        <v>37043</v>
      </c>
      <c r="O388" s="7" t="s">
        <v>37103</v>
      </c>
      <c r="P388" s="7" t="s">
        <v>38121</v>
      </c>
      <c r="Q388" s="7" t="s">
        <v>19918</v>
      </c>
      <c r="R388" s="7" t="s">
        <v>36798</v>
      </c>
      <c r="S388" s="7" t="s">
        <v>38122</v>
      </c>
      <c r="U388" s="7" t="s">
        <v>37046</v>
      </c>
      <c r="V388" s="7" t="s">
        <v>37048</v>
      </c>
      <c r="W388" s="7" t="s">
        <v>37048</v>
      </c>
      <c r="X388" s="7" t="s">
        <v>37104</v>
      </c>
    </row>
    <row r="389" spans="1:24" ht="71.25">
      <c r="A389" s="7" t="s">
        <v>14370</v>
      </c>
      <c r="B389" s="7" t="s">
        <v>14365</v>
      </c>
      <c r="C389" s="7" t="s">
        <v>14369</v>
      </c>
      <c r="D389" s="7" t="s">
        <v>14366</v>
      </c>
      <c r="E389" s="7" t="s">
        <v>14367</v>
      </c>
      <c r="F389" s="7" t="s">
        <v>14357</v>
      </c>
      <c r="G389" s="7" t="s">
        <v>16661</v>
      </c>
      <c r="H389" s="7" t="s">
        <v>14324</v>
      </c>
      <c r="I389" s="7" t="s">
        <v>37039</v>
      </c>
      <c r="J389" s="7" t="s">
        <v>38120</v>
      </c>
      <c r="K389" s="7" t="s">
        <v>36801</v>
      </c>
      <c r="L389" s="7" t="s">
        <v>37041</v>
      </c>
      <c r="M389" s="7" t="s">
        <v>37064</v>
      </c>
      <c r="N389" s="7" t="s">
        <v>37070</v>
      </c>
      <c r="O389" s="7" t="s">
        <v>37103</v>
      </c>
      <c r="P389" s="7" t="s">
        <v>38123</v>
      </c>
      <c r="Q389" s="7" t="s">
        <v>19918</v>
      </c>
      <c r="R389" s="7" t="s">
        <v>36798</v>
      </c>
      <c r="S389" s="7" t="s">
        <v>38122</v>
      </c>
      <c r="U389" s="7" t="s">
        <v>37046</v>
      </c>
      <c r="V389" s="7" t="s">
        <v>37048</v>
      </c>
      <c r="W389" s="7" t="s">
        <v>37074</v>
      </c>
      <c r="X389" s="7" t="s">
        <v>37104</v>
      </c>
    </row>
    <row r="390" spans="1:24" ht="71.25">
      <c r="A390" s="7" t="s">
        <v>14370</v>
      </c>
      <c r="B390" s="7" t="s">
        <v>14365</v>
      </c>
      <c r="C390" s="7" t="s">
        <v>14369</v>
      </c>
      <c r="D390" s="7" t="s">
        <v>14366</v>
      </c>
      <c r="E390" s="7" t="s">
        <v>14367</v>
      </c>
      <c r="F390" s="7" t="s">
        <v>14357</v>
      </c>
      <c r="G390" s="7" t="s">
        <v>16661</v>
      </c>
      <c r="H390" s="7" t="s">
        <v>14324</v>
      </c>
      <c r="I390" s="7" t="s">
        <v>37039</v>
      </c>
      <c r="J390" s="7" t="s">
        <v>38124</v>
      </c>
      <c r="K390" s="7" t="s">
        <v>36801</v>
      </c>
      <c r="L390" s="7" t="s">
        <v>37041</v>
      </c>
      <c r="M390" s="7" t="s">
        <v>37211</v>
      </c>
      <c r="N390" s="7" t="s">
        <v>37059</v>
      </c>
      <c r="O390" s="7" t="s">
        <v>37103</v>
      </c>
      <c r="P390" s="7" t="s">
        <v>38125</v>
      </c>
      <c r="Q390" s="7" t="s">
        <v>19918</v>
      </c>
      <c r="R390" s="7" t="s">
        <v>36798</v>
      </c>
      <c r="S390" s="7" t="s">
        <v>38122</v>
      </c>
      <c r="U390" s="7" t="s">
        <v>37046</v>
      </c>
      <c r="V390" s="7" t="s">
        <v>37212</v>
      </c>
      <c r="W390" s="7" t="s">
        <v>37061</v>
      </c>
      <c r="X390" s="7" t="s">
        <v>37104</v>
      </c>
    </row>
    <row r="391" spans="1:24" ht="28.5">
      <c r="A391" s="7" t="s">
        <v>14390</v>
      </c>
      <c r="B391" s="7" t="s">
        <v>14386</v>
      </c>
      <c r="C391" s="7" t="s">
        <v>14389</v>
      </c>
      <c r="D391" s="7" t="s">
        <v>14387</v>
      </c>
      <c r="E391" s="7" t="s">
        <v>14388</v>
      </c>
      <c r="F391" s="7" t="s">
        <v>14357</v>
      </c>
      <c r="G391" s="7" t="s">
        <v>16661</v>
      </c>
      <c r="H391" s="7" t="s">
        <v>14324</v>
      </c>
      <c r="I391" s="7" t="s">
        <v>37039</v>
      </c>
      <c r="J391" s="7" t="s">
        <v>38126</v>
      </c>
      <c r="K391" s="7" t="s">
        <v>36829</v>
      </c>
      <c r="L391" s="7" t="s">
        <v>37041</v>
      </c>
      <c r="M391" s="7" t="s">
        <v>37064</v>
      </c>
      <c r="N391" s="7" t="s">
        <v>37043</v>
      </c>
      <c r="P391" s="7" t="s">
        <v>38127</v>
      </c>
      <c r="Q391" s="7" t="s">
        <v>19918</v>
      </c>
      <c r="R391" s="7" t="s">
        <v>36826</v>
      </c>
      <c r="S391" s="7" t="s">
        <v>38128</v>
      </c>
      <c r="U391" s="7" t="s">
        <v>37046</v>
      </c>
      <c r="V391" s="7" t="s">
        <v>37048</v>
      </c>
      <c r="W391" s="7" t="s">
        <v>37048</v>
      </c>
      <c r="X391" s="7" t="s">
        <v>37049</v>
      </c>
    </row>
    <row r="392" spans="1:24" ht="28.5">
      <c r="A392" s="7" t="s">
        <v>14390</v>
      </c>
      <c r="B392" s="7" t="s">
        <v>14386</v>
      </c>
      <c r="C392" s="7" t="s">
        <v>14389</v>
      </c>
      <c r="D392" s="7" t="s">
        <v>14387</v>
      </c>
      <c r="E392" s="7" t="s">
        <v>14388</v>
      </c>
      <c r="F392" s="7" t="s">
        <v>14357</v>
      </c>
      <c r="G392" s="7" t="s">
        <v>16661</v>
      </c>
      <c r="H392" s="7" t="s">
        <v>14324</v>
      </c>
      <c r="I392" s="7" t="s">
        <v>37039</v>
      </c>
      <c r="J392" s="7" t="s">
        <v>38129</v>
      </c>
      <c r="K392" s="7" t="s">
        <v>36829</v>
      </c>
      <c r="L392" s="7" t="s">
        <v>37041</v>
      </c>
      <c r="M392" s="7" t="s">
        <v>37211</v>
      </c>
      <c r="N392" s="7" t="s">
        <v>37043</v>
      </c>
      <c r="P392" s="7" t="s">
        <v>38130</v>
      </c>
      <c r="Q392" s="7" t="s">
        <v>19918</v>
      </c>
      <c r="R392" s="7" t="s">
        <v>36826</v>
      </c>
      <c r="S392" s="7" t="s">
        <v>38128</v>
      </c>
      <c r="U392" s="7" t="s">
        <v>37046</v>
      </c>
      <c r="V392" s="7" t="s">
        <v>37212</v>
      </c>
      <c r="W392" s="7" t="s">
        <v>37048</v>
      </c>
      <c r="X392" s="7" t="s">
        <v>37049</v>
      </c>
    </row>
    <row r="393" spans="1:24" ht="28.5">
      <c r="A393" s="7" t="s">
        <v>14480</v>
      </c>
      <c r="B393" s="7" t="s">
        <v>14474</v>
      </c>
      <c r="C393" s="7" t="s">
        <v>14479</v>
      </c>
      <c r="D393" s="7" t="s">
        <v>14475</v>
      </c>
      <c r="E393" s="7" t="s">
        <v>14476</v>
      </c>
      <c r="F393" s="7" t="s">
        <v>14478</v>
      </c>
      <c r="G393" s="7" t="s">
        <v>38131</v>
      </c>
      <c r="H393" s="7" t="s">
        <v>14324</v>
      </c>
      <c r="I393" s="7" t="s">
        <v>37039</v>
      </c>
      <c r="J393" s="7" t="s">
        <v>38132</v>
      </c>
      <c r="K393" s="7" t="s">
        <v>36855</v>
      </c>
      <c r="L393" s="7" t="s">
        <v>37041</v>
      </c>
      <c r="M393" s="7" t="s">
        <v>37125</v>
      </c>
      <c r="N393" s="7" t="s">
        <v>37043</v>
      </c>
      <c r="P393" s="7" t="s">
        <v>38133</v>
      </c>
      <c r="Q393" s="7" t="s">
        <v>19918</v>
      </c>
      <c r="R393" s="7" t="s">
        <v>36852</v>
      </c>
      <c r="S393" s="7" t="s">
        <v>38134</v>
      </c>
      <c r="U393" s="7" t="s">
        <v>37046</v>
      </c>
      <c r="V393" s="7" t="s">
        <v>37128</v>
      </c>
      <c r="W393" s="7" t="s">
        <v>37048</v>
      </c>
      <c r="X393" s="7" t="s">
        <v>37049</v>
      </c>
    </row>
    <row r="394" spans="1:24" ht="28.5">
      <c r="A394" s="7" t="s">
        <v>14480</v>
      </c>
      <c r="B394" s="7" t="s">
        <v>14474</v>
      </c>
      <c r="C394" s="7" t="s">
        <v>14479</v>
      </c>
      <c r="D394" s="7" t="s">
        <v>14475</v>
      </c>
      <c r="E394" s="7" t="s">
        <v>14476</v>
      </c>
      <c r="F394" s="7" t="s">
        <v>14478</v>
      </c>
      <c r="G394" s="7" t="s">
        <v>38131</v>
      </c>
      <c r="H394" s="7" t="s">
        <v>14324</v>
      </c>
      <c r="I394" s="7" t="s">
        <v>37039</v>
      </c>
      <c r="J394" s="7" t="s">
        <v>38135</v>
      </c>
      <c r="K394" s="7" t="s">
        <v>36855</v>
      </c>
      <c r="L394" s="7" t="s">
        <v>37041</v>
      </c>
      <c r="M394" s="7" t="s">
        <v>37064</v>
      </c>
      <c r="N394" s="7" t="s">
        <v>37070</v>
      </c>
      <c r="P394" s="7" t="s">
        <v>38136</v>
      </c>
      <c r="Q394" s="7" t="s">
        <v>19918</v>
      </c>
      <c r="R394" s="7" t="s">
        <v>36852</v>
      </c>
      <c r="S394" s="7" t="s">
        <v>38134</v>
      </c>
      <c r="U394" s="7" t="s">
        <v>37046</v>
      </c>
      <c r="V394" s="7" t="s">
        <v>37048</v>
      </c>
      <c r="W394" s="7" t="s">
        <v>37074</v>
      </c>
      <c r="X394" s="7" t="s">
        <v>37049</v>
      </c>
    </row>
    <row r="395" spans="1:24" ht="42.75">
      <c r="A395" s="7" t="s">
        <v>14409</v>
      </c>
      <c r="B395" s="7" t="s">
        <v>14404</v>
      </c>
      <c r="C395" s="7" t="s">
        <v>14408</v>
      </c>
      <c r="D395" s="7" t="s">
        <v>14405</v>
      </c>
      <c r="E395" s="7" t="s">
        <v>14406</v>
      </c>
      <c r="F395" s="7" t="s">
        <v>14402</v>
      </c>
      <c r="G395" s="7" t="s">
        <v>38137</v>
      </c>
      <c r="H395" s="7" t="s">
        <v>14324</v>
      </c>
      <c r="I395" s="7" t="s">
        <v>37039</v>
      </c>
      <c r="J395" s="7" t="s">
        <v>38138</v>
      </c>
      <c r="K395" s="7" t="s">
        <v>36868</v>
      </c>
      <c r="L395" s="7" t="s">
        <v>37041</v>
      </c>
      <c r="M395" s="7" t="s">
        <v>37064</v>
      </c>
      <c r="N395" s="7" t="s">
        <v>37059</v>
      </c>
      <c r="P395" s="7" t="s">
        <v>38139</v>
      </c>
      <c r="Q395" s="7" t="s">
        <v>19918</v>
      </c>
      <c r="R395" s="7" t="s">
        <v>36865</v>
      </c>
      <c r="S395" s="7" t="s">
        <v>38140</v>
      </c>
      <c r="U395" s="7" t="s">
        <v>37046</v>
      </c>
      <c r="V395" s="7" t="s">
        <v>37048</v>
      </c>
      <c r="W395" s="7" t="s">
        <v>37061</v>
      </c>
      <c r="X395" s="7" t="s">
        <v>37049</v>
      </c>
    </row>
    <row r="396" spans="1:24" ht="42.75">
      <c r="A396" s="7" t="s">
        <v>14409</v>
      </c>
      <c r="B396" s="7" t="s">
        <v>14404</v>
      </c>
      <c r="C396" s="7" t="s">
        <v>14408</v>
      </c>
      <c r="D396" s="7" t="s">
        <v>14405</v>
      </c>
      <c r="E396" s="7" t="s">
        <v>14406</v>
      </c>
      <c r="F396" s="7" t="s">
        <v>14402</v>
      </c>
      <c r="G396" s="7" t="s">
        <v>38137</v>
      </c>
      <c r="H396" s="7" t="s">
        <v>14324</v>
      </c>
      <c r="I396" s="7" t="s">
        <v>37039</v>
      </c>
      <c r="J396" s="7" t="s">
        <v>38138</v>
      </c>
      <c r="K396" s="7" t="s">
        <v>36868</v>
      </c>
      <c r="L396" s="7" t="s">
        <v>37041</v>
      </c>
      <c r="M396" s="7" t="s">
        <v>37064</v>
      </c>
      <c r="N396" s="7" t="s">
        <v>37043</v>
      </c>
      <c r="P396" s="7" t="s">
        <v>38141</v>
      </c>
      <c r="Q396" s="7" t="s">
        <v>19918</v>
      </c>
      <c r="R396" s="7" t="s">
        <v>36865</v>
      </c>
      <c r="S396" s="7" t="s">
        <v>38140</v>
      </c>
      <c r="U396" s="7" t="s">
        <v>37046</v>
      </c>
      <c r="V396" s="7" t="s">
        <v>37048</v>
      </c>
      <c r="W396" s="7" t="s">
        <v>37048</v>
      </c>
      <c r="X396" s="7" t="s">
        <v>37049</v>
      </c>
    </row>
    <row r="397" spans="1:24" ht="42.75">
      <c r="A397" s="7" t="s">
        <v>14409</v>
      </c>
      <c r="B397" s="7" t="s">
        <v>14404</v>
      </c>
      <c r="C397" s="7" t="s">
        <v>14408</v>
      </c>
      <c r="D397" s="7" t="s">
        <v>14405</v>
      </c>
      <c r="E397" s="7" t="s">
        <v>14406</v>
      </c>
      <c r="F397" s="7" t="s">
        <v>14402</v>
      </c>
      <c r="G397" s="7" t="s">
        <v>38137</v>
      </c>
      <c r="H397" s="7" t="s">
        <v>14324</v>
      </c>
      <c r="I397" s="7" t="s">
        <v>37039</v>
      </c>
      <c r="J397" s="7" t="s">
        <v>38142</v>
      </c>
      <c r="K397" s="7" t="s">
        <v>36868</v>
      </c>
      <c r="L397" s="7" t="s">
        <v>37041</v>
      </c>
      <c r="M397" s="7" t="s">
        <v>37119</v>
      </c>
      <c r="N397" s="7" t="s">
        <v>37043</v>
      </c>
      <c r="P397" s="7" t="s">
        <v>38143</v>
      </c>
      <c r="Q397" s="7" t="s">
        <v>19918</v>
      </c>
      <c r="R397" s="7" t="s">
        <v>36865</v>
      </c>
      <c r="S397" s="7" t="s">
        <v>38140</v>
      </c>
      <c r="U397" s="7" t="s">
        <v>37046</v>
      </c>
      <c r="V397" s="7" t="s">
        <v>37120</v>
      </c>
      <c r="W397" s="7" t="s">
        <v>37048</v>
      </c>
      <c r="X397" s="7" t="s">
        <v>37049</v>
      </c>
    </row>
    <row r="398" spans="1:24" ht="42.75">
      <c r="A398" s="7" t="s">
        <v>14409</v>
      </c>
      <c r="B398" s="7" t="s">
        <v>14404</v>
      </c>
      <c r="C398" s="7" t="s">
        <v>14408</v>
      </c>
      <c r="D398" s="7" t="s">
        <v>14405</v>
      </c>
      <c r="E398" s="7" t="s">
        <v>14406</v>
      </c>
      <c r="F398" s="7" t="s">
        <v>14402</v>
      </c>
      <c r="G398" s="7" t="s">
        <v>38137</v>
      </c>
      <c r="H398" s="7" t="s">
        <v>14324</v>
      </c>
      <c r="I398" s="7" t="s">
        <v>37039</v>
      </c>
      <c r="J398" s="7" t="s">
        <v>38144</v>
      </c>
      <c r="K398" s="7" t="s">
        <v>36868</v>
      </c>
      <c r="L398" s="7" t="s">
        <v>37041</v>
      </c>
      <c r="M398" s="7" t="s">
        <v>37042</v>
      </c>
      <c r="N398" s="7" t="s">
        <v>37059</v>
      </c>
      <c r="O398" s="7" t="s">
        <v>37103</v>
      </c>
      <c r="P398" s="7" t="s">
        <v>38145</v>
      </c>
      <c r="Q398" s="7" t="s">
        <v>19918</v>
      </c>
      <c r="R398" s="7" t="s">
        <v>36865</v>
      </c>
      <c r="S398" s="7" t="s">
        <v>38140</v>
      </c>
      <c r="U398" s="7" t="s">
        <v>37046</v>
      </c>
      <c r="V398" s="7" t="s">
        <v>37047</v>
      </c>
      <c r="W398" s="7" t="s">
        <v>37061</v>
      </c>
      <c r="X398" s="7" t="s">
        <v>37104</v>
      </c>
    </row>
    <row r="399" spans="1:24" ht="28.5">
      <c r="A399" s="7" t="s">
        <v>14445</v>
      </c>
      <c r="B399" s="7" t="s">
        <v>14441</v>
      </c>
      <c r="C399" s="7" t="s">
        <v>14444</v>
      </c>
      <c r="D399" s="7" t="s">
        <v>14442</v>
      </c>
      <c r="E399" s="7" t="s">
        <v>14443</v>
      </c>
      <c r="F399" s="7" t="s">
        <v>14402</v>
      </c>
      <c r="G399" s="7" t="s">
        <v>38137</v>
      </c>
      <c r="H399" s="7" t="s">
        <v>14324</v>
      </c>
      <c r="I399" s="7" t="s">
        <v>37039</v>
      </c>
      <c r="J399" s="7" t="s">
        <v>38146</v>
      </c>
      <c r="K399" s="7" t="s">
        <v>28659</v>
      </c>
      <c r="L399" s="7" t="s">
        <v>37041</v>
      </c>
      <c r="M399" s="7" t="s">
        <v>37064</v>
      </c>
      <c r="N399" s="7" t="s">
        <v>37043</v>
      </c>
      <c r="P399" s="7" t="s">
        <v>38147</v>
      </c>
      <c r="Q399" s="7" t="s">
        <v>19918</v>
      </c>
      <c r="R399" s="7" t="s">
        <v>36899</v>
      </c>
      <c r="S399" s="7" t="s">
        <v>38148</v>
      </c>
      <c r="U399" s="7" t="s">
        <v>37046</v>
      </c>
      <c r="V399" s="7" t="s">
        <v>37048</v>
      </c>
      <c r="W399" s="7" t="s">
        <v>37048</v>
      </c>
      <c r="X399" s="7" t="s">
        <v>37049</v>
      </c>
    </row>
    <row r="400" spans="1:24" ht="28.5">
      <c r="A400" s="7" t="s">
        <v>14518</v>
      </c>
      <c r="B400" s="7" t="s">
        <v>14513</v>
      </c>
      <c r="C400" s="7" t="s">
        <v>14517</v>
      </c>
      <c r="D400" s="7" t="s">
        <v>14514</v>
      </c>
      <c r="E400" s="7" t="s">
        <v>14515</v>
      </c>
      <c r="F400" s="7" t="s">
        <v>14492</v>
      </c>
      <c r="G400" s="7" t="s">
        <v>38149</v>
      </c>
      <c r="H400" s="7" t="s">
        <v>14324</v>
      </c>
      <c r="I400" s="7" t="s">
        <v>37039</v>
      </c>
      <c r="J400" s="7" t="s">
        <v>38150</v>
      </c>
      <c r="K400" s="7" t="s">
        <v>36950</v>
      </c>
      <c r="L400" s="7" t="s">
        <v>37041</v>
      </c>
      <c r="M400" s="7" t="s">
        <v>37064</v>
      </c>
      <c r="N400" s="7" t="s">
        <v>37043</v>
      </c>
      <c r="P400" s="7" t="s">
        <v>38151</v>
      </c>
      <c r="Q400" s="7" t="s">
        <v>19918</v>
      </c>
      <c r="R400" s="7" t="s">
        <v>36947</v>
      </c>
      <c r="S400" s="7" t="s">
        <v>38152</v>
      </c>
      <c r="U400" s="7" t="s">
        <v>37046</v>
      </c>
      <c r="V400" s="7" t="s">
        <v>37048</v>
      </c>
      <c r="W400" s="7" t="s">
        <v>37048</v>
      </c>
      <c r="X400" s="7" t="s">
        <v>37049</v>
      </c>
    </row>
    <row r="401" spans="1:24" ht="28.5">
      <c r="A401" s="7" t="s">
        <v>14597</v>
      </c>
      <c r="B401" s="7" t="s">
        <v>14593</v>
      </c>
      <c r="C401" s="7" t="s">
        <v>14596</v>
      </c>
      <c r="D401" s="7" t="s">
        <v>14594</v>
      </c>
      <c r="E401" s="7" t="s">
        <v>14595</v>
      </c>
      <c r="F401" s="7" t="s">
        <v>37067</v>
      </c>
      <c r="G401" s="7" t="s">
        <v>14592</v>
      </c>
      <c r="H401" s="7" t="s">
        <v>489</v>
      </c>
      <c r="I401" s="7" t="s">
        <v>37039</v>
      </c>
      <c r="J401" s="7" t="s">
        <v>37075</v>
      </c>
      <c r="K401" s="7" t="s">
        <v>20298</v>
      </c>
      <c r="L401" s="7" t="s">
        <v>37041</v>
      </c>
      <c r="M401" s="7" t="s">
        <v>37076</v>
      </c>
      <c r="N401" s="7" t="s">
        <v>37043</v>
      </c>
      <c r="P401" s="7" t="s">
        <v>37077</v>
      </c>
      <c r="Q401" s="7" t="s">
        <v>38153</v>
      </c>
      <c r="R401" s="7" t="s">
        <v>20284</v>
      </c>
      <c r="S401" s="7" t="s">
        <v>37072</v>
      </c>
      <c r="U401" s="7" t="s">
        <v>37046</v>
      </c>
      <c r="V401" s="7" t="s">
        <v>37078</v>
      </c>
      <c r="W401" s="7" t="s">
        <v>37048</v>
      </c>
      <c r="X401" s="7" t="s">
        <v>37049</v>
      </c>
    </row>
    <row r="402" spans="1:24" ht="28.5">
      <c r="A402" s="7" t="s">
        <v>14597</v>
      </c>
      <c r="B402" s="7" t="s">
        <v>14593</v>
      </c>
      <c r="C402" s="7" t="s">
        <v>14596</v>
      </c>
      <c r="D402" s="7" t="s">
        <v>14594</v>
      </c>
      <c r="E402" s="7" t="s">
        <v>14595</v>
      </c>
      <c r="F402" s="7" t="s">
        <v>37067</v>
      </c>
      <c r="G402" s="7" t="s">
        <v>14592</v>
      </c>
      <c r="H402" s="7" t="s">
        <v>489</v>
      </c>
      <c r="I402" s="7" t="s">
        <v>37039</v>
      </c>
      <c r="J402" s="7" t="s">
        <v>37079</v>
      </c>
      <c r="K402" s="7" t="s">
        <v>20298</v>
      </c>
      <c r="L402" s="7" t="s">
        <v>37041</v>
      </c>
      <c r="M402" s="7" t="s">
        <v>37062</v>
      </c>
      <c r="N402" s="7" t="s">
        <v>37070</v>
      </c>
      <c r="P402" s="7" t="s">
        <v>37080</v>
      </c>
      <c r="Q402" s="7" t="s">
        <v>38153</v>
      </c>
      <c r="R402" s="7" t="s">
        <v>20284</v>
      </c>
      <c r="S402" s="7" t="s">
        <v>37072</v>
      </c>
      <c r="U402" s="7" t="s">
        <v>37046</v>
      </c>
      <c r="V402" s="7" t="s">
        <v>37063</v>
      </c>
      <c r="W402" s="7" t="s">
        <v>37074</v>
      </c>
      <c r="X402" s="7" t="s">
        <v>37049</v>
      </c>
    </row>
    <row r="403" spans="1:24" ht="28.5">
      <c r="A403" s="7" t="s">
        <v>14597</v>
      </c>
      <c r="B403" s="7" t="s">
        <v>14593</v>
      </c>
      <c r="C403" s="7" t="s">
        <v>14596</v>
      </c>
      <c r="D403" s="7" t="s">
        <v>14594</v>
      </c>
      <c r="E403" s="7" t="s">
        <v>14595</v>
      </c>
      <c r="F403" s="7" t="s">
        <v>37067</v>
      </c>
      <c r="G403" s="7" t="s">
        <v>14592</v>
      </c>
      <c r="H403" s="7" t="s">
        <v>489</v>
      </c>
      <c r="I403" s="7" t="s">
        <v>37039</v>
      </c>
      <c r="J403" s="7" t="s">
        <v>37081</v>
      </c>
      <c r="K403" s="7" t="s">
        <v>20298</v>
      </c>
      <c r="L403" s="7" t="s">
        <v>37041</v>
      </c>
      <c r="M403" s="7" t="s">
        <v>37082</v>
      </c>
      <c r="N403" s="7" t="s">
        <v>37043</v>
      </c>
      <c r="P403" s="7" t="s">
        <v>37083</v>
      </c>
      <c r="Q403" s="7" t="s">
        <v>38153</v>
      </c>
      <c r="R403" s="7" t="s">
        <v>20284</v>
      </c>
      <c r="S403" s="7" t="s">
        <v>37072</v>
      </c>
      <c r="U403" s="7" t="s">
        <v>37046</v>
      </c>
      <c r="V403" s="7" t="s">
        <v>37084</v>
      </c>
      <c r="W403" s="7" t="s">
        <v>37048</v>
      </c>
      <c r="X403" s="7" t="s">
        <v>37049</v>
      </c>
    </row>
    <row r="404" spans="1:24" ht="28.5">
      <c r="A404" s="7" t="s">
        <v>14597</v>
      </c>
      <c r="B404" s="7" t="s">
        <v>14593</v>
      </c>
      <c r="C404" s="7" t="s">
        <v>14596</v>
      </c>
      <c r="D404" s="7" t="s">
        <v>14594</v>
      </c>
      <c r="E404" s="7" t="s">
        <v>14595</v>
      </c>
      <c r="F404" s="7" t="s">
        <v>37067</v>
      </c>
      <c r="G404" s="7" t="s">
        <v>14592</v>
      </c>
      <c r="H404" s="7" t="s">
        <v>489</v>
      </c>
      <c r="I404" s="7" t="s">
        <v>37039</v>
      </c>
      <c r="J404" s="7" t="s">
        <v>37079</v>
      </c>
      <c r="K404" s="7" t="s">
        <v>20298</v>
      </c>
      <c r="L404" s="7" t="s">
        <v>37041</v>
      </c>
      <c r="M404" s="7" t="s">
        <v>37062</v>
      </c>
      <c r="N404" s="7" t="s">
        <v>37059</v>
      </c>
      <c r="P404" s="7" t="s">
        <v>37085</v>
      </c>
      <c r="Q404" s="7" t="s">
        <v>38153</v>
      </c>
      <c r="R404" s="7" t="s">
        <v>20284</v>
      </c>
      <c r="S404" s="7" t="s">
        <v>37072</v>
      </c>
      <c r="U404" s="7" t="s">
        <v>37046</v>
      </c>
      <c r="V404" s="7" t="s">
        <v>37063</v>
      </c>
      <c r="W404" s="7" t="s">
        <v>37061</v>
      </c>
      <c r="X404" s="7" t="s">
        <v>37049</v>
      </c>
    </row>
    <row r="405" spans="1:24" ht="28.5">
      <c r="A405" s="7" t="s">
        <v>14597</v>
      </c>
      <c r="B405" s="7" t="s">
        <v>14593</v>
      </c>
      <c r="C405" s="7" t="s">
        <v>14596</v>
      </c>
      <c r="D405" s="7" t="s">
        <v>14594</v>
      </c>
      <c r="E405" s="7" t="s">
        <v>14595</v>
      </c>
      <c r="F405" s="7" t="s">
        <v>37067</v>
      </c>
      <c r="G405" s="7" t="s">
        <v>14592</v>
      </c>
      <c r="H405" s="7" t="s">
        <v>489</v>
      </c>
      <c r="I405" s="7" t="s">
        <v>37039</v>
      </c>
      <c r="J405" s="7" t="s">
        <v>37086</v>
      </c>
      <c r="K405" s="7" t="s">
        <v>20298</v>
      </c>
      <c r="L405" s="7" t="s">
        <v>37041</v>
      </c>
      <c r="M405" s="7" t="s">
        <v>37065</v>
      </c>
      <c r="N405" s="7" t="s">
        <v>37059</v>
      </c>
      <c r="P405" s="7" t="s">
        <v>37087</v>
      </c>
      <c r="Q405" s="7" t="s">
        <v>38153</v>
      </c>
      <c r="R405" s="7" t="s">
        <v>20284</v>
      </c>
      <c r="S405" s="7" t="s">
        <v>37072</v>
      </c>
      <c r="U405" s="7" t="s">
        <v>37046</v>
      </c>
      <c r="V405" s="7" t="s">
        <v>37066</v>
      </c>
      <c r="W405" s="7" t="s">
        <v>37061</v>
      </c>
      <c r="X405" s="7" t="s">
        <v>37049</v>
      </c>
    </row>
    <row r="406" spans="1:24" ht="28.5">
      <c r="A406" s="7" t="s">
        <v>14597</v>
      </c>
      <c r="B406" s="7" t="s">
        <v>14593</v>
      </c>
      <c r="C406" s="7" t="s">
        <v>14596</v>
      </c>
      <c r="D406" s="7" t="s">
        <v>14594</v>
      </c>
      <c r="E406" s="7" t="s">
        <v>14595</v>
      </c>
      <c r="F406" s="7" t="s">
        <v>37067</v>
      </c>
      <c r="G406" s="7" t="s">
        <v>14592</v>
      </c>
      <c r="H406" s="7" t="s">
        <v>489</v>
      </c>
      <c r="I406" s="7" t="s">
        <v>37039</v>
      </c>
      <c r="J406" s="7" t="s">
        <v>37079</v>
      </c>
      <c r="K406" s="7" t="s">
        <v>20298</v>
      </c>
      <c r="L406" s="7" t="s">
        <v>37041</v>
      </c>
      <c r="M406" s="7" t="s">
        <v>37062</v>
      </c>
      <c r="N406" s="7" t="s">
        <v>37043</v>
      </c>
      <c r="P406" s="7" t="s">
        <v>37088</v>
      </c>
      <c r="Q406" s="7" t="s">
        <v>38153</v>
      </c>
      <c r="R406" s="7" t="s">
        <v>20284</v>
      </c>
      <c r="S406" s="7" t="s">
        <v>37072</v>
      </c>
      <c r="U406" s="7" t="s">
        <v>37046</v>
      </c>
      <c r="V406" s="7" t="s">
        <v>37063</v>
      </c>
      <c r="W406" s="7" t="s">
        <v>37048</v>
      </c>
      <c r="X406" s="7" t="s">
        <v>37049</v>
      </c>
    </row>
    <row r="407" spans="1:24" ht="28.5">
      <c r="A407" s="7" t="s">
        <v>14597</v>
      </c>
      <c r="B407" s="7" t="s">
        <v>14593</v>
      </c>
      <c r="C407" s="7" t="s">
        <v>14596</v>
      </c>
      <c r="D407" s="7" t="s">
        <v>14594</v>
      </c>
      <c r="E407" s="7" t="s">
        <v>14595</v>
      </c>
      <c r="F407" s="7" t="s">
        <v>37067</v>
      </c>
      <c r="G407" s="7" t="s">
        <v>14592</v>
      </c>
      <c r="H407" s="7" t="s">
        <v>489</v>
      </c>
      <c r="I407" s="7" t="s">
        <v>37039</v>
      </c>
      <c r="J407" s="7" t="s">
        <v>37086</v>
      </c>
      <c r="K407" s="7" t="s">
        <v>20298</v>
      </c>
      <c r="L407" s="7" t="s">
        <v>37041</v>
      </c>
      <c r="M407" s="7" t="s">
        <v>37065</v>
      </c>
      <c r="N407" s="7" t="s">
        <v>37070</v>
      </c>
      <c r="P407" s="7" t="s">
        <v>37089</v>
      </c>
      <c r="Q407" s="7" t="s">
        <v>38153</v>
      </c>
      <c r="R407" s="7" t="s">
        <v>20284</v>
      </c>
      <c r="S407" s="7" t="s">
        <v>37072</v>
      </c>
      <c r="U407" s="7" t="s">
        <v>37046</v>
      </c>
      <c r="V407" s="7" t="s">
        <v>37066</v>
      </c>
      <c r="W407" s="7" t="s">
        <v>37074</v>
      </c>
      <c r="X407" s="7" t="s">
        <v>37049</v>
      </c>
    </row>
    <row r="408" spans="1:24" ht="28.5">
      <c r="A408" s="7" t="s">
        <v>14597</v>
      </c>
      <c r="B408" s="7" t="s">
        <v>14593</v>
      </c>
      <c r="C408" s="7" t="s">
        <v>14596</v>
      </c>
      <c r="D408" s="7" t="s">
        <v>14594</v>
      </c>
      <c r="E408" s="7" t="s">
        <v>14595</v>
      </c>
      <c r="F408" s="7" t="s">
        <v>37067</v>
      </c>
      <c r="G408" s="7" t="s">
        <v>14592</v>
      </c>
      <c r="H408" s="7" t="s">
        <v>489</v>
      </c>
      <c r="I408" s="7" t="s">
        <v>37039</v>
      </c>
      <c r="J408" s="7" t="s">
        <v>37090</v>
      </c>
      <c r="K408" s="7" t="s">
        <v>20298</v>
      </c>
      <c r="L408" s="7" t="s">
        <v>37041</v>
      </c>
      <c r="M408" s="7" t="s">
        <v>37091</v>
      </c>
      <c r="N408" s="7" t="s">
        <v>37070</v>
      </c>
      <c r="P408" s="7" t="s">
        <v>37092</v>
      </c>
      <c r="Q408" s="7" t="s">
        <v>38153</v>
      </c>
      <c r="R408" s="7" t="s">
        <v>20284</v>
      </c>
      <c r="S408" s="7" t="s">
        <v>37072</v>
      </c>
      <c r="U408" s="7" t="s">
        <v>37046</v>
      </c>
      <c r="V408" s="7" t="s">
        <v>37093</v>
      </c>
      <c r="W408" s="7" t="s">
        <v>37074</v>
      </c>
      <c r="X408" s="7" t="s">
        <v>37049</v>
      </c>
    </row>
    <row r="409" spans="1:24" ht="28.5">
      <c r="A409" s="7" t="s">
        <v>863</v>
      </c>
      <c r="B409" s="7" t="s">
        <v>858</v>
      </c>
      <c r="C409" s="7" t="s">
        <v>862</v>
      </c>
      <c r="D409" s="7" t="s">
        <v>859</v>
      </c>
      <c r="E409" s="7" t="s">
        <v>860</v>
      </c>
      <c r="F409" s="7" t="s">
        <v>855</v>
      </c>
      <c r="G409" s="7" t="s">
        <v>849</v>
      </c>
      <c r="H409" s="7" t="s">
        <v>489</v>
      </c>
      <c r="I409" s="7" t="s">
        <v>37039</v>
      </c>
      <c r="J409" s="7" t="s">
        <v>38158</v>
      </c>
      <c r="K409" s="7" t="s">
        <v>38159</v>
      </c>
      <c r="L409" s="7" t="s">
        <v>37041</v>
      </c>
      <c r="M409" s="7" t="s">
        <v>37136</v>
      </c>
      <c r="N409" s="7" t="s">
        <v>37043</v>
      </c>
      <c r="P409" s="7" t="s">
        <v>38160</v>
      </c>
      <c r="Q409" s="7" t="s">
        <v>38153</v>
      </c>
      <c r="R409" s="7" t="s">
        <v>20409</v>
      </c>
      <c r="S409" s="7" t="s">
        <v>38161</v>
      </c>
      <c r="T409" s="7" t="s">
        <v>38162</v>
      </c>
      <c r="U409" s="7" t="s">
        <v>37046</v>
      </c>
      <c r="V409" s="7" t="s">
        <v>37139</v>
      </c>
      <c r="W409" s="7" t="s">
        <v>37048</v>
      </c>
      <c r="X409" s="7" t="s">
        <v>37049</v>
      </c>
    </row>
    <row r="410" spans="1:24" ht="28.5">
      <c r="A410" s="7" t="s">
        <v>863</v>
      </c>
      <c r="B410" s="7" t="s">
        <v>858</v>
      </c>
      <c r="C410" s="7" t="s">
        <v>862</v>
      </c>
      <c r="D410" s="7" t="s">
        <v>859</v>
      </c>
      <c r="E410" s="7" t="s">
        <v>860</v>
      </c>
      <c r="F410" s="7" t="s">
        <v>855</v>
      </c>
      <c r="G410" s="7" t="s">
        <v>849</v>
      </c>
      <c r="H410" s="7" t="s">
        <v>489</v>
      </c>
      <c r="I410" s="7" t="s">
        <v>37039</v>
      </c>
      <c r="J410" s="7" t="s">
        <v>38163</v>
      </c>
      <c r="K410" s="7" t="s">
        <v>38164</v>
      </c>
      <c r="L410" s="7" t="s">
        <v>37041</v>
      </c>
      <c r="M410" s="7" t="s">
        <v>37136</v>
      </c>
      <c r="N410" s="7" t="s">
        <v>37059</v>
      </c>
      <c r="P410" s="7" t="s">
        <v>38165</v>
      </c>
      <c r="Q410" s="7" t="s">
        <v>38153</v>
      </c>
      <c r="R410" s="7" t="s">
        <v>20409</v>
      </c>
      <c r="S410" s="7" t="s">
        <v>38166</v>
      </c>
      <c r="U410" s="7" t="s">
        <v>37046</v>
      </c>
      <c r="V410" s="7" t="s">
        <v>37139</v>
      </c>
      <c r="W410" s="7" t="s">
        <v>37061</v>
      </c>
      <c r="X410" s="7" t="s">
        <v>37049</v>
      </c>
    </row>
    <row r="411" spans="1:24" ht="28.5">
      <c r="A411" s="7" t="s">
        <v>863</v>
      </c>
      <c r="B411" s="7" t="s">
        <v>858</v>
      </c>
      <c r="C411" s="7" t="s">
        <v>862</v>
      </c>
      <c r="D411" s="7" t="s">
        <v>859</v>
      </c>
      <c r="E411" s="7" t="s">
        <v>860</v>
      </c>
      <c r="F411" s="7" t="s">
        <v>855</v>
      </c>
      <c r="G411" s="7" t="s">
        <v>849</v>
      </c>
      <c r="H411" s="7" t="s">
        <v>489</v>
      </c>
      <c r="I411" s="7" t="s">
        <v>37039</v>
      </c>
      <c r="J411" s="7" t="s">
        <v>38167</v>
      </c>
      <c r="K411" s="7" t="s">
        <v>38168</v>
      </c>
      <c r="L411" s="7" t="s">
        <v>37041</v>
      </c>
      <c r="M411" s="7" t="s">
        <v>37136</v>
      </c>
      <c r="N411" s="7" t="s">
        <v>37043</v>
      </c>
      <c r="O411" s="7" t="s">
        <v>37103</v>
      </c>
      <c r="P411" s="7" t="s">
        <v>38169</v>
      </c>
      <c r="Q411" s="7" t="s">
        <v>38153</v>
      </c>
      <c r="R411" s="7" t="s">
        <v>20409</v>
      </c>
      <c r="S411" s="7" t="s">
        <v>38161</v>
      </c>
      <c r="T411" s="7" t="s">
        <v>38162</v>
      </c>
      <c r="U411" s="7" t="s">
        <v>37046</v>
      </c>
      <c r="V411" s="7" t="s">
        <v>37139</v>
      </c>
      <c r="W411" s="7" t="s">
        <v>37048</v>
      </c>
      <c r="X411" s="7" t="s">
        <v>37104</v>
      </c>
    </row>
    <row r="412" spans="1:24" ht="28.5">
      <c r="A412" s="7" t="s">
        <v>1316</v>
      </c>
      <c r="B412" s="7" t="s">
        <v>1312</v>
      </c>
      <c r="C412" s="7" t="s">
        <v>1315</v>
      </c>
      <c r="D412" s="7" t="s">
        <v>1313</v>
      </c>
      <c r="E412" s="7" t="s">
        <v>1314</v>
      </c>
      <c r="F412" s="7" t="s">
        <v>1287</v>
      </c>
      <c r="G412" s="7" t="s">
        <v>1282</v>
      </c>
      <c r="H412" s="7" t="s">
        <v>489</v>
      </c>
      <c r="I412" s="7" t="s">
        <v>37039</v>
      </c>
      <c r="J412" s="7" t="s">
        <v>38172</v>
      </c>
      <c r="K412" s="7" t="s">
        <v>20822</v>
      </c>
      <c r="L412" s="7" t="s">
        <v>37041</v>
      </c>
      <c r="M412" s="7" t="s">
        <v>37125</v>
      </c>
      <c r="N412" s="7" t="s">
        <v>37043</v>
      </c>
      <c r="P412" s="7" t="s">
        <v>38173</v>
      </c>
      <c r="Q412" s="7" t="s">
        <v>38153</v>
      </c>
      <c r="R412" s="7" t="s">
        <v>20832</v>
      </c>
      <c r="S412" s="7" t="s">
        <v>38174</v>
      </c>
      <c r="T412" s="7" t="s">
        <v>38175</v>
      </c>
      <c r="U412" s="7" t="s">
        <v>37046</v>
      </c>
      <c r="V412" s="7" t="s">
        <v>37128</v>
      </c>
      <c r="W412" s="7" t="s">
        <v>37048</v>
      </c>
      <c r="X412" s="7" t="s">
        <v>37049</v>
      </c>
    </row>
    <row r="413" spans="1:24" ht="28.5">
      <c r="A413" s="7" t="s">
        <v>1245</v>
      </c>
      <c r="B413" s="7" t="s">
        <v>1241</v>
      </c>
      <c r="C413" s="7" t="s">
        <v>1244</v>
      </c>
      <c r="D413" s="7" t="s">
        <v>1242</v>
      </c>
      <c r="E413" s="7" t="s">
        <v>1243</v>
      </c>
      <c r="F413" s="7" t="s">
        <v>1233</v>
      </c>
      <c r="G413" s="7" t="s">
        <v>1228</v>
      </c>
      <c r="H413" s="7" t="s">
        <v>489</v>
      </c>
      <c r="I413" s="7" t="s">
        <v>37039</v>
      </c>
      <c r="J413" s="7" t="s">
        <v>38178</v>
      </c>
      <c r="K413" s="7" t="s">
        <v>27010</v>
      </c>
      <c r="L413" s="7" t="s">
        <v>37041</v>
      </c>
      <c r="M413" s="7" t="s">
        <v>37211</v>
      </c>
      <c r="N413" s="7" t="s">
        <v>37043</v>
      </c>
      <c r="P413" s="7" t="s">
        <v>38179</v>
      </c>
      <c r="Q413" s="7" t="s">
        <v>38153</v>
      </c>
      <c r="R413" s="7" t="s">
        <v>20884</v>
      </c>
      <c r="S413" s="7" t="s">
        <v>38180</v>
      </c>
      <c r="U413" s="7" t="s">
        <v>37046</v>
      </c>
      <c r="V413" s="7" t="s">
        <v>37212</v>
      </c>
      <c r="W413" s="7" t="s">
        <v>37048</v>
      </c>
      <c r="X413" s="7" t="s">
        <v>37049</v>
      </c>
    </row>
    <row r="414" spans="1:24" ht="28.5">
      <c r="A414" s="7" t="s">
        <v>1245</v>
      </c>
      <c r="B414" s="7" t="s">
        <v>1241</v>
      </c>
      <c r="C414" s="7" t="s">
        <v>1244</v>
      </c>
      <c r="D414" s="7" t="s">
        <v>1242</v>
      </c>
      <c r="E414" s="7" t="s">
        <v>1243</v>
      </c>
      <c r="F414" s="7" t="s">
        <v>1233</v>
      </c>
      <c r="G414" s="7" t="s">
        <v>1228</v>
      </c>
      <c r="H414" s="7" t="s">
        <v>489</v>
      </c>
      <c r="I414" s="7" t="s">
        <v>37039</v>
      </c>
      <c r="J414" s="7" t="s">
        <v>38181</v>
      </c>
      <c r="K414" s="7" t="s">
        <v>27010</v>
      </c>
      <c r="L414" s="7" t="s">
        <v>37041</v>
      </c>
      <c r="M414" s="7" t="s">
        <v>37153</v>
      </c>
      <c r="N414" s="7" t="s">
        <v>37043</v>
      </c>
      <c r="P414" s="7" t="s">
        <v>38182</v>
      </c>
      <c r="Q414" s="7" t="s">
        <v>38153</v>
      </c>
      <c r="R414" s="7" t="s">
        <v>20884</v>
      </c>
      <c r="S414" s="7" t="s">
        <v>38180</v>
      </c>
      <c r="U414" s="7" t="s">
        <v>37046</v>
      </c>
      <c r="V414" s="7" t="s">
        <v>37156</v>
      </c>
      <c r="W414" s="7" t="s">
        <v>37048</v>
      </c>
      <c r="X414" s="7" t="s">
        <v>37049</v>
      </c>
    </row>
    <row r="415" spans="1:24" ht="28.5">
      <c r="A415" s="7" t="s">
        <v>748</v>
      </c>
      <c r="B415" s="7" t="s">
        <v>744</v>
      </c>
      <c r="C415" s="7" t="s">
        <v>747</v>
      </c>
      <c r="D415" s="7" t="s">
        <v>745</v>
      </c>
      <c r="E415" s="7" t="s">
        <v>746</v>
      </c>
      <c r="F415" s="7" t="s">
        <v>711</v>
      </c>
      <c r="G415" s="7" t="s">
        <v>706</v>
      </c>
      <c r="H415" s="7" t="s">
        <v>489</v>
      </c>
      <c r="I415" s="7" t="s">
        <v>37039</v>
      </c>
      <c r="J415" s="7" t="s">
        <v>38183</v>
      </c>
      <c r="K415" s="7" t="s">
        <v>20805</v>
      </c>
      <c r="L415" s="7" t="s">
        <v>37102</v>
      </c>
      <c r="M415" s="7" t="s">
        <v>37064</v>
      </c>
      <c r="N415" s="7" t="s">
        <v>37043</v>
      </c>
      <c r="P415" s="7" t="s">
        <v>38184</v>
      </c>
      <c r="Q415" s="7" t="s">
        <v>38153</v>
      </c>
      <c r="R415" s="7" t="s">
        <v>21042</v>
      </c>
      <c r="S415" s="7" t="s">
        <v>38185</v>
      </c>
      <c r="T415" s="7" t="s">
        <v>38177</v>
      </c>
      <c r="U415" s="7" t="s">
        <v>37046</v>
      </c>
      <c r="V415" s="7" t="s">
        <v>37048</v>
      </c>
      <c r="W415" s="7" t="s">
        <v>37048</v>
      </c>
      <c r="X415" s="7" t="s">
        <v>37049</v>
      </c>
    </row>
    <row r="416" spans="1:24" ht="28.5">
      <c r="A416" s="7" t="s">
        <v>748</v>
      </c>
      <c r="B416" s="7" t="s">
        <v>744</v>
      </c>
      <c r="C416" s="7" t="s">
        <v>747</v>
      </c>
      <c r="D416" s="7" t="s">
        <v>745</v>
      </c>
      <c r="E416" s="7" t="s">
        <v>746</v>
      </c>
      <c r="F416" s="7" t="s">
        <v>711</v>
      </c>
      <c r="G416" s="7" t="s">
        <v>706</v>
      </c>
      <c r="H416" s="7" t="s">
        <v>489</v>
      </c>
      <c r="I416" s="7" t="s">
        <v>37039</v>
      </c>
      <c r="J416" s="7" t="s">
        <v>38183</v>
      </c>
      <c r="K416" s="7" t="s">
        <v>20805</v>
      </c>
      <c r="L416" s="7" t="s">
        <v>37102</v>
      </c>
      <c r="M416" s="7" t="s">
        <v>37064</v>
      </c>
      <c r="N416" s="7" t="s">
        <v>37059</v>
      </c>
      <c r="P416" s="7" t="s">
        <v>38186</v>
      </c>
      <c r="Q416" s="7" t="s">
        <v>38153</v>
      </c>
      <c r="R416" s="7" t="s">
        <v>21042</v>
      </c>
      <c r="S416" s="7" t="s">
        <v>38185</v>
      </c>
      <c r="T416" s="7" t="s">
        <v>38177</v>
      </c>
      <c r="U416" s="7" t="s">
        <v>37046</v>
      </c>
      <c r="V416" s="7" t="s">
        <v>37048</v>
      </c>
      <c r="W416" s="7" t="s">
        <v>37061</v>
      </c>
      <c r="X416" s="7" t="s">
        <v>37049</v>
      </c>
    </row>
    <row r="417" spans="1:24" ht="28.5">
      <c r="A417" s="7" t="s">
        <v>748</v>
      </c>
      <c r="B417" s="7" t="s">
        <v>744</v>
      </c>
      <c r="C417" s="7" t="s">
        <v>747</v>
      </c>
      <c r="D417" s="7" t="s">
        <v>745</v>
      </c>
      <c r="E417" s="7" t="s">
        <v>746</v>
      </c>
      <c r="F417" s="7" t="s">
        <v>711</v>
      </c>
      <c r="G417" s="7" t="s">
        <v>706</v>
      </c>
      <c r="H417" s="7" t="s">
        <v>489</v>
      </c>
      <c r="I417" s="7" t="s">
        <v>37039</v>
      </c>
      <c r="J417" s="7" t="s">
        <v>38183</v>
      </c>
      <c r="K417" s="7" t="s">
        <v>20805</v>
      </c>
      <c r="L417" s="7" t="s">
        <v>37102</v>
      </c>
      <c r="M417" s="7" t="s">
        <v>37064</v>
      </c>
      <c r="N417" s="7" t="s">
        <v>37070</v>
      </c>
      <c r="P417" s="7" t="s">
        <v>38187</v>
      </c>
      <c r="Q417" s="7" t="s">
        <v>38153</v>
      </c>
      <c r="R417" s="7" t="s">
        <v>21042</v>
      </c>
      <c r="S417" s="7" t="s">
        <v>38185</v>
      </c>
      <c r="T417" s="7" t="s">
        <v>38177</v>
      </c>
      <c r="U417" s="7" t="s">
        <v>37046</v>
      </c>
      <c r="V417" s="7" t="s">
        <v>37048</v>
      </c>
      <c r="W417" s="7" t="s">
        <v>37074</v>
      </c>
      <c r="X417" s="7" t="s">
        <v>37049</v>
      </c>
    </row>
    <row r="418" spans="1:24" ht="28.5">
      <c r="A418" s="7" t="s">
        <v>748</v>
      </c>
      <c r="B418" s="7" t="s">
        <v>744</v>
      </c>
      <c r="C418" s="7" t="s">
        <v>747</v>
      </c>
      <c r="D418" s="7" t="s">
        <v>745</v>
      </c>
      <c r="E418" s="7" t="s">
        <v>746</v>
      </c>
      <c r="F418" s="7" t="s">
        <v>711</v>
      </c>
      <c r="G418" s="7" t="s">
        <v>706</v>
      </c>
      <c r="H418" s="7" t="s">
        <v>489</v>
      </c>
      <c r="I418" s="7" t="s">
        <v>37039</v>
      </c>
      <c r="J418" s="7" t="s">
        <v>38188</v>
      </c>
      <c r="K418" s="7" t="s">
        <v>20805</v>
      </c>
      <c r="L418" s="7" t="s">
        <v>37102</v>
      </c>
      <c r="M418" s="7" t="s">
        <v>37334</v>
      </c>
      <c r="N418" s="7" t="s">
        <v>37059</v>
      </c>
      <c r="P418" s="7" t="s">
        <v>38189</v>
      </c>
      <c r="Q418" s="7" t="s">
        <v>38153</v>
      </c>
      <c r="R418" s="7" t="s">
        <v>21042</v>
      </c>
      <c r="S418" s="7" t="s">
        <v>38185</v>
      </c>
      <c r="T418" s="7" t="s">
        <v>38177</v>
      </c>
      <c r="U418" s="7" t="s">
        <v>37046</v>
      </c>
      <c r="V418" s="7" t="s">
        <v>37336</v>
      </c>
      <c r="W418" s="7" t="s">
        <v>37061</v>
      </c>
      <c r="X418" s="7" t="s">
        <v>37049</v>
      </c>
    </row>
    <row r="419" spans="1:24" ht="28.5">
      <c r="A419" s="7" t="s">
        <v>748</v>
      </c>
      <c r="B419" s="7" t="s">
        <v>744</v>
      </c>
      <c r="C419" s="7" t="s">
        <v>747</v>
      </c>
      <c r="D419" s="7" t="s">
        <v>745</v>
      </c>
      <c r="E419" s="7" t="s">
        <v>746</v>
      </c>
      <c r="F419" s="7" t="s">
        <v>711</v>
      </c>
      <c r="G419" s="7" t="s">
        <v>706</v>
      </c>
      <c r="H419" s="7" t="s">
        <v>489</v>
      </c>
      <c r="I419" s="7" t="s">
        <v>37039</v>
      </c>
      <c r="J419" s="7" t="s">
        <v>38190</v>
      </c>
      <c r="K419" s="7" t="s">
        <v>20805</v>
      </c>
      <c r="L419" s="7" t="s">
        <v>37102</v>
      </c>
      <c r="M419" s="7" t="s">
        <v>37069</v>
      </c>
      <c r="N419" s="7" t="s">
        <v>37059</v>
      </c>
      <c r="P419" s="7" t="s">
        <v>38191</v>
      </c>
      <c r="Q419" s="7" t="s">
        <v>38153</v>
      </c>
      <c r="R419" s="7" t="s">
        <v>21042</v>
      </c>
      <c r="S419" s="7" t="s">
        <v>38185</v>
      </c>
      <c r="T419" s="7" t="s">
        <v>38177</v>
      </c>
      <c r="U419" s="7" t="s">
        <v>37046</v>
      </c>
      <c r="V419" s="7" t="s">
        <v>37073</v>
      </c>
      <c r="W419" s="7" t="s">
        <v>37061</v>
      </c>
      <c r="X419" s="7" t="s">
        <v>37049</v>
      </c>
    </row>
    <row r="420" spans="1:24" ht="28.5">
      <c r="A420" s="7" t="s">
        <v>748</v>
      </c>
      <c r="B420" s="7" t="s">
        <v>744</v>
      </c>
      <c r="C420" s="7" t="s">
        <v>747</v>
      </c>
      <c r="D420" s="7" t="s">
        <v>745</v>
      </c>
      <c r="E420" s="7" t="s">
        <v>746</v>
      </c>
      <c r="F420" s="7" t="s">
        <v>711</v>
      </c>
      <c r="G420" s="7" t="s">
        <v>706</v>
      </c>
      <c r="H420" s="7" t="s">
        <v>489</v>
      </c>
      <c r="I420" s="7" t="s">
        <v>37039</v>
      </c>
      <c r="J420" s="7" t="s">
        <v>38192</v>
      </c>
      <c r="K420" s="7" t="s">
        <v>20805</v>
      </c>
      <c r="L420" s="7" t="s">
        <v>37102</v>
      </c>
      <c r="M420" s="7" t="s">
        <v>37114</v>
      </c>
      <c r="N420" s="7" t="s">
        <v>37043</v>
      </c>
      <c r="P420" s="7" t="s">
        <v>38193</v>
      </c>
      <c r="Q420" s="7" t="s">
        <v>38153</v>
      </c>
      <c r="R420" s="7" t="s">
        <v>21042</v>
      </c>
      <c r="S420" s="7" t="s">
        <v>38185</v>
      </c>
      <c r="T420" s="7" t="s">
        <v>38177</v>
      </c>
      <c r="U420" s="7" t="s">
        <v>37046</v>
      </c>
      <c r="V420" s="7" t="s">
        <v>37115</v>
      </c>
      <c r="W420" s="7" t="s">
        <v>37048</v>
      </c>
      <c r="X420" s="7" t="s">
        <v>37049</v>
      </c>
    </row>
    <row r="421" spans="1:24" ht="28.5">
      <c r="A421" s="7" t="s">
        <v>748</v>
      </c>
      <c r="B421" s="7" t="s">
        <v>744</v>
      </c>
      <c r="C421" s="7" t="s">
        <v>747</v>
      </c>
      <c r="D421" s="7" t="s">
        <v>745</v>
      </c>
      <c r="E421" s="7" t="s">
        <v>746</v>
      </c>
      <c r="F421" s="7" t="s">
        <v>711</v>
      </c>
      <c r="G421" s="7" t="s">
        <v>706</v>
      </c>
      <c r="H421" s="7" t="s">
        <v>489</v>
      </c>
      <c r="I421" s="7" t="s">
        <v>37039</v>
      </c>
      <c r="J421" s="7" t="s">
        <v>38194</v>
      </c>
      <c r="K421" s="7" t="s">
        <v>20805</v>
      </c>
      <c r="L421" s="7" t="s">
        <v>37102</v>
      </c>
      <c r="M421" s="7" t="s">
        <v>37136</v>
      </c>
      <c r="N421" s="7" t="s">
        <v>37059</v>
      </c>
      <c r="P421" s="7" t="s">
        <v>38195</v>
      </c>
      <c r="Q421" s="7" t="s">
        <v>38153</v>
      </c>
      <c r="R421" s="7" t="s">
        <v>21042</v>
      </c>
      <c r="S421" s="7" t="s">
        <v>38185</v>
      </c>
      <c r="T421" s="7" t="s">
        <v>38177</v>
      </c>
      <c r="U421" s="7" t="s">
        <v>37046</v>
      </c>
      <c r="V421" s="7" t="s">
        <v>37139</v>
      </c>
      <c r="W421" s="7" t="s">
        <v>37061</v>
      </c>
      <c r="X421" s="7" t="s">
        <v>37049</v>
      </c>
    </row>
    <row r="422" spans="1:24" ht="28.5">
      <c r="A422" s="7" t="s">
        <v>748</v>
      </c>
      <c r="B422" s="7" t="s">
        <v>744</v>
      </c>
      <c r="C422" s="7" t="s">
        <v>747</v>
      </c>
      <c r="D422" s="7" t="s">
        <v>745</v>
      </c>
      <c r="E422" s="7" t="s">
        <v>746</v>
      </c>
      <c r="F422" s="7" t="s">
        <v>711</v>
      </c>
      <c r="G422" s="7" t="s">
        <v>706</v>
      </c>
      <c r="H422" s="7" t="s">
        <v>489</v>
      </c>
      <c r="I422" s="7" t="s">
        <v>37039</v>
      </c>
      <c r="J422" s="7" t="s">
        <v>38183</v>
      </c>
      <c r="K422" s="7" t="s">
        <v>20805</v>
      </c>
      <c r="L422" s="7" t="s">
        <v>37102</v>
      </c>
      <c r="M422" s="7" t="s">
        <v>37064</v>
      </c>
      <c r="N422" s="7" t="s">
        <v>37111</v>
      </c>
      <c r="P422" s="7" t="s">
        <v>38196</v>
      </c>
      <c r="Q422" s="7" t="s">
        <v>38153</v>
      </c>
      <c r="R422" s="7" t="s">
        <v>21042</v>
      </c>
      <c r="S422" s="7" t="s">
        <v>38185</v>
      </c>
      <c r="T422" s="7" t="s">
        <v>38177</v>
      </c>
      <c r="U422" s="7" t="s">
        <v>37046</v>
      </c>
      <c r="V422" s="7" t="s">
        <v>37048</v>
      </c>
      <c r="W422" s="7" t="s">
        <v>37113</v>
      </c>
      <c r="X422" s="7" t="s">
        <v>37049</v>
      </c>
    </row>
    <row r="423" spans="1:24" ht="28.5">
      <c r="A423" s="7" t="s">
        <v>748</v>
      </c>
      <c r="B423" s="7" t="s">
        <v>744</v>
      </c>
      <c r="C423" s="7" t="s">
        <v>747</v>
      </c>
      <c r="D423" s="7" t="s">
        <v>745</v>
      </c>
      <c r="E423" s="7" t="s">
        <v>746</v>
      </c>
      <c r="F423" s="7" t="s">
        <v>711</v>
      </c>
      <c r="G423" s="7" t="s">
        <v>706</v>
      </c>
      <c r="H423" s="7" t="s">
        <v>489</v>
      </c>
      <c r="I423" s="7" t="s">
        <v>37039</v>
      </c>
      <c r="J423" s="7" t="s">
        <v>38192</v>
      </c>
      <c r="K423" s="7" t="s">
        <v>20805</v>
      </c>
      <c r="L423" s="7" t="s">
        <v>37102</v>
      </c>
      <c r="M423" s="7" t="s">
        <v>37114</v>
      </c>
      <c r="N423" s="7" t="s">
        <v>37059</v>
      </c>
      <c r="P423" s="7" t="s">
        <v>38197</v>
      </c>
      <c r="Q423" s="7" t="s">
        <v>38153</v>
      </c>
      <c r="R423" s="7" t="s">
        <v>21042</v>
      </c>
      <c r="S423" s="7" t="s">
        <v>38185</v>
      </c>
      <c r="T423" s="7" t="s">
        <v>38177</v>
      </c>
      <c r="U423" s="7" t="s">
        <v>37046</v>
      </c>
      <c r="V423" s="7" t="s">
        <v>37115</v>
      </c>
      <c r="W423" s="7" t="s">
        <v>37061</v>
      </c>
      <c r="X423" s="7" t="s">
        <v>37049</v>
      </c>
    </row>
    <row r="424" spans="1:24" ht="28.5">
      <c r="A424" s="7" t="s">
        <v>748</v>
      </c>
      <c r="B424" s="7" t="s">
        <v>744</v>
      </c>
      <c r="C424" s="7" t="s">
        <v>747</v>
      </c>
      <c r="D424" s="7" t="s">
        <v>745</v>
      </c>
      <c r="E424" s="7" t="s">
        <v>746</v>
      </c>
      <c r="F424" s="7" t="s">
        <v>711</v>
      </c>
      <c r="G424" s="7" t="s">
        <v>706</v>
      </c>
      <c r="H424" s="7" t="s">
        <v>489</v>
      </c>
      <c r="I424" s="7" t="s">
        <v>37039</v>
      </c>
      <c r="J424" s="7" t="s">
        <v>38198</v>
      </c>
      <c r="K424" s="7" t="s">
        <v>20805</v>
      </c>
      <c r="L424" s="7" t="s">
        <v>37102</v>
      </c>
      <c r="M424" s="7" t="s">
        <v>37119</v>
      </c>
      <c r="N424" s="7" t="s">
        <v>37059</v>
      </c>
      <c r="P424" s="7" t="s">
        <v>38199</v>
      </c>
      <c r="Q424" s="7" t="s">
        <v>38153</v>
      </c>
      <c r="R424" s="7" t="s">
        <v>21042</v>
      </c>
      <c r="S424" s="7" t="s">
        <v>38185</v>
      </c>
      <c r="T424" s="7" t="s">
        <v>38177</v>
      </c>
      <c r="U424" s="7" t="s">
        <v>37046</v>
      </c>
      <c r="V424" s="7" t="s">
        <v>37120</v>
      </c>
      <c r="W424" s="7" t="s">
        <v>37061</v>
      </c>
      <c r="X424" s="7" t="s">
        <v>37049</v>
      </c>
    </row>
    <row r="425" spans="1:24" ht="28.5">
      <c r="A425" s="7" t="s">
        <v>748</v>
      </c>
      <c r="B425" s="7" t="s">
        <v>744</v>
      </c>
      <c r="C425" s="7" t="s">
        <v>747</v>
      </c>
      <c r="D425" s="7" t="s">
        <v>745</v>
      </c>
      <c r="E425" s="7" t="s">
        <v>746</v>
      </c>
      <c r="F425" s="7" t="s">
        <v>711</v>
      </c>
      <c r="G425" s="7" t="s">
        <v>706</v>
      </c>
      <c r="H425" s="7" t="s">
        <v>489</v>
      </c>
      <c r="I425" s="7" t="s">
        <v>37039</v>
      </c>
      <c r="J425" s="7" t="s">
        <v>38200</v>
      </c>
      <c r="K425" s="7" t="s">
        <v>20805</v>
      </c>
      <c r="L425" s="7" t="s">
        <v>37102</v>
      </c>
      <c r="M425" s="7" t="s">
        <v>37065</v>
      </c>
      <c r="N425" s="7" t="s">
        <v>37043</v>
      </c>
      <c r="P425" s="7" t="s">
        <v>38201</v>
      </c>
      <c r="Q425" s="7" t="s">
        <v>38153</v>
      </c>
      <c r="R425" s="7" t="s">
        <v>21042</v>
      </c>
      <c r="S425" s="7" t="s">
        <v>38185</v>
      </c>
      <c r="T425" s="7" t="s">
        <v>38177</v>
      </c>
      <c r="U425" s="7" t="s">
        <v>37046</v>
      </c>
      <c r="V425" s="7" t="s">
        <v>37066</v>
      </c>
      <c r="W425" s="7" t="s">
        <v>37048</v>
      </c>
      <c r="X425" s="7" t="s">
        <v>37049</v>
      </c>
    </row>
    <row r="426" spans="1:24" ht="28.5">
      <c r="A426" s="7" t="s">
        <v>748</v>
      </c>
      <c r="B426" s="7" t="s">
        <v>744</v>
      </c>
      <c r="C426" s="7" t="s">
        <v>747</v>
      </c>
      <c r="D426" s="7" t="s">
        <v>745</v>
      </c>
      <c r="E426" s="7" t="s">
        <v>746</v>
      </c>
      <c r="F426" s="7" t="s">
        <v>711</v>
      </c>
      <c r="G426" s="7" t="s">
        <v>706</v>
      </c>
      <c r="H426" s="7" t="s">
        <v>489</v>
      </c>
      <c r="I426" s="7" t="s">
        <v>37039</v>
      </c>
      <c r="J426" s="7" t="s">
        <v>38202</v>
      </c>
      <c r="K426" s="7" t="s">
        <v>20805</v>
      </c>
      <c r="L426" s="7" t="s">
        <v>37102</v>
      </c>
      <c r="M426" s="7" t="s">
        <v>37042</v>
      </c>
      <c r="N426" s="7" t="s">
        <v>37070</v>
      </c>
      <c r="P426" s="7" t="s">
        <v>38203</v>
      </c>
      <c r="Q426" s="7" t="s">
        <v>38153</v>
      </c>
      <c r="R426" s="7" t="s">
        <v>21042</v>
      </c>
      <c r="S426" s="7" t="s">
        <v>38185</v>
      </c>
      <c r="T426" s="7" t="s">
        <v>38177</v>
      </c>
      <c r="U426" s="7" t="s">
        <v>37046</v>
      </c>
      <c r="V426" s="7" t="s">
        <v>37047</v>
      </c>
      <c r="W426" s="7" t="s">
        <v>37074</v>
      </c>
      <c r="X426" s="7" t="s">
        <v>37049</v>
      </c>
    </row>
    <row r="427" spans="1:24" ht="28.5">
      <c r="A427" s="7" t="s">
        <v>748</v>
      </c>
      <c r="B427" s="7" t="s">
        <v>744</v>
      </c>
      <c r="C427" s="7" t="s">
        <v>747</v>
      </c>
      <c r="D427" s="7" t="s">
        <v>745</v>
      </c>
      <c r="E427" s="7" t="s">
        <v>746</v>
      </c>
      <c r="F427" s="7" t="s">
        <v>711</v>
      </c>
      <c r="G427" s="7" t="s">
        <v>706</v>
      </c>
      <c r="H427" s="7" t="s">
        <v>489</v>
      </c>
      <c r="I427" s="7" t="s">
        <v>37039</v>
      </c>
      <c r="J427" s="7" t="s">
        <v>38202</v>
      </c>
      <c r="K427" s="7" t="s">
        <v>20805</v>
      </c>
      <c r="L427" s="7" t="s">
        <v>37102</v>
      </c>
      <c r="M427" s="7" t="s">
        <v>37042</v>
      </c>
      <c r="N427" s="7" t="s">
        <v>37111</v>
      </c>
      <c r="P427" s="7" t="s">
        <v>38204</v>
      </c>
      <c r="Q427" s="7" t="s">
        <v>38153</v>
      </c>
      <c r="R427" s="7" t="s">
        <v>21042</v>
      </c>
      <c r="S427" s="7" t="s">
        <v>38185</v>
      </c>
      <c r="T427" s="7" t="s">
        <v>38177</v>
      </c>
      <c r="U427" s="7" t="s">
        <v>37046</v>
      </c>
      <c r="V427" s="7" t="s">
        <v>37047</v>
      </c>
      <c r="W427" s="7" t="s">
        <v>37113</v>
      </c>
      <c r="X427" s="7" t="s">
        <v>37049</v>
      </c>
    </row>
    <row r="428" spans="1:24" ht="28.5">
      <c r="A428" s="7" t="s">
        <v>748</v>
      </c>
      <c r="B428" s="7" t="s">
        <v>744</v>
      </c>
      <c r="C428" s="7" t="s">
        <v>747</v>
      </c>
      <c r="D428" s="7" t="s">
        <v>745</v>
      </c>
      <c r="E428" s="7" t="s">
        <v>746</v>
      </c>
      <c r="F428" s="7" t="s">
        <v>711</v>
      </c>
      <c r="G428" s="7" t="s">
        <v>706</v>
      </c>
      <c r="H428" s="7" t="s">
        <v>489</v>
      </c>
      <c r="I428" s="7" t="s">
        <v>37039</v>
      </c>
      <c r="J428" s="7" t="s">
        <v>38205</v>
      </c>
      <c r="K428" s="7" t="s">
        <v>20805</v>
      </c>
      <c r="L428" s="7" t="s">
        <v>37102</v>
      </c>
      <c r="M428" s="7" t="s">
        <v>37211</v>
      </c>
      <c r="N428" s="7" t="s">
        <v>37111</v>
      </c>
      <c r="P428" s="7" t="s">
        <v>38206</v>
      </c>
      <c r="Q428" s="7" t="s">
        <v>38153</v>
      </c>
      <c r="R428" s="7" t="s">
        <v>21042</v>
      </c>
      <c r="S428" s="7" t="s">
        <v>38185</v>
      </c>
      <c r="T428" s="7" t="s">
        <v>38177</v>
      </c>
      <c r="U428" s="7" t="s">
        <v>37046</v>
      </c>
      <c r="V428" s="7" t="s">
        <v>37212</v>
      </c>
      <c r="W428" s="7" t="s">
        <v>37113</v>
      </c>
      <c r="X428" s="7" t="s">
        <v>37049</v>
      </c>
    </row>
    <row r="429" spans="1:24" ht="28.5">
      <c r="A429" s="7" t="s">
        <v>748</v>
      </c>
      <c r="B429" s="7" t="s">
        <v>744</v>
      </c>
      <c r="C429" s="7" t="s">
        <v>747</v>
      </c>
      <c r="D429" s="7" t="s">
        <v>745</v>
      </c>
      <c r="E429" s="7" t="s">
        <v>746</v>
      </c>
      <c r="F429" s="7" t="s">
        <v>711</v>
      </c>
      <c r="G429" s="7" t="s">
        <v>706</v>
      </c>
      <c r="H429" s="7" t="s">
        <v>489</v>
      </c>
      <c r="I429" s="7" t="s">
        <v>37039</v>
      </c>
      <c r="J429" s="7" t="s">
        <v>38190</v>
      </c>
      <c r="K429" s="7" t="s">
        <v>20805</v>
      </c>
      <c r="L429" s="7" t="s">
        <v>37102</v>
      </c>
      <c r="M429" s="7" t="s">
        <v>37069</v>
      </c>
      <c r="N429" s="7" t="s">
        <v>37043</v>
      </c>
      <c r="P429" s="7" t="s">
        <v>38207</v>
      </c>
      <c r="Q429" s="7" t="s">
        <v>38153</v>
      </c>
      <c r="R429" s="7" t="s">
        <v>21042</v>
      </c>
      <c r="S429" s="7" t="s">
        <v>38185</v>
      </c>
      <c r="T429" s="7" t="s">
        <v>38177</v>
      </c>
      <c r="U429" s="7" t="s">
        <v>37046</v>
      </c>
      <c r="V429" s="7" t="s">
        <v>37073</v>
      </c>
      <c r="W429" s="7" t="s">
        <v>37048</v>
      </c>
      <c r="X429" s="7" t="s">
        <v>37049</v>
      </c>
    </row>
    <row r="430" spans="1:24" ht="28.5">
      <c r="A430" s="7" t="s">
        <v>748</v>
      </c>
      <c r="B430" s="7" t="s">
        <v>744</v>
      </c>
      <c r="C430" s="7" t="s">
        <v>747</v>
      </c>
      <c r="D430" s="7" t="s">
        <v>745</v>
      </c>
      <c r="E430" s="7" t="s">
        <v>746</v>
      </c>
      <c r="F430" s="7" t="s">
        <v>711</v>
      </c>
      <c r="G430" s="7" t="s">
        <v>706</v>
      </c>
      <c r="H430" s="7" t="s">
        <v>489</v>
      </c>
      <c r="I430" s="7" t="s">
        <v>37039</v>
      </c>
      <c r="J430" s="7" t="s">
        <v>38208</v>
      </c>
      <c r="K430" s="7" t="s">
        <v>20805</v>
      </c>
      <c r="L430" s="7" t="s">
        <v>37102</v>
      </c>
      <c r="M430" s="7" t="s">
        <v>37346</v>
      </c>
      <c r="N430" s="7" t="s">
        <v>37070</v>
      </c>
      <c r="P430" s="7" t="s">
        <v>38209</v>
      </c>
      <c r="Q430" s="7" t="s">
        <v>38153</v>
      </c>
      <c r="R430" s="7" t="s">
        <v>21042</v>
      </c>
      <c r="S430" s="7" t="s">
        <v>38185</v>
      </c>
      <c r="T430" s="7" t="s">
        <v>38177</v>
      </c>
      <c r="U430" s="7" t="s">
        <v>37046</v>
      </c>
      <c r="V430" s="7" t="s">
        <v>37347</v>
      </c>
      <c r="W430" s="7" t="s">
        <v>37074</v>
      </c>
      <c r="X430" s="7" t="s">
        <v>37049</v>
      </c>
    </row>
    <row r="431" spans="1:24" ht="28.5">
      <c r="A431" s="7" t="s">
        <v>748</v>
      </c>
      <c r="B431" s="7" t="s">
        <v>744</v>
      </c>
      <c r="C431" s="7" t="s">
        <v>747</v>
      </c>
      <c r="D431" s="7" t="s">
        <v>745</v>
      </c>
      <c r="E431" s="7" t="s">
        <v>746</v>
      </c>
      <c r="F431" s="7" t="s">
        <v>711</v>
      </c>
      <c r="G431" s="7" t="s">
        <v>706</v>
      </c>
      <c r="H431" s="7" t="s">
        <v>489</v>
      </c>
      <c r="I431" s="7" t="s">
        <v>37039</v>
      </c>
      <c r="J431" s="7" t="s">
        <v>38210</v>
      </c>
      <c r="K431" s="7" t="s">
        <v>20805</v>
      </c>
      <c r="L431" s="7" t="s">
        <v>37102</v>
      </c>
      <c r="M431" s="7" t="s">
        <v>37153</v>
      </c>
      <c r="N431" s="7" t="s">
        <v>37043</v>
      </c>
      <c r="P431" s="7" t="s">
        <v>38211</v>
      </c>
      <c r="Q431" s="7" t="s">
        <v>38153</v>
      </c>
      <c r="R431" s="7" t="s">
        <v>21042</v>
      </c>
      <c r="S431" s="7" t="s">
        <v>38185</v>
      </c>
      <c r="T431" s="7" t="s">
        <v>38177</v>
      </c>
      <c r="U431" s="7" t="s">
        <v>37046</v>
      </c>
      <c r="V431" s="7" t="s">
        <v>37156</v>
      </c>
      <c r="W431" s="7" t="s">
        <v>37048</v>
      </c>
      <c r="X431" s="7" t="s">
        <v>37049</v>
      </c>
    </row>
    <row r="432" spans="1:24" ht="28.5">
      <c r="A432" s="7" t="s">
        <v>748</v>
      </c>
      <c r="B432" s="7" t="s">
        <v>744</v>
      </c>
      <c r="C432" s="7" t="s">
        <v>747</v>
      </c>
      <c r="D432" s="7" t="s">
        <v>745</v>
      </c>
      <c r="E432" s="7" t="s">
        <v>746</v>
      </c>
      <c r="F432" s="7" t="s">
        <v>711</v>
      </c>
      <c r="G432" s="7" t="s">
        <v>706</v>
      </c>
      <c r="H432" s="7" t="s">
        <v>489</v>
      </c>
      <c r="I432" s="7" t="s">
        <v>37039</v>
      </c>
      <c r="J432" s="7" t="s">
        <v>38192</v>
      </c>
      <c r="K432" s="7" t="s">
        <v>20805</v>
      </c>
      <c r="L432" s="7" t="s">
        <v>37102</v>
      </c>
      <c r="M432" s="7" t="s">
        <v>37114</v>
      </c>
      <c r="N432" s="7" t="s">
        <v>37111</v>
      </c>
      <c r="P432" s="7" t="s">
        <v>38212</v>
      </c>
      <c r="Q432" s="7" t="s">
        <v>38153</v>
      </c>
      <c r="R432" s="7" t="s">
        <v>21042</v>
      </c>
      <c r="S432" s="7" t="s">
        <v>38185</v>
      </c>
      <c r="T432" s="7" t="s">
        <v>38177</v>
      </c>
      <c r="U432" s="7" t="s">
        <v>37046</v>
      </c>
      <c r="V432" s="7" t="s">
        <v>37115</v>
      </c>
      <c r="W432" s="7" t="s">
        <v>37113</v>
      </c>
      <c r="X432" s="7" t="s">
        <v>37049</v>
      </c>
    </row>
    <row r="433" spans="1:24" ht="28.5">
      <c r="A433" s="7" t="s">
        <v>748</v>
      </c>
      <c r="B433" s="7" t="s">
        <v>744</v>
      </c>
      <c r="C433" s="7" t="s">
        <v>747</v>
      </c>
      <c r="D433" s="7" t="s">
        <v>745</v>
      </c>
      <c r="E433" s="7" t="s">
        <v>746</v>
      </c>
      <c r="F433" s="7" t="s">
        <v>711</v>
      </c>
      <c r="G433" s="7" t="s">
        <v>706</v>
      </c>
      <c r="H433" s="7" t="s">
        <v>489</v>
      </c>
      <c r="I433" s="7" t="s">
        <v>37039</v>
      </c>
      <c r="J433" s="7" t="s">
        <v>38208</v>
      </c>
      <c r="K433" s="7" t="s">
        <v>20805</v>
      </c>
      <c r="L433" s="7" t="s">
        <v>37102</v>
      </c>
      <c r="M433" s="7" t="s">
        <v>37346</v>
      </c>
      <c r="N433" s="7" t="s">
        <v>37043</v>
      </c>
      <c r="O433" s="7" t="s">
        <v>38213</v>
      </c>
      <c r="P433" s="7" t="s">
        <v>38214</v>
      </c>
      <c r="Q433" s="7" t="s">
        <v>38153</v>
      </c>
      <c r="R433" s="7" t="s">
        <v>21042</v>
      </c>
      <c r="S433" s="7" t="s">
        <v>38185</v>
      </c>
      <c r="T433" s="7" t="s">
        <v>38177</v>
      </c>
      <c r="U433" s="7" t="s">
        <v>37046</v>
      </c>
      <c r="V433" s="7" t="s">
        <v>37347</v>
      </c>
      <c r="W433" s="7" t="s">
        <v>37048</v>
      </c>
      <c r="X433" s="7" t="s">
        <v>37104</v>
      </c>
    </row>
    <row r="434" spans="1:24" ht="28.5">
      <c r="A434" s="7" t="s">
        <v>748</v>
      </c>
      <c r="B434" s="7" t="s">
        <v>744</v>
      </c>
      <c r="C434" s="7" t="s">
        <v>747</v>
      </c>
      <c r="D434" s="7" t="s">
        <v>745</v>
      </c>
      <c r="E434" s="7" t="s">
        <v>746</v>
      </c>
      <c r="F434" s="7" t="s">
        <v>711</v>
      </c>
      <c r="G434" s="7" t="s">
        <v>706</v>
      </c>
      <c r="H434" s="7" t="s">
        <v>489</v>
      </c>
      <c r="I434" s="7" t="s">
        <v>37039</v>
      </c>
      <c r="J434" s="7" t="s">
        <v>38215</v>
      </c>
      <c r="K434" s="7" t="s">
        <v>20805</v>
      </c>
      <c r="L434" s="7" t="s">
        <v>37102</v>
      </c>
      <c r="M434" s="7" t="s">
        <v>37064</v>
      </c>
      <c r="N434" s="7" t="s">
        <v>37070</v>
      </c>
      <c r="O434" s="7" t="s">
        <v>37103</v>
      </c>
      <c r="P434" s="7" t="s">
        <v>38216</v>
      </c>
      <c r="Q434" s="7" t="s">
        <v>38153</v>
      </c>
      <c r="R434" s="7" t="s">
        <v>21042</v>
      </c>
      <c r="S434" s="7" t="s">
        <v>38185</v>
      </c>
      <c r="T434" s="7" t="s">
        <v>38177</v>
      </c>
      <c r="U434" s="7" t="s">
        <v>37046</v>
      </c>
      <c r="V434" s="7" t="s">
        <v>37048</v>
      </c>
      <c r="W434" s="7" t="s">
        <v>37074</v>
      </c>
      <c r="X434" s="7" t="s">
        <v>37104</v>
      </c>
    </row>
    <row r="435" spans="1:24" ht="28.5">
      <c r="A435" s="7" t="s">
        <v>1381</v>
      </c>
      <c r="B435" s="7" t="s">
        <v>1375</v>
      </c>
      <c r="C435" s="7" t="s">
        <v>1373</v>
      </c>
      <c r="D435" s="7" t="s">
        <v>1376</v>
      </c>
      <c r="E435" s="7" t="s">
        <v>1377</v>
      </c>
      <c r="F435" s="7" t="s">
        <v>1380</v>
      </c>
      <c r="G435" s="7" t="s">
        <v>1374</v>
      </c>
      <c r="H435" s="7" t="s">
        <v>1373</v>
      </c>
      <c r="I435" s="7" t="s">
        <v>37039</v>
      </c>
      <c r="J435" s="7" t="s">
        <v>38217</v>
      </c>
      <c r="K435" s="7" t="s">
        <v>38218</v>
      </c>
      <c r="L435" s="7" t="s">
        <v>37041</v>
      </c>
      <c r="M435" s="7" t="s">
        <v>37125</v>
      </c>
      <c r="N435" s="7" t="s">
        <v>37043</v>
      </c>
      <c r="P435" s="7" t="s">
        <v>38219</v>
      </c>
      <c r="Q435" s="7" t="s">
        <v>38153</v>
      </c>
      <c r="R435" s="7" t="s">
        <v>21227</v>
      </c>
      <c r="S435" s="7" t="s">
        <v>37127</v>
      </c>
      <c r="U435" s="7" t="s">
        <v>37046</v>
      </c>
      <c r="V435" s="7" t="s">
        <v>37128</v>
      </c>
      <c r="W435" s="7" t="s">
        <v>37048</v>
      </c>
      <c r="X435" s="7" t="s">
        <v>37049</v>
      </c>
    </row>
    <row r="436" spans="1:24" ht="28.5">
      <c r="A436" s="7" t="s">
        <v>1661</v>
      </c>
      <c r="B436" s="7" t="s">
        <v>1656</v>
      </c>
      <c r="C436" s="7" t="s">
        <v>1660</v>
      </c>
      <c r="D436" s="7" t="s">
        <v>1657</v>
      </c>
      <c r="E436" s="7" t="s">
        <v>1658</v>
      </c>
      <c r="F436" s="7" t="s">
        <v>1605</v>
      </c>
      <c r="G436" s="7" t="s">
        <v>1600</v>
      </c>
      <c r="H436" s="7" t="s">
        <v>1373</v>
      </c>
      <c r="I436" s="7" t="s">
        <v>37039</v>
      </c>
      <c r="J436" s="7" t="s">
        <v>38220</v>
      </c>
      <c r="K436" s="7" t="s">
        <v>1639</v>
      </c>
      <c r="L436" s="7" t="s">
        <v>37041</v>
      </c>
      <c r="M436" s="7" t="s">
        <v>37091</v>
      </c>
      <c r="N436" s="7" t="s">
        <v>37043</v>
      </c>
      <c r="P436" s="7" t="s">
        <v>38221</v>
      </c>
      <c r="Q436" s="7" t="s">
        <v>38153</v>
      </c>
      <c r="R436" s="7" t="s">
        <v>21439</v>
      </c>
      <c r="S436" s="7" t="s">
        <v>38222</v>
      </c>
      <c r="U436" s="7" t="s">
        <v>37046</v>
      </c>
      <c r="V436" s="7" t="s">
        <v>37093</v>
      </c>
      <c r="W436" s="7" t="s">
        <v>37048</v>
      </c>
      <c r="X436" s="7" t="s">
        <v>37049</v>
      </c>
    </row>
    <row r="437" spans="1:24" ht="28.5">
      <c r="A437" s="7" t="s">
        <v>1661</v>
      </c>
      <c r="B437" s="7" t="s">
        <v>1656</v>
      </c>
      <c r="C437" s="7" t="s">
        <v>1660</v>
      </c>
      <c r="D437" s="7" t="s">
        <v>1657</v>
      </c>
      <c r="E437" s="7" t="s">
        <v>1658</v>
      </c>
      <c r="F437" s="7" t="s">
        <v>1605</v>
      </c>
      <c r="G437" s="7" t="s">
        <v>1600</v>
      </c>
      <c r="H437" s="7" t="s">
        <v>1373</v>
      </c>
      <c r="I437" s="7" t="s">
        <v>37039</v>
      </c>
      <c r="J437" s="7" t="s">
        <v>38223</v>
      </c>
      <c r="K437" s="7" t="s">
        <v>1639</v>
      </c>
      <c r="L437" s="7" t="s">
        <v>37041</v>
      </c>
      <c r="M437" s="7" t="s">
        <v>37125</v>
      </c>
      <c r="N437" s="7" t="s">
        <v>37111</v>
      </c>
      <c r="P437" s="7" t="s">
        <v>38224</v>
      </c>
      <c r="Q437" s="7" t="s">
        <v>38153</v>
      </c>
      <c r="R437" s="7" t="s">
        <v>21439</v>
      </c>
      <c r="S437" s="7" t="s">
        <v>38222</v>
      </c>
      <c r="U437" s="7" t="s">
        <v>37046</v>
      </c>
      <c r="V437" s="7" t="s">
        <v>37128</v>
      </c>
      <c r="W437" s="7" t="s">
        <v>37113</v>
      </c>
      <c r="X437" s="7" t="s">
        <v>37049</v>
      </c>
    </row>
    <row r="438" spans="1:24" ht="28.5">
      <c r="A438" s="7" t="s">
        <v>1661</v>
      </c>
      <c r="B438" s="7" t="s">
        <v>1656</v>
      </c>
      <c r="C438" s="7" t="s">
        <v>1660</v>
      </c>
      <c r="D438" s="7" t="s">
        <v>1657</v>
      </c>
      <c r="E438" s="7" t="s">
        <v>1658</v>
      </c>
      <c r="F438" s="7" t="s">
        <v>1605</v>
      </c>
      <c r="G438" s="7" t="s">
        <v>1600</v>
      </c>
      <c r="H438" s="7" t="s">
        <v>1373</v>
      </c>
      <c r="I438" s="7" t="s">
        <v>37039</v>
      </c>
      <c r="J438" s="7" t="s">
        <v>38225</v>
      </c>
      <c r="K438" s="7" t="s">
        <v>1639</v>
      </c>
      <c r="L438" s="7" t="s">
        <v>37041</v>
      </c>
      <c r="M438" s="7" t="s">
        <v>37091</v>
      </c>
      <c r="N438" s="7" t="s">
        <v>37043</v>
      </c>
      <c r="O438" s="7" t="s">
        <v>37289</v>
      </c>
      <c r="P438" s="7" t="s">
        <v>38226</v>
      </c>
      <c r="Q438" s="7" t="s">
        <v>38153</v>
      </c>
      <c r="R438" s="7" t="s">
        <v>21439</v>
      </c>
      <c r="S438" s="7" t="s">
        <v>38222</v>
      </c>
      <c r="U438" s="7" t="s">
        <v>37046</v>
      </c>
      <c r="V438" s="7" t="s">
        <v>37093</v>
      </c>
      <c r="W438" s="7" t="s">
        <v>37048</v>
      </c>
      <c r="X438" s="7" t="s">
        <v>37104</v>
      </c>
    </row>
    <row r="439" spans="1:24" ht="28.5">
      <c r="A439" s="7" t="s">
        <v>1661</v>
      </c>
      <c r="B439" s="7" t="s">
        <v>1656</v>
      </c>
      <c r="C439" s="7" t="s">
        <v>1660</v>
      </c>
      <c r="D439" s="7" t="s">
        <v>1657</v>
      </c>
      <c r="E439" s="7" t="s">
        <v>1658</v>
      </c>
      <c r="F439" s="7" t="s">
        <v>1605</v>
      </c>
      <c r="G439" s="7" t="s">
        <v>1600</v>
      </c>
      <c r="H439" s="7" t="s">
        <v>1373</v>
      </c>
      <c r="I439" s="7" t="s">
        <v>37039</v>
      </c>
      <c r="J439" s="7" t="s">
        <v>38227</v>
      </c>
      <c r="K439" s="7" t="s">
        <v>1639</v>
      </c>
      <c r="L439" s="7" t="s">
        <v>37041</v>
      </c>
      <c r="M439" s="7" t="s">
        <v>37064</v>
      </c>
      <c r="N439" s="7" t="s">
        <v>37043</v>
      </c>
      <c r="O439" s="7" t="s">
        <v>37289</v>
      </c>
      <c r="P439" s="7" t="s">
        <v>38228</v>
      </c>
      <c r="Q439" s="7" t="s">
        <v>38153</v>
      </c>
      <c r="R439" s="7" t="s">
        <v>21439</v>
      </c>
      <c r="S439" s="7" t="s">
        <v>38222</v>
      </c>
      <c r="U439" s="7" t="s">
        <v>37046</v>
      </c>
      <c r="V439" s="7" t="s">
        <v>37048</v>
      </c>
      <c r="W439" s="7" t="s">
        <v>37048</v>
      </c>
      <c r="X439" s="7" t="s">
        <v>37104</v>
      </c>
    </row>
    <row r="440" spans="1:24" ht="28.5">
      <c r="A440" s="7" t="s">
        <v>1915</v>
      </c>
      <c r="B440" s="7" t="s">
        <v>1910</v>
      </c>
      <c r="C440" s="7" t="s">
        <v>1914</v>
      </c>
      <c r="D440" s="7" t="s">
        <v>1911</v>
      </c>
      <c r="E440" s="7" t="s">
        <v>1912</v>
      </c>
      <c r="F440" s="7" t="s">
        <v>1907</v>
      </c>
      <c r="G440" s="7" t="s">
        <v>1903</v>
      </c>
      <c r="H440" s="7" t="s">
        <v>1373</v>
      </c>
      <c r="I440" s="7" t="s">
        <v>37039</v>
      </c>
      <c r="J440" s="7" t="s">
        <v>38229</v>
      </c>
      <c r="K440" s="7" t="s">
        <v>38230</v>
      </c>
      <c r="L440" s="7" t="s">
        <v>37041</v>
      </c>
      <c r="M440" s="7" t="s">
        <v>37064</v>
      </c>
      <c r="N440" s="7" t="s">
        <v>37043</v>
      </c>
      <c r="O440" s="7" t="s">
        <v>37289</v>
      </c>
      <c r="P440" s="7" t="s">
        <v>38231</v>
      </c>
      <c r="Q440" s="7" t="s">
        <v>38153</v>
      </c>
      <c r="R440" s="7" t="s">
        <v>21643</v>
      </c>
      <c r="S440" s="7" t="s">
        <v>38232</v>
      </c>
      <c r="U440" s="7" t="s">
        <v>37046</v>
      </c>
      <c r="V440" s="7" t="s">
        <v>37048</v>
      </c>
      <c r="W440" s="7" t="s">
        <v>37048</v>
      </c>
      <c r="X440" s="7" t="s">
        <v>37104</v>
      </c>
    </row>
    <row r="441" spans="1:24" ht="42.75">
      <c r="A441" s="7" t="s">
        <v>2125</v>
      </c>
      <c r="B441" s="7" t="s">
        <v>2121</v>
      </c>
      <c r="C441" s="7" t="s">
        <v>2124</v>
      </c>
      <c r="D441" s="7" t="s">
        <v>1550</v>
      </c>
      <c r="E441" s="7" t="s">
        <v>2122</v>
      </c>
      <c r="F441" s="7" t="s">
        <v>2098</v>
      </c>
      <c r="G441" s="7" t="s">
        <v>37157</v>
      </c>
      <c r="H441" s="7" t="s">
        <v>1373</v>
      </c>
      <c r="I441" s="7" t="s">
        <v>37039</v>
      </c>
      <c r="J441" s="7" t="s">
        <v>37158</v>
      </c>
      <c r="K441" s="7" t="s">
        <v>21821</v>
      </c>
      <c r="L441" s="7" t="s">
        <v>37041</v>
      </c>
      <c r="M441" s="7" t="s">
        <v>37064</v>
      </c>
      <c r="N441" s="7" t="s">
        <v>37070</v>
      </c>
      <c r="P441" s="7" t="s">
        <v>37159</v>
      </c>
      <c r="Q441" s="7" t="s">
        <v>38153</v>
      </c>
      <c r="R441" s="7" t="s">
        <v>21803</v>
      </c>
      <c r="S441" s="7" t="s">
        <v>37160</v>
      </c>
      <c r="U441" s="7" t="s">
        <v>37046</v>
      </c>
      <c r="V441" s="7" t="s">
        <v>37048</v>
      </c>
      <c r="W441" s="7" t="s">
        <v>37074</v>
      </c>
      <c r="X441" s="7" t="s">
        <v>37049</v>
      </c>
    </row>
    <row r="442" spans="1:24" ht="28.5">
      <c r="A442" s="7" t="s">
        <v>2306</v>
      </c>
      <c r="B442" s="7" t="s">
        <v>2301</v>
      </c>
      <c r="C442" s="7" t="s">
        <v>2305</v>
      </c>
      <c r="D442" s="7" t="s">
        <v>2302</v>
      </c>
      <c r="E442" s="7" t="s">
        <v>2303</v>
      </c>
      <c r="F442" s="7" t="s">
        <v>2266</v>
      </c>
      <c r="G442" s="7" t="s">
        <v>2261</v>
      </c>
      <c r="H442" s="7" t="s">
        <v>1373</v>
      </c>
      <c r="I442" s="7" t="s">
        <v>37039</v>
      </c>
      <c r="J442" s="7" t="s">
        <v>38233</v>
      </c>
      <c r="K442" s="7" t="s">
        <v>38234</v>
      </c>
      <c r="L442" s="7" t="s">
        <v>37041</v>
      </c>
      <c r="M442" s="7" t="s">
        <v>37064</v>
      </c>
      <c r="N442" s="7" t="s">
        <v>37043</v>
      </c>
      <c r="P442" s="7" t="s">
        <v>38235</v>
      </c>
      <c r="Q442" s="7" t="s">
        <v>38153</v>
      </c>
      <c r="R442" s="7" t="s">
        <v>22112</v>
      </c>
      <c r="S442" s="7" t="s">
        <v>38236</v>
      </c>
      <c r="T442" s="7" t="s">
        <v>38237</v>
      </c>
      <c r="U442" s="7" t="s">
        <v>37046</v>
      </c>
      <c r="V442" s="7" t="s">
        <v>37048</v>
      </c>
      <c r="W442" s="7" t="s">
        <v>37048</v>
      </c>
      <c r="X442" s="7" t="s">
        <v>37049</v>
      </c>
    </row>
    <row r="443" spans="1:24" ht="28.5">
      <c r="A443" s="7" t="s">
        <v>2306</v>
      </c>
      <c r="B443" s="7" t="s">
        <v>2301</v>
      </c>
      <c r="C443" s="7" t="s">
        <v>2305</v>
      </c>
      <c r="D443" s="7" t="s">
        <v>2302</v>
      </c>
      <c r="E443" s="7" t="s">
        <v>2303</v>
      </c>
      <c r="F443" s="7" t="s">
        <v>2266</v>
      </c>
      <c r="G443" s="7" t="s">
        <v>2261</v>
      </c>
      <c r="H443" s="7" t="s">
        <v>1373</v>
      </c>
      <c r="I443" s="7" t="s">
        <v>37039</v>
      </c>
      <c r="J443" s="7" t="s">
        <v>38238</v>
      </c>
      <c r="K443" s="7" t="s">
        <v>38234</v>
      </c>
      <c r="L443" s="7" t="s">
        <v>37041</v>
      </c>
      <c r="M443" s="7" t="s">
        <v>37125</v>
      </c>
      <c r="N443" s="7" t="s">
        <v>37043</v>
      </c>
      <c r="P443" s="7" t="s">
        <v>38239</v>
      </c>
      <c r="Q443" s="7" t="s">
        <v>38153</v>
      </c>
      <c r="R443" s="7" t="s">
        <v>22112</v>
      </c>
      <c r="S443" s="7" t="s">
        <v>38236</v>
      </c>
      <c r="T443" s="7" t="s">
        <v>38237</v>
      </c>
      <c r="U443" s="7" t="s">
        <v>37046</v>
      </c>
      <c r="V443" s="7" t="s">
        <v>37128</v>
      </c>
      <c r="W443" s="7" t="s">
        <v>37048</v>
      </c>
      <c r="X443" s="7" t="s">
        <v>37049</v>
      </c>
    </row>
    <row r="444" spans="1:24" ht="28.5">
      <c r="A444" s="7" t="s">
        <v>2306</v>
      </c>
      <c r="B444" s="7" t="s">
        <v>2301</v>
      </c>
      <c r="C444" s="7" t="s">
        <v>2305</v>
      </c>
      <c r="D444" s="7" t="s">
        <v>2302</v>
      </c>
      <c r="E444" s="7" t="s">
        <v>2303</v>
      </c>
      <c r="F444" s="7" t="s">
        <v>2266</v>
      </c>
      <c r="G444" s="7" t="s">
        <v>2261</v>
      </c>
      <c r="H444" s="7" t="s">
        <v>1373</v>
      </c>
      <c r="I444" s="7" t="s">
        <v>37039</v>
      </c>
      <c r="J444" s="7" t="s">
        <v>38233</v>
      </c>
      <c r="K444" s="7" t="s">
        <v>38234</v>
      </c>
      <c r="L444" s="7" t="s">
        <v>37041</v>
      </c>
      <c r="M444" s="7" t="s">
        <v>37064</v>
      </c>
      <c r="N444" s="7" t="s">
        <v>37059</v>
      </c>
      <c r="P444" s="7" t="s">
        <v>38240</v>
      </c>
      <c r="Q444" s="7" t="s">
        <v>38153</v>
      </c>
      <c r="R444" s="7" t="s">
        <v>22112</v>
      </c>
      <c r="S444" s="7" t="s">
        <v>38236</v>
      </c>
      <c r="T444" s="7" t="s">
        <v>38237</v>
      </c>
      <c r="U444" s="7" t="s">
        <v>37046</v>
      </c>
      <c r="V444" s="7" t="s">
        <v>37048</v>
      </c>
      <c r="W444" s="7" t="s">
        <v>37061</v>
      </c>
      <c r="X444" s="7" t="s">
        <v>37049</v>
      </c>
    </row>
    <row r="445" spans="1:24" ht="28.5">
      <c r="A445" s="7" t="s">
        <v>2306</v>
      </c>
      <c r="B445" s="7" t="s">
        <v>2301</v>
      </c>
      <c r="C445" s="7" t="s">
        <v>2305</v>
      </c>
      <c r="D445" s="7" t="s">
        <v>2302</v>
      </c>
      <c r="E445" s="7" t="s">
        <v>2303</v>
      </c>
      <c r="F445" s="7" t="s">
        <v>2266</v>
      </c>
      <c r="G445" s="7" t="s">
        <v>2261</v>
      </c>
      <c r="H445" s="7" t="s">
        <v>1373</v>
      </c>
      <c r="I445" s="7" t="s">
        <v>37039</v>
      </c>
      <c r="J445" s="7" t="s">
        <v>38241</v>
      </c>
      <c r="K445" s="7" t="s">
        <v>38234</v>
      </c>
      <c r="L445" s="7" t="s">
        <v>37041</v>
      </c>
      <c r="M445" s="7" t="s">
        <v>37125</v>
      </c>
      <c r="N445" s="7" t="s">
        <v>37043</v>
      </c>
      <c r="O445" s="7" t="s">
        <v>37116</v>
      </c>
      <c r="P445" s="7" t="s">
        <v>38242</v>
      </c>
      <c r="Q445" s="7" t="s">
        <v>38153</v>
      </c>
      <c r="R445" s="7" t="s">
        <v>22112</v>
      </c>
      <c r="S445" s="7" t="s">
        <v>38236</v>
      </c>
      <c r="T445" s="7" t="s">
        <v>38237</v>
      </c>
      <c r="U445" s="7" t="s">
        <v>37046</v>
      </c>
      <c r="V445" s="7" t="s">
        <v>37128</v>
      </c>
      <c r="W445" s="7" t="s">
        <v>37048</v>
      </c>
      <c r="X445" s="7" t="s">
        <v>37104</v>
      </c>
    </row>
    <row r="446" spans="1:24" ht="42.75">
      <c r="A446" s="7" t="s">
        <v>1554</v>
      </c>
      <c r="B446" s="7" t="s">
        <v>1549</v>
      </c>
      <c r="C446" s="7" t="s">
        <v>1553</v>
      </c>
      <c r="D446" s="7" t="s">
        <v>1550</v>
      </c>
      <c r="E446" s="7" t="s">
        <v>2122</v>
      </c>
      <c r="F446" s="7" t="s">
        <v>1535</v>
      </c>
      <c r="G446" s="7" t="s">
        <v>38243</v>
      </c>
      <c r="H446" s="7" t="s">
        <v>1373</v>
      </c>
      <c r="I446" s="7" t="s">
        <v>37039</v>
      </c>
      <c r="J446" s="7" t="s">
        <v>37158</v>
      </c>
      <c r="K446" s="7" t="s">
        <v>21821</v>
      </c>
      <c r="L446" s="7" t="s">
        <v>37041</v>
      </c>
      <c r="M446" s="7" t="s">
        <v>37064</v>
      </c>
      <c r="N446" s="7" t="s">
        <v>37070</v>
      </c>
      <c r="P446" s="7" t="s">
        <v>37159</v>
      </c>
      <c r="Q446" s="7" t="s">
        <v>38153</v>
      </c>
      <c r="R446" s="7" t="s">
        <v>22180</v>
      </c>
      <c r="S446" s="7" t="s">
        <v>37160</v>
      </c>
      <c r="U446" s="7" t="s">
        <v>37046</v>
      </c>
      <c r="V446" s="7" t="s">
        <v>37048</v>
      </c>
      <c r="W446" s="7" t="s">
        <v>37074</v>
      </c>
      <c r="X446" s="7" t="s">
        <v>37049</v>
      </c>
    </row>
    <row r="447" spans="1:24" ht="28.5">
      <c r="A447" s="7" t="s">
        <v>2730</v>
      </c>
      <c r="B447" s="7" t="s">
        <v>2725</v>
      </c>
      <c r="C447" s="7" t="s">
        <v>2729</v>
      </c>
      <c r="D447" s="7" t="s">
        <v>2726</v>
      </c>
      <c r="E447" s="7" t="s">
        <v>2727</v>
      </c>
      <c r="F447" s="7" t="s">
        <v>2722</v>
      </c>
      <c r="G447" s="7" t="s">
        <v>14598</v>
      </c>
      <c r="H447" s="7" t="s">
        <v>2397</v>
      </c>
      <c r="I447" s="7" t="s">
        <v>37039</v>
      </c>
      <c r="J447" s="7" t="s">
        <v>38244</v>
      </c>
      <c r="K447" s="7" t="s">
        <v>22279</v>
      </c>
      <c r="L447" s="7" t="s">
        <v>37041</v>
      </c>
      <c r="M447" s="7" t="s">
        <v>37076</v>
      </c>
      <c r="N447" s="7" t="s">
        <v>37059</v>
      </c>
      <c r="P447" s="7" t="s">
        <v>38245</v>
      </c>
      <c r="Q447" s="7" t="s">
        <v>38153</v>
      </c>
      <c r="R447" s="7" t="s">
        <v>22245</v>
      </c>
      <c r="S447" s="7" t="s">
        <v>38246</v>
      </c>
      <c r="U447" s="7" t="s">
        <v>37046</v>
      </c>
      <c r="V447" s="7" t="s">
        <v>37078</v>
      </c>
      <c r="W447" s="7" t="s">
        <v>37061</v>
      </c>
      <c r="X447" s="7" t="s">
        <v>37049</v>
      </c>
    </row>
    <row r="448" spans="1:24" ht="57">
      <c r="A448" s="7" t="s">
        <v>14617</v>
      </c>
      <c r="B448" s="7" t="s">
        <v>14614</v>
      </c>
      <c r="C448" s="7" t="s">
        <v>14616</v>
      </c>
      <c r="D448" s="7" t="s">
        <v>14615</v>
      </c>
      <c r="E448" s="7" t="s">
        <v>3694</v>
      </c>
      <c r="F448" s="7" t="s">
        <v>2411</v>
      </c>
      <c r="G448" s="7" t="s">
        <v>2406</v>
      </c>
      <c r="H448" s="7" t="s">
        <v>2397</v>
      </c>
      <c r="I448" s="7" t="s">
        <v>37039</v>
      </c>
      <c r="J448" s="7" t="s">
        <v>38247</v>
      </c>
      <c r="K448" s="7" t="s">
        <v>38248</v>
      </c>
      <c r="L448" s="7" t="s">
        <v>37041</v>
      </c>
      <c r="M448" s="7" t="s">
        <v>37064</v>
      </c>
      <c r="N448" s="7" t="s">
        <v>37043</v>
      </c>
      <c r="P448" s="7" t="s">
        <v>38249</v>
      </c>
      <c r="Q448" s="7" t="s">
        <v>38153</v>
      </c>
      <c r="R448" s="7" t="s">
        <v>22346</v>
      </c>
      <c r="S448" s="7" t="s">
        <v>38250</v>
      </c>
      <c r="U448" s="7" t="s">
        <v>37046</v>
      </c>
      <c r="V448" s="7" t="s">
        <v>37048</v>
      </c>
      <c r="W448" s="7" t="s">
        <v>37048</v>
      </c>
      <c r="X448" s="7" t="s">
        <v>37049</v>
      </c>
    </row>
    <row r="449" spans="1:24" ht="42.75">
      <c r="A449" s="7" t="s">
        <v>2665</v>
      </c>
      <c r="B449" s="7" t="s">
        <v>2659</v>
      </c>
      <c r="C449" s="7" t="s">
        <v>2664</v>
      </c>
      <c r="D449" s="7" t="s">
        <v>2660</v>
      </c>
      <c r="E449" s="7" t="s">
        <v>2661</v>
      </c>
      <c r="F449" s="7" t="s">
        <v>2663</v>
      </c>
      <c r="G449" s="7" t="s">
        <v>2658</v>
      </c>
      <c r="H449" s="7" t="s">
        <v>2397</v>
      </c>
      <c r="I449" s="7" t="s">
        <v>37039</v>
      </c>
      <c r="J449" s="7" t="s">
        <v>38251</v>
      </c>
      <c r="K449" s="7" t="s">
        <v>38252</v>
      </c>
      <c r="L449" s="7" t="s">
        <v>37041</v>
      </c>
      <c r="M449" s="7" t="s">
        <v>37062</v>
      </c>
      <c r="N449" s="7" t="s">
        <v>37043</v>
      </c>
      <c r="P449" s="7" t="s">
        <v>38253</v>
      </c>
      <c r="Q449" s="7" t="s">
        <v>38153</v>
      </c>
      <c r="R449" s="7" t="s">
        <v>22525</v>
      </c>
      <c r="S449" s="7" t="s">
        <v>38254</v>
      </c>
      <c r="U449" s="7" t="s">
        <v>37046</v>
      </c>
      <c r="V449" s="7" t="s">
        <v>37063</v>
      </c>
      <c r="W449" s="7" t="s">
        <v>37048</v>
      </c>
      <c r="X449" s="7" t="s">
        <v>37049</v>
      </c>
    </row>
    <row r="450" spans="1:24" ht="28.5">
      <c r="A450" s="7" t="s">
        <v>2783</v>
      </c>
      <c r="B450" s="7" t="s">
        <v>2779</v>
      </c>
      <c r="C450" s="7" t="s">
        <v>2782</v>
      </c>
      <c r="D450" s="7" t="s">
        <v>2780</v>
      </c>
      <c r="E450" s="7" t="s">
        <v>2781</v>
      </c>
      <c r="F450" s="7" t="s">
        <v>3672</v>
      </c>
      <c r="G450" s="7" t="s">
        <v>2778</v>
      </c>
      <c r="H450" s="7" t="s">
        <v>2397</v>
      </c>
      <c r="I450" s="7" t="s">
        <v>37039</v>
      </c>
      <c r="J450" s="7" t="s">
        <v>37187</v>
      </c>
      <c r="K450" s="7" t="s">
        <v>22634</v>
      </c>
      <c r="L450" s="7" t="s">
        <v>37041</v>
      </c>
      <c r="M450" s="7" t="s">
        <v>37188</v>
      </c>
      <c r="N450" s="7" t="s">
        <v>37043</v>
      </c>
      <c r="P450" s="7" t="s">
        <v>37189</v>
      </c>
      <c r="Q450" s="7" t="s">
        <v>38153</v>
      </c>
      <c r="R450" s="7" t="s">
        <v>22627</v>
      </c>
      <c r="S450" s="7" t="s">
        <v>37184</v>
      </c>
      <c r="U450" s="7" t="s">
        <v>37046</v>
      </c>
      <c r="V450" s="7" t="s">
        <v>37190</v>
      </c>
      <c r="W450" s="7" t="s">
        <v>37048</v>
      </c>
      <c r="X450" s="7" t="s">
        <v>37049</v>
      </c>
    </row>
    <row r="451" spans="1:24" ht="57">
      <c r="A451" s="7" t="s">
        <v>2986</v>
      </c>
      <c r="B451" s="7" t="s">
        <v>2980</v>
      </c>
      <c r="C451" s="7" t="s">
        <v>2985</v>
      </c>
      <c r="D451" s="7" t="s">
        <v>2981</v>
      </c>
      <c r="E451" s="7" t="s">
        <v>2982</v>
      </c>
      <c r="F451" s="7" t="s">
        <v>2984</v>
      </c>
      <c r="G451" s="7" t="s">
        <v>14708</v>
      </c>
      <c r="H451" s="7" t="s">
        <v>2397</v>
      </c>
      <c r="I451" s="7" t="s">
        <v>37039</v>
      </c>
      <c r="J451" s="7" t="s">
        <v>37964</v>
      </c>
      <c r="K451" s="7" t="s">
        <v>33980</v>
      </c>
      <c r="L451" s="7" t="s">
        <v>37041</v>
      </c>
      <c r="M451" s="7" t="s">
        <v>37094</v>
      </c>
      <c r="N451" s="7" t="s">
        <v>37043</v>
      </c>
      <c r="P451" s="7" t="s">
        <v>37965</v>
      </c>
      <c r="Q451" s="7" t="s">
        <v>38153</v>
      </c>
      <c r="R451" s="7" t="s">
        <v>22852</v>
      </c>
      <c r="S451" s="7" t="s">
        <v>37966</v>
      </c>
      <c r="U451" s="7" t="s">
        <v>37046</v>
      </c>
      <c r="V451" s="7" t="s">
        <v>37095</v>
      </c>
      <c r="W451" s="7" t="s">
        <v>37048</v>
      </c>
      <c r="X451" s="7" t="s">
        <v>37049</v>
      </c>
    </row>
    <row r="452" spans="1:24" ht="57">
      <c r="A452" s="7" t="s">
        <v>2994</v>
      </c>
      <c r="B452" s="7" t="s">
        <v>2992</v>
      </c>
      <c r="C452" s="7" t="s">
        <v>2993</v>
      </c>
      <c r="D452" s="7" t="s">
        <v>2981</v>
      </c>
      <c r="E452" s="7" t="s">
        <v>2982</v>
      </c>
      <c r="F452" s="7" t="s">
        <v>2984</v>
      </c>
      <c r="G452" s="7" t="s">
        <v>14708</v>
      </c>
      <c r="H452" s="7" t="s">
        <v>2397</v>
      </c>
      <c r="I452" s="7" t="s">
        <v>37039</v>
      </c>
      <c r="J452" s="7" t="s">
        <v>37964</v>
      </c>
      <c r="K452" s="7" t="s">
        <v>33980</v>
      </c>
      <c r="L452" s="7" t="s">
        <v>37041</v>
      </c>
      <c r="M452" s="7" t="s">
        <v>37094</v>
      </c>
      <c r="N452" s="7" t="s">
        <v>37043</v>
      </c>
      <c r="P452" s="7" t="s">
        <v>37965</v>
      </c>
      <c r="Q452" s="7" t="s">
        <v>38153</v>
      </c>
      <c r="R452" s="7" t="s">
        <v>22865</v>
      </c>
      <c r="S452" s="7" t="s">
        <v>37966</v>
      </c>
      <c r="U452" s="7" t="s">
        <v>37046</v>
      </c>
      <c r="V452" s="7" t="s">
        <v>37095</v>
      </c>
      <c r="W452" s="7" t="s">
        <v>37048</v>
      </c>
      <c r="X452" s="7" t="s">
        <v>37049</v>
      </c>
    </row>
    <row r="453" spans="1:24" ht="28.5">
      <c r="A453" s="7" t="s">
        <v>2998</v>
      </c>
      <c r="B453" s="7" t="s">
        <v>2995</v>
      </c>
      <c r="C453" s="7" t="s">
        <v>2993</v>
      </c>
      <c r="D453" s="7" t="s">
        <v>2996</v>
      </c>
      <c r="E453" s="7" t="s">
        <v>2997</v>
      </c>
      <c r="F453" s="7" t="s">
        <v>2984</v>
      </c>
      <c r="G453" s="7" t="s">
        <v>14708</v>
      </c>
      <c r="H453" s="7" t="s">
        <v>2397</v>
      </c>
      <c r="I453" s="7" t="s">
        <v>37039</v>
      </c>
      <c r="J453" s="7" t="s">
        <v>37307</v>
      </c>
      <c r="K453" s="7" t="s">
        <v>23767</v>
      </c>
      <c r="L453" s="7" t="s">
        <v>37041</v>
      </c>
      <c r="M453" s="7" t="s">
        <v>37064</v>
      </c>
      <c r="N453" s="7" t="s">
        <v>37043</v>
      </c>
      <c r="P453" s="7" t="s">
        <v>38255</v>
      </c>
      <c r="Q453" s="7" t="s">
        <v>38153</v>
      </c>
      <c r="R453" s="7" t="s">
        <v>22869</v>
      </c>
      <c r="S453" s="7" t="s">
        <v>38256</v>
      </c>
      <c r="U453" s="7" t="s">
        <v>37046</v>
      </c>
      <c r="V453" s="7" t="s">
        <v>37048</v>
      </c>
      <c r="W453" s="7" t="s">
        <v>37048</v>
      </c>
      <c r="X453" s="7" t="s">
        <v>37049</v>
      </c>
    </row>
    <row r="454" spans="1:24" ht="57">
      <c r="A454" s="7" t="s">
        <v>14728</v>
      </c>
      <c r="B454" s="7" t="s">
        <v>14724</v>
      </c>
      <c r="C454" s="7" t="s">
        <v>14727</v>
      </c>
      <c r="D454" s="7" t="s">
        <v>14725</v>
      </c>
      <c r="E454" s="7" t="s">
        <v>14726</v>
      </c>
      <c r="F454" s="7" t="s">
        <v>3053</v>
      </c>
      <c r="G454" s="7" t="s">
        <v>3048</v>
      </c>
      <c r="H454" s="7" t="s">
        <v>2397</v>
      </c>
      <c r="I454" s="7" t="s">
        <v>37039</v>
      </c>
      <c r="J454" s="7" t="s">
        <v>38257</v>
      </c>
      <c r="K454" s="7" t="s">
        <v>22946</v>
      </c>
      <c r="L454" s="7" t="s">
        <v>37041</v>
      </c>
      <c r="M454" s="7" t="s">
        <v>37062</v>
      </c>
      <c r="N454" s="7" t="s">
        <v>37043</v>
      </c>
      <c r="P454" s="7" t="s">
        <v>38258</v>
      </c>
      <c r="Q454" s="7" t="s">
        <v>38153</v>
      </c>
      <c r="R454" s="7" t="s">
        <v>22935</v>
      </c>
      <c r="S454" s="7" t="s">
        <v>37215</v>
      </c>
      <c r="U454" s="7" t="s">
        <v>37046</v>
      </c>
      <c r="V454" s="7" t="s">
        <v>37063</v>
      </c>
      <c r="W454" s="7" t="s">
        <v>37048</v>
      </c>
      <c r="X454" s="7" t="s">
        <v>37049</v>
      </c>
    </row>
    <row r="455" spans="1:24" ht="57">
      <c r="A455" s="7" t="s">
        <v>14728</v>
      </c>
      <c r="B455" s="7" t="s">
        <v>14724</v>
      </c>
      <c r="C455" s="7" t="s">
        <v>14727</v>
      </c>
      <c r="D455" s="7" t="s">
        <v>14725</v>
      </c>
      <c r="E455" s="7" t="s">
        <v>14726</v>
      </c>
      <c r="F455" s="7" t="s">
        <v>3053</v>
      </c>
      <c r="G455" s="7" t="s">
        <v>3048</v>
      </c>
      <c r="H455" s="7" t="s">
        <v>2397</v>
      </c>
      <c r="I455" s="7" t="s">
        <v>37039</v>
      </c>
      <c r="J455" s="7" t="s">
        <v>38259</v>
      </c>
      <c r="K455" s="7" t="s">
        <v>22946</v>
      </c>
      <c r="L455" s="7" t="s">
        <v>37041</v>
      </c>
      <c r="M455" s="7" t="s">
        <v>37117</v>
      </c>
      <c r="N455" s="7" t="s">
        <v>37070</v>
      </c>
      <c r="O455" s="7" t="s">
        <v>37103</v>
      </c>
      <c r="P455" s="7" t="s">
        <v>38260</v>
      </c>
      <c r="Q455" s="7" t="s">
        <v>38153</v>
      </c>
      <c r="R455" s="7" t="s">
        <v>22935</v>
      </c>
      <c r="S455" s="7" t="s">
        <v>37215</v>
      </c>
      <c r="U455" s="7" t="s">
        <v>37046</v>
      </c>
      <c r="V455" s="7" t="s">
        <v>37118</v>
      </c>
      <c r="W455" s="7" t="s">
        <v>37074</v>
      </c>
      <c r="X455" s="7" t="s">
        <v>37104</v>
      </c>
    </row>
    <row r="456" spans="1:24" ht="28.5">
      <c r="A456" s="7" t="s">
        <v>14770</v>
      </c>
      <c r="B456" s="7" t="s">
        <v>14766</v>
      </c>
      <c r="C456" s="7" t="s">
        <v>14769</v>
      </c>
      <c r="D456" s="7" t="s">
        <v>14767</v>
      </c>
      <c r="E456" s="7" t="s">
        <v>14768</v>
      </c>
      <c r="F456" s="7" t="s">
        <v>3408</v>
      </c>
      <c r="G456" s="7" t="s">
        <v>3403</v>
      </c>
      <c r="H456" s="7" t="s">
        <v>2397</v>
      </c>
      <c r="I456" s="7" t="s">
        <v>37039</v>
      </c>
      <c r="J456" s="7" t="s">
        <v>38261</v>
      </c>
      <c r="K456" s="7" t="s">
        <v>32578</v>
      </c>
      <c r="L456" s="7" t="s">
        <v>37041</v>
      </c>
      <c r="M456" s="7" t="s">
        <v>37062</v>
      </c>
      <c r="N456" s="7" t="s">
        <v>37043</v>
      </c>
      <c r="P456" s="7" t="s">
        <v>38262</v>
      </c>
      <c r="Q456" s="7" t="s">
        <v>38153</v>
      </c>
      <c r="R456" s="7" t="s">
        <v>23139</v>
      </c>
      <c r="S456" s="7" t="s">
        <v>38263</v>
      </c>
      <c r="T456" s="7" t="s">
        <v>38264</v>
      </c>
      <c r="U456" s="7" t="s">
        <v>37046</v>
      </c>
      <c r="V456" s="7" t="s">
        <v>37063</v>
      </c>
      <c r="W456" s="7" t="s">
        <v>37048</v>
      </c>
      <c r="X456" s="7" t="s">
        <v>37049</v>
      </c>
    </row>
    <row r="457" spans="1:24" ht="57">
      <c r="A457" s="7" t="s">
        <v>14803</v>
      </c>
      <c r="B457" s="7" t="s">
        <v>14799</v>
      </c>
      <c r="C457" s="7" t="s">
        <v>14802</v>
      </c>
      <c r="D457" s="7" t="s">
        <v>14800</v>
      </c>
      <c r="E457" s="7" t="s">
        <v>14801</v>
      </c>
      <c r="F457" s="7" t="s">
        <v>3586</v>
      </c>
      <c r="G457" s="7" t="s">
        <v>14798</v>
      </c>
      <c r="H457" s="7" t="s">
        <v>2397</v>
      </c>
      <c r="I457" s="7" t="s">
        <v>37039</v>
      </c>
      <c r="J457" s="7" t="s">
        <v>37256</v>
      </c>
      <c r="K457" s="7" t="s">
        <v>23370</v>
      </c>
      <c r="L457" s="7" t="s">
        <v>37041</v>
      </c>
      <c r="M457" s="7" t="s">
        <v>37153</v>
      </c>
      <c r="N457" s="7" t="s">
        <v>37059</v>
      </c>
      <c r="P457" s="7" t="s">
        <v>37257</v>
      </c>
      <c r="Q457" s="7" t="s">
        <v>38153</v>
      </c>
      <c r="R457" s="7" t="s">
        <v>23315</v>
      </c>
      <c r="S457" s="7" t="s">
        <v>37258</v>
      </c>
      <c r="U457" s="7" t="s">
        <v>37046</v>
      </c>
      <c r="V457" s="7" t="s">
        <v>37156</v>
      </c>
      <c r="W457" s="7" t="s">
        <v>37061</v>
      </c>
      <c r="X457" s="7" t="s">
        <v>37049</v>
      </c>
    </row>
    <row r="458" spans="1:24" ht="57">
      <c r="A458" s="7" t="s">
        <v>14803</v>
      </c>
      <c r="B458" s="7" t="s">
        <v>14799</v>
      </c>
      <c r="C458" s="7" t="s">
        <v>14802</v>
      </c>
      <c r="D458" s="7" t="s">
        <v>14800</v>
      </c>
      <c r="E458" s="7" t="s">
        <v>14801</v>
      </c>
      <c r="F458" s="7" t="s">
        <v>3586</v>
      </c>
      <c r="G458" s="7" t="s">
        <v>14798</v>
      </c>
      <c r="H458" s="7" t="s">
        <v>2397</v>
      </c>
      <c r="I458" s="7" t="s">
        <v>37039</v>
      </c>
      <c r="J458" s="7" t="s">
        <v>37259</v>
      </c>
      <c r="K458" s="7" t="s">
        <v>23370</v>
      </c>
      <c r="L458" s="7" t="s">
        <v>37041</v>
      </c>
      <c r="M458" s="7" t="s">
        <v>37042</v>
      </c>
      <c r="N458" s="7" t="s">
        <v>37059</v>
      </c>
      <c r="P458" s="7" t="s">
        <v>37260</v>
      </c>
      <c r="Q458" s="7" t="s">
        <v>38153</v>
      </c>
      <c r="R458" s="7" t="s">
        <v>23315</v>
      </c>
      <c r="S458" s="7" t="s">
        <v>37258</v>
      </c>
      <c r="U458" s="7" t="s">
        <v>37046</v>
      </c>
      <c r="V458" s="7" t="s">
        <v>37047</v>
      </c>
      <c r="W458" s="7" t="s">
        <v>37061</v>
      </c>
      <c r="X458" s="7" t="s">
        <v>37049</v>
      </c>
    </row>
    <row r="459" spans="1:24" ht="28.5">
      <c r="A459" s="7" t="s">
        <v>3592</v>
      </c>
      <c r="B459" s="7" t="s">
        <v>3588</v>
      </c>
      <c r="C459" s="7" t="s">
        <v>3591</v>
      </c>
      <c r="D459" s="7" t="s">
        <v>3589</v>
      </c>
      <c r="E459" s="7" t="s">
        <v>3590</v>
      </c>
      <c r="F459" s="7" t="s">
        <v>3586</v>
      </c>
      <c r="G459" s="7" t="s">
        <v>14798</v>
      </c>
      <c r="H459" s="7" t="s">
        <v>2397</v>
      </c>
      <c r="I459" s="7" t="s">
        <v>37039</v>
      </c>
      <c r="J459" s="7" t="s">
        <v>38269</v>
      </c>
      <c r="K459" s="7" t="s">
        <v>23314</v>
      </c>
      <c r="L459" s="7" t="s">
        <v>37041</v>
      </c>
      <c r="M459" s="7" t="s">
        <v>37346</v>
      </c>
      <c r="N459" s="7" t="s">
        <v>37070</v>
      </c>
      <c r="P459" s="7" t="s">
        <v>38270</v>
      </c>
      <c r="Q459" s="7" t="s">
        <v>38153</v>
      </c>
      <c r="R459" s="7" t="s">
        <v>23330</v>
      </c>
      <c r="S459" s="7" t="s">
        <v>37245</v>
      </c>
      <c r="U459" s="7" t="s">
        <v>37046</v>
      </c>
      <c r="V459" s="7" t="s">
        <v>37347</v>
      </c>
      <c r="W459" s="7" t="s">
        <v>37074</v>
      </c>
      <c r="X459" s="7" t="s">
        <v>37049</v>
      </c>
    </row>
    <row r="460" spans="1:24" ht="28.5">
      <c r="A460" s="7" t="s">
        <v>3592</v>
      </c>
      <c r="B460" s="7" t="s">
        <v>3588</v>
      </c>
      <c r="C460" s="7" t="s">
        <v>3591</v>
      </c>
      <c r="D460" s="7" t="s">
        <v>3589</v>
      </c>
      <c r="E460" s="7" t="s">
        <v>3590</v>
      </c>
      <c r="F460" s="7" t="s">
        <v>3586</v>
      </c>
      <c r="G460" s="7" t="s">
        <v>14798</v>
      </c>
      <c r="H460" s="7" t="s">
        <v>2397</v>
      </c>
      <c r="I460" s="7" t="s">
        <v>37039</v>
      </c>
      <c r="J460" s="7" t="s">
        <v>38271</v>
      </c>
      <c r="K460" s="7" t="s">
        <v>23314</v>
      </c>
      <c r="L460" s="7" t="s">
        <v>37041</v>
      </c>
      <c r="M460" s="7" t="s">
        <v>37051</v>
      </c>
      <c r="N460" s="7" t="s">
        <v>37043</v>
      </c>
      <c r="P460" s="7" t="s">
        <v>38272</v>
      </c>
      <c r="Q460" s="7" t="s">
        <v>38153</v>
      </c>
      <c r="R460" s="7" t="s">
        <v>23330</v>
      </c>
      <c r="S460" s="7" t="s">
        <v>37245</v>
      </c>
      <c r="U460" s="7" t="s">
        <v>37046</v>
      </c>
      <c r="V460" s="7" t="s">
        <v>37054</v>
      </c>
      <c r="W460" s="7" t="s">
        <v>37048</v>
      </c>
      <c r="X460" s="7" t="s">
        <v>37049</v>
      </c>
    </row>
    <row r="461" spans="1:24" ht="28.5">
      <c r="A461" s="7" t="s">
        <v>14842</v>
      </c>
      <c r="B461" s="7" t="s">
        <v>14838</v>
      </c>
      <c r="C461" s="7" t="s">
        <v>14841</v>
      </c>
      <c r="D461" s="7" t="s">
        <v>14839</v>
      </c>
      <c r="E461" s="7" t="s">
        <v>14840</v>
      </c>
      <c r="F461" s="7" t="s">
        <v>4269</v>
      </c>
      <c r="G461" s="7" t="s">
        <v>14837</v>
      </c>
      <c r="H461" s="7" t="s">
        <v>2397</v>
      </c>
      <c r="I461" s="7" t="s">
        <v>37039</v>
      </c>
      <c r="J461" s="7" t="s">
        <v>38273</v>
      </c>
      <c r="K461" s="7" t="s">
        <v>23435</v>
      </c>
      <c r="L461" s="7" t="s">
        <v>37041</v>
      </c>
      <c r="M461" s="7" t="s">
        <v>37114</v>
      </c>
      <c r="N461" s="7" t="s">
        <v>37043</v>
      </c>
      <c r="P461" s="7" t="s">
        <v>38274</v>
      </c>
      <c r="Q461" s="7" t="s">
        <v>38153</v>
      </c>
      <c r="S461" s="7" t="s">
        <v>38275</v>
      </c>
      <c r="U461" s="7" t="s">
        <v>37046</v>
      </c>
      <c r="V461" s="7" t="s">
        <v>37115</v>
      </c>
      <c r="W461" s="7" t="s">
        <v>37048</v>
      </c>
      <c r="X461" s="7" t="s">
        <v>37049</v>
      </c>
    </row>
    <row r="462" spans="1:24" ht="28.5">
      <c r="A462" s="7" t="s">
        <v>14842</v>
      </c>
      <c r="B462" s="7" t="s">
        <v>14838</v>
      </c>
      <c r="C462" s="7" t="s">
        <v>14841</v>
      </c>
      <c r="D462" s="7" t="s">
        <v>14839</v>
      </c>
      <c r="E462" s="7" t="s">
        <v>14840</v>
      </c>
      <c r="F462" s="7" t="s">
        <v>4269</v>
      </c>
      <c r="G462" s="7" t="s">
        <v>14837</v>
      </c>
      <c r="H462" s="7" t="s">
        <v>2397</v>
      </c>
      <c r="I462" s="7" t="s">
        <v>37039</v>
      </c>
      <c r="J462" s="7" t="s">
        <v>38276</v>
      </c>
      <c r="K462" s="7" t="s">
        <v>23435</v>
      </c>
      <c r="L462" s="7" t="s">
        <v>37041</v>
      </c>
      <c r="M462" s="7" t="s">
        <v>37064</v>
      </c>
      <c r="N462" s="7" t="s">
        <v>37043</v>
      </c>
      <c r="P462" s="7" t="s">
        <v>38277</v>
      </c>
      <c r="Q462" s="7" t="s">
        <v>38153</v>
      </c>
      <c r="S462" s="7" t="s">
        <v>38275</v>
      </c>
      <c r="U462" s="7" t="s">
        <v>37046</v>
      </c>
      <c r="V462" s="7" t="s">
        <v>37048</v>
      </c>
      <c r="W462" s="7" t="s">
        <v>37048</v>
      </c>
      <c r="X462" s="7" t="s">
        <v>37049</v>
      </c>
    </row>
    <row r="463" spans="1:24" ht="28.5">
      <c r="A463" s="7" t="s">
        <v>14842</v>
      </c>
      <c r="B463" s="7" t="s">
        <v>14838</v>
      </c>
      <c r="C463" s="7" t="s">
        <v>14841</v>
      </c>
      <c r="D463" s="7" t="s">
        <v>14839</v>
      </c>
      <c r="E463" s="7" t="s">
        <v>14840</v>
      </c>
      <c r="F463" s="7" t="s">
        <v>4269</v>
      </c>
      <c r="G463" s="7" t="s">
        <v>14837</v>
      </c>
      <c r="H463" s="7" t="s">
        <v>2397</v>
      </c>
      <c r="I463" s="7" t="s">
        <v>37039</v>
      </c>
      <c r="J463" s="7" t="s">
        <v>38273</v>
      </c>
      <c r="K463" s="7" t="s">
        <v>23435</v>
      </c>
      <c r="L463" s="7" t="s">
        <v>37041</v>
      </c>
      <c r="M463" s="7" t="s">
        <v>37114</v>
      </c>
      <c r="N463" s="7" t="s">
        <v>37059</v>
      </c>
      <c r="P463" s="7" t="s">
        <v>38278</v>
      </c>
      <c r="Q463" s="7" t="s">
        <v>38153</v>
      </c>
      <c r="S463" s="7" t="s">
        <v>38275</v>
      </c>
      <c r="U463" s="7" t="s">
        <v>37046</v>
      </c>
      <c r="V463" s="7" t="s">
        <v>37115</v>
      </c>
      <c r="W463" s="7" t="s">
        <v>37061</v>
      </c>
      <c r="X463" s="7" t="s">
        <v>37049</v>
      </c>
    </row>
    <row r="464" spans="1:24" ht="28.5">
      <c r="A464" s="7" t="s">
        <v>14842</v>
      </c>
      <c r="B464" s="7" t="s">
        <v>14838</v>
      </c>
      <c r="C464" s="7" t="s">
        <v>14841</v>
      </c>
      <c r="D464" s="7" t="s">
        <v>14839</v>
      </c>
      <c r="E464" s="7" t="s">
        <v>14840</v>
      </c>
      <c r="F464" s="7" t="s">
        <v>4269</v>
      </c>
      <c r="G464" s="7" t="s">
        <v>14837</v>
      </c>
      <c r="H464" s="7" t="s">
        <v>2397</v>
      </c>
      <c r="I464" s="7" t="s">
        <v>37039</v>
      </c>
      <c r="J464" s="7" t="s">
        <v>38279</v>
      </c>
      <c r="K464" s="7" t="s">
        <v>23435</v>
      </c>
      <c r="L464" s="7" t="s">
        <v>37041</v>
      </c>
      <c r="M464" s="7" t="s">
        <v>37064</v>
      </c>
      <c r="N464" s="7" t="s">
        <v>37043</v>
      </c>
      <c r="O464" s="7" t="s">
        <v>37103</v>
      </c>
      <c r="P464" s="7" t="s">
        <v>38280</v>
      </c>
      <c r="Q464" s="7" t="s">
        <v>38153</v>
      </c>
      <c r="S464" s="7" t="s">
        <v>38275</v>
      </c>
      <c r="U464" s="7" t="s">
        <v>37046</v>
      </c>
      <c r="V464" s="7" t="s">
        <v>37048</v>
      </c>
      <c r="W464" s="7" t="s">
        <v>37048</v>
      </c>
      <c r="X464" s="7" t="s">
        <v>37104</v>
      </c>
    </row>
    <row r="465" spans="1:24" ht="28.5">
      <c r="A465" s="7" t="s">
        <v>14842</v>
      </c>
      <c r="B465" s="7" t="s">
        <v>14838</v>
      </c>
      <c r="C465" s="7" t="s">
        <v>14841</v>
      </c>
      <c r="D465" s="7" t="s">
        <v>14839</v>
      </c>
      <c r="E465" s="7" t="s">
        <v>14840</v>
      </c>
      <c r="F465" s="7" t="s">
        <v>4269</v>
      </c>
      <c r="G465" s="7" t="s">
        <v>14837</v>
      </c>
      <c r="H465" s="7" t="s">
        <v>2397</v>
      </c>
      <c r="I465" s="7" t="s">
        <v>37039</v>
      </c>
      <c r="J465" s="7" t="s">
        <v>38281</v>
      </c>
      <c r="K465" s="7" t="s">
        <v>23435</v>
      </c>
      <c r="L465" s="7" t="s">
        <v>37041</v>
      </c>
      <c r="M465" s="7" t="s">
        <v>37082</v>
      </c>
      <c r="N465" s="7" t="s">
        <v>37043</v>
      </c>
      <c r="O465" s="7" t="s">
        <v>37103</v>
      </c>
      <c r="P465" s="7" t="s">
        <v>38282</v>
      </c>
      <c r="Q465" s="7" t="s">
        <v>38153</v>
      </c>
      <c r="S465" s="7" t="s">
        <v>38275</v>
      </c>
      <c r="U465" s="7" t="s">
        <v>37046</v>
      </c>
      <c r="V465" s="7" t="s">
        <v>37084</v>
      </c>
      <c r="W465" s="7" t="s">
        <v>37048</v>
      </c>
      <c r="X465" s="7" t="s">
        <v>37104</v>
      </c>
    </row>
    <row r="466" spans="1:24" ht="28.5">
      <c r="A466" s="7" t="s">
        <v>14842</v>
      </c>
      <c r="B466" s="7" t="s">
        <v>14838</v>
      </c>
      <c r="C466" s="7" t="s">
        <v>14841</v>
      </c>
      <c r="D466" s="7" t="s">
        <v>14839</v>
      </c>
      <c r="E466" s="7" t="s">
        <v>14840</v>
      </c>
      <c r="F466" s="7" t="s">
        <v>4269</v>
      </c>
      <c r="G466" s="7" t="s">
        <v>14837</v>
      </c>
      <c r="H466" s="7" t="s">
        <v>2397</v>
      </c>
      <c r="I466" s="7" t="s">
        <v>37039</v>
      </c>
      <c r="J466" s="7" t="s">
        <v>38283</v>
      </c>
      <c r="K466" s="7" t="s">
        <v>23435</v>
      </c>
      <c r="L466" s="7" t="s">
        <v>37041</v>
      </c>
      <c r="M466" s="7" t="s">
        <v>37119</v>
      </c>
      <c r="N466" s="7" t="s">
        <v>37043</v>
      </c>
      <c r="O466" s="7" t="s">
        <v>37103</v>
      </c>
      <c r="P466" s="7" t="s">
        <v>38284</v>
      </c>
      <c r="Q466" s="7" t="s">
        <v>38153</v>
      </c>
      <c r="S466" s="7" t="s">
        <v>38275</v>
      </c>
      <c r="U466" s="7" t="s">
        <v>37046</v>
      </c>
      <c r="V466" s="7" t="s">
        <v>37120</v>
      </c>
      <c r="W466" s="7" t="s">
        <v>37048</v>
      </c>
      <c r="X466" s="7" t="s">
        <v>37104</v>
      </c>
    </row>
    <row r="467" spans="1:24" ht="28.5">
      <c r="A467" s="7" t="s">
        <v>14842</v>
      </c>
      <c r="B467" s="7" t="s">
        <v>14838</v>
      </c>
      <c r="C467" s="7" t="s">
        <v>14841</v>
      </c>
      <c r="D467" s="7" t="s">
        <v>14839</v>
      </c>
      <c r="E467" s="7" t="s">
        <v>14840</v>
      </c>
      <c r="F467" s="7" t="s">
        <v>4269</v>
      </c>
      <c r="G467" s="7" t="s">
        <v>14837</v>
      </c>
      <c r="H467" s="7" t="s">
        <v>2397</v>
      </c>
      <c r="I467" s="7" t="s">
        <v>37039</v>
      </c>
      <c r="J467" s="7" t="s">
        <v>38285</v>
      </c>
      <c r="K467" s="7" t="s">
        <v>23435</v>
      </c>
      <c r="L467" s="7" t="s">
        <v>37041</v>
      </c>
      <c r="M467" s="7" t="s">
        <v>37188</v>
      </c>
      <c r="N467" s="7" t="s">
        <v>37059</v>
      </c>
      <c r="O467" s="7" t="s">
        <v>37103</v>
      </c>
      <c r="P467" s="7" t="s">
        <v>38286</v>
      </c>
      <c r="Q467" s="7" t="s">
        <v>38153</v>
      </c>
      <c r="S467" s="7" t="s">
        <v>38275</v>
      </c>
      <c r="U467" s="7" t="s">
        <v>37046</v>
      </c>
      <c r="V467" s="7" t="s">
        <v>37190</v>
      </c>
      <c r="W467" s="7" t="s">
        <v>37061</v>
      </c>
      <c r="X467" s="7" t="s">
        <v>37104</v>
      </c>
    </row>
    <row r="468" spans="1:24" ht="28.5">
      <c r="A468" s="7" t="s">
        <v>14842</v>
      </c>
      <c r="B468" s="7" t="s">
        <v>14838</v>
      </c>
      <c r="C468" s="7" t="s">
        <v>14841</v>
      </c>
      <c r="D468" s="7" t="s">
        <v>14839</v>
      </c>
      <c r="E468" s="7" t="s">
        <v>14840</v>
      </c>
      <c r="F468" s="7" t="s">
        <v>4269</v>
      </c>
      <c r="G468" s="7" t="s">
        <v>14837</v>
      </c>
      <c r="H468" s="7" t="s">
        <v>2397</v>
      </c>
      <c r="I468" s="7" t="s">
        <v>37039</v>
      </c>
      <c r="J468" s="7" t="s">
        <v>38279</v>
      </c>
      <c r="K468" s="7" t="s">
        <v>23435</v>
      </c>
      <c r="L468" s="7" t="s">
        <v>37041</v>
      </c>
      <c r="M468" s="7" t="s">
        <v>37064</v>
      </c>
      <c r="N468" s="7" t="s">
        <v>37059</v>
      </c>
      <c r="O468" s="7" t="s">
        <v>37103</v>
      </c>
      <c r="P468" s="7" t="s">
        <v>38287</v>
      </c>
      <c r="Q468" s="7" t="s">
        <v>38153</v>
      </c>
      <c r="S468" s="7" t="s">
        <v>38275</v>
      </c>
      <c r="U468" s="7" t="s">
        <v>37046</v>
      </c>
      <c r="V468" s="7" t="s">
        <v>37048</v>
      </c>
      <c r="W468" s="7" t="s">
        <v>37061</v>
      </c>
      <c r="X468" s="7" t="s">
        <v>37104</v>
      </c>
    </row>
    <row r="469" spans="1:24" ht="28.5">
      <c r="A469" s="7" t="s">
        <v>14842</v>
      </c>
      <c r="B469" s="7" t="s">
        <v>14838</v>
      </c>
      <c r="C469" s="7" t="s">
        <v>14841</v>
      </c>
      <c r="D469" s="7" t="s">
        <v>14839</v>
      </c>
      <c r="E469" s="7" t="s">
        <v>14840</v>
      </c>
      <c r="F469" s="7" t="s">
        <v>4269</v>
      </c>
      <c r="G469" s="7" t="s">
        <v>14837</v>
      </c>
      <c r="H469" s="7" t="s">
        <v>2397</v>
      </c>
      <c r="I469" s="7" t="s">
        <v>37039</v>
      </c>
      <c r="J469" s="7" t="s">
        <v>38281</v>
      </c>
      <c r="K469" s="7" t="s">
        <v>23435</v>
      </c>
      <c r="L469" s="7" t="s">
        <v>37041</v>
      </c>
      <c r="M469" s="7" t="s">
        <v>37082</v>
      </c>
      <c r="N469" s="7" t="s">
        <v>37059</v>
      </c>
      <c r="O469" s="7" t="s">
        <v>37103</v>
      </c>
      <c r="P469" s="7" t="s">
        <v>38288</v>
      </c>
      <c r="Q469" s="7" t="s">
        <v>38153</v>
      </c>
      <c r="S469" s="7" t="s">
        <v>38275</v>
      </c>
      <c r="U469" s="7" t="s">
        <v>37046</v>
      </c>
      <c r="V469" s="7" t="s">
        <v>37084</v>
      </c>
      <c r="W469" s="7" t="s">
        <v>37061</v>
      </c>
      <c r="X469" s="7" t="s">
        <v>37104</v>
      </c>
    </row>
    <row r="470" spans="1:24" ht="28.5">
      <c r="A470" s="7" t="s">
        <v>14842</v>
      </c>
      <c r="B470" s="7" t="s">
        <v>14838</v>
      </c>
      <c r="C470" s="7" t="s">
        <v>14841</v>
      </c>
      <c r="D470" s="7" t="s">
        <v>14839</v>
      </c>
      <c r="E470" s="7" t="s">
        <v>14840</v>
      </c>
      <c r="F470" s="7" t="s">
        <v>4269</v>
      </c>
      <c r="G470" s="7" t="s">
        <v>14837</v>
      </c>
      <c r="H470" s="7" t="s">
        <v>2397</v>
      </c>
      <c r="I470" s="7" t="s">
        <v>37039</v>
      </c>
      <c r="J470" s="7" t="s">
        <v>38289</v>
      </c>
      <c r="K470" s="7" t="s">
        <v>23435</v>
      </c>
      <c r="L470" s="7" t="s">
        <v>37041</v>
      </c>
      <c r="M470" s="7" t="s">
        <v>37065</v>
      </c>
      <c r="N470" s="7" t="s">
        <v>37043</v>
      </c>
      <c r="O470" s="7" t="s">
        <v>37103</v>
      </c>
      <c r="P470" s="7" t="s">
        <v>38290</v>
      </c>
      <c r="Q470" s="7" t="s">
        <v>38153</v>
      </c>
      <c r="S470" s="7" t="s">
        <v>38275</v>
      </c>
      <c r="U470" s="7" t="s">
        <v>37046</v>
      </c>
      <c r="V470" s="7" t="s">
        <v>37066</v>
      </c>
      <c r="W470" s="7" t="s">
        <v>37048</v>
      </c>
      <c r="X470" s="7" t="s">
        <v>37104</v>
      </c>
    </row>
    <row r="471" spans="1:24" ht="28.5">
      <c r="A471" s="7" t="s">
        <v>14842</v>
      </c>
      <c r="B471" s="7" t="s">
        <v>14838</v>
      </c>
      <c r="C471" s="7" t="s">
        <v>14841</v>
      </c>
      <c r="D471" s="7" t="s">
        <v>14839</v>
      </c>
      <c r="E471" s="7" t="s">
        <v>14840</v>
      </c>
      <c r="F471" s="7" t="s">
        <v>4269</v>
      </c>
      <c r="G471" s="7" t="s">
        <v>14837</v>
      </c>
      <c r="H471" s="7" t="s">
        <v>2397</v>
      </c>
      <c r="I471" s="7" t="s">
        <v>37039</v>
      </c>
      <c r="J471" s="7" t="s">
        <v>38291</v>
      </c>
      <c r="K471" s="7" t="s">
        <v>23435</v>
      </c>
      <c r="L471" s="7" t="s">
        <v>37041</v>
      </c>
      <c r="M471" s="7" t="s">
        <v>37125</v>
      </c>
      <c r="N471" s="7" t="s">
        <v>37043</v>
      </c>
      <c r="O471" s="7" t="s">
        <v>37103</v>
      </c>
      <c r="P471" s="7" t="s">
        <v>38292</v>
      </c>
      <c r="Q471" s="7" t="s">
        <v>38153</v>
      </c>
      <c r="S471" s="7" t="s">
        <v>38275</v>
      </c>
      <c r="U471" s="7" t="s">
        <v>37046</v>
      </c>
      <c r="V471" s="7" t="s">
        <v>37128</v>
      </c>
      <c r="W471" s="7" t="s">
        <v>37048</v>
      </c>
      <c r="X471" s="7" t="s">
        <v>37104</v>
      </c>
    </row>
    <row r="472" spans="1:24" ht="28.5">
      <c r="A472" s="7" t="s">
        <v>14842</v>
      </c>
      <c r="B472" s="7" t="s">
        <v>14838</v>
      </c>
      <c r="C472" s="7" t="s">
        <v>14841</v>
      </c>
      <c r="D472" s="7" t="s">
        <v>14839</v>
      </c>
      <c r="E472" s="7" t="s">
        <v>14840</v>
      </c>
      <c r="F472" s="7" t="s">
        <v>4269</v>
      </c>
      <c r="G472" s="7" t="s">
        <v>14837</v>
      </c>
      <c r="H472" s="7" t="s">
        <v>2397</v>
      </c>
      <c r="I472" s="7" t="s">
        <v>37039</v>
      </c>
      <c r="J472" s="7" t="s">
        <v>38293</v>
      </c>
      <c r="K472" s="7" t="s">
        <v>23435</v>
      </c>
      <c r="L472" s="7" t="s">
        <v>37041</v>
      </c>
      <c r="M472" s="7" t="s">
        <v>37114</v>
      </c>
      <c r="N472" s="7" t="s">
        <v>37059</v>
      </c>
      <c r="O472" s="7" t="s">
        <v>37103</v>
      </c>
      <c r="P472" s="7" t="s">
        <v>38294</v>
      </c>
      <c r="Q472" s="7" t="s">
        <v>38153</v>
      </c>
      <c r="S472" s="7" t="s">
        <v>38275</v>
      </c>
      <c r="U472" s="7" t="s">
        <v>37046</v>
      </c>
      <c r="V472" s="7" t="s">
        <v>37115</v>
      </c>
      <c r="W472" s="7" t="s">
        <v>37061</v>
      </c>
      <c r="X472" s="7" t="s">
        <v>37104</v>
      </c>
    </row>
    <row r="473" spans="1:24" ht="28.5">
      <c r="A473" s="7" t="s">
        <v>14842</v>
      </c>
      <c r="B473" s="7" t="s">
        <v>14838</v>
      </c>
      <c r="C473" s="7" t="s">
        <v>14841</v>
      </c>
      <c r="D473" s="7" t="s">
        <v>14839</v>
      </c>
      <c r="E473" s="7" t="s">
        <v>14840</v>
      </c>
      <c r="F473" s="7" t="s">
        <v>4269</v>
      </c>
      <c r="G473" s="7" t="s">
        <v>14837</v>
      </c>
      <c r="H473" s="7" t="s">
        <v>2397</v>
      </c>
      <c r="I473" s="7" t="s">
        <v>37039</v>
      </c>
      <c r="J473" s="7" t="s">
        <v>38295</v>
      </c>
      <c r="K473" s="7" t="s">
        <v>23435</v>
      </c>
      <c r="L473" s="7" t="s">
        <v>37041</v>
      </c>
      <c r="M473" s="7" t="s">
        <v>37064</v>
      </c>
      <c r="N473" s="7" t="s">
        <v>37070</v>
      </c>
      <c r="O473" s="7" t="s">
        <v>37103</v>
      </c>
      <c r="P473" s="7" t="s">
        <v>38296</v>
      </c>
      <c r="Q473" s="7" t="s">
        <v>38153</v>
      </c>
      <c r="S473" s="7" t="s">
        <v>38275</v>
      </c>
      <c r="U473" s="7" t="s">
        <v>37046</v>
      </c>
      <c r="V473" s="7" t="s">
        <v>37048</v>
      </c>
      <c r="W473" s="7" t="s">
        <v>37074</v>
      </c>
      <c r="X473" s="7" t="s">
        <v>37104</v>
      </c>
    </row>
    <row r="474" spans="1:24" ht="28.5">
      <c r="A474" s="7" t="s">
        <v>14842</v>
      </c>
      <c r="B474" s="7" t="s">
        <v>14838</v>
      </c>
      <c r="C474" s="7" t="s">
        <v>14841</v>
      </c>
      <c r="D474" s="7" t="s">
        <v>14839</v>
      </c>
      <c r="E474" s="7" t="s">
        <v>14840</v>
      </c>
      <c r="F474" s="7" t="s">
        <v>4269</v>
      </c>
      <c r="G474" s="7" t="s">
        <v>14837</v>
      </c>
      <c r="H474" s="7" t="s">
        <v>2397</v>
      </c>
      <c r="I474" s="7" t="s">
        <v>37039</v>
      </c>
      <c r="J474" s="7" t="s">
        <v>38293</v>
      </c>
      <c r="K474" s="7" t="s">
        <v>23435</v>
      </c>
      <c r="L474" s="7" t="s">
        <v>37041</v>
      </c>
      <c r="M474" s="7" t="s">
        <v>37114</v>
      </c>
      <c r="N474" s="7" t="s">
        <v>37043</v>
      </c>
      <c r="O474" s="7" t="s">
        <v>37103</v>
      </c>
      <c r="P474" s="7" t="s">
        <v>38297</v>
      </c>
      <c r="Q474" s="7" t="s">
        <v>38153</v>
      </c>
      <c r="S474" s="7" t="s">
        <v>38275</v>
      </c>
      <c r="U474" s="7" t="s">
        <v>37046</v>
      </c>
      <c r="V474" s="7" t="s">
        <v>37115</v>
      </c>
      <c r="W474" s="7" t="s">
        <v>37048</v>
      </c>
      <c r="X474" s="7" t="s">
        <v>37104</v>
      </c>
    </row>
    <row r="475" spans="1:24" ht="28.5">
      <c r="A475" s="7" t="s">
        <v>14842</v>
      </c>
      <c r="B475" s="7" t="s">
        <v>14838</v>
      </c>
      <c r="C475" s="7" t="s">
        <v>14841</v>
      </c>
      <c r="D475" s="7" t="s">
        <v>14839</v>
      </c>
      <c r="E475" s="7" t="s">
        <v>14840</v>
      </c>
      <c r="F475" s="7" t="s">
        <v>4269</v>
      </c>
      <c r="G475" s="7" t="s">
        <v>14837</v>
      </c>
      <c r="H475" s="7" t="s">
        <v>2397</v>
      </c>
      <c r="I475" s="7" t="s">
        <v>37039</v>
      </c>
      <c r="J475" s="7" t="s">
        <v>38293</v>
      </c>
      <c r="K475" s="7" t="s">
        <v>23435</v>
      </c>
      <c r="L475" s="7" t="s">
        <v>37041</v>
      </c>
      <c r="M475" s="7" t="s">
        <v>37114</v>
      </c>
      <c r="N475" s="7" t="s">
        <v>37070</v>
      </c>
      <c r="O475" s="7" t="s">
        <v>37103</v>
      </c>
      <c r="P475" s="7" t="s">
        <v>38298</v>
      </c>
      <c r="Q475" s="7" t="s">
        <v>38153</v>
      </c>
      <c r="S475" s="7" t="s">
        <v>38275</v>
      </c>
      <c r="U475" s="7" t="s">
        <v>37046</v>
      </c>
      <c r="V475" s="7" t="s">
        <v>37115</v>
      </c>
      <c r="W475" s="7" t="s">
        <v>37074</v>
      </c>
      <c r="X475" s="7" t="s">
        <v>37104</v>
      </c>
    </row>
    <row r="476" spans="1:24" ht="28.5">
      <c r="A476" s="7" t="s">
        <v>14842</v>
      </c>
      <c r="B476" s="7" t="s">
        <v>14838</v>
      </c>
      <c r="C476" s="7" t="s">
        <v>14841</v>
      </c>
      <c r="D476" s="7" t="s">
        <v>14839</v>
      </c>
      <c r="E476" s="7" t="s">
        <v>14840</v>
      </c>
      <c r="F476" s="7" t="s">
        <v>4269</v>
      </c>
      <c r="G476" s="7" t="s">
        <v>14837</v>
      </c>
      <c r="H476" s="7" t="s">
        <v>2397</v>
      </c>
      <c r="I476" s="7" t="s">
        <v>37039</v>
      </c>
      <c r="J476" s="7" t="s">
        <v>38299</v>
      </c>
      <c r="K476" s="7" t="s">
        <v>23435</v>
      </c>
      <c r="L476" s="7" t="s">
        <v>37041</v>
      </c>
      <c r="M476" s="7" t="s">
        <v>37346</v>
      </c>
      <c r="N476" s="7" t="s">
        <v>37043</v>
      </c>
      <c r="O476" s="7" t="s">
        <v>37103</v>
      </c>
      <c r="P476" s="7" t="s">
        <v>38300</v>
      </c>
      <c r="Q476" s="7" t="s">
        <v>38153</v>
      </c>
      <c r="S476" s="7" t="s">
        <v>38275</v>
      </c>
      <c r="U476" s="7" t="s">
        <v>37046</v>
      </c>
      <c r="V476" s="7" t="s">
        <v>37347</v>
      </c>
      <c r="W476" s="7" t="s">
        <v>37048</v>
      </c>
      <c r="X476" s="7" t="s">
        <v>37104</v>
      </c>
    </row>
    <row r="477" spans="1:24" ht="28.5">
      <c r="A477" s="7" t="s">
        <v>14842</v>
      </c>
      <c r="B477" s="7" t="s">
        <v>14838</v>
      </c>
      <c r="C477" s="7" t="s">
        <v>14841</v>
      </c>
      <c r="D477" s="7" t="s">
        <v>14839</v>
      </c>
      <c r="E477" s="7" t="s">
        <v>14840</v>
      </c>
      <c r="F477" s="7" t="s">
        <v>4269</v>
      </c>
      <c r="G477" s="7" t="s">
        <v>14837</v>
      </c>
      <c r="H477" s="7" t="s">
        <v>2397</v>
      </c>
      <c r="I477" s="7" t="s">
        <v>37039</v>
      </c>
      <c r="J477" s="7" t="s">
        <v>38301</v>
      </c>
      <c r="K477" s="7" t="s">
        <v>23435</v>
      </c>
      <c r="L477" s="7" t="s">
        <v>37041</v>
      </c>
      <c r="M477" s="7" t="s">
        <v>37042</v>
      </c>
      <c r="N477" s="7" t="s">
        <v>37043</v>
      </c>
      <c r="O477" s="7" t="s">
        <v>37103</v>
      </c>
      <c r="P477" s="7" t="s">
        <v>38302</v>
      </c>
      <c r="Q477" s="7" t="s">
        <v>38153</v>
      </c>
      <c r="S477" s="7" t="s">
        <v>38275</v>
      </c>
      <c r="U477" s="7" t="s">
        <v>37046</v>
      </c>
      <c r="V477" s="7" t="s">
        <v>37047</v>
      </c>
      <c r="W477" s="7" t="s">
        <v>37048</v>
      </c>
      <c r="X477" s="7" t="s">
        <v>37104</v>
      </c>
    </row>
    <row r="478" spans="1:24" ht="28.5">
      <c r="A478" s="7" t="s">
        <v>4277</v>
      </c>
      <c r="B478" s="7" t="s">
        <v>4272</v>
      </c>
      <c r="C478" s="7" t="s">
        <v>4276</v>
      </c>
      <c r="D478" s="7" t="s">
        <v>4273</v>
      </c>
      <c r="E478" s="7" t="s">
        <v>4274</v>
      </c>
      <c r="F478" s="7" t="s">
        <v>4269</v>
      </c>
      <c r="G478" s="7" t="s">
        <v>14837</v>
      </c>
      <c r="H478" s="7" t="s">
        <v>2397</v>
      </c>
      <c r="I478" s="7" t="s">
        <v>37039</v>
      </c>
      <c r="J478" s="7" t="s">
        <v>37266</v>
      </c>
      <c r="K478" s="7" t="s">
        <v>23435</v>
      </c>
      <c r="L478" s="7" t="s">
        <v>37041</v>
      </c>
      <c r="M478" s="7" t="s">
        <v>37094</v>
      </c>
      <c r="N478" s="7" t="s">
        <v>37059</v>
      </c>
      <c r="O478" s="7" t="s">
        <v>37103</v>
      </c>
      <c r="P478" s="7" t="s">
        <v>37267</v>
      </c>
      <c r="Q478" s="7" t="s">
        <v>38153</v>
      </c>
      <c r="R478" s="7" t="s">
        <v>23427</v>
      </c>
      <c r="S478" s="7" t="s">
        <v>37268</v>
      </c>
      <c r="U478" s="7" t="s">
        <v>37046</v>
      </c>
      <c r="V478" s="7" t="s">
        <v>37095</v>
      </c>
      <c r="W478" s="7" t="s">
        <v>37061</v>
      </c>
      <c r="X478" s="7" t="s">
        <v>37104</v>
      </c>
    </row>
    <row r="479" spans="1:24" ht="28.5">
      <c r="A479" s="7" t="s">
        <v>4277</v>
      </c>
      <c r="B479" s="7" t="s">
        <v>4272</v>
      </c>
      <c r="C479" s="7" t="s">
        <v>4276</v>
      </c>
      <c r="D479" s="7" t="s">
        <v>4273</v>
      </c>
      <c r="E479" s="7" t="s">
        <v>4274</v>
      </c>
      <c r="F479" s="7" t="s">
        <v>4269</v>
      </c>
      <c r="G479" s="7" t="s">
        <v>14837</v>
      </c>
      <c r="H479" s="7" t="s">
        <v>2397</v>
      </c>
      <c r="I479" s="7" t="s">
        <v>37039</v>
      </c>
      <c r="J479" s="7" t="s">
        <v>37269</v>
      </c>
      <c r="K479" s="7" t="s">
        <v>23435</v>
      </c>
      <c r="L479" s="7" t="s">
        <v>37041</v>
      </c>
      <c r="M479" s="7" t="s">
        <v>37153</v>
      </c>
      <c r="N479" s="7" t="s">
        <v>37043</v>
      </c>
      <c r="O479" s="7" t="s">
        <v>37103</v>
      </c>
      <c r="P479" s="7" t="s">
        <v>37270</v>
      </c>
      <c r="Q479" s="7" t="s">
        <v>38153</v>
      </c>
      <c r="R479" s="7" t="s">
        <v>23427</v>
      </c>
      <c r="S479" s="7" t="s">
        <v>37268</v>
      </c>
      <c r="U479" s="7" t="s">
        <v>37046</v>
      </c>
      <c r="V479" s="7" t="s">
        <v>37156</v>
      </c>
      <c r="W479" s="7" t="s">
        <v>37048</v>
      </c>
      <c r="X479" s="7" t="s">
        <v>37104</v>
      </c>
    </row>
    <row r="480" spans="1:24" ht="28.5">
      <c r="A480" s="7" t="s">
        <v>3968</v>
      </c>
      <c r="B480" s="7" t="s">
        <v>3964</v>
      </c>
      <c r="C480" s="7" t="s">
        <v>3967</v>
      </c>
      <c r="D480" s="7" t="s">
        <v>3965</v>
      </c>
      <c r="E480" s="7" t="s">
        <v>3966</v>
      </c>
      <c r="F480" s="7" t="s">
        <v>3950</v>
      </c>
      <c r="G480" s="7" t="s">
        <v>14877</v>
      </c>
      <c r="H480" s="7" t="s">
        <v>2397</v>
      </c>
      <c r="I480" s="7" t="s">
        <v>37039</v>
      </c>
      <c r="J480" s="7" t="s">
        <v>38303</v>
      </c>
      <c r="K480" s="7" t="s">
        <v>27834</v>
      </c>
      <c r="L480" s="7" t="s">
        <v>37041</v>
      </c>
      <c r="M480" s="7" t="s">
        <v>37064</v>
      </c>
      <c r="N480" s="7" t="s">
        <v>37043</v>
      </c>
      <c r="P480" s="7" t="s">
        <v>38304</v>
      </c>
      <c r="Q480" s="7" t="s">
        <v>38153</v>
      </c>
      <c r="R480" s="7" t="s">
        <v>23662</v>
      </c>
      <c r="S480" s="7" t="s">
        <v>38305</v>
      </c>
      <c r="U480" s="7" t="s">
        <v>37046</v>
      </c>
      <c r="V480" s="7" t="s">
        <v>37048</v>
      </c>
      <c r="W480" s="7" t="s">
        <v>37048</v>
      </c>
      <c r="X480" s="7" t="s">
        <v>37049</v>
      </c>
    </row>
    <row r="481" spans="1:24" ht="57">
      <c r="A481" s="7" t="s">
        <v>14924</v>
      </c>
      <c r="B481" s="7" t="s">
        <v>14922</v>
      </c>
      <c r="C481" s="7" t="s">
        <v>14923</v>
      </c>
      <c r="D481" s="7" t="s">
        <v>14725</v>
      </c>
      <c r="E481" s="7" t="s">
        <v>14726</v>
      </c>
      <c r="F481" s="7" t="s">
        <v>38306</v>
      </c>
      <c r="G481" s="7" t="s">
        <v>14921</v>
      </c>
      <c r="H481" s="7" t="s">
        <v>2397</v>
      </c>
      <c r="I481" s="7" t="s">
        <v>37039</v>
      </c>
      <c r="J481" s="7" t="s">
        <v>37213</v>
      </c>
      <c r="K481" s="7" t="s">
        <v>22938</v>
      </c>
      <c r="L481" s="7" t="s">
        <v>37041</v>
      </c>
      <c r="M481" s="7" t="s">
        <v>37064</v>
      </c>
      <c r="N481" s="7" t="s">
        <v>37059</v>
      </c>
      <c r="P481" s="7" t="s">
        <v>37214</v>
      </c>
      <c r="Q481" s="7" t="s">
        <v>38153</v>
      </c>
      <c r="R481" s="7" t="s">
        <v>23818</v>
      </c>
      <c r="S481" s="7" t="s">
        <v>37215</v>
      </c>
      <c r="U481" s="7" t="s">
        <v>37046</v>
      </c>
      <c r="V481" s="7" t="s">
        <v>37048</v>
      </c>
      <c r="W481" s="7" t="s">
        <v>37061</v>
      </c>
      <c r="X481" s="7" t="s">
        <v>37049</v>
      </c>
    </row>
    <row r="482" spans="1:24" ht="57">
      <c r="A482" s="7" t="s">
        <v>14924</v>
      </c>
      <c r="B482" s="7" t="s">
        <v>14922</v>
      </c>
      <c r="C482" s="7" t="s">
        <v>14923</v>
      </c>
      <c r="D482" s="7" t="s">
        <v>14725</v>
      </c>
      <c r="E482" s="7" t="s">
        <v>14726</v>
      </c>
      <c r="F482" s="7" t="s">
        <v>38306</v>
      </c>
      <c r="G482" s="7" t="s">
        <v>14921</v>
      </c>
      <c r="H482" s="7" t="s">
        <v>2397</v>
      </c>
      <c r="I482" s="7" t="s">
        <v>37039</v>
      </c>
      <c r="J482" s="7" t="s">
        <v>38257</v>
      </c>
      <c r="K482" s="7" t="s">
        <v>22946</v>
      </c>
      <c r="L482" s="7" t="s">
        <v>37041</v>
      </c>
      <c r="M482" s="7" t="s">
        <v>37062</v>
      </c>
      <c r="N482" s="7" t="s">
        <v>37043</v>
      </c>
      <c r="P482" s="7" t="s">
        <v>38258</v>
      </c>
      <c r="Q482" s="7" t="s">
        <v>38153</v>
      </c>
      <c r="R482" s="7" t="s">
        <v>23818</v>
      </c>
      <c r="S482" s="7" t="s">
        <v>37215</v>
      </c>
      <c r="U482" s="7" t="s">
        <v>37046</v>
      </c>
      <c r="V482" s="7" t="s">
        <v>37063</v>
      </c>
      <c r="W482" s="7" t="s">
        <v>37048</v>
      </c>
      <c r="X482" s="7" t="s">
        <v>37049</v>
      </c>
    </row>
    <row r="483" spans="1:24" ht="57">
      <c r="A483" s="7" t="s">
        <v>14924</v>
      </c>
      <c r="B483" s="7" t="s">
        <v>14922</v>
      </c>
      <c r="C483" s="7" t="s">
        <v>14923</v>
      </c>
      <c r="D483" s="7" t="s">
        <v>14725</v>
      </c>
      <c r="E483" s="7" t="s">
        <v>14726</v>
      </c>
      <c r="F483" s="7" t="s">
        <v>38306</v>
      </c>
      <c r="G483" s="7" t="s">
        <v>14921</v>
      </c>
      <c r="H483" s="7" t="s">
        <v>2397</v>
      </c>
      <c r="I483" s="7" t="s">
        <v>37039</v>
      </c>
      <c r="J483" s="7" t="s">
        <v>37216</v>
      </c>
      <c r="K483" s="7" t="s">
        <v>22938</v>
      </c>
      <c r="L483" s="7" t="s">
        <v>37041</v>
      </c>
      <c r="M483" s="7" t="s">
        <v>37136</v>
      </c>
      <c r="N483" s="7" t="s">
        <v>37043</v>
      </c>
      <c r="O483" s="7" t="s">
        <v>37103</v>
      </c>
      <c r="P483" s="7" t="s">
        <v>37217</v>
      </c>
      <c r="Q483" s="7" t="s">
        <v>38153</v>
      </c>
      <c r="R483" s="7" t="s">
        <v>23818</v>
      </c>
      <c r="S483" s="7" t="s">
        <v>37215</v>
      </c>
      <c r="U483" s="7" t="s">
        <v>37046</v>
      </c>
      <c r="V483" s="7" t="s">
        <v>37139</v>
      </c>
      <c r="W483" s="7" t="s">
        <v>37048</v>
      </c>
      <c r="X483" s="7" t="s">
        <v>37104</v>
      </c>
    </row>
    <row r="484" spans="1:24" ht="57">
      <c r="A484" s="7" t="s">
        <v>14924</v>
      </c>
      <c r="B484" s="7" t="s">
        <v>14922</v>
      </c>
      <c r="C484" s="7" t="s">
        <v>14923</v>
      </c>
      <c r="D484" s="7" t="s">
        <v>14725</v>
      </c>
      <c r="E484" s="7" t="s">
        <v>14726</v>
      </c>
      <c r="F484" s="7" t="s">
        <v>38306</v>
      </c>
      <c r="G484" s="7" t="s">
        <v>14921</v>
      </c>
      <c r="H484" s="7" t="s">
        <v>2397</v>
      </c>
      <c r="I484" s="7" t="s">
        <v>37039</v>
      </c>
      <c r="J484" s="7" t="s">
        <v>38259</v>
      </c>
      <c r="K484" s="7" t="s">
        <v>22946</v>
      </c>
      <c r="L484" s="7" t="s">
        <v>37041</v>
      </c>
      <c r="M484" s="7" t="s">
        <v>37117</v>
      </c>
      <c r="N484" s="7" t="s">
        <v>37070</v>
      </c>
      <c r="O484" s="7" t="s">
        <v>37103</v>
      </c>
      <c r="P484" s="7" t="s">
        <v>38260</v>
      </c>
      <c r="Q484" s="7" t="s">
        <v>38153</v>
      </c>
      <c r="R484" s="7" t="s">
        <v>23818</v>
      </c>
      <c r="S484" s="7" t="s">
        <v>37215</v>
      </c>
      <c r="U484" s="7" t="s">
        <v>37046</v>
      </c>
      <c r="V484" s="7" t="s">
        <v>37118</v>
      </c>
      <c r="W484" s="7" t="s">
        <v>37074</v>
      </c>
      <c r="X484" s="7" t="s">
        <v>37104</v>
      </c>
    </row>
    <row r="485" spans="1:24" ht="28.5">
      <c r="A485" s="7" t="s">
        <v>4667</v>
      </c>
      <c r="B485" s="7" t="s">
        <v>4662</v>
      </c>
      <c r="C485" s="7" t="s">
        <v>4666</v>
      </c>
      <c r="D485" s="7" t="s">
        <v>4663</v>
      </c>
      <c r="E485" s="7" t="s">
        <v>4664</v>
      </c>
      <c r="F485" s="7" t="s">
        <v>4654</v>
      </c>
      <c r="G485" s="7" t="s">
        <v>4651</v>
      </c>
      <c r="H485" s="7" t="s">
        <v>2397</v>
      </c>
      <c r="I485" s="7" t="s">
        <v>37039</v>
      </c>
      <c r="J485" s="7" t="s">
        <v>38307</v>
      </c>
      <c r="K485" s="7" t="s">
        <v>23460</v>
      </c>
      <c r="L485" s="7" t="s">
        <v>37041</v>
      </c>
      <c r="M485" s="7" t="s">
        <v>37064</v>
      </c>
      <c r="N485" s="7" t="s">
        <v>37043</v>
      </c>
      <c r="P485" s="7" t="s">
        <v>38308</v>
      </c>
      <c r="Q485" s="7" t="s">
        <v>38153</v>
      </c>
      <c r="R485" s="7" t="s">
        <v>24086</v>
      </c>
      <c r="S485" s="7" t="s">
        <v>38309</v>
      </c>
      <c r="U485" s="7" t="s">
        <v>37046</v>
      </c>
      <c r="V485" s="7" t="s">
        <v>37048</v>
      </c>
      <c r="W485" s="7" t="s">
        <v>37048</v>
      </c>
      <c r="X485" s="7" t="s">
        <v>37049</v>
      </c>
    </row>
    <row r="486" spans="1:24" ht="28.5">
      <c r="A486" s="7" t="s">
        <v>4667</v>
      </c>
      <c r="B486" s="7" t="s">
        <v>4662</v>
      </c>
      <c r="C486" s="7" t="s">
        <v>4666</v>
      </c>
      <c r="D486" s="7" t="s">
        <v>4663</v>
      </c>
      <c r="E486" s="7" t="s">
        <v>4664</v>
      </c>
      <c r="F486" s="7" t="s">
        <v>4654</v>
      </c>
      <c r="G486" s="7" t="s">
        <v>4651</v>
      </c>
      <c r="H486" s="7" t="s">
        <v>2397</v>
      </c>
      <c r="I486" s="7" t="s">
        <v>37039</v>
      </c>
      <c r="J486" s="7" t="s">
        <v>38310</v>
      </c>
      <c r="K486" s="7" t="s">
        <v>23460</v>
      </c>
      <c r="L486" s="7" t="s">
        <v>37041</v>
      </c>
      <c r="M486" s="7" t="s">
        <v>37076</v>
      </c>
      <c r="N486" s="7" t="s">
        <v>37043</v>
      </c>
      <c r="P486" s="7" t="s">
        <v>38311</v>
      </c>
      <c r="Q486" s="7" t="s">
        <v>38153</v>
      </c>
      <c r="R486" s="7" t="s">
        <v>24086</v>
      </c>
      <c r="S486" s="7" t="s">
        <v>38309</v>
      </c>
      <c r="U486" s="7" t="s">
        <v>37046</v>
      </c>
      <c r="V486" s="7" t="s">
        <v>37078</v>
      </c>
      <c r="W486" s="7" t="s">
        <v>37048</v>
      </c>
      <c r="X486" s="7" t="s">
        <v>37049</v>
      </c>
    </row>
    <row r="487" spans="1:24" ht="57">
      <c r="A487" s="7" t="s">
        <v>4142</v>
      </c>
      <c r="B487" s="7" t="s">
        <v>4138</v>
      </c>
      <c r="C487" s="7" t="s">
        <v>4141</v>
      </c>
      <c r="D487" s="7" t="s">
        <v>4139</v>
      </c>
      <c r="E487" s="7" t="s">
        <v>4140</v>
      </c>
      <c r="F487" s="7" t="s">
        <v>4128</v>
      </c>
      <c r="G487" s="7" t="s">
        <v>4123</v>
      </c>
      <c r="H487" s="7" t="s">
        <v>2397</v>
      </c>
      <c r="I487" s="7" t="s">
        <v>37039</v>
      </c>
      <c r="J487" s="7" t="s">
        <v>38312</v>
      </c>
      <c r="K487" s="7" t="s">
        <v>24192</v>
      </c>
      <c r="L487" s="7" t="s">
        <v>37041</v>
      </c>
      <c r="M487" s="7" t="s">
        <v>37082</v>
      </c>
      <c r="N487" s="7" t="s">
        <v>37059</v>
      </c>
      <c r="P487" s="7" t="s">
        <v>38313</v>
      </c>
      <c r="Q487" s="7" t="s">
        <v>38153</v>
      </c>
      <c r="R487" s="7" t="s">
        <v>24194</v>
      </c>
      <c r="S487" s="7" t="s">
        <v>38314</v>
      </c>
      <c r="U487" s="7" t="s">
        <v>37046</v>
      </c>
      <c r="V487" s="7" t="s">
        <v>37084</v>
      </c>
      <c r="W487" s="7" t="s">
        <v>37061</v>
      </c>
      <c r="X487" s="7" t="s">
        <v>37049</v>
      </c>
    </row>
    <row r="488" spans="1:24" ht="42.75">
      <c r="A488" s="7" t="s">
        <v>3581</v>
      </c>
      <c r="B488" s="7" t="s">
        <v>3576</v>
      </c>
      <c r="C488" s="7" t="s">
        <v>3580</v>
      </c>
      <c r="D488" s="7" t="s">
        <v>3577</v>
      </c>
      <c r="E488" s="7" t="s">
        <v>3578</v>
      </c>
      <c r="F488" s="7" t="s">
        <v>3562</v>
      </c>
      <c r="G488" s="7" t="s">
        <v>3557</v>
      </c>
      <c r="H488" s="7" t="s">
        <v>2397</v>
      </c>
      <c r="I488" s="7" t="s">
        <v>37039</v>
      </c>
      <c r="J488" s="7" t="s">
        <v>38315</v>
      </c>
      <c r="K488" s="7" t="s">
        <v>24274</v>
      </c>
      <c r="L488" s="7" t="s">
        <v>37041</v>
      </c>
      <c r="M488" s="7" t="s">
        <v>37117</v>
      </c>
      <c r="N488" s="7" t="s">
        <v>37043</v>
      </c>
      <c r="P488" s="7" t="s">
        <v>38316</v>
      </c>
      <c r="Q488" s="7" t="s">
        <v>38153</v>
      </c>
      <c r="R488" s="7" t="s">
        <v>24288</v>
      </c>
      <c r="S488" s="7" t="s">
        <v>38317</v>
      </c>
      <c r="U488" s="7" t="s">
        <v>37046</v>
      </c>
      <c r="V488" s="7" t="s">
        <v>37118</v>
      </c>
      <c r="W488" s="7" t="s">
        <v>37048</v>
      </c>
      <c r="X488" s="7" t="s">
        <v>37049</v>
      </c>
    </row>
    <row r="489" spans="1:24" ht="42.75">
      <c r="A489" s="7" t="s">
        <v>3581</v>
      </c>
      <c r="B489" s="7" t="s">
        <v>3576</v>
      </c>
      <c r="C489" s="7" t="s">
        <v>3580</v>
      </c>
      <c r="D489" s="7" t="s">
        <v>3577</v>
      </c>
      <c r="E489" s="7" t="s">
        <v>3578</v>
      </c>
      <c r="F489" s="7" t="s">
        <v>3562</v>
      </c>
      <c r="G489" s="7" t="s">
        <v>3557</v>
      </c>
      <c r="H489" s="7" t="s">
        <v>2397</v>
      </c>
      <c r="I489" s="7" t="s">
        <v>37039</v>
      </c>
      <c r="J489" s="7" t="s">
        <v>38318</v>
      </c>
      <c r="K489" s="7" t="s">
        <v>24278</v>
      </c>
      <c r="L489" s="7" t="s">
        <v>37041</v>
      </c>
      <c r="M489" s="7" t="s">
        <v>37117</v>
      </c>
      <c r="N489" s="7" t="s">
        <v>37043</v>
      </c>
      <c r="P489" s="7" t="s">
        <v>38319</v>
      </c>
      <c r="Q489" s="7" t="s">
        <v>38153</v>
      </c>
      <c r="R489" s="7" t="s">
        <v>24288</v>
      </c>
      <c r="S489" s="7" t="s">
        <v>38317</v>
      </c>
      <c r="U489" s="7" t="s">
        <v>37046</v>
      </c>
      <c r="V489" s="7" t="s">
        <v>37118</v>
      </c>
      <c r="W489" s="7" t="s">
        <v>37048</v>
      </c>
      <c r="X489" s="7" t="s">
        <v>37049</v>
      </c>
    </row>
    <row r="490" spans="1:24" ht="42.75">
      <c r="A490" s="7" t="s">
        <v>3581</v>
      </c>
      <c r="B490" s="7" t="s">
        <v>3576</v>
      </c>
      <c r="C490" s="7" t="s">
        <v>3580</v>
      </c>
      <c r="D490" s="7" t="s">
        <v>3577</v>
      </c>
      <c r="E490" s="7" t="s">
        <v>3578</v>
      </c>
      <c r="F490" s="7" t="s">
        <v>3562</v>
      </c>
      <c r="G490" s="7" t="s">
        <v>3557</v>
      </c>
      <c r="H490" s="7" t="s">
        <v>2397</v>
      </c>
      <c r="I490" s="7" t="s">
        <v>37039</v>
      </c>
      <c r="J490" s="7" t="s">
        <v>38320</v>
      </c>
      <c r="K490" s="7" t="s">
        <v>24278</v>
      </c>
      <c r="L490" s="7" t="s">
        <v>37041</v>
      </c>
      <c r="M490" s="7" t="s">
        <v>37064</v>
      </c>
      <c r="N490" s="7" t="s">
        <v>37070</v>
      </c>
      <c r="P490" s="7" t="s">
        <v>38321</v>
      </c>
      <c r="Q490" s="7" t="s">
        <v>38153</v>
      </c>
      <c r="R490" s="7" t="s">
        <v>24288</v>
      </c>
      <c r="S490" s="7" t="s">
        <v>38317</v>
      </c>
      <c r="U490" s="7" t="s">
        <v>37046</v>
      </c>
      <c r="V490" s="7" t="s">
        <v>37048</v>
      </c>
      <c r="W490" s="7" t="s">
        <v>37074</v>
      </c>
      <c r="X490" s="7" t="s">
        <v>37049</v>
      </c>
    </row>
    <row r="491" spans="1:24" ht="42.75">
      <c r="A491" s="7" t="s">
        <v>3581</v>
      </c>
      <c r="B491" s="7" t="s">
        <v>3576</v>
      </c>
      <c r="C491" s="7" t="s">
        <v>3580</v>
      </c>
      <c r="D491" s="7" t="s">
        <v>3577</v>
      </c>
      <c r="E491" s="7" t="s">
        <v>3578</v>
      </c>
      <c r="F491" s="7" t="s">
        <v>3562</v>
      </c>
      <c r="G491" s="7" t="s">
        <v>3557</v>
      </c>
      <c r="H491" s="7" t="s">
        <v>2397</v>
      </c>
      <c r="I491" s="7" t="s">
        <v>37039</v>
      </c>
      <c r="J491" s="7" t="s">
        <v>38320</v>
      </c>
      <c r="K491" s="7" t="s">
        <v>24278</v>
      </c>
      <c r="L491" s="7" t="s">
        <v>37041</v>
      </c>
      <c r="M491" s="7" t="s">
        <v>37064</v>
      </c>
      <c r="N491" s="7" t="s">
        <v>37043</v>
      </c>
      <c r="P491" s="7" t="s">
        <v>38322</v>
      </c>
      <c r="Q491" s="7" t="s">
        <v>38153</v>
      </c>
      <c r="R491" s="7" t="s">
        <v>24288</v>
      </c>
      <c r="S491" s="7" t="s">
        <v>38317</v>
      </c>
      <c r="U491" s="7" t="s">
        <v>37046</v>
      </c>
      <c r="V491" s="7" t="s">
        <v>37048</v>
      </c>
      <c r="W491" s="7" t="s">
        <v>37048</v>
      </c>
      <c r="X491" s="7" t="s">
        <v>37049</v>
      </c>
    </row>
    <row r="492" spans="1:24" ht="42.75">
      <c r="A492" s="7" t="s">
        <v>3581</v>
      </c>
      <c r="B492" s="7" t="s">
        <v>3576</v>
      </c>
      <c r="C492" s="7" t="s">
        <v>3580</v>
      </c>
      <c r="D492" s="7" t="s">
        <v>3577</v>
      </c>
      <c r="E492" s="7" t="s">
        <v>3578</v>
      </c>
      <c r="F492" s="7" t="s">
        <v>3562</v>
      </c>
      <c r="G492" s="7" t="s">
        <v>3557</v>
      </c>
      <c r="H492" s="7" t="s">
        <v>2397</v>
      </c>
      <c r="I492" s="7" t="s">
        <v>37039</v>
      </c>
      <c r="J492" s="7" t="s">
        <v>38323</v>
      </c>
      <c r="K492" s="7" t="s">
        <v>24278</v>
      </c>
      <c r="L492" s="7" t="s">
        <v>37041</v>
      </c>
      <c r="M492" s="7" t="s">
        <v>37051</v>
      </c>
      <c r="N492" s="7" t="s">
        <v>37043</v>
      </c>
      <c r="P492" s="7" t="s">
        <v>38324</v>
      </c>
      <c r="Q492" s="7" t="s">
        <v>38153</v>
      </c>
      <c r="R492" s="7" t="s">
        <v>24288</v>
      </c>
      <c r="S492" s="7" t="s">
        <v>38317</v>
      </c>
      <c r="U492" s="7" t="s">
        <v>37046</v>
      </c>
      <c r="V492" s="7" t="s">
        <v>37054</v>
      </c>
      <c r="W492" s="7" t="s">
        <v>37048</v>
      </c>
      <c r="X492" s="7" t="s">
        <v>37049</v>
      </c>
    </row>
    <row r="493" spans="1:24" ht="28.5">
      <c r="A493" s="7" t="s">
        <v>14742</v>
      </c>
      <c r="B493" s="7" t="s">
        <v>14740</v>
      </c>
      <c r="C493" s="7" t="s">
        <v>14741</v>
      </c>
      <c r="D493" s="7" t="s">
        <v>4710</v>
      </c>
      <c r="E493" s="7" t="s">
        <v>4711</v>
      </c>
      <c r="F493" s="7" t="s">
        <v>4706</v>
      </c>
      <c r="G493" s="7" t="s">
        <v>14739</v>
      </c>
      <c r="H493" s="7" t="s">
        <v>2397</v>
      </c>
      <c r="I493" s="7" t="s">
        <v>37039</v>
      </c>
      <c r="J493" s="7" t="s">
        <v>37338</v>
      </c>
      <c r="K493" s="7" t="s">
        <v>24335</v>
      </c>
      <c r="L493" s="7" t="s">
        <v>37041</v>
      </c>
      <c r="M493" s="7" t="s">
        <v>37064</v>
      </c>
      <c r="N493" s="7" t="s">
        <v>37059</v>
      </c>
      <c r="P493" s="7" t="s">
        <v>37339</v>
      </c>
      <c r="Q493" s="7" t="s">
        <v>38153</v>
      </c>
      <c r="R493" s="7" t="s">
        <v>24345</v>
      </c>
      <c r="S493" s="7" t="s">
        <v>37340</v>
      </c>
      <c r="U493" s="7" t="s">
        <v>37046</v>
      </c>
      <c r="V493" s="7" t="s">
        <v>37048</v>
      </c>
      <c r="W493" s="7" t="s">
        <v>37061</v>
      </c>
      <c r="X493" s="7" t="s">
        <v>37049</v>
      </c>
    </row>
    <row r="494" spans="1:24" ht="28.5">
      <c r="A494" s="7" t="s">
        <v>14742</v>
      </c>
      <c r="B494" s="7" t="s">
        <v>14740</v>
      </c>
      <c r="C494" s="7" t="s">
        <v>14741</v>
      </c>
      <c r="D494" s="7" t="s">
        <v>4710</v>
      </c>
      <c r="E494" s="7" t="s">
        <v>4711</v>
      </c>
      <c r="F494" s="7" t="s">
        <v>4706</v>
      </c>
      <c r="G494" s="7" t="s">
        <v>14739</v>
      </c>
      <c r="H494" s="7" t="s">
        <v>2397</v>
      </c>
      <c r="I494" s="7" t="s">
        <v>37039</v>
      </c>
      <c r="J494" s="7" t="s">
        <v>37341</v>
      </c>
      <c r="K494" s="7" t="s">
        <v>24335</v>
      </c>
      <c r="L494" s="7" t="s">
        <v>37041</v>
      </c>
      <c r="M494" s="7" t="s">
        <v>37114</v>
      </c>
      <c r="N494" s="7" t="s">
        <v>37059</v>
      </c>
      <c r="P494" s="7" t="s">
        <v>37342</v>
      </c>
      <c r="Q494" s="7" t="s">
        <v>38153</v>
      </c>
      <c r="R494" s="7" t="s">
        <v>24345</v>
      </c>
      <c r="S494" s="7" t="s">
        <v>37340</v>
      </c>
      <c r="U494" s="7" t="s">
        <v>37046</v>
      </c>
      <c r="V494" s="7" t="s">
        <v>37115</v>
      </c>
      <c r="W494" s="7" t="s">
        <v>37061</v>
      </c>
      <c r="X494" s="7" t="s">
        <v>37049</v>
      </c>
    </row>
    <row r="495" spans="1:24" ht="28.5">
      <c r="A495" s="7" t="s">
        <v>14742</v>
      </c>
      <c r="B495" s="7" t="s">
        <v>14740</v>
      </c>
      <c r="C495" s="7" t="s">
        <v>14741</v>
      </c>
      <c r="D495" s="7" t="s">
        <v>4710</v>
      </c>
      <c r="E495" s="7" t="s">
        <v>4711</v>
      </c>
      <c r="F495" s="7" t="s">
        <v>4706</v>
      </c>
      <c r="G495" s="7" t="s">
        <v>14739</v>
      </c>
      <c r="H495" s="7" t="s">
        <v>2397</v>
      </c>
      <c r="I495" s="7" t="s">
        <v>37039</v>
      </c>
      <c r="J495" s="7" t="s">
        <v>37338</v>
      </c>
      <c r="K495" s="7" t="s">
        <v>24335</v>
      </c>
      <c r="L495" s="7" t="s">
        <v>37041</v>
      </c>
      <c r="M495" s="7" t="s">
        <v>37064</v>
      </c>
      <c r="N495" s="7" t="s">
        <v>37043</v>
      </c>
      <c r="P495" s="7" t="s">
        <v>37343</v>
      </c>
      <c r="Q495" s="7" t="s">
        <v>38153</v>
      </c>
      <c r="R495" s="7" t="s">
        <v>24345</v>
      </c>
      <c r="S495" s="7" t="s">
        <v>37340</v>
      </c>
      <c r="U495" s="7" t="s">
        <v>37046</v>
      </c>
      <c r="V495" s="7" t="s">
        <v>37048</v>
      </c>
      <c r="W495" s="7" t="s">
        <v>37048</v>
      </c>
      <c r="X495" s="7" t="s">
        <v>37049</v>
      </c>
    </row>
    <row r="496" spans="1:24" ht="28.5">
      <c r="A496" s="7" t="s">
        <v>14742</v>
      </c>
      <c r="B496" s="7" t="s">
        <v>14740</v>
      </c>
      <c r="C496" s="7" t="s">
        <v>14741</v>
      </c>
      <c r="D496" s="7" t="s">
        <v>4710</v>
      </c>
      <c r="E496" s="7" t="s">
        <v>4711</v>
      </c>
      <c r="F496" s="7" t="s">
        <v>4706</v>
      </c>
      <c r="G496" s="7" t="s">
        <v>14739</v>
      </c>
      <c r="H496" s="7" t="s">
        <v>2397</v>
      </c>
      <c r="I496" s="7" t="s">
        <v>37039</v>
      </c>
      <c r="J496" s="7" t="s">
        <v>37344</v>
      </c>
      <c r="K496" s="7" t="s">
        <v>24335</v>
      </c>
      <c r="L496" s="7" t="s">
        <v>37041</v>
      </c>
      <c r="M496" s="7" t="s">
        <v>37062</v>
      </c>
      <c r="N496" s="7" t="s">
        <v>37043</v>
      </c>
      <c r="O496" s="7" t="s">
        <v>37116</v>
      </c>
      <c r="P496" s="7" t="s">
        <v>37345</v>
      </c>
      <c r="Q496" s="7" t="s">
        <v>38153</v>
      </c>
      <c r="R496" s="7" t="s">
        <v>24345</v>
      </c>
      <c r="S496" s="7" t="s">
        <v>37340</v>
      </c>
      <c r="U496" s="7" t="s">
        <v>37046</v>
      </c>
      <c r="V496" s="7" t="s">
        <v>37063</v>
      </c>
      <c r="W496" s="7" t="s">
        <v>37048</v>
      </c>
      <c r="X496" s="7" t="s">
        <v>37104</v>
      </c>
    </row>
    <row r="497" spans="1:24" ht="28.5">
      <c r="A497" s="7" t="s">
        <v>3172</v>
      </c>
      <c r="B497" s="7" t="s">
        <v>3166</v>
      </c>
      <c r="C497" s="7" t="s">
        <v>3171</v>
      </c>
      <c r="D497" s="7" t="s">
        <v>3167</v>
      </c>
      <c r="E497" s="7" t="s">
        <v>3168</v>
      </c>
      <c r="F497" s="7" t="s">
        <v>3170</v>
      </c>
      <c r="G497" s="7" t="s">
        <v>3165</v>
      </c>
      <c r="H497" s="7" t="s">
        <v>2397</v>
      </c>
      <c r="I497" s="7" t="s">
        <v>37039</v>
      </c>
      <c r="J497" s="7" t="s">
        <v>38326</v>
      </c>
      <c r="K497" s="7" t="s">
        <v>23530</v>
      </c>
      <c r="L497" s="7" t="s">
        <v>37041</v>
      </c>
      <c r="M497" s="7" t="s">
        <v>37125</v>
      </c>
      <c r="N497" s="7" t="s">
        <v>37043</v>
      </c>
      <c r="P497" s="7" t="s">
        <v>38327</v>
      </c>
      <c r="Q497" s="7" t="s">
        <v>38153</v>
      </c>
      <c r="R497" s="7" t="s">
        <v>24495</v>
      </c>
      <c r="S497" s="7" t="s">
        <v>38328</v>
      </c>
      <c r="T497" s="7" t="s">
        <v>38329</v>
      </c>
      <c r="U497" s="7" t="s">
        <v>37046</v>
      </c>
      <c r="V497" s="7" t="s">
        <v>37128</v>
      </c>
      <c r="W497" s="7" t="s">
        <v>37048</v>
      </c>
      <c r="X497" s="7" t="s">
        <v>37049</v>
      </c>
    </row>
    <row r="498" spans="1:24" ht="28.5">
      <c r="A498" s="7" t="s">
        <v>3172</v>
      </c>
      <c r="B498" s="7" t="s">
        <v>3166</v>
      </c>
      <c r="C498" s="7" t="s">
        <v>3171</v>
      </c>
      <c r="D498" s="7" t="s">
        <v>3167</v>
      </c>
      <c r="E498" s="7" t="s">
        <v>3168</v>
      </c>
      <c r="F498" s="7" t="s">
        <v>3170</v>
      </c>
      <c r="G498" s="7" t="s">
        <v>3165</v>
      </c>
      <c r="H498" s="7" t="s">
        <v>2397</v>
      </c>
      <c r="I498" s="7" t="s">
        <v>37039</v>
      </c>
      <c r="J498" s="7" t="s">
        <v>38330</v>
      </c>
      <c r="K498" s="7" t="s">
        <v>23530</v>
      </c>
      <c r="L498" s="7" t="s">
        <v>37041</v>
      </c>
      <c r="M498" s="7" t="s">
        <v>37114</v>
      </c>
      <c r="N498" s="7" t="s">
        <v>37059</v>
      </c>
      <c r="P498" s="7" t="s">
        <v>38331</v>
      </c>
      <c r="Q498" s="7" t="s">
        <v>38153</v>
      </c>
      <c r="R498" s="7" t="s">
        <v>24495</v>
      </c>
      <c r="S498" s="7" t="s">
        <v>38328</v>
      </c>
      <c r="T498" s="7" t="s">
        <v>38329</v>
      </c>
      <c r="U498" s="7" t="s">
        <v>37046</v>
      </c>
      <c r="V498" s="7" t="s">
        <v>37115</v>
      </c>
      <c r="W498" s="7" t="s">
        <v>37061</v>
      </c>
      <c r="X498" s="7" t="s">
        <v>37049</v>
      </c>
    </row>
    <row r="499" spans="1:24" ht="28.5">
      <c r="A499" s="7" t="s">
        <v>3172</v>
      </c>
      <c r="B499" s="7" t="s">
        <v>3166</v>
      </c>
      <c r="C499" s="7" t="s">
        <v>3171</v>
      </c>
      <c r="D499" s="7" t="s">
        <v>3167</v>
      </c>
      <c r="E499" s="7" t="s">
        <v>3168</v>
      </c>
      <c r="F499" s="7" t="s">
        <v>3170</v>
      </c>
      <c r="G499" s="7" t="s">
        <v>3165</v>
      </c>
      <c r="H499" s="7" t="s">
        <v>2397</v>
      </c>
      <c r="I499" s="7" t="s">
        <v>37039</v>
      </c>
      <c r="J499" s="7" t="s">
        <v>38332</v>
      </c>
      <c r="K499" s="7" t="s">
        <v>23530</v>
      </c>
      <c r="L499" s="7" t="s">
        <v>37041</v>
      </c>
      <c r="M499" s="7" t="s">
        <v>37091</v>
      </c>
      <c r="N499" s="7" t="s">
        <v>37043</v>
      </c>
      <c r="P499" s="7" t="s">
        <v>38333</v>
      </c>
      <c r="Q499" s="7" t="s">
        <v>38153</v>
      </c>
      <c r="R499" s="7" t="s">
        <v>24495</v>
      </c>
      <c r="S499" s="7" t="s">
        <v>38328</v>
      </c>
      <c r="T499" s="7" t="s">
        <v>38329</v>
      </c>
      <c r="U499" s="7" t="s">
        <v>37046</v>
      </c>
      <c r="V499" s="7" t="s">
        <v>37093</v>
      </c>
      <c r="W499" s="7" t="s">
        <v>37048</v>
      </c>
      <c r="X499" s="7" t="s">
        <v>37049</v>
      </c>
    </row>
    <row r="500" spans="1:24" ht="28.5">
      <c r="A500" s="7" t="s">
        <v>3172</v>
      </c>
      <c r="B500" s="7" t="s">
        <v>3166</v>
      </c>
      <c r="C500" s="7" t="s">
        <v>3171</v>
      </c>
      <c r="D500" s="7" t="s">
        <v>3167</v>
      </c>
      <c r="E500" s="7" t="s">
        <v>3168</v>
      </c>
      <c r="F500" s="7" t="s">
        <v>3170</v>
      </c>
      <c r="G500" s="7" t="s">
        <v>3165</v>
      </c>
      <c r="H500" s="7" t="s">
        <v>2397</v>
      </c>
      <c r="I500" s="7" t="s">
        <v>37039</v>
      </c>
      <c r="J500" s="7" t="s">
        <v>38334</v>
      </c>
      <c r="K500" s="7" t="s">
        <v>23530</v>
      </c>
      <c r="L500" s="7" t="s">
        <v>37041</v>
      </c>
      <c r="M500" s="7" t="s">
        <v>37064</v>
      </c>
      <c r="N500" s="7" t="s">
        <v>37111</v>
      </c>
      <c r="P500" s="7" t="s">
        <v>38335</v>
      </c>
      <c r="Q500" s="7" t="s">
        <v>38153</v>
      </c>
      <c r="R500" s="7" t="s">
        <v>24495</v>
      </c>
      <c r="S500" s="7" t="s">
        <v>38328</v>
      </c>
      <c r="T500" s="7" t="s">
        <v>38329</v>
      </c>
      <c r="U500" s="7" t="s">
        <v>37046</v>
      </c>
      <c r="V500" s="7" t="s">
        <v>37048</v>
      </c>
      <c r="W500" s="7" t="s">
        <v>37113</v>
      </c>
      <c r="X500" s="7" t="s">
        <v>37049</v>
      </c>
    </row>
    <row r="501" spans="1:24" ht="28.5">
      <c r="A501" s="7" t="s">
        <v>3172</v>
      </c>
      <c r="B501" s="7" t="s">
        <v>3166</v>
      </c>
      <c r="C501" s="7" t="s">
        <v>3171</v>
      </c>
      <c r="D501" s="7" t="s">
        <v>3167</v>
      </c>
      <c r="E501" s="7" t="s">
        <v>3168</v>
      </c>
      <c r="F501" s="7" t="s">
        <v>3170</v>
      </c>
      <c r="G501" s="7" t="s">
        <v>3165</v>
      </c>
      <c r="H501" s="7" t="s">
        <v>2397</v>
      </c>
      <c r="I501" s="7" t="s">
        <v>37039</v>
      </c>
      <c r="J501" s="7" t="s">
        <v>38334</v>
      </c>
      <c r="K501" s="7" t="s">
        <v>23530</v>
      </c>
      <c r="L501" s="7" t="s">
        <v>37041</v>
      </c>
      <c r="M501" s="7" t="s">
        <v>37064</v>
      </c>
      <c r="N501" s="7" t="s">
        <v>37043</v>
      </c>
      <c r="P501" s="7" t="s">
        <v>38336</v>
      </c>
      <c r="Q501" s="7" t="s">
        <v>38153</v>
      </c>
      <c r="R501" s="7" t="s">
        <v>24495</v>
      </c>
      <c r="S501" s="7" t="s">
        <v>38328</v>
      </c>
      <c r="T501" s="7" t="s">
        <v>38329</v>
      </c>
      <c r="U501" s="7" t="s">
        <v>37046</v>
      </c>
      <c r="V501" s="7" t="s">
        <v>37048</v>
      </c>
      <c r="W501" s="7" t="s">
        <v>37048</v>
      </c>
      <c r="X501" s="7" t="s">
        <v>37049</v>
      </c>
    </row>
    <row r="502" spans="1:24" ht="28.5">
      <c r="A502" s="7" t="s">
        <v>3172</v>
      </c>
      <c r="B502" s="7" t="s">
        <v>3166</v>
      </c>
      <c r="C502" s="7" t="s">
        <v>3171</v>
      </c>
      <c r="D502" s="7" t="s">
        <v>3167</v>
      </c>
      <c r="E502" s="7" t="s">
        <v>3168</v>
      </c>
      <c r="F502" s="7" t="s">
        <v>3170</v>
      </c>
      <c r="G502" s="7" t="s">
        <v>3165</v>
      </c>
      <c r="H502" s="7" t="s">
        <v>2397</v>
      </c>
      <c r="I502" s="7" t="s">
        <v>37039</v>
      </c>
      <c r="J502" s="7" t="s">
        <v>38334</v>
      </c>
      <c r="K502" s="7" t="s">
        <v>23530</v>
      </c>
      <c r="L502" s="7" t="s">
        <v>37041</v>
      </c>
      <c r="M502" s="7" t="s">
        <v>37064</v>
      </c>
      <c r="N502" s="7" t="s">
        <v>37059</v>
      </c>
      <c r="P502" s="7" t="s">
        <v>38337</v>
      </c>
      <c r="Q502" s="7" t="s">
        <v>38153</v>
      </c>
      <c r="R502" s="7" t="s">
        <v>24495</v>
      </c>
      <c r="S502" s="7" t="s">
        <v>38328</v>
      </c>
      <c r="T502" s="7" t="s">
        <v>38329</v>
      </c>
      <c r="U502" s="7" t="s">
        <v>37046</v>
      </c>
      <c r="V502" s="7" t="s">
        <v>37048</v>
      </c>
      <c r="W502" s="7" t="s">
        <v>37061</v>
      </c>
      <c r="X502" s="7" t="s">
        <v>37049</v>
      </c>
    </row>
    <row r="503" spans="1:24" ht="28.5">
      <c r="A503" s="7" t="s">
        <v>14723</v>
      </c>
      <c r="B503" s="7" t="s">
        <v>14720</v>
      </c>
      <c r="C503" s="7" t="s">
        <v>3523</v>
      </c>
      <c r="D503" s="7" t="s">
        <v>14721</v>
      </c>
      <c r="E503" s="7" t="s">
        <v>14722</v>
      </c>
      <c r="F503" s="7" t="s">
        <v>37361</v>
      </c>
      <c r="G503" s="7" t="s">
        <v>14714</v>
      </c>
      <c r="H503" s="7" t="s">
        <v>2397</v>
      </c>
      <c r="I503" s="7" t="s">
        <v>37039</v>
      </c>
      <c r="J503" s="7" t="s">
        <v>38338</v>
      </c>
      <c r="K503" s="7" t="s">
        <v>24346</v>
      </c>
      <c r="L503" s="7" t="s">
        <v>37041</v>
      </c>
      <c r="M503" s="7" t="s">
        <v>37114</v>
      </c>
      <c r="N503" s="7" t="s">
        <v>37043</v>
      </c>
      <c r="P503" s="7" t="s">
        <v>38339</v>
      </c>
      <c r="Q503" s="7" t="s">
        <v>38153</v>
      </c>
      <c r="R503" s="7" t="s">
        <v>24577</v>
      </c>
      <c r="S503" s="7" t="s">
        <v>38340</v>
      </c>
      <c r="U503" s="7" t="s">
        <v>37046</v>
      </c>
      <c r="V503" s="7" t="s">
        <v>37115</v>
      </c>
      <c r="W503" s="7" t="s">
        <v>37048</v>
      </c>
      <c r="X503" s="7" t="s">
        <v>37049</v>
      </c>
    </row>
    <row r="504" spans="1:24" ht="28.5">
      <c r="A504" s="7" t="s">
        <v>14723</v>
      </c>
      <c r="B504" s="7" t="s">
        <v>14720</v>
      </c>
      <c r="C504" s="7" t="s">
        <v>3523</v>
      </c>
      <c r="D504" s="7" t="s">
        <v>14721</v>
      </c>
      <c r="E504" s="7" t="s">
        <v>14722</v>
      </c>
      <c r="F504" s="7" t="s">
        <v>37361</v>
      </c>
      <c r="G504" s="7" t="s">
        <v>14714</v>
      </c>
      <c r="H504" s="7" t="s">
        <v>2397</v>
      </c>
      <c r="I504" s="7" t="s">
        <v>37039</v>
      </c>
      <c r="J504" s="7" t="s">
        <v>38341</v>
      </c>
      <c r="K504" s="7" t="s">
        <v>24346</v>
      </c>
      <c r="L504" s="7" t="s">
        <v>37041</v>
      </c>
      <c r="M504" s="7" t="s">
        <v>37064</v>
      </c>
      <c r="N504" s="7" t="s">
        <v>37043</v>
      </c>
      <c r="P504" s="7" t="s">
        <v>38342</v>
      </c>
      <c r="Q504" s="7" t="s">
        <v>38153</v>
      </c>
      <c r="R504" s="7" t="s">
        <v>24577</v>
      </c>
      <c r="S504" s="7" t="s">
        <v>38340</v>
      </c>
      <c r="U504" s="7" t="s">
        <v>37046</v>
      </c>
      <c r="V504" s="7" t="s">
        <v>37048</v>
      </c>
      <c r="W504" s="7" t="s">
        <v>37048</v>
      </c>
      <c r="X504" s="7" t="s">
        <v>37049</v>
      </c>
    </row>
    <row r="505" spans="1:24" ht="28.5">
      <c r="A505" s="7" t="s">
        <v>14723</v>
      </c>
      <c r="B505" s="7" t="s">
        <v>14720</v>
      </c>
      <c r="C505" s="7" t="s">
        <v>3523</v>
      </c>
      <c r="D505" s="7" t="s">
        <v>14721</v>
      </c>
      <c r="E505" s="7" t="s">
        <v>14722</v>
      </c>
      <c r="F505" s="7" t="s">
        <v>37361</v>
      </c>
      <c r="G505" s="7" t="s">
        <v>14714</v>
      </c>
      <c r="H505" s="7" t="s">
        <v>2397</v>
      </c>
      <c r="I505" s="7" t="s">
        <v>37039</v>
      </c>
      <c r="J505" s="7" t="s">
        <v>38343</v>
      </c>
      <c r="K505" s="7" t="s">
        <v>24346</v>
      </c>
      <c r="L505" s="7" t="s">
        <v>37041</v>
      </c>
      <c r="M505" s="7" t="s">
        <v>37065</v>
      </c>
      <c r="N505" s="7" t="s">
        <v>37043</v>
      </c>
      <c r="P505" s="7" t="s">
        <v>38344</v>
      </c>
      <c r="Q505" s="7" t="s">
        <v>38153</v>
      </c>
      <c r="R505" s="7" t="s">
        <v>24577</v>
      </c>
      <c r="S505" s="7" t="s">
        <v>38340</v>
      </c>
      <c r="U505" s="7" t="s">
        <v>37046</v>
      </c>
      <c r="V505" s="7" t="s">
        <v>37066</v>
      </c>
      <c r="W505" s="7" t="s">
        <v>37048</v>
      </c>
      <c r="X505" s="7" t="s">
        <v>37049</v>
      </c>
    </row>
    <row r="506" spans="1:24" ht="28.5">
      <c r="A506" s="7" t="s">
        <v>14723</v>
      </c>
      <c r="B506" s="7" t="s">
        <v>14720</v>
      </c>
      <c r="C506" s="7" t="s">
        <v>3523</v>
      </c>
      <c r="D506" s="7" t="s">
        <v>14721</v>
      </c>
      <c r="E506" s="7" t="s">
        <v>14722</v>
      </c>
      <c r="F506" s="7" t="s">
        <v>37361</v>
      </c>
      <c r="G506" s="7" t="s">
        <v>14714</v>
      </c>
      <c r="H506" s="7" t="s">
        <v>2397</v>
      </c>
      <c r="I506" s="7" t="s">
        <v>37039</v>
      </c>
      <c r="J506" s="7" t="s">
        <v>38345</v>
      </c>
      <c r="K506" s="7" t="s">
        <v>24346</v>
      </c>
      <c r="L506" s="7" t="s">
        <v>37041</v>
      </c>
      <c r="M506" s="7" t="s">
        <v>37136</v>
      </c>
      <c r="N506" s="7" t="s">
        <v>37043</v>
      </c>
      <c r="P506" s="7" t="s">
        <v>38346</v>
      </c>
      <c r="Q506" s="7" t="s">
        <v>38153</v>
      </c>
      <c r="R506" s="7" t="s">
        <v>24577</v>
      </c>
      <c r="S506" s="7" t="s">
        <v>38340</v>
      </c>
      <c r="U506" s="7" t="s">
        <v>37046</v>
      </c>
      <c r="V506" s="7" t="s">
        <v>37139</v>
      </c>
      <c r="W506" s="7" t="s">
        <v>37048</v>
      </c>
      <c r="X506" s="7" t="s">
        <v>37049</v>
      </c>
    </row>
    <row r="507" spans="1:24" ht="28.5">
      <c r="A507" s="7" t="s">
        <v>3519</v>
      </c>
      <c r="B507" s="7" t="s">
        <v>3514</v>
      </c>
      <c r="C507" s="7" t="s">
        <v>3518</v>
      </c>
      <c r="D507" s="7" t="s">
        <v>3515</v>
      </c>
      <c r="E507" s="7" t="s">
        <v>3516</v>
      </c>
      <c r="F507" s="7" t="s">
        <v>3511</v>
      </c>
      <c r="G507" s="7" t="s">
        <v>3506</v>
      </c>
      <c r="H507" s="7" t="s">
        <v>2397</v>
      </c>
      <c r="I507" s="7" t="s">
        <v>37039</v>
      </c>
      <c r="J507" s="7" t="s">
        <v>38341</v>
      </c>
      <c r="K507" s="7" t="s">
        <v>24346</v>
      </c>
      <c r="L507" s="7" t="s">
        <v>37041</v>
      </c>
      <c r="M507" s="7" t="s">
        <v>37064</v>
      </c>
      <c r="N507" s="7" t="s">
        <v>37059</v>
      </c>
      <c r="P507" s="7" t="s">
        <v>38348</v>
      </c>
      <c r="Q507" s="7" t="s">
        <v>38153</v>
      </c>
      <c r="R507" s="7" t="s">
        <v>24735</v>
      </c>
      <c r="S507" s="7" t="s">
        <v>38349</v>
      </c>
      <c r="U507" s="7" t="s">
        <v>37046</v>
      </c>
      <c r="V507" s="7" t="s">
        <v>37048</v>
      </c>
      <c r="W507" s="7" t="s">
        <v>37061</v>
      </c>
      <c r="X507" s="7" t="s">
        <v>37049</v>
      </c>
    </row>
    <row r="508" spans="1:24" ht="28.5">
      <c r="A508" s="7" t="s">
        <v>14957</v>
      </c>
      <c r="B508" s="7" t="s">
        <v>14953</v>
      </c>
      <c r="C508" s="7" t="s">
        <v>14956</v>
      </c>
      <c r="D508" s="7" t="s">
        <v>14954</v>
      </c>
      <c r="E508" s="7" t="s">
        <v>14955</v>
      </c>
      <c r="F508" s="7" t="s">
        <v>38350</v>
      </c>
      <c r="G508" s="7" t="s">
        <v>14952</v>
      </c>
      <c r="H508" s="7" t="s">
        <v>2397</v>
      </c>
      <c r="I508" s="7" t="s">
        <v>37039</v>
      </c>
      <c r="J508" s="7" t="s">
        <v>38351</v>
      </c>
      <c r="K508" s="7" t="s">
        <v>38352</v>
      </c>
      <c r="L508" s="7" t="s">
        <v>37041</v>
      </c>
      <c r="M508" s="7" t="s">
        <v>37062</v>
      </c>
      <c r="N508" s="7" t="s">
        <v>37043</v>
      </c>
      <c r="P508" s="7" t="s">
        <v>38353</v>
      </c>
      <c r="Q508" s="7" t="s">
        <v>38153</v>
      </c>
      <c r="R508" s="7" t="s">
        <v>24834</v>
      </c>
      <c r="S508" s="7" t="s">
        <v>38354</v>
      </c>
      <c r="U508" s="7" t="s">
        <v>37046</v>
      </c>
      <c r="V508" s="7" t="s">
        <v>37063</v>
      </c>
      <c r="W508" s="7" t="s">
        <v>37048</v>
      </c>
      <c r="X508" s="7" t="s">
        <v>37049</v>
      </c>
    </row>
    <row r="509" spans="1:24" ht="28.5">
      <c r="A509" s="7" t="s">
        <v>14957</v>
      </c>
      <c r="B509" s="7" t="s">
        <v>14953</v>
      </c>
      <c r="C509" s="7" t="s">
        <v>14956</v>
      </c>
      <c r="D509" s="7" t="s">
        <v>14954</v>
      </c>
      <c r="E509" s="7" t="s">
        <v>14955</v>
      </c>
      <c r="F509" s="7" t="s">
        <v>38350</v>
      </c>
      <c r="G509" s="7" t="s">
        <v>14952</v>
      </c>
      <c r="H509" s="7" t="s">
        <v>2397</v>
      </c>
      <c r="I509" s="7" t="s">
        <v>37039</v>
      </c>
      <c r="J509" s="7" t="s">
        <v>38355</v>
      </c>
      <c r="K509" s="7" t="s">
        <v>38352</v>
      </c>
      <c r="L509" s="7" t="s">
        <v>37041</v>
      </c>
      <c r="M509" s="7" t="s">
        <v>37136</v>
      </c>
      <c r="N509" s="7" t="s">
        <v>37043</v>
      </c>
      <c r="P509" s="7" t="s">
        <v>38356</v>
      </c>
      <c r="Q509" s="7" t="s">
        <v>38153</v>
      </c>
      <c r="R509" s="7" t="s">
        <v>24834</v>
      </c>
      <c r="S509" s="7" t="s">
        <v>38354</v>
      </c>
      <c r="U509" s="7" t="s">
        <v>37046</v>
      </c>
      <c r="V509" s="7" t="s">
        <v>37139</v>
      </c>
      <c r="W509" s="7" t="s">
        <v>37048</v>
      </c>
      <c r="X509" s="7" t="s">
        <v>37049</v>
      </c>
    </row>
    <row r="510" spans="1:24" ht="28.5">
      <c r="A510" s="7" t="s">
        <v>3228</v>
      </c>
      <c r="B510" s="7" t="s">
        <v>3224</v>
      </c>
      <c r="C510" s="7" t="s">
        <v>3227</v>
      </c>
      <c r="D510" s="7" t="s">
        <v>3225</v>
      </c>
      <c r="E510" s="7" t="s">
        <v>3226</v>
      </c>
      <c r="F510" s="7" t="s">
        <v>3221</v>
      </c>
      <c r="G510" s="7" t="s">
        <v>3217</v>
      </c>
      <c r="H510" s="7" t="s">
        <v>2397</v>
      </c>
      <c r="I510" s="7" t="s">
        <v>37039</v>
      </c>
      <c r="J510" s="7" t="s">
        <v>38357</v>
      </c>
      <c r="K510" s="7" t="s">
        <v>38358</v>
      </c>
      <c r="L510" s="7" t="s">
        <v>37041</v>
      </c>
      <c r="M510" s="7" t="s">
        <v>37082</v>
      </c>
      <c r="N510" s="7" t="s">
        <v>37070</v>
      </c>
      <c r="P510" s="7" t="s">
        <v>38359</v>
      </c>
      <c r="Q510" s="7" t="s">
        <v>38153</v>
      </c>
      <c r="R510" s="7" t="s">
        <v>25026</v>
      </c>
      <c r="S510" s="7" t="s">
        <v>38360</v>
      </c>
      <c r="U510" s="7" t="s">
        <v>37046</v>
      </c>
      <c r="V510" s="7" t="s">
        <v>37084</v>
      </c>
      <c r="W510" s="7" t="s">
        <v>37074</v>
      </c>
      <c r="X510" s="7" t="s">
        <v>37049</v>
      </c>
    </row>
    <row r="511" spans="1:24" ht="42.75">
      <c r="A511" s="7" t="s">
        <v>2902</v>
      </c>
      <c r="B511" s="7" t="s">
        <v>2897</v>
      </c>
      <c r="C511" s="7" t="s">
        <v>2901</v>
      </c>
      <c r="D511" s="7" t="s">
        <v>2898</v>
      </c>
      <c r="E511" s="7" t="s">
        <v>2899</v>
      </c>
      <c r="F511" s="7" t="s">
        <v>2894</v>
      </c>
      <c r="G511" s="7" t="s">
        <v>2889</v>
      </c>
      <c r="H511" s="7" t="s">
        <v>2397</v>
      </c>
      <c r="I511" s="7" t="s">
        <v>37039</v>
      </c>
      <c r="J511" s="7" t="s">
        <v>37408</v>
      </c>
      <c r="K511" s="7" t="s">
        <v>25120</v>
      </c>
      <c r="L511" s="7" t="s">
        <v>37041</v>
      </c>
      <c r="M511" s="7" t="s">
        <v>37064</v>
      </c>
      <c r="N511" s="7" t="s">
        <v>37043</v>
      </c>
      <c r="P511" s="7" t="s">
        <v>37409</v>
      </c>
      <c r="Q511" s="7" t="s">
        <v>38153</v>
      </c>
      <c r="R511" s="7" t="s">
        <v>25105</v>
      </c>
      <c r="S511" s="7" t="s">
        <v>37407</v>
      </c>
      <c r="U511" s="7" t="s">
        <v>37046</v>
      </c>
      <c r="V511" s="7" t="s">
        <v>37048</v>
      </c>
      <c r="W511" s="7" t="s">
        <v>37048</v>
      </c>
      <c r="X511" s="7" t="s">
        <v>37049</v>
      </c>
    </row>
    <row r="512" spans="1:24" ht="28.5">
      <c r="A512" s="7" t="s">
        <v>4539</v>
      </c>
      <c r="B512" s="7" t="s">
        <v>4534</v>
      </c>
      <c r="C512" s="7" t="s">
        <v>4538</v>
      </c>
      <c r="D512" s="7" t="s">
        <v>4535</v>
      </c>
      <c r="E512" s="7" t="s">
        <v>4536</v>
      </c>
      <c r="F512" s="7" t="s">
        <v>4526</v>
      </c>
      <c r="G512" s="7" t="s">
        <v>37417</v>
      </c>
      <c r="H512" s="7" t="s">
        <v>2397</v>
      </c>
      <c r="I512" s="7" t="s">
        <v>37039</v>
      </c>
      <c r="J512" s="7" t="s">
        <v>38361</v>
      </c>
      <c r="K512" s="7" t="s">
        <v>38362</v>
      </c>
      <c r="L512" s="7" t="s">
        <v>37041</v>
      </c>
      <c r="M512" s="7" t="s">
        <v>37042</v>
      </c>
      <c r="N512" s="7" t="s">
        <v>37059</v>
      </c>
      <c r="P512" s="7" t="s">
        <v>38363</v>
      </c>
      <c r="Q512" s="7" t="s">
        <v>38153</v>
      </c>
      <c r="R512" s="7" t="s">
        <v>25171</v>
      </c>
      <c r="S512" s="7" t="s">
        <v>37424</v>
      </c>
      <c r="U512" s="7" t="s">
        <v>37046</v>
      </c>
      <c r="V512" s="7" t="s">
        <v>37047</v>
      </c>
      <c r="W512" s="7" t="s">
        <v>37061</v>
      </c>
      <c r="X512" s="7" t="s">
        <v>37049</v>
      </c>
    </row>
    <row r="513" spans="1:24" ht="28.5">
      <c r="A513" s="7" t="s">
        <v>4557</v>
      </c>
      <c r="B513" s="7" t="s">
        <v>4555</v>
      </c>
      <c r="C513" s="7" t="s">
        <v>4521</v>
      </c>
      <c r="D513" s="7" t="s">
        <v>4556</v>
      </c>
      <c r="E513" s="7" t="s">
        <v>3599</v>
      </c>
      <c r="F513" s="7" t="s">
        <v>4526</v>
      </c>
      <c r="G513" s="7" t="s">
        <v>37417</v>
      </c>
      <c r="H513" s="7" t="s">
        <v>2397</v>
      </c>
      <c r="I513" s="7" t="s">
        <v>37039</v>
      </c>
      <c r="J513" s="7" t="s">
        <v>38364</v>
      </c>
      <c r="K513" s="7" t="s">
        <v>23355</v>
      </c>
      <c r="L513" s="7" t="s">
        <v>37041</v>
      </c>
      <c r="M513" s="7" t="s">
        <v>37082</v>
      </c>
      <c r="N513" s="7" t="s">
        <v>37059</v>
      </c>
      <c r="P513" s="7" t="s">
        <v>38365</v>
      </c>
      <c r="Q513" s="7" t="s">
        <v>38153</v>
      </c>
      <c r="R513" s="7" t="s">
        <v>25183</v>
      </c>
      <c r="S513" s="7" t="s">
        <v>38366</v>
      </c>
      <c r="U513" s="7" t="s">
        <v>37046</v>
      </c>
      <c r="V513" s="7" t="s">
        <v>37084</v>
      </c>
      <c r="W513" s="7" t="s">
        <v>37061</v>
      </c>
      <c r="X513" s="7" t="s">
        <v>37049</v>
      </c>
    </row>
    <row r="514" spans="1:24" ht="28.5">
      <c r="A514" s="7" t="s">
        <v>4557</v>
      </c>
      <c r="B514" s="7" t="s">
        <v>4555</v>
      </c>
      <c r="C514" s="7" t="s">
        <v>4521</v>
      </c>
      <c r="D514" s="7" t="s">
        <v>4556</v>
      </c>
      <c r="E514" s="7" t="s">
        <v>3599</v>
      </c>
      <c r="F514" s="7" t="s">
        <v>4526</v>
      </c>
      <c r="G514" s="7" t="s">
        <v>37417</v>
      </c>
      <c r="H514" s="7" t="s">
        <v>2397</v>
      </c>
      <c r="I514" s="7" t="s">
        <v>37039</v>
      </c>
      <c r="J514" s="7" t="s">
        <v>37411</v>
      </c>
      <c r="K514" s="7" t="s">
        <v>23355</v>
      </c>
      <c r="L514" s="7" t="s">
        <v>37041</v>
      </c>
      <c r="M514" s="7" t="s">
        <v>37094</v>
      </c>
      <c r="N514" s="7" t="s">
        <v>37043</v>
      </c>
      <c r="P514" s="7" t="s">
        <v>38367</v>
      </c>
      <c r="Q514" s="7" t="s">
        <v>38153</v>
      </c>
      <c r="R514" s="7" t="s">
        <v>25183</v>
      </c>
      <c r="S514" s="7" t="s">
        <v>38366</v>
      </c>
      <c r="U514" s="7" t="s">
        <v>37046</v>
      </c>
      <c r="V514" s="7" t="s">
        <v>37095</v>
      </c>
      <c r="W514" s="7" t="s">
        <v>37048</v>
      </c>
      <c r="X514" s="7" t="s">
        <v>37049</v>
      </c>
    </row>
    <row r="515" spans="1:24" ht="28.5">
      <c r="A515" s="7" t="s">
        <v>4557</v>
      </c>
      <c r="B515" s="7" t="s">
        <v>4555</v>
      </c>
      <c r="C515" s="7" t="s">
        <v>4521</v>
      </c>
      <c r="D515" s="7" t="s">
        <v>4556</v>
      </c>
      <c r="E515" s="7" t="s">
        <v>3599</v>
      </c>
      <c r="F515" s="7" t="s">
        <v>4526</v>
      </c>
      <c r="G515" s="7" t="s">
        <v>37417</v>
      </c>
      <c r="H515" s="7" t="s">
        <v>2397</v>
      </c>
      <c r="I515" s="7" t="s">
        <v>37039</v>
      </c>
      <c r="J515" s="7" t="s">
        <v>38368</v>
      </c>
      <c r="K515" s="7" t="s">
        <v>23355</v>
      </c>
      <c r="L515" s="7" t="s">
        <v>37041</v>
      </c>
      <c r="M515" s="7" t="s">
        <v>37064</v>
      </c>
      <c r="N515" s="7" t="s">
        <v>37070</v>
      </c>
      <c r="P515" s="7" t="s">
        <v>38369</v>
      </c>
      <c r="Q515" s="7" t="s">
        <v>38153</v>
      </c>
      <c r="R515" s="7" t="s">
        <v>25183</v>
      </c>
      <c r="S515" s="7" t="s">
        <v>38366</v>
      </c>
      <c r="U515" s="7" t="s">
        <v>37046</v>
      </c>
      <c r="V515" s="7" t="s">
        <v>37048</v>
      </c>
      <c r="W515" s="7" t="s">
        <v>37074</v>
      </c>
      <c r="X515" s="7" t="s">
        <v>37049</v>
      </c>
    </row>
    <row r="516" spans="1:24" ht="28.5">
      <c r="A516" s="7" t="s">
        <v>3139</v>
      </c>
      <c r="B516" s="7" t="s">
        <v>3133</v>
      </c>
      <c r="C516" s="7" t="s">
        <v>3138</v>
      </c>
      <c r="D516" s="7" t="s">
        <v>3134</v>
      </c>
      <c r="E516" s="7" t="s">
        <v>3135</v>
      </c>
      <c r="F516" s="7" t="s">
        <v>3137</v>
      </c>
      <c r="G516" s="7" t="s">
        <v>3132</v>
      </c>
      <c r="H516" s="7" t="s">
        <v>2397</v>
      </c>
      <c r="I516" s="7" t="s">
        <v>37039</v>
      </c>
      <c r="J516" s="7" t="s">
        <v>38370</v>
      </c>
      <c r="K516" s="7" t="s">
        <v>38371</v>
      </c>
      <c r="L516" s="7" t="s">
        <v>37041</v>
      </c>
      <c r="M516" s="7" t="s">
        <v>37125</v>
      </c>
      <c r="N516" s="7" t="s">
        <v>37070</v>
      </c>
      <c r="P516" s="7" t="s">
        <v>38372</v>
      </c>
      <c r="Q516" s="7" t="s">
        <v>38153</v>
      </c>
      <c r="R516" s="7" t="s">
        <v>25224</v>
      </c>
      <c r="S516" s="7" t="s">
        <v>38373</v>
      </c>
      <c r="U516" s="7" t="s">
        <v>37046</v>
      </c>
      <c r="V516" s="7" t="s">
        <v>37128</v>
      </c>
      <c r="W516" s="7" t="s">
        <v>37074</v>
      </c>
      <c r="X516" s="7" t="s">
        <v>37049</v>
      </c>
    </row>
    <row r="517" spans="1:24" ht="28.5">
      <c r="A517" s="7" t="s">
        <v>3139</v>
      </c>
      <c r="B517" s="7" t="s">
        <v>3133</v>
      </c>
      <c r="C517" s="7" t="s">
        <v>3138</v>
      </c>
      <c r="D517" s="7" t="s">
        <v>3134</v>
      </c>
      <c r="E517" s="7" t="s">
        <v>3135</v>
      </c>
      <c r="F517" s="7" t="s">
        <v>3137</v>
      </c>
      <c r="G517" s="7" t="s">
        <v>3132</v>
      </c>
      <c r="H517" s="7" t="s">
        <v>2397</v>
      </c>
      <c r="I517" s="7" t="s">
        <v>37039</v>
      </c>
      <c r="J517" s="7" t="s">
        <v>38374</v>
      </c>
      <c r="K517" s="7" t="s">
        <v>38371</v>
      </c>
      <c r="L517" s="7" t="s">
        <v>37041</v>
      </c>
      <c r="M517" s="7" t="s">
        <v>37094</v>
      </c>
      <c r="N517" s="7" t="s">
        <v>37070</v>
      </c>
      <c r="P517" s="7" t="s">
        <v>38375</v>
      </c>
      <c r="Q517" s="7" t="s">
        <v>38153</v>
      </c>
      <c r="R517" s="7" t="s">
        <v>25224</v>
      </c>
      <c r="S517" s="7" t="s">
        <v>38373</v>
      </c>
      <c r="U517" s="7" t="s">
        <v>37046</v>
      </c>
      <c r="V517" s="7" t="s">
        <v>37095</v>
      </c>
      <c r="W517" s="7" t="s">
        <v>37074</v>
      </c>
      <c r="X517" s="7" t="s">
        <v>37049</v>
      </c>
    </row>
    <row r="518" spans="1:24" ht="28.5">
      <c r="A518" s="7" t="s">
        <v>3139</v>
      </c>
      <c r="B518" s="7" t="s">
        <v>3133</v>
      </c>
      <c r="C518" s="7" t="s">
        <v>3138</v>
      </c>
      <c r="D518" s="7" t="s">
        <v>3134</v>
      </c>
      <c r="E518" s="7" t="s">
        <v>3135</v>
      </c>
      <c r="F518" s="7" t="s">
        <v>3137</v>
      </c>
      <c r="G518" s="7" t="s">
        <v>3132</v>
      </c>
      <c r="H518" s="7" t="s">
        <v>2397</v>
      </c>
      <c r="I518" s="7" t="s">
        <v>37039</v>
      </c>
      <c r="J518" s="7" t="s">
        <v>38376</v>
      </c>
      <c r="K518" s="7" t="s">
        <v>38371</v>
      </c>
      <c r="L518" s="7" t="s">
        <v>37041</v>
      </c>
      <c r="M518" s="7" t="s">
        <v>37153</v>
      </c>
      <c r="N518" s="7" t="s">
        <v>37070</v>
      </c>
      <c r="P518" s="7" t="s">
        <v>38377</v>
      </c>
      <c r="Q518" s="7" t="s">
        <v>38153</v>
      </c>
      <c r="R518" s="7" t="s">
        <v>25224</v>
      </c>
      <c r="S518" s="7" t="s">
        <v>38373</v>
      </c>
      <c r="U518" s="7" t="s">
        <v>37046</v>
      </c>
      <c r="V518" s="7" t="s">
        <v>37156</v>
      </c>
      <c r="W518" s="7" t="s">
        <v>37074</v>
      </c>
      <c r="X518" s="7" t="s">
        <v>37049</v>
      </c>
    </row>
    <row r="519" spans="1:24" ht="28.5">
      <c r="A519" s="7" t="s">
        <v>3139</v>
      </c>
      <c r="B519" s="7" t="s">
        <v>3133</v>
      </c>
      <c r="C519" s="7" t="s">
        <v>3138</v>
      </c>
      <c r="D519" s="7" t="s">
        <v>3134</v>
      </c>
      <c r="E519" s="7" t="s">
        <v>3135</v>
      </c>
      <c r="F519" s="7" t="s">
        <v>3137</v>
      </c>
      <c r="G519" s="7" t="s">
        <v>3132</v>
      </c>
      <c r="H519" s="7" t="s">
        <v>2397</v>
      </c>
      <c r="I519" s="7" t="s">
        <v>37039</v>
      </c>
      <c r="J519" s="7" t="s">
        <v>38378</v>
      </c>
      <c r="K519" s="7" t="s">
        <v>38371</v>
      </c>
      <c r="L519" s="7" t="s">
        <v>37041</v>
      </c>
      <c r="M519" s="7" t="s">
        <v>37064</v>
      </c>
      <c r="N519" s="7" t="s">
        <v>37070</v>
      </c>
      <c r="O519" s="7" t="s">
        <v>37103</v>
      </c>
      <c r="P519" s="7" t="s">
        <v>38379</v>
      </c>
      <c r="Q519" s="7" t="s">
        <v>38153</v>
      </c>
      <c r="R519" s="7" t="s">
        <v>25224</v>
      </c>
      <c r="S519" s="7" t="s">
        <v>38373</v>
      </c>
      <c r="U519" s="7" t="s">
        <v>37046</v>
      </c>
      <c r="V519" s="7" t="s">
        <v>37048</v>
      </c>
      <c r="W519" s="7" t="s">
        <v>37074</v>
      </c>
      <c r="X519" s="7" t="s">
        <v>37104</v>
      </c>
    </row>
    <row r="520" spans="1:24" ht="28.5">
      <c r="A520" s="7" t="s">
        <v>3139</v>
      </c>
      <c r="B520" s="7" t="s">
        <v>3133</v>
      </c>
      <c r="C520" s="7" t="s">
        <v>3138</v>
      </c>
      <c r="D520" s="7" t="s">
        <v>3134</v>
      </c>
      <c r="E520" s="7" t="s">
        <v>3135</v>
      </c>
      <c r="F520" s="7" t="s">
        <v>3137</v>
      </c>
      <c r="G520" s="7" t="s">
        <v>3132</v>
      </c>
      <c r="H520" s="7" t="s">
        <v>2397</v>
      </c>
      <c r="I520" s="7" t="s">
        <v>37039</v>
      </c>
      <c r="J520" s="7" t="s">
        <v>38380</v>
      </c>
      <c r="K520" s="7" t="s">
        <v>38371</v>
      </c>
      <c r="L520" s="7" t="s">
        <v>37041</v>
      </c>
      <c r="M520" s="7" t="s">
        <v>37136</v>
      </c>
      <c r="N520" s="7" t="s">
        <v>37070</v>
      </c>
      <c r="O520" s="7" t="s">
        <v>37103</v>
      </c>
      <c r="P520" s="7" t="s">
        <v>38381</v>
      </c>
      <c r="Q520" s="7" t="s">
        <v>38153</v>
      </c>
      <c r="R520" s="7" t="s">
        <v>25224</v>
      </c>
      <c r="S520" s="7" t="s">
        <v>38373</v>
      </c>
      <c r="U520" s="7" t="s">
        <v>37046</v>
      </c>
      <c r="V520" s="7" t="s">
        <v>37139</v>
      </c>
      <c r="W520" s="7" t="s">
        <v>37074</v>
      </c>
      <c r="X520" s="7" t="s">
        <v>37104</v>
      </c>
    </row>
    <row r="521" spans="1:24" ht="28.5">
      <c r="A521" s="7" t="s">
        <v>3139</v>
      </c>
      <c r="B521" s="7" t="s">
        <v>3133</v>
      </c>
      <c r="C521" s="7" t="s">
        <v>3138</v>
      </c>
      <c r="D521" s="7" t="s">
        <v>3134</v>
      </c>
      <c r="E521" s="7" t="s">
        <v>3135</v>
      </c>
      <c r="F521" s="7" t="s">
        <v>3137</v>
      </c>
      <c r="G521" s="7" t="s">
        <v>3132</v>
      </c>
      <c r="H521" s="7" t="s">
        <v>2397</v>
      </c>
      <c r="I521" s="7" t="s">
        <v>37039</v>
      </c>
      <c r="J521" s="7" t="s">
        <v>38382</v>
      </c>
      <c r="K521" s="7" t="s">
        <v>38371</v>
      </c>
      <c r="L521" s="7" t="s">
        <v>37041</v>
      </c>
      <c r="M521" s="7" t="s">
        <v>37094</v>
      </c>
      <c r="N521" s="7" t="s">
        <v>37070</v>
      </c>
      <c r="O521" s="7" t="s">
        <v>37103</v>
      </c>
      <c r="P521" s="7" t="s">
        <v>38383</v>
      </c>
      <c r="Q521" s="7" t="s">
        <v>38153</v>
      </c>
      <c r="R521" s="7" t="s">
        <v>25224</v>
      </c>
      <c r="S521" s="7" t="s">
        <v>38373</v>
      </c>
      <c r="U521" s="7" t="s">
        <v>37046</v>
      </c>
      <c r="V521" s="7" t="s">
        <v>37095</v>
      </c>
      <c r="W521" s="7" t="s">
        <v>37074</v>
      </c>
      <c r="X521" s="7" t="s">
        <v>37104</v>
      </c>
    </row>
    <row r="522" spans="1:24" ht="28.5">
      <c r="A522" s="7" t="s">
        <v>5167</v>
      </c>
      <c r="B522" s="7" t="s">
        <v>5163</v>
      </c>
      <c r="C522" s="7" t="s">
        <v>5166</v>
      </c>
      <c r="D522" s="7" t="s">
        <v>5164</v>
      </c>
      <c r="E522" s="7" t="s">
        <v>5165</v>
      </c>
      <c r="F522" s="7" t="s">
        <v>5125</v>
      </c>
      <c r="G522" s="7" t="s">
        <v>5119</v>
      </c>
      <c r="H522" s="7" t="s">
        <v>4819</v>
      </c>
      <c r="I522" s="7" t="s">
        <v>37039</v>
      </c>
      <c r="J522" s="7" t="s">
        <v>38384</v>
      </c>
      <c r="K522" s="7" t="s">
        <v>38385</v>
      </c>
      <c r="L522" s="7" t="s">
        <v>37041</v>
      </c>
      <c r="M522" s="7" t="s">
        <v>37064</v>
      </c>
      <c r="N522" s="7" t="s">
        <v>37059</v>
      </c>
      <c r="P522" s="7" t="s">
        <v>38386</v>
      </c>
      <c r="Q522" s="7" t="s">
        <v>38153</v>
      </c>
      <c r="R522" s="7" t="s">
        <v>25494</v>
      </c>
      <c r="S522" s="7" t="s">
        <v>38387</v>
      </c>
      <c r="U522" s="7" t="s">
        <v>37046</v>
      </c>
      <c r="V522" s="7" t="s">
        <v>37048</v>
      </c>
      <c r="W522" s="7" t="s">
        <v>37061</v>
      </c>
      <c r="X522" s="7" t="s">
        <v>37049</v>
      </c>
    </row>
    <row r="523" spans="1:24" ht="28.5">
      <c r="A523" s="7" t="s">
        <v>15039</v>
      </c>
      <c r="B523" s="7" t="s">
        <v>15037</v>
      </c>
      <c r="C523" s="7" t="s">
        <v>15038</v>
      </c>
      <c r="D523" s="7" t="s">
        <v>5676</v>
      </c>
      <c r="E523" s="7" t="s">
        <v>5677</v>
      </c>
      <c r="F523" s="7" t="s">
        <v>5335</v>
      </c>
      <c r="G523" s="7" t="s">
        <v>5330</v>
      </c>
      <c r="H523" s="7" t="s">
        <v>4819</v>
      </c>
      <c r="I523" s="7" t="s">
        <v>37039</v>
      </c>
      <c r="J523" s="7" t="s">
        <v>38388</v>
      </c>
      <c r="K523" s="7" t="s">
        <v>27535</v>
      </c>
      <c r="L523" s="7" t="s">
        <v>37041</v>
      </c>
      <c r="M523" s="7" t="s">
        <v>37064</v>
      </c>
      <c r="N523" s="7" t="s">
        <v>37043</v>
      </c>
      <c r="P523" s="7" t="s">
        <v>38389</v>
      </c>
      <c r="Q523" s="7" t="s">
        <v>38153</v>
      </c>
      <c r="R523" s="7" t="s">
        <v>25513</v>
      </c>
      <c r="S523" s="7" t="s">
        <v>38390</v>
      </c>
      <c r="U523" s="7" t="s">
        <v>37046</v>
      </c>
      <c r="V523" s="7" t="s">
        <v>37048</v>
      </c>
      <c r="W523" s="7" t="s">
        <v>37048</v>
      </c>
      <c r="X523" s="7" t="s">
        <v>37049</v>
      </c>
    </row>
    <row r="524" spans="1:24" ht="28.5">
      <c r="A524" s="7" t="s">
        <v>5407</v>
      </c>
      <c r="B524" s="7" t="s">
        <v>5402</v>
      </c>
      <c r="C524" s="7" t="s">
        <v>5406</v>
      </c>
      <c r="D524" s="7" t="s">
        <v>5403</v>
      </c>
      <c r="E524" s="7" t="s">
        <v>5404</v>
      </c>
      <c r="F524" s="7" t="s">
        <v>5399</v>
      </c>
      <c r="G524" s="7" t="s">
        <v>5393</v>
      </c>
      <c r="H524" s="7" t="s">
        <v>4819</v>
      </c>
      <c r="I524" s="7" t="s">
        <v>37039</v>
      </c>
      <c r="J524" s="7" t="s">
        <v>38391</v>
      </c>
      <c r="K524" s="7" t="s">
        <v>38392</v>
      </c>
      <c r="L524" s="7" t="s">
        <v>37041</v>
      </c>
      <c r="M524" s="7" t="s">
        <v>37334</v>
      </c>
      <c r="N524" s="7" t="s">
        <v>37043</v>
      </c>
      <c r="P524" s="7" t="s">
        <v>38393</v>
      </c>
      <c r="Q524" s="7" t="s">
        <v>38153</v>
      </c>
      <c r="R524" s="7" t="s">
        <v>25565</v>
      </c>
      <c r="S524" s="7" t="s">
        <v>38394</v>
      </c>
      <c r="U524" s="7" t="s">
        <v>37046</v>
      </c>
      <c r="V524" s="7" t="s">
        <v>37336</v>
      </c>
      <c r="W524" s="7" t="s">
        <v>37048</v>
      </c>
      <c r="X524" s="7" t="s">
        <v>37049</v>
      </c>
    </row>
    <row r="525" spans="1:24" ht="28.5">
      <c r="A525" s="7" t="s">
        <v>15149</v>
      </c>
      <c r="B525" s="7" t="s">
        <v>15145</v>
      </c>
      <c r="C525" s="7" t="s">
        <v>15148</v>
      </c>
      <c r="D525" s="7" t="s">
        <v>15146</v>
      </c>
      <c r="E525" s="7" t="s">
        <v>15147</v>
      </c>
      <c r="F525" s="7" t="s">
        <v>6416</v>
      </c>
      <c r="G525" s="7" t="s">
        <v>6411</v>
      </c>
      <c r="H525" s="7" t="s">
        <v>4819</v>
      </c>
      <c r="I525" s="7" t="s">
        <v>37039</v>
      </c>
      <c r="J525" s="7" t="s">
        <v>38395</v>
      </c>
      <c r="K525" s="7" t="s">
        <v>38396</v>
      </c>
      <c r="L525" s="7" t="s">
        <v>37041</v>
      </c>
      <c r="M525" s="7" t="s">
        <v>37042</v>
      </c>
      <c r="N525" s="7" t="s">
        <v>37059</v>
      </c>
      <c r="P525" s="7" t="s">
        <v>38397</v>
      </c>
      <c r="Q525" s="7" t="s">
        <v>38153</v>
      </c>
      <c r="R525" s="7" t="s">
        <v>26115</v>
      </c>
      <c r="S525" s="7" t="s">
        <v>38398</v>
      </c>
      <c r="U525" s="7" t="s">
        <v>37046</v>
      </c>
      <c r="V525" s="7" t="s">
        <v>37047</v>
      </c>
      <c r="W525" s="7" t="s">
        <v>37061</v>
      </c>
      <c r="X525" s="7" t="s">
        <v>37049</v>
      </c>
    </row>
    <row r="526" spans="1:24" ht="28.5">
      <c r="A526" s="7" t="s">
        <v>15149</v>
      </c>
      <c r="B526" s="7" t="s">
        <v>15145</v>
      </c>
      <c r="C526" s="7" t="s">
        <v>15148</v>
      </c>
      <c r="D526" s="7" t="s">
        <v>15146</v>
      </c>
      <c r="E526" s="7" t="s">
        <v>15147</v>
      </c>
      <c r="F526" s="7" t="s">
        <v>6416</v>
      </c>
      <c r="G526" s="7" t="s">
        <v>6411</v>
      </c>
      <c r="H526" s="7" t="s">
        <v>4819</v>
      </c>
      <c r="I526" s="7" t="s">
        <v>37039</v>
      </c>
      <c r="J526" s="7" t="s">
        <v>38399</v>
      </c>
      <c r="K526" s="7" t="s">
        <v>38396</v>
      </c>
      <c r="L526" s="7" t="s">
        <v>37041</v>
      </c>
      <c r="M526" s="7" t="s">
        <v>37064</v>
      </c>
      <c r="N526" s="7" t="s">
        <v>37043</v>
      </c>
      <c r="P526" s="7" t="s">
        <v>38400</v>
      </c>
      <c r="Q526" s="7" t="s">
        <v>38153</v>
      </c>
      <c r="R526" s="7" t="s">
        <v>26115</v>
      </c>
      <c r="S526" s="7" t="s">
        <v>38398</v>
      </c>
      <c r="U526" s="7" t="s">
        <v>37046</v>
      </c>
      <c r="V526" s="7" t="s">
        <v>37048</v>
      </c>
      <c r="W526" s="7" t="s">
        <v>37048</v>
      </c>
      <c r="X526" s="7" t="s">
        <v>37049</v>
      </c>
    </row>
    <row r="527" spans="1:24" ht="28.5">
      <c r="A527" s="7" t="s">
        <v>6427</v>
      </c>
      <c r="B527" s="7" t="s">
        <v>6422</v>
      </c>
      <c r="C527" s="7" t="s">
        <v>6426</v>
      </c>
      <c r="D527" s="7" t="s">
        <v>6423</v>
      </c>
      <c r="E527" s="7" t="s">
        <v>6424</v>
      </c>
      <c r="F527" s="7" t="s">
        <v>6416</v>
      </c>
      <c r="G527" s="7" t="s">
        <v>6411</v>
      </c>
      <c r="H527" s="7" t="s">
        <v>4819</v>
      </c>
      <c r="I527" s="7" t="s">
        <v>37039</v>
      </c>
      <c r="J527" s="7" t="s">
        <v>38401</v>
      </c>
      <c r="K527" s="7" t="s">
        <v>38402</v>
      </c>
      <c r="L527" s="7" t="s">
        <v>37041</v>
      </c>
      <c r="M527" s="7" t="s">
        <v>37064</v>
      </c>
      <c r="N527" s="7" t="s">
        <v>37043</v>
      </c>
      <c r="P527" s="7" t="s">
        <v>38403</v>
      </c>
      <c r="Q527" s="7" t="s">
        <v>38153</v>
      </c>
      <c r="R527" s="7" t="s">
        <v>26130</v>
      </c>
      <c r="S527" s="7" t="s">
        <v>38404</v>
      </c>
      <c r="U527" s="7" t="s">
        <v>37046</v>
      </c>
      <c r="V527" s="7" t="s">
        <v>37048</v>
      </c>
      <c r="W527" s="7" t="s">
        <v>37048</v>
      </c>
      <c r="X527" s="7" t="s">
        <v>37049</v>
      </c>
    </row>
    <row r="528" spans="1:24" ht="28.5">
      <c r="A528" s="7" t="s">
        <v>6427</v>
      </c>
      <c r="B528" s="7" t="s">
        <v>6422</v>
      </c>
      <c r="C528" s="7" t="s">
        <v>6426</v>
      </c>
      <c r="D528" s="7" t="s">
        <v>6423</v>
      </c>
      <c r="E528" s="7" t="s">
        <v>6424</v>
      </c>
      <c r="F528" s="7" t="s">
        <v>6416</v>
      </c>
      <c r="G528" s="7" t="s">
        <v>6411</v>
      </c>
      <c r="H528" s="7" t="s">
        <v>4819</v>
      </c>
      <c r="I528" s="7" t="s">
        <v>37039</v>
      </c>
      <c r="J528" s="7" t="s">
        <v>38405</v>
      </c>
      <c r="K528" s="7" t="s">
        <v>38402</v>
      </c>
      <c r="L528" s="7" t="s">
        <v>37041</v>
      </c>
      <c r="M528" s="7" t="s">
        <v>37065</v>
      </c>
      <c r="N528" s="7" t="s">
        <v>37059</v>
      </c>
      <c r="P528" s="7" t="s">
        <v>38406</v>
      </c>
      <c r="Q528" s="7" t="s">
        <v>38153</v>
      </c>
      <c r="R528" s="7" t="s">
        <v>26130</v>
      </c>
      <c r="S528" s="7" t="s">
        <v>38404</v>
      </c>
      <c r="U528" s="7" t="s">
        <v>37046</v>
      </c>
      <c r="V528" s="7" t="s">
        <v>37066</v>
      </c>
      <c r="W528" s="7" t="s">
        <v>37061</v>
      </c>
      <c r="X528" s="7" t="s">
        <v>37049</v>
      </c>
    </row>
    <row r="529" spans="1:24" ht="28.5">
      <c r="A529" s="7" t="s">
        <v>6427</v>
      </c>
      <c r="B529" s="7" t="s">
        <v>6422</v>
      </c>
      <c r="C529" s="7" t="s">
        <v>6426</v>
      </c>
      <c r="D529" s="7" t="s">
        <v>6423</v>
      </c>
      <c r="E529" s="7" t="s">
        <v>6424</v>
      </c>
      <c r="F529" s="7" t="s">
        <v>6416</v>
      </c>
      <c r="G529" s="7" t="s">
        <v>6411</v>
      </c>
      <c r="H529" s="7" t="s">
        <v>4819</v>
      </c>
      <c r="I529" s="7" t="s">
        <v>37039</v>
      </c>
      <c r="J529" s="7" t="s">
        <v>38407</v>
      </c>
      <c r="K529" s="7" t="s">
        <v>38402</v>
      </c>
      <c r="L529" s="7" t="s">
        <v>37041</v>
      </c>
      <c r="M529" s="7" t="s">
        <v>37062</v>
      </c>
      <c r="N529" s="7" t="s">
        <v>37059</v>
      </c>
      <c r="P529" s="7" t="s">
        <v>38408</v>
      </c>
      <c r="Q529" s="7" t="s">
        <v>38153</v>
      </c>
      <c r="R529" s="7" t="s">
        <v>26130</v>
      </c>
      <c r="S529" s="7" t="s">
        <v>38404</v>
      </c>
      <c r="U529" s="7" t="s">
        <v>37046</v>
      </c>
      <c r="V529" s="7" t="s">
        <v>37063</v>
      </c>
      <c r="W529" s="7" t="s">
        <v>37061</v>
      </c>
      <c r="X529" s="7" t="s">
        <v>37049</v>
      </c>
    </row>
    <row r="530" spans="1:24" ht="28.5">
      <c r="A530" s="7" t="s">
        <v>6427</v>
      </c>
      <c r="B530" s="7" t="s">
        <v>6422</v>
      </c>
      <c r="C530" s="7" t="s">
        <v>6426</v>
      </c>
      <c r="D530" s="7" t="s">
        <v>6423</v>
      </c>
      <c r="E530" s="7" t="s">
        <v>6424</v>
      </c>
      <c r="F530" s="7" t="s">
        <v>6416</v>
      </c>
      <c r="G530" s="7" t="s">
        <v>6411</v>
      </c>
      <c r="H530" s="7" t="s">
        <v>4819</v>
      </c>
      <c r="I530" s="7" t="s">
        <v>37039</v>
      </c>
      <c r="J530" s="7" t="s">
        <v>38409</v>
      </c>
      <c r="K530" s="7" t="s">
        <v>38402</v>
      </c>
      <c r="L530" s="7" t="s">
        <v>37041</v>
      </c>
      <c r="M530" s="7" t="s">
        <v>37119</v>
      </c>
      <c r="N530" s="7" t="s">
        <v>37043</v>
      </c>
      <c r="P530" s="7" t="s">
        <v>38410</v>
      </c>
      <c r="Q530" s="7" t="s">
        <v>38153</v>
      </c>
      <c r="R530" s="7" t="s">
        <v>26130</v>
      </c>
      <c r="S530" s="7" t="s">
        <v>38404</v>
      </c>
      <c r="U530" s="7" t="s">
        <v>37046</v>
      </c>
      <c r="V530" s="7" t="s">
        <v>37120</v>
      </c>
      <c r="W530" s="7" t="s">
        <v>37048</v>
      </c>
      <c r="X530" s="7" t="s">
        <v>37049</v>
      </c>
    </row>
    <row r="531" spans="1:24" ht="28.5">
      <c r="A531" s="7" t="s">
        <v>6427</v>
      </c>
      <c r="B531" s="7" t="s">
        <v>6422</v>
      </c>
      <c r="C531" s="7" t="s">
        <v>6426</v>
      </c>
      <c r="D531" s="7" t="s">
        <v>6423</v>
      </c>
      <c r="E531" s="7" t="s">
        <v>6424</v>
      </c>
      <c r="F531" s="7" t="s">
        <v>6416</v>
      </c>
      <c r="G531" s="7" t="s">
        <v>6411</v>
      </c>
      <c r="H531" s="7" t="s">
        <v>4819</v>
      </c>
      <c r="I531" s="7" t="s">
        <v>37039</v>
      </c>
      <c r="J531" s="7" t="s">
        <v>38405</v>
      </c>
      <c r="K531" s="7" t="s">
        <v>38402</v>
      </c>
      <c r="L531" s="7" t="s">
        <v>37041</v>
      </c>
      <c r="M531" s="7" t="s">
        <v>37065</v>
      </c>
      <c r="N531" s="7" t="s">
        <v>37059</v>
      </c>
      <c r="P531" s="7" t="s">
        <v>38411</v>
      </c>
      <c r="Q531" s="7" t="s">
        <v>38153</v>
      </c>
      <c r="R531" s="7" t="s">
        <v>26130</v>
      </c>
      <c r="S531" s="7" t="s">
        <v>38404</v>
      </c>
      <c r="U531" s="7" t="s">
        <v>37046</v>
      </c>
      <c r="V531" s="7" t="s">
        <v>37066</v>
      </c>
      <c r="W531" s="7" t="s">
        <v>37061</v>
      </c>
      <c r="X531" s="7" t="s">
        <v>37049</v>
      </c>
    </row>
    <row r="532" spans="1:24" ht="28.5">
      <c r="A532" s="7" t="s">
        <v>5782</v>
      </c>
      <c r="B532" s="7" t="s">
        <v>5778</v>
      </c>
      <c r="C532" s="7" t="s">
        <v>594</v>
      </c>
      <c r="D532" s="7" t="s">
        <v>5779</v>
      </c>
      <c r="E532" s="7" t="s">
        <v>5780</v>
      </c>
      <c r="F532" s="7" t="s">
        <v>5768</v>
      </c>
      <c r="G532" s="7" t="s">
        <v>37538</v>
      </c>
      <c r="H532" s="7" t="s">
        <v>4819</v>
      </c>
      <c r="I532" s="7" t="s">
        <v>37039</v>
      </c>
      <c r="J532" s="7" t="s">
        <v>38412</v>
      </c>
      <c r="K532" s="7" t="s">
        <v>26661</v>
      </c>
      <c r="L532" s="7" t="s">
        <v>37041</v>
      </c>
      <c r="M532" s="7" t="s">
        <v>37064</v>
      </c>
      <c r="N532" s="7" t="s">
        <v>37070</v>
      </c>
      <c r="P532" s="7" t="s">
        <v>38413</v>
      </c>
      <c r="Q532" s="7" t="s">
        <v>38153</v>
      </c>
      <c r="R532" s="7" t="s">
        <v>26652</v>
      </c>
      <c r="S532" s="7" t="s">
        <v>38414</v>
      </c>
      <c r="U532" s="7" t="s">
        <v>37046</v>
      </c>
      <c r="V532" s="7" t="s">
        <v>37048</v>
      </c>
      <c r="W532" s="7" t="s">
        <v>37074</v>
      </c>
      <c r="X532" s="7" t="s">
        <v>37049</v>
      </c>
    </row>
    <row r="533" spans="1:24" ht="28.5">
      <c r="A533" s="7" t="s">
        <v>5782</v>
      </c>
      <c r="B533" s="7" t="s">
        <v>5778</v>
      </c>
      <c r="C533" s="7" t="s">
        <v>594</v>
      </c>
      <c r="D533" s="7" t="s">
        <v>5779</v>
      </c>
      <c r="E533" s="7" t="s">
        <v>5780</v>
      </c>
      <c r="F533" s="7" t="s">
        <v>5768</v>
      </c>
      <c r="G533" s="7" t="s">
        <v>37538</v>
      </c>
      <c r="H533" s="7" t="s">
        <v>4819</v>
      </c>
      <c r="I533" s="7" t="s">
        <v>37039</v>
      </c>
      <c r="J533" s="7" t="s">
        <v>38415</v>
      </c>
      <c r="K533" s="7" t="s">
        <v>26661</v>
      </c>
      <c r="L533" s="7" t="s">
        <v>37041</v>
      </c>
      <c r="M533" s="7" t="s">
        <v>37094</v>
      </c>
      <c r="N533" s="7" t="s">
        <v>37059</v>
      </c>
      <c r="P533" s="7" t="s">
        <v>38416</v>
      </c>
      <c r="Q533" s="7" t="s">
        <v>38153</v>
      </c>
      <c r="R533" s="7" t="s">
        <v>26652</v>
      </c>
      <c r="S533" s="7" t="s">
        <v>38414</v>
      </c>
      <c r="U533" s="7" t="s">
        <v>37046</v>
      </c>
      <c r="V533" s="7" t="s">
        <v>37095</v>
      </c>
      <c r="W533" s="7" t="s">
        <v>37061</v>
      </c>
      <c r="X533" s="7" t="s">
        <v>37049</v>
      </c>
    </row>
    <row r="534" spans="1:24" ht="28.5">
      <c r="A534" s="7" t="s">
        <v>5681</v>
      </c>
      <c r="B534" s="7" t="s">
        <v>5675</v>
      </c>
      <c r="C534" s="7" t="s">
        <v>5680</v>
      </c>
      <c r="D534" s="7" t="s">
        <v>5676</v>
      </c>
      <c r="E534" s="7" t="s">
        <v>5677</v>
      </c>
      <c r="F534" s="7" t="s">
        <v>5679</v>
      </c>
      <c r="G534" s="7" t="s">
        <v>37560</v>
      </c>
      <c r="H534" s="7" t="s">
        <v>4819</v>
      </c>
      <c r="I534" s="7" t="s">
        <v>37039</v>
      </c>
      <c r="J534" s="7" t="s">
        <v>38388</v>
      </c>
      <c r="K534" s="7" t="s">
        <v>27535</v>
      </c>
      <c r="L534" s="7" t="s">
        <v>37041</v>
      </c>
      <c r="M534" s="7" t="s">
        <v>37064</v>
      </c>
      <c r="N534" s="7" t="s">
        <v>37043</v>
      </c>
      <c r="P534" s="7" t="s">
        <v>38389</v>
      </c>
      <c r="Q534" s="7" t="s">
        <v>38153</v>
      </c>
      <c r="R534" s="7" t="s">
        <v>26911</v>
      </c>
      <c r="S534" s="7" t="s">
        <v>38390</v>
      </c>
      <c r="U534" s="7" t="s">
        <v>37046</v>
      </c>
      <c r="V534" s="7" t="s">
        <v>37048</v>
      </c>
      <c r="W534" s="7" t="s">
        <v>37048</v>
      </c>
      <c r="X534" s="7" t="s">
        <v>37049</v>
      </c>
    </row>
    <row r="535" spans="1:24" ht="42.75">
      <c r="A535" s="7" t="s">
        <v>5729</v>
      </c>
      <c r="B535" s="7" t="s">
        <v>5724</v>
      </c>
      <c r="C535" s="7" t="s">
        <v>5728</v>
      </c>
      <c r="D535" s="7" t="s">
        <v>5725</v>
      </c>
      <c r="E535" s="7" t="s">
        <v>5726</v>
      </c>
      <c r="F535" s="7" t="s">
        <v>5715</v>
      </c>
      <c r="G535" s="7" t="s">
        <v>37569</v>
      </c>
      <c r="H535" s="7" t="s">
        <v>4819</v>
      </c>
      <c r="I535" s="7" t="s">
        <v>37039</v>
      </c>
      <c r="J535" s="7" t="s">
        <v>38417</v>
      </c>
      <c r="K535" s="7" t="s">
        <v>38418</v>
      </c>
      <c r="L535" s="7" t="s">
        <v>37041</v>
      </c>
      <c r="M535" s="7" t="s">
        <v>37114</v>
      </c>
      <c r="N535" s="7" t="s">
        <v>37059</v>
      </c>
      <c r="O535" s="7" t="s">
        <v>37103</v>
      </c>
      <c r="P535" s="7" t="s">
        <v>38419</v>
      </c>
      <c r="Q535" s="7" t="s">
        <v>38153</v>
      </c>
      <c r="R535" s="7" t="s">
        <v>26961</v>
      </c>
      <c r="S535" s="7" t="s">
        <v>38420</v>
      </c>
      <c r="U535" s="7" t="s">
        <v>37046</v>
      </c>
      <c r="V535" s="7" t="s">
        <v>37115</v>
      </c>
      <c r="W535" s="7" t="s">
        <v>37061</v>
      </c>
      <c r="X535" s="7" t="s">
        <v>37104</v>
      </c>
    </row>
    <row r="536" spans="1:24" ht="28.5">
      <c r="A536" s="7" t="s">
        <v>5740</v>
      </c>
      <c r="B536" s="7" t="s">
        <v>5736</v>
      </c>
      <c r="C536" s="7" t="s">
        <v>5739</v>
      </c>
      <c r="D536" s="7" t="s">
        <v>5737</v>
      </c>
      <c r="E536" s="7" t="s">
        <v>5738</v>
      </c>
      <c r="F536" s="7" t="s">
        <v>5715</v>
      </c>
      <c r="G536" s="7" t="s">
        <v>37569</v>
      </c>
      <c r="H536" s="7" t="s">
        <v>4819</v>
      </c>
      <c r="I536" s="7" t="s">
        <v>37039</v>
      </c>
      <c r="J536" s="7" t="s">
        <v>38421</v>
      </c>
      <c r="K536" s="7" t="s">
        <v>38422</v>
      </c>
      <c r="L536" s="7" t="s">
        <v>37041</v>
      </c>
      <c r="M536" s="7" t="s">
        <v>37064</v>
      </c>
      <c r="N536" s="7" t="s">
        <v>37059</v>
      </c>
      <c r="P536" s="7" t="s">
        <v>38423</v>
      </c>
      <c r="Q536" s="7" t="s">
        <v>38153</v>
      </c>
      <c r="R536" s="7" t="s">
        <v>26973</v>
      </c>
      <c r="S536" s="7" t="s">
        <v>38424</v>
      </c>
      <c r="U536" s="7" t="s">
        <v>37046</v>
      </c>
      <c r="V536" s="7" t="s">
        <v>37048</v>
      </c>
      <c r="W536" s="7" t="s">
        <v>37061</v>
      </c>
      <c r="X536" s="7" t="s">
        <v>37049</v>
      </c>
    </row>
    <row r="537" spans="1:24" ht="28.5">
      <c r="A537" s="7" t="s">
        <v>4835</v>
      </c>
      <c r="B537" s="7" t="s">
        <v>4829</v>
      </c>
      <c r="C537" s="7" t="s">
        <v>4834</v>
      </c>
      <c r="D537" s="7" t="s">
        <v>4830</v>
      </c>
      <c r="E537" s="7" t="s">
        <v>4831</v>
      </c>
      <c r="F537" s="7" t="s">
        <v>4833</v>
      </c>
      <c r="G537" s="7" t="s">
        <v>38425</v>
      </c>
      <c r="H537" s="7" t="s">
        <v>4819</v>
      </c>
      <c r="I537" s="7" t="s">
        <v>37039</v>
      </c>
      <c r="J537" s="7" t="s">
        <v>38426</v>
      </c>
      <c r="K537" s="7" t="s">
        <v>26912</v>
      </c>
      <c r="L537" s="7" t="s">
        <v>37041</v>
      </c>
      <c r="M537" s="7" t="s">
        <v>37064</v>
      </c>
      <c r="N537" s="7" t="s">
        <v>37059</v>
      </c>
      <c r="P537" s="7" t="s">
        <v>38427</v>
      </c>
      <c r="Q537" s="7" t="s">
        <v>38153</v>
      </c>
      <c r="R537" s="7" t="s">
        <v>27018</v>
      </c>
      <c r="S537" s="7" t="s">
        <v>38428</v>
      </c>
      <c r="U537" s="7" t="s">
        <v>37046</v>
      </c>
      <c r="V537" s="7" t="s">
        <v>37048</v>
      </c>
      <c r="W537" s="7" t="s">
        <v>37061</v>
      </c>
      <c r="X537" s="7" t="s">
        <v>37049</v>
      </c>
    </row>
    <row r="538" spans="1:24" ht="28.5">
      <c r="A538" s="7" t="s">
        <v>4835</v>
      </c>
      <c r="B538" s="7" t="s">
        <v>4829</v>
      </c>
      <c r="C538" s="7" t="s">
        <v>4834</v>
      </c>
      <c r="D538" s="7" t="s">
        <v>4830</v>
      </c>
      <c r="E538" s="7" t="s">
        <v>4831</v>
      </c>
      <c r="F538" s="7" t="s">
        <v>4833</v>
      </c>
      <c r="G538" s="7" t="s">
        <v>38425</v>
      </c>
      <c r="H538" s="7" t="s">
        <v>4819</v>
      </c>
      <c r="I538" s="7" t="s">
        <v>37039</v>
      </c>
      <c r="J538" s="7" t="s">
        <v>38429</v>
      </c>
      <c r="K538" s="7" t="s">
        <v>26912</v>
      </c>
      <c r="L538" s="7" t="s">
        <v>37041</v>
      </c>
      <c r="M538" s="7" t="s">
        <v>37094</v>
      </c>
      <c r="N538" s="7" t="s">
        <v>37043</v>
      </c>
      <c r="P538" s="7" t="s">
        <v>38430</v>
      </c>
      <c r="Q538" s="7" t="s">
        <v>38153</v>
      </c>
      <c r="R538" s="7" t="s">
        <v>27018</v>
      </c>
      <c r="S538" s="7" t="s">
        <v>38428</v>
      </c>
      <c r="U538" s="7" t="s">
        <v>37046</v>
      </c>
      <c r="V538" s="7" t="s">
        <v>37095</v>
      </c>
      <c r="W538" s="7" t="s">
        <v>37048</v>
      </c>
      <c r="X538" s="7" t="s">
        <v>37049</v>
      </c>
    </row>
    <row r="539" spans="1:24" ht="42.75">
      <c r="A539" s="7" t="s">
        <v>7144</v>
      </c>
      <c r="B539" s="7" t="s">
        <v>7138</v>
      </c>
      <c r="C539" s="7" t="s">
        <v>7143</v>
      </c>
      <c r="D539" s="7" t="s">
        <v>7139</v>
      </c>
      <c r="E539" s="7" t="s">
        <v>7140</v>
      </c>
      <c r="F539" s="7" t="s">
        <v>7142</v>
      </c>
      <c r="G539" s="7" t="s">
        <v>7137</v>
      </c>
      <c r="H539" s="7" t="s">
        <v>6901</v>
      </c>
      <c r="I539" s="7" t="s">
        <v>37039</v>
      </c>
      <c r="J539" s="7" t="s">
        <v>37236</v>
      </c>
      <c r="K539" s="7" t="s">
        <v>23278</v>
      </c>
      <c r="L539" s="7" t="s">
        <v>37041</v>
      </c>
      <c r="M539" s="7" t="s">
        <v>37082</v>
      </c>
      <c r="N539" s="7" t="s">
        <v>37043</v>
      </c>
      <c r="P539" s="7" t="s">
        <v>37237</v>
      </c>
      <c r="Q539" s="7" t="s">
        <v>38153</v>
      </c>
      <c r="R539" s="7" t="s">
        <v>27639</v>
      </c>
      <c r="S539" s="7" t="s">
        <v>37238</v>
      </c>
      <c r="U539" s="7" t="s">
        <v>37046</v>
      </c>
      <c r="V539" s="7" t="s">
        <v>37084</v>
      </c>
      <c r="W539" s="7" t="s">
        <v>37048</v>
      </c>
      <c r="X539" s="7" t="s">
        <v>37049</v>
      </c>
    </row>
    <row r="540" spans="1:24" ht="42.75">
      <c r="A540" s="7" t="s">
        <v>7144</v>
      </c>
      <c r="B540" s="7" t="s">
        <v>7138</v>
      </c>
      <c r="C540" s="7" t="s">
        <v>7143</v>
      </c>
      <c r="D540" s="7" t="s">
        <v>7139</v>
      </c>
      <c r="E540" s="7" t="s">
        <v>7140</v>
      </c>
      <c r="F540" s="7" t="s">
        <v>7142</v>
      </c>
      <c r="G540" s="7" t="s">
        <v>7137</v>
      </c>
      <c r="H540" s="7" t="s">
        <v>6901</v>
      </c>
      <c r="I540" s="7" t="s">
        <v>37039</v>
      </c>
      <c r="J540" s="7" t="s">
        <v>37239</v>
      </c>
      <c r="K540" s="7" t="s">
        <v>23278</v>
      </c>
      <c r="L540" s="7" t="s">
        <v>37041</v>
      </c>
      <c r="M540" s="7" t="s">
        <v>37064</v>
      </c>
      <c r="N540" s="7" t="s">
        <v>37043</v>
      </c>
      <c r="P540" s="7" t="s">
        <v>37240</v>
      </c>
      <c r="Q540" s="7" t="s">
        <v>38153</v>
      </c>
      <c r="R540" s="7" t="s">
        <v>27639</v>
      </c>
      <c r="S540" s="7" t="s">
        <v>37238</v>
      </c>
      <c r="U540" s="7" t="s">
        <v>37046</v>
      </c>
      <c r="V540" s="7" t="s">
        <v>37048</v>
      </c>
      <c r="W540" s="7" t="s">
        <v>37048</v>
      </c>
      <c r="X540" s="7" t="s">
        <v>37049</v>
      </c>
    </row>
    <row r="541" spans="1:24" ht="42.75">
      <c r="A541" s="7" t="s">
        <v>7144</v>
      </c>
      <c r="B541" s="7" t="s">
        <v>7138</v>
      </c>
      <c r="C541" s="7" t="s">
        <v>7143</v>
      </c>
      <c r="D541" s="7" t="s">
        <v>7139</v>
      </c>
      <c r="E541" s="7" t="s">
        <v>7140</v>
      </c>
      <c r="F541" s="7" t="s">
        <v>7142</v>
      </c>
      <c r="G541" s="7" t="s">
        <v>7137</v>
      </c>
      <c r="H541" s="7" t="s">
        <v>6901</v>
      </c>
      <c r="I541" s="7" t="s">
        <v>37039</v>
      </c>
      <c r="J541" s="7" t="s">
        <v>37241</v>
      </c>
      <c r="K541" s="7" t="s">
        <v>23278</v>
      </c>
      <c r="L541" s="7" t="s">
        <v>37041</v>
      </c>
      <c r="M541" s="7" t="s">
        <v>37119</v>
      </c>
      <c r="N541" s="7" t="s">
        <v>37043</v>
      </c>
      <c r="P541" s="7" t="s">
        <v>37242</v>
      </c>
      <c r="Q541" s="7" t="s">
        <v>38153</v>
      </c>
      <c r="R541" s="7" t="s">
        <v>27639</v>
      </c>
      <c r="S541" s="7" t="s">
        <v>37238</v>
      </c>
      <c r="U541" s="7" t="s">
        <v>37046</v>
      </c>
      <c r="V541" s="7" t="s">
        <v>37120</v>
      </c>
      <c r="W541" s="7" t="s">
        <v>37048</v>
      </c>
      <c r="X541" s="7" t="s">
        <v>37049</v>
      </c>
    </row>
    <row r="542" spans="1:24" ht="28.5">
      <c r="A542" s="7" t="s">
        <v>7203</v>
      </c>
      <c r="B542" s="7" t="s">
        <v>7198</v>
      </c>
      <c r="C542" s="7" t="s">
        <v>7202</v>
      </c>
      <c r="D542" s="7" t="s">
        <v>7199</v>
      </c>
      <c r="E542" s="7" t="s">
        <v>7200</v>
      </c>
      <c r="F542" s="7" t="s">
        <v>7142</v>
      </c>
      <c r="G542" s="7" t="s">
        <v>7137</v>
      </c>
      <c r="H542" s="7" t="s">
        <v>6901</v>
      </c>
      <c r="I542" s="7" t="s">
        <v>37039</v>
      </c>
      <c r="J542" s="7" t="s">
        <v>38431</v>
      </c>
      <c r="K542" s="7" t="s">
        <v>38432</v>
      </c>
      <c r="L542" s="7" t="s">
        <v>37041</v>
      </c>
      <c r="M542" s="7" t="s">
        <v>37064</v>
      </c>
      <c r="N542" s="7" t="s">
        <v>37043</v>
      </c>
      <c r="P542" s="7" t="s">
        <v>38433</v>
      </c>
      <c r="Q542" s="7" t="s">
        <v>38153</v>
      </c>
      <c r="R542" s="7" t="s">
        <v>27696</v>
      </c>
      <c r="S542" s="7" t="s">
        <v>38434</v>
      </c>
      <c r="U542" s="7" t="s">
        <v>37046</v>
      </c>
      <c r="V542" s="7" t="s">
        <v>37048</v>
      </c>
      <c r="W542" s="7" t="s">
        <v>37048</v>
      </c>
      <c r="X542" s="7" t="s">
        <v>37049</v>
      </c>
    </row>
    <row r="543" spans="1:24" ht="28.5">
      <c r="A543" s="7" t="s">
        <v>15307</v>
      </c>
      <c r="B543" s="7" t="s">
        <v>15303</v>
      </c>
      <c r="C543" s="7" t="s">
        <v>15306</v>
      </c>
      <c r="D543" s="7" t="s">
        <v>15304</v>
      </c>
      <c r="E543" s="7" t="s">
        <v>15305</v>
      </c>
      <c r="F543" s="7" t="s">
        <v>7085</v>
      </c>
      <c r="G543" s="7" t="s">
        <v>7081</v>
      </c>
      <c r="H543" s="7" t="s">
        <v>6901</v>
      </c>
      <c r="I543" s="7" t="s">
        <v>37039</v>
      </c>
      <c r="J543" s="7" t="s">
        <v>38435</v>
      </c>
      <c r="K543" s="7" t="s">
        <v>28229</v>
      </c>
      <c r="L543" s="7" t="s">
        <v>37041</v>
      </c>
      <c r="M543" s="7" t="s">
        <v>37051</v>
      </c>
      <c r="N543" s="7" t="s">
        <v>37043</v>
      </c>
      <c r="P543" s="7" t="s">
        <v>38436</v>
      </c>
      <c r="Q543" s="7" t="s">
        <v>38153</v>
      </c>
      <c r="R543" s="7" t="s">
        <v>28036</v>
      </c>
      <c r="S543" s="7" t="s">
        <v>38437</v>
      </c>
      <c r="T543" s="7" t="s">
        <v>38438</v>
      </c>
      <c r="U543" s="7" t="s">
        <v>37046</v>
      </c>
      <c r="V543" s="7" t="s">
        <v>37054</v>
      </c>
      <c r="W543" s="7" t="s">
        <v>37048</v>
      </c>
      <c r="X543" s="7" t="s">
        <v>37049</v>
      </c>
    </row>
    <row r="544" spans="1:24" ht="28.5">
      <c r="A544" s="7" t="s">
        <v>15307</v>
      </c>
      <c r="B544" s="7" t="s">
        <v>15303</v>
      </c>
      <c r="C544" s="7" t="s">
        <v>15306</v>
      </c>
      <c r="D544" s="7" t="s">
        <v>15304</v>
      </c>
      <c r="E544" s="7" t="s">
        <v>15305</v>
      </c>
      <c r="F544" s="7" t="s">
        <v>7085</v>
      </c>
      <c r="G544" s="7" t="s">
        <v>7081</v>
      </c>
      <c r="H544" s="7" t="s">
        <v>6901</v>
      </c>
      <c r="I544" s="7" t="s">
        <v>37039</v>
      </c>
      <c r="J544" s="7" t="s">
        <v>38439</v>
      </c>
      <c r="K544" s="7" t="s">
        <v>28229</v>
      </c>
      <c r="L544" s="7" t="s">
        <v>37041</v>
      </c>
      <c r="M544" s="7" t="s">
        <v>37064</v>
      </c>
      <c r="N544" s="7" t="s">
        <v>37043</v>
      </c>
      <c r="P544" s="7" t="s">
        <v>38440</v>
      </c>
      <c r="Q544" s="7" t="s">
        <v>38153</v>
      </c>
      <c r="R544" s="7" t="s">
        <v>28036</v>
      </c>
      <c r="S544" s="7" t="s">
        <v>38437</v>
      </c>
      <c r="U544" s="7" t="s">
        <v>37046</v>
      </c>
      <c r="V544" s="7" t="s">
        <v>37048</v>
      </c>
      <c r="W544" s="7" t="s">
        <v>37048</v>
      </c>
      <c r="X544" s="7" t="s">
        <v>37049</v>
      </c>
    </row>
    <row r="545" spans="1:24" ht="28.5">
      <c r="A545" s="7" t="s">
        <v>7442</v>
      </c>
      <c r="B545" s="7" t="s">
        <v>7436</v>
      </c>
      <c r="C545" s="7" t="s">
        <v>7441</v>
      </c>
      <c r="D545" s="7" t="s">
        <v>7437</v>
      </c>
      <c r="E545" s="7" t="s">
        <v>7438</v>
      </c>
      <c r="F545" s="7" t="s">
        <v>7440</v>
      </c>
      <c r="G545" s="7" t="s">
        <v>7435</v>
      </c>
      <c r="H545" s="7" t="s">
        <v>6901</v>
      </c>
      <c r="I545" s="7" t="s">
        <v>37039</v>
      </c>
      <c r="J545" s="7" t="s">
        <v>38441</v>
      </c>
      <c r="K545" s="7" t="s">
        <v>38442</v>
      </c>
      <c r="L545" s="7" t="s">
        <v>37041</v>
      </c>
      <c r="M545" s="7" t="s">
        <v>37064</v>
      </c>
      <c r="N545" s="7" t="s">
        <v>37043</v>
      </c>
      <c r="O545" s="7" t="s">
        <v>37289</v>
      </c>
      <c r="P545" s="7" t="s">
        <v>38443</v>
      </c>
      <c r="Q545" s="7" t="s">
        <v>38153</v>
      </c>
      <c r="R545" s="7" t="s">
        <v>28219</v>
      </c>
      <c r="S545" s="7" t="s">
        <v>38444</v>
      </c>
      <c r="U545" s="7" t="s">
        <v>37046</v>
      </c>
      <c r="V545" s="7" t="s">
        <v>37048</v>
      </c>
      <c r="W545" s="7" t="s">
        <v>37048</v>
      </c>
      <c r="X545" s="7" t="s">
        <v>37104</v>
      </c>
    </row>
    <row r="546" spans="1:24" ht="28.5">
      <c r="A546" s="7" t="s">
        <v>7739</v>
      </c>
      <c r="B546" s="7" t="s">
        <v>7735</v>
      </c>
      <c r="C546" s="7" t="s">
        <v>7738</v>
      </c>
      <c r="D546" s="7" t="s">
        <v>7736</v>
      </c>
      <c r="E546" s="7" t="s">
        <v>7737</v>
      </c>
      <c r="F546" s="7" t="s">
        <v>7732</v>
      </c>
      <c r="G546" s="7" t="s">
        <v>38445</v>
      </c>
      <c r="H546" s="7" t="s">
        <v>7503</v>
      </c>
      <c r="I546" s="7" t="s">
        <v>37039</v>
      </c>
      <c r="J546" s="7" t="s">
        <v>38446</v>
      </c>
      <c r="K546" s="7" t="s">
        <v>34845</v>
      </c>
      <c r="L546" s="7" t="s">
        <v>37041</v>
      </c>
      <c r="M546" s="7" t="s">
        <v>37211</v>
      </c>
      <c r="N546" s="7" t="s">
        <v>37043</v>
      </c>
      <c r="O546" s="7" t="s">
        <v>37289</v>
      </c>
      <c r="P546" s="7" t="s">
        <v>38447</v>
      </c>
      <c r="Q546" s="7" t="s">
        <v>38153</v>
      </c>
      <c r="R546" s="7" t="s">
        <v>28310</v>
      </c>
      <c r="S546" s="7" t="s">
        <v>38448</v>
      </c>
      <c r="T546" s="7" t="s">
        <v>38449</v>
      </c>
      <c r="U546" s="7" t="s">
        <v>37046</v>
      </c>
      <c r="V546" s="7" t="s">
        <v>37212</v>
      </c>
      <c r="W546" s="7" t="s">
        <v>37048</v>
      </c>
      <c r="X546" s="7" t="s">
        <v>37104</v>
      </c>
    </row>
    <row r="547" spans="1:24" ht="28.5">
      <c r="A547" s="7" t="s">
        <v>7511</v>
      </c>
      <c r="B547" s="7" t="s">
        <v>7505</v>
      </c>
      <c r="C547" s="7" t="s">
        <v>7510</v>
      </c>
      <c r="D547" s="7" t="s">
        <v>7506</v>
      </c>
      <c r="E547" s="7" t="s">
        <v>7507</v>
      </c>
      <c r="F547" s="7" t="s">
        <v>7509</v>
      </c>
      <c r="G547" s="7" t="s">
        <v>38450</v>
      </c>
      <c r="H547" s="7" t="s">
        <v>7503</v>
      </c>
      <c r="I547" s="7" t="s">
        <v>37039</v>
      </c>
      <c r="J547" s="7" t="s">
        <v>38451</v>
      </c>
      <c r="K547" s="7" t="s">
        <v>38452</v>
      </c>
      <c r="L547" s="7" t="s">
        <v>37041</v>
      </c>
      <c r="M547" s="7" t="s">
        <v>37064</v>
      </c>
      <c r="N547" s="7" t="s">
        <v>37043</v>
      </c>
      <c r="P547" s="7" t="s">
        <v>38453</v>
      </c>
      <c r="Q547" s="7" t="s">
        <v>38153</v>
      </c>
      <c r="R547" s="7" t="s">
        <v>28479</v>
      </c>
      <c r="S547" s="7" t="s">
        <v>38454</v>
      </c>
      <c r="U547" s="7" t="s">
        <v>37046</v>
      </c>
      <c r="V547" s="7" t="s">
        <v>37048</v>
      </c>
      <c r="W547" s="7" t="s">
        <v>37048</v>
      </c>
      <c r="X547" s="7" t="s">
        <v>37049</v>
      </c>
    </row>
    <row r="548" spans="1:24" ht="42.75">
      <c r="A548" s="7" t="s">
        <v>7727</v>
      </c>
      <c r="B548" s="7" t="s">
        <v>7722</v>
      </c>
      <c r="C548" s="7" t="s">
        <v>7726</v>
      </c>
      <c r="D548" s="7" t="s">
        <v>7723</v>
      </c>
      <c r="E548" s="7" t="s">
        <v>7724</v>
      </c>
      <c r="F548" s="7" t="s">
        <v>7725</v>
      </c>
      <c r="G548" s="7" t="s">
        <v>7721</v>
      </c>
      <c r="H548" s="7" t="s">
        <v>7503</v>
      </c>
      <c r="I548" s="7" t="s">
        <v>37039</v>
      </c>
      <c r="J548" s="7" t="s">
        <v>38455</v>
      </c>
      <c r="K548" s="7" t="s">
        <v>38456</v>
      </c>
      <c r="L548" s="7" t="s">
        <v>37041</v>
      </c>
      <c r="M548" s="7" t="s">
        <v>37062</v>
      </c>
      <c r="N548" s="7" t="s">
        <v>37111</v>
      </c>
      <c r="P548" s="7" t="s">
        <v>38457</v>
      </c>
      <c r="Q548" s="7" t="s">
        <v>38153</v>
      </c>
      <c r="R548" s="7" t="s">
        <v>28586</v>
      </c>
      <c r="S548" s="7" t="s">
        <v>37636</v>
      </c>
      <c r="U548" s="7" t="s">
        <v>37046</v>
      </c>
      <c r="V548" s="7" t="s">
        <v>37063</v>
      </c>
      <c r="W548" s="7" t="s">
        <v>37113</v>
      </c>
      <c r="X548" s="7" t="s">
        <v>37049</v>
      </c>
    </row>
    <row r="549" spans="1:24" ht="28.5">
      <c r="A549" s="7" t="s">
        <v>7953</v>
      </c>
      <c r="B549" s="7" t="s">
        <v>7948</v>
      </c>
      <c r="C549" s="7" t="s">
        <v>7952</v>
      </c>
      <c r="D549" s="7" t="s">
        <v>7949</v>
      </c>
      <c r="E549" s="7" t="s">
        <v>7950</v>
      </c>
      <c r="F549" s="7" t="s">
        <v>7945</v>
      </c>
      <c r="G549" s="7" t="s">
        <v>37653</v>
      </c>
      <c r="H549" s="7" t="s">
        <v>7852</v>
      </c>
      <c r="I549" s="7" t="s">
        <v>37039</v>
      </c>
      <c r="J549" s="7" t="s">
        <v>37654</v>
      </c>
      <c r="K549" s="7" t="s">
        <v>28811</v>
      </c>
      <c r="L549" s="7" t="s">
        <v>37041</v>
      </c>
      <c r="M549" s="7" t="s">
        <v>37064</v>
      </c>
      <c r="N549" s="7" t="s">
        <v>37043</v>
      </c>
      <c r="P549" s="7" t="s">
        <v>38458</v>
      </c>
      <c r="Q549" s="7" t="s">
        <v>38153</v>
      </c>
      <c r="R549" s="7" t="s">
        <v>28801</v>
      </c>
      <c r="S549" s="7" t="s">
        <v>38459</v>
      </c>
      <c r="U549" s="7" t="s">
        <v>37046</v>
      </c>
      <c r="V549" s="7" t="s">
        <v>37048</v>
      </c>
      <c r="W549" s="7" t="s">
        <v>37048</v>
      </c>
      <c r="X549" s="7" t="s">
        <v>37049</v>
      </c>
    </row>
    <row r="550" spans="1:24" ht="28.5">
      <c r="A550" s="7" t="s">
        <v>7953</v>
      </c>
      <c r="B550" s="7" t="s">
        <v>7948</v>
      </c>
      <c r="C550" s="7" t="s">
        <v>7952</v>
      </c>
      <c r="D550" s="7" t="s">
        <v>7949</v>
      </c>
      <c r="E550" s="7" t="s">
        <v>7950</v>
      </c>
      <c r="F550" s="7" t="s">
        <v>7945</v>
      </c>
      <c r="G550" s="7" t="s">
        <v>37653</v>
      </c>
      <c r="H550" s="7" t="s">
        <v>7852</v>
      </c>
      <c r="I550" s="7" t="s">
        <v>37039</v>
      </c>
      <c r="J550" s="7" t="s">
        <v>38460</v>
      </c>
      <c r="K550" s="7" t="s">
        <v>28811</v>
      </c>
      <c r="L550" s="7" t="s">
        <v>37041</v>
      </c>
      <c r="M550" s="7" t="s">
        <v>37117</v>
      </c>
      <c r="N550" s="7" t="s">
        <v>37070</v>
      </c>
      <c r="P550" s="7" t="s">
        <v>38461</v>
      </c>
      <c r="Q550" s="7" t="s">
        <v>38153</v>
      </c>
      <c r="R550" s="7" t="s">
        <v>28801</v>
      </c>
      <c r="S550" s="7" t="s">
        <v>38459</v>
      </c>
      <c r="U550" s="7" t="s">
        <v>37046</v>
      </c>
      <c r="V550" s="7" t="s">
        <v>37118</v>
      </c>
      <c r="W550" s="7" t="s">
        <v>37074</v>
      </c>
      <c r="X550" s="7" t="s">
        <v>37049</v>
      </c>
    </row>
    <row r="551" spans="1:24" ht="28.5">
      <c r="A551" s="7" t="s">
        <v>15678</v>
      </c>
      <c r="B551" s="7" t="s">
        <v>15674</v>
      </c>
      <c r="C551" s="7" t="s">
        <v>15677</v>
      </c>
      <c r="D551" s="7" t="s">
        <v>15675</v>
      </c>
      <c r="E551" s="7" t="s">
        <v>15676</v>
      </c>
      <c r="F551" s="7" t="s">
        <v>37703</v>
      </c>
      <c r="G551" s="7" t="s">
        <v>15668</v>
      </c>
      <c r="H551" s="7" t="s">
        <v>7852</v>
      </c>
      <c r="I551" s="7" t="s">
        <v>37039</v>
      </c>
      <c r="J551" s="7" t="s">
        <v>38462</v>
      </c>
      <c r="K551" s="7" t="s">
        <v>29214</v>
      </c>
      <c r="L551" s="7" t="s">
        <v>37041</v>
      </c>
      <c r="M551" s="7" t="s">
        <v>37064</v>
      </c>
      <c r="N551" s="7" t="s">
        <v>37059</v>
      </c>
      <c r="O551" s="7" t="s">
        <v>37116</v>
      </c>
      <c r="P551" s="7" t="s">
        <v>38463</v>
      </c>
      <c r="Q551" s="7" t="s">
        <v>38153</v>
      </c>
      <c r="R551" s="7" t="s">
        <v>29215</v>
      </c>
      <c r="S551" s="7" t="s">
        <v>38464</v>
      </c>
      <c r="U551" s="7" t="s">
        <v>37046</v>
      </c>
      <c r="V551" s="7" t="s">
        <v>37048</v>
      </c>
      <c r="W551" s="7" t="s">
        <v>37061</v>
      </c>
      <c r="X551" s="7" t="s">
        <v>37104</v>
      </c>
    </row>
    <row r="552" spans="1:24" ht="28.5">
      <c r="A552" s="7" t="s">
        <v>15744</v>
      </c>
      <c r="B552" s="7" t="s">
        <v>15741</v>
      </c>
      <c r="C552" s="7" t="s">
        <v>5439</v>
      </c>
      <c r="D552" s="7" t="s">
        <v>15742</v>
      </c>
      <c r="E552" s="7" t="s">
        <v>15743</v>
      </c>
      <c r="F552" s="7" t="s">
        <v>37707</v>
      </c>
      <c r="G552" s="7" t="s">
        <v>15735</v>
      </c>
      <c r="H552" s="7" t="s">
        <v>8307</v>
      </c>
      <c r="I552" s="7" t="s">
        <v>37039</v>
      </c>
      <c r="J552" s="7" t="s">
        <v>38465</v>
      </c>
      <c r="K552" s="7" t="s">
        <v>38466</v>
      </c>
      <c r="L552" s="7" t="s">
        <v>37041</v>
      </c>
      <c r="M552" s="7" t="s">
        <v>37065</v>
      </c>
      <c r="N552" s="7" t="s">
        <v>37043</v>
      </c>
      <c r="P552" s="7" t="s">
        <v>38467</v>
      </c>
      <c r="Q552" s="7" t="s">
        <v>38153</v>
      </c>
      <c r="R552" s="7" t="s">
        <v>29436</v>
      </c>
      <c r="S552" s="7" t="s">
        <v>38468</v>
      </c>
      <c r="U552" s="7" t="s">
        <v>37046</v>
      </c>
      <c r="V552" s="7" t="s">
        <v>37066</v>
      </c>
      <c r="W552" s="7" t="s">
        <v>37048</v>
      </c>
      <c r="X552" s="7" t="s">
        <v>37049</v>
      </c>
    </row>
    <row r="553" spans="1:24" ht="28.5">
      <c r="A553" s="7" t="s">
        <v>15744</v>
      </c>
      <c r="B553" s="7" t="s">
        <v>15741</v>
      </c>
      <c r="C553" s="7" t="s">
        <v>5439</v>
      </c>
      <c r="D553" s="7" t="s">
        <v>15742</v>
      </c>
      <c r="E553" s="7" t="s">
        <v>15743</v>
      </c>
      <c r="F553" s="7" t="s">
        <v>37707</v>
      </c>
      <c r="G553" s="7" t="s">
        <v>15735</v>
      </c>
      <c r="H553" s="7" t="s">
        <v>8307</v>
      </c>
      <c r="I553" s="7" t="s">
        <v>37039</v>
      </c>
      <c r="J553" s="7" t="s">
        <v>38469</v>
      </c>
      <c r="K553" s="7" t="s">
        <v>38466</v>
      </c>
      <c r="L553" s="7" t="s">
        <v>37041</v>
      </c>
      <c r="M553" s="7" t="s">
        <v>37064</v>
      </c>
      <c r="N553" s="7" t="s">
        <v>37043</v>
      </c>
      <c r="P553" s="7" t="s">
        <v>38470</v>
      </c>
      <c r="Q553" s="7" t="s">
        <v>38153</v>
      </c>
      <c r="R553" s="7" t="s">
        <v>29436</v>
      </c>
      <c r="S553" s="7" t="s">
        <v>38468</v>
      </c>
      <c r="U553" s="7" t="s">
        <v>37046</v>
      </c>
      <c r="V553" s="7" t="s">
        <v>37048</v>
      </c>
      <c r="W553" s="7" t="s">
        <v>37048</v>
      </c>
      <c r="X553" s="7" t="s">
        <v>37049</v>
      </c>
    </row>
    <row r="554" spans="1:24" ht="28.5">
      <c r="A554" s="7" t="s">
        <v>8407</v>
      </c>
      <c r="B554" s="7" t="s">
        <v>8403</v>
      </c>
      <c r="C554" s="7" t="s">
        <v>8406</v>
      </c>
      <c r="D554" s="7" t="s">
        <v>8404</v>
      </c>
      <c r="E554" s="7" t="s">
        <v>8405</v>
      </c>
      <c r="F554" s="7" t="s">
        <v>8400</v>
      </c>
      <c r="G554" s="7" t="s">
        <v>8396</v>
      </c>
      <c r="H554" s="7" t="s">
        <v>8307</v>
      </c>
      <c r="I554" s="7" t="s">
        <v>37039</v>
      </c>
      <c r="J554" s="7" t="s">
        <v>38471</v>
      </c>
      <c r="K554" s="7" t="s">
        <v>38472</v>
      </c>
      <c r="L554" s="7" t="s">
        <v>37041</v>
      </c>
      <c r="M554" s="7" t="s">
        <v>37141</v>
      </c>
      <c r="N554" s="7" t="s">
        <v>37059</v>
      </c>
      <c r="P554" s="7" t="s">
        <v>38473</v>
      </c>
      <c r="Q554" s="7" t="s">
        <v>38153</v>
      </c>
      <c r="R554" s="7" t="s">
        <v>29449</v>
      </c>
      <c r="S554" s="7" t="s">
        <v>38474</v>
      </c>
      <c r="U554" s="7" t="s">
        <v>37046</v>
      </c>
      <c r="V554" s="7" t="s">
        <v>37145</v>
      </c>
      <c r="W554" s="7" t="s">
        <v>37061</v>
      </c>
      <c r="X554" s="7" t="s">
        <v>37049</v>
      </c>
    </row>
    <row r="555" spans="1:24" ht="71.25">
      <c r="A555" s="7" t="s">
        <v>15818</v>
      </c>
      <c r="B555" s="7" t="s">
        <v>15814</v>
      </c>
      <c r="C555" s="7" t="s">
        <v>15817</v>
      </c>
      <c r="D555" s="7" t="s">
        <v>15815</v>
      </c>
      <c r="E555" s="7" t="s">
        <v>15816</v>
      </c>
      <c r="F555" s="7" t="s">
        <v>8690</v>
      </c>
      <c r="G555" s="7" t="s">
        <v>8685</v>
      </c>
      <c r="H555" s="7" t="s">
        <v>8307</v>
      </c>
      <c r="I555" s="7" t="s">
        <v>37039</v>
      </c>
      <c r="J555" s="7" t="s">
        <v>37733</v>
      </c>
      <c r="K555" s="7" t="s">
        <v>29707</v>
      </c>
      <c r="L555" s="7" t="s">
        <v>37041</v>
      </c>
      <c r="M555" s="7" t="s">
        <v>37064</v>
      </c>
      <c r="N555" s="7" t="s">
        <v>37059</v>
      </c>
      <c r="P555" s="7" t="s">
        <v>37734</v>
      </c>
      <c r="Q555" s="7" t="s">
        <v>38153</v>
      </c>
      <c r="R555" s="7" t="s">
        <v>29727</v>
      </c>
      <c r="S555" s="7" t="s">
        <v>37735</v>
      </c>
      <c r="U555" s="7" t="s">
        <v>37046</v>
      </c>
      <c r="V555" s="7" t="s">
        <v>37048</v>
      </c>
      <c r="W555" s="7" t="s">
        <v>37061</v>
      </c>
      <c r="X555" s="7" t="s">
        <v>37049</v>
      </c>
    </row>
    <row r="556" spans="1:24" ht="71.25">
      <c r="A556" s="7" t="s">
        <v>15818</v>
      </c>
      <c r="B556" s="7" t="s">
        <v>15814</v>
      </c>
      <c r="C556" s="7" t="s">
        <v>15817</v>
      </c>
      <c r="D556" s="7" t="s">
        <v>15815</v>
      </c>
      <c r="E556" s="7" t="s">
        <v>15816</v>
      </c>
      <c r="F556" s="7" t="s">
        <v>8690</v>
      </c>
      <c r="G556" s="7" t="s">
        <v>8685</v>
      </c>
      <c r="H556" s="7" t="s">
        <v>8307</v>
      </c>
      <c r="I556" s="7" t="s">
        <v>37039</v>
      </c>
      <c r="J556" s="7" t="s">
        <v>37736</v>
      </c>
      <c r="K556" s="7" t="s">
        <v>29707</v>
      </c>
      <c r="L556" s="7" t="s">
        <v>37041</v>
      </c>
      <c r="M556" s="7" t="s">
        <v>37094</v>
      </c>
      <c r="N556" s="7" t="s">
        <v>37043</v>
      </c>
      <c r="P556" s="7" t="s">
        <v>37737</v>
      </c>
      <c r="Q556" s="7" t="s">
        <v>38153</v>
      </c>
      <c r="R556" s="7" t="s">
        <v>29727</v>
      </c>
      <c r="S556" s="7" t="s">
        <v>37735</v>
      </c>
      <c r="U556" s="7" t="s">
        <v>37046</v>
      </c>
      <c r="V556" s="7" t="s">
        <v>37095</v>
      </c>
      <c r="W556" s="7" t="s">
        <v>37048</v>
      </c>
      <c r="X556" s="7" t="s">
        <v>37049</v>
      </c>
    </row>
    <row r="557" spans="1:24" ht="71.25">
      <c r="A557" s="7" t="s">
        <v>15818</v>
      </c>
      <c r="B557" s="7" t="s">
        <v>15814</v>
      </c>
      <c r="C557" s="7" t="s">
        <v>15817</v>
      </c>
      <c r="D557" s="7" t="s">
        <v>15815</v>
      </c>
      <c r="E557" s="7" t="s">
        <v>15816</v>
      </c>
      <c r="F557" s="7" t="s">
        <v>8690</v>
      </c>
      <c r="G557" s="7" t="s">
        <v>8685</v>
      </c>
      <c r="H557" s="7" t="s">
        <v>8307</v>
      </c>
      <c r="I557" s="7" t="s">
        <v>37039</v>
      </c>
      <c r="J557" s="7" t="s">
        <v>38476</v>
      </c>
      <c r="K557" s="7" t="s">
        <v>38477</v>
      </c>
      <c r="L557" s="7" t="s">
        <v>37041</v>
      </c>
      <c r="M557" s="7" t="s">
        <v>37082</v>
      </c>
      <c r="N557" s="7" t="s">
        <v>37059</v>
      </c>
      <c r="P557" s="7" t="s">
        <v>38478</v>
      </c>
      <c r="Q557" s="7" t="s">
        <v>38153</v>
      </c>
      <c r="R557" s="7" t="s">
        <v>29727</v>
      </c>
      <c r="S557" s="7" t="s">
        <v>37735</v>
      </c>
      <c r="U557" s="7" t="s">
        <v>37046</v>
      </c>
      <c r="V557" s="7" t="s">
        <v>37084</v>
      </c>
      <c r="W557" s="7" t="s">
        <v>37061</v>
      </c>
      <c r="X557" s="7" t="s">
        <v>37049</v>
      </c>
    </row>
    <row r="558" spans="1:24" ht="28.5">
      <c r="A558" s="7" t="s">
        <v>15838</v>
      </c>
      <c r="B558" s="7" t="s">
        <v>15834</v>
      </c>
      <c r="C558" s="7" t="s">
        <v>15837</v>
      </c>
      <c r="D558" s="7" t="s">
        <v>15835</v>
      </c>
      <c r="E558" s="7" t="s">
        <v>15836</v>
      </c>
      <c r="F558" s="7" t="s">
        <v>37738</v>
      </c>
      <c r="G558" s="7" t="s">
        <v>15823</v>
      </c>
      <c r="H558" s="7" t="s">
        <v>8307</v>
      </c>
      <c r="I558" s="7" t="s">
        <v>37039</v>
      </c>
      <c r="J558" s="7" t="s">
        <v>38479</v>
      </c>
      <c r="K558" s="7" t="s">
        <v>38480</v>
      </c>
      <c r="L558" s="7" t="s">
        <v>37041</v>
      </c>
      <c r="M558" s="7" t="s">
        <v>37125</v>
      </c>
      <c r="N558" s="7" t="s">
        <v>37043</v>
      </c>
      <c r="P558" s="7" t="s">
        <v>38481</v>
      </c>
      <c r="Q558" s="7" t="s">
        <v>38153</v>
      </c>
      <c r="R558" s="7" t="s">
        <v>29777</v>
      </c>
      <c r="S558" s="7" t="s">
        <v>38482</v>
      </c>
      <c r="T558" s="7" t="s">
        <v>38483</v>
      </c>
      <c r="U558" s="7" t="s">
        <v>37046</v>
      </c>
      <c r="V558" s="7" t="s">
        <v>37128</v>
      </c>
      <c r="W558" s="7" t="s">
        <v>37048</v>
      </c>
      <c r="X558" s="7" t="s">
        <v>37049</v>
      </c>
    </row>
    <row r="559" spans="1:24" ht="28.5">
      <c r="A559" s="7" t="s">
        <v>9108</v>
      </c>
      <c r="B559" s="7" t="s">
        <v>9104</v>
      </c>
      <c r="C559" s="7" t="s">
        <v>9107</v>
      </c>
      <c r="D559" s="7" t="s">
        <v>9105</v>
      </c>
      <c r="E559" s="7" t="s">
        <v>9106</v>
      </c>
      <c r="F559" s="7" t="s">
        <v>9101</v>
      </c>
      <c r="G559" s="7" t="s">
        <v>9096</v>
      </c>
      <c r="H559" s="7" t="s">
        <v>8307</v>
      </c>
      <c r="I559" s="7" t="s">
        <v>37039</v>
      </c>
      <c r="J559" s="7" t="s">
        <v>38486</v>
      </c>
      <c r="K559" s="7" t="s">
        <v>34338</v>
      </c>
      <c r="L559" s="7" t="s">
        <v>37041</v>
      </c>
      <c r="M559" s="7" t="s">
        <v>37064</v>
      </c>
      <c r="N559" s="7" t="s">
        <v>37070</v>
      </c>
      <c r="P559" s="7" t="s">
        <v>38487</v>
      </c>
      <c r="Q559" s="7" t="s">
        <v>38153</v>
      </c>
      <c r="R559" s="7" t="s">
        <v>30136</v>
      </c>
      <c r="S559" s="7" t="s">
        <v>38488</v>
      </c>
      <c r="U559" s="7" t="s">
        <v>37046</v>
      </c>
      <c r="V559" s="7" t="s">
        <v>37048</v>
      </c>
      <c r="W559" s="7" t="s">
        <v>37074</v>
      </c>
      <c r="X559" s="7" t="s">
        <v>37049</v>
      </c>
    </row>
    <row r="560" spans="1:24" ht="28.5">
      <c r="A560" s="7" t="s">
        <v>8678</v>
      </c>
      <c r="B560" s="7" t="s">
        <v>8674</v>
      </c>
      <c r="C560" s="7" t="s">
        <v>8677</v>
      </c>
      <c r="D560" s="7" t="s">
        <v>8675</v>
      </c>
      <c r="E560" s="7" t="s">
        <v>8676</v>
      </c>
      <c r="F560" s="7" t="s">
        <v>8654</v>
      </c>
      <c r="G560" s="7" t="s">
        <v>38489</v>
      </c>
      <c r="H560" s="7" t="s">
        <v>8307</v>
      </c>
      <c r="I560" s="7" t="s">
        <v>37039</v>
      </c>
      <c r="J560" s="7" t="s">
        <v>38490</v>
      </c>
      <c r="K560" s="7" t="s">
        <v>38491</v>
      </c>
      <c r="L560" s="7" t="s">
        <v>37041</v>
      </c>
      <c r="M560" s="7" t="s">
        <v>37064</v>
      </c>
      <c r="N560" s="7" t="s">
        <v>37043</v>
      </c>
      <c r="P560" s="7" t="s">
        <v>38492</v>
      </c>
      <c r="Q560" s="7" t="s">
        <v>38153</v>
      </c>
      <c r="R560" s="7" t="s">
        <v>30180</v>
      </c>
      <c r="S560" s="7" t="s">
        <v>38493</v>
      </c>
      <c r="T560" s="7" t="s">
        <v>38494</v>
      </c>
      <c r="U560" s="7" t="s">
        <v>37046</v>
      </c>
      <c r="V560" s="7" t="s">
        <v>37048</v>
      </c>
      <c r="W560" s="7" t="s">
        <v>37048</v>
      </c>
      <c r="X560" s="7" t="s">
        <v>37049</v>
      </c>
    </row>
    <row r="561" spans="1:24" ht="28.5">
      <c r="A561" s="7" t="s">
        <v>9542</v>
      </c>
      <c r="B561" s="7" t="s">
        <v>9537</v>
      </c>
      <c r="C561" s="7" t="s">
        <v>9541</v>
      </c>
      <c r="D561" s="7" t="s">
        <v>9538</v>
      </c>
      <c r="E561" s="7" t="s">
        <v>9539</v>
      </c>
      <c r="F561" s="7" t="s">
        <v>9421</v>
      </c>
      <c r="G561" s="7" t="s">
        <v>9416</v>
      </c>
      <c r="H561" s="7" t="s">
        <v>8307</v>
      </c>
      <c r="I561" s="7" t="s">
        <v>37039</v>
      </c>
      <c r="J561" s="7" t="s">
        <v>38496</v>
      </c>
      <c r="K561" s="7" t="s">
        <v>36300</v>
      </c>
      <c r="L561" s="7" t="s">
        <v>37041</v>
      </c>
      <c r="M561" s="7" t="s">
        <v>37091</v>
      </c>
      <c r="N561" s="7" t="s">
        <v>37059</v>
      </c>
      <c r="P561" s="7" t="s">
        <v>38497</v>
      </c>
      <c r="Q561" s="7" t="s">
        <v>38153</v>
      </c>
      <c r="R561" s="7" t="s">
        <v>30672</v>
      </c>
      <c r="S561" s="7" t="s">
        <v>38498</v>
      </c>
      <c r="T561" s="7" t="s">
        <v>38499</v>
      </c>
      <c r="U561" s="7" t="s">
        <v>37046</v>
      </c>
      <c r="V561" s="7" t="s">
        <v>37093</v>
      </c>
      <c r="W561" s="7" t="s">
        <v>37061</v>
      </c>
      <c r="X561" s="7" t="s">
        <v>37049</v>
      </c>
    </row>
    <row r="562" spans="1:24" ht="28.5">
      <c r="A562" s="7" t="s">
        <v>9599</v>
      </c>
      <c r="B562" s="7" t="s">
        <v>9595</v>
      </c>
      <c r="C562" s="7" t="s">
        <v>9598</v>
      </c>
      <c r="D562" s="7" t="s">
        <v>9596</v>
      </c>
      <c r="E562" s="7" t="s">
        <v>9597</v>
      </c>
      <c r="F562" s="7" t="s">
        <v>9421</v>
      </c>
      <c r="G562" s="7" t="s">
        <v>9416</v>
      </c>
      <c r="H562" s="7" t="s">
        <v>8307</v>
      </c>
      <c r="I562" s="7" t="s">
        <v>37039</v>
      </c>
      <c r="J562" s="7" t="s">
        <v>38500</v>
      </c>
      <c r="K562" s="7" t="s">
        <v>30631</v>
      </c>
      <c r="L562" s="7" t="s">
        <v>37041</v>
      </c>
      <c r="M562" s="7" t="s">
        <v>37346</v>
      </c>
      <c r="N562" s="7" t="s">
        <v>37059</v>
      </c>
      <c r="P562" s="7" t="s">
        <v>38501</v>
      </c>
      <c r="Q562" s="7" t="s">
        <v>38153</v>
      </c>
      <c r="R562" s="7" t="s">
        <v>30720</v>
      </c>
      <c r="S562" s="7" t="s">
        <v>38502</v>
      </c>
      <c r="T562" s="7" t="s">
        <v>38503</v>
      </c>
      <c r="U562" s="7" t="s">
        <v>37046</v>
      </c>
      <c r="V562" s="7" t="s">
        <v>37347</v>
      </c>
      <c r="W562" s="7" t="s">
        <v>37061</v>
      </c>
      <c r="X562" s="7" t="s">
        <v>37049</v>
      </c>
    </row>
    <row r="563" spans="1:24" ht="28.5">
      <c r="A563" s="7" t="s">
        <v>9599</v>
      </c>
      <c r="B563" s="7" t="s">
        <v>9595</v>
      </c>
      <c r="C563" s="7" t="s">
        <v>9598</v>
      </c>
      <c r="D563" s="7" t="s">
        <v>9596</v>
      </c>
      <c r="E563" s="7" t="s">
        <v>9597</v>
      </c>
      <c r="F563" s="7" t="s">
        <v>9421</v>
      </c>
      <c r="G563" s="7" t="s">
        <v>9416</v>
      </c>
      <c r="H563" s="7" t="s">
        <v>8307</v>
      </c>
      <c r="I563" s="7" t="s">
        <v>37039</v>
      </c>
      <c r="J563" s="7" t="s">
        <v>38504</v>
      </c>
      <c r="K563" s="7" t="s">
        <v>30631</v>
      </c>
      <c r="L563" s="7" t="s">
        <v>37041</v>
      </c>
      <c r="M563" s="7" t="s">
        <v>37125</v>
      </c>
      <c r="N563" s="7" t="s">
        <v>37043</v>
      </c>
      <c r="P563" s="7" t="s">
        <v>38505</v>
      </c>
      <c r="Q563" s="7" t="s">
        <v>38153</v>
      </c>
      <c r="R563" s="7" t="s">
        <v>30720</v>
      </c>
      <c r="S563" s="7" t="s">
        <v>38502</v>
      </c>
      <c r="T563" s="7" t="s">
        <v>38503</v>
      </c>
      <c r="U563" s="7" t="s">
        <v>37046</v>
      </c>
      <c r="V563" s="7" t="s">
        <v>37128</v>
      </c>
      <c r="W563" s="7" t="s">
        <v>37048</v>
      </c>
      <c r="X563" s="7" t="s">
        <v>37049</v>
      </c>
    </row>
    <row r="564" spans="1:24" ht="28.5">
      <c r="A564" s="7" t="s">
        <v>9599</v>
      </c>
      <c r="B564" s="7" t="s">
        <v>9595</v>
      </c>
      <c r="C564" s="7" t="s">
        <v>9598</v>
      </c>
      <c r="D564" s="7" t="s">
        <v>9596</v>
      </c>
      <c r="E564" s="7" t="s">
        <v>9597</v>
      </c>
      <c r="F564" s="7" t="s">
        <v>9421</v>
      </c>
      <c r="G564" s="7" t="s">
        <v>9416</v>
      </c>
      <c r="H564" s="7" t="s">
        <v>8307</v>
      </c>
      <c r="I564" s="7" t="s">
        <v>37039</v>
      </c>
      <c r="J564" s="7" t="s">
        <v>38506</v>
      </c>
      <c r="K564" s="7" t="s">
        <v>30631</v>
      </c>
      <c r="L564" s="7" t="s">
        <v>37041</v>
      </c>
      <c r="M564" s="7" t="s">
        <v>37064</v>
      </c>
      <c r="N564" s="7" t="s">
        <v>37043</v>
      </c>
      <c r="P564" s="7" t="s">
        <v>38507</v>
      </c>
      <c r="Q564" s="7" t="s">
        <v>38153</v>
      </c>
      <c r="R564" s="7" t="s">
        <v>30720</v>
      </c>
      <c r="S564" s="7" t="s">
        <v>38502</v>
      </c>
      <c r="T564" s="7" t="s">
        <v>38503</v>
      </c>
      <c r="U564" s="7" t="s">
        <v>37046</v>
      </c>
      <c r="V564" s="7" t="s">
        <v>37048</v>
      </c>
      <c r="W564" s="7" t="s">
        <v>37048</v>
      </c>
      <c r="X564" s="7" t="s">
        <v>37049</v>
      </c>
    </row>
    <row r="565" spans="1:24" ht="28.5">
      <c r="A565" s="7" t="s">
        <v>9599</v>
      </c>
      <c r="B565" s="7" t="s">
        <v>9595</v>
      </c>
      <c r="C565" s="7" t="s">
        <v>9598</v>
      </c>
      <c r="D565" s="7" t="s">
        <v>9596</v>
      </c>
      <c r="E565" s="7" t="s">
        <v>9597</v>
      </c>
      <c r="F565" s="7" t="s">
        <v>9421</v>
      </c>
      <c r="G565" s="7" t="s">
        <v>9416</v>
      </c>
      <c r="H565" s="7" t="s">
        <v>8307</v>
      </c>
      <c r="I565" s="7" t="s">
        <v>37039</v>
      </c>
      <c r="J565" s="7" t="s">
        <v>38506</v>
      </c>
      <c r="K565" s="7" t="s">
        <v>30631</v>
      </c>
      <c r="L565" s="7" t="s">
        <v>37041</v>
      </c>
      <c r="M565" s="7" t="s">
        <v>37064</v>
      </c>
      <c r="N565" s="7" t="s">
        <v>37059</v>
      </c>
      <c r="P565" s="7" t="s">
        <v>38508</v>
      </c>
      <c r="Q565" s="7" t="s">
        <v>38153</v>
      </c>
      <c r="R565" s="7" t="s">
        <v>30720</v>
      </c>
      <c r="S565" s="7" t="s">
        <v>38502</v>
      </c>
      <c r="T565" s="7" t="s">
        <v>38503</v>
      </c>
      <c r="U565" s="7" t="s">
        <v>37046</v>
      </c>
      <c r="V565" s="7" t="s">
        <v>37048</v>
      </c>
      <c r="W565" s="7" t="s">
        <v>37061</v>
      </c>
      <c r="X565" s="7" t="s">
        <v>37049</v>
      </c>
    </row>
    <row r="566" spans="1:24" ht="28.5">
      <c r="A566" s="7" t="s">
        <v>9599</v>
      </c>
      <c r="B566" s="7" t="s">
        <v>9595</v>
      </c>
      <c r="C566" s="7" t="s">
        <v>9598</v>
      </c>
      <c r="D566" s="7" t="s">
        <v>9596</v>
      </c>
      <c r="E566" s="7" t="s">
        <v>9597</v>
      </c>
      <c r="F566" s="7" t="s">
        <v>9421</v>
      </c>
      <c r="G566" s="7" t="s">
        <v>9416</v>
      </c>
      <c r="H566" s="7" t="s">
        <v>8307</v>
      </c>
      <c r="I566" s="7" t="s">
        <v>37039</v>
      </c>
      <c r="J566" s="7" t="s">
        <v>38509</v>
      </c>
      <c r="K566" s="7" t="s">
        <v>30631</v>
      </c>
      <c r="L566" s="7" t="s">
        <v>37041</v>
      </c>
      <c r="M566" s="7" t="s">
        <v>37141</v>
      </c>
      <c r="N566" s="7" t="s">
        <v>37043</v>
      </c>
      <c r="O566" s="7" t="s">
        <v>37289</v>
      </c>
      <c r="P566" s="7" t="s">
        <v>38510</v>
      </c>
      <c r="Q566" s="7" t="s">
        <v>38153</v>
      </c>
      <c r="R566" s="7" t="s">
        <v>30720</v>
      </c>
      <c r="S566" s="7" t="s">
        <v>38502</v>
      </c>
      <c r="T566" s="7" t="s">
        <v>38503</v>
      </c>
      <c r="U566" s="7" t="s">
        <v>37046</v>
      </c>
      <c r="V566" s="7" t="s">
        <v>37145</v>
      </c>
      <c r="W566" s="7" t="s">
        <v>37048</v>
      </c>
      <c r="X566" s="7" t="s">
        <v>37104</v>
      </c>
    </row>
    <row r="567" spans="1:24" ht="28.5">
      <c r="A567" s="7" t="s">
        <v>9599</v>
      </c>
      <c r="B567" s="7" t="s">
        <v>9595</v>
      </c>
      <c r="C567" s="7" t="s">
        <v>9598</v>
      </c>
      <c r="D567" s="7" t="s">
        <v>9596</v>
      </c>
      <c r="E567" s="7" t="s">
        <v>9597</v>
      </c>
      <c r="F567" s="7" t="s">
        <v>9421</v>
      </c>
      <c r="G567" s="7" t="s">
        <v>9416</v>
      </c>
      <c r="H567" s="7" t="s">
        <v>8307</v>
      </c>
      <c r="I567" s="7" t="s">
        <v>37039</v>
      </c>
      <c r="J567" s="7" t="s">
        <v>38511</v>
      </c>
      <c r="K567" s="7" t="s">
        <v>30631</v>
      </c>
      <c r="L567" s="7" t="s">
        <v>37041</v>
      </c>
      <c r="M567" s="7" t="s">
        <v>37064</v>
      </c>
      <c r="N567" s="7" t="s">
        <v>37043</v>
      </c>
      <c r="O567" s="7" t="s">
        <v>37289</v>
      </c>
      <c r="P567" s="7" t="s">
        <v>38512</v>
      </c>
      <c r="Q567" s="7" t="s">
        <v>38153</v>
      </c>
      <c r="R567" s="7" t="s">
        <v>30720</v>
      </c>
      <c r="S567" s="7" t="s">
        <v>38502</v>
      </c>
      <c r="T567" s="7" t="s">
        <v>38503</v>
      </c>
      <c r="U567" s="7" t="s">
        <v>37046</v>
      </c>
      <c r="V567" s="7" t="s">
        <v>37048</v>
      </c>
      <c r="W567" s="7" t="s">
        <v>37048</v>
      </c>
      <c r="X567" s="7" t="s">
        <v>37104</v>
      </c>
    </row>
    <row r="568" spans="1:24" ht="28.5">
      <c r="A568" s="7" t="s">
        <v>9599</v>
      </c>
      <c r="B568" s="7" t="s">
        <v>9595</v>
      </c>
      <c r="C568" s="7" t="s">
        <v>9598</v>
      </c>
      <c r="D568" s="7" t="s">
        <v>9596</v>
      </c>
      <c r="E568" s="7" t="s">
        <v>9597</v>
      </c>
      <c r="F568" s="7" t="s">
        <v>9421</v>
      </c>
      <c r="G568" s="7" t="s">
        <v>9416</v>
      </c>
      <c r="H568" s="7" t="s">
        <v>8307</v>
      </c>
      <c r="I568" s="7" t="s">
        <v>37039</v>
      </c>
      <c r="J568" s="7" t="s">
        <v>38511</v>
      </c>
      <c r="K568" s="7" t="s">
        <v>30631</v>
      </c>
      <c r="L568" s="7" t="s">
        <v>37041</v>
      </c>
      <c r="M568" s="7" t="s">
        <v>37064</v>
      </c>
      <c r="N568" s="7" t="s">
        <v>37059</v>
      </c>
      <c r="O568" s="7" t="s">
        <v>37289</v>
      </c>
      <c r="P568" s="7" t="s">
        <v>38513</v>
      </c>
      <c r="Q568" s="7" t="s">
        <v>38153</v>
      </c>
      <c r="R568" s="7" t="s">
        <v>30720</v>
      </c>
      <c r="S568" s="7" t="s">
        <v>38502</v>
      </c>
      <c r="T568" s="7" t="s">
        <v>38503</v>
      </c>
      <c r="U568" s="7" t="s">
        <v>37046</v>
      </c>
      <c r="V568" s="7" t="s">
        <v>37048</v>
      </c>
      <c r="W568" s="7" t="s">
        <v>37061</v>
      </c>
      <c r="X568" s="7" t="s">
        <v>37104</v>
      </c>
    </row>
    <row r="569" spans="1:24" ht="28.5">
      <c r="A569" s="7" t="s">
        <v>9599</v>
      </c>
      <c r="B569" s="7" t="s">
        <v>9595</v>
      </c>
      <c r="C569" s="7" t="s">
        <v>9598</v>
      </c>
      <c r="D569" s="7" t="s">
        <v>9596</v>
      </c>
      <c r="E569" s="7" t="s">
        <v>9597</v>
      </c>
      <c r="F569" s="7" t="s">
        <v>9421</v>
      </c>
      <c r="G569" s="7" t="s">
        <v>9416</v>
      </c>
      <c r="H569" s="7" t="s">
        <v>8307</v>
      </c>
      <c r="I569" s="7" t="s">
        <v>37039</v>
      </c>
      <c r="J569" s="7" t="s">
        <v>38509</v>
      </c>
      <c r="K569" s="7" t="s">
        <v>30631</v>
      </c>
      <c r="L569" s="7" t="s">
        <v>37041</v>
      </c>
      <c r="M569" s="7" t="s">
        <v>37141</v>
      </c>
      <c r="N569" s="7" t="s">
        <v>37070</v>
      </c>
      <c r="O569" s="7" t="s">
        <v>37289</v>
      </c>
      <c r="P569" s="7" t="s">
        <v>38514</v>
      </c>
      <c r="Q569" s="7" t="s">
        <v>38153</v>
      </c>
      <c r="R569" s="7" t="s">
        <v>30720</v>
      </c>
      <c r="S569" s="7" t="s">
        <v>38502</v>
      </c>
      <c r="T569" s="7" t="s">
        <v>38503</v>
      </c>
      <c r="U569" s="7" t="s">
        <v>37046</v>
      </c>
      <c r="V569" s="7" t="s">
        <v>37145</v>
      </c>
      <c r="W569" s="7" t="s">
        <v>37074</v>
      </c>
      <c r="X569" s="7" t="s">
        <v>37104</v>
      </c>
    </row>
    <row r="570" spans="1:24" ht="28.5">
      <c r="A570" s="7" t="s">
        <v>9599</v>
      </c>
      <c r="B570" s="7" t="s">
        <v>9595</v>
      </c>
      <c r="C570" s="7" t="s">
        <v>9598</v>
      </c>
      <c r="D570" s="7" t="s">
        <v>9596</v>
      </c>
      <c r="E570" s="7" t="s">
        <v>9597</v>
      </c>
      <c r="F570" s="7" t="s">
        <v>9421</v>
      </c>
      <c r="G570" s="7" t="s">
        <v>9416</v>
      </c>
      <c r="H570" s="7" t="s">
        <v>8307</v>
      </c>
      <c r="I570" s="7" t="s">
        <v>37039</v>
      </c>
      <c r="J570" s="7" t="s">
        <v>38515</v>
      </c>
      <c r="K570" s="7" t="s">
        <v>30631</v>
      </c>
      <c r="L570" s="7" t="s">
        <v>37041</v>
      </c>
      <c r="M570" s="7" t="s">
        <v>37091</v>
      </c>
      <c r="N570" s="7" t="s">
        <v>37070</v>
      </c>
      <c r="O570" s="7" t="s">
        <v>37289</v>
      </c>
      <c r="P570" s="7" t="s">
        <v>38516</v>
      </c>
      <c r="Q570" s="7" t="s">
        <v>38153</v>
      </c>
      <c r="R570" s="7" t="s">
        <v>30720</v>
      </c>
      <c r="S570" s="7" t="s">
        <v>38502</v>
      </c>
      <c r="T570" s="7" t="s">
        <v>38503</v>
      </c>
      <c r="U570" s="7" t="s">
        <v>37046</v>
      </c>
      <c r="V570" s="7" t="s">
        <v>37093</v>
      </c>
      <c r="W570" s="7" t="s">
        <v>37074</v>
      </c>
      <c r="X570" s="7" t="s">
        <v>37104</v>
      </c>
    </row>
    <row r="571" spans="1:24" ht="42.75">
      <c r="A571" s="7" t="s">
        <v>16125</v>
      </c>
      <c r="B571" s="7" t="s">
        <v>16122</v>
      </c>
      <c r="C571" s="7" t="s">
        <v>14322</v>
      </c>
      <c r="D571" s="7" t="s">
        <v>16123</v>
      </c>
      <c r="E571" s="7" t="s">
        <v>16124</v>
      </c>
      <c r="F571" s="7" t="s">
        <v>37813</v>
      </c>
      <c r="G571" s="7" t="s">
        <v>16107</v>
      </c>
      <c r="H571" s="7" t="s">
        <v>8307</v>
      </c>
      <c r="I571" s="7" t="s">
        <v>37039</v>
      </c>
      <c r="J571" s="7" t="s">
        <v>37814</v>
      </c>
      <c r="K571" s="7" t="s">
        <v>30750</v>
      </c>
      <c r="L571" s="7" t="s">
        <v>37041</v>
      </c>
      <c r="M571" s="7" t="s">
        <v>37091</v>
      </c>
      <c r="N571" s="7" t="s">
        <v>37043</v>
      </c>
      <c r="P571" s="7" t="s">
        <v>37815</v>
      </c>
      <c r="Q571" s="7" t="s">
        <v>38153</v>
      </c>
      <c r="R571" s="7" t="s">
        <v>30768</v>
      </c>
      <c r="S571" s="7" t="s">
        <v>37816</v>
      </c>
      <c r="U571" s="7" t="s">
        <v>37046</v>
      </c>
      <c r="V571" s="7" t="s">
        <v>37093</v>
      </c>
      <c r="W571" s="7" t="s">
        <v>37048</v>
      </c>
      <c r="X571" s="7" t="s">
        <v>37049</v>
      </c>
    </row>
    <row r="572" spans="1:24" ht="28.5">
      <c r="A572" s="7" t="s">
        <v>9382</v>
      </c>
      <c r="B572" s="7" t="s">
        <v>9377</v>
      </c>
      <c r="C572" s="7" t="s">
        <v>9381</v>
      </c>
      <c r="D572" s="7" t="s">
        <v>9378</v>
      </c>
      <c r="E572" s="7" t="s">
        <v>9379</v>
      </c>
      <c r="F572" s="7" t="s">
        <v>9380</v>
      </c>
      <c r="G572" s="7" t="s">
        <v>9376</v>
      </c>
      <c r="H572" s="7" t="s">
        <v>8307</v>
      </c>
      <c r="I572" s="7" t="s">
        <v>37039</v>
      </c>
      <c r="J572" s="7" t="s">
        <v>38517</v>
      </c>
      <c r="K572" s="7" t="s">
        <v>31051</v>
      </c>
      <c r="L572" s="7" t="s">
        <v>37041</v>
      </c>
      <c r="M572" s="7" t="s">
        <v>37153</v>
      </c>
      <c r="N572" s="7" t="s">
        <v>37043</v>
      </c>
      <c r="P572" s="7" t="s">
        <v>38518</v>
      </c>
      <c r="Q572" s="7" t="s">
        <v>38153</v>
      </c>
      <c r="R572" s="7" t="s">
        <v>30834</v>
      </c>
      <c r="S572" s="7" t="s">
        <v>38519</v>
      </c>
      <c r="T572" s="7" t="s">
        <v>38325</v>
      </c>
      <c r="U572" s="7" t="s">
        <v>37046</v>
      </c>
      <c r="V572" s="7" t="s">
        <v>37156</v>
      </c>
      <c r="W572" s="7" t="s">
        <v>37048</v>
      </c>
      <c r="X572" s="7" t="s">
        <v>37049</v>
      </c>
    </row>
    <row r="573" spans="1:24" ht="28.5">
      <c r="A573" s="7" t="s">
        <v>9802</v>
      </c>
      <c r="B573" s="7" t="s">
        <v>9797</v>
      </c>
      <c r="C573" s="7" t="s">
        <v>9801</v>
      </c>
      <c r="D573" s="7" t="s">
        <v>9798</v>
      </c>
      <c r="E573" s="7" t="s">
        <v>9799</v>
      </c>
      <c r="F573" s="7" t="s">
        <v>9795</v>
      </c>
      <c r="G573" s="7" t="s">
        <v>38529</v>
      </c>
      <c r="H573" s="7" t="s">
        <v>9644</v>
      </c>
      <c r="I573" s="7" t="s">
        <v>37039</v>
      </c>
      <c r="J573" s="7" t="s">
        <v>37917</v>
      </c>
      <c r="K573" s="7" t="s">
        <v>33006</v>
      </c>
      <c r="L573" s="7" t="s">
        <v>37041</v>
      </c>
      <c r="M573" s="7" t="s">
        <v>37076</v>
      </c>
      <c r="N573" s="7" t="s">
        <v>37059</v>
      </c>
      <c r="O573" s="7" t="s">
        <v>37116</v>
      </c>
      <c r="P573" s="7" t="s">
        <v>37918</v>
      </c>
      <c r="Q573" s="7" t="s">
        <v>38153</v>
      </c>
      <c r="R573" s="7" t="s">
        <v>31177</v>
      </c>
      <c r="S573" s="7" t="s">
        <v>37919</v>
      </c>
      <c r="U573" s="7" t="s">
        <v>37046</v>
      </c>
      <c r="V573" s="7" t="s">
        <v>37078</v>
      </c>
      <c r="W573" s="7" t="s">
        <v>37061</v>
      </c>
      <c r="X573" s="7" t="s">
        <v>37104</v>
      </c>
    </row>
    <row r="574" spans="1:24" ht="28.5">
      <c r="A574" s="7" t="s">
        <v>9723</v>
      </c>
      <c r="B574" s="7" t="s">
        <v>9720</v>
      </c>
      <c r="C574" s="7" t="s">
        <v>9722</v>
      </c>
      <c r="D574" s="7" t="s">
        <v>4273</v>
      </c>
      <c r="E574" s="7" t="s">
        <v>4274</v>
      </c>
      <c r="F574" s="7" t="s">
        <v>9717</v>
      </c>
      <c r="G574" s="7" t="s">
        <v>38530</v>
      </c>
      <c r="H574" s="7" t="s">
        <v>9644</v>
      </c>
      <c r="I574" s="7" t="s">
        <v>37039</v>
      </c>
      <c r="J574" s="7" t="s">
        <v>37266</v>
      </c>
      <c r="K574" s="7" t="s">
        <v>23435</v>
      </c>
      <c r="L574" s="7" t="s">
        <v>37041</v>
      </c>
      <c r="M574" s="7" t="s">
        <v>37094</v>
      </c>
      <c r="N574" s="7" t="s">
        <v>37059</v>
      </c>
      <c r="O574" s="7" t="s">
        <v>37103</v>
      </c>
      <c r="P574" s="7" t="s">
        <v>37267</v>
      </c>
      <c r="Q574" s="7" t="s">
        <v>38153</v>
      </c>
      <c r="R574" s="7" t="s">
        <v>31296</v>
      </c>
      <c r="S574" s="7" t="s">
        <v>37268</v>
      </c>
      <c r="U574" s="7" t="s">
        <v>37046</v>
      </c>
      <c r="V574" s="7" t="s">
        <v>37095</v>
      </c>
      <c r="W574" s="7" t="s">
        <v>37061</v>
      </c>
      <c r="X574" s="7" t="s">
        <v>37104</v>
      </c>
    </row>
    <row r="575" spans="1:24" ht="28.5">
      <c r="A575" s="7" t="s">
        <v>9723</v>
      </c>
      <c r="B575" s="7" t="s">
        <v>9720</v>
      </c>
      <c r="C575" s="7" t="s">
        <v>9722</v>
      </c>
      <c r="D575" s="7" t="s">
        <v>4273</v>
      </c>
      <c r="E575" s="7" t="s">
        <v>4274</v>
      </c>
      <c r="F575" s="7" t="s">
        <v>9717</v>
      </c>
      <c r="G575" s="7" t="s">
        <v>38530</v>
      </c>
      <c r="H575" s="7" t="s">
        <v>9644</v>
      </c>
      <c r="I575" s="7" t="s">
        <v>37039</v>
      </c>
      <c r="J575" s="7" t="s">
        <v>37269</v>
      </c>
      <c r="K575" s="7" t="s">
        <v>23435</v>
      </c>
      <c r="L575" s="7" t="s">
        <v>37041</v>
      </c>
      <c r="M575" s="7" t="s">
        <v>37153</v>
      </c>
      <c r="N575" s="7" t="s">
        <v>37043</v>
      </c>
      <c r="O575" s="7" t="s">
        <v>37103</v>
      </c>
      <c r="P575" s="7" t="s">
        <v>37270</v>
      </c>
      <c r="Q575" s="7" t="s">
        <v>38153</v>
      </c>
      <c r="R575" s="7" t="s">
        <v>31296</v>
      </c>
      <c r="S575" s="7" t="s">
        <v>37268</v>
      </c>
      <c r="U575" s="7" t="s">
        <v>37046</v>
      </c>
      <c r="V575" s="7" t="s">
        <v>37156</v>
      </c>
      <c r="W575" s="7" t="s">
        <v>37048</v>
      </c>
      <c r="X575" s="7" t="s">
        <v>37104</v>
      </c>
    </row>
    <row r="576" spans="1:24" ht="28.5">
      <c r="A576" s="7" t="s">
        <v>9766</v>
      </c>
      <c r="B576" s="7" t="s">
        <v>9761</v>
      </c>
      <c r="C576" s="7" t="s">
        <v>9765</v>
      </c>
      <c r="D576" s="7" t="s">
        <v>9762</v>
      </c>
      <c r="E576" s="7" t="s">
        <v>38531</v>
      </c>
      <c r="F576" s="7" t="s">
        <v>9764</v>
      </c>
      <c r="G576" s="7" t="s">
        <v>38532</v>
      </c>
      <c r="H576" s="7" t="s">
        <v>9644</v>
      </c>
      <c r="I576" s="7" t="s">
        <v>37039</v>
      </c>
      <c r="J576" s="7" t="s">
        <v>38533</v>
      </c>
      <c r="K576" s="7" t="s">
        <v>38534</v>
      </c>
      <c r="L576" s="7" t="s">
        <v>38535</v>
      </c>
      <c r="M576" s="7" t="s">
        <v>37062</v>
      </c>
      <c r="N576" s="7" t="s">
        <v>37043</v>
      </c>
      <c r="P576" s="7" t="s">
        <v>38536</v>
      </c>
      <c r="Q576" s="7" t="s">
        <v>38153</v>
      </c>
      <c r="R576" s="7" t="s">
        <v>31337</v>
      </c>
      <c r="S576" s="7" t="s">
        <v>38537</v>
      </c>
      <c r="T576" s="7" t="s">
        <v>38538</v>
      </c>
      <c r="U576" s="7" t="s">
        <v>37046</v>
      </c>
      <c r="V576" s="7" t="s">
        <v>37063</v>
      </c>
      <c r="W576" s="7" t="s">
        <v>37048</v>
      </c>
      <c r="X576" s="7" t="s">
        <v>37049</v>
      </c>
    </row>
    <row r="577" spans="1:24" ht="28.5">
      <c r="A577" s="7" t="s">
        <v>9766</v>
      </c>
      <c r="B577" s="7" t="s">
        <v>9761</v>
      </c>
      <c r="C577" s="7" t="s">
        <v>9765</v>
      </c>
      <c r="D577" s="7" t="s">
        <v>9762</v>
      </c>
      <c r="E577" s="7" t="s">
        <v>38531</v>
      </c>
      <c r="F577" s="7" t="s">
        <v>9764</v>
      </c>
      <c r="G577" s="7" t="s">
        <v>38532</v>
      </c>
      <c r="H577" s="7" t="s">
        <v>9644</v>
      </c>
      <c r="I577" s="7" t="s">
        <v>37039</v>
      </c>
      <c r="J577" s="7" t="s">
        <v>38539</v>
      </c>
      <c r="K577" s="7" t="s">
        <v>38534</v>
      </c>
      <c r="L577" s="7" t="s">
        <v>38535</v>
      </c>
      <c r="M577" s="7" t="s">
        <v>37064</v>
      </c>
      <c r="N577" s="7" t="s">
        <v>37070</v>
      </c>
      <c r="P577" s="7" t="s">
        <v>38540</v>
      </c>
      <c r="Q577" s="7" t="s">
        <v>38153</v>
      </c>
      <c r="R577" s="7" t="s">
        <v>31337</v>
      </c>
      <c r="S577" s="7" t="s">
        <v>38537</v>
      </c>
      <c r="T577" s="7" t="s">
        <v>38538</v>
      </c>
      <c r="U577" s="7" t="s">
        <v>37046</v>
      </c>
      <c r="V577" s="7" t="s">
        <v>37048</v>
      </c>
      <c r="W577" s="7" t="s">
        <v>37074</v>
      </c>
      <c r="X577" s="7" t="s">
        <v>37049</v>
      </c>
    </row>
    <row r="578" spans="1:24" ht="28.5">
      <c r="A578" s="7" t="s">
        <v>9766</v>
      </c>
      <c r="B578" s="7" t="s">
        <v>9761</v>
      </c>
      <c r="C578" s="7" t="s">
        <v>9765</v>
      </c>
      <c r="D578" s="7" t="s">
        <v>9762</v>
      </c>
      <c r="E578" s="7" t="s">
        <v>38531</v>
      </c>
      <c r="F578" s="7" t="s">
        <v>9764</v>
      </c>
      <c r="G578" s="7" t="s">
        <v>38532</v>
      </c>
      <c r="H578" s="7" t="s">
        <v>9644</v>
      </c>
      <c r="I578" s="7" t="s">
        <v>37039</v>
      </c>
      <c r="J578" s="7" t="s">
        <v>38539</v>
      </c>
      <c r="K578" s="7" t="s">
        <v>38534</v>
      </c>
      <c r="L578" s="7" t="s">
        <v>38535</v>
      </c>
      <c r="M578" s="7" t="s">
        <v>37064</v>
      </c>
      <c r="N578" s="7" t="s">
        <v>37043</v>
      </c>
      <c r="P578" s="7" t="s">
        <v>38541</v>
      </c>
      <c r="Q578" s="7" t="s">
        <v>38153</v>
      </c>
      <c r="R578" s="7" t="s">
        <v>31337</v>
      </c>
      <c r="S578" s="7" t="s">
        <v>38537</v>
      </c>
      <c r="T578" s="7" t="s">
        <v>38538</v>
      </c>
      <c r="U578" s="7" t="s">
        <v>37046</v>
      </c>
      <c r="V578" s="7" t="s">
        <v>37048</v>
      </c>
      <c r="W578" s="7" t="s">
        <v>37048</v>
      </c>
      <c r="X578" s="7" t="s">
        <v>37049</v>
      </c>
    </row>
    <row r="579" spans="1:24" ht="28.5">
      <c r="A579" s="7" t="s">
        <v>9766</v>
      </c>
      <c r="B579" s="7" t="s">
        <v>9761</v>
      </c>
      <c r="C579" s="7" t="s">
        <v>9765</v>
      </c>
      <c r="D579" s="7" t="s">
        <v>9762</v>
      </c>
      <c r="E579" s="7" t="s">
        <v>38531</v>
      </c>
      <c r="F579" s="7" t="s">
        <v>9764</v>
      </c>
      <c r="G579" s="7" t="s">
        <v>38532</v>
      </c>
      <c r="H579" s="7" t="s">
        <v>9644</v>
      </c>
      <c r="I579" s="7" t="s">
        <v>37039</v>
      </c>
      <c r="J579" s="7" t="s">
        <v>38542</v>
      </c>
      <c r="K579" s="7" t="s">
        <v>38534</v>
      </c>
      <c r="L579" s="7" t="s">
        <v>38535</v>
      </c>
      <c r="M579" s="7" t="s">
        <v>37082</v>
      </c>
      <c r="N579" s="7" t="s">
        <v>37043</v>
      </c>
      <c r="P579" s="7" t="s">
        <v>38543</v>
      </c>
      <c r="Q579" s="7" t="s">
        <v>38153</v>
      </c>
      <c r="R579" s="7" t="s">
        <v>31337</v>
      </c>
      <c r="S579" s="7" t="s">
        <v>38537</v>
      </c>
      <c r="T579" s="7" t="s">
        <v>38538</v>
      </c>
      <c r="U579" s="7" t="s">
        <v>37046</v>
      </c>
      <c r="V579" s="7" t="s">
        <v>37084</v>
      </c>
      <c r="W579" s="7" t="s">
        <v>37048</v>
      </c>
      <c r="X579" s="7" t="s">
        <v>37049</v>
      </c>
    </row>
    <row r="580" spans="1:24" ht="28.5">
      <c r="A580" s="7" t="s">
        <v>9766</v>
      </c>
      <c r="B580" s="7" t="s">
        <v>9761</v>
      </c>
      <c r="C580" s="7" t="s">
        <v>9765</v>
      </c>
      <c r="D580" s="7" t="s">
        <v>9762</v>
      </c>
      <c r="E580" s="7" t="s">
        <v>38531</v>
      </c>
      <c r="F580" s="7" t="s">
        <v>9764</v>
      </c>
      <c r="G580" s="7" t="s">
        <v>38532</v>
      </c>
      <c r="H580" s="7" t="s">
        <v>9644</v>
      </c>
      <c r="I580" s="7" t="s">
        <v>37039</v>
      </c>
      <c r="J580" s="7" t="s">
        <v>38544</v>
      </c>
      <c r="K580" s="7" t="s">
        <v>38534</v>
      </c>
      <c r="L580" s="7" t="s">
        <v>38535</v>
      </c>
      <c r="M580" s="7" t="s">
        <v>37211</v>
      </c>
      <c r="N580" s="7" t="s">
        <v>37043</v>
      </c>
      <c r="O580" s="7" t="s">
        <v>37103</v>
      </c>
      <c r="P580" s="7" t="s">
        <v>38545</v>
      </c>
      <c r="Q580" s="7" t="s">
        <v>38153</v>
      </c>
      <c r="R580" s="7" t="s">
        <v>31337</v>
      </c>
      <c r="S580" s="7" t="s">
        <v>38537</v>
      </c>
      <c r="T580" s="7" t="s">
        <v>38538</v>
      </c>
      <c r="U580" s="7" t="s">
        <v>37046</v>
      </c>
      <c r="V580" s="7" t="s">
        <v>37212</v>
      </c>
      <c r="W580" s="7" t="s">
        <v>37048</v>
      </c>
      <c r="X580" s="7" t="s">
        <v>37104</v>
      </c>
    </row>
    <row r="581" spans="1:24" ht="28.5">
      <c r="A581" s="7" t="s">
        <v>9766</v>
      </c>
      <c r="B581" s="7" t="s">
        <v>9761</v>
      </c>
      <c r="C581" s="7" t="s">
        <v>9765</v>
      </c>
      <c r="D581" s="7" t="s">
        <v>9762</v>
      </c>
      <c r="E581" s="7" t="s">
        <v>38531</v>
      </c>
      <c r="F581" s="7" t="s">
        <v>9764</v>
      </c>
      <c r="G581" s="7" t="s">
        <v>38532</v>
      </c>
      <c r="H581" s="7" t="s">
        <v>9644</v>
      </c>
      <c r="I581" s="7" t="s">
        <v>37039</v>
      </c>
      <c r="J581" s="7" t="s">
        <v>38546</v>
      </c>
      <c r="K581" s="7" t="s">
        <v>38534</v>
      </c>
      <c r="L581" s="7" t="s">
        <v>38535</v>
      </c>
      <c r="M581" s="7" t="s">
        <v>37064</v>
      </c>
      <c r="N581" s="7" t="s">
        <v>37059</v>
      </c>
      <c r="O581" s="7" t="s">
        <v>37103</v>
      </c>
      <c r="P581" s="7" t="s">
        <v>38547</v>
      </c>
      <c r="Q581" s="7" t="s">
        <v>38153</v>
      </c>
      <c r="R581" s="7" t="s">
        <v>31337</v>
      </c>
      <c r="S581" s="7" t="s">
        <v>38537</v>
      </c>
      <c r="T581" s="7" t="s">
        <v>38538</v>
      </c>
      <c r="U581" s="7" t="s">
        <v>37046</v>
      </c>
      <c r="V581" s="7" t="s">
        <v>37048</v>
      </c>
      <c r="W581" s="7" t="s">
        <v>37061</v>
      </c>
      <c r="X581" s="7" t="s">
        <v>37104</v>
      </c>
    </row>
    <row r="582" spans="1:24" ht="28.5">
      <c r="A582" s="7" t="s">
        <v>9766</v>
      </c>
      <c r="B582" s="7" t="s">
        <v>9761</v>
      </c>
      <c r="C582" s="7" t="s">
        <v>9765</v>
      </c>
      <c r="D582" s="7" t="s">
        <v>9762</v>
      </c>
      <c r="E582" s="7" t="s">
        <v>38531</v>
      </c>
      <c r="F582" s="7" t="s">
        <v>9764</v>
      </c>
      <c r="G582" s="7" t="s">
        <v>38532</v>
      </c>
      <c r="H582" s="7" t="s">
        <v>9644</v>
      </c>
      <c r="I582" s="7" t="s">
        <v>37039</v>
      </c>
      <c r="J582" s="7" t="s">
        <v>38548</v>
      </c>
      <c r="K582" s="7" t="s">
        <v>38534</v>
      </c>
      <c r="L582" s="7" t="s">
        <v>38535</v>
      </c>
      <c r="M582" s="7" t="s">
        <v>37114</v>
      </c>
      <c r="N582" s="7" t="s">
        <v>37043</v>
      </c>
      <c r="O582" s="7" t="s">
        <v>37103</v>
      </c>
      <c r="P582" s="7" t="s">
        <v>38549</v>
      </c>
      <c r="Q582" s="7" t="s">
        <v>38153</v>
      </c>
      <c r="R582" s="7" t="s">
        <v>31337</v>
      </c>
      <c r="S582" s="7" t="s">
        <v>38537</v>
      </c>
      <c r="T582" s="7" t="s">
        <v>38538</v>
      </c>
      <c r="U582" s="7" t="s">
        <v>37046</v>
      </c>
      <c r="V582" s="7" t="s">
        <v>37115</v>
      </c>
      <c r="W582" s="7" t="s">
        <v>37048</v>
      </c>
      <c r="X582" s="7" t="s">
        <v>37104</v>
      </c>
    </row>
    <row r="583" spans="1:24" ht="28.5">
      <c r="A583" s="7" t="s">
        <v>9766</v>
      </c>
      <c r="B583" s="7" t="s">
        <v>9761</v>
      </c>
      <c r="C583" s="7" t="s">
        <v>9765</v>
      </c>
      <c r="D583" s="7" t="s">
        <v>9762</v>
      </c>
      <c r="E583" s="7" t="s">
        <v>38531</v>
      </c>
      <c r="F583" s="7" t="s">
        <v>9764</v>
      </c>
      <c r="G583" s="7" t="s">
        <v>38532</v>
      </c>
      <c r="H583" s="7" t="s">
        <v>9644</v>
      </c>
      <c r="I583" s="7" t="s">
        <v>37039</v>
      </c>
      <c r="J583" s="7" t="s">
        <v>38550</v>
      </c>
      <c r="K583" s="7" t="s">
        <v>38534</v>
      </c>
      <c r="L583" s="7" t="s">
        <v>38535</v>
      </c>
      <c r="M583" s="7" t="s">
        <v>37076</v>
      </c>
      <c r="N583" s="7" t="s">
        <v>37043</v>
      </c>
      <c r="O583" s="7" t="s">
        <v>37103</v>
      </c>
      <c r="P583" s="7" t="s">
        <v>38551</v>
      </c>
      <c r="Q583" s="7" t="s">
        <v>38153</v>
      </c>
      <c r="R583" s="7" t="s">
        <v>31337</v>
      </c>
      <c r="S583" s="7" t="s">
        <v>38537</v>
      </c>
      <c r="T583" s="7" t="s">
        <v>38538</v>
      </c>
      <c r="U583" s="7" t="s">
        <v>37046</v>
      </c>
      <c r="V583" s="7" t="s">
        <v>37078</v>
      </c>
      <c r="W583" s="7" t="s">
        <v>37048</v>
      </c>
      <c r="X583" s="7" t="s">
        <v>37104</v>
      </c>
    </row>
    <row r="584" spans="1:24" ht="28.5">
      <c r="A584" s="7" t="s">
        <v>9766</v>
      </c>
      <c r="B584" s="7" t="s">
        <v>9761</v>
      </c>
      <c r="C584" s="7" t="s">
        <v>9765</v>
      </c>
      <c r="D584" s="7" t="s">
        <v>9762</v>
      </c>
      <c r="E584" s="7" t="s">
        <v>38531</v>
      </c>
      <c r="F584" s="7" t="s">
        <v>9764</v>
      </c>
      <c r="G584" s="7" t="s">
        <v>38532</v>
      </c>
      <c r="H584" s="7" t="s">
        <v>9644</v>
      </c>
      <c r="I584" s="7" t="s">
        <v>37039</v>
      </c>
      <c r="J584" s="7" t="s">
        <v>38548</v>
      </c>
      <c r="K584" s="7" t="s">
        <v>38534</v>
      </c>
      <c r="L584" s="7" t="s">
        <v>38535</v>
      </c>
      <c r="M584" s="7" t="s">
        <v>37114</v>
      </c>
      <c r="N584" s="7" t="s">
        <v>37059</v>
      </c>
      <c r="O584" s="7" t="s">
        <v>37103</v>
      </c>
      <c r="P584" s="7" t="s">
        <v>38552</v>
      </c>
      <c r="Q584" s="7" t="s">
        <v>38153</v>
      </c>
      <c r="R584" s="7" t="s">
        <v>31337</v>
      </c>
      <c r="S584" s="7" t="s">
        <v>38537</v>
      </c>
      <c r="T584" s="7" t="s">
        <v>38538</v>
      </c>
      <c r="U584" s="7" t="s">
        <v>37046</v>
      </c>
      <c r="V584" s="7" t="s">
        <v>37115</v>
      </c>
      <c r="W584" s="7" t="s">
        <v>37061</v>
      </c>
      <c r="X584" s="7" t="s">
        <v>37104</v>
      </c>
    </row>
    <row r="585" spans="1:24" ht="28.5">
      <c r="A585" s="7" t="s">
        <v>9766</v>
      </c>
      <c r="B585" s="7" t="s">
        <v>9761</v>
      </c>
      <c r="C585" s="7" t="s">
        <v>9765</v>
      </c>
      <c r="D585" s="7" t="s">
        <v>9762</v>
      </c>
      <c r="E585" s="7" t="s">
        <v>38531</v>
      </c>
      <c r="F585" s="7" t="s">
        <v>9764</v>
      </c>
      <c r="G585" s="7" t="s">
        <v>38532</v>
      </c>
      <c r="H585" s="7" t="s">
        <v>9644</v>
      </c>
      <c r="I585" s="7" t="s">
        <v>37039</v>
      </c>
      <c r="J585" s="7" t="s">
        <v>38548</v>
      </c>
      <c r="K585" s="7" t="s">
        <v>38534</v>
      </c>
      <c r="L585" s="7" t="s">
        <v>38535</v>
      </c>
      <c r="M585" s="7" t="s">
        <v>37114</v>
      </c>
      <c r="N585" s="7" t="s">
        <v>37043</v>
      </c>
      <c r="O585" s="7" t="s">
        <v>37103</v>
      </c>
      <c r="P585" s="7" t="s">
        <v>38553</v>
      </c>
      <c r="Q585" s="7" t="s">
        <v>38153</v>
      </c>
      <c r="R585" s="7" t="s">
        <v>31337</v>
      </c>
      <c r="S585" s="7" t="s">
        <v>38537</v>
      </c>
      <c r="T585" s="7" t="s">
        <v>38538</v>
      </c>
      <c r="U585" s="7" t="s">
        <v>37046</v>
      </c>
      <c r="V585" s="7" t="s">
        <v>37115</v>
      </c>
      <c r="W585" s="7" t="s">
        <v>37048</v>
      </c>
      <c r="X585" s="7" t="s">
        <v>37104</v>
      </c>
    </row>
    <row r="586" spans="1:24" ht="28.5">
      <c r="A586" s="7" t="s">
        <v>9766</v>
      </c>
      <c r="B586" s="7" t="s">
        <v>9761</v>
      </c>
      <c r="C586" s="7" t="s">
        <v>9765</v>
      </c>
      <c r="D586" s="7" t="s">
        <v>9762</v>
      </c>
      <c r="E586" s="7" t="s">
        <v>38531</v>
      </c>
      <c r="F586" s="7" t="s">
        <v>9764</v>
      </c>
      <c r="G586" s="7" t="s">
        <v>38532</v>
      </c>
      <c r="H586" s="7" t="s">
        <v>9644</v>
      </c>
      <c r="I586" s="7" t="s">
        <v>37039</v>
      </c>
      <c r="J586" s="7" t="s">
        <v>38554</v>
      </c>
      <c r="K586" s="7" t="s">
        <v>38534</v>
      </c>
      <c r="L586" s="7" t="s">
        <v>38535</v>
      </c>
      <c r="M586" s="7" t="s">
        <v>37188</v>
      </c>
      <c r="N586" s="7" t="s">
        <v>37043</v>
      </c>
      <c r="O586" s="7" t="s">
        <v>37103</v>
      </c>
      <c r="P586" s="7" t="s">
        <v>38555</v>
      </c>
      <c r="Q586" s="7" t="s">
        <v>38153</v>
      </c>
      <c r="R586" s="7" t="s">
        <v>31337</v>
      </c>
      <c r="S586" s="7" t="s">
        <v>38537</v>
      </c>
      <c r="T586" s="7" t="s">
        <v>38538</v>
      </c>
      <c r="U586" s="7" t="s">
        <v>37046</v>
      </c>
      <c r="V586" s="7" t="s">
        <v>37190</v>
      </c>
      <c r="W586" s="7" t="s">
        <v>37048</v>
      </c>
      <c r="X586" s="7" t="s">
        <v>37104</v>
      </c>
    </row>
    <row r="587" spans="1:24" ht="28.5">
      <c r="A587" s="7" t="s">
        <v>9766</v>
      </c>
      <c r="B587" s="7" t="s">
        <v>9761</v>
      </c>
      <c r="C587" s="7" t="s">
        <v>9765</v>
      </c>
      <c r="D587" s="7" t="s">
        <v>9762</v>
      </c>
      <c r="E587" s="7" t="s">
        <v>38531</v>
      </c>
      <c r="F587" s="7" t="s">
        <v>9764</v>
      </c>
      <c r="G587" s="7" t="s">
        <v>38532</v>
      </c>
      <c r="H587" s="7" t="s">
        <v>9644</v>
      </c>
      <c r="I587" s="7" t="s">
        <v>37039</v>
      </c>
      <c r="J587" s="7" t="s">
        <v>38556</v>
      </c>
      <c r="K587" s="7" t="s">
        <v>38534</v>
      </c>
      <c r="L587" s="7" t="s">
        <v>38535</v>
      </c>
      <c r="M587" s="7" t="s">
        <v>37062</v>
      </c>
      <c r="N587" s="7" t="s">
        <v>37059</v>
      </c>
      <c r="O587" s="7" t="s">
        <v>37103</v>
      </c>
      <c r="P587" s="7" t="s">
        <v>38557</v>
      </c>
      <c r="Q587" s="7" t="s">
        <v>38153</v>
      </c>
      <c r="R587" s="7" t="s">
        <v>31337</v>
      </c>
      <c r="S587" s="7" t="s">
        <v>38537</v>
      </c>
      <c r="T587" s="7" t="s">
        <v>38538</v>
      </c>
      <c r="U587" s="7" t="s">
        <v>37046</v>
      </c>
      <c r="V587" s="7" t="s">
        <v>37063</v>
      </c>
      <c r="W587" s="7" t="s">
        <v>37061</v>
      </c>
      <c r="X587" s="7" t="s">
        <v>37104</v>
      </c>
    </row>
    <row r="588" spans="1:24" ht="28.5">
      <c r="A588" s="7" t="s">
        <v>9766</v>
      </c>
      <c r="B588" s="7" t="s">
        <v>9761</v>
      </c>
      <c r="C588" s="7" t="s">
        <v>9765</v>
      </c>
      <c r="D588" s="7" t="s">
        <v>9762</v>
      </c>
      <c r="E588" s="7" t="s">
        <v>38531</v>
      </c>
      <c r="F588" s="7" t="s">
        <v>9764</v>
      </c>
      <c r="G588" s="7" t="s">
        <v>38532</v>
      </c>
      <c r="H588" s="7" t="s">
        <v>9644</v>
      </c>
      <c r="I588" s="7" t="s">
        <v>37039</v>
      </c>
      <c r="J588" s="7" t="s">
        <v>38558</v>
      </c>
      <c r="K588" s="7" t="s">
        <v>38534</v>
      </c>
      <c r="L588" s="7" t="s">
        <v>38535</v>
      </c>
      <c r="M588" s="7" t="s">
        <v>37346</v>
      </c>
      <c r="N588" s="7" t="s">
        <v>37059</v>
      </c>
      <c r="O588" s="7" t="s">
        <v>37103</v>
      </c>
      <c r="P588" s="7" t="s">
        <v>38559</v>
      </c>
      <c r="Q588" s="7" t="s">
        <v>38153</v>
      </c>
      <c r="R588" s="7" t="s">
        <v>31337</v>
      </c>
      <c r="S588" s="7" t="s">
        <v>38537</v>
      </c>
      <c r="T588" s="7" t="s">
        <v>38538</v>
      </c>
      <c r="U588" s="7" t="s">
        <v>37046</v>
      </c>
      <c r="V588" s="7" t="s">
        <v>37347</v>
      </c>
      <c r="W588" s="7" t="s">
        <v>37061</v>
      </c>
      <c r="X588" s="7" t="s">
        <v>37104</v>
      </c>
    </row>
    <row r="589" spans="1:24" ht="28.5">
      <c r="A589" s="7" t="s">
        <v>9766</v>
      </c>
      <c r="B589" s="7" t="s">
        <v>9761</v>
      </c>
      <c r="C589" s="7" t="s">
        <v>9765</v>
      </c>
      <c r="D589" s="7" t="s">
        <v>9762</v>
      </c>
      <c r="E589" s="7" t="s">
        <v>38531</v>
      </c>
      <c r="F589" s="7" t="s">
        <v>9764</v>
      </c>
      <c r="G589" s="7" t="s">
        <v>38532</v>
      </c>
      <c r="H589" s="7" t="s">
        <v>9644</v>
      </c>
      <c r="I589" s="7" t="s">
        <v>37039</v>
      </c>
      <c r="J589" s="7" t="s">
        <v>38560</v>
      </c>
      <c r="K589" s="7" t="s">
        <v>38534</v>
      </c>
      <c r="L589" s="7" t="s">
        <v>38535</v>
      </c>
      <c r="M589" s="7" t="s">
        <v>37042</v>
      </c>
      <c r="N589" s="7" t="s">
        <v>37043</v>
      </c>
      <c r="O589" s="7" t="s">
        <v>37103</v>
      </c>
      <c r="P589" s="7" t="s">
        <v>38561</v>
      </c>
      <c r="Q589" s="7" t="s">
        <v>38153</v>
      </c>
      <c r="R589" s="7" t="s">
        <v>31337</v>
      </c>
      <c r="S589" s="7" t="s">
        <v>38537</v>
      </c>
      <c r="T589" s="7" t="s">
        <v>38538</v>
      </c>
      <c r="U589" s="7" t="s">
        <v>37046</v>
      </c>
      <c r="V589" s="7" t="s">
        <v>37047</v>
      </c>
      <c r="W589" s="7" t="s">
        <v>37048</v>
      </c>
      <c r="X589" s="7" t="s">
        <v>37104</v>
      </c>
    </row>
    <row r="590" spans="1:24" ht="28.5">
      <c r="A590" s="7" t="s">
        <v>9766</v>
      </c>
      <c r="B590" s="7" t="s">
        <v>9761</v>
      </c>
      <c r="C590" s="7" t="s">
        <v>9765</v>
      </c>
      <c r="D590" s="7" t="s">
        <v>9762</v>
      </c>
      <c r="E590" s="7" t="s">
        <v>38531</v>
      </c>
      <c r="F590" s="7" t="s">
        <v>9764</v>
      </c>
      <c r="G590" s="7" t="s">
        <v>38532</v>
      </c>
      <c r="H590" s="7" t="s">
        <v>9644</v>
      </c>
      <c r="I590" s="7" t="s">
        <v>37039</v>
      </c>
      <c r="J590" s="7" t="s">
        <v>38562</v>
      </c>
      <c r="K590" s="7" t="s">
        <v>38534</v>
      </c>
      <c r="L590" s="7" t="s">
        <v>38535</v>
      </c>
      <c r="M590" s="7" t="s">
        <v>37094</v>
      </c>
      <c r="N590" s="7" t="s">
        <v>37059</v>
      </c>
      <c r="O590" s="7" t="s">
        <v>37103</v>
      </c>
      <c r="P590" s="7" t="s">
        <v>38563</v>
      </c>
      <c r="Q590" s="7" t="s">
        <v>38153</v>
      </c>
      <c r="R590" s="7" t="s">
        <v>31337</v>
      </c>
      <c r="S590" s="7" t="s">
        <v>38537</v>
      </c>
      <c r="T590" s="7" t="s">
        <v>38538</v>
      </c>
      <c r="U590" s="7" t="s">
        <v>37046</v>
      </c>
      <c r="V590" s="7" t="s">
        <v>37095</v>
      </c>
      <c r="W590" s="7" t="s">
        <v>37061</v>
      </c>
      <c r="X590" s="7" t="s">
        <v>37104</v>
      </c>
    </row>
    <row r="591" spans="1:24" ht="28.5">
      <c r="A591" s="7" t="s">
        <v>9766</v>
      </c>
      <c r="B591" s="7" t="s">
        <v>9761</v>
      </c>
      <c r="C591" s="7" t="s">
        <v>9765</v>
      </c>
      <c r="D591" s="7" t="s">
        <v>9762</v>
      </c>
      <c r="E591" s="7" t="s">
        <v>38531</v>
      </c>
      <c r="F591" s="7" t="s">
        <v>9764</v>
      </c>
      <c r="G591" s="7" t="s">
        <v>38532</v>
      </c>
      <c r="H591" s="7" t="s">
        <v>9644</v>
      </c>
      <c r="I591" s="7" t="s">
        <v>37039</v>
      </c>
      <c r="J591" s="7" t="s">
        <v>38546</v>
      </c>
      <c r="K591" s="7" t="s">
        <v>38534</v>
      </c>
      <c r="L591" s="7" t="s">
        <v>38535</v>
      </c>
      <c r="M591" s="7" t="s">
        <v>37064</v>
      </c>
      <c r="N591" s="7" t="s">
        <v>37070</v>
      </c>
      <c r="O591" s="7" t="s">
        <v>37103</v>
      </c>
      <c r="P591" s="7" t="s">
        <v>38564</v>
      </c>
      <c r="Q591" s="7" t="s">
        <v>38153</v>
      </c>
      <c r="R591" s="7" t="s">
        <v>31337</v>
      </c>
      <c r="S591" s="7" t="s">
        <v>38537</v>
      </c>
      <c r="T591" s="7" t="s">
        <v>38538</v>
      </c>
      <c r="U591" s="7" t="s">
        <v>37046</v>
      </c>
      <c r="V591" s="7" t="s">
        <v>37048</v>
      </c>
      <c r="W591" s="7" t="s">
        <v>37074</v>
      </c>
      <c r="X591" s="7" t="s">
        <v>37104</v>
      </c>
    </row>
    <row r="592" spans="1:24" ht="28.5">
      <c r="A592" s="7" t="s">
        <v>9766</v>
      </c>
      <c r="B592" s="7" t="s">
        <v>9761</v>
      </c>
      <c r="C592" s="7" t="s">
        <v>9765</v>
      </c>
      <c r="D592" s="7" t="s">
        <v>9762</v>
      </c>
      <c r="E592" s="7" t="s">
        <v>38531</v>
      </c>
      <c r="F592" s="7" t="s">
        <v>9764</v>
      </c>
      <c r="G592" s="7" t="s">
        <v>38532</v>
      </c>
      <c r="H592" s="7" t="s">
        <v>9644</v>
      </c>
      <c r="I592" s="7" t="s">
        <v>37039</v>
      </c>
      <c r="J592" s="7" t="s">
        <v>38544</v>
      </c>
      <c r="K592" s="7" t="s">
        <v>38534</v>
      </c>
      <c r="L592" s="7" t="s">
        <v>38535</v>
      </c>
      <c r="M592" s="7" t="s">
        <v>37211</v>
      </c>
      <c r="N592" s="7" t="s">
        <v>37059</v>
      </c>
      <c r="O592" s="7" t="s">
        <v>37103</v>
      </c>
      <c r="P592" s="7" t="s">
        <v>38565</v>
      </c>
      <c r="Q592" s="7" t="s">
        <v>38153</v>
      </c>
      <c r="R592" s="7" t="s">
        <v>31337</v>
      </c>
      <c r="S592" s="7" t="s">
        <v>38537</v>
      </c>
      <c r="T592" s="7" t="s">
        <v>38538</v>
      </c>
      <c r="U592" s="7" t="s">
        <v>37046</v>
      </c>
      <c r="V592" s="7" t="s">
        <v>37212</v>
      </c>
      <c r="W592" s="7" t="s">
        <v>37061</v>
      </c>
      <c r="X592" s="7" t="s">
        <v>37104</v>
      </c>
    </row>
    <row r="593" spans="1:24" ht="28.5">
      <c r="A593" s="7" t="s">
        <v>9766</v>
      </c>
      <c r="B593" s="7" t="s">
        <v>9761</v>
      </c>
      <c r="C593" s="7" t="s">
        <v>9765</v>
      </c>
      <c r="D593" s="7" t="s">
        <v>9762</v>
      </c>
      <c r="E593" s="7" t="s">
        <v>38531</v>
      </c>
      <c r="F593" s="7" t="s">
        <v>9764</v>
      </c>
      <c r="G593" s="7" t="s">
        <v>38532</v>
      </c>
      <c r="H593" s="7" t="s">
        <v>9644</v>
      </c>
      <c r="I593" s="7" t="s">
        <v>37039</v>
      </c>
      <c r="J593" s="7" t="s">
        <v>38566</v>
      </c>
      <c r="K593" s="7" t="s">
        <v>38534</v>
      </c>
      <c r="L593" s="7" t="s">
        <v>38535</v>
      </c>
      <c r="M593" s="7" t="s">
        <v>37141</v>
      </c>
      <c r="N593" s="7" t="s">
        <v>37059</v>
      </c>
      <c r="O593" s="7" t="s">
        <v>37103</v>
      </c>
      <c r="P593" s="7" t="s">
        <v>38567</v>
      </c>
      <c r="Q593" s="7" t="s">
        <v>38153</v>
      </c>
      <c r="R593" s="7" t="s">
        <v>31337</v>
      </c>
      <c r="S593" s="7" t="s">
        <v>38537</v>
      </c>
      <c r="T593" s="7" t="s">
        <v>38538</v>
      </c>
      <c r="U593" s="7" t="s">
        <v>37046</v>
      </c>
      <c r="V593" s="7" t="s">
        <v>37145</v>
      </c>
      <c r="W593" s="7" t="s">
        <v>37061</v>
      </c>
      <c r="X593" s="7" t="s">
        <v>37104</v>
      </c>
    </row>
    <row r="594" spans="1:24" ht="28.5">
      <c r="A594" s="7" t="s">
        <v>9766</v>
      </c>
      <c r="B594" s="7" t="s">
        <v>9761</v>
      </c>
      <c r="C594" s="7" t="s">
        <v>9765</v>
      </c>
      <c r="D594" s="7" t="s">
        <v>9762</v>
      </c>
      <c r="E594" s="7" t="s">
        <v>38531</v>
      </c>
      <c r="F594" s="7" t="s">
        <v>9764</v>
      </c>
      <c r="G594" s="7" t="s">
        <v>38532</v>
      </c>
      <c r="H594" s="7" t="s">
        <v>9644</v>
      </c>
      <c r="I594" s="7" t="s">
        <v>37039</v>
      </c>
      <c r="J594" s="7" t="s">
        <v>38560</v>
      </c>
      <c r="K594" s="7" t="s">
        <v>38534</v>
      </c>
      <c r="L594" s="7" t="s">
        <v>38535</v>
      </c>
      <c r="M594" s="7" t="s">
        <v>37042</v>
      </c>
      <c r="N594" s="7" t="s">
        <v>37059</v>
      </c>
      <c r="O594" s="7" t="s">
        <v>37103</v>
      </c>
      <c r="P594" s="7" t="s">
        <v>38568</v>
      </c>
      <c r="Q594" s="7" t="s">
        <v>38153</v>
      </c>
      <c r="R594" s="7" t="s">
        <v>31337</v>
      </c>
      <c r="S594" s="7" t="s">
        <v>38537</v>
      </c>
      <c r="T594" s="7" t="s">
        <v>38538</v>
      </c>
      <c r="U594" s="7" t="s">
        <v>37046</v>
      </c>
      <c r="V594" s="7" t="s">
        <v>37047</v>
      </c>
      <c r="W594" s="7" t="s">
        <v>37061</v>
      </c>
      <c r="X594" s="7" t="s">
        <v>37104</v>
      </c>
    </row>
    <row r="595" spans="1:24" ht="28.5">
      <c r="A595" s="7" t="s">
        <v>9766</v>
      </c>
      <c r="B595" s="7" t="s">
        <v>9761</v>
      </c>
      <c r="C595" s="7" t="s">
        <v>9765</v>
      </c>
      <c r="D595" s="7" t="s">
        <v>9762</v>
      </c>
      <c r="E595" s="7" t="s">
        <v>38531</v>
      </c>
      <c r="F595" s="7" t="s">
        <v>9764</v>
      </c>
      <c r="G595" s="7" t="s">
        <v>38532</v>
      </c>
      <c r="H595" s="7" t="s">
        <v>9644</v>
      </c>
      <c r="I595" s="7" t="s">
        <v>37039</v>
      </c>
      <c r="J595" s="7" t="s">
        <v>38569</v>
      </c>
      <c r="K595" s="7" t="s">
        <v>38534</v>
      </c>
      <c r="L595" s="7" t="s">
        <v>38535</v>
      </c>
      <c r="M595" s="7" t="s">
        <v>37119</v>
      </c>
      <c r="N595" s="7" t="s">
        <v>37043</v>
      </c>
      <c r="O595" s="7" t="s">
        <v>37103</v>
      </c>
      <c r="P595" s="7" t="s">
        <v>38570</v>
      </c>
      <c r="Q595" s="7" t="s">
        <v>38153</v>
      </c>
      <c r="R595" s="7" t="s">
        <v>31337</v>
      </c>
      <c r="S595" s="7" t="s">
        <v>38537</v>
      </c>
      <c r="T595" s="7" t="s">
        <v>38538</v>
      </c>
      <c r="U595" s="7" t="s">
        <v>37046</v>
      </c>
      <c r="V595" s="7" t="s">
        <v>37120</v>
      </c>
      <c r="W595" s="7" t="s">
        <v>37048</v>
      </c>
      <c r="X595" s="7" t="s">
        <v>37104</v>
      </c>
    </row>
    <row r="596" spans="1:24" ht="28.5">
      <c r="A596" s="7" t="s">
        <v>9766</v>
      </c>
      <c r="B596" s="7" t="s">
        <v>9761</v>
      </c>
      <c r="C596" s="7" t="s">
        <v>9765</v>
      </c>
      <c r="D596" s="7" t="s">
        <v>9762</v>
      </c>
      <c r="E596" s="7" t="s">
        <v>38531</v>
      </c>
      <c r="F596" s="7" t="s">
        <v>9764</v>
      </c>
      <c r="G596" s="7" t="s">
        <v>38532</v>
      </c>
      <c r="H596" s="7" t="s">
        <v>9644</v>
      </c>
      <c r="I596" s="7" t="s">
        <v>37039</v>
      </c>
      <c r="J596" s="7" t="s">
        <v>38571</v>
      </c>
      <c r="K596" s="7" t="s">
        <v>38534</v>
      </c>
      <c r="L596" s="7" t="s">
        <v>38535</v>
      </c>
      <c r="M596" s="7" t="s">
        <v>37136</v>
      </c>
      <c r="N596" s="7" t="s">
        <v>37059</v>
      </c>
      <c r="O596" s="7" t="s">
        <v>37103</v>
      </c>
      <c r="P596" s="7" t="s">
        <v>38572</v>
      </c>
      <c r="Q596" s="7" t="s">
        <v>38153</v>
      </c>
      <c r="R596" s="7" t="s">
        <v>31337</v>
      </c>
      <c r="S596" s="7" t="s">
        <v>38537</v>
      </c>
      <c r="T596" s="7" t="s">
        <v>38538</v>
      </c>
      <c r="U596" s="7" t="s">
        <v>37046</v>
      </c>
      <c r="V596" s="7" t="s">
        <v>37139</v>
      </c>
      <c r="W596" s="7" t="s">
        <v>37061</v>
      </c>
      <c r="X596" s="7" t="s">
        <v>37104</v>
      </c>
    </row>
    <row r="597" spans="1:24" ht="28.5">
      <c r="A597" s="7" t="s">
        <v>9766</v>
      </c>
      <c r="B597" s="7" t="s">
        <v>9761</v>
      </c>
      <c r="C597" s="7" t="s">
        <v>9765</v>
      </c>
      <c r="D597" s="7" t="s">
        <v>9762</v>
      </c>
      <c r="E597" s="7" t="s">
        <v>38531</v>
      </c>
      <c r="F597" s="7" t="s">
        <v>9764</v>
      </c>
      <c r="G597" s="7" t="s">
        <v>38532</v>
      </c>
      <c r="H597" s="7" t="s">
        <v>9644</v>
      </c>
      <c r="I597" s="7" t="s">
        <v>37039</v>
      </c>
      <c r="J597" s="7" t="s">
        <v>38544</v>
      </c>
      <c r="K597" s="7" t="s">
        <v>38534</v>
      </c>
      <c r="L597" s="7" t="s">
        <v>38535</v>
      </c>
      <c r="M597" s="7" t="s">
        <v>37211</v>
      </c>
      <c r="N597" s="7" t="s">
        <v>37070</v>
      </c>
      <c r="O597" s="7" t="s">
        <v>37103</v>
      </c>
      <c r="P597" s="7" t="s">
        <v>38573</v>
      </c>
      <c r="Q597" s="7" t="s">
        <v>38153</v>
      </c>
      <c r="R597" s="7" t="s">
        <v>31337</v>
      </c>
      <c r="S597" s="7" t="s">
        <v>38537</v>
      </c>
      <c r="T597" s="7" t="s">
        <v>38538</v>
      </c>
      <c r="U597" s="7" t="s">
        <v>37046</v>
      </c>
      <c r="V597" s="7" t="s">
        <v>37212</v>
      </c>
      <c r="W597" s="7" t="s">
        <v>37074</v>
      </c>
      <c r="X597" s="7" t="s">
        <v>37104</v>
      </c>
    </row>
    <row r="598" spans="1:24" ht="28.5">
      <c r="A598" s="7" t="s">
        <v>9766</v>
      </c>
      <c r="B598" s="7" t="s">
        <v>9761</v>
      </c>
      <c r="C598" s="7" t="s">
        <v>9765</v>
      </c>
      <c r="D598" s="7" t="s">
        <v>9762</v>
      </c>
      <c r="E598" s="7" t="s">
        <v>38531</v>
      </c>
      <c r="F598" s="7" t="s">
        <v>9764</v>
      </c>
      <c r="G598" s="7" t="s">
        <v>38532</v>
      </c>
      <c r="H598" s="7" t="s">
        <v>9644</v>
      </c>
      <c r="I598" s="7" t="s">
        <v>37039</v>
      </c>
      <c r="J598" s="7" t="s">
        <v>38566</v>
      </c>
      <c r="K598" s="7" t="s">
        <v>38534</v>
      </c>
      <c r="L598" s="7" t="s">
        <v>38535</v>
      </c>
      <c r="M598" s="7" t="s">
        <v>37141</v>
      </c>
      <c r="N598" s="7" t="s">
        <v>37043</v>
      </c>
      <c r="O598" s="7" t="s">
        <v>37103</v>
      </c>
      <c r="P598" s="7" t="s">
        <v>38574</v>
      </c>
      <c r="Q598" s="7" t="s">
        <v>38153</v>
      </c>
      <c r="R598" s="7" t="s">
        <v>31337</v>
      </c>
      <c r="S598" s="7" t="s">
        <v>38537</v>
      </c>
      <c r="T598" s="7" t="s">
        <v>38538</v>
      </c>
      <c r="U598" s="7" t="s">
        <v>37046</v>
      </c>
      <c r="V598" s="7" t="s">
        <v>37145</v>
      </c>
      <c r="W598" s="7" t="s">
        <v>37048</v>
      </c>
      <c r="X598" s="7" t="s">
        <v>37104</v>
      </c>
    </row>
    <row r="599" spans="1:24" ht="28.5">
      <c r="A599" s="7" t="s">
        <v>9766</v>
      </c>
      <c r="B599" s="7" t="s">
        <v>9761</v>
      </c>
      <c r="C599" s="7" t="s">
        <v>9765</v>
      </c>
      <c r="D599" s="7" t="s">
        <v>9762</v>
      </c>
      <c r="E599" s="7" t="s">
        <v>38531</v>
      </c>
      <c r="F599" s="7" t="s">
        <v>9764</v>
      </c>
      <c r="G599" s="7" t="s">
        <v>38532</v>
      </c>
      <c r="H599" s="7" t="s">
        <v>9644</v>
      </c>
      <c r="I599" s="7" t="s">
        <v>37039</v>
      </c>
      <c r="J599" s="7" t="s">
        <v>38566</v>
      </c>
      <c r="K599" s="7" t="s">
        <v>38534</v>
      </c>
      <c r="L599" s="7" t="s">
        <v>38535</v>
      </c>
      <c r="M599" s="7" t="s">
        <v>37141</v>
      </c>
      <c r="N599" s="7" t="s">
        <v>37070</v>
      </c>
      <c r="O599" s="7" t="s">
        <v>37103</v>
      </c>
      <c r="P599" s="7" t="s">
        <v>38575</v>
      </c>
      <c r="Q599" s="7" t="s">
        <v>38153</v>
      </c>
      <c r="R599" s="7" t="s">
        <v>31337</v>
      </c>
      <c r="S599" s="7" t="s">
        <v>38537</v>
      </c>
      <c r="T599" s="7" t="s">
        <v>38538</v>
      </c>
      <c r="U599" s="7" t="s">
        <v>37046</v>
      </c>
      <c r="V599" s="7" t="s">
        <v>37145</v>
      </c>
      <c r="W599" s="7" t="s">
        <v>37074</v>
      </c>
      <c r="X599" s="7" t="s">
        <v>37104</v>
      </c>
    </row>
    <row r="600" spans="1:24" ht="28.5">
      <c r="A600" s="7" t="s">
        <v>9766</v>
      </c>
      <c r="B600" s="7" t="s">
        <v>9761</v>
      </c>
      <c r="C600" s="7" t="s">
        <v>9765</v>
      </c>
      <c r="D600" s="7" t="s">
        <v>9762</v>
      </c>
      <c r="E600" s="7" t="s">
        <v>38531</v>
      </c>
      <c r="F600" s="7" t="s">
        <v>9764</v>
      </c>
      <c r="G600" s="7" t="s">
        <v>38532</v>
      </c>
      <c r="H600" s="7" t="s">
        <v>9644</v>
      </c>
      <c r="I600" s="7" t="s">
        <v>37039</v>
      </c>
      <c r="J600" s="7" t="s">
        <v>38576</v>
      </c>
      <c r="K600" s="7" t="s">
        <v>38534</v>
      </c>
      <c r="L600" s="7" t="s">
        <v>38535</v>
      </c>
      <c r="M600" s="7" t="s">
        <v>37051</v>
      </c>
      <c r="N600" s="7" t="s">
        <v>37059</v>
      </c>
      <c r="O600" s="7" t="s">
        <v>37103</v>
      </c>
      <c r="P600" s="7" t="s">
        <v>38577</v>
      </c>
      <c r="Q600" s="7" t="s">
        <v>38153</v>
      </c>
      <c r="R600" s="7" t="s">
        <v>31337</v>
      </c>
      <c r="S600" s="7" t="s">
        <v>38537</v>
      </c>
      <c r="T600" s="7" t="s">
        <v>38538</v>
      </c>
      <c r="U600" s="7" t="s">
        <v>37046</v>
      </c>
      <c r="V600" s="7" t="s">
        <v>37054</v>
      </c>
      <c r="W600" s="7" t="s">
        <v>37061</v>
      </c>
      <c r="X600" s="7" t="s">
        <v>37104</v>
      </c>
    </row>
    <row r="601" spans="1:24" ht="28.5">
      <c r="A601" s="7" t="s">
        <v>9766</v>
      </c>
      <c r="B601" s="7" t="s">
        <v>9761</v>
      </c>
      <c r="C601" s="7" t="s">
        <v>9765</v>
      </c>
      <c r="D601" s="7" t="s">
        <v>9762</v>
      </c>
      <c r="E601" s="7" t="s">
        <v>38531</v>
      </c>
      <c r="F601" s="7" t="s">
        <v>9764</v>
      </c>
      <c r="G601" s="7" t="s">
        <v>38532</v>
      </c>
      <c r="H601" s="7" t="s">
        <v>9644</v>
      </c>
      <c r="I601" s="7" t="s">
        <v>37039</v>
      </c>
      <c r="J601" s="7" t="s">
        <v>38578</v>
      </c>
      <c r="K601" s="7" t="s">
        <v>38534</v>
      </c>
      <c r="L601" s="7" t="s">
        <v>38535</v>
      </c>
      <c r="M601" s="7" t="s">
        <v>37082</v>
      </c>
      <c r="N601" s="7" t="s">
        <v>37070</v>
      </c>
      <c r="O601" s="7" t="s">
        <v>37103</v>
      </c>
      <c r="P601" s="7" t="s">
        <v>38579</v>
      </c>
      <c r="Q601" s="7" t="s">
        <v>38153</v>
      </c>
      <c r="R601" s="7" t="s">
        <v>31337</v>
      </c>
      <c r="S601" s="7" t="s">
        <v>38537</v>
      </c>
      <c r="T601" s="7" t="s">
        <v>38538</v>
      </c>
      <c r="U601" s="7" t="s">
        <v>37046</v>
      </c>
      <c r="V601" s="7" t="s">
        <v>37084</v>
      </c>
      <c r="W601" s="7" t="s">
        <v>37074</v>
      </c>
      <c r="X601" s="7" t="s">
        <v>37104</v>
      </c>
    </row>
    <row r="602" spans="1:24" ht="28.5">
      <c r="A602" s="7" t="s">
        <v>9766</v>
      </c>
      <c r="B602" s="7" t="s">
        <v>9761</v>
      </c>
      <c r="C602" s="7" t="s">
        <v>9765</v>
      </c>
      <c r="D602" s="7" t="s">
        <v>9762</v>
      </c>
      <c r="E602" s="7" t="s">
        <v>38531</v>
      </c>
      <c r="F602" s="7" t="s">
        <v>9764</v>
      </c>
      <c r="G602" s="7" t="s">
        <v>38532</v>
      </c>
      <c r="H602" s="7" t="s">
        <v>9644</v>
      </c>
      <c r="I602" s="7" t="s">
        <v>37039</v>
      </c>
      <c r="J602" s="7" t="s">
        <v>38569</v>
      </c>
      <c r="K602" s="7" t="s">
        <v>38534</v>
      </c>
      <c r="L602" s="7" t="s">
        <v>38535</v>
      </c>
      <c r="M602" s="7" t="s">
        <v>37119</v>
      </c>
      <c r="N602" s="7" t="s">
        <v>37059</v>
      </c>
      <c r="O602" s="7" t="s">
        <v>37103</v>
      </c>
      <c r="P602" s="7" t="s">
        <v>38580</v>
      </c>
      <c r="Q602" s="7" t="s">
        <v>38153</v>
      </c>
      <c r="R602" s="7" t="s">
        <v>31337</v>
      </c>
      <c r="S602" s="7" t="s">
        <v>38537</v>
      </c>
      <c r="T602" s="7" t="s">
        <v>38538</v>
      </c>
      <c r="U602" s="7" t="s">
        <v>37046</v>
      </c>
      <c r="V602" s="7" t="s">
        <v>37120</v>
      </c>
      <c r="W602" s="7" t="s">
        <v>37061</v>
      </c>
      <c r="X602" s="7" t="s">
        <v>37104</v>
      </c>
    </row>
    <row r="603" spans="1:24" ht="28.5">
      <c r="A603" s="7" t="s">
        <v>9754</v>
      </c>
      <c r="B603" s="7" t="s">
        <v>9748</v>
      </c>
      <c r="C603" s="7" t="s">
        <v>9753</v>
      </c>
      <c r="D603" s="7" t="s">
        <v>9749</v>
      </c>
      <c r="E603" s="7" t="s">
        <v>9750</v>
      </c>
      <c r="F603" s="7" t="s">
        <v>9752</v>
      </c>
      <c r="G603" s="7" t="s">
        <v>16211</v>
      </c>
      <c r="H603" s="7" t="s">
        <v>9644</v>
      </c>
      <c r="I603" s="7" t="s">
        <v>37039</v>
      </c>
      <c r="J603" s="7" t="s">
        <v>38581</v>
      </c>
      <c r="K603" s="7" t="s">
        <v>38582</v>
      </c>
      <c r="L603" s="7" t="s">
        <v>37041</v>
      </c>
      <c r="M603" s="7" t="s">
        <v>37082</v>
      </c>
      <c r="N603" s="7" t="s">
        <v>37043</v>
      </c>
      <c r="P603" s="7" t="s">
        <v>38583</v>
      </c>
      <c r="Q603" s="7" t="s">
        <v>38153</v>
      </c>
      <c r="R603" s="7" t="s">
        <v>31342</v>
      </c>
      <c r="S603" s="7" t="s">
        <v>38584</v>
      </c>
      <c r="U603" s="7" t="s">
        <v>37046</v>
      </c>
      <c r="V603" s="7" t="s">
        <v>37084</v>
      </c>
      <c r="W603" s="7" t="s">
        <v>37048</v>
      </c>
      <c r="X603" s="7" t="s">
        <v>37049</v>
      </c>
    </row>
    <row r="604" spans="1:24" ht="28.5">
      <c r="A604" s="7" t="s">
        <v>9872</v>
      </c>
      <c r="B604" s="7" t="s">
        <v>9869</v>
      </c>
      <c r="C604" s="7" t="s">
        <v>9871</v>
      </c>
      <c r="D604" s="7" t="s">
        <v>7949</v>
      </c>
      <c r="E604" s="7" t="s">
        <v>7950</v>
      </c>
      <c r="F604" s="7" t="s">
        <v>9832</v>
      </c>
      <c r="G604" s="7" t="s">
        <v>38585</v>
      </c>
      <c r="H604" s="7" t="s">
        <v>9826</v>
      </c>
      <c r="I604" s="7" t="s">
        <v>37039</v>
      </c>
      <c r="J604" s="7" t="s">
        <v>37654</v>
      </c>
      <c r="K604" s="7" t="s">
        <v>28811</v>
      </c>
      <c r="L604" s="7" t="s">
        <v>37041</v>
      </c>
      <c r="M604" s="7" t="s">
        <v>37064</v>
      </c>
      <c r="N604" s="7" t="s">
        <v>37043</v>
      </c>
      <c r="P604" s="7" t="s">
        <v>38458</v>
      </c>
      <c r="Q604" s="7" t="s">
        <v>38153</v>
      </c>
      <c r="R604" s="7" t="s">
        <v>31407</v>
      </c>
      <c r="S604" s="7" t="s">
        <v>38459</v>
      </c>
      <c r="U604" s="7" t="s">
        <v>37046</v>
      </c>
      <c r="V604" s="7" t="s">
        <v>37048</v>
      </c>
      <c r="W604" s="7" t="s">
        <v>37048</v>
      </c>
      <c r="X604" s="7" t="s">
        <v>37049</v>
      </c>
    </row>
    <row r="605" spans="1:24" ht="28.5">
      <c r="A605" s="7" t="s">
        <v>9872</v>
      </c>
      <c r="B605" s="7" t="s">
        <v>9869</v>
      </c>
      <c r="C605" s="7" t="s">
        <v>9871</v>
      </c>
      <c r="D605" s="7" t="s">
        <v>7949</v>
      </c>
      <c r="E605" s="7" t="s">
        <v>7950</v>
      </c>
      <c r="F605" s="7" t="s">
        <v>9832</v>
      </c>
      <c r="G605" s="7" t="s">
        <v>38585</v>
      </c>
      <c r="H605" s="7" t="s">
        <v>9826</v>
      </c>
      <c r="I605" s="7" t="s">
        <v>37039</v>
      </c>
      <c r="J605" s="7" t="s">
        <v>38460</v>
      </c>
      <c r="K605" s="7" t="s">
        <v>28811</v>
      </c>
      <c r="L605" s="7" t="s">
        <v>37041</v>
      </c>
      <c r="M605" s="7" t="s">
        <v>37117</v>
      </c>
      <c r="N605" s="7" t="s">
        <v>37070</v>
      </c>
      <c r="P605" s="7" t="s">
        <v>38461</v>
      </c>
      <c r="Q605" s="7" t="s">
        <v>38153</v>
      </c>
      <c r="R605" s="7" t="s">
        <v>31407</v>
      </c>
      <c r="S605" s="7" t="s">
        <v>38459</v>
      </c>
      <c r="U605" s="7" t="s">
        <v>37046</v>
      </c>
      <c r="V605" s="7" t="s">
        <v>37118</v>
      </c>
      <c r="W605" s="7" t="s">
        <v>37074</v>
      </c>
      <c r="X605" s="7" t="s">
        <v>37049</v>
      </c>
    </row>
    <row r="606" spans="1:24" ht="28.5">
      <c r="A606" s="7" t="s">
        <v>10075</v>
      </c>
      <c r="B606" s="7" t="s">
        <v>10069</v>
      </c>
      <c r="C606" s="7" t="s">
        <v>10074</v>
      </c>
      <c r="D606" s="7" t="s">
        <v>10070</v>
      </c>
      <c r="E606" s="7" t="s">
        <v>10071</v>
      </c>
      <c r="F606" s="7" t="s">
        <v>10073</v>
      </c>
      <c r="G606" s="7" t="s">
        <v>10068</v>
      </c>
      <c r="H606" s="7" t="s">
        <v>9826</v>
      </c>
      <c r="I606" s="7" t="s">
        <v>37039</v>
      </c>
      <c r="J606" s="7" t="s">
        <v>37856</v>
      </c>
      <c r="K606" s="7" t="s">
        <v>31615</v>
      </c>
      <c r="L606" s="7" t="s">
        <v>37041</v>
      </c>
      <c r="M606" s="7" t="s">
        <v>37064</v>
      </c>
      <c r="N606" s="7" t="s">
        <v>37059</v>
      </c>
      <c r="O606" s="7" t="s">
        <v>37103</v>
      </c>
      <c r="P606" s="7" t="s">
        <v>37857</v>
      </c>
      <c r="Q606" s="7" t="s">
        <v>38153</v>
      </c>
      <c r="R606" s="7" t="s">
        <v>31608</v>
      </c>
      <c r="S606" s="7" t="s">
        <v>37858</v>
      </c>
      <c r="U606" s="7" t="s">
        <v>37046</v>
      </c>
      <c r="V606" s="7" t="s">
        <v>37048</v>
      </c>
      <c r="W606" s="7" t="s">
        <v>37061</v>
      </c>
      <c r="X606" s="7" t="s">
        <v>37104</v>
      </c>
    </row>
    <row r="607" spans="1:24" ht="28.5">
      <c r="A607" s="7" t="s">
        <v>10075</v>
      </c>
      <c r="B607" s="7" t="s">
        <v>10069</v>
      </c>
      <c r="C607" s="7" t="s">
        <v>10074</v>
      </c>
      <c r="D607" s="7" t="s">
        <v>10070</v>
      </c>
      <c r="E607" s="7" t="s">
        <v>10071</v>
      </c>
      <c r="F607" s="7" t="s">
        <v>10073</v>
      </c>
      <c r="G607" s="7" t="s">
        <v>10068</v>
      </c>
      <c r="H607" s="7" t="s">
        <v>9826</v>
      </c>
      <c r="I607" s="7" t="s">
        <v>37039</v>
      </c>
      <c r="J607" s="7" t="s">
        <v>37859</v>
      </c>
      <c r="K607" s="7" t="s">
        <v>31615</v>
      </c>
      <c r="L607" s="7" t="s">
        <v>37041</v>
      </c>
      <c r="M607" s="7" t="s">
        <v>37064</v>
      </c>
      <c r="N607" s="7" t="s">
        <v>37043</v>
      </c>
      <c r="O607" s="7" t="s">
        <v>37103</v>
      </c>
      <c r="P607" s="7" t="s">
        <v>37860</v>
      </c>
      <c r="Q607" s="7" t="s">
        <v>38153</v>
      </c>
      <c r="R607" s="7" t="s">
        <v>31608</v>
      </c>
      <c r="S607" s="7" t="s">
        <v>37858</v>
      </c>
      <c r="U607" s="7" t="s">
        <v>37046</v>
      </c>
      <c r="V607" s="7" t="s">
        <v>37048</v>
      </c>
      <c r="W607" s="7" t="s">
        <v>37048</v>
      </c>
      <c r="X607" s="7" t="s">
        <v>37104</v>
      </c>
    </row>
    <row r="608" spans="1:24" ht="28.5">
      <c r="A608" s="7" t="s">
        <v>11414</v>
      </c>
      <c r="B608" s="7" t="s">
        <v>11409</v>
      </c>
      <c r="C608" s="7" t="s">
        <v>11413</v>
      </c>
      <c r="D608" s="7" t="s">
        <v>11410</v>
      </c>
      <c r="E608" s="7" t="s">
        <v>11411</v>
      </c>
      <c r="F608" s="7" t="s">
        <v>11379</v>
      </c>
      <c r="G608" s="7" t="s">
        <v>38586</v>
      </c>
      <c r="H608" s="7" t="s">
        <v>9826</v>
      </c>
      <c r="I608" s="7" t="s">
        <v>37039</v>
      </c>
      <c r="J608" s="7" t="s">
        <v>38587</v>
      </c>
      <c r="K608" s="7" t="s">
        <v>22259</v>
      </c>
      <c r="L608" s="7" t="s">
        <v>37041</v>
      </c>
      <c r="M608" s="7" t="s">
        <v>37064</v>
      </c>
      <c r="N608" s="7" t="s">
        <v>37059</v>
      </c>
      <c r="O608" s="7" t="s">
        <v>37116</v>
      </c>
      <c r="P608" s="7" t="s">
        <v>38588</v>
      </c>
      <c r="Q608" s="7" t="s">
        <v>38153</v>
      </c>
      <c r="R608" s="7" t="s">
        <v>31767</v>
      </c>
      <c r="S608" s="7" t="s">
        <v>38589</v>
      </c>
      <c r="U608" s="7" t="s">
        <v>37046</v>
      </c>
      <c r="V608" s="7" t="s">
        <v>37048</v>
      </c>
      <c r="W608" s="7" t="s">
        <v>37061</v>
      </c>
      <c r="X608" s="7" t="s">
        <v>37104</v>
      </c>
    </row>
    <row r="609" spans="1:24" ht="28.5">
      <c r="A609" s="7" t="s">
        <v>11414</v>
      </c>
      <c r="B609" s="7" t="s">
        <v>11409</v>
      </c>
      <c r="C609" s="7" t="s">
        <v>11413</v>
      </c>
      <c r="D609" s="7" t="s">
        <v>11410</v>
      </c>
      <c r="E609" s="7" t="s">
        <v>11411</v>
      </c>
      <c r="F609" s="7" t="s">
        <v>11379</v>
      </c>
      <c r="G609" s="7" t="s">
        <v>38586</v>
      </c>
      <c r="H609" s="7" t="s">
        <v>9826</v>
      </c>
      <c r="I609" s="7" t="s">
        <v>37039</v>
      </c>
      <c r="J609" s="7" t="s">
        <v>38587</v>
      </c>
      <c r="K609" s="7" t="s">
        <v>22259</v>
      </c>
      <c r="L609" s="7" t="s">
        <v>37041</v>
      </c>
      <c r="M609" s="7" t="s">
        <v>37064</v>
      </c>
      <c r="N609" s="7" t="s">
        <v>37070</v>
      </c>
      <c r="O609" s="7" t="s">
        <v>37116</v>
      </c>
      <c r="P609" s="7" t="s">
        <v>38590</v>
      </c>
      <c r="Q609" s="7" t="s">
        <v>38153</v>
      </c>
      <c r="R609" s="7" t="s">
        <v>31767</v>
      </c>
      <c r="S609" s="7" t="s">
        <v>38589</v>
      </c>
      <c r="U609" s="7" t="s">
        <v>37046</v>
      </c>
      <c r="V609" s="7" t="s">
        <v>37048</v>
      </c>
      <c r="W609" s="7" t="s">
        <v>37074</v>
      </c>
      <c r="X609" s="7" t="s">
        <v>37104</v>
      </c>
    </row>
    <row r="610" spans="1:24" ht="42.75">
      <c r="A610" s="7" t="s">
        <v>16279</v>
      </c>
      <c r="B610" s="7" t="s">
        <v>16275</v>
      </c>
      <c r="C610" s="7" t="s">
        <v>16278</v>
      </c>
      <c r="D610" s="7" t="s">
        <v>16276</v>
      </c>
      <c r="E610" s="7" t="s">
        <v>16277</v>
      </c>
      <c r="F610" s="7" t="s">
        <v>10415</v>
      </c>
      <c r="G610" s="7" t="s">
        <v>16274</v>
      </c>
      <c r="H610" s="7" t="s">
        <v>9826</v>
      </c>
      <c r="I610" s="7" t="s">
        <v>37039</v>
      </c>
      <c r="J610" s="7" t="s">
        <v>37871</v>
      </c>
      <c r="K610" s="7" t="s">
        <v>32046</v>
      </c>
      <c r="L610" s="7" t="s">
        <v>37041</v>
      </c>
      <c r="M610" s="7" t="s">
        <v>37064</v>
      </c>
      <c r="N610" s="7" t="s">
        <v>37070</v>
      </c>
      <c r="P610" s="7" t="s">
        <v>37872</v>
      </c>
      <c r="Q610" s="7" t="s">
        <v>38153</v>
      </c>
      <c r="R610" s="7" t="s">
        <v>32027</v>
      </c>
      <c r="S610" s="7" t="s">
        <v>37873</v>
      </c>
      <c r="U610" s="7" t="s">
        <v>37046</v>
      </c>
      <c r="V610" s="7" t="s">
        <v>37048</v>
      </c>
      <c r="W610" s="7" t="s">
        <v>37074</v>
      </c>
      <c r="X610" s="7" t="s">
        <v>37049</v>
      </c>
    </row>
    <row r="611" spans="1:24" ht="42.75">
      <c r="A611" s="7" t="s">
        <v>16279</v>
      </c>
      <c r="B611" s="7" t="s">
        <v>16275</v>
      </c>
      <c r="C611" s="7" t="s">
        <v>16278</v>
      </c>
      <c r="D611" s="7" t="s">
        <v>16276</v>
      </c>
      <c r="E611" s="7" t="s">
        <v>16277</v>
      </c>
      <c r="F611" s="7" t="s">
        <v>10415</v>
      </c>
      <c r="G611" s="7" t="s">
        <v>16274</v>
      </c>
      <c r="H611" s="7" t="s">
        <v>9826</v>
      </c>
      <c r="I611" s="7" t="s">
        <v>37039</v>
      </c>
      <c r="J611" s="7" t="s">
        <v>37874</v>
      </c>
      <c r="K611" s="7" t="s">
        <v>32046</v>
      </c>
      <c r="L611" s="7" t="s">
        <v>37041</v>
      </c>
      <c r="M611" s="7" t="s">
        <v>37042</v>
      </c>
      <c r="N611" s="7" t="s">
        <v>37043</v>
      </c>
      <c r="O611" s="7" t="s">
        <v>37103</v>
      </c>
      <c r="P611" s="7" t="s">
        <v>37875</v>
      </c>
      <c r="Q611" s="7" t="s">
        <v>38153</v>
      </c>
      <c r="R611" s="7" t="s">
        <v>32027</v>
      </c>
      <c r="S611" s="7" t="s">
        <v>37873</v>
      </c>
      <c r="U611" s="7" t="s">
        <v>37046</v>
      </c>
      <c r="V611" s="7" t="s">
        <v>37047</v>
      </c>
      <c r="W611" s="7" t="s">
        <v>37048</v>
      </c>
      <c r="X611" s="7" t="s">
        <v>37104</v>
      </c>
    </row>
    <row r="612" spans="1:24" ht="42.75">
      <c r="A612" s="7" t="s">
        <v>16279</v>
      </c>
      <c r="B612" s="7" t="s">
        <v>16275</v>
      </c>
      <c r="C612" s="7" t="s">
        <v>16278</v>
      </c>
      <c r="D612" s="7" t="s">
        <v>16276</v>
      </c>
      <c r="E612" s="7" t="s">
        <v>16277</v>
      </c>
      <c r="F612" s="7" t="s">
        <v>10415</v>
      </c>
      <c r="G612" s="7" t="s">
        <v>16274</v>
      </c>
      <c r="H612" s="7" t="s">
        <v>9826</v>
      </c>
      <c r="I612" s="7" t="s">
        <v>37039</v>
      </c>
      <c r="J612" s="7" t="s">
        <v>37876</v>
      </c>
      <c r="K612" s="7" t="s">
        <v>32046</v>
      </c>
      <c r="L612" s="7" t="s">
        <v>37041</v>
      </c>
      <c r="M612" s="7" t="s">
        <v>37064</v>
      </c>
      <c r="N612" s="7" t="s">
        <v>37043</v>
      </c>
      <c r="O612" s="7" t="s">
        <v>37103</v>
      </c>
      <c r="P612" s="7" t="s">
        <v>37877</v>
      </c>
      <c r="Q612" s="7" t="s">
        <v>38153</v>
      </c>
      <c r="R612" s="7" t="s">
        <v>32027</v>
      </c>
      <c r="S612" s="7" t="s">
        <v>37873</v>
      </c>
      <c r="U612" s="7" t="s">
        <v>37046</v>
      </c>
      <c r="V612" s="7" t="s">
        <v>37048</v>
      </c>
      <c r="W612" s="7" t="s">
        <v>37048</v>
      </c>
      <c r="X612" s="7" t="s">
        <v>37104</v>
      </c>
    </row>
    <row r="613" spans="1:24" ht="28.5">
      <c r="A613" s="7" t="s">
        <v>11524</v>
      </c>
      <c r="B613" s="7" t="s">
        <v>11518</v>
      </c>
      <c r="C613" s="7" t="s">
        <v>11523</v>
      </c>
      <c r="D613" s="7" t="s">
        <v>11519</v>
      </c>
      <c r="E613" s="7" t="s">
        <v>11520</v>
      </c>
      <c r="F613" s="7" t="s">
        <v>11522</v>
      </c>
      <c r="G613" s="7" t="s">
        <v>38591</v>
      </c>
      <c r="H613" s="7" t="s">
        <v>9826</v>
      </c>
      <c r="I613" s="7" t="s">
        <v>37039</v>
      </c>
      <c r="J613" s="7" t="s">
        <v>38592</v>
      </c>
      <c r="K613" s="7" t="s">
        <v>20305</v>
      </c>
      <c r="L613" s="7" t="s">
        <v>37041</v>
      </c>
      <c r="M613" s="7" t="s">
        <v>37064</v>
      </c>
      <c r="N613" s="7" t="s">
        <v>37059</v>
      </c>
      <c r="P613" s="7" t="s">
        <v>38593</v>
      </c>
      <c r="Q613" s="7" t="s">
        <v>38153</v>
      </c>
      <c r="R613" s="7" t="s">
        <v>32151</v>
      </c>
      <c r="S613" s="7" t="s">
        <v>38594</v>
      </c>
      <c r="T613" s="7" t="s">
        <v>38595</v>
      </c>
      <c r="U613" s="7" t="s">
        <v>37046</v>
      </c>
      <c r="V613" s="7" t="s">
        <v>37048</v>
      </c>
      <c r="W613" s="7" t="s">
        <v>37061</v>
      </c>
      <c r="X613" s="7" t="s">
        <v>37049</v>
      </c>
    </row>
    <row r="614" spans="1:24" ht="28.5">
      <c r="A614" s="7" t="s">
        <v>11524</v>
      </c>
      <c r="B614" s="7" t="s">
        <v>11518</v>
      </c>
      <c r="C614" s="7" t="s">
        <v>11523</v>
      </c>
      <c r="D614" s="7" t="s">
        <v>11519</v>
      </c>
      <c r="E614" s="7" t="s">
        <v>11520</v>
      </c>
      <c r="F614" s="7" t="s">
        <v>11522</v>
      </c>
      <c r="G614" s="7" t="s">
        <v>38591</v>
      </c>
      <c r="H614" s="7" t="s">
        <v>9826</v>
      </c>
      <c r="I614" s="7" t="s">
        <v>37039</v>
      </c>
      <c r="J614" s="7" t="s">
        <v>38596</v>
      </c>
      <c r="K614" s="7" t="s">
        <v>20305</v>
      </c>
      <c r="L614" s="7" t="s">
        <v>37041</v>
      </c>
      <c r="M614" s="7" t="s">
        <v>37064</v>
      </c>
      <c r="N614" s="7" t="s">
        <v>37059</v>
      </c>
      <c r="O614" s="7" t="s">
        <v>37116</v>
      </c>
      <c r="P614" s="7" t="s">
        <v>38597</v>
      </c>
      <c r="Q614" s="7" t="s">
        <v>38153</v>
      </c>
      <c r="R614" s="7" t="s">
        <v>32151</v>
      </c>
      <c r="S614" s="7" t="s">
        <v>38594</v>
      </c>
      <c r="T614" s="7" t="s">
        <v>38595</v>
      </c>
      <c r="U614" s="7" t="s">
        <v>37046</v>
      </c>
      <c r="V614" s="7" t="s">
        <v>37048</v>
      </c>
      <c r="W614" s="7" t="s">
        <v>37061</v>
      </c>
      <c r="X614" s="7" t="s">
        <v>37104</v>
      </c>
    </row>
    <row r="615" spans="1:24" ht="28.5">
      <c r="A615" s="7" t="s">
        <v>11524</v>
      </c>
      <c r="B615" s="7" t="s">
        <v>11518</v>
      </c>
      <c r="C615" s="7" t="s">
        <v>11523</v>
      </c>
      <c r="D615" s="7" t="s">
        <v>11519</v>
      </c>
      <c r="E615" s="7" t="s">
        <v>11520</v>
      </c>
      <c r="F615" s="7" t="s">
        <v>11522</v>
      </c>
      <c r="G615" s="7" t="s">
        <v>38591</v>
      </c>
      <c r="H615" s="7" t="s">
        <v>9826</v>
      </c>
      <c r="I615" s="7" t="s">
        <v>37039</v>
      </c>
      <c r="J615" s="7" t="s">
        <v>38596</v>
      </c>
      <c r="K615" s="7" t="s">
        <v>20305</v>
      </c>
      <c r="L615" s="7" t="s">
        <v>37041</v>
      </c>
      <c r="M615" s="7" t="s">
        <v>37064</v>
      </c>
      <c r="N615" s="7" t="s">
        <v>37070</v>
      </c>
      <c r="O615" s="7" t="s">
        <v>37116</v>
      </c>
      <c r="P615" s="7" t="s">
        <v>38598</v>
      </c>
      <c r="Q615" s="7" t="s">
        <v>38153</v>
      </c>
      <c r="R615" s="7" t="s">
        <v>32151</v>
      </c>
      <c r="S615" s="7" t="s">
        <v>38594</v>
      </c>
      <c r="T615" s="7" t="s">
        <v>38595</v>
      </c>
      <c r="U615" s="7" t="s">
        <v>37046</v>
      </c>
      <c r="V615" s="7" t="s">
        <v>37048</v>
      </c>
      <c r="W615" s="7" t="s">
        <v>37074</v>
      </c>
      <c r="X615" s="7" t="s">
        <v>37104</v>
      </c>
    </row>
    <row r="616" spans="1:24" ht="28.5">
      <c r="A616" s="7" t="s">
        <v>11524</v>
      </c>
      <c r="B616" s="7" t="s">
        <v>11518</v>
      </c>
      <c r="C616" s="7" t="s">
        <v>11523</v>
      </c>
      <c r="D616" s="7" t="s">
        <v>11519</v>
      </c>
      <c r="E616" s="7" t="s">
        <v>11520</v>
      </c>
      <c r="F616" s="7" t="s">
        <v>11522</v>
      </c>
      <c r="G616" s="7" t="s">
        <v>38591</v>
      </c>
      <c r="H616" s="7" t="s">
        <v>9826</v>
      </c>
      <c r="I616" s="7" t="s">
        <v>37039</v>
      </c>
      <c r="J616" s="7" t="s">
        <v>38599</v>
      </c>
      <c r="K616" s="7" t="s">
        <v>20305</v>
      </c>
      <c r="L616" s="7" t="s">
        <v>37041</v>
      </c>
      <c r="M616" s="7" t="s">
        <v>37062</v>
      </c>
      <c r="N616" s="7" t="s">
        <v>37043</v>
      </c>
      <c r="O616" s="7" t="s">
        <v>37116</v>
      </c>
      <c r="P616" s="7" t="s">
        <v>38600</v>
      </c>
      <c r="Q616" s="7" t="s">
        <v>38153</v>
      </c>
      <c r="R616" s="7" t="s">
        <v>32151</v>
      </c>
      <c r="S616" s="7" t="s">
        <v>38594</v>
      </c>
      <c r="T616" s="7" t="s">
        <v>38595</v>
      </c>
      <c r="U616" s="7" t="s">
        <v>37046</v>
      </c>
      <c r="V616" s="7" t="s">
        <v>37063</v>
      </c>
      <c r="W616" s="7" t="s">
        <v>37048</v>
      </c>
      <c r="X616" s="7" t="s">
        <v>37104</v>
      </c>
    </row>
    <row r="617" spans="1:24" ht="28.5">
      <c r="A617" s="7" t="s">
        <v>11524</v>
      </c>
      <c r="B617" s="7" t="s">
        <v>11518</v>
      </c>
      <c r="C617" s="7" t="s">
        <v>11523</v>
      </c>
      <c r="D617" s="7" t="s">
        <v>11519</v>
      </c>
      <c r="E617" s="7" t="s">
        <v>11520</v>
      </c>
      <c r="F617" s="7" t="s">
        <v>11522</v>
      </c>
      <c r="G617" s="7" t="s">
        <v>38591</v>
      </c>
      <c r="H617" s="7" t="s">
        <v>9826</v>
      </c>
      <c r="I617" s="7" t="s">
        <v>37039</v>
      </c>
      <c r="J617" s="7" t="s">
        <v>38601</v>
      </c>
      <c r="K617" s="7" t="s">
        <v>20305</v>
      </c>
      <c r="L617" s="7" t="s">
        <v>37041</v>
      </c>
      <c r="M617" s="7" t="s">
        <v>37114</v>
      </c>
      <c r="N617" s="7" t="s">
        <v>37059</v>
      </c>
      <c r="O617" s="7" t="s">
        <v>37116</v>
      </c>
      <c r="P617" s="7" t="s">
        <v>38602</v>
      </c>
      <c r="Q617" s="7" t="s">
        <v>38153</v>
      </c>
      <c r="R617" s="7" t="s">
        <v>32151</v>
      </c>
      <c r="S617" s="7" t="s">
        <v>38594</v>
      </c>
      <c r="T617" s="7" t="s">
        <v>38595</v>
      </c>
      <c r="U617" s="7" t="s">
        <v>37046</v>
      </c>
      <c r="V617" s="7" t="s">
        <v>37115</v>
      </c>
      <c r="W617" s="7" t="s">
        <v>37061</v>
      </c>
      <c r="X617" s="7" t="s">
        <v>37104</v>
      </c>
    </row>
    <row r="618" spans="1:24" ht="28.5">
      <c r="A618" s="7" t="s">
        <v>11524</v>
      </c>
      <c r="B618" s="7" t="s">
        <v>11518</v>
      </c>
      <c r="C618" s="7" t="s">
        <v>11523</v>
      </c>
      <c r="D618" s="7" t="s">
        <v>11519</v>
      </c>
      <c r="E618" s="7" t="s">
        <v>11520</v>
      </c>
      <c r="F618" s="7" t="s">
        <v>11522</v>
      </c>
      <c r="G618" s="7" t="s">
        <v>38591</v>
      </c>
      <c r="H618" s="7" t="s">
        <v>9826</v>
      </c>
      <c r="I618" s="7" t="s">
        <v>37039</v>
      </c>
      <c r="J618" s="7" t="s">
        <v>38603</v>
      </c>
      <c r="K618" s="7" t="s">
        <v>20305</v>
      </c>
      <c r="L618" s="7" t="s">
        <v>37041</v>
      </c>
      <c r="M618" s="7" t="s">
        <v>37051</v>
      </c>
      <c r="N618" s="7" t="s">
        <v>37043</v>
      </c>
      <c r="O618" s="7" t="s">
        <v>37116</v>
      </c>
      <c r="P618" s="7" t="s">
        <v>38604</v>
      </c>
      <c r="Q618" s="7" t="s">
        <v>38153</v>
      </c>
      <c r="R618" s="7" t="s">
        <v>32151</v>
      </c>
      <c r="S618" s="7" t="s">
        <v>38594</v>
      </c>
      <c r="T618" s="7" t="s">
        <v>38595</v>
      </c>
      <c r="U618" s="7" t="s">
        <v>37046</v>
      </c>
      <c r="V618" s="7" t="s">
        <v>37054</v>
      </c>
      <c r="W618" s="7" t="s">
        <v>37048</v>
      </c>
      <c r="X618" s="7" t="s">
        <v>37104</v>
      </c>
    </row>
    <row r="619" spans="1:24" ht="28.5">
      <c r="A619" s="7" t="s">
        <v>10829</v>
      </c>
      <c r="B619" s="7" t="s">
        <v>10824</v>
      </c>
      <c r="C619" s="7" t="s">
        <v>10828</v>
      </c>
      <c r="D619" s="7" t="s">
        <v>10825</v>
      </c>
      <c r="E619" s="7" t="s">
        <v>10826</v>
      </c>
      <c r="F619" s="7" t="s">
        <v>10759</v>
      </c>
      <c r="G619" s="7" t="s">
        <v>37878</v>
      </c>
      <c r="H619" s="7" t="s">
        <v>9826</v>
      </c>
      <c r="I619" s="7" t="s">
        <v>37039</v>
      </c>
      <c r="J619" s="7" t="s">
        <v>38605</v>
      </c>
      <c r="K619" s="7" t="s">
        <v>38606</v>
      </c>
      <c r="L619" s="7" t="s">
        <v>37041</v>
      </c>
      <c r="M619" s="7" t="s">
        <v>37153</v>
      </c>
      <c r="N619" s="7" t="s">
        <v>37043</v>
      </c>
      <c r="O619" s="7" t="s">
        <v>37289</v>
      </c>
      <c r="P619" s="7" t="s">
        <v>38607</v>
      </c>
      <c r="Q619" s="7" t="s">
        <v>38153</v>
      </c>
      <c r="R619" s="7" t="s">
        <v>32256</v>
      </c>
      <c r="S619" s="7" t="s">
        <v>38608</v>
      </c>
      <c r="U619" s="7" t="s">
        <v>37046</v>
      </c>
      <c r="V619" s="7" t="s">
        <v>37156</v>
      </c>
      <c r="W619" s="7" t="s">
        <v>37048</v>
      </c>
      <c r="X619" s="7" t="s">
        <v>37104</v>
      </c>
    </row>
    <row r="620" spans="1:24" ht="28.5">
      <c r="A620" s="7" t="s">
        <v>10565</v>
      </c>
      <c r="B620" s="7" t="s">
        <v>10560</v>
      </c>
      <c r="C620" s="7" t="s">
        <v>10564</v>
      </c>
      <c r="D620" s="7" t="s">
        <v>10561</v>
      </c>
      <c r="E620" s="7" t="s">
        <v>10562</v>
      </c>
      <c r="F620" s="7" t="s">
        <v>10514</v>
      </c>
      <c r="G620" s="7" t="s">
        <v>10509</v>
      </c>
      <c r="H620" s="7" t="s">
        <v>9826</v>
      </c>
      <c r="I620" s="7" t="s">
        <v>37039</v>
      </c>
      <c r="J620" s="7" t="s">
        <v>38609</v>
      </c>
      <c r="K620" s="7" t="s">
        <v>27842</v>
      </c>
      <c r="L620" s="7" t="s">
        <v>37041</v>
      </c>
      <c r="M620" s="7" t="s">
        <v>37064</v>
      </c>
      <c r="N620" s="7" t="s">
        <v>37043</v>
      </c>
      <c r="P620" s="7" t="s">
        <v>38610</v>
      </c>
      <c r="Q620" s="7" t="s">
        <v>38153</v>
      </c>
      <c r="R620" s="7" t="s">
        <v>32346</v>
      </c>
      <c r="S620" s="7" t="s">
        <v>38611</v>
      </c>
      <c r="T620" s="7" t="s">
        <v>38595</v>
      </c>
      <c r="U620" s="7" t="s">
        <v>37046</v>
      </c>
      <c r="V620" s="7" t="s">
        <v>37048</v>
      </c>
      <c r="W620" s="7" t="s">
        <v>37048</v>
      </c>
      <c r="X620" s="7" t="s">
        <v>37049</v>
      </c>
    </row>
    <row r="621" spans="1:24" ht="28.5">
      <c r="A621" s="7" t="s">
        <v>10953</v>
      </c>
      <c r="B621" s="7" t="s">
        <v>10947</v>
      </c>
      <c r="C621" s="7" t="s">
        <v>10952</v>
      </c>
      <c r="D621" s="7" t="s">
        <v>10948</v>
      </c>
      <c r="E621" s="7" t="s">
        <v>10949</v>
      </c>
      <c r="F621" s="7" t="s">
        <v>10951</v>
      </c>
      <c r="G621" s="7" t="s">
        <v>38612</v>
      </c>
      <c r="H621" s="7" t="s">
        <v>9826</v>
      </c>
      <c r="I621" s="7" t="s">
        <v>37039</v>
      </c>
      <c r="J621" s="7" t="s">
        <v>38613</v>
      </c>
      <c r="K621" s="7" t="s">
        <v>29825</v>
      </c>
      <c r="L621" s="7" t="s">
        <v>37041</v>
      </c>
      <c r="M621" s="7" t="s">
        <v>37211</v>
      </c>
      <c r="N621" s="7" t="s">
        <v>37070</v>
      </c>
      <c r="P621" s="7" t="s">
        <v>38614</v>
      </c>
      <c r="Q621" s="7" t="s">
        <v>38153</v>
      </c>
      <c r="R621" s="7" t="s">
        <v>32537</v>
      </c>
      <c r="S621" s="7" t="s">
        <v>38615</v>
      </c>
      <c r="U621" s="7" t="s">
        <v>37046</v>
      </c>
      <c r="V621" s="7" t="s">
        <v>37212</v>
      </c>
      <c r="W621" s="7" t="s">
        <v>37074</v>
      </c>
      <c r="X621" s="7" t="s">
        <v>37049</v>
      </c>
    </row>
    <row r="622" spans="1:24" ht="28.5">
      <c r="A622" s="7" t="s">
        <v>11877</v>
      </c>
      <c r="B622" s="7" t="s">
        <v>11872</v>
      </c>
      <c r="C622" s="7" t="s">
        <v>11876</v>
      </c>
      <c r="D622" s="7" t="s">
        <v>11873</v>
      </c>
      <c r="E622" s="7" t="s">
        <v>11874</v>
      </c>
      <c r="F622" s="7" t="s">
        <v>11875</v>
      </c>
      <c r="G622" s="7" t="s">
        <v>37924</v>
      </c>
      <c r="H622" s="7" t="s">
        <v>9826</v>
      </c>
      <c r="I622" s="7" t="s">
        <v>37039</v>
      </c>
      <c r="J622" s="7" t="s">
        <v>38616</v>
      </c>
      <c r="K622" s="7" t="s">
        <v>33101</v>
      </c>
      <c r="L622" s="7" t="s">
        <v>37041</v>
      </c>
      <c r="M622" s="7" t="s">
        <v>37188</v>
      </c>
      <c r="N622" s="7" t="s">
        <v>37059</v>
      </c>
      <c r="P622" s="7" t="s">
        <v>38617</v>
      </c>
      <c r="Q622" s="7" t="s">
        <v>38153</v>
      </c>
      <c r="R622" s="7" t="s">
        <v>33027</v>
      </c>
      <c r="S622" s="7" t="s">
        <v>38618</v>
      </c>
      <c r="U622" s="7" t="s">
        <v>37046</v>
      </c>
      <c r="V622" s="7" t="s">
        <v>37190</v>
      </c>
      <c r="W622" s="7" t="s">
        <v>37061</v>
      </c>
      <c r="X622" s="7" t="s">
        <v>37049</v>
      </c>
    </row>
    <row r="623" spans="1:24" ht="28.5">
      <c r="A623" s="7" t="s">
        <v>11877</v>
      </c>
      <c r="B623" s="7" t="s">
        <v>11872</v>
      </c>
      <c r="C623" s="7" t="s">
        <v>11876</v>
      </c>
      <c r="D623" s="7" t="s">
        <v>11873</v>
      </c>
      <c r="E623" s="7" t="s">
        <v>11874</v>
      </c>
      <c r="F623" s="7" t="s">
        <v>11875</v>
      </c>
      <c r="G623" s="7" t="s">
        <v>37924</v>
      </c>
      <c r="H623" s="7" t="s">
        <v>9826</v>
      </c>
      <c r="I623" s="7" t="s">
        <v>37039</v>
      </c>
      <c r="J623" s="7" t="s">
        <v>38619</v>
      </c>
      <c r="K623" s="7" t="s">
        <v>38620</v>
      </c>
      <c r="L623" s="7" t="s">
        <v>37041</v>
      </c>
      <c r="M623" s="7" t="s">
        <v>37188</v>
      </c>
      <c r="N623" s="7" t="s">
        <v>37043</v>
      </c>
      <c r="O623" s="7" t="s">
        <v>37116</v>
      </c>
      <c r="P623" s="7" t="s">
        <v>38621</v>
      </c>
      <c r="Q623" s="7" t="s">
        <v>38153</v>
      </c>
      <c r="R623" s="7" t="s">
        <v>33027</v>
      </c>
      <c r="S623" s="7" t="s">
        <v>38622</v>
      </c>
      <c r="U623" s="7" t="s">
        <v>37046</v>
      </c>
      <c r="V623" s="7" t="s">
        <v>37190</v>
      </c>
      <c r="W623" s="7" t="s">
        <v>37048</v>
      </c>
      <c r="X623" s="7" t="s">
        <v>37104</v>
      </c>
    </row>
    <row r="624" spans="1:24" ht="28.5">
      <c r="A624" s="7" t="s">
        <v>11949</v>
      </c>
      <c r="B624" s="7" t="s">
        <v>11945</v>
      </c>
      <c r="C624" s="7" t="s">
        <v>11948</v>
      </c>
      <c r="D624" s="7" t="s">
        <v>11946</v>
      </c>
      <c r="E624" s="7" t="s">
        <v>11947</v>
      </c>
      <c r="F624" s="7" t="s">
        <v>11875</v>
      </c>
      <c r="G624" s="7" t="s">
        <v>37924</v>
      </c>
      <c r="H624" s="7" t="s">
        <v>9826</v>
      </c>
      <c r="I624" s="7" t="s">
        <v>37039</v>
      </c>
      <c r="J624" s="7" t="s">
        <v>38623</v>
      </c>
      <c r="K624" s="7" t="s">
        <v>31838</v>
      </c>
      <c r="L624" s="7" t="s">
        <v>37041</v>
      </c>
      <c r="M624" s="7" t="s">
        <v>37064</v>
      </c>
      <c r="N624" s="7" t="s">
        <v>37043</v>
      </c>
      <c r="P624" s="7" t="s">
        <v>38624</v>
      </c>
      <c r="Q624" s="7" t="s">
        <v>38153</v>
      </c>
      <c r="R624" s="7" t="s">
        <v>33103</v>
      </c>
      <c r="S624" s="7" t="s">
        <v>38625</v>
      </c>
      <c r="U624" s="7" t="s">
        <v>37046</v>
      </c>
      <c r="V624" s="7" t="s">
        <v>37048</v>
      </c>
      <c r="W624" s="7" t="s">
        <v>37048</v>
      </c>
      <c r="X624" s="7" t="s">
        <v>37049</v>
      </c>
    </row>
    <row r="625" spans="1:24" ht="28.5">
      <c r="A625" s="7" t="s">
        <v>11631</v>
      </c>
      <c r="B625" s="7" t="s">
        <v>11628</v>
      </c>
      <c r="C625" s="7" t="s">
        <v>64</v>
      </c>
      <c r="D625" s="7" t="s">
        <v>11629</v>
      </c>
      <c r="E625" s="7" t="s">
        <v>11630</v>
      </c>
      <c r="F625" s="7" t="s">
        <v>11620</v>
      </c>
      <c r="G625" s="7" t="s">
        <v>11616</v>
      </c>
      <c r="H625" s="7" t="s">
        <v>9826</v>
      </c>
      <c r="I625" s="7" t="s">
        <v>37039</v>
      </c>
      <c r="J625" s="7" t="s">
        <v>38627</v>
      </c>
      <c r="K625" s="7" t="s">
        <v>38628</v>
      </c>
      <c r="L625" s="7" t="s">
        <v>37041</v>
      </c>
      <c r="M625" s="7" t="s">
        <v>37094</v>
      </c>
      <c r="N625" s="7" t="s">
        <v>37059</v>
      </c>
      <c r="P625" s="7" t="s">
        <v>38629</v>
      </c>
      <c r="Q625" s="7" t="s">
        <v>38153</v>
      </c>
      <c r="R625" s="7" t="s">
        <v>33298</v>
      </c>
      <c r="S625" s="7" t="s">
        <v>38630</v>
      </c>
      <c r="U625" s="7" t="s">
        <v>37046</v>
      </c>
      <c r="V625" s="7" t="s">
        <v>37095</v>
      </c>
      <c r="W625" s="7" t="s">
        <v>37061</v>
      </c>
      <c r="X625" s="7" t="s">
        <v>37049</v>
      </c>
    </row>
    <row r="626" spans="1:24" ht="28.5">
      <c r="A626" s="7" t="s">
        <v>11631</v>
      </c>
      <c r="B626" s="7" t="s">
        <v>11628</v>
      </c>
      <c r="C626" s="7" t="s">
        <v>64</v>
      </c>
      <c r="D626" s="7" t="s">
        <v>11629</v>
      </c>
      <c r="E626" s="7" t="s">
        <v>11630</v>
      </c>
      <c r="F626" s="7" t="s">
        <v>11620</v>
      </c>
      <c r="G626" s="7" t="s">
        <v>11616</v>
      </c>
      <c r="H626" s="7" t="s">
        <v>9826</v>
      </c>
      <c r="I626" s="7" t="s">
        <v>37039</v>
      </c>
      <c r="J626" s="7" t="s">
        <v>38631</v>
      </c>
      <c r="K626" s="7" t="s">
        <v>38628</v>
      </c>
      <c r="L626" s="7" t="s">
        <v>37041</v>
      </c>
      <c r="M626" s="7" t="s">
        <v>37064</v>
      </c>
      <c r="N626" s="7" t="s">
        <v>37059</v>
      </c>
      <c r="P626" s="7" t="s">
        <v>38632</v>
      </c>
      <c r="Q626" s="7" t="s">
        <v>38153</v>
      </c>
      <c r="R626" s="7" t="s">
        <v>33298</v>
      </c>
      <c r="S626" s="7" t="s">
        <v>38630</v>
      </c>
      <c r="U626" s="7" t="s">
        <v>37046</v>
      </c>
      <c r="V626" s="7" t="s">
        <v>37048</v>
      </c>
      <c r="W626" s="7" t="s">
        <v>37061</v>
      </c>
      <c r="X626" s="7" t="s">
        <v>37049</v>
      </c>
    </row>
    <row r="627" spans="1:24" ht="28.5">
      <c r="A627" s="7" t="s">
        <v>11724</v>
      </c>
      <c r="B627" s="7" t="s">
        <v>11719</v>
      </c>
      <c r="C627" s="7" t="s">
        <v>11723</v>
      </c>
      <c r="D627" s="7" t="s">
        <v>11720</v>
      </c>
      <c r="E627" s="7" t="s">
        <v>11721</v>
      </c>
      <c r="F627" s="7" t="s">
        <v>11673</v>
      </c>
      <c r="G627" s="7" t="s">
        <v>37928</v>
      </c>
      <c r="H627" s="7" t="s">
        <v>9826</v>
      </c>
      <c r="I627" s="7" t="s">
        <v>37039</v>
      </c>
      <c r="J627" s="7" t="s">
        <v>38633</v>
      </c>
      <c r="K627" s="7" t="s">
        <v>38634</v>
      </c>
      <c r="L627" s="7" t="s">
        <v>37041</v>
      </c>
      <c r="M627" s="7" t="s">
        <v>37069</v>
      </c>
      <c r="N627" s="7" t="s">
        <v>37059</v>
      </c>
      <c r="P627" s="7" t="s">
        <v>38635</v>
      </c>
      <c r="Q627" s="7" t="s">
        <v>38153</v>
      </c>
      <c r="R627" s="7" t="s">
        <v>33389</v>
      </c>
      <c r="S627" s="7" t="s">
        <v>38636</v>
      </c>
      <c r="U627" s="7" t="s">
        <v>37046</v>
      </c>
      <c r="V627" s="7" t="s">
        <v>37073</v>
      </c>
      <c r="W627" s="7" t="s">
        <v>37061</v>
      </c>
      <c r="X627" s="7" t="s">
        <v>37049</v>
      </c>
    </row>
    <row r="628" spans="1:24" ht="28.5">
      <c r="A628" s="7" t="s">
        <v>11741</v>
      </c>
      <c r="B628" s="7" t="s">
        <v>11738</v>
      </c>
      <c r="C628" s="7" t="s">
        <v>3466</v>
      </c>
      <c r="D628" s="7" t="s">
        <v>11739</v>
      </c>
      <c r="E628" s="7" t="s">
        <v>11740</v>
      </c>
      <c r="F628" s="7" t="s">
        <v>11673</v>
      </c>
      <c r="G628" s="7" t="s">
        <v>37928</v>
      </c>
      <c r="H628" s="7" t="s">
        <v>9826</v>
      </c>
      <c r="I628" s="7" t="s">
        <v>37039</v>
      </c>
      <c r="J628" s="7" t="s">
        <v>38637</v>
      </c>
      <c r="K628" s="7" t="s">
        <v>20170</v>
      </c>
      <c r="L628" s="7" t="s">
        <v>37419</v>
      </c>
      <c r="M628" s="7" t="s">
        <v>37064</v>
      </c>
      <c r="N628" s="7" t="s">
        <v>37043</v>
      </c>
      <c r="P628" s="7" t="s">
        <v>38638</v>
      </c>
      <c r="Q628" s="7" t="s">
        <v>38153</v>
      </c>
      <c r="R628" s="7" t="s">
        <v>33414</v>
      </c>
      <c r="S628" s="7" t="s">
        <v>38639</v>
      </c>
      <c r="U628" s="7" t="s">
        <v>37046</v>
      </c>
      <c r="V628" s="7" t="s">
        <v>37048</v>
      </c>
      <c r="W628" s="7" t="s">
        <v>37048</v>
      </c>
      <c r="X628" s="7" t="s">
        <v>37049</v>
      </c>
    </row>
    <row r="629" spans="1:24" ht="57">
      <c r="A629" s="7" t="s">
        <v>12225</v>
      </c>
      <c r="B629" s="7" t="s">
        <v>12221</v>
      </c>
      <c r="C629" s="7" t="s">
        <v>2010</v>
      </c>
      <c r="D629" s="7" t="s">
        <v>12222</v>
      </c>
      <c r="E629" s="7" t="s">
        <v>12223</v>
      </c>
      <c r="F629" s="7" t="s">
        <v>12224</v>
      </c>
      <c r="G629" s="7" t="s">
        <v>12220</v>
      </c>
      <c r="H629" s="7" t="s">
        <v>9826</v>
      </c>
      <c r="I629" s="7" t="s">
        <v>37039</v>
      </c>
      <c r="J629" s="7" t="s">
        <v>38640</v>
      </c>
      <c r="K629" s="7" t="s">
        <v>38641</v>
      </c>
      <c r="L629" s="7" t="s">
        <v>37041</v>
      </c>
      <c r="M629" s="7" t="s">
        <v>37064</v>
      </c>
      <c r="N629" s="7" t="s">
        <v>37043</v>
      </c>
      <c r="P629" s="7" t="s">
        <v>38642</v>
      </c>
      <c r="Q629" s="7" t="s">
        <v>38153</v>
      </c>
      <c r="R629" s="7" t="s">
        <v>33674</v>
      </c>
      <c r="S629" s="7" t="s">
        <v>38643</v>
      </c>
      <c r="U629" s="7" t="s">
        <v>37046</v>
      </c>
      <c r="V629" s="7" t="s">
        <v>37048</v>
      </c>
      <c r="W629" s="7" t="s">
        <v>37048</v>
      </c>
      <c r="X629" s="7" t="s">
        <v>37049</v>
      </c>
    </row>
    <row r="630" spans="1:24" ht="57">
      <c r="A630" s="7" t="s">
        <v>12225</v>
      </c>
      <c r="B630" s="7" t="s">
        <v>12221</v>
      </c>
      <c r="C630" s="7" t="s">
        <v>2010</v>
      </c>
      <c r="D630" s="7" t="s">
        <v>12222</v>
      </c>
      <c r="E630" s="7" t="s">
        <v>12223</v>
      </c>
      <c r="F630" s="7" t="s">
        <v>12224</v>
      </c>
      <c r="G630" s="7" t="s">
        <v>12220</v>
      </c>
      <c r="H630" s="7" t="s">
        <v>9826</v>
      </c>
      <c r="I630" s="7" t="s">
        <v>37039</v>
      </c>
      <c r="J630" s="7" t="s">
        <v>38644</v>
      </c>
      <c r="K630" s="7" t="s">
        <v>38641</v>
      </c>
      <c r="L630" s="7" t="s">
        <v>37041</v>
      </c>
      <c r="M630" s="7" t="s">
        <v>37062</v>
      </c>
      <c r="N630" s="7" t="s">
        <v>37043</v>
      </c>
      <c r="P630" s="7" t="s">
        <v>38645</v>
      </c>
      <c r="Q630" s="7" t="s">
        <v>38153</v>
      </c>
      <c r="R630" s="7" t="s">
        <v>33674</v>
      </c>
      <c r="S630" s="7" t="s">
        <v>38643</v>
      </c>
      <c r="U630" s="7" t="s">
        <v>37046</v>
      </c>
      <c r="V630" s="7" t="s">
        <v>37063</v>
      </c>
      <c r="W630" s="7" t="s">
        <v>37048</v>
      </c>
      <c r="X630" s="7" t="s">
        <v>37049</v>
      </c>
    </row>
    <row r="631" spans="1:24" ht="28.5">
      <c r="A631" s="7" t="s">
        <v>12358</v>
      </c>
      <c r="B631" s="7" t="s">
        <v>12353</v>
      </c>
      <c r="C631" s="7" t="s">
        <v>12357</v>
      </c>
      <c r="D631" s="7" t="s">
        <v>12354</v>
      </c>
      <c r="E631" s="7" t="s">
        <v>12355</v>
      </c>
      <c r="F631" s="7" t="s">
        <v>12335</v>
      </c>
      <c r="G631" s="7" t="s">
        <v>12330</v>
      </c>
      <c r="H631" s="7" t="s">
        <v>9826</v>
      </c>
      <c r="I631" s="7" t="s">
        <v>37039</v>
      </c>
      <c r="J631" s="7" t="s">
        <v>38646</v>
      </c>
      <c r="K631" s="7" t="s">
        <v>33839</v>
      </c>
      <c r="L631" s="7" t="s">
        <v>37041</v>
      </c>
      <c r="M631" s="7" t="s">
        <v>37064</v>
      </c>
      <c r="N631" s="7" t="s">
        <v>37070</v>
      </c>
      <c r="P631" s="7" t="s">
        <v>38647</v>
      </c>
      <c r="Q631" s="7" t="s">
        <v>38153</v>
      </c>
      <c r="R631" s="7" t="s">
        <v>33822</v>
      </c>
      <c r="S631" s="7" t="s">
        <v>38648</v>
      </c>
      <c r="T631" s="7" t="s">
        <v>38649</v>
      </c>
      <c r="U631" s="7" t="s">
        <v>37046</v>
      </c>
      <c r="V631" s="7" t="s">
        <v>37048</v>
      </c>
      <c r="W631" s="7" t="s">
        <v>37074</v>
      </c>
      <c r="X631" s="7" t="s">
        <v>37049</v>
      </c>
    </row>
    <row r="632" spans="1:24" ht="28.5">
      <c r="A632" s="7" t="s">
        <v>12358</v>
      </c>
      <c r="B632" s="7" t="s">
        <v>12353</v>
      </c>
      <c r="C632" s="7" t="s">
        <v>12357</v>
      </c>
      <c r="D632" s="7" t="s">
        <v>12354</v>
      </c>
      <c r="E632" s="7" t="s">
        <v>12355</v>
      </c>
      <c r="F632" s="7" t="s">
        <v>12335</v>
      </c>
      <c r="G632" s="7" t="s">
        <v>12330</v>
      </c>
      <c r="H632" s="7" t="s">
        <v>9826</v>
      </c>
      <c r="I632" s="7" t="s">
        <v>37039</v>
      </c>
      <c r="J632" s="7" t="s">
        <v>38646</v>
      </c>
      <c r="K632" s="7" t="s">
        <v>33839</v>
      </c>
      <c r="L632" s="7" t="s">
        <v>37041</v>
      </c>
      <c r="M632" s="7" t="s">
        <v>37064</v>
      </c>
      <c r="N632" s="7" t="s">
        <v>37043</v>
      </c>
      <c r="P632" s="7" t="s">
        <v>38650</v>
      </c>
      <c r="Q632" s="7" t="s">
        <v>38153</v>
      </c>
      <c r="R632" s="7" t="s">
        <v>33822</v>
      </c>
      <c r="S632" s="7" t="s">
        <v>38648</v>
      </c>
      <c r="T632" s="7" t="s">
        <v>38649</v>
      </c>
      <c r="U632" s="7" t="s">
        <v>37046</v>
      </c>
      <c r="V632" s="7" t="s">
        <v>37048</v>
      </c>
      <c r="W632" s="7" t="s">
        <v>37048</v>
      </c>
      <c r="X632" s="7" t="s">
        <v>37049</v>
      </c>
    </row>
    <row r="633" spans="1:24" ht="28.5">
      <c r="A633" s="7" t="s">
        <v>12358</v>
      </c>
      <c r="B633" s="7" t="s">
        <v>12353</v>
      </c>
      <c r="C633" s="7" t="s">
        <v>12357</v>
      </c>
      <c r="D633" s="7" t="s">
        <v>12354</v>
      </c>
      <c r="E633" s="7" t="s">
        <v>12355</v>
      </c>
      <c r="F633" s="7" t="s">
        <v>12335</v>
      </c>
      <c r="G633" s="7" t="s">
        <v>12330</v>
      </c>
      <c r="H633" s="7" t="s">
        <v>9826</v>
      </c>
      <c r="I633" s="7" t="s">
        <v>37039</v>
      </c>
      <c r="J633" s="7" t="s">
        <v>38651</v>
      </c>
      <c r="K633" s="7" t="s">
        <v>33839</v>
      </c>
      <c r="L633" s="7" t="s">
        <v>37041</v>
      </c>
      <c r="M633" s="7" t="s">
        <v>37125</v>
      </c>
      <c r="N633" s="7" t="s">
        <v>37059</v>
      </c>
      <c r="P633" s="7" t="s">
        <v>38652</v>
      </c>
      <c r="Q633" s="7" t="s">
        <v>38153</v>
      </c>
      <c r="R633" s="7" t="s">
        <v>33822</v>
      </c>
      <c r="S633" s="7" t="s">
        <v>38648</v>
      </c>
      <c r="T633" s="7" t="s">
        <v>38649</v>
      </c>
      <c r="U633" s="7" t="s">
        <v>37046</v>
      </c>
      <c r="V633" s="7" t="s">
        <v>37128</v>
      </c>
      <c r="W633" s="7" t="s">
        <v>37061</v>
      </c>
      <c r="X633" s="7" t="s">
        <v>37049</v>
      </c>
    </row>
    <row r="634" spans="1:24" ht="28.5">
      <c r="A634" s="7" t="s">
        <v>12358</v>
      </c>
      <c r="B634" s="7" t="s">
        <v>12353</v>
      </c>
      <c r="C634" s="7" t="s">
        <v>12357</v>
      </c>
      <c r="D634" s="7" t="s">
        <v>12354</v>
      </c>
      <c r="E634" s="7" t="s">
        <v>12355</v>
      </c>
      <c r="F634" s="7" t="s">
        <v>12335</v>
      </c>
      <c r="G634" s="7" t="s">
        <v>12330</v>
      </c>
      <c r="H634" s="7" t="s">
        <v>9826</v>
      </c>
      <c r="I634" s="7" t="s">
        <v>37039</v>
      </c>
      <c r="J634" s="7" t="s">
        <v>38646</v>
      </c>
      <c r="K634" s="7" t="s">
        <v>33839</v>
      </c>
      <c r="L634" s="7" t="s">
        <v>37041</v>
      </c>
      <c r="M634" s="7" t="s">
        <v>37064</v>
      </c>
      <c r="N634" s="7" t="s">
        <v>37059</v>
      </c>
      <c r="P634" s="7" t="s">
        <v>38653</v>
      </c>
      <c r="Q634" s="7" t="s">
        <v>38153</v>
      </c>
      <c r="R634" s="7" t="s">
        <v>33822</v>
      </c>
      <c r="S634" s="7" t="s">
        <v>38648</v>
      </c>
      <c r="T634" s="7" t="s">
        <v>38649</v>
      </c>
      <c r="U634" s="7" t="s">
        <v>37046</v>
      </c>
      <c r="V634" s="7" t="s">
        <v>37048</v>
      </c>
      <c r="W634" s="7" t="s">
        <v>37061</v>
      </c>
      <c r="X634" s="7" t="s">
        <v>37049</v>
      </c>
    </row>
    <row r="635" spans="1:24" ht="28.5">
      <c r="A635" s="7" t="s">
        <v>12358</v>
      </c>
      <c r="B635" s="7" t="s">
        <v>12353</v>
      </c>
      <c r="C635" s="7" t="s">
        <v>12357</v>
      </c>
      <c r="D635" s="7" t="s">
        <v>12354</v>
      </c>
      <c r="E635" s="7" t="s">
        <v>12355</v>
      </c>
      <c r="F635" s="7" t="s">
        <v>12335</v>
      </c>
      <c r="G635" s="7" t="s">
        <v>12330</v>
      </c>
      <c r="H635" s="7" t="s">
        <v>9826</v>
      </c>
      <c r="I635" s="7" t="s">
        <v>37039</v>
      </c>
      <c r="J635" s="7" t="s">
        <v>38654</v>
      </c>
      <c r="K635" s="7" t="s">
        <v>33839</v>
      </c>
      <c r="L635" s="7" t="s">
        <v>37041</v>
      </c>
      <c r="M635" s="7" t="s">
        <v>37064</v>
      </c>
      <c r="N635" s="7" t="s">
        <v>37043</v>
      </c>
      <c r="O635" s="7" t="s">
        <v>37103</v>
      </c>
      <c r="P635" s="7" t="s">
        <v>38655</v>
      </c>
      <c r="Q635" s="7" t="s">
        <v>38153</v>
      </c>
      <c r="R635" s="7" t="s">
        <v>33822</v>
      </c>
      <c r="S635" s="7" t="s">
        <v>38648</v>
      </c>
      <c r="T635" s="7" t="s">
        <v>38649</v>
      </c>
      <c r="U635" s="7" t="s">
        <v>37046</v>
      </c>
      <c r="V635" s="7" t="s">
        <v>37048</v>
      </c>
      <c r="W635" s="7" t="s">
        <v>37048</v>
      </c>
      <c r="X635" s="7" t="s">
        <v>37104</v>
      </c>
    </row>
    <row r="636" spans="1:24" ht="28.5">
      <c r="A636" s="7" t="s">
        <v>12414</v>
      </c>
      <c r="B636" s="7" t="s">
        <v>12410</v>
      </c>
      <c r="C636" s="7" t="s">
        <v>12413</v>
      </c>
      <c r="D636" s="7" t="s">
        <v>12411</v>
      </c>
      <c r="E636" s="7" t="s">
        <v>12412</v>
      </c>
      <c r="F636" s="7" t="s">
        <v>12335</v>
      </c>
      <c r="G636" s="7" t="s">
        <v>12330</v>
      </c>
      <c r="H636" s="7" t="s">
        <v>9826</v>
      </c>
      <c r="I636" s="7" t="s">
        <v>37039</v>
      </c>
      <c r="J636" s="7" t="s">
        <v>38154</v>
      </c>
      <c r="K636" s="7" t="s">
        <v>38155</v>
      </c>
      <c r="L636" s="7" t="s">
        <v>37041</v>
      </c>
      <c r="M636" s="7" t="s">
        <v>37065</v>
      </c>
      <c r="N636" s="7" t="s">
        <v>37043</v>
      </c>
      <c r="P636" s="7" t="s">
        <v>38156</v>
      </c>
      <c r="Q636" s="7" t="s">
        <v>38153</v>
      </c>
      <c r="R636" s="7" t="s">
        <v>33880</v>
      </c>
      <c r="S636" s="7" t="s">
        <v>38157</v>
      </c>
      <c r="U636" s="7" t="s">
        <v>37046</v>
      </c>
      <c r="V636" s="7" t="s">
        <v>37066</v>
      </c>
      <c r="W636" s="7" t="s">
        <v>37048</v>
      </c>
      <c r="X636" s="7" t="s">
        <v>37049</v>
      </c>
    </row>
    <row r="637" spans="1:24" ht="42.75">
      <c r="A637" s="7" t="s">
        <v>12512</v>
      </c>
      <c r="B637" s="7" t="s">
        <v>12509</v>
      </c>
      <c r="C637" s="7" t="s">
        <v>10040</v>
      </c>
      <c r="D637" s="7" t="s">
        <v>12510</v>
      </c>
      <c r="E637" s="7" t="s">
        <v>12511</v>
      </c>
      <c r="F637" s="7" t="s">
        <v>12497</v>
      </c>
      <c r="G637" s="7" t="s">
        <v>38656</v>
      </c>
      <c r="H637" s="7" t="s">
        <v>9826</v>
      </c>
      <c r="I637" s="7" t="s">
        <v>37039</v>
      </c>
      <c r="J637" s="7" t="s">
        <v>38657</v>
      </c>
      <c r="K637" s="7" t="s">
        <v>33581</v>
      </c>
      <c r="L637" s="7" t="s">
        <v>37041</v>
      </c>
      <c r="M637" s="7" t="s">
        <v>37076</v>
      </c>
      <c r="N637" s="7" t="s">
        <v>37059</v>
      </c>
      <c r="P637" s="7" t="s">
        <v>38658</v>
      </c>
      <c r="Q637" s="7" t="s">
        <v>38153</v>
      </c>
      <c r="R637" s="7" t="s">
        <v>33900</v>
      </c>
      <c r="S637" s="7" t="s">
        <v>38659</v>
      </c>
      <c r="U637" s="7" t="s">
        <v>37046</v>
      </c>
      <c r="V637" s="7" t="s">
        <v>37078</v>
      </c>
      <c r="W637" s="7" t="s">
        <v>37061</v>
      </c>
      <c r="X637" s="7" t="s">
        <v>37049</v>
      </c>
    </row>
    <row r="638" spans="1:24" ht="42.75">
      <c r="A638" s="7" t="s">
        <v>12512</v>
      </c>
      <c r="B638" s="7" t="s">
        <v>12509</v>
      </c>
      <c r="C638" s="7" t="s">
        <v>10040</v>
      </c>
      <c r="D638" s="7" t="s">
        <v>12510</v>
      </c>
      <c r="E638" s="7" t="s">
        <v>12511</v>
      </c>
      <c r="F638" s="7" t="s">
        <v>12497</v>
      </c>
      <c r="G638" s="7" t="s">
        <v>38656</v>
      </c>
      <c r="H638" s="7" t="s">
        <v>9826</v>
      </c>
      <c r="I638" s="7" t="s">
        <v>37039</v>
      </c>
      <c r="J638" s="7" t="s">
        <v>38660</v>
      </c>
      <c r="K638" s="7" t="s">
        <v>33581</v>
      </c>
      <c r="L638" s="7" t="s">
        <v>37041</v>
      </c>
      <c r="M638" s="7" t="s">
        <v>37064</v>
      </c>
      <c r="N638" s="7" t="s">
        <v>37059</v>
      </c>
      <c r="P638" s="7" t="s">
        <v>38661</v>
      </c>
      <c r="Q638" s="7" t="s">
        <v>38153</v>
      </c>
      <c r="R638" s="7" t="s">
        <v>33900</v>
      </c>
      <c r="S638" s="7" t="s">
        <v>38659</v>
      </c>
      <c r="U638" s="7" t="s">
        <v>37046</v>
      </c>
      <c r="V638" s="7" t="s">
        <v>37048</v>
      </c>
      <c r="W638" s="7" t="s">
        <v>37061</v>
      </c>
      <c r="X638" s="7" t="s">
        <v>37049</v>
      </c>
    </row>
    <row r="639" spans="1:24" ht="28.5">
      <c r="A639" s="7" t="s">
        <v>12601</v>
      </c>
      <c r="B639" s="7" t="s">
        <v>12596</v>
      </c>
      <c r="C639" s="7" t="s">
        <v>12600</v>
      </c>
      <c r="D639" s="7" t="s">
        <v>12597</v>
      </c>
      <c r="E639" s="7" t="s">
        <v>12598</v>
      </c>
      <c r="F639" s="7" t="s">
        <v>12587</v>
      </c>
      <c r="G639" s="7" t="s">
        <v>12582</v>
      </c>
      <c r="H639" s="7" t="s">
        <v>9826</v>
      </c>
      <c r="I639" s="7" t="s">
        <v>37039</v>
      </c>
      <c r="J639" s="7" t="s">
        <v>38662</v>
      </c>
      <c r="K639" s="7" t="s">
        <v>27271</v>
      </c>
      <c r="L639" s="7" t="s">
        <v>37041</v>
      </c>
      <c r="M639" s="7" t="s">
        <v>37094</v>
      </c>
      <c r="N639" s="7" t="s">
        <v>37059</v>
      </c>
      <c r="P639" s="7" t="s">
        <v>38663</v>
      </c>
      <c r="Q639" s="7" t="s">
        <v>38153</v>
      </c>
      <c r="R639" s="7" t="s">
        <v>33936</v>
      </c>
      <c r="S639" s="7" t="s">
        <v>38664</v>
      </c>
      <c r="T639" s="7" t="s">
        <v>38665</v>
      </c>
      <c r="U639" s="7" t="s">
        <v>37046</v>
      </c>
      <c r="V639" s="7" t="s">
        <v>37095</v>
      </c>
      <c r="W639" s="7" t="s">
        <v>37061</v>
      </c>
      <c r="X639" s="7" t="s">
        <v>37049</v>
      </c>
    </row>
    <row r="640" spans="1:24" ht="28.5">
      <c r="A640" s="7" t="s">
        <v>16520</v>
      </c>
      <c r="B640" s="7" t="s">
        <v>16517</v>
      </c>
      <c r="C640" s="7" t="s">
        <v>10944</v>
      </c>
      <c r="D640" s="7" t="s">
        <v>16518</v>
      </c>
      <c r="E640" s="7" t="s">
        <v>16519</v>
      </c>
      <c r="F640" s="7" t="s">
        <v>13410</v>
      </c>
      <c r="G640" s="7" t="s">
        <v>13405</v>
      </c>
      <c r="H640" s="7" t="s">
        <v>9826</v>
      </c>
      <c r="I640" s="7" t="s">
        <v>37039</v>
      </c>
      <c r="J640" s="7" t="s">
        <v>38666</v>
      </c>
      <c r="K640" s="7" t="s">
        <v>22683</v>
      </c>
      <c r="L640" s="7" t="s">
        <v>37041</v>
      </c>
      <c r="M640" s="7" t="s">
        <v>37094</v>
      </c>
      <c r="N640" s="7" t="s">
        <v>37043</v>
      </c>
      <c r="P640" s="7" t="s">
        <v>38667</v>
      </c>
      <c r="Q640" s="7" t="s">
        <v>38153</v>
      </c>
      <c r="R640" s="7" t="s">
        <v>34773</v>
      </c>
      <c r="S640" s="7" t="s">
        <v>38668</v>
      </c>
      <c r="U640" s="7" t="s">
        <v>37046</v>
      </c>
      <c r="V640" s="7" t="s">
        <v>37095</v>
      </c>
      <c r="W640" s="7" t="s">
        <v>37048</v>
      </c>
      <c r="X640" s="7" t="s">
        <v>37049</v>
      </c>
    </row>
    <row r="641" spans="1:24" ht="28.5">
      <c r="A641" s="7" t="s">
        <v>12007</v>
      </c>
      <c r="B641" s="7" t="s">
        <v>12003</v>
      </c>
      <c r="C641" s="7" t="s">
        <v>6342</v>
      </c>
      <c r="D641" s="7" t="s">
        <v>12004</v>
      </c>
      <c r="E641" s="7" t="s">
        <v>12005</v>
      </c>
      <c r="F641" s="7" t="s">
        <v>11974</v>
      </c>
      <c r="G641" s="7" t="s">
        <v>38669</v>
      </c>
      <c r="H641" s="7" t="s">
        <v>9826</v>
      </c>
      <c r="I641" s="7" t="s">
        <v>37039</v>
      </c>
      <c r="J641" s="7" t="s">
        <v>38670</v>
      </c>
      <c r="K641" s="7" t="s">
        <v>38671</v>
      </c>
      <c r="L641" s="7" t="s">
        <v>37041</v>
      </c>
      <c r="M641" s="7" t="s">
        <v>37064</v>
      </c>
      <c r="N641" s="7" t="s">
        <v>37059</v>
      </c>
      <c r="P641" s="7" t="s">
        <v>38672</v>
      </c>
      <c r="Q641" s="7" t="s">
        <v>38153</v>
      </c>
      <c r="R641" s="7" t="s">
        <v>35730</v>
      </c>
      <c r="S641" s="7" t="s">
        <v>38673</v>
      </c>
      <c r="U641" s="7" t="s">
        <v>37046</v>
      </c>
      <c r="V641" s="7" t="s">
        <v>37048</v>
      </c>
      <c r="W641" s="7" t="s">
        <v>37061</v>
      </c>
      <c r="X641" s="7" t="s">
        <v>37049</v>
      </c>
    </row>
    <row r="642" spans="1:24" ht="28.5">
      <c r="A642" s="7" t="s">
        <v>10389</v>
      </c>
      <c r="B642" s="7" t="s">
        <v>10384</v>
      </c>
      <c r="C642" s="7" t="s">
        <v>10388</v>
      </c>
      <c r="D642" s="7" t="s">
        <v>10385</v>
      </c>
      <c r="E642" s="7" t="s">
        <v>10386</v>
      </c>
      <c r="F642" s="7" t="s">
        <v>38674</v>
      </c>
      <c r="G642" s="7" t="s">
        <v>38675</v>
      </c>
      <c r="H642" s="7" t="s">
        <v>14025</v>
      </c>
      <c r="I642" s="7" t="s">
        <v>37039</v>
      </c>
      <c r="J642" s="7" t="s">
        <v>38676</v>
      </c>
      <c r="K642" s="7" t="s">
        <v>36054</v>
      </c>
      <c r="L642" s="7" t="s">
        <v>37041</v>
      </c>
      <c r="M642" s="7" t="s">
        <v>37051</v>
      </c>
      <c r="N642" s="7" t="s">
        <v>37043</v>
      </c>
      <c r="P642" s="7" t="s">
        <v>38677</v>
      </c>
      <c r="Q642" s="7" t="s">
        <v>38153</v>
      </c>
      <c r="R642" s="7" t="s">
        <v>36039</v>
      </c>
      <c r="S642" s="7" t="s">
        <v>38678</v>
      </c>
      <c r="U642" s="7" t="s">
        <v>37046</v>
      </c>
      <c r="V642" s="7" t="s">
        <v>37054</v>
      </c>
      <c r="W642" s="7" t="s">
        <v>37048</v>
      </c>
      <c r="X642" s="7" t="s">
        <v>37049</v>
      </c>
    </row>
    <row r="643" spans="1:24" ht="28.5">
      <c r="A643" s="7" t="s">
        <v>10389</v>
      </c>
      <c r="B643" s="7" t="s">
        <v>10384</v>
      </c>
      <c r="C643" s="7" t="s">
        <v>10388</v>
      </c>
      <c r="D643" s="7" t="s">
        <v>10385</v>
      </c>
      <c r="E643" s="7" t="s">
        <v>10386</v>
      </c>
      <c r="F643" s="7" t="s">
        <v>38674</v>
      </c>
      <c r="G643" s="7" t="s">
        <v>38675</v>
      </c>
      <c r="H643" s="7" t="s">
        <v>14025</v>
      </c>
      <c r="I643" s="7" t="s">
        <v>37039</v>
      </c>
      <c r="J643" s="7" t="s">
        <v>38679</v>
      </c>
      <c r="K643" s="7" t="s">
        <v>36054</v>
      </c>
      <c r="L643" s="7" t="s">
        <v>37041</v>
      </c>
      <c r="M643" s="7" t="s">
        <v>37136</v>
      </c>
      <c r="N643" s="7" t="s">
        <v>37059</v>
      </c>
      <c r="P643" s="7" t="s">
        <v>38680</v>
      </c>
      <c r="Q643" s="7" t="s">
        <v>38153</v>
      </c>
      <c r="R643" s="7" t="s">
        <v>36039</v>
      </c>
      <c r="S643" s="7" t="s">
        <v>38678</v>
      </c>
      <c r="U643" s="7" t="s">
        <v>37046</v>
      </c>
      <c r="V643" s="7" t="s">
        <v>37139</v>
      </c>
      <c r="W643" s="7" t="s">
        <v>37061</v>
      </c>
      <c r="X643" s="7" t="s">
        <v>37049</v>
      </c>
    </row>
    <row r="644" spans="1:24" ht="28.5">
      <c r="A644" s="7" t="s">
        <v>10389</v>
      </c>
      <c r="B644" s="7" t="s">
        <v>10384</v>
      </c>
      <c r="C644" s="7" t="s">
        <v>10388</v>
      </c>
      <c r="D644" s="7" t="s">
        <v>10385</v>
      </c>
      <c r="E644" s="7" t="s">
        <v>10386</v>
      </c>
      <c r="F644" s="7" t="s">
        <v>38674</v>
      </c>
      <c r="G644" s="7" t="s">
        <v>38675</v>
      </c>
      <c r="H644" s="7" t="s">
        <v>14025</v>
      </c>
      <c r="I644" s="7" t="s">
        <v>37039</v>
      </c>
      <c r="J644" s="7" t="s">
        <v>38681</v>
      </c>
      <c r="K644" s="7" t="s">
        <v>36054</v>
      </c>
      <c r="L644" s="7" t="s">
        <v>37041</v>
      </c>
      <c r="M644" s="7" t="s">
        <v>37091</v>
      </c>
      <c r="N644" s="7" t="s">
        <v>37059</v>
      </c>
      <c r="P644" s="7" t="s">
        <v>38682</v>
      </c>
      <c r="Q644" s="7" t="s">
        <v>38153</v>
      </c>
      <c r="R644" s="7" t="s">
        <v>36039</v>
      </c>
      <c r="S644" s="7" t="s">
        <v>38678</v>
      </c>
      <c r="U644" s="7" t="s">
        <v>37046</v>
      </c>
      <c r="V644" s="7" t="s">
        <v>37093</v>
      </c>
      <c r="W644" s="7" t="s">
        <v>37061</v>
      </c>
      <c r="X644" s="7" t="s">
        <v>37049</v>
      </c>
    </row>
    <row r="645" spans="1:24" ht="28.5">
      <c r="A645" s="7" t="s">
        <v>10389</v>
      </c>
      <c r="B645" s="7" t="s">
        <v>10384</v>
      </c>
      <c r="C645" s="7" t="s">
        <v>10388</v>
      </c>
      <c r="D645" s="7" t="s">
        <v>10385</v>
      </c>
      <c r="E645" s="7" t="s">
        <v>10386</v>
      </c>
      <c r="F645" s="7" t="s">
        <v>38674</v>
      </c>
      <c r="G645" s="7" t="s">
        <v>38675</v>
      </c>
      <c r="H645" s="7" t="s">
        <v>14025</v>
      </c>
      <c r="I645" s="7" t="s">
        <v>37039</v>
      </c>
      <c r="J645" s="7" t="s">
        <v>38683</v>
      </c>
      <c r="K645" s="7" t="s">
        <v>36054</v>
      </c>
      <c r="L645" s="7" t="s">
        <v>37041</v>
      </c>
      <c r="M645" s="7" t="s">
        <v>37094</v>
      </c>
      <c r="N645" s="7" t="s">
        <v>37043</v>
      </c>
      <c r="P645" s="7" t="s">
        <v>38684</v>
      </c>
      <c r="Q645" s="7" t="s">
        <v>38153</v>
      </c>
      <c r="R645" s="7" t="s">
        <v>36039</v>
      </c>
      <c r="S645" s="7" t="s">
        <v>38678</v>
      </c>
      <c r="U645" s="7" t="s">
        <v>37046</v>
      </c>
      <c r="V645" s="7" t="s">
        <v>37095</v>
      </c>
      <c r="W645" s="7" t="s">
        <v>37048</v>
      </c>
      <c r="X645" s="7" t="s">
        <v>37049</v>
      </c>
    </row>
    <row r="646" spans="1:24" ht="28.5">
      <c r="A646" s="7" t="s">
        <v>10389</v>
      </c>
      <c r="B646" s="7" t="s">
        <v>10384</v>
      </c>
      <c r="C646" s="7" t="s">
        <v>10388</v>
      </c>
      <c r="D646" s="7" t="s">
        <v>10385</v>
      </c>
      <c r="E646" s="7" t="s">
        <v>10386</v>
      </c>
      <c r="F646" s="7" t="s">
        <v>38674</v>
      </c>
      <c r="G646" s="7" t="s">
        <v>38675</v>
      </c>
      <c r="H646" s="7" t="s">
        <v>14025</v>
      </c>
      <c r="I646" s="7" t="s">
        <v>37039</v>
      </c>
      <c r="J646" s="7" t="s">
        <v>38685</v>
      </c>
      <c r="K646" s="7" t="s">
        <v>36054</v>
      </c>
      <c r="L646" s="7" t="s">
        <v>37041</v>
      </c>
      <c r="M646" s="7" t="s">
        <v>37125</v>
      </c>
      <c r="N646" s="7" t="s">
        <v>37059</v>
      </c>
      <c r="P646" s="7" t="s">
        <v>38686</v>
      </c>
      <c r="Q646" s="7" t="s">
        <v>38153</v>
      </c>
      <c r="R646" s="7" t="s">
        <v>36039</v>
      </c>
      <c r="S646" s="7" t="s">
        <v>38678</v>
      </c>
      <c r="T646" s="7" t="s">
        <v>38687</v>
      </c>
      <c r="U646" s="7" t="s">
        <v>37046</v>
      </c>
      <c r="V646" s="7" t="s">
        <v>37128</v>
      </c>
      <c r="W646" s="7" t="s">
        <v>37061</v>
      </c>
      <c r="X646" s="7" t="s">
        <v>37049</v>
      </c>
    </row>
    <row r="647" spans="1:24" ht="28.5">
      <c r="A647" s="7" t="s">
        <v>14051</v>
      </c>
      <c r="B647" s="7" t="s">
        <v>14046</v>
      </c>
      <c r="C647" s="7" t="s">
        <v>14050</v>
      </c>
      <c r="D647" s="7" t="s">
        <v>14047</v>
      </c>
      <c r="E647" s="7" t="s">
        <v>14048</v>
      </c>
      <c r="F647" s="7" t="s">
        <v>14031</v>
      </c>
      <c r="G647" s="7" t="s">
        <v>16561</v>
      </c>
      <c r="H647" s="7" t="s">
        <v>14025</v>
      </c>
      <c r="I647" s="7" t="s">
        <v>37039</v>
      </c>
      <c r="J647" s="7" t="s">
        <v>38076</v>
      </c>
      <c r="K647" s="7" t="s">
        <v>36079</v>
      </c>
      <c r="L647" s="7" t="s">
        <v>37041</v>
      </c>
      <c r="M647" s="7" t="s">
        <v>37125</v>
      </c>
      <c r="N647" s="7" t="s">
        <v>37043</v>
      </c>
      <c r="P647" s="7" t="s">
        <v>38688</v>
      </c>
      <c r="Q647" s="7" t="s">
        <v>38153</v>
      </c>
      <c r="R647" s="7" t="s">
        <v>36090</v>
      </c>
      <c r="S647" s="7" t="s">
        <v>38689</v>
      </c>
      <c r="U647" s="7" t="s">
        <v>37046</v>
      </c>
      <c r="V647" s="7" t="s">
        <v>37128</v>
      </c>
      <c r="W647" s="7" t="s">
        <v>37048</v>
      </c>
      <c r="X647" s="7" t="s">
        <v>37049</v>
      </c>
    </row>
    <row r="648" spans="1:24" ht="42.75">
      <c r="A648" s="7" t="s">
        <v>8881</v>
      </c>
      <c r="B648" s="7" t="s">
        <v>8876</v>
      </c>
      <c r="C648" s="7" t="s">
        <v>8880</v>
      </c>
      <c r="D648" s="7" t="s">
        <v>8877</v>
      </c>
      <c r="E648" s="7" t="s">
        <v>8878</v>
      </c>
      <c r="F648" s="7" t="s">
        <v>38089</v>
      </c>
      <c r="G648" s="7" t="s">
        <v>38090</v>
      </c>
      <c r="H648" s="7" t="s">
        <v>14025</v>
      </c>
      <c r="I648" s="7" t="s">
        <v>37039</v>
      </c>
      <c r="J648" s="7" t="s">
        <v>38094</v>
      </c>
      <c r="K648" s="7" t="s">
        <v>36240</v>
      </c>
      <c r="L648" s="7" t="s">
        <v>37041</v>
      </c>
      <c r="M648" s="7" t="s">
        <v>37094</v>
      </c>
      <c r="N648" s="7" t="s">
        <v>37043</v>
      </c>
      <c r="P648" s="7" t="s">
        <v>38095</v>
      </c>
      <c r="Q648" s="7" t="s">
        <v>38153</v>
      </c>
      <c r="R648" s="7" t="s">
        <v>36229</v>
      </c>
      <c r="S648" s="7" t="s">
        <v>38093</v>
      </c>
      <c r="U648" s="7" t="s">
        <v>37046</v>
      </c>
      <c r="V648" s="7" t="s">
        <v>37095</v>
      </c>
      <c r="W648" s="7" t="s">
        <v>37048</v>
      </c>
      <c r="X648" s="7" t="s">
        <v>37049</v>
      </c>
    </row>
    <row r="649" spans="1:24" ht="28.5">
      <c r="A649" s="7" t="s">
        <v>16560</v>
      </c>
      <c r="B649" s="7" t="s">
        <v>16556</v>
      </c>
      <c r="C649" s="7" t="s">
        <v>16559</v>
      </c>
      <c r="D649" s="7" t="s">
        <v>16557</v>
      </c>
      <c r="E649" s="7" t="s">
        <v>16558</v>
      </c>
      <c r="F649" s="7" t="s">
        <v>38692</v>
      </c>
      <c r="G649" s="7" t="s">
        <v>16555</v>
      </c>
      <c r="H649" s="7" t="s">
        <v>14025</v>
      </c>
      <c r="I649" s="7" t="s">
        <v>37039</v>
      </c>
      <c r="J649" s="7" t="s">
        <v>38693</v>
      </c>
      <c r="K649" s="7" t="s">
        <v>38694</v>
      </c>
      <c r="L649" s="7" t="s">
        <v>37041</v>
      </c>
      <c r="M649" s="7" t="s">
        <v>37064</v>
      </c>
      <c r="N649" s="7" t="s">
        <v>37043</v>
      </c>
      <c r="P649" s="7" t="s">
        <v>38695</v>
      </c>
      <c r="Q649" s="7" t="s">
        <v>38153</v>
      </c>
      <c r="R649" s="7" t="s">
        <v>36535</v>
      </c>
      <c r="S649" s="7" t="s">
        <v>38696</v>
      </c>
      <c r="U649" s="7" t="s">
        <v>37046</v>
      </c>
      <c r="V649" s="7" t="s">
        <v>37048</v>
      </c>
      <c r="W649" s="7" t="s">
        <v>37048</v>
      </c>
      <c r="X649" s="7" t="s">
        <v>37049</v>
      </c>
    </row>
    <row r="650" spans="1:24" ht="28.5">
      <c r="A650" s="7" t="s">
        <v>16560</v>
      </c>
      <c r="B650" s="7" t="s">
        <v>16556</v>
      </c>
      <c r="C650" s="7" t="s">
        <v>16559</v>
      </c>
      <c r="D650" s="7" t="s">
        <v>16557</v>
      </c>
      <c r="E650" s="7" t="s">
        <v>16558</v>
      </c>
      <c r="F650" s="7" t="s">
        <v>38692</v>
      </c>
      <c r="G650" s="7" t="s">
        <v>16555</v>
      </c>
      <c r="H650" s="7" t="s">
        <v>14025</v>
      </c>
      <c r="I650" s="7" t="s">
        <v>37039</v>
      </c>
      <c r="J650" s="7" t="s">
        <v>38697</v>
      </c>
      <c r="K650" s="7" t="s">
        <v>38694</v>
      </c>
      <c r="L650" s="7" t="s">
        <v>37041</v>
      </c>
      <c r="M650" s="7" t="s">
        <v>37064</v>
      </c>
      <c r="N650" s="7" t="s">
        <v>37043</v>
      </c>
      <c r="O650" s="7" t="s">
        <v>37103</v>
      </c>
      <c r="P650" s="7" t="s">
        <v>38698</v>
      </c>
      <c r="Q650" s="7" t="s">
        <v>38153</v>
      </c>
      <c r="R650" s="7" t="s">
        <v>36535</v>
      </c>
      <c r="S650" s="7" t="s">
        <v>38696</v>
      </c>
      <c r="U650" s="7" t="s">
        <v>37046</v>
      </c>
      <c r="V650" s="7" t="s">
        <v>37048</v>
      </c>
      <c r="W650" s="7" t="s">
        <v>37048</v>
      </c>
      <c r="X650" s="7" t="s">
        <v>37104</v>
      </c>
    </row>
    <row r="651" spans="1:24" ht="28.5">
      <c r="A651" s="7" t="s">
        <v>16645</v>
      </c>
      <c r="B651" s="7" t="s">
        <v>16641</v>
      </c>
      <c r="C651" s="7" t="s">
        <v>16644</v>
      </c>
      <c r="D651" s="7" t="s">
        <v>16642</v>
      </c>
      <c r="E651" s="7" t="s">
        <v>16643</v>
      </c>
      <c r="F651" s="7" t="s">
        <v>14200</v>
      </c>
      <c r="G651" s="7" t="s">
        <v>16635</v>
      </c>
      <c r="H651" s="7" t="s">
        <v>14119</v>
      </c>
      <c r="I651" s="7" t="s">
        <v>37039</v>
      </c>
      <c r="J651" s="7" t="s">
        <v>38699</v>
      </c>
      <c r="K651" s="7" t="s">
        <v>38700</v>
      </c>
      <c r="L651" s="7" t="s">
        <v>37041</v>
      </c>
      <c r="M651" s="7" t="s">
        <v>37064</v>
      </c>
      <c r="N651" s="7" t="s">
        <v>37070</v>
      </c>
      <c r="P651" s="7" t="s">
        <v>38701</v>
      </c>
      <c r="Q651" s="7" t="s">
        <v>38153</v>
      </c>
      <c r="R651" s="7" t="s">
        <v>36700</v>
      </c>
      <c r="S651" s="7" t="s">
        <v>38702</v>
      </c>
      <c r="U651" s="7" t="s">
        <v>37046</v>
      </c>
      <c r="V651" s="7" t="s">
        <v>37048</v>
      </c>
      <c r="W651" s="7" t="s">
        <v>37074</v>
      </c>
      <c r="X651" s="7" t="s">
        <v>37049</v>
      </c>
    </row>
    <row r="652" spans="1:24" ht="28.5">
      <c r="A652" s="7" t="s">
        <v>16645</v>
      </c>
      <c r="B652" s="7" t="s">
        <v>16641</v>
      </c>
      <c r="C652" s="7" t="s">
        <v>16644</v>
      </c>
      <c r="D652" s="7" t="s">
        <v>16642</v>
      </c>
      <c r="E652" s="7" t="s">
        <v>16643</v>
      </c>
      <c r="F652" s="7" t="s">
        <v>14200</v>
      </c>
      <c r="G652" s="7" t="s">
        <v>16635</v>
      </c>
      <c r="H652" s="7" t="s">
        <v>14119</v>
      </c>
      <c r="I652" s="7" t="s">
        <v>37039</v>
      </c>
      <c r="J652" s="7" t="s">
        <v>38699</v>
      </c>
      <c r="K652" s="7" t="s">
        <v>38700</v>
      </c>
      <c r="L652" s="7" t="s">
        <v>37041</v>
      </c>
      <c r="M652" s="7" t="s">
        <v>37064</v>
      </c>
      <c r="N652" s="7" t="s">
        <v>37043</v>
      </c>
      <c r="P652" s="7" t="s">
        <v>38703</v>
      </c>
      <c r="Q652" s="7" t="s">
        <v>38153</v>
      </c>
      <c r="R652" s="7" t="s">
        <v>36700</v>
      </c>
      <c r="S652" s="7" t="s">
        <v>38702</v>
      </c>
      <c r="U652" s="7" t="s">
        <v>37046</v>
      </c>
      <c r="V652" s="7" t="s">
        <v>37048</v>
      </c>
      <c r="W652" s="7" t="s">
        <v>37048</v>
      </c>
      <c r="X652" s="7" t="s">
        <v>37049</v>
      </c>
    </row>
    <row r="653" spans="1:24" ht="28.5">
      <c r="A653" s="7" t="s">
        <v>16645</v>
      </c>
      <c r="B653" s="7" t="s">
        <v>16641</v>
      </c>
      <c r="C653" s="7" t="s">
        <v>16644</v>
      </c>
      <c r="D653" s="7" t="s">
        <v>16642</v>
      </c>
      <c r="E653" s="7" t="s">
        <v>16643</v>
      </c>
      <c r="F653" s="7" t="s">
        <v>14200</v>
      </c>
      <c r="G653" s="7" t="s">
        <v>16635</v>
      </c>
      <c r="H653" s="7" t="s">
        <v>14119</v>
      </c>
      <c r="I653" s="7" t="s">
        <v>37039</v>
      </c>
      <c r="J653" s="7" t="s">
        <v>38699</v>
      </c>
      <c r="K653" s="7" t="s">
        <v>38700</v>
      </c>
      <c r="L653" s="7" t="s">
        <v>37041</v>
      </c>
      <c r="M653" s="7" t="s">
        <v>37064</v>
      </c>
      <c r="N653" s="7" t="s">
        <v>37111</v>
      </c>
      <c r="P653" s="7" t="s">
        <v>38704</v>
      </c>
      <c r="Q653" s="7" t="s">
        <v>38153</v>
      </c>
      <c r="R653" s="7" t="s">
        <v>36700</v>
      </c>
      <c r="S653" s="7" t="s">
        <v>38702</v>
      </c>
      <c r="U653" s="7" t="s">
        <v>37046</v>
      </c>
      <c r="V653" s="7" t="s">
        <v>37048</v>
      </c>
      <c r="W653" s="7" t="s">
        <v>37113</v>
      </c>
      <c r="X653" s="7" t="s">
        <v>37049</v>
      </c>
    </row>
    <row r="654" spans="1:24" ht="28.5">
      <c r="A654" s="7" t="s">
        <v>16645</v>
      </c>
      <c r="B654" s="7" t="s">
        <v>16641</v>
      </c>
      <c r="C654" s="7" t="s">
        <v>16644</v>
      </c>
      <c r="D654" s="7" t="s">
        <v>16642</v>
      </c>
      <c r="E654" s="7" t="s">
        <v>16643</v>
      </c>
      <c r="F654" s="7" t="s">
        <v>14200</v>
      </c>
      <c r="G654" s="7" t="s">
        <v>16635</v>
      </c>
      <c r="H654" s="7" t="s">
        <v>14119</v>
      </c>
      <c r="I654" s="7" t="s">
        <v>37039</v>
      </c>
      <c r="J654" s="7" t="s">
        <v>38705</v>
      </c>
      <c r="K654" s="7" t="s">
        <v>38700</v>
      </c>
      <c r="L654" s="7" t="s">
        <v>37041</v>
      </c>
      <c r="M654" s="7" t="s">
        <v>37125</v>
      </c>
      <c r="N654" s="7" t="s">
        <v>37043</v>
      </c>
      <c r="O654" s="7" t="s">
        <v>37103</v>
      </c>
      <c r="P654" s="7" t="s">
        <v>38706</v>
      </c>
      <c r="Q654" s="7" t="s">
        <v>38153</v>
      </c>
      <c r="R654" s="7" t="s">
        <v>36700</v>
      </c>
      <c r="S654" s="7" t="s">
        <v>38702</v>
      </c>
      <c r="U654" s="7" t="s">
        <v>37046</v>
      </c>
      <c r="V654" s="7" t="s">
        <v>37128</v>
      </c>
      <c r="W654" s="7" t="s">
        <v>37048</v>
      </c>
      <c r="X654" s="7" t="s">
        <v>37104</v>
      </c>
    </row>
    <row r="655" spans="1:24" ht="28.5">
      <c r="A655" s="7" t="s">
        <v>16645</v>
      </c>
      <c r="B655" s="7" t="s">
        <v>16641</v>
      </c>
      <c r="C655" s="7" t="s">
        <v>16644</v>
      </c>
      <c r="D655" s="7" t="s">
        <v>16642</v>
      </c>
      <c r="E655" s="7" t="s">
        <v>16643</v>
      </c>
      <c r="F655" s="7" t="s">
        <v>14200</v>
      </c>
      <c r="G655" s="7" t="s">
        <v>16635</v>
      </c>
      <c r="H655" s="7" t="s">
        <v>14119</v>
      </c>
      <c r="I655" s="7" t="s">
        <v>37039</v>
      </c>
      <c r="J655" s="7" t="s">
        <v>38707</v>
      </c>
      <c r="K655" s="7" t="s">
        <v>38700</v>
      </c>
      <c r="L655" s="7" t="s">
        <v>37041</v>
      </c>
      <c r="M655" s="7" t="s">
        <v>37064</v>
      </c>
      <c r="N655" s="7" t="s">
        <v>37059</v>
      </c>
      <c r="O655" s="7" t="s">
        <v>37103</v>
      </c>
      <c r="P655" s="7" t="s">
        <v>38708</v>
      </c>
      <c r="Q655" s="7" t="s">
        <v>38153</v>
      </c>
      <c r="R655" s="7" t="s">
        <v>36700</v>
      </c>
      <c r="S655" s="7" t="s">
        <v>38702</v>
      </c>
      <c r="U655" s="7" t="s">
        <v>37046</v>
      </c>
      <c r="V655" s="7" t="s">
        <v>37048</v>
      </c>
      <c r="W655" s="7" t="s">
        <v>37061</v>
      </c>
      <c r="X655" s="7" t="s">
        <v>37104</v>
      </c>
    </row>
    <row r="656" spans="1:24" ht="42.75">
      <c r="A656" s="7" t="s">
        <v>14409</v>
      </c>
      <c r="B656" s="7" t="s">
        <v>14404</v>
      </c>
      <c r="C656" s="7" t="s">
        <v>14408</v>
      </c>
      <c r="D656" s="7" t="s">
        <v>14405</v>
      </c>
      <c r="E656" s="7" t="s">
        <v>14406</v>
      </c>
      <c r="F656" s="7" t="s">
        <v>14402</v>
      </c>
      <c r="G656" s="7" t="s">
        <v>38137</v>
      </c>
      <c r="H656" s="7" t="s">
        <v>14324</v>
      </c>
      <c r="I656" s="7" t="s">
        <v>37039</v>
      </c>
      <c r="J656" s="7" t="s">
        <v>38709</v>
      </c>
      <c r="K656" s="7" t="s">
        <v>36943</v>
      </c>
      <c r="L656" s="7" t="s">
        <v>37041</v>
      </c>
      <c r="M656" s="7" t="s">
        <v>37141</v>
      </c>
      <c r="N656" s="7" t="s">
        <v>37043</v>
      </c>
      <c r="P656" s="7" t="s">
        <v>38710</v>
      </c>
      <c r="Q656" s="7" t="s">
        <v>38153</v>
      </c>
      <c r="R656" s="7" t="s">
        <v>36865</v>
      </c>
      <c r="S656" s="7" t="s">
        <v>38711</v>
      </c>
      <c r="U656" s="7" t="s">
        <v>37046</v>
      </c>
      <c r="V656" s="7" t="s">
        <v>37145</v>
      </c>
      <c r="W656" s="7" t="s">
        <v>37048</v>
      </c>
      <c r="X656" s="7" t="s">
        <v>37049</v>
      </c>
    </row>
    <row r="657" spans="1:24" ht="28.5">
      <c r="A657" s="7" t="s">
        <v>14550</v>
      </c>
      <c r="B657" s="7" t="s">
        <v>14544</v>
      </c>
      <c r="C657" s="7" t="s">
        <v>14549</v>
      </c>
      <c r="D657" s="7" t="s">
        <v>14545</v>
      </c>
      <c r="E657" s="7" t="s">
        <v>14546</v>
      </c>
      <c r="F657" s="7" t="s">
        <v>14548</v>
      </c>
      <c r="G657" s="7" t="s">
        <v>16694</v>
      </c>
      <c r="H657" s="7" t="s">
        <v>14324</v>
      </c>
      <c r="I657" s="7" t="s">
        <v>37039</v>
      </c>
      <c r="J657" s="7" t="s">
        <v>38712</v>
      </c>
      <c r="K657" s="7" t="s">
        <v>38713</v>
      </c>
      <c r="L657" s="7" t="s">
        <v>37041</v>
      </c>
      <c r="M657" s="7" t="s">
        <v>37062</v>
      </c>
      <c r="N657" s="7" t="s">
        <v>37043</v>
      </c>
      <c r="P657" s="7" t="s">
        <v>38714</v>
      </c>
      <c r="Q657" s="7" t="s">
        <v>38153</v>
      </c>
      <c r="R657" s="7" t="s">
        <v>36959</v>
      </c>
      <c r="S657" s="7" t="s">
        <v>38715</v>
      </c>
      <c r="U657" s="7" t="s">
        <v>37046</v>
      </c>
      <c r="V657" s="7" t="s">
        <v>37063</v>
      </c>
      <c r="W657" s="7" t="s">
        <v>37048</v>
      </c>
      <c r="X657" s="7" t="s">
        <v>37049</v>
      </c>
    </row>
    <row r="658" spans="1:24" ht="28.5">
      <c r="A658" s="7" t="s">
        <v>16713</v>
      </c>
      <c r="B658" s="7" t="s">
        <v>16709</v>
      </c>
      <c r="C658" s="7" t="s">
        <v>16712</v>
      </c>
      <c r="D658" s="7" t="s">
        <v>16710</v>
      </c>
      <c r="E658" s="7" t="s">
        <v>16711</v>
      </c>
      <c r="F658" s="7" t="s">
        <v>14529</v>
      </c>
      <c r="G658" s="7" t="s">
        <v>14524</v>
      </c>
      <c r="H658" s="7" t="s">
        <v>14324</v>
      </c>
      <c r="I658" s="7" t="s">
        <v>37039</v>
      </c>
      <c r="J658" s="7" t="s">
        <v>38716</v>
      </c>
      <c r="K658" s="7" t="s">
        <v>38717</v>
      </c>
      <c r="L658" s="7" t="s">
        <v>37041</v>
      </c>
      <c r="M658" s="7" t="s">
        <v>37042</v>
      </c>
      <c r="N658" s="7" t="s">
        <v>37070</v>
      </c>
      <c r="P658" s="7" t="s">
        <v>38718</v>
      </c>
      <c r="Q658" s="7" t="s">
        <v>38153</v>
      </c>
      <c r="R658" s="7" t="s">
        <v>36987</v>
      </c>
      <c r="S658" s="7" t="s">
        <v>38719</v>
      </c>
      <c r="U658" s="7" t="s">
        <v>37046</v>
      </c>
      <c r="V658" s="7" t="s">
        <v>37047</v>
      </c>
      <c r="W658" s="7" t="s">
        <v>37074</v>
      </c>
      <c r="X658" s="7" t="s">
        <v>37049</v>
      </c>
    </row>
    <row r="659" spans="1:24" ht="28.5">
      <c r="A659" s="7" t="s">
        <v>4742</v>
      </c>
      <c r="B659" s="7" t="s">
        <v>4738</v>
      </c>
      <c r="C659" s="7" t="s">
        <v>4741</v>
      </c>
      <c r="D659" s="7" t="s">
        <v>4739</v>
      </c>
      <c r="E659" s="7" t="s">
        <v>4740</v>
      </c>
      <c r="F659" s="7" t="s">
        <v>4706</v>
      </c>
      <c r="G659" s="7" t="s">
        <v>14739</v>
      </c>
      <c r="H659" s="7" t="s">
        <v>2397</v>
      </c>
      <c r="I659" s="7" t="s">
        <v>37039</v>
      </c>
      <c r="J659" s="7" t="s">
        <v>38727</v>
      </c>
      <c r="K659" s="7" t="s">
        <v>24371</v>
      </c>
      <c r="L659" s="7" t="s">
        <v>37041</v>
      </c>
      <c r="M659" s="7" t="s">
        <v>37211</v>
      </c>
      <c r="N659" s="7" t="s">
        <v>37059</v>
      </c>
      <c r="P659" s="7" t="s">
        <v>38728</v>
      </c>
      <c r="Q659" s="7" t="s">
        <v>38722</v>
      </c>
      <c r="R659" s="7" t="s">
        <v>24368</v>
      </c>
      <c r="S659" s="7" t="s">
        <v>38729</v>
      </c>
      <c r="U659" s="7" t="s">
        <v>37046</v>
      </c>
      <c r="V659" s="7" t="s">
        <v>37212</v>
      </c>
      <c r="W659" s="7" t="s">
        <v>37061</v>
      </c>
      <c r="X659" s="7" t="s">
        <v>37049</v>
      </c>
    </row>
    <row r="660" spans="1:24" ht="28.5">
      <c r="A660" s="7" t="s">
        <v>4742</v>
      </c>
      <c r="B660" s="7" t="s">
        <v>4738</v>
      </c>
      <c r="C660" s="7" t="s">
        <v>4741</v>
      </c>
      <c r="D660" s="7" t="s">
        <v>4739</v>
      </c>
      <c r="E660" s="7" t="s">
        <v>4740</v>
      </c>
      <c r="F660" s="7" t="s">
        <v>4706</v>
      </c>
      <c r="G660" s="7" t="s">
        <v>14739</v>
      </c>
      <c r="H660" s="7" t="s">
        <v>2397</v>
      </c>
      <c r="I660" s="7" t="s">
        <v>37039</v>
      </c>
      <c r="J660" s="7" t="s">
        <v>38727</v>
      </c>
      <c r="K660" s="7" t="s">
        <v>24371</v>
      </c>
      <c r="L660" s="7" t="s">
        <v>37041</v>
      </c>
      <c r="M660" s="7" t="s">
        <v>37211</v>
      </c>
      <c r="N660" s="7" t="s">
        <v>37059</v>
      </c>
      <c r="P660" s="7" t="s">
        <v>38730</v>
      </c>
      <c r="Q660" s="7" t="s">
        <v>38722</v>
      </c>
      <c r="R660" s="7" t="s">
        <v>24368</v>
      </c>
      <c r="S660" s="7" t="s">
        <v>38729</v>
      </c>
      <c r="U660" s="7" t="s">
        <v>37046</v>
      </c>
      <c r="V660" s="7" t="s">
        <v>37212</v>
      </c>
      <c r="W660" s="7" t="s">
        <v>37061</v>
      </c>
      <c r="X660" s="7" t="s">
        <v>37049</v>
      </c>
    </row>
    <row r="661" spans="1:24" ht="28.5">
      <c r="A661" s="7" t="s">
        <v>4746</v>
      </c>
      <c r="B661" s="7" t="s">
        <v>4743</v>
      </c>
      <c r="C661" s="7" t="s">
        <v>4741</v>
      </c>
      <c r="D661" s="7" t="s">
        <v>4744</v>
      </c>
      <c r="E661" s="7" t="s">
        <v>4745</v>
      </c>
      <c r="F661" s="7" t="s">
        <v>4706</v>
      </c>
      <c r="G661" s="7" t="s">
        <v>14739</v>
      </c>
      <c r="H661" s="7" t="s">
        <v>2397</v>
      </c>
      <c r="I661" s="7" t="s">
        <v>37039</v>
      </c>
      <c r="J661" s="7" t="s">
        <v>38727</v>
      </c>
      <c r="K661" s="7" t="s">
        <v>24371</v>
      </c>
      <c r="L661" s="7" t="s">
        <v>37041</v>
      </c>
      <c r="M661" s="7" t="s">
        <v>37211</v>
      </c>
      <c r="N661" s="7" t="s">
        <v>37059</v>
      </c>
      <c r="P661" s="7" t="s">
        <v>38728</v>
      </c>
      <c r="Q661" s="7" t="s">
        <v>38722</v>
      </c>
      <c r="R661" s="7" t="s">
        <v>24374</v>
      </c>
      <c r="S661" s="7" t="s">
        <v>38729</v>
      </c>
      <c r="U661" s="7" t="s">
        <v>37046</v>
      </c>
      <c r="V661" s="7" t="s">
        <v>37212</v>
      </c>
      <c r="W661" s="7" t="s">
        <v>37061</v>
      </c>
      <c r="X661" s="7" t="s">
        <v>37049</v>
      </c>
    </row>
    <row r="662" spans="1:24" ht="28.5">
      <c r="A662" s="7" t="s">
        <v>4746</v>
      </c>
      <c r="B662" s="7" t="s">
        <v>4743</v>
      </c>
      <c r="C662" s="7" t="s">
        <v>4741</v>
      </c>
      <c r="D662" s="7" t="s">
        <v>4744</v>
      </c>
      <c r="E662" s="7" t="s">
        <v>4745</v>
      </c>
      <c r="F662" s="7" t="s">
        <v>4706</v>
      </c>
      <c r="G662" s="7" t="s">
        <v>14739</v>
      </c>
      <c r="H662" s="7" t="s">
        <v>2397</v>
      </c>
      <c r="I662" s="7" t="s">
        <v>37039</v>
      </c>
      <c r="J662" s="7" t="s">
        <v>38727</v>
      </c>
      <c r="K662" s="7" t="s">
        <v>24371</v>
      </c>
      <c r="L662" s="7" t="s">
        <v>37041</v>
      </c>
      <c r="M662" s="7" t="s">
        <v>37211</v>
      </c>
      <c r="N662" s="7" t="s">
        <v>37059</v>
      </c>
      <c r="P662" s="7" t="s">
        <v>38730</v>
      </c>
      <c r="Q662" s="7" t="s">
        <v>38722</v>
      </c>
      <c r="R662" s="7" t="s">
        <v>24374</v>
      </c>
      <c r="S662" s="7" t="s">
        <v>38729</v>
      </c>
      <c r="U662" s="7" t="s">
        <v>37046</v>
      </c>
      <c r="V662" s="7" t="s">
        <v>37212</v>
      </c>
      <c r="W662" s="7" t="s">
        <v>37061</v>
      </c>
      <c r="X662" s="7" t="s">
        <v>37049</v>
      </c>
    </row>
    <row r="663" spans="1:24" ht="28.5">
      <c r="A663" s="7" t="s">
        <v>6417</v>
      </c>
      <c r="B663" s="7" t="s">
        <v>6412</v>
      </c>
      <c r="C663" s="7" t="s">
        <v>5558</v>
      </c>
      <c r="D663" s="7" t="s">
        <v>6413</v>
      </c>
      <c r="E663" s="7" t="s">
        <v>6414</v>
      </c>
      <c r="F663" s="7" t="s">
        <v>6416</v>
      </c>
      <c r="G663" s="7" t="s">
        <v>6411</v>
      </c>
      <c r="H663" s="7" t="s">
        <v>4819</v>
      </c>
      <c r="I663" s="7" t="s">
        <v>37039</v>
      </c>
      <c r="J663" s="7" t="s">
        <v>38735</v>
      </c>
      <c r="K663" s="7" t="s">
        <v>25512</v>
      </c>
      <c r="L663" s="7" t="s">
        <v>37041</v>
      </c>
      <c r="M663" s="7" t="s">
        <v>37114</v>
      </c>
      <c r="N663" s="7" t="s">
        <v>37059</v>
      </c>
      <c r="P663" s="7" t="s">
        <v>38736</v>
      </c>
      <c r="Q663" s="7" t="s">
        <v>38722</v>
      </c>
      <c r="R663" s="7" t="s">
        <v>26122</v>
      </c>
      <c r="S663" s="7" t="s">
        <v>38733</v>
      </c>
      <c r="T663" s="7" t="s">
        <v>38734</v>
      </c>
      <c r="U663" s="7" t="s">
        <v>37046</v>
      </c>
      <c r="V663" s="7" t="s">
        <v>37115</v>
      </c>
      <c r="W663" s="7" t="s">
        <v>37061</v>
      </c>
      <c r="X663" s="7" t="s">
        <v>37049</v>
      </c>
    </row>
    <row r="664" spans="1:24" ht="28.5">
      <c r="A664" s="7" t="s">
        <v>6421</v>
      </c>
      <c r="B664" s="7" t="s">
        <v>6418</v>
      </c>
      <c r="C664" s="7" t="s">
        <v>5558</v>
      </c>
      <c r="D664" s="7" t="s">
        <v>6419</v>
      </c>
      <c r="E664" s="7" t="s">
        <v>6420</v>
      </c>
      <c r="F664" s="7" t="s">
        <v>6416</v>
      </c>
      <c r="G664" s="7" t="s">
        <v>6411</v>
      </c>
      <c r="H664" s="7" t="s">
        <v>4819</v>
      </c>
      <c r="I664" s="7" t="s">
        <v>37039</v>
      </c>
      <c r="J664" s="7" t="s">
        <v>38735</v>
      </c>
      <c r="K664" s="7" t="s">
        <v>25512</v>
      </c>
      <c r="L664" s="7" t="s">
        <v>37041</v>
      </c>
      <c r="M664" s="7" t="s">
        <v>37114</v>
      </c>
      <c r="N664" s="7" t="s">
        <v>37059</v>
      </c>
      <c r="P664" s="7" t="s">
        <v>38736</v>
      </c>
      <c r="Q664" s="7" t="s">
        <v>38722</v>
      </c>
      <c r="R664" s="7" t="s">
        <v>26126</v>
      </c>
      <c r="S664" s="7" t="s">
        <v>38733</v>
      </c>
      <c r="T664" s="7" t="s">
        <v>38734</v>
      </c>
      <c r="U664" s="7" t="s">
        <v>37046</v>
      </c>
      <c r="V664" s="7" t="s">
        <v>37115</v>
      </c>
      <c r="W664" s="7" t="s">
        <v>37061</v>
      </c>
      <c r="X664" s="7" t="s">
        <v>37049</v>
      </c>
    </row>
    <row r="665" spans="1:24" ht="28.5">
      <c r="A665" s="7" t="s">
        <v>6041</v>
      </c>
      <c r="B665" s="7" t="s">
        <v>6037</v>
      </c>
      <c r="C665" s="7" t="s">
        <v>6040</v>
      </c>
      <c r="D665" s="7" t="s">
        <v>6038</v>
      </c>
      <c r="E665" s="7" t="s">
        <v>6039</v>
      </c>
      <c r="F665" s="7" t="s">
        <v>5986</v>
      </c>
      <c r="G665" s="7" t="s">
        <v>37515</v>
      </c>
      <c r="H665" s="7" t="s">
        <v>4819</v>
      </c>
      <c r="I665" s="7" t="s">
        <v>37039</v>
      </c>
      <c r="J665" s="7" t="s">
        <v>38737</v>
      </c>
      <c r="K665" s="7" t="s">
        <v>26506</v>
      </c>
      <c r="L665" s="7" t="s">
        <v>37041</v>
      </c>
      <c r="M665" s="7" t="s">
        <v>37065</v>
      </c>
      <c r="N665" s="7" t="s">
        <v>37070</v>
      </c>
      <c r="P665" s="7" t="s">
        <v>38738</v>
      </c>
      <c r="Q665" s="7" t="s">
        <v>38722</v>
      </c>
      <c r="R665" s="7" t="s">
        <v>26503</v>
      </c>
      <c r="S665" s="7" t="s">
        <v>37521</v>
      </c>
      <c r="U665" s="7" t="s">
        <v>37046</v>
      </c>
      <c r="V665" s="7" t="s">
        <v>37066</v>
      </c>
      <c r="W665" s="7" t="s">
        <v>37074</v>
      </c>
      <c r="X665" s="7" t="s">
        <v>37049</v>
      </c>
    </row>
    <row r="666" spans="1:24" ht="28.5">
      <c r="A666" s="7" t="s">
        <v>5584</v>
      </c>
      <c r="B666" s="7" t="s">
        <v>5580</v>
      </c>
      <c r="C666" s="7" t="s">
        <v>5558</v>
      </c>
      <c r="D666" s="7" t="s">
        <v>5581</v>
      </c>
      <c r="E666" s="7" t="s">
        <v>5582</v>
      </c>
      <c r="F666" s="7" t="s">
        <v>5563</v>
      </c>
      <c r="G666" s="7" t="s">
        <v>38739</v>
      </c>
      <c r="H666" s="7" t="s">
        <v>4819</v>
      </c>
      <c r="I666" s="7" t="s">
        <v>37039</v>
      </c>
      <c r="J666" s="7" t="s">
        <v>38735</v>
      </c>
      <c r="K666" s="7" t="s">
        <v>25512</v>
      </c>
      <c r="L666" s="7" t="s">
        <v>37041</v>
      </c>
      <c r="M666" s="7" t="s">
        <v>37114</v>
      </c>
      <c r="N666" s="7" t="s">
        <v>37059</v>
      </c>
      <c r="P666" s="7" t="s">
        <v>38736</v>
      </c>
      <c r="Q666" s="7" t="s">
        <v>38722</v>
      </c>
      <c r="R666" s="7" t="s">
        <v>27067</v>
      </c>
      <c r="S666" s="7" t="s">
        <v>38733</v>
      </c>
      <c r="T666" s="7" t="s">
        <v>38734</v>
      </c>
      <c r="U666" s="7" t="s">
        <v>37046</v>
      </c>
      <c r="V666" s="7" t="s">
        <v>37115</v>
      </c>
      <c r="W666" s="7" t="s">
        <v>37061</v>
      </c>
      <c r="X666" s="7" t="s">
        <v>37049</v>
      </c>
    </row>
    <row r="667" spans="1:24" ht="28.5">
      <c r="A667" s="7" t="s">
        <v>9434</v>
      </c>
      <c r="B667" s="7" t="s">
        <v>9430</v>
      </c>
      <c r="C667" s="7" t="s">
        <v>9433</v>
      </c>
      <c r="D667" s="7" t="s">
        <v>9431</v>
      </c>
      <c r="E667" s="7" t="s">
        <v>9432</v>
      </c>
      <c r="F667" s="7" t="s">
        <v>9421</v>
      </c>
      <c r="G667" s="7" t="s">
        <v>9416</v>
      </c>
      <c r="H667" s="7" t="s">
        <v>8307</v>
      </c>
      <c r="I667" s="7" t="s">
        <v>37039</v>
      </c>
      <c r="J667" s="7" t="s">
        <v>38743</v>
      </c>
      <c r="K667" s="7" t="s">
        <v>30581</v>
      </c>
      <c r="L667" s="7" t="s">
        <v>37041</v>
      </c>
      <c r="M667" s="7" t="s">
        <v>37091</v>
      </c>
      <c r="N667" s="7" t="s">
        <v>37043</v>
      </c>
      <c r="P667" s="7" t="s">
        <v>38744</v>
      </c>
      <c r="Q667" s="7" t="s">
        <v>38722</v>
      </c>
      <c r="R667" s="7" t="s">
        <v>30578</v>
      </c>
      <c r="S667" s="7" t="s">
        <v>38745</v>
      </c>
      <c r="U667" s="7" t="s">
        <v>37046</v>
      </c>
      <c r="V667" s="7" t="s">
        <v>37093</v>
      </c>
      <c r="W667" s="7" t="s">
        <v>37048</v>
      </c>
      <c r="X667" s="7" t="s">
        <v>37049</v>
      </c>
    </row>
    <row r="668" spans="1:24" ht="28.5">
      <c r="A668" s="7" t="s">
        <v>9554</v>
      </c>
      <c r="B668" s="7" t="s">
        <v>9549</v>
      </c>
      <c r="C668" s="7" t="s">
        <v>9553</v>
      </c>
      <c r="D668" s="7" t="s">
        <v>9550</v>
      </c>
      <c r="E668" s="7" t="s">
        <v>9551</v>
      </c>
      <c r="F668" s="7" t="s">
        <v>9421</v>
      </c>
      <c r="G668" s="7" t="s">
        <v>9416</v>
      </c>
      <c r="H668" s="7" t="s">
        <v>8307</v>
      </c>
      <c r="I668" s="7" t="s">
        <v>37039</v>
      </c>
      <c r="J668" s="7" t="s">
        <v>38746</v>
      </c>
      <c r="K668" s="7" t="s">
        <v>26168</v>
      </c>
      <c r="L668" s="7" t="s">
        <v>37041</v>
      </c>
      <c r="M668" s="7" t="s">
        <v>37091</v>
      </c>
      <c r="N668" s="7" t="s">
        <v>37043</v>
      </c>
      <c r="P668" s="7" t="s">
        <v>38747</v>
      </c>
      <c r="Q668" s="7" t="s">
        <v>38722</v>
      </c>
      <c r="R668" s="7" t="s">
        <v>30633</v>
      </c>
      <c r="S668" s="7" t="s">
        <v>38748</v>
      </c>
      <c r="U668" s="7" t="s">
        <v>37046</v>
      </c>
      <c r="V668" s="7" t="s">
        <v>37093</v>
      </c>
      <c r="W668" s="7" t="s">
        <v>37048</v>
      </c>
      <c r="X668" s="7" t="s">
        <v>37049</v>
      </c>
    </row>
    <row r="669" spans="1:24" ht="28.5">
      <c r="A669" s="7" t="s">
        <v>16055</v>
      </c>
      <c r="B669" s="7" t="s">
        <v>16051</v>
      </c>
      <c r="C669" s="7" t="s">
        <v>16054</v>
      </c>
      <c r="D669" s="7" t="s">
        <v>16052</v>
      </c>
      <c r="E669" s="7" t="s">
        <v>16053</v>
      </c>
      <c r="F669" s="7" t="s">
        <v>37839</v>
      </c>
      <c r="G669" s="7" t="s">
        <v>16050</v>
      </c>
      <c r="H669" s="7" t="s">
        <v>8307</v>
      </c>
      <c r="I669" s="7" t="s">
        <v>37039</v>
      </c>
      <c r="J669" s="7" t="s">
        <v>38520</v>
      </c>
      <c r="K669" s="7" t="s">
        <v>30895</v>
      </c>
      <c r="L669" s="7" t="s">
        <v>37041</v>
      </c>
      <c r="M669" s="7" t="s">
        <v>37346</v>
      </c>
      <c r="N669" s="7" t="s">
        <v>37043</v>
      </c>
      <c r="P669" s="7" t="s">
        <v>38521</v>
      </c>
      <c r="Q669" s="7" t="s">
        <v>38722</v>
      </c>
      <c r="R669" s="7" t="s">
        <v>30892</v>
      </c>
      <c r="S669" s="7" t="s">
        <v>38522</v>
      </c>
      <c r="T669" s="7" t="s">
        <v>38483</v>
      </c>
      <c r="U669" s="7" t="s">
        <v>37046</v>
      </c>
      <c r="V669" s="7" t="s">
        <v>37347</v>
      </c>
      <c r="W669" s="7" t="s">
        <v>37048</v>
      </c>
      <c r="X669" s="7" t="s">
        <v>37049</v>
      </c>
    </row>
    <row r="670" spans="1:24" ht="28.5">
      <c r="A670" s="7" t="s">
        <v>9083</v>
      </c>
      <c r="B670" s="7" t="s">
        <v>9079</v>
      </c>
      <c r="C670" s="7" t="s">
        <v>6553</v>
      </c>
      <c r="D670" s="7" t="s">
        <v>9080</v>
      </c>
      <c r="E670" s="7" t="s">
        <v>9081</v>
      </c>
      <c r="F670" s="7" t="s">
        <v>9082</v>
      </c>
      <c r="G670" s="7" t="s">
        <v>9078</v>
      </c>
      <c r="H670" s="7" t="s">
        <v>8307</v>
      </c>
      <c r="I670" s="7" t="s">
        <v>37039</v>
      </c>
      <c r="J670" s="7" t="s">
        <v>38749</v>
      </c>
      <c r="K670" s="7" t="s">
        <v>20247</v>
      </c>
      <c r="L670" s="7" t="s">
        <v>37041</v>
      </c>
      <c r="M670" s="7" t="s">
        <v>37141</v>
      </c>
      <c r="N670" s="7" t="s">
        <v>37043</v>
      </c>
      <c r="P670" s="7" t="s">
        <v>38750</v>
      </c>
      <c r="Q670" s="7" t="s">
        <v>38722</v>
      </c>
      <c r="R670" s="7" t="s">
        <v>30976</v>
      </c>
      <c r="S670" s="7" t="s">
        <v>38751</v>
      </c>
      <c r="U670" s="7" t="s">
        <v>37046</v>
      </c>
      <c r="V670" s="7" t="s">
        <v>37145</v>
      </c>
      <c r="W670" s="7" t="s">
        <v>37048</v>
      </c>
      <c r="X670" s="7" t="s">
        <v>37049</v>
      </c>
    </row>
    <row r="671" spans="1:24" ht="57">
      <c r="A671" s="7" t="s">
        <v>11944</v>
      </c>
      <c r="B671" s="7" t="s">
        <v>11940</v>
      </c>
      <c r="C671" s="7" t="s">
        <v>11943</v>
      </c>
      <c r="D671" s="7" t="s">
        <v>11941</v>
      </c>
      <c r="E671" s="7" t="s">
        <v>11942</v>
      </c>
      <c r="F671" s="7" t="s">
        <v>11875</v>
      </c>
      <c r="G671" s="7" t="s">
        <v>37924</v>
      </c>
      <c r="H671" s="7" t="s">
        <v>9826</v>
      </c>
      <c r="I671" s="7" t="s">
        <v>37039</v>
      </c>
      <c r="J671" s="7" t="s">
        <v>38616</v>
      </c>
      <c r="K671" s="7" t="s">
        <v>33101</v>
      </c>
      <c r="L671" s="7" t="s">
        <v>37041</v>
      </c>
      <c r="M671" s="7" t="s">
        <v>37188</v>
      </c>
      <c r="N671" s="7" t="s">
        <v>37059</v>
      </c>
      <c r="P671" s="7" t="s">
        <v>38617</v>
      </c>
      <c r="Q671" s="7" t="s">
        <v>38722</v>
      </c>
      <c r="R671" s="7" t="s">
        <v>33098</v>
      </c>
      <c r="S671" s="7" t="s">
        <v>38618</v>
      </c>
      <c r="U671" s="7" t="s">
        <v>37046</v>
      </c>
      <c r="V671" s="7" t="s">
        <v>37190</v>
      </c>
      <c r="W671" s="7" t="s">
        <v>37061</v>
      </c>
      <c r="X671" s="7" t="s">
        <v>37049</v>
      </c>
    </row>
    <row r="672" spans="1:24" ht="28.5">
      <c r="A672" s="7" t="s">
        <v>16529</v>
      </c>
      <c r="B672" s="7" t="s">
        <v>16526</v>
      </c>
      <c r="C672" s="7" t="s">
        <v>1598</v>
      </c>
      <c r="D672" s="7" t="s">
        <v>16527</v>
      </c>
      <c r="E672" s="7" t="s">
        <v>16528</v>
      </c>
      <c r="F672" s="7" t="s">
        <v>13410</v>
      </c>
      <c r="G672" s="7" t="s">
        <v>13405</v>
      </c>
      <c r="H672" s="7" t="s">
        <v>9826</v>
      </c>
      <c r="I672" s="7" t="s">
        <v>37039</v>
      </c>
      <c r="J672" s="7" t="s">
        <v>38755</v>
      </c>
      <c r="K672" s="7" t="s">
        <v>21378</v>
      </c>
      <c r="L672" s="7" t="s">
        <v>37041</v>
      </c>
      <c r="M672" s="7" t="s">
        <v>37076</v>
      </c>
      <c r="N672" s="7" t="s">
        <v>37043</v>
      </c>
      <c r="P672" s="7" t="s">
        <v>38756</v>
      </c>
      <c r="Q672" s="7" t="s">
        <v>38722</v>
      </c>
      <c r="R672" s="7" t="s">
        <v>34761</v>
      </c>
      <c r="S672" s="7" t="s">
        <v>38757</v>
      </c>
      <c r="T672" s="7" t="s">
        <v>38758</v>
      </c>
      <c r="U672" s="7" t="s">
        <v>37046</v>
      </c>
      <c r="V672" s="7" t="s">
        <v>37078</v>
      </c>
      <c r="W672" s="7" t="s">
        <v>37048</v>
      </c>
      <c r="X672" s="7" t="s">
        <v>37049</v>
      </c>
    </row>
    <row r="673" spans="1:24" ht="28.5">
      <c r="A673" s="7" t="s">
        <v>13431</v>
      </c>
      <c r="B673" s="7" t="s">
        <v>13428</v>
      </c>
      <c r="C673" s="7" t="s">
        <v>1598</v>
      </c>
      <c r="D673" s="7" t="s">
        <v>13429</v>
      </c>
      <c r="E673" s="7" t="s">
        <v>13430</v>
      </c>
      <c r="F673" s="7" t="s">
        <v>13410</v>
      </c>
      <c r="G673" s="7" t="s">
        <v>13405</v>
      </c>
      <c r="H673" s="7" t="s">
        <v>9826</v>
      </c>
      <c r="I673" s="7" t="s">
        <v>37039</v>
      </c>
      <c r="J673" s="7" t="s">
        <v>38755</v>
      </c>
      <c r="K673" s="7" t="s">
        <v>21378</v>
      </c>
      <c r="L673" s="7" t="s">
        <v>37041</v>
      </c>
      <c r="M673" s="7" t="s">
        <v>37076</v>
      </c>
      <c r="N673" s="7" t="s">
        <v>37043</v>
      </c>
      <c r="P673" s="7" t="s">
        <v>38756</v>
      </c>
      <c r="Q673" s="7" t="s">
        <v>38722</v>
      </c>
      <c r="R673" s="7" t="s">
        <v>34767</v>
      </c>
      <c r="S673" s="7" t="s">
        <v>38757</v>
      </c>
      <c r="T673" s="7" t="s">
        <v>38758</v>
      </c>
      <c r="U673" s="7" t="s">
        <v>37046</v>
      </c>
      <c r="V673" s="7" t="s">
        <v>37078</v>
      </c>
      <c r="W673" s="7" t="s">
        <v>37048</v>
      </c>
      <c r="X673" s="7" t="s">
        <v>37049</v>
      </c>
    </row>
    <row r="674" spans="1:24" ht="28.5">
      <c r="A674" s="7" t="s">
        <v>13620</v>
      </c>
      <c r="B674" s="7" t="s">
        <v>13616</v>
      </c>
      <c r="C674" s="7" t="s">
        <v>13619</v>
      </c>
      <c r="D674" s="7" t="s">
        <v>13617</v>
      </c>
      <c r="E674" s="7" t="s">
        <v>13618</v>
      </c>
      <c r="F674" s="7" t="s">
        <v>13603</v>
      </c>
      <c r="G674" s="7" t="s">
        <v>13599</v>
      </c>
      <c r="H674" s="7" t="s">
        <v>9826</v>
      </c>
      <c r="I674" s="7" t="s">
        <v>37039</v>
      </c>
      <c r="J674" s="7" t="s">
        <v>38759</v>
      </c>
      <c r="K674" s="7" t="s">
        <v>35066</v>
      </c>
      <c r="L674" s="7" t="s">
        <v>37041</v>
      </c>
      <c r="M674" s="7" t="s">
        <v>37076</v>
      </c>
      <c r="N674" s="7" t="s">
        <v>37059</v>
      </c>
      <c r="P674" s="7" t="s">
        <v>38760</v>
      </c>
      <c r="Q674" s="7" t="s">
        <v>38722</v>
      </c>
      <c r="R674" s="7" t="s">
        <v>35063</v>
      </c>
      <c r="S674" s="7" t="s">
        <v>38761</v>
      </c>
      <c r="U674" s="7" t="s">
        <v>37046</v>
      </c>
      <c r="V674" s="7" t="s">
        <v>37078</v>
      </c>
      <c r="W674" s="7" t="s">
        <v>37061</v>
      </c>
      <c r="X674" s="7" t="s">
        <v>37049</v>
      </c>
    </row>
    <row r="675" spans="1:24" ht="42.75">
      <c r="A675" s="7" t="s">
        <v>12161</v>
      </c>
      <c r="B675" s="7" t="s">
        <v>12158</v>
      </c>
      <c r="C675" s="7" t="s">
        <v>5598</v>
      </c>
      <c r="D675" s="7" t="s">
        <v>12159</v>
      </c>
      <c r="E675" s="7" t="s">
        <v>12160</v>
      </c>
      <c r="F675" s="7" t="s">
        <v>12150</v>
      </c>
      <c r="G675" s="7" t="s">
        <v>12146</v>
      </c>
      <c r="H675" s="7" t="s">
        <v>9826</v>
      </c>
      <c r="I675" s="7" t="s">
        <v>37039</v>
      </c>
      <c r="J675" s="7" t="s">
        <v>38766</v>
      </c>
      <c r="K675" s="7" t="s">
        <v>20391</v>
      </c>
      <c r="L675" s="7" t="s">
        <v>37041</v>
      </c>
      <c r="M675" s="7" t="s">
        <v>37076</v>
      </c>
      <c r="N675" s="7" t="s">
        <v>37059</v>
      </c>
      <c r="O675" s="7" t="s">
        <v>37103</v>
      </c>
      <c r="P675" s="7" t="s">
        <v>38767</v>
      </c>
      <c r="Q675" s="7" t="s">
        <v>38722</v>
      </c>
      <c r="R675" s="7" t="s">
        <v>33605</v>
      </c>
      <c r="S675" s="7" t="s">
        <v>38768</v>
      </c>
      <c r="U675" s="7" t="s">
        <v>37046</v>
      </c>
      <c r="V675" s="7" t="s">
        <v>37078</v>
      </c>
      <c r="W675" s="7" t="s">
        <v>37061</v>
      </c>
      <c r="X675" s="7" t="s">
        <v>37104</v>
      </c>
    </row>
    <row r="676" spans="1:24" ht="28.5">
      <c r="A676" s="7" t="s">
        <v>72</v>
      </c>
      <c r="B676" s="7" t="s">
        <v>66</v>
      </c>
      <c r="C676" s="7" t="s">
        <v>71</v>
      </c>
      <c r="D676" s="7" t="s">
        <v>67</v>
      </c>
      <c r="E676" s="7" t="s">
        <v>68</v>
      </c>
      <c r="F676" s="7" t="s">
        <v>38</v>
      </c>
      <c r="G676" s="7" t="s">
        <v>28</v>
      </c>
      <c r="H676" s="7" t="s">
        <v>15</v>
      </c>
      <c r="I676" s="7" t="s">
        <v>37039</v>
      </c>
      <c r="J676" s="7" t="s">
        <v>38769</v>
      </c>
      <c r="K676" s="7" t="s">
        <v>19978</v>
      </c>
      <c r="L676" s="7" t="s">
        <v>37041</v>
      </c>
      <c r="M676" s="7" t="s">
        <v>37064</v>
      </c>
      <c r="N676" s="7" t="s">
        <v>37043</v>
      </c>
      <c r="P676" s="7" t="s">
        <v>38770</v>
      </c>
      <c r="Q676" s="7" t="s">
        <v>38722</v>
      </c>
      <c r="R676" s="7" t="s">
        <v>19975</v>
      </c>
      <c r="S676" s="7" t="s">
        <v>38771</v>
      </c>
      <c r="U676" s="7" t="s">
        <v>37046</v>
      </c>
      <c r="V676" s="7" t="s">
        <v>37048</v>
      </c>
      <c r="W676" s="7" t="s">
        <v>37048</v>
      </c>
      <c r="X676" s="7" t="s">
        <v>37049</v>
      </c>
    </row>
    <row r="677" spans="1:24" ht="28.5">
      <c r="A677" s="7" t="s">
        <v>241</v>
      </c>
      <c r="B677" s="7" t="s">
        <v>235</v>
      </c>
      <c r="C677" s="7" t="s">
        <v>240</v>
      </c>
      <c r="D677" s="7" t="s">
        <v>236</v>
      </c>
      <c r="E677" s="7" t="s">
        <v>237</v>
      </c>
      <c r="F677" s="7" t="s">
        <v>239</v>
      </c>
      <c r="G677" s="7" t="s">
        <v>234</v>
      </c>
      <c r="H677" s="7" t="s">
        <v>15</v>
      </c>
      <c r="I677" s="7" t="s">
        <v>37039</v>
      </c>
      <c r="J677" s="7" t="s">
        <v>38772</v>
      </c>
      <c r="K677" s="7" t="s">
        <v>20056</v>
      </c>
      <c r="L677" s="7" t="s">
        <v>38773</v>
      </c>
      <c r="M677" s="7" t="s">
        <v>37211</v>
      </c>
      <c r="N677" s="7" t="s">
        <v>37043</v>
      </c>
      <c r="P677" s="7" t="s">
        <v>38774</v>
      </c>
      <c r="Q677" s="7" t="s">
        <v>38722</v>
      </c>
      <c r="R677" s="7" t="s">
        <v>20053</v>
      </c>
      <c r="S677" s="7" t="s">
        <v>38775</v>
      </c>
      <c r="U677" s="7" t="s">
        <v>37046</v>
      </c>
      <c r="V677" s="7" t="s">
        <v>37212</v>
      </c>
      <c r="W677" s="7" t="s">
        <v>37048</v>
      </c>
      <c r="X677" s="7" t="s">
        <v>37049</v>
      </c>
    </row>
    <row r="678" spans="1:24" ht="28.5">
      <c r="A678" s="7" t="s">
        <v>255</v>
      </c>
      <c r="B678" s="7" t="s">
        <v>250</v>
      </c>
      <c r="C678" s="7" t="s">
        <v>240</v>
      </c>
      <c r="D678" s="7" t="s">
        <v>251</v>
      </c>
      <c r="E678" s="7" t="s">
        <v>252</v>
      </c>
      <c r="F678" s="7" t="s">
        <v>254</v>
      </c>
      <c r="G678" s="7" t="s">
        <v>249</v>
      </c>
      <c r="H678" s="7" t="s">
        <v>15</v>
      </c>
      <c r="I678" s="7" t="s">
        <v>37039</v>
      </c>
      <c r="J678" s="7" t="s">
        <v>38772</v>
      </c>
      <c r="K678" s="7" t="s">
        <v>20056</v>
      </c>
      <c r="L678" s="7" t="s">
        <v>38773</v>
      </c>
      <c r="M678" s="7" t="s">
        <v>37211</v>
      </c>
      <c r="N678" s="7" t="s">
        <v>37043</v>
      </c>
      <c r="P678" s="7" t="s">
        <v>38774</v>
      </c>
      <c r="Q678" s="7" t="s">
        <v>38722</v>
      </c>
      <c r="R678" s="7" t="s">
        <v>20074</v>
      </c>
      <c r="S678" s="7" t="s">
        <v>38775</v>
      </c>
      <c r="U678" s="7" t="s">
        <v>37046</v>
      </c>
      <c r="V678" s="7" t="s">
        <v>37212</v>
      </c>
      <c r="W678" s="7" t="s">
        <v>37048</v>
      </c>
      <c r="X678" s="7" t="s">
        <v>37049</v>
      </c>
    </row>
    <row r="679" spans="1:24" ht="28.5">
      <c r="A679" s="7" t="s">
        <v>183</v>
      </c>
      <c r="B679" s="7" t="s">
        <v>178</v>
      </c>
      <c r="C679" s="7" t="s">
        <v>182</v>
      </c>
      <c r="D679" s="7" t="s">
        <v>179</v>
      </c>
      <c r="E679" s="7" t="s">
        <v>180</v>
      </c>
      <c r="F679" s="7" t="s">
        <v>117</v>
      </c>
      <c r="G679" s="7" t="s">
        <v>38776</v>
      </c>
      <c r="H679" s="7" t="s">
        <v>15</v>
      </c>
      <c r="I679" s="7" t="s">
        <v>37039</v>
      </c>
      <c r="J679" s="7" t="s">
        <v>38777</v>
      </c>
      <c r="K679" s="7" t="s">
        <v>20132</v>
      </c>
      <c r="L679" s="7" t="s">
        <v>37041</v>
      </c>
      <c r="M679" s="7" t="s">
        <v>37064</v>
      </c>
      <c r="N679" s="7" t="s">
        <v>37059</v>
      </c>
      <c r="P679" s="7" t="s">
        <v>38778</v>
      </c>
      <c r="Q679" s="7" t="s">
        <v>38722</v>
      </c>
      <c r="R679" s="7" t="s">
        <v>20129</v>
      </c>
      <c r="S679" s="7" t="s">
        <v>38779</v>
      </c>
      <c r="U679" s="7" t="s">
        <v>37046</v>
      </c>
      <c r="V679" s="7" t="s">
        <v>37048</v>
      </c>
      <c r="W679" s="7" t="s">
        <v>37061</v>
      </c>
      <c r="X679" s="7" t="s">
        <v>37049</v>
      </c>
    </row>
    <row r="680" spans="1:24" ht="28.5">
      <c r="A680" s="7" t="s">
        <v>388</v>
      </c>
      <c r="B680" s="7" t="s">
        <v>383</v>
      </c>
      <c r="C680" s="7" t="s">
        <v>387</v>
      </c>
      <c r="D680" s="7" t="s">
        <v>384</v>
      </c>
      <c r="E680" s="7" t="s">
        <v>385</v>
      </c>
      <c r="F680" s="7" t="s">
        <v>386</v>
      </c>
      <c r="G680" s="7" t="s">
        <v>382</v>
      </c>
      <c r="H680" s="7" t="s">
        <v>15</v>
      </c>
      <c r="I680" s="7" t="s">
        <v>37039</v>
      </c>
      <c r="J680" s="7" t="s">
        <v>38637</v>
      </c>
      <c r="K680" s="7" t="s">
        <v>20170</v>
      </c>
      <c r="L680" s="7" t="s">
        <v>37419</v>
      </c>
      <c r="M680" s="7" t="s">
        <v>37064</v>
      </c>
      <c r="N680" s="7" t="s">
        <v>37043</v>
      </c>
      <c r="P680" s="7" t="s">
        <v>38638</v>
      </c>
      <c r="Q680" s="7" t="s">
        <v>38722</v>
      </c>
      <c r="R680" s="7" t="s">
        <v>20167</v>
      </c>
      <c r="S680" s="7" t="s">
        <v>38639</v>
      </c>
      <c r="U680" s="7" t="s">
        <v>37046</v>
      </c>
      <c r="V680" s="7" t="s">
        <v>37048</v>
      </c>
      <c r="W680" s="7" t="s">
        <v>37048</v>
      </c>
      <c r="X680" s="7" t="s">
        <v>37049</v>
      </c>
    </row>
    <row r="681" spans="1:24" ht="28.5">
      <c r="A681" s="7" t="s">
        <v>460</v>
      </c>
      <c r="B681" s="7" t="s">
        <v>455</v>
      </c>
      <c r="C681" s="7" t="s">
        <v>459</v>
      </c>
      <c r="D681" s="7" t="s">
        <v>456</v>
      </c>
      <c r="E681" s="7" t="s">
        <v>457</v>
      </c>
      <c r="F681" s="7" t="s">
        <v>386</v>
      </c>
      <c r="G681" s="7" t="s">
        <v>382</v>
      </c>
      <c r="H681" s="7" t="s">
        <v>15</v>
      </c>
      <c r="I681" s="7" t="s">
        <v>37039</v>
      </c>
      <c r="J681" s="7" t="s">
        <v>38780</v>
      </c>
      <c r="K681" s="7" t="s">
        <v>20224</v>
      </c>
      <c r="L681" s="7" t="s">
        <v>37041</v>
      </c>
      <c r="M681" s="7" t="s">
        <v>37076</v>
      </c>
      <c r="N681" s="7" t="s">
        <v>37043</v>
      </c>
      <c r="P681" s="7" t="s">
        <v>38781</v>
      </c>
      <c r="Q681" s="7" t="s">
        <v>38722</v>
      </c>
      <c r="R681" s="7" t="s">
        <v>20221</v>
      </c>
      <c r="S681" s="7" t="s">
        <v>38782</v>
      </c>
      <c r="U681" s="7" t="s">
        <v>37046</v>
      </c>
      <c r="V681" s="7" t="s">
        <v>37078</v>
      </c>
      <c r="W681" s="7" t="s">
        <v>37048</v>
      </c>
      <c r="X681" s="7" t="s">
        <v>37049</v>
      </c>
    </row>
    <row r="682" spans="1:24" ht="28.5">
      <c r="A682" s="7" t="s">
        <v>460</v>
      </c>
      <c r="B682" s="7" t="s">
        <v>455</v>
      </c>
      <c r="C682" s="7" t="s">
        <v>459</v>
      </c>
      <c r="D682" s="7" t="s">
        <v>456</v>
      </c>
      <c r="E682" s="7" t="s">
        <v>457</v>
      </c>
      <c r="F682" s="7" t="s">
        <v>386</v>
      </c>
      <c r="G682" s="7" t="s">
        <v>382</v>
      </c>
      <c r="H682" s="7" t="s">
        <v>15</v>
      </c>
      <c r="I682" s="7" t="s">
        <v>37039</v>
      </c>
      <c r="J682" s="7" t="s">
        <v>38783</v>
      </c>
      <c r="K682" s="7" t="s">
        <v>20224</v>
      </c>
      <c r="L682" s="7" t="s">
        <v>37041</v>
      </c>
      <c r="M682" s="7" t="s">
        <v>37211</v>
      </c>
      <c r="N682" s="7" t="s">
        <v>37059</v>
      </c>
      <c r="P682" s="7" t="s">
        <v>38784</v>
      </c>
      <c r="Q682" s="7" t="s">
        <v>38722</v>
      </c>
      <c r="R682" s="7" t="s">
        <v>20221</v>
      </c>
      <c r="S682" s="7" t="s">
        <v>38785</v>
      </c>
      <c r="U682" s="7" t="s">
        <v>37046</v>
      </c>
      <c r="V682" s="7" t="s">
        <v>37212</v>
      </c>
      <c r="W682" s="7" t="s">
        <v>37061</v>
      </c>
      <c r="X682" s="7" t="s">
        <v>37049</v>
      </c>
    </row>
    <row r="683" spans="1:24" ht="28.5">
      <c r="A683" s="7" t="s">
        <v>482</v>
      </c>
      <c r="B683" s="7" t="s">
        <v>479</v>
      </c>
      <c r="C683" s="7" t="s">
        <v>182</v>
      </c>
      <c r="D683" s="7" t="s">
        <v>480</v>
      </c>
      <c r="E683" s="7" t="s">
        <v>481</v>
      </c>
      <c r="F683" s="7" t="s">
        <v>386</v>
      </c>
      <c r="G683" s="7" t="s">
        <v>382</v>
      </c>
      <c r="H683" s="7" t="s">
        <v>15</v>
      </c>
      <c r="I683" s="7" t="s">
        <v>37039</v>
      </c>
      <c r="J683" s="7" t="s">
        <v>38777</v>
      </c>
      <c r="K683" s="7" t="s">
        <v>20132</v>
      </c>
      <c r="L683" s="7" t="s">
        <v>37041</v>
      </c>
      <c r="M683" s="7" t="s">
        <v>37064</v>
      </c>
      <c r="N683" s="7" t="s">
        <v>37059</v>
      </c>
      <c r="P683" s="7" t="s">
        <v>38778</v>
      </c>
      <c r="Q683" s="7" t="s">
        <v>38722</v>
      </c>
      <c r="R683" s="7" t="s">
        <v>20236</v>
      </c>
      <c r="S683" s="7" t="s">
        <v>38779</v>
      </c>
      <c r="U683" s="7" t="s">
        <v>37046</v>
      </c>
      <c r="V683" s="7" t="s">
        <v>37048</v>
      </c>
      <c r="W683" s="7" t="s">
        <v>37061</v>
      </c>
      <c r="X683" s="7" t="s">
        <v>37049</v>
      </c>
    </row>
    <row r="684" spans="1:24" ht="28.5">
      <c r="A684" s="7" t="s">
        <v>620</v>
      </c>
      <c r="B684" s="7" t="s">
        <v>615</v>
      </c>
      <c r="C684" s="7" t="s">
        <v>619</v>
      </c>
      <c r="D684" s="7" t="s">
        <v>616</v>
      </c>
      <c r="E684" s="7" t="s">
        <v>617</v>
      </c>
      <c r="F684" s="7" t="s">
        <v>593</v>
      </c>
      <c r="G684" s="7" t="s">
        <v>587</v>
      </c>
      <c r="H684" s="7" t="s">
        <v>489</v>
      </c>
      <c r="I684" s="7" t="s">
        <v>37039</v>
      </c>
      <c r="J684" s="7" t="s">
        <v>38789</v>
      </c>
      <c r="K684" s="7" t="s">
        <v>20332</v>
      </c>
      <c r="L684" s="7" t="s">
        <v>37041</v>
      </c>
      <c r="M684" s="7" t="s">
        <v>37051</v>
      </c>
      <c r="N684" s="7" t="s">
        <v>37043</v>
      </c>
      <c r="P684" s="7" t="s">
        <v>38790</v>
      </c>
      <c r="Q684" s="7" t="s">
        <v>38722</v>
      </c>
      <c r="R684" s="7" t="s">
        <v>20329</v>
      </c>
      <c r="S684" s="7" t="s">
        <v>38791</v>
      </c>
      <c r="U684" s="7" t="s">
        <v>37046</v>
      </c>
      <c r="V684" s="7" t="s">
        <v>37054</v>
      </c>
      <c r="W684" s="7" t="s">
        <v>37048</v>
      </c>
      <c r="X684" s="7" t="s">
        <v>37049</v>
      </c>
    </row>
    <row r="685" spans="1:24" ht="57">
      <c r="A685" s="7" t="s">
        <v>692</v>
      </c>
      <c r="B685" s="7" t="s">
        <v>688</v>
      </c>
      <c r="C685" s="7" t="s">
        <v>691</v>
      </c>
      <c r="D685" s="7" t="s">
        <v>689</v>
      </c>
      <c r="E685" s="7" t="s">
        <v>690</v>
      </c>
      <c r="F685" s="7" t="s">
        <v>669</v>
      </c>
      <c r="G685" s="7" t="s">
        <v>663</v>
      </c>
      <c r="H685" s="7" t="s">
        <v>489</v>
      </c>
      <c r="I685" s="7" t="s">
        <v>37039</v>
      </c>
      <c r="J685" s="7" t="s">
        <v>38792</v>
      </c>
      <c r="K685" s="7" t="s">
        <v>20357</v>
      </c>
      <c r="L685" s="7" t="s">
        <v>37041</v>
      </c>
      <c r="M685" s="7" t="s">
        <v>37064</v>
      </c>
      <c r="N685" s="7" t="s">
        <v>37043</v>
      </c>
      <c r="P685" s="7" t="s">
        <v>38793</v>
      </c>
      <c r="Q685" s="7" t="s">
        <v>38722</v>
      </c>
      <c r="R685" s="7" t="s">
        <v>20354</v>
      </c>
      <c r="S685" s="7" t="s">
        <v>38794</v>
      </c>
      <c r="T685" s="7" t="s">
        <v>38795</v>
      </c>
      <c r="U685" s="7" t="s">
        <v>37046</v>
      </c>
      <c r="V685" s="7" t="s">
        <v>37048</v>
      </c>
      <c r="W685" s="7" t="s">
        <v>37048</v>
      </c>
      <c r="X685" s="7" t="s">
        <v>37049</v>
      </c>
    </row>
    <row r="686" spans="1:24" ht="57">
      <c r="A686" s="7" t="s">
        <v>692</v>
      </c>
      <c r="B686" s="7" t="s">
        <v>688</v>
      </c>
      <c r="C686" s="7" t="s">
        <v>691</v>
      </c>
      <c r="D686" s="7" t="s">
        <v>689</v>
      </c>
      <c r="E686" s="7" t="s">
        <v>690</v>
      </c>
      <c r="F686" s="7" t="s">
        <v>669</v>
      </c>
      <c r="G686" s="7" t="s">
        <v>663</v>
      </c>
      <c r="H686" s="7" t="s">
        <v>489</v>
      </c>
      <c r="I686" s="7" t="s">
        <v>37039</v>
      </c>
      <c r="J686" s="7" t="s">
        <v>38796</v>
      </c>
      <c r="K686" s="7" t="s">
        <v>20357</v>
      </c>
      <c r="L686" s="7" t="s">
        <v>37041</v>
      </c>
      <c r="M686" s="7" t="s">
        <v>37091</v>
      </c>
      <c r="N686" s="7" t="s">
        <v>37043</v>
      </c>
      <c r="P686" s="7" t="s">
        <v>38797</v>
      </c>
      <c r="Q686" s="7" t="s">
        <v>38722</v>
      </c>
      <c r="R686" s="7" t="s">
        <v>20354</v>
      </c>
      <c r="S686" s="7" t="s">
        <v>38794</v>
      </c>
      <c r="T686" s="7" t="s">
        <v>38798</v>
      </c>
      <c r="U686" s="7" t="s">
        <v>37046</v>
      </c>
      <c r="V686" s="7" t="s">
        <v>37093</v>
      </c>
      <c r="W686" s="7" t="s">
        <v>37048</v>
      </c>
      <c r="X686" s="7" t="s">
        <v>37049</v>
      </c>
    </row>
    <row r="687" spans="1:24" ht="57">
      <c r="A687" s="7" t="s">
        <v>692</v>
      </c>
      <c r="B687" s="7" t="s">
        <v>688</v>
      </c>
      <c r="C687" s="7" t="s">
        <v>691</v>
      </c>
      <c r="D687" s="7" t="s">
        <v>689</v>
      </c>
      <c r="E687" s="7" t="s">
        <v>690</v>
      </c>
      <c r="F687" s="7" t="s">
        <v>669</v>
      </c>
      <c r="G687" s="7" t="s">
        <v>663</v>
      </c>
      <c r="H687" s="7" t="s">
        <v>489</v>
      </c>
      <c r="I687" s="7" t="s">
        <v>37039</v>
      </c>
      <c r="J687" s="7" t="s">
        <v>38799</v>
      </c>
      <c r="K687" s="7" t="s">
        <v>20357</v>
      </c>
      <c r="L687" s="7" t="s">
        <v>37102</v>
      </c>
      <c r="M687" s="7" t="s">
        <v>37334</v>
      </c>
      <c r="N687" s="7" t="s">
        <v>37059</v>
      </c>
      <c r="P687" s="7" t="s">
        <v>38800</v>
      </c>
      <c r="Q687" s="7" t="s">
        <v>38722</v>
      </c>
      <c r="R687" s="7" t="s">
        <v>20354</v>
      </c>
      <c r="S687" s="7" t="s">
        <v>38794</v>
      </c>
      <c r="T687" s="7" t="s">
        <v>38795</v>
      </c>
      <c r="U687" s="7" t="s">
        <v>37046</v>
      </c>
      <c r="V687" s="7" t="s">
        <v>37336</v>
      </c>
      <c r="W687" s="7" t="s">
        <v>37061</v>
      </c>
      <c r="X687" s="7" t="s">
        <v>37049</v>
      </c>
    </row>
    <row r="688" spans="1:24" ht="28.5">
      <c r="A688" s="7" t="s">
        <v>863</v>
      </c>
      <c r="B688" s="7" t="s">
        <v>858</v>
      </c>
      <c r="C688" s="7" t="s">
        <v>862</v>
      </c>
      <c r="D688" s="7" t="s">
        <v>859</v>
      </c>
      <c r="E688" s="7" t="s">
        <v>860</v>
      </c>
      <c r="F688" s="7" t="s">
        <v>855</v>
      </c>
      <c r="G688" s="7" t="s">
        <v>849</v>
      </c>
      <c r="H688" s="7" t="s">
        <v>489</v>
      </c>
      <c r="I688" s="7" t="s">
        <v>37039</v>
      </c>
      <c r="J688" s="7" t="s">
        <v>38805</v>
      </c>
      <c r="K688" s="7" t="s">
        <v>20412</v>
      </c>
      <c r="L688" s="7" t="s">
        <v>37041</v>
      </c>
      <c r="M688" s="7" t="s">
        <v>37069</v>
      </c>
      <c r="N688" s="7" t="s">
        <v>37043</v>
      </c>
      <c r="P688" s="7" t="s">
        <v>38806</v>
      </c>
      <c r="Q688" s="7" t="s">
        <v>38722</v>
      </c>
      <c r="R688" s="7" t="s">
        <v>20409</v>
      </c>
      <c r="S688" s="7" t="s">
        <v>38807</v>
      </c>
      <c r="T688" s="7" t="s">
        <v>38808</v>
      </c>
      <c r="U688" s="7" t="s">
        <v>37046</v>
      </c>
      <c r="V688" s="7" t="s">
        <v>37073</v>
      </c>
      <c r="W688" s="7" t="s">
        <v>37048</v>
      </c>
      <c r="X688" s="7" t="s">
        <v>37049</v>
      </c>
    </row>
    <row r="689" spans="1:24" ht="28.5">
      <c r="A689" s="7" t="s">
        <v>863</v>
      </c>
      <c r="B689" s="7" t="s">
        <v>858</v>
      </c>
      <c r="C689" s="7" t="s">
        <v>862</v>
      </c>
      <c r="D689" s="7" t="s">
        <v>859</v>
      </c>
      <c r="E689" s="7" t="s">
        <v>860</v>
      </c>
      <c r="F689" s="7" t="s">
        <v>855</v>
      </c>
      <c r="G689" s="7" t="s">
        <v>849</v>
      </c>
      <c r="H689" s="7" t="s">
        <v>489</v>
      </c>
      <c r="I689" s="7" t="s">
        <v>37039</v>
      </c>
      <c r="J689" s="7" t="s">
        <v>38809</v>
      </c>
      <c r="K689" s="7" t="s">
        <v>20412</v>
      </c>
      <c r="L689" s="7" t="s">
        <v>37041</v>
      </c>
      <c r="M689" s="7" t="s">
        <v>37136</v>
      </c>
      <c r="N689" s="7" t="s">
        <v>37043</v>
      </c>
      <c r="P689" s="7" t="s">
        <v>38810</v>
      </c>
      <c r="Q689" s="7" t="s">
        <v>38722</v>
      </c>
      <c r="R689" s="7" t="s">
        <v>20409</v>
      </c>
      <c r="S689" s="7" t="s">
        <v>38807</v>
      </c>
      <c r="T689" s="7" t="s">
        <v>38808</v>
      </c>
      <c r="U689" s="7" t="s">
        <v>37046</v>
      </c>
      <c r="V689" s="7" t="s">
        <v>37139</v>
      </c>
      <c r="W689" s="7" t="s">
        <v>37048</v>
      </c>
      <c r="X689" s="7" t="s">
        <v>37049</v>
      </c>
    </row>
    <row r="690" spans="1:24" ht="42.75">
      <c r="A690" s="7" t="s">
        <v>705</v>
      </c>
      <c r="B690" s="7" t="s">
        <v>701</v>
      </c>
      <c r="C690" s="7" t="s">
        <v>704</v>
      </c>
      <c r="D690" s="7" t="s">
        <v>702</v>
      </c>
      <c r="E690" s="7" t="s">
        <v>703</v>
      </c>
      <c r="F690" s="7" t="s">
        <v>698</v>
      </c>
      <c r="G690" s="7" t="s">
        <v>693</v>
      </c>
      <c r="H690" s="7" t="s">
        <v>489</v>
      </c>
      <c r="I690" s="7" t="s">
        <v>37039</v>
      </c>
      <c r="J690" s="7" t="s">
        <v>38815</v>
      </c>
      <c r="K690" s="7" t="s">
        <v>20534</v>
      </c>
      <c r="L690" s="7" t="s">
        <v>37041</v>
      </c>
      <c r="M690" s="7" t="s">
        <v>37153</v>
      </c>
      <c r="N690" s="7" t="s">
        <v>37043</v>
      </c>
      <c r="P690" s="7" t="s">
        <v>38816</v>
      </c>
      <c r="Q690" s="7" t="s">
        <v>38722</v>
      </c>
      <c r="R690" s="7" t="s">
        <v>20531</v>
      </c>
      <c r="S690" s="7" t="s">
        <v>38817</v>
      </c>
      <c r="U690" s="7" t="s">
        <v>37046</v>
      </c>
      <c r="V690" s="7" t="s">
        <v>37156</v>
      </c>
      <c r="W690" s="7" t="s">
        <v>37048</v>
      </c>
      <c r="X690" s="7" t="s">
        <v>37049</v>
      </c>
    </row>
    <row r="691" spans="1:24" ht="28.5">
      <c r="A691" s="7" t="s">
        <v>1024</v>
      </c>
      <c r="B691" s="7" t="s">
        <v>1019</v>
      </c>
      <c r="C691" s="7" t="s">
        <v>1023</v>
      </c>
      <c r="D691" s="7" t="s">
        <v>1020</v>
      </c>
      <c r="E691" s="7" t="s">
        <v>1021</v>
      </c>
      <c r="F691" s="7" t="s">
        <v>1022</v>
      </c>
      <c r="G691" s="7" t="s">
        <v>1018</v>
      </c>
      <c r="H691" s="7" t="s">
        <v>489</v>
      </c>
      <c r="I691" s="7" t="s">
        <v>37039</v>
      </c>
      <c r="J691" s="7" t="s">
        <v>38818</v>
      </c>
      <c r="K691" s="7" t="s">
        <v>20540</v>
      </c>
      <c r="L691" s="7" t="s">
        <v>37041</v>
      </c>
      <c r="M691" s="7" t="s">
        <v>37114</v>
      </c>
      <c r="N691" s="7" t="s">
        <v>37059</v>
      </c>
      <c r="P691" s="7" t="s">
        <v>38819</v>
      </c>
      <c r="Q691" s="7" t="s">
        <v>38722</v>
      </c>
      <c r="R691" s="7" t="s">
        <v>20537</v>
      </c>
      <c r="S691" s="7" t="s">
        <v>38820</v>
      </c>
      <c r="U691" s="7" t="s">
        <v>37046</v>
      </c>
      <c r="V691" s="7" t="s">
        <v>37115</v>
      </c>
      <c r="W691" s="7" t="s">
        <v>37061</v>
      </c>
      <c r="X691" s="7" t="s">
        <v>37049</v>
      </c>
    </row>
    <row r="692" spans="1:24" ht="28.5">
      <c r="A692" s="7" t="s">
        <v>1024</v>
      </c>
      <c r="B692" s="7" t="s">
        <v>1019</v>
      </c>
      <c r="C692" s="7" t="s">
        <v>1023</v>
      </c>
      <c r="D692" s="7" t="s">
        <v>1020</v>
      </c>
      <c r="E692" s="7" t="s">
        <v>1021</v>
      </c>
      <c r="F692" s="7" t="s">
        <v>1022</v>
      </c>
      <c r="G692" s="7" t="s">
        <v>1018</v>
      </c>
      <c r="H692" s="7" t="s">
        <v>489</v>
      </c>
      <c r="I692" s="7" t="s">
        <v>37039</v>
      </c>
      <c r="J692" s="7" t="s">
        <v>38821</v>
      </c>
      <c r="K692" s="7" t="s">
        <v>20540</v>
      </c>
      <c r="L692" s="7" t="s">
        <v>37041</v>
      </c>
      <c r="M692" s="7" t="s">
        <v>37211</v>
      </c>
      <c r="N692" s="7" t="s">
        <v>37043</v>
      </c>
      <c r="P692" s="7" t="s">
        <v>38822</v>
      </c>
      <c r="Q692" s="7" t="s">
        <v>38722</v>
      </c>
      <c r="R692" s="7" t="s">
        <v>20537</v>
      </c>
      <c r="S692" s="7" t="s">
        <v>38820</v>
      </c>
      <c r="U692" s="7" t="s">
        <v>37046</v>
      </c>
      <c r="V692" s="7" t="s">
        <v>37212</v>
      </c>
      <c r="W692" s="7" t="s">
        <v>37048</v>
      </c>
      <c r="X692" s="7" t="s">
        <v>37049</v>
      </c>
    </row>
    <row r="693" spans="1:24" ht="28.5">
      <c r="A693" s="7" t="s">
        <v>1071</v>
      </c>
      <c r="B693" s="7" t="s">
        <v>1065</v>
      </c>
      <c r="C693" s="7" t="s">
        <v>1070</v>
      </c>
      <c r="D693" s="7" t="s">
        <v>1066</v>
      </c>
      <c r="E693" s="7" t="s">
        <v>1067</v>
      </c>
      <c r="F693" s="7" t="s">
        <v>1069</v>
      </c>
      <c r="G693" s="7" t="s">
        <v>1064</v>
      </c>
      <c r="H693" s="7" t="s">
        <v>489</v>
      </c>
      <c r="I693" s="7" t="s">
        <v>37039</v>
      </c>
      <c r="J693" s="7" t="s">
        <v>38823</v>
      </c>
      <c r="K693" s="7" t="s">
        <v>20546</v>
      </c>
      <c r="L693" s="7" t="s">
        <v>37041</v>
      </c>
      <c r="M693" s="7" t="s">
        <v>37125</v>
      </c>
      <c r="N693" s="7" t="s">
        <v>37059</v>
      </c>
      <c r="P693" s="7" t="s">
        <v>38824</v>
      </c>
      <c r="Q693" s="7" t="s">
        <v>38722</v>
      </c>
      <c r="R693" s="7" t="s">
        <v>20543</v>
      </c>
      <c r="S693" s="7" t="s">
        <v>38825</v>
      </c>
      <c r="T693" s="7" t="s">
        <v>38826</v>
      </c>
      <c r="U693" s="7" t="s">
        <v>37046</v>
      </c>
      <c r="V693" s="7" t="s">
        <v>37128</v>
      </c>
      <c r="W693" s="7" t="s">
        <v>37061</v>
      </c>
      <c r="X693" s="7" t="s">
        <v>37049</v>
      </c>
    </row>
    <row r="694" spans="1:24" ht="28.5">
      <c r="A694" s="7" t="s">
        <v>1120</v>
      </c>
      <c r="B694" s="7" t="s">
        <v>1116</v>
      </c>
      <c r="C694" s="7" t="s">
        <v>1119</v>
      </c>
      <c r="D694" s="7" t="s">
        <v>1117</v>
      </c>
      <c r="E694" s="7" t="s">
        <v>1118</v>
      </c>
      <c r="F694" s="7" t="s">
        <v>1069</v>
      </c>
      <c r="G694" s="7" t="s">
        <v>1064</v>
      </c>
      <c r="H694" s="7" t="s">
        <v>489</v>
      </c>
      <c r="I694" s="7" t="s">
        <v>37039</v>
      </c>
      <c r="J694" s="7" t="s">
        <v>38827</v>
      </c>
      <c r="K694" s="7" t="s">
        <v>20590</v>
      </c>
      <c r="L694" s="7" t="s">
        <v>37041</v>
      </c>
      <c r="M694" s="7" t="s">
        <v>37064</v>
      </c>
      <c r="N694" s="7" t="s">
        <v>37059</v>
      </c>
      <c r="P694" s="7" t="s">
        <v>38828</v>
      </c>
      <c r="Q694" s="7" t="s">
        <v>38722</v>
      </c>
      <c r="R694" s="7" t="s">
        <v>20587</v>
      </c>
      <c r="S694" s="7" t="s">
        <v>38829</v>
      </c>
      <c r="U694" s="7" t="s">
        <v>37046</v>
      </c>
      <c r="V694" s="7" t="s">
        <v>37048</v>
      </c>
      <c r="W694" s="7" t="s">
        <v>37061</v>
      </c>
      <c r="X694" s="7" t="s">
        <v>37049</v>
      </c>
    </row>
    <row r="695" spans="1:24" ht="28.5">
      <c r="A695" s="7" t="s">
        <v>1120</v>
      </c>
      <c r="B695" s="7" t="s">
        <v>1116</v>
      </c>
      <c r="C695" s="7" t="s">
        <v>1119</v>
      </c>
      <c r="D695" s="7" t="s">
        <v>1117</v>
      </c>
      <c r="E695" s="7" t="s">
        <v>1118</v>
      </c>
      <c r="F695" s="7" t="s">
        <v>1069</v>
      </c>
      <c r="G695" s="7" t="s">
        <v>1064</v>
      </c>
      <c r="H695" s="7" t="s">
        <v>489</v>
      </c>
      <c r="I695" s="7" t="s">
        <v>37039</v>
      </c>
      <c r="J695" s="7" t="s">
        <v>38827</v>
      </c>
      <c r="K695" s="7" t="s">
        <v>20590</v>
      </c>
      <c r="L695" s="7" t="s">
        <v>37041</v>
      </c>
      <c r="M695" s="7" t="s">
        <v>37064</v>
      </c>
      <c r="N695" s="7" t="s">
        <v>37043</v>
      </c>
      <c r="P695" s="7" t="s">
        <v>38830</v>
      </c>
      <c r="Q695" s="7" t="s">
        <v>38722</v>
      </c>
      <c r="R695" s="7" t="s">
        <v>20587</v>
      </c>
      <c r="S695" s="7" t="s">
        <v>38831</v>
      </c>
      <c r="U695" s="7" t="s">
        <v>37046</v>
      </c>
      <c r="V695" s="7" t="s">
        <v>37048</v>
      </c>
      <c r="W695" s="7" t="s">
        <v>37048</v>
      </c>
      <c r="X695" s="7" t="s">
        <v>37049</v>
      </c>
    </row>
    <row r="696" spans="1:24" ht="28.5">
      <c r="A696" s="7" t="s">
        <v>1147</v>
      </c>
      <c r="B696" s="7" t="s">
        <v>1142</v>
      </c>
      <c r="C696" s="7" t="s">
        <v>1146</v>
      </c>
      <c r="D696" s="7" t="s">
        <v>1143</v>
      </c>
      <c r="E696" s="7" t="s">
        <v>1144</v>
      </c>
      <c r="F696" s="7" t="s">
        <v>1069</v>
      </c>
      <c r="G696" s="7" t="s">
        <v>1064</v>
      </c>
      <c r="H696" s="7" t="s">
        <v>489</v>
      </c>
      <c r="I696" s="7" t="s">
        <v>37039</v>
      </c>
      <c r="J696" s="7" t="s">
        <v>38832</v>
      </c>
      <c r="K696" s="7" t="s">
        <v>20621</v>
      </c>
      <c r="L696" s="7" t="s">
        <v>37041</v>
      </c>
      <c r="M696" s="7" t="s">
        <v>37117</v>
      </c>
      <c r="N696" s="7" t="s">
        <v>37043</v>
      </c>
      <c r="P696" s="7" t="s">
        <v>38833</v>
      </c>
      <c r="Q696" s="7" t="s">
        <v>38722</v>
      </c>
      <c r="R696" s="7" t="s">
        <v>20618</v>
      </c>
      <c r="S696" s="7" t="s">
        <v>38834</v>
      </c>
      <c r="U696" s="7" t="s">
        <v>37046</v>
      </c>
      <c r="V696" s="7" t="s">
        <v>37118</v>
      </c>
      <c r="W696" s="7" t="s">
        <v>37048</v>
      </c>
      <c r="X696" s="7" t="s">
        <v>37049</v>
      </c>
    </row>
    <row r="697" spans="1:24" ht="28.5">
      <c r="A697" s="7" t="s">
        <v>1316</v>
      </c>
      <c r="B697" s="7" t="s">
        <v>1312</v>
      </c>
      <c r="C697" s="7" t="s">
        <v>1315</v>
      </c>
      <c r="D697" s="7" t="s">
        <v>1313</v>
      </c>
      <c r="E697" s="7" t="s">
        <v>1314</v>
      </c>
      <c r="F697" s="7" t="s">
        <v>1287</v>
      </c>
      <c r="G697" s="7" t="s">
        <v>1282</v>
      </c>
      <c r="H697" s="7" t="s">
        <v>489</v>
      </c>
      <c r="I697" s="7" t="s">
        <v>37039</v>
      </c>
      <c r="J697" s="7" t="s">
        <v>38859</v>
      </c>
      <c r="K697" s="7" t="s">
        <v>20835</v>
      </c>
      <c r="L697" s="7" t="s">
        <v>37041</v>
      </c>
      <c r="M697" s="7" t="s">
        <v>37064</v>
      </c>
      <c r="N697" s="7" t="s">
        <v>37043</v>
      </c>
      <c r="P697" s="7" t="s">
        <v>38860</v>
      </c>
      <c r="Q697" s="7" t="s">
        <v>38722</v>
      </c>
      <c r="R697" s="7" t="s">
        <v>20832</v>
      </c>
      <c r="S697" s="7" t="s">
        <v>38861</v>
      </c>
      <c r="U697" s="7" t="s">
        <v>37046</v>
      </c>
      <c r="V697" s="7" t="s">
        <v>37048</v>
      </c>
      <c r="W697" s="7" t="s">
        <v>37048</v>
      </c>
      <c r="X697" s="7" t="s">
        <v>37049</v>
      </c>
    </row>
    <row r="698" spans="1:24" ht="28.5">
      <c r="A698" s="7" t="s">
        <v>1316</v>
      </c>
      <c r="B698" s="7" t="s">
        <v>1312</v>
      </c>
      <c r="C698" s="7" t="s">
        <v>1315</v>
      </c>
      <c r="D698" s="7" t="s">
        <v>1313</v>
      </c>
      <c r="E698" s="7" t="s">
        <v>1314</v>
      </c>
      <c r="F698" s="7" t="s">
        <v>1287</v>
      </c>
      <c r="G698" s="7" t="s">
        <v>1282</v>
      </c>
      <c r="H698" s="7" t="s">
        <v>489</v>
      </c>
      <c r="I698" s="7" t="s">
        <v>37039</v>
      </c>
      <c r="J698" s="7" t="s">
        <v>38862</v>
      </c>
      <c r="K698" s="7" t="s">
        <v>20835</v>
      </c>
      <c r="L698" s="7" t="s">
        <v>37041</v>
      </c>
      <c r="M698" s="7" t="s">
        <v>37042</v>
      </c>
      <c r="N698" s="7" t="s">
        <v>37043</v>
      </c>
      <c r="P698" s="7" t="s">
        <v>38863</v>
      </c>
      <c r="Q698" s="7" t="s">
        <v>38722</v>
      </c>
      <c r="R698" s="7" t="s">
        <v>20832</v>
      </c>
      <c r="S698" s="7" t="s">
        <v>38861</v>
      </c>
      <c r="U698" s="7" t="s">
        <v>37046</v>
      </c>
      <c r="V698" s="7" t="s">
        <v>37047</v>
      </c>
      <c r="W698" s="7" t="s">
        <v>37048</v>
      </c>
      <c r="X698" s="7" t="s">
        <v>37049</v>
      </c>
    </row>
    <row r="699" spans="1:24" ht="28.5">
      <c r="A699" s="7" t="s">
        <v>1316</v>
      </c>
      <c r="B699" s="7" t="s">
        <v>1312</v>
      </c>
      <c r="C699" s="7" t="s">
        <v>1315</v>
      </c>
      <c r="D699" s="7" t="s">
        <v>1313</v>
      </c>
      <c r="E699" s="7" t="s">
        <v>1314</v>
      </c>
      <c r="F699" s="7" t="s">
        <v>1287</v>
      </c>
      <c r="G699" s="7" t="s">
        <v>1282</v>
      </c>
      <c r="H699" s="7" t="s">
        <v>489</v>
      </c>
      <c r="I699" s="7" t="s">
        <v>37039</v>
      </c>
      <c r="J699" s="7" t="s">
        <v>38859</v>
      </c>
      <c r="K699" s="7" t="s">
        <v>20835</v>
      </c>
      <c r="L699" s="7" t="s">
        <v>37041</v>
      </c>
      <c r="M699" s="7" t="s">
        <v>37064</v>
      </c>
      <c r="N699" s="7" t="s">
        <v>37059</v>
      </c>
      <c r="P699" s="7" t="s">
        <v>38864</v>
      </c>
      <c r="Q699" s="7" t="s">
        <v>38722</v>
      </c>
      <c r="R699" s="7" t="s">
        <v>20832</v>
      </c>
      <c r="S699" s="7" t="s">
        <v>38861</v>
      </c>
      <c r="U699" s="7" t="s">
        <v>37046</v>
      </c>
      <c r="V699" s="7" t="s">
        <v>37048</v>
      </c>
      <c r="W699" s="7" t="s">
        <v>37061</v>
      </c>
      <c r="X699" s="7" t="s">
        <v>37049</v>
      </c>
    </row>
    <row r="700" spans="1:24" ht="28.5">
      <c r="A700" s="7" t="s">
        <v>1245</v>
      </c>
      <c r="B700" s="7" t="s">
        <v>1241</v>
      </c>
      <c r="C700" s="7" t="s">
        <v>1244</v>
      </c>
      <c r="D700" s="7" t="s">
        <v>1242</v>
      </c>
      <c r="E700" s="7" t="s">
        <v>1243</v>
      </c>
      <c r="F700" s="7" t="s">
        <v>1233</v>
      </c>
      <c r="G700" s="7" t="s">
        <v>1228</v>
      </c>
      <c r="H700" s="7" t="s">
        <v>489</v>
      </c>
      <c r="I700" s="7" t="s">
        <v>37039</v>
      </c>
      <c r="J700" s="7" t="s">
        <v>38865</v>
      </c>
      <c r="K700" s="7" t="s">
        <v>20887</v>
      </c>
      <c r="L700" s="7" t="s">
        <v>37041</v>
      </c>
      <c r="M700" s="7" t="s">
        <v>37064</v>
      </c>
      <c r="N700" s="7" t="s">
        <v>37070</v>
      </c>
      <c r="P700" s="7" t="s">
        <v>38866</v>
      </c>
      <c r="Q700" s="7" t="s">
        <v>38722</v>
      </c>
      <c r="R700" s="7" t="s">
        <v>20884</v>
      </c>
      <c r="S700" s="7" t="s">
        <v>38180</v>
      </c>
      <c r="U700" s="7" t="s">
        <v>37046</v>
      </c>
      <c r="V700" s="7" t="s">
        <v>37048</v>
      </c>
      <c r="W700" s="7" t="s">
        <v>37074</v>
      </c>
      <c r="X700" s="7" t="s">
        <v>37049</v>
      </c>
    </row>
    <row r="701" spans="1:24" ht="28.5">
      <c r="A701" s="7" t="s">
        <v>1245</v>
      </c>
      <c r="B701" s="7" t="s">
        <v>1241</v>
      </c>
      <c r="C701" s="7" t="s">
        <v>1244</v>
      </c>
      <c r="D701" s="7" t="s">
        <v>1242</v>
      </c>
      <c r="E701" s="7" t="s">
        <v>1243</v>
      </c>
      <c r="F701" s="7" t="s">
        <v>1233</v>
      </c>
      <c r="G701" s="7" t="s">
        <v>1228</v>
      </c>
      <c r="H701" s="7" t="s">
        <v>489</v>
      </c>
      <c r="I701" s="7" t="s">
        <v>37039</v>
      </c>
      <c r="J701" s="7" t="s">
        <v>38867</v>
      </c>
      <c r="K701" s="7" t="s">
        <v>20887</v>
      </c>
      <c r="L701" s="7" t="s">
        <v>37041</v>
      </c>
      <c r="M701" s="7" t="s">
        <v>37062</v>
      </c>
      <c r="N701" s="7" t="s">
        <v>37043</v>
      </c>
      <c r="P701" s="7" t="s">
        <v>38868</v>
      </c>
      <c r="Q701" s="7" t="s">
        <v>38722</v>
      </c>
      <c r="R701" s="7" t="s">
        <v>20884</v>
      </c>
      <c r="S701" s="7" t="s">
        <v>38180</v>
      </c>
      <c r="U701" s="7" t="s">
        <v>37046</v>
      </c>
      <c r="V701" s="7" t="s">
        <v>37063</v>
      </c>
      <c r="W701" s="7" t="s">
        <v>37048</v>
      </c>
      <c r="X701" s="7" t="s">
        <v>37049</v>
      </c>
    </row>
    <row r="702" spans="1:24" ht="28.5">
      <c r="A702" s="7" t="s">
        <v>1178</v>
      </c>
      <c r="B702" s="7" t="s">
        <v>1172</v>
      </c>
      <c r="C702" s="7" t="s">
        <v>1177</v>
      </c>
      <c r="D702" s="7" t="s">
        <v>1173</v>
      </c>
      <c r="E702" s="7" t="s">
        <v>1174</v>
      </c>
      <c r="F702" s="7" t="s">
        <v>1176</v>
      </c>
      <c r="G702" s="7" t="s">
        <v>1171</v>
      </c>
      <c r="H702" s="7" t="s">
        <v>489</v>
      </c>
      <c r="I702" s="7" t="s">
        <v>37039</v>
      </c>
      <c r="J702" s="7" t="s">
        <v>38869</v>
      </c>
      <c r="K702" s="7" t="s">
        <v>20948</v>
      </c>
      <c r="L702" s="7" t="s">
        <v>37041</v>
      </c>
      <c r="M702" s="7" t="s">
        <v>37211</v>
      </c>
      <c r="N702" s="7" t="s">
        <v>37059</v>
      </c>
      <c r="P702" s="7" t="s">
        <v>38870</v>
      </c>
      <c r="Q702" s="7" t="s">
        <v>38722</v>
      </c>
      <c r="R702" s="7" t="s">
        <v>20945</v>
      </c>
      <c r="S702" s="7" t="s">
        <v>38871</v>
      </c>
      <c r="U702" s="7" t="s">
        <v>37046</v>
      </c>
      <c r="V702" s="7" t="s">
        <v>37212</v>
      </c>
      <c r="W702" s="7" t="s">
        <v>37061</v>
      </c>
      <c r="X702" s="7" t="s">
        <v>37049</v>
      </c>
    </row>
    <row r="703" spans="1:24" ht="28.5">
      <c r="A703" s="7" t="s">
        <v>1178</v>
      </c>
      <c r="B703" s="7" t="s">
        <v>1172</v>
      </c>
      <c r="C703" s="7" t="s">
        <v>1177</v>
      </c>
      <c r="D703" s="7" t="s">
        <v>1173</v>
      </c>
      <c r="E703" s="7" t="s">
        <v>1174</v>
      </c>
      <c r="F703" s="7" t="s">
        <v>1176</v>
      </c>
      <c r="G703" s="7" t="s">
        <v>1171</v>
      </c>
      <c r="H703" s="7" t="s">
        <v>489</v>
      </c>
      <c r="I703" s="7" t="s">
        <v>37039</v>
      </c>
      <c r="J703" s="7" t="s">
        <v>38872</v>
      </c>
      <c r="K703" s="7" t="s">
        <v>20948</v>
      </c>
      <c r="L703" s="7" t="s">
        <v>37041</v>
      </c>
      <c r="M703" s="7" t="s">
        <v>37064</v>
      </c>
      <c r="N703" s="7" t="s">
        <v>37059</v>
      </c>
      <c r="P703" s="7" t="s">
        <v>38873</v>
      </c>
      <c r="Q703" s="7" t="s">
        <v>38722</v>
      </c>
      <c r="R703" s="7" t="s">
        <v>20945</v>
      </c>
      <c r="S703" s="7" t="s">
        <v>38871</v>
      </c>
      <c r="U703" s="7" t="s">
        <v>37046</v>
      </c>
      <c r="V703" s="7" t="s">
        <v>37048</v>
      </c>
      <c r="W703" s="7" t="s">
        <v>37061</v>
      </c>
      <c r="X703" s="7" t="s">
        <v>37049</v>
      </c>
    </row>
    <row r="704" spans="1:24" ht="28.5">
      <c r="A704" s="7" t="s">
        <v>1196</v>
      </c>
      <c r="B704" s="7" t="s">
        <v>1191</v>
      </c>
      <c r="C704" s="7" t="s">
        <v>1195</v>
      </c>
      <c r="D704" s="7" t="s">
        <v>1192</v>
      </c>
      <c r="E704" s="7" t="s">
        <v>1193</v>
      </c>
      <c r="F704" s="7" t="s">
        <v>1176</v>
      </c>
      <c r="G704" s="7" t="s">
        <v>1171</v>
      </c>
      <c r="H704" s="7" t="s">
        <v>489</v>
      </c>
      <c r="I704" s="7" t="s">
        <v>37039</v>
      </c>
      <c r="J704" s="7" t="s">
        <v>38874</v>
      </c>
      <c r="K704" s="7" t="s">
        <v>20968</v>
      </c>
      <c r="L704" s="7" t="s">
        <v>37041</v>
      </c>
      <c r="M704" s="7" t="s">
        <v>37064</v>
      </c>
      <c r="N704" s="7" t="s">
        <v>37043</v>
      </c>
      <c r="P704" s="7" t="s">
        <v>38875</v>
      </c>
      <c r="Q704" s="7" t="s">
        <v>38722</v>
      </c>
      <c r="R704" s="7" t="s">
        <v>20965</v>
      </c>
      <c r="S704" s="7" t="s">
        <v>38876</v>
      </c>
      <c r="U704" s="7" t="s">
        <v>37046</v>
      </c>
      <c r="V704" s="7" t="s">
        <v>37048</v>
      </c>
      <c r="W704" s="7" t="s">
        <v>37048</v>
      </c>
      <c r="X704" s="7" t="s">
        <v>37049</v>
      </c>
    </row>
    <row r="705" spans="1:24" ht="28.5">
      <c r="A705" s="7" t="s">
        <v>640</v>
      </c>
      <c r="B705" s="7" t="s">
        <v>634</v>
      </c>
      <c r="C705" s="7" t="s">
        <v>639</v>
      </c>
      <c r="D705" s="7" t="s">
        <v>635</v>
      </c>
      <c r="E705" s="7" t="s">
        <v>636</v>
      </c>
      <c r="F705" s="7" t="s">
        <v>638</v>
      </c>
      <c r="G705" s="7" t="s">
        <v>633</v>
      </c>
      <c r="H705" s="7" t="s">
        <v>489</v>
      </c>
      <c r="I705" s="7" t="s">
        <v>37039</v>
      </c>
      <c r="J705" s="7" t="s">
        <v>38877</v>
      </c>
      <c r="K705" s="7" t="s">
        <v>20986</v>
      </c>
      <c r="L705" s="7" t="s">
        <v>37041</v>
      </c>
      <c r="M705" s="7" t="s">
        <v>37064</v>
      </c>
      <c r="N705" s="7" t="s">
        <v>37043</v>
      </c>
      <c r="P705" s="7" t="s">
        <v>38878</v>
      </c>
      <c r="Q705" s="7" t="s">
        <v>38722</v>
      </c>
      <c r="R705" s="7" t="s">
        <v>20983</v>
      </c>
      <c r="S705" s="7" t="s">
        <v>38879</v>
      </c>
      <c r="U705" s="7" t="s">
        <v>37046</v>
      </c>
      <c r="V705" s="7" t="s">
        <v>37048</v>
      </c>
      <c r="W705" s="7" t="s">
        <v>37048</v>
      </c>
      <c r="X705" s="7" t="s">
        <v>37049</v>
      </c>
    </row>
    <row r="706" spans="1:24" ht="28.5">
      <c r="A706" s="7" t="s">
        <v>653</v>
      </c>
      <c r="B706" s="7" t="s">
        <v>647</v>
      </c>
      <c r="C706" s="7" t="s">
        <v>652</v>
      </c>
      <c r="D706" s="7" t="s">
        <v>648</v>
      </c>
      <c r="E706" s="7" t="s">
        <v>649</v>
      </c>
      <c r="F706" s="7" t="s">
        <v>638</v>
      </c>
      <c r="G706" s="7" t="s">
        <v>633</v>
      </c>
      <c r="H706" s="7" t="s">
        <v>489</v>
      </c>
      <c r="I706" s="7" t="s">
        <v>37039</v>
      </c>
      <c r="J706" s="7" t="s">
        <v>38880</v>
      </c>
      <c r="K706" s="7" t="s">
        <v>20999</v>
      </c>
      <c r="L706" s="7" t="s">
        <v>37041</v>
      </c>
      <c r="M706" s="7" t="s">
        <v>37064</v>
      </c>
      <c r="N706" s="7" t="s">
        <v>37043</v>
      </c>
      <c r="P706" s="7" t="s">
        <v>38881</v>
      </c>
      <c r="Q706" s="7" t="s">
        <v>38722</v>
      </c>
      <c r="R706" s="7" t="s">
        <v>20996</v>
      </c>
      <c r="S706" s="7" t="s">
        <v>38882</v>
      </c>
      <c r="U706" s="7" t="s">
        <v>37046</v>
      </c>
      <c r="V706" s="7" t="s">
        <v>37048</v>
      </c>
      <c r="W706" s="7" t="s">
        <v>37048</v>
      </c>
      <c r="X706" s="7" t="s">
        <v>37049</v>
      </c>
    </row>
    <row r="707" spans="1:24" ht="28.5">
      <c r="A707" s="7" t="s">
        <v>653</v>
      </c>
      <c r="B707" s="7" t="s">
        <v>647</v>
      </c>
      <c r="C707" s="7" t="s">
        <v>652</v>
      </c>
      <c r="D707" s="7" t="s">
        <v>648</v>
      </c>
      <c r="E707" s="7" t="s">
        <v>649</v>
      </c>
      <c r="F707" s="7" t="s">
        <v>638</v>
      </c>
      <c r="G707" s="7" t="s">
        <v>633</v>
      </c>
      <c r="H707" s="7" t="s">
        <v>489</v>
      </c>
      <c r="I707" s="7" t="s">
        <v>37039</v>
      </c>
      <c r="J707" s="7" t="s">
        <v>38883</v>
      </c>
      <c r="K707" s="7" t="s">
        <v>20999</v>
      </c>
      <c r="L707" s="7" t="s">
        <v>37041</v>
      </c>
      <c r="M707" s="7" t="s">
        <v>37082</v>
      </c>
      <c r="N707" s="7" t="s">
        <v>37043</v>
      </c>
      <c r="P707" s="7" t="s">
        <v>38884</v>
      </c>
      <c r="Q707" s="7" t="s">
        <v>38722</v>
      </c>
      <c r="R707" s="7" t="s">
        <v>20996</v>
      </c>
      <c r="S707" s="7" t="s">
        <v>38882</v>
      </c>
      <c r="U707" s="7" t="s">
        <v>37046</v>
      </c>
      <c r="V707" s="7" t="s">
        <v>37084</v>
      </c>
      <c r="W707" s="7" t="s">
        <v>37048</v>
      </c>
      <c r="X707" s="7" t="s">
        <v>37049</v>
      </c>
    </row>
    <row r="708" spans="1:24" ht="28.5">
      <c r="A708" s="7" t="s">
        <v>760</v>
      </c>
      <c r="B708" s="7" t="s">
        <v>755</v>
      </c>
      <c r="C708" s="7" t="s">
        <v>759</v>
      </c>
      <c r="D708" s="7" t="s">
        <v>756</v>
      </c>
      <c r="E708" s="7" t="s">
        <v>757</v>
      </c>
      <c r="F708" s="7" t="s">
        <v>711</v>
      </c>
      <c r="G708" s="7" t="s">
        <v>706</v>
      </c>
      <c r="H708" s="7" t="s">
        <v>489</v>
      </c>
      <c r="I708" s="7" t="s">
        <v>37039</v>
      </c>
      <c r="J708" s="7" t="s">
        <v>38888</v>
      </c>
      <c r="K708" s="7" t="s">
        <v>21058</v>
      </c>
      <c r="L708" s="7" t="s">
        <v>37041</v>
      </c>
      <c r="M708" s="7" t="s">
        <v>37094</v>
      </c>
      <c r="N708" s="7" t="s">
        <v>37070</v>
      </c>
      <c r="P708" s="7" t="s">
        <v>38889</v>
      </c>
      <c r="Q708" s="7" t="s">
        <v>38722</v>
      </c>
      <c r="R708" s="7" t="s">
        <v>21055</v>
      </c>
      <c r="S708" s="7" t="s">
        <v>38890</v>
      </c>
      <c r="U708" s="7" t="s">
        <v>37046</v>
      </c>
      <c r="V708" s="7" t="s">
        <v>37095</v>
      </c>
      <c r="W708" s="7" t="s">
        <v>37074</v>
      </c>
      <c r="X708" s="7" t="s">
        <v>37049</v>
      </c>
    </row>
    <row r="709" spans="1:24" ht="28.5">
      <c r="A709" s="7" t="s">
        <v>760</v>
      </c>
      <c r="B709" s="7" t="s">
        <v>755</v>
      </c>
      <c r="C709" s="7" t="s">
        <v>759</v>
      </c>
      <c r="D709" s="7" t="s">
        <v>756</v>
      </c>
      <c r="E709" s="7" t="s">
        <v>757</v>
      </c>
      <c r="F709" s="7" t="s">
        <v>711</v>
      </c>
      <c r="G709" s="7" t="s">
        <v>706</v>
      </c>
      <c r="H709" s="7" t="s">
        <v>489</v>
      </c>
      <c r="I709" s="7" t="s">
        <v>37039</v>
      </c>
      <c r="J709" s="7" t="s">
        <v>38891</v>
      </c>
      <c r="K709" s="7" t="s">
        <v>21058</v>
      </c>
      <c r="L709" s="7" t="s">
        <v>37041</v>
      </c>
      <c r="M709" s="7" t="s">
        <v>37064</v>
      </c>
      <c r="N709" s="7" t="s">
        <v>37070</v>
      </c>
      <c r="P709" s="7" t="s">
        <v>38892</v>
      </c>
      <c r="Q709" s="7" t="s">
        <v>38722</v>
      </c>
      <c r="R709" s="7" t="s">
        <v>21055</v>
      </c>
      <c r="S709" s="7" t="s">
        <v>38890</v>
      </c>
      <c r="U709" s="7" t="s">
        <v>37046</v>
      </c>
      <c r="V709" s="7" t="s">
        <v>37048</v>
      </c>
      <c r="W709" s="7" t="s">
        <v>37074</v>
      </c>
      <c r="X709" s="7" t="s">
        <v>37049</v>
      </c>
    </row>
    <row r="710" spans="1:24" ht="28.5">
      <c r="A710" s="7" t="s">
        <v>766</v>
      </c>
      <c r="B710" s="7" t="s">
        <v>761</v>
      </c>
      <c r="C710" s="7" t="s">
        <v>765</v>
      </c>
      <c r="D710" s="7" t="s">
        <v>762</v>
      </c>
      <c r="E710" s="7" t="s">
        <v>763</v>
      </c>
      <c r="F710" s="7" t="s">
        <v>711</v>
      </c>
      <c r="G710" s="7" t="s">
        <v>706</v>
      </c>
      <c r="H710" s="7" t="s">
        <v>489</v>
      </c>
      <c r="I710" s="7" t="s">
        <v>37039</v>
      </c>
      <c r="J710" s="7" t="s">
        <v>38893</v>
      </c>
      <c r="K710" s="7" t="s">
        <v>21064</v>
      </c>
      <c r="L710" s="7" t="s">
        <v>37041</v>
      </c>
      <c r="M710" s="7" t="s">
        <v>37211</v>
      </c>
      <c r="N710" s="7" t="s">
        <v>37043</v>
      </c>
      <c r="P710" s="7" t="s">
        <v>38894</v>
      </c>
      <c r="Q710" s="7" t="s">
        <v>38722</v>
      </c>
      <c r="R710" s="7" t="s">
        <v>21061</v>
      </c>
      <c r="S710" s="7" t="s">
        <v>38895</v>
      </c>
      <c r="U710" s="7" t="s">
        <v>37046</v>
      </c>
      <c r="V710" s="7" t="s">
        <v>37212</v>
      </c>
      <c r="W710" s="7" t="s">
        <v>37048</v>
      </c>
      <c r="X710" s="7" t="s">
        <v>37049</v>
      </c>
    </row>
    <row r="711" spans="1:24" ht="28.5">
      <c r="A711" s="7" t="s">
        <v>766</v>
      </c>
      <c r="B711" s="7" t="s">
        <v>761</v>
      </c>
      <c r="C711" s="7" t="s">
        <v>765</v>
      </c>
      <c r="D711" s="7" t="s">
        <v>762</v>
      </c>
      <c r="E711" s="7" t="s">
        <v>763</v>
      </c>
      <c r="F711" s="7" t="s">
        <v>711</v>
      </c>
      <c r="G711" s="7" t="s">
        <v>706</v>
      </c>
      <c r="H711" s="7" t="s">
        <v>489</v>
      </c>
      <c r="I711" s="7" t="s">
        <v>37039</v>
      </c>
      <c r="J711" s="7" t="s">
        <v>38896</v>
      </c>
      <c r="K711" s="7" t="s">
        <v>21064</v>
      </c>
      <c r="L711" s="7" t="s">
        <v>37041</v>
      </c>
      <c r="M711" s="7" t="s">
        <v>37064</v>
      </c>
      <c r="N711" s="7" t="s">
        <v>37043</v>
      </c>
      <c r="P711" s="7" t="s">
        <v>38897</v>
      </c>
      <c r="Q711" s="7" t="s">
        <v>38722</v>
      </c>
      <c r="R711" s="7" t="s">
        <v>21061</v>
      </c>
      <c r="S711" s="7" t="s">
        <v>38898</v>
      </c>
      <c r="U711" s="7" t="s">
        <v>37046</v>
      </c>
      <c r="V711" s="7" t="s">
        <v>37048</v>
      </c>
      <c r="W711" s="7" t="s">
        <v>37048</v>
      </c>
      <c r="X711" s="7" t="s">
        <v>37049</v>
      </c>
    </row>
    <row r="712" spans="1:24" ht="28.5">
      <c r="A712" s="7" t="s">
        <v>557</v>
      </c>
      <c r="B712" s="7" t="s">
        <v>552</v>
      </c>
      <c r="C712" s="7" t="s">
        <v>556</v>
      </c>
      <c r="D712" s="7" t="s">
        <v>553</v>
      </c>
      <c r="E712" s="7" t="s">
        <v>554</v>
      </c>
      <c r="F712" s="7" t="s">
        <v>549</v>
      </c>
      <c r="G712" s="7" t="s">
        <v>543</v>
      </c>
      <c r="H712" s="7" t="s">
        <v>489</v>
      </c>
      <c r="I712" s="7" t="s">
        <v>37039</v>
      </c>
      <c r="J712" s="7" t="s">
        <v>38899</v>
      </c>
      <c r="K712" s="7" t="s">
        <v>21089</v>
      </c>
      <c r="L712" s="7" t="s">
        <v>37041</v>
      </c>
      <c r="M712" s="7" t="s">
        <v>37064</v>
      </c>
      <c r="N712" s="7" t="s">
        <v>37043</v>
      </c>
      <c r="P712" s="7" t="s">
        <v>38900</v>
      </c>
      <c r="Q712" s="7" t="s">
        <v>38722</v>
      </c>
      <c r="R712" s="7" t="s">
        <v>21086</v>
      </c>
      <c r="S712" s="7" t="s">
        <v>38901</v>
      </c>
      <c r="T712" s="7" t="s">
        <v>38902</v>
      </c>
      <c r="U712" s="7" t="s">
        <v>37046</v>
      </c>
      <c r="V712" s="7" t="s">
        <v>37048</v>
      </c>
      <c r="W712" s="7" t="s">
        <v>37048</v>
      </c>
      <c r="X712" s="7" t="s">
        <v>37049</v>
      </c>
    </row>
    <row r="713" spans="1:24" ht="28.5">
      <c r="A713" s="7" t="s">
        <v>557</v>
      </c>
      <c r="B713" s="7" t="s">
        <v>552</v>
      </c>
      <c r="C713" s="7" t="s">
        <v>556</v>
      </c>
      <c r="D713" s="7" t="s">
        <v>553</v>
      </c>
      <c r="E713" s="7" t="s">
        <v>554</v>
      </c>
      <c r="F713" s="7" t="s">
        <v>549</v>
      </c>
      <c r="G713" s="7" t="s">
        <v>543</v>
      </c>
      <c r="H713" s="7" t="s">
        <v>489</v>
      </c>
      <c r="I713" s="7" t="s">
        <v>37039</v>
      </c>
      <c r="J713" s="7" t="s">
        <v>38899</v>
      </c>
      <c r="K713" s="7" t="s">
        <v>21089</v>
      </c>
      <c r="L713" s="7" t="s">
        <v>37041</v>
      </c>
      <c r="M713" s="7" t="s">
        <v>37064</v>
      </c>
      <c r="N713" s="7" t="s">
        <v>37070</v>
      </c>
      <c r="P713" s="7" t="s">
        <v>38903</v>
      </c>
      <c r="Q713" s="7" t="s">
        <v>38722</v>
      </c>
      <c r="R713" s="7" t="s">
        <v>21086</v>
      </c>
      <c r="S713" s="7" t="s">
        <v>38904</v>
      </c>
      <c r="T713" s="7" t="s">
        <v>38902</v>
      </c>
      <c r="U713" s="7" t="s">
        <v>37046</v>
      </c>
      <c r="V713" s="7" t="s">
        <v>37048</v>
      </c>
      <c r="W713" s="7" t="s">
        <v>37074</v>
      </c>
      <c r="X713" s="7" t="s">
        <v>37049</v>
      </c>
    </row>
    <row r="714" spans="1:24" ht="28.5">
      <c r="A714" s="7" t="s">
        <v>804</v>
      </c>
      <c r="B714" s="7" t="s">
        <v>799</v>
      </c>
      <c r="C714" s="7" t="s">
        <v>803</v>
      </c>
      <c r="D714" s="7" t="s">
        <v>800</v>
      </c>
      <c r="E714" s="7" t="s">
        <v>801</v>
      </c>
      <c r="F714" s="7" t="s">
        <v>784</v>
      </c>
      <c r="G714" s="7" t="s">
        <v>779</v>
      </c>
      <c r="H714" s="7" t="s">
        <v>489</v>
      </c>
      <c r="I714" s="7" t="s">
        <v>37039</v>
      </c>
      <c r="J714" s="7" t="s">
        <v>38912</v>
      </c>
      <c r="K714" s="7" t="s">
        <v>21168</v>
      </c>
      <c r="L714" s="7" t="s">
        <v>37041</v>
      </c>
      <c r="M714" s="7" t="s">
        <v>37051</v>
      </c>
      <c r="N714" s="7" t="s">
        <v>37043</v>
      </c>
      <c r="P714" s="7" t="s">
        <v>38913</v>
      </c>
      <c r="Q714" s="7" t="s">
        <v>38722</v>
      </c>
      <c r="R714" s="7" t="s">
        <v>21165</v>
      </c>
      <c r="S714" s="7" t="s">
        <v>38914</v>
      </c>
      <c r="U714" s="7" t="s">
        <v>37046</v>
      </c>
      <c r="V714" s="7" t="s">
        <v>37054</v>
      </c>
      <c r="W714" s="7" t="s">
        <v>37048</v>
      </c>
      <c r="X714" s="7" t="s">
        <v>37049</v>
      </c>
    </row>
    <row r="715" spans="1:24" ht="28.5">
      <c r="A715" s="7" t="s">
        <v>804</v>
      </c>
      <c r="B715" s="7" t="s">
        <v>799</v>
      </c>
      <c r="C715" s="7" t="s">
        <v>803</v>
      </c>
      <c r="D715" s="7" t="s">
        <v>800</v>
      </c>
      <c r="E715" s="7" t="s">
        <v>801</v>
      </c>
      <c r="F715" s="7" t="s">
        <v>784</v>
      </c>
      <c r="G715" s="7" t="s">
        <v>779</v>
      </c>
      <c r="H715" s="7" t="s">
        <v>489</v>
      </c>
      <c r="I715" s="7" t="s">
        <v>37039</v>
      </c>
      <c r="J715" s="7" t="s">
        <v>38915</v>
      </c>
      <c r="K715" s="7" t="s">
        <v>21168</v>
      </c>
      <c r="L715" s="7" t="s">
        <v>37041</v>
      </c>
      <c r="M715" s="7" t="s">
        <v>37094</v>
      </c>
      <c r="N715" s="7" t="s">
        <v>37043</v>
      </c>
      <c r="P715" s="7" t="s">
        <v>38916</v>
      </c>
      <c r="Q715" s="7" t="s">
        <v>38722</v>
      </c>
      <c r="R715" s="7" t="s">
        <v>21165</v>
      </c>
      <c r="S715" s="7" t="s">
        <v>38914</v>
      </c>
      <c r="U715" s="7" t="s">
        <v>37046</v>
      </c>
      <c r="V715" s="7" t="s">
        <v>37095</v>
      </c>
      <c r="W715" s="7" t="s">
        <v>37048</v>
      </c>
      <c r="X715" s="7" t="s">
        <v>37049</v>
      </c>
    </row>
    <row r="716" spans="1:24" ht="28.5">
      <c r="A716" s="7" t="s">
        <v>1387</v>
      </c>
      <c r="B716" s="7" t="s">
        <v>1382</v>
      </c>
      <c r="C716" s="7" t="s">
        <v>1386</v>
      </c>
      <c r="D716" s="7" t="s">
        <v>1383</v>
      </c>
      <c r="E716" s="7" t="s">
        <v>1384</v>
      </c>
      <c r="F716" s="7" t="s">
        <v>1380</v>
      </c>
      <c r="G716" s="7" t="s">
        <v>1374</v>
      </c>
      <c r="H716" s="7" t="s">
        <v>1373</v>
      </c>
      <c r="I716" s="7" t="s">
        <v>37039</v>
      </c>
      <c r="J716" s="7" t="s">
        <v>38917</v>
      </c>
      <c r="K716" s="7" t="s">
        <v>21237</v>
      </c>
      <c r="L716" s="7" t="s">
        <v>37041</v>
      </c>
      <c r="M716" s="7" t="s">
        <v>37064</v>
      </c>
      <c r="N716" s="7" t="s">
        <v>37059</v>
      </c>
      <c r="P716" s="7" t="s">
        <v>38918</v>
      </c>
      <c r="Q716" s="7" t="s">
        <v>38722</v>
      </c>
      <c r="R716" s="7" t="s">
        <v>21234</v>
      </c>
      <c r="S716" s="7" t="s">
        <v>38919</v>
      </c>
      <c r="T716" s="7" t="s">
        <v>38920</v>
      </c>
      <c r="U716" s="7" t="s">
        <v>37046</v>
      </c>
      <c r="V716" s="7" t="s">
        <v>37048</v>
      </c>
      <c r="W716" s="7" t="s">
        <v>37061</v>
      </c>
      <c r="X716" s="7" t="s">
        <v>37049</v>
      </c>
    </row>
    <row r="717" spans="1:24" ht="28.5">
      <c r="A717" s="7" t="s">
        <v>1387</v>
      </c>
      <c r="B717" s="7" t="s">
        <v>1382</v>
      </c>
      <c r="C717" s="7" t="s">
        <v>1386</v>
      </c>
      <c r="D717" s="7" t="s">
        <v>1383</v>
      </c>
      <c r="E717" s="7" t="s">
        <v>1384</v>
      </c>
      <c r="F717" s="7" t="s">
        <v>1380</v>
      </c>
      <c r="G717" s="7" t="s">
        <v>1374</v>
      </c>
      <c r="H717" s="7" t="s">
        <v>1373</v>
      </c>
      <c r="I717" s="7" t="s">
        <v>37039</v>
      </c>
      <c r="J717" s="7" t="s">
        <v>38917</v>
      </c>
      <c r="K717" s="7" t="s">
        <v>21237</v>
      </c>
      <c r="L717" s="7" t="s">
        <v>37041</v>
      </c>
      <c r="M717" s="7" t="s">
        <v>37064</v>
      </c>
      <c r="N717" s="7" t="s">
        <v>37043</v>
      </c>
      <c r="P717" s="7" t="s">
        <v>38921</v>
      </c>
      <c r="Q717" s="7" t="s">
        <v>38722</v>
      </c>
      <c r="R717" s="7" t="s">
        <v>21234</v>
      </c>
      <c r="S717" s="7" t="s">
        <v>38919</v>
      </c>
      <c r="T717" s="7" t="s">
        <v>38920</v>
      </c>
      <c r="U717" s="7" t="s">
        <v>37046</v>
      </c>
      <c r="V717" s="7" t="s">
        <v>37048</v>
      </c>
      <c r="W717" s="7" t="s">
        <v>37048</v>
      </c>
      <c r="X717" s="7" t="s">
        <v>37049</v>
      </c>
    </row>
    <row r="718" spans="1:24" ht="28.5">
      <c r="A718" s="7" t="s">
        <v>1393</v>
      </c>
      <c r="B718" s="7" t="s">
        <v>1388</v>
      </c>
      <c r="C718" s="7" t="s">
        <v>1392</v>
      </c>
      <c r="D718" s="7" t="s">
        <v>1389</v>
      </c>
      <c r="E718" s="7" t="s">
        <v>1390</v>
      </c>
      <c r="F718" s="7" t="s">
        <v>1380</v>
      </c>
      <c r="G718" s="7" t="s">
        <v>1374</v>
      </c>
      <c r="H718" s="7" t="s">
        <v>1373</v>
      </c>
      <c r="I718" s="7" t="s">
        <v>37039</v>
      </c>
      <c r="J718" s="7" t="s">
        <v>38922</v>
      </c>
      <c r="K718" s="7" t="s">
        <v>21246</v>
      </c>
      <c r="L718" s="7" t="s">
        <v>37041</v>
      </c>
      <c r="M718" s="7" t="s">
        <v>37064</v>
      </c>
      <c r="N718" s="7" t="s">
        <v>37043</v>
      </c>
      <c r="P718" s="7" t="s">
        <v>38923</v>
      </c>
      <c r="Q718" s="7" t="s">
        <v>38722</v>
      </c>
      <c r="R718" s="7" t="s">
        <v>21243</v>
      </c>
      <c r="S718" s="7" t="s">
        <v>38924</v>
      </c>
      <c r="U718" s="7" t="s">
        <v>37046</v>
      </c>
      <c r="V718" s="7" t="s">
        <v>37048</v>
      </c>
      <c r="W718" s="7" t="s">
        <v>37048</v>
      </c>
      <c r="X718" s="7" t="s">
        <v>37049</v>
      </c>
    </row>
    <row r="719" spans="1:24" ht="28.5">
      <c r="A719" s="7" t="s">
        <v>1393</v>
      </c>
      <c r="B719" s="7" t="s">
        <v>1388</v>
      </c>
      <c r="C719" s="7" t="s">
        <v>1392</v>
      </c>
      <c r="D719" s="7" t="s">
        <v>1389</v>
      </c>
      <c r="E719" s="7" t="s">
        <v>1390</v>
      </c>
      <c r="F719" s="7" t="s">
        <v>1380</v>
      </c>
      <c r="G719" s="7" t="s">
        <v>1374</v>
      </c>
      <c r="H719" s="7" t="s">
        <v>1373</v>
      </c>
      <c r="I719" s="7" t="s">
        <v>37039</v>
      </c>
      <c r="J719" s="7" t="s">
        <v>38922</v>
      </c>
      <c r="K719" s="7" t="s">
        <v>21246</v>
      </c>
      <c r="L719" s="7" t="s">
        <v>37041</v>
      </c>
      <c r="M719" s="7" t="s">
        <v>37064</v>
      </c>
      <c r="N719" s="7" t="s">
        <v>37043</v>
      </c>
      <c r="P719" s="7" t="s">
        <v>38925</v>
      </c>
      <c r="Q719" s="7" t="s">
        <v>38722</v>
      </c>
      <c r="R719" s="7" t="s">
        <v>21243</v>
      </c>
      <c r="S719" s="7" t="s">
        <v>38926</v>
      </c>
      <c r="U719" s="7" t="s">
        <v>37046</v>
      </c>
      <c r="V719" s="7" t="s">
        <v>37048</v>
      </c>
      <c r="W719" s="7" t="s">
        <v>37048</v>
      </c>
      <c r="X719" s="7" t="s">
        <v>37049</v>
      </c>
    </row>
    <row r="720" spans="1:24" ht="28.5">
      <c r="A720" s="7" t="s">
        <v>1393</v>
      </c>
      <c r="B720" s="7" t="s">
        <v>1388</v>
      </c>
      <c r="C720" s="7" t="s">
        <v>1392</v>
      </c>
      <c r="D720" s="7" t="s">
        <v>1389</v>
      </c>
      <c r="E720" s="7" t="s">
        <v>1390</v>
      </c>
      <c r="F720" s="7" t="s">
        <v>1380</v>
      </c>
      <c r="G720" s="7" t="s">
        <v>1374</v>
      </c>
      <c r="H720" s="7" t="s">
        <v>1373</v>
      </c>
      <c r="I720" s="7" t="s">
        <v>37039</v>
      </c>
      <c r="J720" s="7" t="s">
        <v>38922</v>
      </c>
      <c r="K720" s="7" t="s">
        <v>21246</v>
      </c>
      <c r="L720" s="7" t="s">
        <v>37041</v>
      </c>
      <c r="M720" s="7" t="s">
        <v>37064</v>
      </c>
      <c r="N720" s="7" t="s">
        <v>37059</v>
      </c>
      <c r="P720" s="7" t="s">
        <v>38927</v>
      </c>
      <c r="Q720" s="7" t="s">
        <v>38722</v>
      </c>
      <c r="R720" s="7" t="s">
        <v>21243</v>
      </c>
      <c r="S720" s="7" t="s">
        <v>38924</v>
      </c>
      <c r="U720" s="7" t="s">
        <v>37046</v>
      </c>
      <c r="V720" s="7" t="s">
        <v>37048</v>
      </c>
      <c r="W720" s="7" t="s">
        <v>37061</v>
      </c>
      <c r="X720" s="7" t="s">
        <v>37049</v>
      </c>
    </row>
    <row r="721" spans="1:24" ht="28.5">
      <c r="A721" s="7" t="s">
        <v>1478</v>
      </c>
      <c r="B721" s="7" t="s">
        <v>1471</v>
      </c>
      <c r="C721" s="7" t="s">
        <v>1477</v>
      </c>
      <c r="D721" s="7" t="s">
        <v>1472</v>
      </c>
      <c r="E721" s="7" t="s">
        <v>38928</v>
      </c>
      <c r="F721" s="7" t="s">
        <v>1476</v>
      </c>
      <c r="G721" s="7" t="s">
        <v>1470</v>
      </c>
      <c r="H721" s="7" t="s">
        <v>1373</v>
      </c>
      <c r="I721" s="7" t="s">
        <v>37039</v>
      </c>
      <c r="J721" s="7" t="s">
        <v>38929</v>
      </c>
      <c r="K721" s="7" t="s">
        <v>21287</v>
      </c>
      <c r="L721" s="7" t="s">
        <v>37041</v>
      </c>
      <c r="M721" s="7" t="s">
        <v>37064</v>
      </c>
      <c r="N721" s="7" t="s">
        <v>37059</v>
      </c>
      <c r="P721" s="7" t="s">
        <v>38930</v>
      </c>
      <c r="Q721" s="7" t="s">
        <v>38722</v>
      </c>
      <c r="R721" s="7" t="s">
        <v>21284</v>
      </c>
      <c r="S721" s="7" t="s">
        <v>38931</v>
      </c>
      <c r="U721" s="7" t="s">
        <v>37046</v>
      </c>
      <c r="V721" s="7" t="s">
        <v>37048</v>
      </c>
      <c r="W721" s="7" t="s">
        <v>37061</v>
      </c>
      <c r="X721" s="7" t="s">
        <v>37049</v>
      </c>
    </row>
    <row r="722" spans="1:24" ht="28.5">
      <c r="A722" s="7" t="s">
        <v>1568</v>
      </c>
      <c r="B722" s="7" t="s">
        <v>1563</v>
      </c>
      <c r="C722" s="7" t="s">
        <v>1567</v>
      </c>
      <c r="D722" s="7" t="s">
        <v>1564</v>
      </c>
      <c r="E722" s="7" t="s">
        <v>1565</v>
      </c>
      <c r="F722" s="7" t="s">
        <v>1560</v>
      </c>
      <c r="G722" s="7" t="s">
        <v>1555</v>
      </c>
      <c r="H722" s="7" t="s">
        <v>1373</v>
      </c>
      <c r="I722" s="7" t="s">
        <v>37039</v>
      </c>
      <c r="J722" s="7" t="s">
        <v>38932</v>
      </c>
      <c r="K722" s="7" t="s">
        <v>21351</v>
      </c>
      <c r="L722" s="7" t="s">
        <v>37041</v>
      </c>
      <c r="M722" s="7" t="s">
        <v>37114</v>
      </c>
      <c r="N722" s="7" t="s">
        <v>37043</v>
      </c>
      <c r="P722" s="7" t="s">
        <v>38933</v>
      </c>
      <c r="Q722" s="7" t="s">
        <v>38722</v>
      </c>
      <c r="R722" s="7" t="s">
        <v>21348</v>
      </c>
      <c r="S722" s="7" t="s">
        <v>38934</v>
      </c>
      <c r="U722" s="7" t="s">
        <v>37046</v>
      </c>
      <c r="V722" s="7" t="s">
        <v>37115</v>
      </c>
      <c r="W722" s="7" t="s">
        <v>37048</v>
      </c>
      <c r="X722" s="7" t="s">
        <v>37049</v>
      </c>
    </row>
    <row r="723" spans="1:24" ht="28.5">
      <c r="A723" s="7" t="s">
        <v>1568</v>
      </c>
      <c r="B723" s="7" t="s">
        <v>1563</v>
      </c>
      <c r="C723" s="7" t="s">
        <v>1567</v>
      </c>
      <c r="D723" s="7" t="s">
        <v>1564</v>
      </c>
      <c r="E723" s="7" t="s">
        <v>1565</v>
      </c>
      <c r="F723" s="7" t="s">
        <v>1560</v>
      </c>
      <c r="G723" s="7" t="s">
        <v>1555</v>
      </c>
      <c r="H723" s="7" t="s">
        <v>1373</v>
      </c>
      <c r="I723" s="7" t="s">
        <v>37039</v>
      </c>
      <c r="J723" s="7" t="s">
        <v>38935</v>
      </c>
      <c r="K723" s="7" t="s">
        <v>21351</v>
      </c>
      <c r="L723" s="7" t="s">
        <v>37041</v>
      </c>
      <c r="M723" s="7" t="s">
        <v>37062</v>
      </c>
      <c r="N723" s="7" t="s">
        <v>37059</v>
      </c>
      <c r="P723" s="7" t="s">
        <v>38936</v>
      </c>
      <c r="Q723" s="7" t="s">
        <v>38722</v>
      </c>
      <c r="R723" s="7" t="s">
        <v>21348</v>
      </c>
      <c r="S723" s="7" t="s">
        <v>38934</v>
      </c>
      <c r="U723" s="7" t="s">
        <v>37046</v>
      </c>
      <c r="V723" s="7" t="s">
        <v>37063</v>
      </c>
      <c r="W723" s="7" t="s">
        <v>37061</v>
      </c>
      <c r="X723" s="7" t="s">
        <v>37049</v>
      </c>
    </row>
    <row r="724" spans="1:24" ht="28.5">
      <c r="A724" s="7" t="s">
        <v>1599</v>
      </c>
      <c r="B724" s="7" t="s">
        <v>1593</v>
      </c>
      <c r="C724" s="7" t="s">
        <v>1598</v>
      </c>
      <c r="D724" s="7" t="s">
        <v>1594</v>
      </c>
      <c r="E724" s="7" t="s">
        <v>1595</v>
      </c>
      <c r="F724" s="7" t="s">
        <v>1560</v>
      </c>
      <c r="G724" s="7" t="s">
        <v>1555</v>
      </c>
      <c r="H724" s="7" t="s">
        <v>1373</v>
      </c>
      <c r="I724" s="7" t="s">
        <v>37039</v>
      </c>
      <c r="J724" s="7" t="s">
        <v>38937</v>
      </c>
      <c r="K724" s="7" t="s">
        <v>21378</v>
      </c>
      <c r="L724" s="7" t="s">
        <v>37041</v>
      </c>
      <c r="M724" s="7" t="s">
        <v>37062</v>
      </c>
      <c r="N724" s="7" t="s">
        <v>37043</v>
      </c>
      <c r="P724" s="7" t="s">
        <v>38938</v>
      </c>
      <c r="Q724" s="7" t="s">
        <v>38722</v>
      </c>
      <c r="R724" s="7" t="s">
        <v>21375</v>
      </c>
      <c r="S724" s="7" t="s">
        <v>38757</v>
      </c>
      <c r="T724" s="7" t="s">
        <v>38758</v>
      </c>
      <c r="U724" s="7" t="s">
        <v>37046</v>
      </c>
      <c r="V724" s="7" t="s">
        <v>37063</v>
      </c>
      <c r="W724" s="7" t="s">
        <v>37048</v>
      </c>
      <c r="X724" s="7" t="s">
        <v>37049</v>
      </c>
    </row>
    <row r="725" spans="1:24" ht="28.5">
      <c r="A725" s="7" t="s">
        <v>1599</v>
      </c>
      <c r="B725" s="7" t="s">
        <v>1593</v>
      </c>
      <c r="C725" s="7" t="s">
        <v>1598</v>
      </c>
      <c r="D725" s="7" t="s">
        <v>1594</v>
      </c>
      <c r="E725" s="7" t="s">
        <v>1595</v>
      </c>
      <c r="F725" s="7" t="s">
        <v>1560</v>
      </c>
      <c r="G725" s="7" t="s">
        <v>1555</v>
      </c>
      <c r="H725" s="7" t="s">
        <v>1373</v>
      </c>
      <c r="I725" s="7" t="s">
        <v>37039</v>
      </c>
      <c r="J725" s="7" t="s">
        <v>38939</v>
      </c>
      <c r="K725" s="7" t="s">
        <v>21378</v>
      </c>
      <c r="L725" s="7" t="s">
        <v>37041</v>
      </c>
      <c r="M725" s="7" t="s">
        <v>37125</v>
      </c>
      <c r="N725" s="7" t="s">
        <v>37059</v>
      </c>
      <c r="P725" s="7" t="s">
        <v>38940</v>
      </c>
      <c r="Q725" s="7" t="s">
        <v>38722</v>
      </c>
      <c r="R725" s="7" t="s">
        <v>21375</v>
      </c>
      <c r="S725" s="7" t="s">
        <v>38941</v>
      </c>
      <c r="T725" s="7" t="s">
        <v>38758</v>
      </c>
      <c r="U725" s="7" t="s">
        <v>37046</v>
      </c>
      <c r="V725" s="7" t="s">
        <v>37128</v>
      </c>
      <c r="W725" s="7" t="s">
        <v>37061</v>
      </c>
      <c r="X725" s="7" t="s">
        <v>37049</v>
      </c>
    </row>
    <row r="726" spans="1:24" ht="28.5">
      <c r="A726" s="7" t="s">
        <v>1599</v>
      </c>
      <c r="B726" s="7" t="s">
        <v>1593</v>
      </c>
      <c r="C726" s="7" t="s">
        <v>1598</v>
      </c>
      <c r="D726" s="7" t="s">
        <v>1594</v>
      </c>
      <c r="E726" s="7" t="s">
        <v>1595</v>
      </c>
      <c r="F726" s="7" t="s">
        <v>1560</v>
      </c>
      <c r="G726" s="7" t="s">
        <v>1555</v>
      </c>
      <c r="H726" s="7" t="s">
        <v>1373</v>
      </c>
      <c r="I726" s="7" t="s">
        <v>37039</v>
      </c>
      <c r="J726" s="7" t="s">
        <v>38755</v>
      </c>
      <c r="K726" s="7" t="s">
        <v>21378</v>
      </c>
      <c r="L726" s="7" t="s">
        <v>37041</v>
      </c>
      <c r="M726" s="7" t="s">
        <v>37076</v>
      </c>
      <c r="N726" s="7" t="s">
        <v>37043</v>
      </c>
      <c r="P726" s="7" t="s">
        <v>38756</v>
      </c>
      <c r="Q726" s="7" t="s">
        <v>38722</v>
      </c>
      <c r="R726" s="7" t="s">
        <v>21375</v>
      </c>
      <c r="S726" s="7" t="s">
        <v>38757</v>
      </c>
      <c r="T726" s="7" t="s">
        <v>38758</v>
      </c>
      <c r="U726" s="7" t="s">
        <v>37046</v>
      </c>
      <c r="V726" s="7" t="s">
        <v>37078</v>
      </c>
      <c r="W726" s="7" t="s">
        <v>37048</v>
      </c>
      <c r="X726" s="7" t="s">
        <v>37049</v>
      </c>
    </row>
    <row r="727" spans="1:24" ht="28.5">
      <c r="A727" s="7" t="s">
        <v>1827</v>
      </c>
      <c r="B727" s="7" t="s">
        <v>1822</v>
      </c>
      <c r="C727" s="7" t="s">
        <v>1826</v>
      </c>
      <c r="D727" s="7" t="s">
        <v>1823</v>
      </c>
      <c r="E727" s="7" t="s">
        <v>1824</v>
      </c>
      <c r="F727" s="7" t="s">
        <v>1815</v>
      </c>
      <c r="G727" s="7" t="s">
        <v>1812</v>
      </c>
      <c r="H727" s="7" t="s">
        <v>1373</v>
      </c>
      <c r="I727" s="7" t="s">
        <v>37039</v>
      </c>
      <c r="J727" s="7" t="s">
        <v>38942</v>
      </c>
      <c r="K727" s="7" t="s">
        <v>21563</v>
      </c>
      <c r="L727" s="7" t="s">
        <v>37041</v>
      </c>
      <c r="M727" s="7" t="s">
        <v>37064</v>
      </c>
      <c r="N727" s="7" t="s">
        <v>37043</v>
      </c>
      <c r="P727" s="7" t="s">
        <v>38943</v>
      </c>
      <c r="Q727" s="7" t="s">
        <v>38722</v>
      </c>
      <c r="R727" s="7" t="s">
        <v>21560</v>
      </c>
      <c r="S727" s="7" t="s">
        <v>38944</v>
      </c>
      <c r="T727" s="7" t="s">
        <v>38945</v>
      </c>
      <c r="U727" s="7" t="s">
        <v>37046</v>
      </c>
      <c r="V727" s="7" t="s">
        <v>37048</v>
      </c>
      <c r="W727" s="7" t="s">
        <v>37048</v>
      </c>
      <c r="X727" s="7" t="s">
        <v>37049</v>
      </c>
    </row>
    <row r="728" spans="1:24" ht="28.5">
      <c r="A728" s="7" t="s">
        <v>1838</v>
      </c>
      <c r="B728" s="7" t="s">
        <v>1834</v>
      </c>
      <c r="C728" s="7" t="s">
        <v>1837</v>
      </c>
      <c r="D728" s="7" t="s">
        <v>1835</v>
      </c>
      <c r="E728" s="7" t="s">
        <v>1836</v>
      </c>
      <c r="F728" s="7" t="s">
        <v>1815</v>
      </c>
      <c r="G728" s="7" t="s">
        <v>1812</v>
      </c>
      <c r="H728" s="7" t="s">
        <v>1373</v>
      </c>
      <c r="I728" s="7" t="s">
        <v>37039</v>
      </c>
      <c r="J728" s="7" t="s">
        <v>38946</v>
      </c>
      <c r="K728" s="7" t="s">
        <v>21576</v>
      </c>
      <c r="L728" s="7" t="s">
        <v>37041</v>
      </c>
      <c r="M728" s="7" t="s">
        <v>37064</v>
      </c>
      <c r="N728" s="7" t="s">
        <v>37043</v>
      </c>
      <c r="P728" s="7" t="s">
        <v>38947</v>
      </c>
      <c r="Q728" s="7" t="s">
        <v>38722</v>
      </c>
      <c r="R728" s="7" t="s">
        <v>21573</v>
      </c>
      <c r="S728" s="7" t="s">
        <v>38948</v>
      </c>
      <c r="U728" s="7" t="s">
        <v>37046</v>
      </c>
      <c r="V728" s="7" t="s">
        <v>37048</v>
      </c>
      <c r="W728" s="7" t="s">
        <v>37048</v>
      </c>
      <c r="X728" s="7" t="s">
        <v>37049</v>
      </c>
    </row>
    <row r="729" spans="1:24" ht="28.5">
      <c r="A729" s="7" t="s">
        <v>1838</v>
      </c>
      <c r="B729" s="7" t="s">
        <v>1834</v>
      </c>
      <c r="C729" s="7" t="s">
        <v>1837</v>
      </c>
      <c r="D729" s="7" t="s">
        <v>1835</v>
      </c>
      <c r="E729" s="7" t="s">
        <v>1836</v>
      </c>
      <c r="F729" s="7" t="s">
        <v>1815</v>
      </c>
      <c r="G729" s="7" t="s">
        <v>1812</v>
      </c>
      <c r="H729" s="7" t="s">
        <v>1373</v>
      </c>
      <c r="I729" s="7" t="s">
        <v>37039</v>
      </c>
      <c r="J729" s="7" t="s">
        <v>38946</v>
      </c>
      <c r="K729" s="7" t="s">
        <v>21576</v>
      </c>
      <c r="L729" s="7" t="s">
        <v>37041</v>
      </c>
      <c r="M729" s="7" t="s">
        <v>37064</v>
      </c>
      <c r="N729" s="7" t="s">
        <v>37059</v>
      </c>
      <c r="P729" s="7" t="s">
        <v>38949</v>
      </c>
      <c r="Q729" s="7" t="s">
        <v>38722</v>
      </c>
      <c r="R729" s="7" t="s">
        <v>21573</v>
      </c>
      <c r="S729" s="7" t="s">
        <v>38948</v>
      </c>
      <c r="U729" s="7" t="s">
        <v>37046</v>
      </c>
      <c r="V729" s="7" t="s">
        <v>37048</v>
      </c>
      <c r="W729" s="7" t="s">
        <v>37061</v>
      </c>
      <c r="X729" s="7" t="s">
        <v>37049</v>
      </c>
    </row>
    <row r="730" spans="1:24" ht="28.5">
      <c r="A730" s="7" t="s">
        <v>1884</v>
      </c>
      <c r="B730" s="7" t="s">
        <v>1879</v>
      </c>
      <c r="C730" s="7" t="s">
        <v>1883</v>
      </c>
      <c r="D730" s="7" t="s">
        <v>1880</v>
      </c>
      <c r="E730" s="7" t="s">
        <v>1881</v>
      </c>
      <c r="F730" s="7" t="s">
        <v>1876</v>
      </c>
      <c r="G730" s="7" t="s">
        <v>1871</v>
      </c>
      <c r="H730" s="7" t="s">
        <v>1373</v>
      </c>
      <c r="I730" s="7" t="s">
        <v>37039</v>
      </c>
      <c r="J730" s="7" t="s">
        <v>38950</v>
      </c>
      <c r="K730" s="7" t="s">
        <v>21616</v>
      </c>
      <c r="L730" s="7" t="s">
        <v>37041</v>
      </c>
      <c r="M730" s="7" t="s">
        <v>37188</v>
      </c>
      <c r="N730" s="7" t="s">
        <v>37059</v>
      </c>
      <c r="P730" s="7" t="s">
        <v>38951</v>
      </c>
      <c r="Q730" s="7" t="s">
        <v>38722</v>
      </c>
      <c r="R730" s="7" t="s">
        <v>21613</v>
      </c>
      <c r="S730" s="7" t="s">
        <v>38952</v>
      </c>
      <c r="T730" s="7" t="s">
        <v>38475</v>
      </c>
      <c r="U730" s="7" t="s">
        <v>37046</v>
      </c>
      <c r="V730" s="7" t="s">
        <v>37190</v>
      </c>
      <c r="W730" s="7" t="s">
        <v>37061</v>
      </c>
      <c r="X730" s="7" t="s">
        <v>37049</v>
      </c>
    </row>
    <row r="731" spans="1:24" ht="28.5">
      <c r="A731" s="7" t="s">
        <v>1884</v>
      </c>
      <c r="B731" s="7" t="s">
        <v>1879</v>
      </c>
      <c r="C731" s="7" t="s">
        <v>1883</v>
      </c>
      <c r="D731" s="7" t="s">
        <v>1880</v>
      </c>
      <c r="E731" s="7" t="s">
        <v>1881</v>
      </c>
      <c r="F731" s="7" t="s">
        <v>1876</v>
      </c>
      <c r="G731" s="7" t="s">
        <v>1871</v>
      </c>
      <c r="H731" s="7" t="s">
        <v>1373</v>
      </c>
      <c r="I731" s="7" t="s">
        <v>37039</v>
      </c>
      <c r="J731" s="7" t="s">
        <v>38953</v>
      </c>
      <c r="K731" s="7" t="s">
        <v>21616</v>
      </c>
      <c r="L731" s="7" t="s">
        <v>37041</v>
      </c>
      <c r="M731" s="7" t="s">
        <v>37064</v>
      </c>
      <c r="N731" s="7" t="s">
        <v>37043</v>
      </c>
      <c r="P731" s="7" t="s">
        <v>38954</v>
      </c>
      <c r="Q731" s="7" t="s">
        <v>38722</v>
      </c>
      <c r="R731" s="7" t="s">
        <v>21613</v>
      </c>
      <c r="S731" s="7" t="s">
        <v>38952</v>
      </c>
      <c r="T731" s="7" t="s">
        <v>38475</v>
      </c>
      <c r="U731" s="7" t="s">
        <v>37046</v>
      </c>
      <c r="V731" s="7" t="s">
        <v>37048</v>
      </c>
      <c r="W731" s="7" t="s">
        <v>37048</v>
      </c>
      <c r="X731" s="7" t="s">
        <v>37049</v>
      </c>
    </row>
    <row r="732" spans="1:24" ht="28.5">
      <c r="A732" s="7" t="s">
        <v>1909</v>
      </c>
      <c r="B732" s="7" t="s">
        <v>1904</v>
      </c>
      <c r="C732" s="7" t="s">
        <v>1908</v>
      </c>
      <c r="D732" s="7" t="s">
        <v>1905</v>
      </c>
      <c r="E732" s="7" t="s">
        <v>1906</v>
      </c>
      <c r="F732" s="7" t="s">
        <v>1907</v>
      </c>
      <c r="G732" s="7" t="s">
        <v>1903</v>
      </c>
      <c r="H732" s="7" t="s">
        <v>1373</v>
      </c>
      <c r="I732" s="7" t="s">
        <v>37039</v>
      </c>
      <c r="J732" s="7" t="s">
        <v>38955</v>
      </c>
      <c r="K732" s="7" t="s">
        <v>21639</v>
      </c>
      <c r="L732" s="7" t="s">
        <v>37041</v>
      </c>
      <c r="M732" s="7" t="s">
        <v>37064</v>
      </c>
      <c r="N732" s="7" t="s">
        <v>37059</v>
      </c>
      <c r="P732" s="7" t="s">
        <v>38956</v>
      </c>
      <c r="Q732" s="7" t="s">
        <v>38722</v>
      </c>
      <c r="R732" s="7" t="s">
        <v>21636</v>
      </c>
      <c r="S732" s="7" t="s">
        <v>38957</v>
      </c>
      <c r="T732" s="7" t="s">
        <v>38958</v>
      </c>
      <c r="U732" s="7" t="s">
        <v>37046</v>
      </c>
      <c r="V732" s="7" t="s">
        <v>37048</v>
      </c>
      <c r="W732" s="7" t="s">
        <v>37061</v>
      </c>
      <c r="X732" s="7" t="s">
        <v>37049</v>
      </c>
    </row>
    <row r="733" spans="1:24" ht="28.5">
      <c r="A733" s="7" t="s">
        <v>1915</v>
      </c>
      <c r="B733" s="7" t="s">
        <v>1910</v>
      </c>
      <c r="C733" s="7" t="s">
        <v>1914</v>
      </c>
      <c r="D733" s="7" t="s">
        <v>1911</v>
      </c>
      <c r="E733" s="7" t="s">
        <v>1912</v>
      </c>
      <c r="F733" s="7" t="s">
        <v>1907</v>
      </c>
      <c r="G733" s="7" t="s">
        <v>1903</v>
      </c>
      <c r="H733" s="7" t="s">
        <v>1373</v>
      </c>
      <c r="I733" s="7" t="s">
        <v>37039</v>
      </c>
      <c r="J733" s="7" t="s">
        <v>38959</v>
      </c>
      <c r="K733" s="7" t="s">
        <v>21646</v>
      </c>
      <c r="L733" s="7" t="s">
        <v>37041</v>
      </c>
      <c r="M733" s="7" t="s">
        <v>37064</v>
      </c>
      <c r="N733" s="7" t="s">
        <v>37043</v>
      </c>
      <c r="P733" s="7" t="s">
        <v>38960</v>
      </c>
      <c r="Q733" s="7" t="s">
        <v>38722</v>
      </c>
      <c r="R733" s="7" t="s">
        <v>21643</v>
      </c>
      <c r="S733" s="7" t="s">
        <v>38961</v>
      </c>
      <c r="T733" s="7" t="s">
        <v>38962</v>
      </c>
      <c r="U733" s="7" t="s">
        <v>37046</v>
      </c>
      <c r="V733" s="7" t="s">
        <v>37048</v>
      </c>
      <c r="W733" s="7" t="s">
        <v>37048</v>
      </c>
      <c r="X733" s="7" t="s">
        <v>37049</v>
      </c>
    </row>
    <row r="734" spans="1:24" ht="28.5">
      <c r="A734" s="7" t="s">
        <v>1961</v>
      </c>
      <c r="B734" s="7" t="s">
        <v>1956</v>
      </c>
      <c r="C734" s="7" t="s">
        <v>1960</v>
      </c>
      <c r="D734" s="7" t="s">
        <v>1957</v>
      </c>
      <c r="E734" s="7" t="s">
        <v>1958</v>
      </c>
      <c r="F734" s="7" t="s">
        <v>1959</v>
      </c>
      <c r="G734" s="7" t="s">
        <v>1955</v>
      </c>
      <c r="H734" s="7" t="s">
        <v>1373</v>
      </c>
      <c r="I734" s="7" t="s">
        <v>37039</v>
      </c>
      <c r="J734" s="7" t="s">
        <v>38963</v>
      </c>
      <c r="K734" s="7" t="s">
        <v>21686</v>
      </c>
      <c r="L734" s="7" t="s">
        <v>37041</v>
      </c>
      <c r="M734" s="7" t="s">
        <v>37064</v>
      </c>
      <c r="N734" s="7" t="s">
        <v>37043</v>
      </c>
      <c r="P734" s="7" t="s">
        <v>38964</v>
      </c>
      <c r="Q734" s="7" t="s">
        <v>38722</v>
      </c>
      <c r="R734" s="7" t="s">
        <v>21683</v>
      </c>
      <c r="S734" s="7" t="s">
        <v>38965</v>
      </c>
      <c r="T734" s="7" t="s">
        <v>38966</v>
      </c>
      <c r="U734" s="7" t="s">
        <v>37046</v>
      </c>
      <c r="V734" s="7" t="s">
        <v>37048</v>
      </c>
      <c r="W734" s="7" t="s">
        <v>37048</v>
      </c>
      <c r="X734" s="7" t="s">
        <v>37049</v>
      </c>
    </row>
    <row r="735" spans="1:24" ht="28.5">
      <c r="A735" s="7" t="s">
        <v>1961</v>
      </c>
      <c r="B735" s="7" t="s">
        <v>1956</v>
      </c>
      <c r="C735" s="7" t="s">
        <v>1960</v>
      </c>
      <c r="D735" s="7" t="s">
        <v>1957</v>
      </c>
      <c r="E735" s="7" t="s">
        <v>1958</v>
      </c>
      <c r="F735" s="7" t="s">
        <v>1959</v>
      </c>
      <c r="G735" s="7" t="s">
        <v>1955</v>
      </c>
      <c r="H735" s="7" t="s">
        <v>1373</v>
      </c>
      <c r="I735" s="7" t="s">
        <v>37039</v>
      </c>
      <c r="J735" s="7" t="s">
        <v>38963</v>
      </c>
      <c r="K735" s="7" t="s">
        <v>21686</v>
      </c>
      <c r="L735" s="7" t="s">
        <v>37041</v>
      </c>
      <c r="M735" s="7" t="s">
        <v>37064</v>
      </c>
      <c r="N735" s="7" t="s">
        <v>37070</v>
      </c>
      <c r="P735" s="7" t="s">
        <v>38967</v>
      </c>
      <c r="Q735" s="7" t="s">
        <v>38722</v>
      </c>
      <c r="R735" s="7" t="s">
        <v>21683</v>
      </c>
      <c r="S735" s="7" t="s">
        <v>38965</v>
      </c>
      <c r="T735" s="7" t="s">
        <v>38966</v>
      </c>
      <c r="U735" s="7" t="s">
        <v>37046</v>
      </c>
      <c r="V735" s="7" t="s">
        <v>37048</v>
      </c>
      <c r="W735" s="7" t="s">
        <v>37074</v>
      </c>
      <c r="X735" s="7" t="s">
        <v>37049</v>
      </c>
    </row>
    <row r="736" spans="1:24" ht="28.5">
      <c r="A736" s="7" t="s">
        <v>1973</v>
      </c>
      <c r="B736" s="7" t="s">
        <v>1969</v>
      </c>
      <c r="C736" s="7" t="s">
        <v>1972</v>
      </c>
      <c r="D736" s="7" t="s">
        <v>1970</v>
      </c>
      <c r="E736" s="7" t="s">
        <v>1971</v>
      </c>
      <c r="F736" s="7" t="s">
        <v>1959</v>
      </c>
      <c r="G736" s="7" t="s">
        <v>1955</v>
      </c>
      <c r="H736" s="7" t="s">
        <v>1373</v>
      </c>
      <c r="I736" s="7" t="s">
        <v>37039</v>
      </c>
      <c r="J736" s="7" t="s">
        <v>38968</v>
      </c>
      <c r="K736" s="7" t="s">
        <v>21700</v>
      </c>
      <c r="L736" s="7" t="s">
        <v>37041</v>
      </c>
      <c r="M736" s="7" t="s">
        <v>37094</v>
      </c>
      <c r="N736" s="7" t="s">
        <v>37043</v>
      </c>
      <c r="P736" s="7" t="s">
        <v>38969</v>
      </c>
      <c r="Q736" s="7" t="s">
        <v>38722</v>
      </c>
      <c r="R736" s="7" t="s">
        <v>21697</v>
      </c>
      <c r="S736" s="7" t="s">
        <v>38970</v>
      </c>
      <c r="U736" s="7" t="s">
        <v>37046</v>
      </c>
      <c r="V736" s="7" t="s">
        <v>37095</v>
      </c>
      <c r="W736" s="7" t="s">
        <v>37048</v>
      </c>
      <c r="X736" s="7" t="s">
        <v>37049</v>
      </c>
    </row>
    <row r="737" spans="1:24" ht="28.5">
      <c r="A737" s="7" t="s">
        <v>1992</v>
      </c>
      <c r="B737" s="7" t="s">
        <v>1987</v>
      </c>
      <c r="C737" s="7" t="s">
        <v>1991</v>
      </c>
      <c r="D737" s="7" t="s">
        <v>1988</v>
      </c>
      <c r="E737" s="7" t="s">
        <v>1989</v>
      </c>
      <c r="F737" s="7" t="s">
        <v>1979</v>
      </c>
      <c r="G737" s="7" t="s">
        <v>1974</v>
      </c>
      <c r="H737" s="7" t="s">
        <v>1373</v>
      </c>
      <c r="I737" s="7" t="s">
        <v>37039</v>
      </c>
      <c r="J737" s="7" t="s">
        <v>38971</v>
      </c>
      <c r="K737" s="7" t="s">
        <v>21719</v>
      </c>
      <c r="L737" s="7" t="s">
        <v>37041</v>
      </c>
      <c r="M737" s="7" t="s">
        <v>37065</v>
      </c>
      <c r="N737" s="7" t="s">
        <v>37111</v>
      </c>
      <c r="P737" s="7" t="s">
        <v>38972</v>
      </c>
      <c r="Q737" s="7" t="s">
        <v>38722</v>
      </c>
      <c r="R737" s="7" t="s">
        <v>21716</v>
      </c>
      <c r="S737" s="7" t="s">
        <v>38973</v>
      </c>
      <c r="T737" s="7" t="s">
        <v>38974</v>
      </c>
      <c r="U737" s="7" t="s">
        <v>37046</v>
      </c>
      <c r="V737" s="7" t="s">
        <v>37066</v>
      </c>
      <c r="W737" s="7" t="s">
        <v>37113</v>
      </c>
      <c r="X737" s="7" t="s">
        <v>37049</v>
      </c>
    </row>
    <row r="738" spans="1:24" ht="28.5">
      <c r="A738" s="7" t="s">
        <v>1992</v>
      </c>
      <c r="B738" s="7" t="s">
        <v>1987</v>
      </c>
      <c r="C738" s="7" t="s">
        <v>1991</v>
      </c>
      <c r="D738" s="7" t="s">
        <v>1988</v>
      </c>
      <c r="E738" s="7" t="s">
        <v>1989</v>
      </c>
      <c r="F738" s="7" t="s">
        <v>1979</v>
      </c>
      <c r="G738" s="7" t="s">
        <v>1974</v>
      </c>
      <c r="H738" s="7" t="s">
        <v>1373</v>
      </c>
      <c r="I738" s="7" t="s">
        <v>37039</v>
      </c>
      <c r="J738" s="7" t="s">
        <v>38971</v>
      </c>
      <c r="K738" s="7" t="s">
        <v>21719</v>
      </c>
      <c r="L738" s="7" t="s">
        <v>37041</v>
      </c>
      <c r="M738" s="7" t="s">
        <v>37065</v>
      </c>
      <c r="N738" s="7" t="s">
        <v>37059</v>
      </c>
      <c r="P738" s="7" t="s">
        <v>38975</v>
      </c>
      <c r="Q738" s="7" t="s">
        <v>38722</v>
      </c>
      <c r="R738" s="7" t="s">
        <v>21716</v>
      </c>
      <c r="S738" s="7" t="s">
        <v>38973</v>
      </c>
      <c r="T738" s="7" t="s">
        <v>38974</v>
      </c>
      <c r="U738" s="7" t="s">
        <v>37046</v>
      </c>
      <c r="V738" s="7" t="s">
        <v>37066</v>
      </c>
      <c r="W738" s="7" t="s">
        <v>37061</v>
      </c>
      <c r="X738" s="7" t="s">
        <v>37049</v>
      </c>
    </row>
    <row r="739" spans="1:24" ht="28.5">
      <c r="A739" s="7" t="s">
        <v>2076</v>
      </c>
      <c r="B739" s="7" t="s">
        <v>2071</v>
      </c>
      <c r="C739" s="7" t="s">
        <v>2075</v>
      </c>
      <c r="D739" s="7" t="s">
        <v>2072</v>
      </c>
      <c r="E739" s="7" t="s">
        <v>2073</v>
      </c>
      <c r="F739" s="7" t="s">
        <v>2068</v>
      </c>
      <c r="G739" s="7" t="s">
        <v>2063</v>
      </c>
      <c r="H739" s="7" t="s">
        <v>1373</v>
      </c>
      <c r="I739" s="7" t="s">
        <v>37039</v>
      </c>
      <c r="J739" s="7" t="s">
        <v>38976</v>
      </c>
      <c r="K739" s="7" t="s">
        <v>21850</v>
      </c>
      <c r="L739" s="7" t="s">
        <v>37041</v>
      </c>
      <c r="M739" s="7" t="s">
        <v>37091</v>
      </c>
      <c r="N739" s="7" t="s">
        <v>37043</v>
      </c>
      <c r="P739" s="7" t="s">
        <v>38977</v>
      </c>
      <c r="Q739" s="7" t="s">
        <v>38722</v>
      </c>
      <c r="R739" s="7" t="s">
        <v>21847</v>
      </c>
      <c r="S739" s="7" t="s">
        <v>38978</v>
      </c>
      <c r="T739" s="7" t="s">
        <v>38237</v>
      </c>
      <c r="U739" s="7" t="s">
        <v>37046</v>
      </c>
      <c r="V739" s="7" t="s">
        <v>37093</v>
      </c>
      <c r="W739" s="7" t="s">
        <v>37048</v>
      </c>
      <c r="X739" s="7" t="s">
        <v>37049</v>
      </c>
    </row>
    <row r="740" spans="1:24" ht="28.5">
      <c r="A740" s="7" t="s">
        <v>2179</v>
      </c>
      <c r="B740" s="7" t="s">
        <v>2175</v>
      </c>
      <c r="C740" s="7" t="s">
        <v>2178</v>
      </c>
      <c r="D740" s="7" t="s">
        <v>2176</v>
      </c>
      <c r="E740" s="7" t="s">
        <v>2177</v>
      </c>
      <c r="F740" s="7" t="s">
        <v>2172</v>
      </c>
      <c r="G740" s="7" t="s">
        <v>2167</v>
      </c>
      <c r="H740" s="7" t="s">
        <v>1373</v>
      </c>
      <c r="I740" s="7" t="s">
        <v>37039</v>
      </c>
      <c r="J740" s="7" t="s">
        <v>38979</v>
      </c>
      <c r="K740" s="7" t="s">
        <v>21908</v>
      </c>
      <c r="L740" s="7" t="s">
        <v>37041</v>
      </c>
      <c r="M740" s="7" t="s">
        <v>37211</v>
      </c>
      <c r="N740" s="7" t="s">
        <v>37059</v>
      </c>
      <c r="P740" s="7" t="s">
        <v>38980</v>
      </c>
      <c r="Q740" s="7" t="s">
        <v>38722</v>
      </c>
      <c r="R740" s="7" t="s">
        <v>21905</v>
      </c>
      <c r="S740" s="7" t="s">
        <v>38981</v>
      </c>
      <c r="U740" s="7" t="s">
        <v>37046</v>
      </c>
      <c r="V740" s="7" t="s">
        <v>37212</v>
      </c>
      <c r="W740" s="7" t="s">
        <v>37061</v>
      </c>
      <c r="X740" s="7" t="s">
        <v>37049</v>
      </c>
    </row>
    <row r="741" spans="1:24" ht="28.5">
      <c r="A741" s="7" t="s">
        <v>2184</v>
      </c>
      <c r="B741" s="7" t="s">
        <v>2180</v>
      </c>
      <c r="C741" s="7" t="s">
        <v>2178</v>
      </c>
      <c r="D741" s="7" t="s">
        <v>2181</v>
      </c>
      <c r="E741" s="7" t="s">
        <v>2182</v>
      </c>
      <c r="F741" s="7" t="s">
        <v>2172</v>
      </c>
      <c r="G741" s="7" t="s">
        <v>2167</v>
      </c>
      <c r="H741" s="7" t="s">
        <v>1373</v>
      </c>
      <c r="I741" s="7" t="s">
        <v>37039</v>
      </c>
      <c r="J741" s="7" t="s">
        <v>38979</v>
      </c>
      <c r="K741" s="7" t="s">
        <v>21908</v>
      </c>
      <c r="L741" s="7" t="s">
        <v>37041</v>
      </c>
      <c r="M741" s="7" t="s">
        <v>37211</v>
      </c>
      <c r="N741" s="7" t="s">
        <v>37059</v>
      </c>
      <c r="P741" s="7" t="s">
        <v>38980</v>
      </c>
      <c r="Q741" s="7" t="s">
        <v>38722</v>
      </c>
      <c r="R741" s="7" t="s">
        <v>21912</v>
      </c>
      <c r="S741" s="7" t="s">
        <v>38981</v>
      </c>
      <c r="U741" s="7" t="s">
        <v>37046</v>
      </c>
      <c r="V741" s="7" t="s">
        <v>37212</v>
      </c>
      <c r="W741" s="7" t="s">
        <v>37061</v>
      </c>
      <c r="X741" s="7" t="s">
        <v>37049</v>
      </c>
    </row>
    <row r="742" spans="1:24" ht="28.5">
      <c r="A742" s="7" t="s">
        <v>9233</v>
      </c>
      <c r="B742" s="7" t="s">
        <v>9227</v>
      </c>
      <c r="C742" s="7" t="s">
        <v>9232</v>
      </c>
      <c r="D742" s="7" t="s">
        <v>9228</v>
      </c>
      <c r="E742" s="7" t="s">
        <v>9229</v>
      </c>
      <c r="F742" s="7" t="s">
        <v>38674</v>
      </c>
      <c r="G742" s="7" t="s">
        <v>38675</v>
      </c>
      <c r="H742" s="7" t="s">
        <v>14025</v>
      </c>
      <c r="I742" s="7" t="s">
        <v>37039</v>
      </c>
      <c r="J742" s="7" t="s">
        <v>38982</v>
      </c>
      <c r="K742" s="7" t="s">
        <v>21951</v>
      </c>
      <c r="L742" s="7" t="s">
        <v>37041</v>
      </c>
      <c r="M742" s="7" t="s">
        <v>37064</v>
      </c>
      <c r="N742" s="7" t="s">
        <v>37059</v>
      </c>
      <c r="P742" s="7" t="s">
        <v>38983</v>
      </c>
      <c r="Q742" s="7" t="s">
        <v>38722</v>
      </c>
      <c r="R742" s="7" t="s">
        <v>21948</v>
      </c>
      <c r="S742" s="7" t="s">
        <v>38984</v>
      </c>
      <c r="U742" s="7" t="s">
        <v>37046</v>
      </c>
      <c r="V742" s="7" t="s">
        <v>37048</v>
      </c>
      <c r="W742" s="7" t="s">
        <v>37061</v>
      </c>
      <c r="X742" s="7" t="s">
        <v>37049</v>
      </c>
    </row>
    <row r="743" spans="1:24" ht="28.5">
      <c r="A743" s="7" t="s">
        <v>9233</v>
      </c>
      <c r="B743" s="7" t="s">
        <v>9227</v>
      </c>
      <c r="C743" s="7" t="s">
        <v>9232</v>
      </c>
      <c r="D743" s="7" t="s">
        <v>9228</v>
      </c>
      <c r="E743" s="7" t="s">
        <v>9229</v>
      </c>
      <c r="F743" s="7" t="s">
        <v>38674</v>
      </c>
      <c r="G743" s="7" t="s">
        <v>38675</v>
      </c>
      <c r="H743" s="7" t="s">
        <v>14025</v>
      </c>
      <c r="I743" s="7" t="s">
        <v>37039</v>
      </c>
      <c r="J743" s="7" t="s">
        <v>38985</v>
      </c>
      <c r="K743" s="7" t="s">
        <v>21951</v>
      </c>
      <c r="L743" s="7" t="s">
        <v>37041</v>
      </c>
      <c r="M743" s="7" t="s">
        <v>37346</v>
      </c>
      <c r="N743" s="7" t="s">
        <v>37059</v>
      </c>
      <c r="P743" s="7" t="s">
        <v>38986</v>
      </c>
      <c r="Q743" s="7" t="s">
        <v>38722</v>
      </c>
      <c r="R743" s="7" t="s">
        <v>21948</v>
      </c>
      <c r="S743" s="7" t="s">
        <v>38984</v>
      </c>
      <c r="U743" s="7" t="s">
        <v>37046</v>
      </c>
      <c r="V743" s="7" t="s">
        <v>37347</v>
      </c>
      <c r="W743" s="7" t="s">
        <v>37061</v>
      </c>
      <c r="X743" s="7" t="s">
        <v>37049</v>
      </c>
    </row>
    <row r="744" spans="1:24" ht="28.5">
      <c r="A744" s="7" t="s">
        <v>1792</v>
      </c>
      <c r="B744" s="7" t="s">
        <v>1787</v>
      </c>
      <c r="C744" s="7" t="s">
        <v>1791</v>
      </c>
      <c r="D744" s="7" t="s">
        <v>1788</v>
      </c>
      <c r="E744" s="7" t="s">
        <v>1789</v>
      </c>
      <c r="F744" s="7" t="s">
        <v>1778</v>
      </c>
      <c r="G744" s="7" t="s">
        <v>1773</v>
      </c>
      <c r="H744" s="7" t="s">
        <v>1373</v>
      </c>
      <c r="I744" s="7" t="s">
        <v>37039</v>
      </c>
      <c r="J744" s="7" t="s">
        <v>38987</v>
      </c>
      <c r="K744" s="7" t="s">
        <v>21989</v>
      </c>
      <c r="L744" s="7" t="s">
        <v>37041</v>
      </c>
      <c r="M744" s="7" t="s">
        <v>37064</v>
      </c>
      <c r="N744" s="7" t="s">
        <v>37059</v>
      </c>
      <c r="P744" s="7" t="s">
        <v>38988</v>
      </c>
      <c r="Q744" s="7" t="s">
        <v>38722</v>
      </c>
      <c r="R744" s="7" t="s">
        <v>21988</v>
      </c>
      <c r="S744" s="7" t="s">
        <v>38989</v>
      </c>
      <c r="U744" s="7" t="s">
        <v>37046</v>
      </c>
      <c r="V744" s="7" t="s">
        <v>37048</v>
      </c>
      <c r="W744" s="7" t="s">
        <v>37061</v>
      </c>
      <c r="X744" s="7" t="s">
        <v>37049</v>
      </c>
    </row>
    <row r="745" spans="1:24" ht="28.5">
      <c r="A745" s="7" t="s">
        <v>2233</v>
      </c>
      <c r="B745" s="7" t="s">
        <v>2228</v>
      </c>
      <c r="C745" s="7" t="s">
        <v>2232</v>
      </c>
      <c r="D745" s="7" t="s">
        <v>2229</v>
      </c>
      <c r="E745" s="7" t="s">
        <v>2230</v>
      </c>
      <c r="F745" s="7" t="s">
        <v>2231</v>
      </c>
      <c r="G745" s="7" t="s">
        <v>2227</v>
      </c>
      <c r="H745" s="7" t="s">
        <v>1373</v>
      </c>
      <c r="I745" s="7" t="s">
        <v>37039</v>
      </c>
      <c r="J745" s="7" t="s">
        <v>38990</v>
      </c>
      <c r="K745" s="7" t="s">
        <v>22048</v>
      </c>
      <c r="L745" s="7" t="s">
        <v>37041</v>
      </c>
      <c r="M745" s="7" t="s">
        <v>37064</v>
      </c>
      <c r="N745" s="7" t="s">
        <v>37043</v>
      </c>
      <c r="P745" s="7" t="s">
        <v>38991</v>
      </c>
      <c r="Q745" s="7" t="s">
        <v>38722</v>
      </c>
      <c r="R745" s="7" t="s">
        <v>22045</v>
      </c>
      <c r="S745" s="7" t="s">
        <v>38992</v>
      </c>
      <c r="U745" s="7" t="s">
        <v>37046</v>
      </c>
      <c r="V745" s="7" t="s">
        <v>37048</v>
      </c>
      <c r="W745" s="7" t="s">
        <v>37048</v>
      </c>
      <c r="X745" s="7" t="s">
        <v>37049</v>
      </c>
    </row>
    <row r="746" spans="1:24" ht="28.5">
      <c r="A746" s="7" t="s">
        <v>2366</v>
      </c>
      <c r="B746" s="7" t="s">
        <v>2362</v>
      </c>
      <c r="C746" s="7" t="s">
        <v>2365</v>
      </c>
      <c r="D746" s="7" t="s">
        <v>2363</v>
      </c>
      <c r="E746" s="7" t="s">
        <v>2364</v>
      </c>
      <c r="F746" s="7" t="s">
        <v>2353</v>
      </c>
      <c r="G746" s="7" t="s">
        <v>2349</v>
      </c>
      <c r="H746" s="7" t="s">
        <v>1373</v>
      </c>
      <c r="I746" s="7" t="s">
        <v>37039</v>
      </c>
      <c r="J746" s="7" t="s">
        <v>38993</v>
      </c>
      <c r="K746" s="7" t="s">
        <v>22197</v>
      </c>
      <c r="L746" s="7" t="s">
        <v>37041</v>
      </c>
      <c r="M746" s="7" t="s">
        <v>37125</v>
      </c>
      <c r="N746" s="7" t="s">
        <v>37043</v>
      </c>
      <c r="O746" s="7" t="s">
        <v>37289</v>
      </c>
      <c r="P746" s="7" t="s">
        <v>38994</v>
      </c>
      <c r="Q746" s="7" t="s">
        <v>38722</v>
      </c>
      <c r="R746" s="7" t="s">
        <v>22194</v>
      </c>
      <c r="S746" s="7" t="s">
        <v>38995</v>
      </c>
      <c r="U746" s="7" t="s">
        <v>37046</v>
      </c>
      <c r="V746" s="7" t="s">
        <v>37128</v>
      </c>
      <c r="W746" s="7" t="s">
        <v>37048</v>
      </c>
      <c r="X746" s="7" t="s">
        <v>37104</v>
      </c>
    </row>
    <row r="747" spans="1:24" ht="28.5">
      <c r="A747" s="7" t="s">
        <v>2388</v>
      </c>
      <c r="B747" s="7" t="s">
        <v>2384</v>
      </c>
      <c r="C747" s="7" t="s">
        <v>1837</v>
      </c>
      <c r="D747" s="7" t="s">
        <v>2385</v>
      </c>
      <c r="E747" s="7" t="s">
        <v>2386</v>
      </c>
      <c r="F747" s="7" t="s">
        <v>2353</v>
      </c>
      <c r="G747" s="7" t="s">
        <v>2349</v>
      </c>
      <c r="H747" s="7" t="s">
        <v>1373</v>
      </c>
      <c r="I747" s="7" t="s">
        <v>37039</v>
      </c>
      <c r="J747" s="7" t="s">
        <v>38946</v>
      </c>
      <c r="K747" s="7" t="s">
        <v>21576</v>
      </c>
      <c r="L747" s="7" t="s">
        <v>37041</v>
      </c>
      <c r="M747" s="7" t="s">
        <v>37064</v>
      </c>
      <c r="N747" s="7" t="s">
        <v>37043</v>
      </c>
      <c r="P747" s="7" t="s">
        <v>38947</v>
      </c>
      <c r="Q747" s="7" t="s">
        <v>38722</v>
      </c>
      <c r="R747" s="7" t="s">
        <v>22220</v>
      </c>
      <c r="S747" s="7" t="s">
        <v>38948</v>
      </c>
      <c r="U747" s="7" t="s">
        <v>37046</v>
      </c>
      <c r="V747" s="7" t="s">
        <v>37048</v>
      </c>
      <c r="W747" s="7" t="s">
        <v>37048</v>
      </c>
      <c r="X747" s="7" t="s">
        <v>37049</v>
      </c>
    </row>
    <row r="748" spans="1:24" ht="28.5">
      <c r="A748" s="7" t="s">
        <v>2388</v>
      </c>
      <c r="B748" s="7" t="s">
        <v>2384</v>
      </c>
      <c r="C748" s="7" t="s">
        <v>1837</v>
      </c>
      <c r="D748" s="7" t="s">
        <v>2385</v>
      </c>
      <c r="E748" s="7" t="s">
        <v>2386</v>
      </c>
      <c r="F748" s="7" t="s">
        <v>2353</v>
      </c>
      <c r="G748" s="7" t="s">
        <v>2349</v>
      </c>
      <c r="H748" s="7" t="s">
        <v>1373</v>
      </c>
      <c r="I748" s="7" t="s">
        <v>37039</v>
      </c>
      <c r="J748" s="7" t="s">
        <v>38946</v>
      </c>
      <c r="K748" s="7" t="s">
        <v>21576</v>
      </c>
      <c r="L748" s="7" t="s">
        <v>37041</v>
      </c>
      <c r="M748" s="7" t="s">
        <v>37064</v>
      </c>
      <c r="N748" s="7" t="s">
        <v>37059</v>
      </c>
      <c r="P748" s="7" t="s">
        <v>38949</v>
      </c>
      <c r="Q748" s="7" t="s">
        <v>38722</v>
      </c>
      <c r="R748" s="7" t="s">
        <v>22220</v>
      </c>
      <c r="S748" s="7" t="s">
        <v>38948</v>
      </c>
      <c r="U748" s="7" t="s">
        <v>37046</v>
      </c>
      <c r="V748" s="7" t="s">
        <v>37048</v>
      </c>
      <c r="W748" s="7" t="s">
        <v>37061</v>
      </c>
      <c r="X748" s="7" t="s">
        <v>37049</v>
      </c>
    </row>
    <row r="749" spans="1:24" ht="28.5">
      <c r="A749" s="7" t="s">
        <v>14603</v>
      </c>
      <c r="B749" s="7" t="s">
        <v>14599</v>
      </c>
      <c r="C749" s="7" t="s">
        <v>14602</v>
      </c>
      <c r="D749" s="7" t="s">
        <v>14600</v>
      </c>
      <c r="E749" s="7" t="s">
        <v>14601</v>
      </c>
      <c r="F749" s="7" t="s">
        <v>2722</v>
      </c>
      <c r="G749" s="7" t="s">
        <v>14598</v>
      </c>
      <c r="H749" s="7" t="s">
        <v>2397</v>
      </c>
      <c r="I749" s="7" t="s">
        <v>37039</v>
      </c>
      <c r="J749" s="7" t="s">
        <v>38996</v>
      </c>
      <c r="K749" s="7" t="s">
        <v>22241</v>
      </c>
      <c r="L749" s="7" t="s">
        <v>37041</v>
      </c>
      <c r="M749" s="7" t="s">
        <v>37064</v>
      </c>
      <c r="N749" s="7" t="s">
        <v>37043</v>
      </c>
      <c r="P749" s="7" t="s">
        <v>38997</v>
      </c>
      <c r="Q749" s="7" t="s">
        <v>38722</v>
      </c>
      <c r="R749" s="7" t="s">
        <v>22238</v>
      </c>
      <c r="S749" s="7" t="s">
        <v>38998</v>
      </c>
      <c r="T749" s="7" t="s">
        <v>37171</v>
      </c>
      <c r="U749" s="7" t="s">
        <v>37046</v>
      </c>
      <c r="V749" s="7" t="s">
        <v>37048</v>
      </c>
      <c r="W749" s="7" t="s">
        <v>37048</v>
      </c>
      <c r="X749" s="7" t="s">
        <v>37049</v>
      </c>
    </row>
    <row r="750" spans="1:24" ht="28.5">
      <c r="A750" s="7" t="s">
        <v>14603</v>
      </c>
      <c r="B750" s="7" t="s">
        <v>14599</v>
      </c>
      <c r="C750" s="7" t="s">
        <v>14602</v>
      </c>
      <c r="D750" s="7" t="s">
        <v>14600</v>
      </c>
      <c r="E750" s="7" t="s">
        <v>14601</v>
      </c>
      <c r="F750" s="7" t="s">
        <v>2722</v>
      </c>
      <c r="G750" s="7" t="s">
        <v>14598</v>
      </c>
      <c r="H750" s="7" t="s">
        <v>2397</v>
      </c>
      <c r="I750" s="7" t="s">
        <v>37039</v>
      </c>
      <c r="J750" s="7" t="s">
        <v>38999</v>
      </c>
      <c r="K750" s="7" t="s">
        <v>22241</v>
      </c>
      <c r="L750" s="7" t="s">
        <v>37041</v>
      </c>
      <c r="M750" s="7" t="s">
        <v>37051</v>
      </c>
      <c r="N750" s="7" t="s">
        <v>37070</v>
      </c>
      <c r="P750" s="7" t="s">
        <v>39000</v>
      </c>
      <c r="Q750" s="7" t="s">
        <v>38722</v>
      </c>
      <c r="R750" s="7" t="s">
        <v>22238</v>
      </c>
      <c r="S750" s="7" t="s">
        <v>38998</v>
      </c>
      <c r="T750" s="7" t="s">
        <v>37171</v>
      </c>
      <c r="U750" s="7" t="s">
        <v>37046</v>
      </c>
      <c r="V750" s="7" t="s">
        <v>37054</v>
      </c>
      <c r="W750" s="7" t="s">
        <v>37074</v>
      </c>
      <c r="X750" s="7" t="s">
        <v>37049</v>
      </c>
    </row>
    <row r="751" spans="1:24" ht="28.5">
      <c r="A751" s="7" t="s">
        <v>2747</v>
      </c>
      <c r="B751" s="7" t="s">
        <v>2743</v>
      </c>
      <c r="C751" s="7" t="s">
        <v>2746</v>
      </c>
      <c r="D751" s="7" t="s">
        <v>2744</v>
      </c>
      <c r="E751" s="7" t="s">
        <v>2745</v>
      </c>
      <c r="F751" s="7" t="s">
        <v>2722</v>
      </c>
      <c r="G751" s="7" t="s">
        <v>14598</v>
      </c>
      <c r="H751" s="7" t="s">
        <v>2397</v>
      </c>
      <c r="I751" s="7" t="s">
        <v>37039</v>
      </c>
      <c r="J751" s="7" t="s">
        <v>38244</v>
      </c>
      <c r="K751" s="7" t="s">
        <v>22279</v>
      </c>
      <c r="L751" s="7" t="s">
        <v>37041</v>
      </c>
      <c r="M751" s="7" t="s">
        <v>37076</v>
      </c>
      <c r="N751" s="7" t="s">
        <v>37059</v>
      </c>
      <c r="P751" s="7" t="s">
        <v>38245</v>
      </c>
      <c r="Q751" s="7" t="s">
        <v>38722</v>
      </c>
      <c r="R751" s="7" t="s">
        <v>22276</v>
      </c>
      <c r="S751" s="7" t="s">
        <v>38246</v>
      </c>
      <c r="U751" s="7" t="s">
        <v>37046</v>
      </c>
      <c r="V751" s="7" t="s">
        <v>37078</v>
      </c>
      <c r="W751" s="7" t="s">
        <v>37061</v>
      </c>
      <c r="X751" s="7" t="s">
        <v>37049</v>
      </c>
    </row>
    <row r="752" spans="1:24" ht="114">
      <c r="A752" s="7" t="s">
        <v>2752</v>
      </c>
      <c r="B752" s="7" t="s">
        <v>2748</v>
      </c>
      <c r="C752" s="7" t="s">
        <v>2751</v>
      </c>
      <c r="D752" s="7" t="s">
        <v>2749</v>
      </c>
      <c r="E752" s="7" t="s">
        <v>39001</v>
      </c>
      <c r="F752" s="7" t="s">
        <v>2722</v>
      </c>
      <c r="G752" s="7" t="s">
        <v>14598</v>
      </c>
      <c r="H752" s="7" t="s">
        <v>2397</v>
      </c>
      <c r="I752" s="7" t="s">
        <v>37039</v>
      </c>
      <c r="J752" s="7" t="s">
        <v>39002</v>
      </c>
      <c r="K752" s="7" t="s">
        <v>22286</v>
      </c>
      <c r="L752" s="7" t="s">
        <v>37041</v>
      </c>
      <c r="M752" s="7" t="s">
        <v>37042</v>
      </c>
      <c r="N752" s="7" t="s">
        <v>37059</v>
      </c>
      <c r="P752" s="7" t="s">
        <v>39003</v>
      </c>
      <c r="Q752" s="7" t="s">
        <v>38722</v>
      </c>
      <c r="R752" s="7" t="s">
        <v>22283</v>
      </c>
      <c r="S752" s="7" t="s">
        <v>39004</v>
      </c>
      <c r="U752" s="7" t="s">
        <v>37046</v>
      </c>
      <c r="V752" s="7" t="s">
        <v>37047</v>
      </c>
      <c r="W752" s="7" t="s">
        <v>37061</v>
      </c>
      <c r="X752" s="7" t="s">
        <v>37049</v>
      </c>
    </row>
    <row r="753" spans="1:24" ht="114">
      <c r="A753" s="7" t="s">
        <v>2752</v>
      </c>
      <c r="B753" s="7" t="s">
        <v>2748</v>
      </c>
      <c r="C753" s="7" t="s">
        <v>2751</v>
      </c>
      <c r="D753" s="7" t="s">
        <v>2749</v>
      </c>
      <c r="E753" s="7" t="s">
        <v>39001</v>
      </c>
      <c r="F753" s="7" t="s">
        <v>2722</v>
      </c>
      <c r="G753" s="7" t="s">
        <v>14598</v>
      </c>
      <c r="H753" s="7" t="s">
        <v>2397</v>
      </c>
      <c r="I753" s="7" t="s">
        <v>37039</v>
      </c>
      <c r="J753" s="7" t="s">
        <v>39005</v>
      </c>
      <c r="K753" s="7" t="s">
        <v>22286</v>
      </c>
      <c r="L753" s="7" t="s">
        <v>37041</v>
      </c>
      <c r="M753" s="7" t="s">
        <v>37064</v>
      </c>
      <c r="N753" s="7" t="s">
        <v>37043</v>
      </c>
      <c r="P753" s="7" t="s">
        <v>39006</v>
      </c>
      <c r="Q753" s="7" t="s">
        <v>38722</v>
      </c>
      <c r="R753" s="7" t="s">
        <v>22283</v>
      </c>
      <c r="S753" s="7" t="s">
        <v>39004</v>
      </c>
      <c r="U753" s="7" t="s">
        <v>37046</v>
      </c>
      <c r="V753" s="7" t="s">
        <v>37048</v>
      </c>
      <c r="W753" s="7" t="s">
        <v>37048</v>
      </c>
      <c r="X753" s="7" t="s">
        <v>37049</v>
      </c>
    </row>
    <row r="754" spans="1:24" ht="28.5">
      <c r="A754" s="7" t="s">
        <v>2765</v>
      </c>
      <c r="B754" s="7" t="s">
        <v>2759</v>
      </c>
      <c r="C754" s="7" t="s">
        <v>2764</v>
      </c>
      <c r="D754" s="7" t="s">
        <v>2760</v>
      </c>
      <c r="E754" s="7" t="s">
        <v>2761</v>
      </c>
      <c r="F754" s="7" t="s">
        <v>2722</v>
      </c>
      <c r="G754" s="7" t="s">
        <v>14598</v>
      </c>
      <c r="H754" s="7" t="s">
        <v>2397</v>
      </c>
      <c r="I754" s="7" t="s">
        <v>37039</v>
      </c>
      <c r="J754" s="7" t="s">
        <v>39008</v>
      </c>
      <c r="K754" s="7" t="s">
        <v>22300</v>
      </c>
      <c r="L754" s="7" t="s">
        <v>37041</v>
      </c>
      <c r="M754" s="7" t="s">
        <v>37064</v>
      </c>
      <c r="N754" s="7" t="s">
        <v>37043</v>
      </c>
      <c r="P754" s="7" t="s">
        <v>39009</v>
      </c>
      <c r="Q754" s="7" t="s">
        <v>38722</v>
      </c>
      <c r="R754" s="7" t="s">
        <v>22297</v>
      </c>
      <c r="S754" s="7" t="s">
        <v>37176</v>
      </c>
      <c r="U754" s="7" t="s">
        <v>37046</v>
      </c>
      <c r="V754" s="7" t="s">
        <v>37048</v>
      </c>
      <c r="W754" s="7" t="s">
        <v>37048</v>
      </c>
      <c r="X754" s="7" t="s">
        <v>37049</v>
      </c>
    </row>
    <row r="755" spans="1:24" ht="57">
      <c r="A755" s="7" t="s">
        <v>2530</v>
      </c>
      <c r="B755" s="7" t="s">
        <v>2525</v>
      </c>
      <c r="C755" s="7" t="s">
        <v>2529</v>
      </c>
      <c r="D755" s="7" t="s">
        <v>2526</v>
      </c>
      <c r="E755" s="7" t="s">
        <v>2527</v>
      </c>
      <c r="F755" s="7" t="s">
        <v>2469</v>
      </c>
      <c r="G755" s="7" t="s">
        <v>2464</v>
      </c>
      <c r="H755" s="7" t="s">
        <v>2397</v>
      </c>
      <c r="I755" s="7" t="s">
        <v>37039</v>
      </c>
      <c r="J755" s="7" t="s">
        <v>39015</v>
      </c>
      <c r="K755" s="7" t="s">
        <v>22442</v>
      </c>
      <c r="L755" s="7" t="s">
        <v>37041</v>
      </c>
      <c r="M755" s="7" t="s">
        <v>37062</v>
      </c>
      <c r="N755" s="7" t="s">
        <v>37059</v>
      </c>
      <c r="P755" s="7" t="s">
        <v>39016</v>
      </c>
      <c r="Q755" s="7" t="s">
        <v>38722</v>
      </c>
      <c r="R755" s="7" t="s">
        <v>22439</v>
      </c>
      <c r="S755" s="7" t="s">
        <v>39017</v>
      </c>
      <c r="U755" s="7" t="s">
        <v>37046</v>
      </c>
      <c r="V755" s="7" t="s">
        <v>37063</v>
      </c>
      <c r="W755" s="7" t="s">
        <v>37061</v>
      </c>
      <c r="X755" s="7" t="s">
        <v>37049</v>
      </c>
    </row>
    <row r="756" spans="1:24" ht="57">
      <c r="A756" s="7" t="s">
        <v>2530</v>
      </c>
      <c r="B756" s="7" t="s">
        <v>2525</v>
      </c>
      <c r="C756" s="7" t="s">
        <v>2529</v>
      </c>
      <c r="D756" s="7" t="s">
        <v>2526</v>
      </c>
      <c r="E756" s="7" t="s">
        <v>2527</v>
      </c>
      <c r="F756" s="7" t="s">
        <v>2469</v>
      </c>
      <c r="G756" s="7" t="s">
        <v>2464</v>
      </c>
      <c r="H756" s="7" t="s">
        <v>2397</v>
      </c>
      <c r="I756" s="7" t="s">
        <v>37039</v>
      </c>
      <c r="J756" s="7" t="s">
        <v>39018</v>
      </c>
      <c r="K756" s="7" t="s">
        <v>22442</v>
      </c>
      <c r="L756" s="7" t="s">
        <v>37041</v>
      </c>
      <c r="M756" s="7" t="s">
        <v>37064</v>
      </c>
      <c r="N756" s="7" t="s">
        <v>37043</v>
      </c>
      <c r="P756" s="7" t="s">
        <v>39019</v>
      </c>
      <c r="Q756" s="7" t="s">
        <v>38722</v>
      </c>
      <c r="R756" s="7" t="s">
        <v>22439</v>
      </c>
      <c r="S756" s="7" t="s">
        <v>39020</v>
      </c>
      <c r="U756" s="7" t="s">
        <v>37046</v>
      </c>
      <c r="V756" s="7" t="s">
        <v>37048</v>
      </c>
      <c r="W756" s="7" t="s">
        <v>37048</v>
      </c>
      <c r="X756" s="7" t="s">
        <v>37049</v>
      </c>
    </row>
    <row r="757" spans="1:24" ht="71.25">
      <c r="A757" s="7" t="s">
        <v>14669</v>
      </c>
      <c r="B757" s="7" t="s">
        <v>14666</v>
      </c>
      <c r="C757" s="7" t="s">
        <v>6778</v>
      </c>
      <c r="D757" s="7" t="s">
        <v>14667</v>
      </c>
      <c r="E757" s="7" t="s">
        <v>14668</v>
      </c>
      <c r="F757" s="7" t="s">
        <v>2671</v>
      </c>
      <c r="G757" s="7" t="s">
        <v>2666</v>
      </c>
      <c r="H757" s="7" t="s">
        <v>2397</v>
      </c>
      <c r="I757" s="7" t="s">
        <v>37039</v>
      </c>
      <c r="J757" s="7" t="s">
        <v>39021</v>
      </c>
      <c r="K757" s="7" t="s">
        <v>22541</v>
      </c>
      <c r="L757" s="7" t="s">
        <v>37041</v>
      </c>
      <c r="M757" s="7" t="s">
        <v>37082</v>
      </c>
      <c r="N757" s="7" t="s">
        <v>37059</v>
      </c>
      <c r="P757" s="7" t="s">
        <v>39022</v>
      </c>
      <c r="Q757" s="7" t="s">
        <v>38722</v>
      </c>
      <c r="R757" s="7" t="s">
        <v>22538</v>
      </c>
      <c r="S757" s="7" t="s">
        <v>39023</v>
      </c>
      <c r="T757" s="7" t="s">
        <v>39024</v>
      </c>
      <c r="U757" s="7" t="s">
        <v>37046</v>
      </c>
      <c r="V757" s="7" t="s">
        <v>37084</v>
      </c>
      <c r="W757" s="7" t="s">
        <v>37061</v>
      </c>
      <c r="X757" s="7" t="s">
        <v>37049</v>
      </c>
    </row>
    <row r="758" spans="1:24" ht="71.25">
      <c r="A758" s="7" t="s">
        <v>14669</v>
      </c>
      <c r="B758" s="7" t="s">
        <v>14666</v>
      </c>
      <c r="C758" s="7" t="s">
        <v>6778</v>
      </c>
      <c r="D758" s="7" t="s">
        <v>14667</v>
      </c>
      <c r="E758" s="7" t="s">
        <v>14668</v>
      </c>
      <c r="F758" s="7" t="s">
        <v>2671</v>
      </c>
      <c r="G758" s="7" t="s">
        <v>2666</v>
      </c>
      <c r="H758" s="7" t="s">
        <v>2397</v>
      </c>
      <c r="I758" s="7" t="s">
        <v>37039</v>
      </c>
      <c r="J758" s="7" t="s">
        <v>39021</v>
      </c>
      <c r="K758" s="7" t="s">
        <v>22541</v>
      </c>
      <c r="L758" s="7" t="s">
        <v>37041</v>
      </c>
      <c r="M758" s="7" t="s">
        <v>37082</v>
      </c>
      <c r="N758" s="7" t="s">
        <v>37070</v>
      </c>
      <c r="P758" s="7" t="s">
        <v>39025</v>
      </c>
      <c r="Q758" s="7" t="s">
        <v>38722</v>
      </c>
      <c r="R758" s="7" t="s">
        <v>22538</v>
      </c>
      <c r="S758" s="7" t="s">
        <v>39026</v>
      </c>
      <c r="T758" s="7" t="s">
        <v>39024</v>
      </c>
      <c r="U758" s="7" t="s">
        <v>37046</v>
      </c>
      <c r="V758" s="7" t="s">
        <v>37084</v>
      </c>
      <c r="W758" s="7" t="s">
        <v>37074</v>
      </c>
      <c r="X758" s="7" t="s">
        <v>37049</v>
      </c>
    </row>
    <row r="759" spans="1:24" ht="28.5">
      <c r="A759" s="7" t="s">
        <v>3685</v>
      </c>
      <c r="B759" s="7" t="s">
        <v>3680</v>
      </c>
      <c r="C759" s="7" t="s">
        <v>3684</v>
      </c>
      <c r="D759" s="7" t="s">
        <v>3681</v>
      </c>
      <c r="E759" s="7" t="s">
        <v>3682</v>
      </c>
      <c r="F759" s="7" t="s">
        <v>3672</v>
      </c>
      <c r="G759" s="7" t="s">
        <v>2778</v>
      </c>
      <c r="H759" s="7" t="s">
        <v>2397</v>
      </c>
      <c r="I759" s="7" t="s">
        <v>37039</v>
      </c>
      <c r="J759" s="7" t="s">
        <v>39027</v>
      </c>
      <c r="K759" s="7" t="s">
        <v>22609</v>
      </c>
      <c r="L759" s="7" t="s">
        <v>37041</v>
      </c>
      <c r="M759" s="7" t="s">
        <v>37346</v>
      </c>
      <c r="N759" s="7" t="s">
        <v>37059</v>
      </c>
      <c r="P759" s="7" t="s">
        <v>39028</v>
      </c>
      <c r="Q759" s="7" t="s">
        <v>38722</v>
      </c>
      <c r="R759" s="7" t="s">
        <v>22606</v>
      </c>
      <c r="S759" s="7" t="s">
        <v>39029</v>
      </c>
      <c r="U759" s="7" t="s">
        <v>37046</v>
      </c>
      <c r="V759" s="7" t="s">
        <v>37347</v>
      </c>
      <c r="W759" s="7" t="s">
        <v>37061</v>
      </c>
      <c r="X759" s="7" t="s">
        <v>37049</v>
      </c>
    </row>
    <row r="760" spans="1:24" ht="28.5">
      <c r="A760" s="7" t="s">
        <v>2920</v>
      </c>
      <c r="B760" s="7" t="s">
        <v>2915</v>
      </c>
      <c r="C760" s="7" t="s">
        <v>2919</v>
      </c>
      <c r="D760" s="7" t="s">
        <v>2916</v>
      </c>
      <c r="E760" s="7" t="s">
        <v>2917</v>
      </c>
      <c r="F760" s="7" t="s">
        <v>2912</v>
      </c>
      <c r="G760" s="7" t="s">
        <v>2908</v>
      </c>
      <c r="H760" s="7" t="s">
        <v>2397</v>
      </c>
      <c r="I760" s="7" t="s">
        <v>37039</v>
      </c>
      <c r="J760" s="7" t="s">
        <v>39030</v>
      </c>
      <c r="K760" s="7" t="s">
        <v>22780</v>
      </c>
      <c r="L760" s="7" t="s">
        <v>37041</v>
      </c>
      <c r="M760" s="7" t="s">
        <v>37064</v>
      </c>
      <c r="N760" s="7" t="s">
        <v>37043</v>
      </c>
      <c r="P760" s="7" t="s">
        <v>39031</v>
      </c>
      <c r="Q760" s="7" t="s">
        <v>38722</v>
      </c>
      <c r="R760" s="7" t="s">
        <v>22777</v>
      </c>
      <c r="S760" s="7" t="s">
        <v>39032</v>
      </c>
      <c r="T760" s="7" t="s">
        <v>38347</v>
      </c>
      <c r="U760" s="7" t="s">
        <v>37046</v>
      </c>
      <c r="V760" s="7" t="s">
        <v>37048</v>
      </c>
      <c r="W760" s="7" t="s">
        <v>37048</v>
      </c>
      <c r="X760" s="7" t="s">
        <v>37049</v>
      </c>
    </row>
    <row r="761" spans="1:24" ht="28.5">
      <c r="A761" s="7" t="s">
        <v>2920</v>
      </c>
      <c r="B761" s="7" t="s">
        <v>2915</v>
      </c>
      <c r="C761" s="7" t="s">
        <v>2919</v>
      </c>
      <c r="D761" s="7" t="s">
        <v>2916</v>
      </c>
      <c r="E761" s="7" t="s">
        <v>2917</v>
      </c>
      <c r="F761" s="7" t="s">
        <v>2912</v>
      </c>
      <c r="G761" s="7" t="s">
        <v>2908</v>
      </c>
      <c r="H761" s="7" t="s">
        <v>2397</v>
      </c>
      <c r="I761" s="7" t="s">
        <v>37039</v>
      </c>
      <c r="J761" s="7" t="s">
        <v>39033</v>
      </c>
      <c r="K761" s="7" t="s">
        <v>22780</v>
      </c>
      <c r="L761" s="7" t="s">
        <v>37041</v>
      </c>
      <c r="M761" s="7" t="s">
        <v>37153</v>
      </c>
      <c r="N761" s="7" t="s">
        <v>37059</v>
      </c>
      <c r="P761" s="7" t="s">
        <v>39034</v>
      </c>
      <c r="Q761" s="7" t="s">
        <v>38722</v>
      </c>
      <c r="R761" s="7" t="s">
        <v>22777</v>
      </c>
      <c r="S761" s="7" t="s">
        <v>39032</v>
      </c>
      <c r="T761" s="7" t="s">
        <v>38347</v>
      </c>
      <c r="U761" s="7" t="s">
        <v>37046</v>
      </c>
      <c r="V761" s="7" t="s">
        <v>37156</v>
      </c>
      <c r="W761" s="7" t="s">
        <v>37061</v>
      </c>
      <c r="X761" s="7" t="s">
        <v>37049</v>
      </c>
    </row>
    <row r="762" spans="1:24" ht="28.5">
      <c r="A762" s="7" t="s">
        <v>2959</v>
      </c>
      <c r="B762" s="7" t="s">
        <v>2955</v>
      </c>
      <c r="C762" s="7" t="s">
        <v>2958</v>
      </c>
      <c r="D762" s="7" t="s">
        <v>2956</v>
      </c>
      <c r="E762" s="7" t="s">
        <v>2957</v>
      </c>
      <c r="F762" s="7" t="s">
        <v>2912</v>
      </c>
      <c r="G762" s="7" t="s">
        <v>2908</v>
      </c>
      <c r="H762" s="7" t="s">
        <v>2397</v>
      </c>
      <c r="I762" s="7" t="s">
        <v>37039</v>
      </c>
      <c r="J762" s="7" t="s">
        <v>39035</v>
      </c>
      <c r="K762" s="7" t="s">
        <v>22827</v>
      </c>
      <c r="L762" s="7" t="s">
        <v>37041</v>
      </c>
      <c r="M762" s="7" t="s">
        <v>37064</v>
      </c>
      <c r="N762" s="7" t="s">
        <v>37043</v>
      </c>
      <c r="P762" s="7" t="s">
        <v>39036</v>
      </c>
      <c r="Q762" s="7" t="s">
        <v>38722</v>
      </c>
      <c r="R762" s="7" t="s">
        <v>22824</v>
      </c>
      <c r="S762" s="7" t="s">
        <v>39037</v>
      </c>
      <c r="U762" s="7" t="s">
        <v>37046</v>
      </c>
      <c r="V762" s="7" t="s">
        <v>37048</v>
      </c>
      <c r="W762" s="7" t="s">
        <v>37048</v>
      </c>
      <c r="X762" s="7" t="s">
        <v>37049</v>
      </c>
    </row>
    <row r="763" spans="1:24" ht="28.5">
      <c r="A763" s="7" t="s">
        <v>2972</v>
      </c>
      <c r="B763" s="7" t="s">
        <v>2966</v>
      </c>
      <c r="C763" s="7" t="s">
        <v>2971</v>
      </c>
      <c r="D763" s="7" t="s">
        <v>2967</v>
      </c>
      <c r="E763" s="7" t="s">
        <v>2968</v>
      </c>
      <c r="F763" s="7" t="s">
        <v>2912</v>
      </c>
      <c r="G763" s="7" t="s">
        <v>2908</v>
      </c>
      <c r="H763" s="7" t="s">
        <v>2397</v>
      </c>
      <c r="I763" s="7" t="s">
        <v>37039</v>
      </c>
      <c r="J763" s="7" t="s">
        <v>38812</v>
      </c>
      <c r="K763" s="7" t="s">
        <v>20481</v>
      </c>
      <c r="L763" s="7" t="s">
        <v>37041</v>
      </c>
      <c r="M763" s="7" t="s">
        <v>37064</v>
      </c>
      <c r="N763" s="7" t="s">
        <v>37059</v>
      </c>
      <c r="P763" s="7" t="s">
        <v>38813</v>
      </c>
      <c r="Q763" s="7" t="s">
        <v>38722</v>
      </c>
      <c r="R763" s="7" t="s">
        <v>22836</v>
      </c>
      <c r="S763" s="7" t="s">
        <v>38814</v>
      </c>
      <c r="U763" s="7" t="s">
        <v>37046</v>
      </c>
      <c r="V763" s="7" t="s">
        <v>37048</v>
      </c>
      <c r="W763" s="7" t="s">
        <v>37061</v>
      </c>
      <c r="X763" s="7" t="s">
        <v>37049</v>
      </c>
    </row>
    <row r="764" spans="1:24" ht="28.5">
      <c r="A764" s="7" t="s">
        <v>3068</v>
      </c>
      <c r="B764" s="7" t="s">
        <v>3064</v>
      </c>
      <c r="C764" s="7" t="s">
        <v>3067</v>
      </c>
      <c r="D764" s="7" t="s">
        <v>3065</v>
      </c>
      <c r="E764" s="7" t="s">
        <v>3066</v>
      </c>
      <c r="F764" s="7" t="s">
        <v>3061</v>
      </c>
      <c r="G764" s="7" t="s">
        <v>3056</v>
      </c>
      <c r="H764" s="7" t="s">
        <v>2397</v>
      </c>
      <c r="I764" s="7" t="s">
        <v>37039</v>
      </c>
      <c r="J764" s="7" t="s">
        <v>39042</v>
      </c>
      <c r="K764" s="7" t="s">
        <v>22971</v>
      </c>
      <c r="L764" s="7" t="s">
        <v>37041</v>
      </c>
      <c r="M764" s="7" t="s">
        <v>37064</v>
      </c>
      <c r="N764" s="7" t="s">
        <v>37043</v>
      </c>
      <c r="P764" s="7" t="s">
        <v>39043</v>
      </c>
      <c r="Q764" s="7" t="s">
        <v>38722</v>
      </c>
      <c r="R764" s="7" t="s">
        <v>22968</v>
      </c>
      <c r="S764" s="7" t="s">
        <v>39044</v>
      </c>
      <c r="U764" s="7" t="s">
        <v>37046</v>
      </c>
      <c r="V764" s="7" t="s">
        <v>37048</v>
      </c>
      <c r="W764" s="7" t="s">
        <v>37048</v>
      </c>
      <c r="X764" s="7" t="s">
        <v>37049</v>
      </c>
    </row>
    <row r="765" spans="1:24" ht="28.5">
      <c r="A765" s="7" t="s">
        <v>3086</v>
      </c>
      <c r="B765" s="7" t="s">
        <v>3081</v>
      </c>
      <c r="C765" s="7" t="s">
        <v>3085</v>
      </c>
      <c r="D765" s="7" t="s">
        <v>3082</v>
      </c>
      <c r="E765" s="7" t="s">
        <v>3083</v>
      </c>
      <c r="F765" s="7" t="s">
        <v>3073</v>
      </c>
      <c r="G765" s="7" t="s">
        <v>3069</v>
      </c>
      <c r="H765" s="7" t="s">
        <v>2397</v>
      </c>
      <c r="I765" s="7" t="s">
        <v>37039</v>
      </c>
      <c r="J765" s="7" t="s">
        <v>39048</v>
      </c>
      <c r="K765" s="7" t="s">
        <v>22992</v>
      </c>
      <c r="L765" s="7" t="s">
        <v>37041</v>
      </c>
      <c r="M765" s="7" t="s">
        <v>37064</v>
      </c>
      <c r="N765" s="7" t="s">
        <v>37043</v>
      </c>
      <c r="P765" s="7" t="s">
        <v>39049</v>
      </c>
      <c r="Q765" s="7" t="s">
        <v>38722</v>
      </c>
      <c r="R765" s="7" t="s">
        <v>22989</v>
      </c>
      <c r="S765" s="7" t="s">
        <v>39050</v>
      </c>
      <c r="T765" s="7" t="s">
        <v>39051</v>
      </c>
      <c r="U765" s="7" t="s">
        <v>37046</v>
      </c>
      <c r="V765" s="7" t="s">
        <v>37048</v>
      </c>
      <c r="W765" s="7" t="s">
        <v>37048</v>
      </c>
      <c r="X765" s="7" t="s">
        <v>37049</v>
      </c>
    </row>
    <row r="766" spans="1:24" ht="28.5">
      <c r="A766" s="7" t="s">
        <v>8552</v>
      </c>
      <c r="B766" s="7" t="s">
        <v>8546</v>
      </c>
      <c r="C766" s="7" t="s">
        <v>8551</v>
      </c>
      <c r="D766" s="7" t="s">
        <v>8547</v>
      </c>
      <c r="E766" s="7" t="s">
        <v>8548</v>
      </c>
      <c r="F766" s="7" t="s">
        <v>3202</v>
      </c>
      <c r="G766" s="7" t="s">
        <v>3197</v>
      </c>
      <c r="H766" s="7" t="s">
        <v>2397</v>
      </c>
      <c r="I766" s="7" t="s">
        <v>37039</v>
      </c>
      <c r="J766" s="7" t="s">
        <v>39059</v>
      </c>
      <c r="K766" s="7" t="s">
        <v>23050</v>
      </c>
      <c r="L766" s="7" t="s">
        <v>37041</v>
      </c>
      <c r="M766" s="7" t="s">
        <v>37064</v>
      </c>
      <c r="N766" s="7" t="s">
        <v>37043</v>
      </c>
      <c r="P766" s="7" t="s">
        <v>39060</v>
      </c>
      <c r="Q766" s="7" t="s">
        <v>38722</v>
      </c>
      <c r="R766" s="7" t="s">
        <v>23047</v>
      </c>
      <c r="S766" s="7" t="s">
        <v>39061</v>
      </c>
      <c r="T766" s="7" t="s">
        <v>39062</v>
      </c>
      <c r="U766" s="7" t="s">
        <v>37046</v>
      </c>
      <c r="V766" s="7" t="s">
        <v>37048</v>
      </c>
      <c r="W766" s="7" t="s">
        <v>37048</v>
      </c>
      <c r="X766" s="7" t="s">
        <v>37049</v>
      </c>
    </row>
    <row r="767" spans="1:24" ht="28.5">
      <c r="A767" s="7" t="s">
        <v>8552</v>
      </c>
      <c r="B767" s="7" t="s">
        <v>8546</v>
      </c>
      <c r="C767" s="7" t="s">
        <v>8551</v>
      </c>
      <c r="D767" s="7" t="s">
        <v>8547</v>
      </c>
      <c r="E767" s="7" t="s">
        <v>8548</v>
      </c>
      <c r="F767" s="7" t="s">
        <v>3202</v>
      </c>
      <c r="G767" s="7" t="s">
        <v>3197</v>
      </c>
      <c r="H767" s="7" t="s">
        <v>2397</v>
      </c>
      <c r="I767" s="7" t="s">
        <v>37039</v>
      </c>
      <c r="J767" s="7" t="s">
        <v>39059</v>
      </c>
      <c r="K767" s="7" t="s">
        <v>23050</v>
      </c>
      <c r="L767" s="7" t="s">
        <v>37041</v>
      </c>
      <c r="M767" s="7" t="s">
        <v>37064</v>
      </c>
      <c r="N767" s="7" t="s">
        <v>37070</v>
      </c>
      <c r="P767" s="7" t="s">
        <v>39063</v>
      </c>
      <c r="Q767" s="7" t="s">
        <v>38722</v>
      </c>
      <c r="R767" s="7" t="s">
        <v>23047</v>
      </c>
      <c r="S767" s="7" t="s">
        <v>39061</v>
      </c>
      <c r="T767" s="7" t="s">
        <v>39062</v>
      </c>
      <c r="U767" s="7" t="s">
        <v>37046</v>
      </c>
      <c r="V767" s="7" t="s">
        <v>37048</v>
      </c>
      <c r="W767" s="7" t="s">
        <v>37074</v>
      </c>
      <c r="X767" s="7" t="s">
        <v>37049</v>
      </c>
    </row>
    <row r="768" spans="1:24" ht="28.5">
      <c r="A768" s="7" t="s">
        <v>8552</v>
      </c>
      <c r="B768" s="7" t="s">
        <v>8546</v>
      </c>
      <c r="C768" s="7" t="s">
        <v>8551</v>
      </c>
      <c r="D768" s="7" t="s">
        <v>8547</v>
      </c>
      <c r="E768" s="7" t="s">
        <v>8548</v>
      </c>
      <c r="F768" s="7" t="s">
        <v>3202</v>
      </c>
      <c r="G768" s="7" t="s">
        <v>3197</v>
      </c>
      <c r="H768" s="7" t="s">
        <v>2397</v>
      </c>
      <c r="I768" s="7" t="s">
        <v>37039</v>
      </c>
      <c r="J768" s="7" t="s">
        <v>39059</v>
      </c>
      <c r="K768" s="7" t="s">
        <v>23050</v>
      </c>
      <c r="L768" s="7" t="s">
        <v>37041</v>
      </c>
      <c r="M768" s="7" t="s">
        <v>37064</v>
      </c>
      <c r="N768" s="7" t="s">
        <v>37059</v>
      </c>
      <c r="P768" s="7" t="s">
        <v>39064</v>
      </c>
      <c r="Q768" s="7" t="s">
        <v>38722</v>
      </c>
      <c r="R768" s="7" t="s">
        <v>23047</v>
      </c>
      <c r="S768" s="7" t="s">
        <v>39061</v>
      </c>
      <c r="T768" s="7" t="s">
        <v>39062</v>
      </c>
      <c r="U768" s="7" t="s">
        <v>37046</v>
      </c>
      <c r="V768" s="7" t="s">
        <v>37048</v>
      </c>
      <c r="W768" s="7" t="s">
        <v>37061</v>
      </c>
      <c r="X768" s="7" t="s">
        <v>37049</v>
      </c>
    </row>
    <row r="769" spans="1:24" ht="28.5">
      <c r="A769" s="7" t="s">
        <v>3210</v>
      </c>
      <c r="B769" s="7" t="s">
        <v>3205</v>
      </c>
      <c r="C769" s="7" t="s">
        <v>3209</v>
      </c>
      <c r="D769" s="7" t="s">
        <v>3206</v>
      </c>
      <c r="E769" s="7" t="s">
        <v>3207</v>
      </c>
      <c r="F769" s="7" t="s">
        <v>3202</v>
      </c>
      <c r="G769" s="7" t="s">
        <v>3197</v>
      </c>
      <c r="H769" s="7" t="s">
        <v>2397</v>
      </c>
      <c r="I769" s="7" t="s">
        <v>37039</v>
      </c>
      <c r="J769" s="7" t="s">
        <v>39065</v>
      </c>
      <c r="K769" s="7" t="s">
        <v>23056</v>
      </c>
      <c r="L769" s="7" t="s">
        <v>37041</v>
      </c>
      <c r="M769" s="7" t="s">
        <v>37064</v>
      </c>
      <c r="N769" s="7" t="s">
        <v>37043</v>
      </c>
      <c r="P769" s="7" t="s">
        <v>39066</v>
      </c>
      <c r="Q769" s="7" t="s">
        <v>38722</v>
      </c>
      <c r="R769" s="7" t="s">
        <v>23053</v>
      </c>
      <c r="S769" s="7" t="s">
        <v>39067</v>
      </c>
      <c r="U769" s="7" t="s">
        <v>37046</v>
      </c>
      <c r="V769" s="7" t="s">
        <v>37048</v>
      </c>
      <c r="W769" s="7" t="s">
        <v>37048</v>
      </c>
      <c r="X769" s="7" t="s">
        <v>37049</v>
      </c>
    </row>
    <row r="770" spans="1:24" ht="28.5">
      <c r="A770" s="7" t="s">
        <v>3318</v>
      </c>
      <c r="B770" s="7" t="s">
        <v>3313</v>
      </c>
      <c r="C770" s="7" t="s">
        <v>3317</v>
      </c>
      <c r="D770" s="7" t="s">
        <v>3314</v>
      </c>
      <c r="E770" s="7" t="s">
        <v>3315</v>
      </c>
      <c r="F770" s="7" t="s">
        <v>3316</v>
      </c>
      <c r="G770" s="7" t="s">
        <v>3312</v>
      </c>
      <c r="H770" s="7" t="s">
        <v>2397</v>
      </c>
      <c r="I770" s="7" t="s">
        <v>37039</v>
      </c>
      <c r="J770" s="7" t="s">
        <v>39038</v>
      </c>
      <c r="K770" s="7" t="s">
        <v>22874</v>
      </c>
      <c r="L770" s="7" t="s">
        <v>37041</v>
      </c>
      <c r="M770" s="7" t="s">
        <v>37064</v>
      </c>
      <c r="N770" s="7" t="s">
        <v>37059</v>
      </c>
      <c r="P770" s="7" t="s">
        <v>39039</v>
      </c>
      <c r="Q770" s="7" t="s">
        <v>38722</v>
      </c>
      <c r="R770" s="7" t="s">
        <v>23068</v>
      </c>
      <c r="S770" s="7" t="s">
        <v>39040</v>
      </c>
      <c r="U770" s="7" t="s">
        <v>37046</v>
      </c>
      <c r="V770" s="7" t="s">
        <v>37048</v>
      </c>
      <c r="W770" s="7" t="s">
        <v>37061</v>
      </c>
      <c r="X770" s="7" t="s">
        <v>37049</v>
      </c>
    </row>
    <row r="771" spans="1:24" ht="28.5">
      <c r="A771" s="7" t="s">
        <v>3318</v>
      </c>
      <c r="B771" s="7" t="s">
        <v>3313</v>
      </c>
      <c r="C771" s="7" t="s">
        <v>3317</v>
      </c>
      <c r="D771" s="7" t="s">
        <v>3314</v>
      </c>
      <c r="E771" s="7" t="s">
        <v>3315</v>
      </c>
      <c r="F771" s="7" t="s">
        <v>3316</v>
      </c>
      <c r="G771" s="7" t="s">
        <v>3312</v>
      </c>
      <c r="H771" s="7" t="s">
        <v>2397</v>
      </c>
      <c r="I771" s="7" t="s">
        <v>37039</v>
      </c>
      <c r="J771" s="7" t="s">
        <v>39038</v>
      </c>
      <c r="K771" s="7" t="s">
        <v>22874</v>
      </c>
      <c r="L771" s="7" t="s">
        <v>37041</v>
      </c>
      <c r="M771" s="7" t="s">
        <v>37064</v>
      </c>
      <c r="N771" s="7" t="s">
        <v>37043</v>
      </c>
      <c r="P771" s="7" t="s">
        <v>39041</v>
      </c>
      <c r="Q771" s="7" t="s">
        <v>38722</v>
      </c>
      <c r="R771" s="7" t="s">
        <v>23068</v>
      </c>
      <c r="S771" s="7" t="s">
        <v>39040</v>
      </c>
      <c r="U771" s="7" t="s">
        <v>37046</v>
      </c>
      <c r="V771" s="7" t="s">
        <v>37048</v>
      </c>
      <c r="W771" s="7" t="s">
        <v>37048</v>
      </c>
      <c r="X771" s="7" t="s">
        <v>37049</v>
      </c>
    </row>
    <row r="772" spans="1:24" ht="71.25">
      <c r="A772" s="7" t="s">
        <v>14775</v>
      </c>
      <c r="B772" s="7" t="s">
        <v>14771</v>
      </c>
      <c r="C772" s="7" t="s">
        <v>14774</v>
      </c>
      <c r="D772" s="7" t="s">
        <v>14772</v>
      </c>
      <c r="E772" s="7" t="s">
        <v>14773</v>
      </c>
      <c r="F772" s="7" t="s">
        <v>3408</v>
      </c>
      <c r="G772" s="7" t="s">
        <v>3403</v>
      </c>
      <c r="H772" s="7" t="s">
        <v>2397</v>
      </c>
      <c r="I772" s="7" t="s">
        <v>37039</v>
      </c>
      <c r="J772" s="7" t="s">
        <v>39045</v>
      </c>
      <c r="K772" s="7" t="s">
        <v>22976</v>
      </c>
      <c r="L772" s="7" t="s">
        <v>37041</v>
      </c>
      <c r="M772" s="7" t="s">
        <v>37064</v>
      </c>
      <c r="N772" s="7" t="s">
        <v>37070</v>
      </c>
      <c r="P772" s="7" t="s">
        <v>39046</v>
      </c>
      <c r="Q772" s="7" t="s">
        <v>38722</v>
      </c>
      <c r="R772" s="7" t="s">
        <v>23219</v>
      </c>
      <c r="S772" s="7" t="s">
        <v>39047</v>
      </c>
      <c r="U772" s="7" t="s">
        <v>37046</v>
      </c>
      <c r="V772" s="7" t="s">
        <v>37048</v>
      </c>
      <c r="W772" s="7" t="s">
        <v>37074</v>
      </c>
      <c r="X772" s="7" t="s">
        <v>37049</v>
      </c>
    </row>
    <row r="773" spans="1:24" ht="28.5">
      <c r="A773" s="7" t="s">
        <v>2463</v>
      </c>
      <c r="B773" s="7" t="s">
        <v>2457</v>
      </c>
      <c r="C773" s="7" t="s">
        <v>2462</v>
      </c>
      <c r="D773" s="7" t="s">
        <v>2458</v>
      </c>
      <c r="E773" s="7" t="s">
        <v>2459</v>
      </c>
      <c r="F773" s="7" t="s">
        <v>2448</v>
      </c>
      <c r="G773" s="7" t="s">
        <v>14786</v>
      </c>
      <c r="H773" s="7" t="s">
        <v>2397</v>
      </c>
      <c r="I773" s="7" t="s">
        <v>37039</v>
      </c>
      <c r="J773" s="7" t="s">
        <v>39069</v>
      </c>
      <c r="K773" s="7" t="s">
        <v>23296</v>
      </c>
      <c r="L773" s="7" t="s">
        <v>37041</v>
      </c>
      <c r="M773" s="7" t="s">
        <v>37064</v>
      </c>
      <c r="N773" s="7" t="s">
        <v>37043</v>
      </c>
      <c r="P773" s="7" t="s">
        <v>39070</v>
      </c>
      <c r="Q773" s="7" t="s">
        <v>38722</v>
      </c>
      <c r="R773" s="7" t="s">
        <v>23293</v>
      </c>
      <c r="S773" s="7" t="s">
        <v>39071</v>
      </c>
      <c r="T773" s="7" t="s">
        <v>39072</v>
      </c>
      <c r="U773" s="7" t="s">
        <v>37046</v>
      </c>
      <c r="V773" s="7" t="s">
        <v>37048</v>
      </c>
      <c r="W773" s="7" t="s">
        <v>37048</v>
      </c>
      <c r="X773" s="7" t="s">
        <v>37049</v>
      </c>
    </row>
    <row r="774" spans="1:24" ht="28.5">
      <c r="A774" s="7" t="s">
        <v>14793</v>
      </c>
      <c r="B774" s="7" t="s">
        <v>14790</v>
      </c>
      <c r="C774" s="7" t="s">
        <v>2616</v>
      </c>
      <c r="D774" s="7" t="s">
        <v>14791</v>
      </c>
      <c r="E774" s="7" t="s">
        <v>14792</v>
      </c>
      <c r="F774" s="7" t="s">
        <v>2448</v>
      </c>
      <c r="G774" s="7" t="s">
        <v>14786</v>
      </c>
      <c r="H774" s="7" t="s">
        <v>2397</v>
      </c>
      <c r="I774" s="7" t="s">
        <v>37039</v>
      </c>
      <c r="J774" s="7" t="s">
        <v>39073</v>
      </c>
      <c r="K774" s="7" t="s">
        <v>23302</v>
      </c>
      <c r="L774" s="7" t="s">
        <v>37041</v>
      </c>
      <c r="M774" s="7" t="s">
        <v>37064</v>
      </c>
      <c r="N774" s="7" t="s">
        <v>37059</v>
      </c>
      <c r="P774" s="7" t="s">
        <v>39074</v>
      </c>
      <c r="Q774" s="7" t="s">
        <v>38722</v>
      </c>
      <c r="R774" s="7" t="s">
        <v>23299</v>
      </c>
      <c r="S774" s="7" t="s">
        <v>39075</v>
      </c>
      <c r="U774" s="7" t="s">
        <v>37046</v>
      </c>
      <c r="V774" s="7" t="s">
        <v>37048</v>
      </c>
      <c r="W774" s="7" t="s">
        <v>37061</v>
      </c>
      <c r="X774" s="7" t="s">
        <v>37049</v>
      </c>
    </row>
    <row r="775" spans="1:24" ht="28.5">
      <c r="A775" s="7" t="s">
        <v>14793</v>
      </c>
      <c r="B775" s="7" t="s">
        <v>14790</v>
      </c>
      <c r="C775" s="7" t="s">
        <v>2616</v>
      </c>
      <c r="D775" s="7" t="s">
        <v>14791</v>
      </c>
      <c r="E775" s="7" t="s">
        <v>14792</v>
      </c>
      <c r="F775" s="7" t="s">
        <v>2448</v>
      </c>
      <c r="G775" s="7" t="s">
        <v>14786</v>
      </c>
      <c r="H775" s="7" t="s">
        <v>2397</v>
      </c>
      <c r="I775" s="7" t="s">
        <v>37039</v>
      </c>
      <c r="J775" s="7" t="s">
        <v>38265</v>
      </c>
      <c r="K775" s="7" t="s">
        <v>23302</v>
      </c>
      <c r="L775" s="7" t="s">
        <v>37041</v>
      </c>
      <c r="M775" s="7" t="s">
        <v>37094</v>
      </c>
      <c r="N775" s="7" t="s">
        <v>37070</v>
      </c>
      <c r="P775" s="7" t="s">
        <v>38266</v>
      </c>
      <c r="Q775" s="7" t="s">
        <v>38722</v>
      </c>
      <c r="R775" s="7" t="s">
        <v>23299</v>
      </c>
      <c r="S775" s="7" t="s">
        <v>38267</v>
      </c>
      <c r="T775" s="7" t="s">
        <v>38268</v>
      </c>
      <c r="U775" s="7" t="s">
        <v>37046</v>
      </c>
      <c r="V775" s="7" t="s">
        <v>37095</v>
      </c>
      <c r="W775" s="7" t="s">
        <v>37074</v>
      </c>
      <c r="X775" s="7" t="s">
        <v>37049</v>
      </c>
    </row>
    <row r="776" spans="1:24" ht="28.5">
      <c r="A776" s="7" t="s">
        <v>14793</v>
      </c>
      <c r="B776" s="7" t="s">
        <v>14790</v>
      </c>
      <c r="C776" s="7" t="s">
        <v>2616</v>
      </c>
      <c r="D776" s="7" t="s">
        <v>14791</v>
      </c>
      <c r="E776" s="7" t="s">
        <v>14792</v>
      </c>
      <c r="F776" s="7" t="s">
        <v>2448</v>
      </c>
      <c r="G776" s="7" t="s">
        <v>14786</v>
      </c>
      <c r="H776" s="7" t="s">
        <v>2397</v>
      </c>
      <c r="I776" s="7" t="s">
        <v>37039</v>
      </c>
      <c r="J776" s="7" t="s">
        <v>39073</v>
      </c>
      <c r="K776" s="7" t="s">
        <v>23302</v>
      </c>
      <c r="L776" s="7" t="s">
        <v>37041</v>
      </c>
      <c r="M776" s="7" t="s">
        <v>37064</v>
      </c>
      <c r="N776" s="7" t="s">
        <v>37043</v>
      </c>
      <c r="P776" s="7" t="s">
        <v>39076</v>
      </c>
      <c r="Q776" s="7" t="s">
        <v>38722</v>
      </c>
      <c r="R776" s="7" t="s">
        <v>23299</v>
      </c>
      <c r="S776" s="7" t="s">
        <v>39077</v>
      </c>
      <c r="U776" s="7" t="s">
        <v>37046</v>
      </c>
      <c r="V776" s="7" t="s">
        <v>37048</v>
      </c>
      <c r="W776" s="7" t="s">
        <v>37048</v>
      </c>
      <c r="X776" s="7" t="s">
        <v>37049</v>
      </c>
    </row>
    <row r="777" spans="1:24" ht="28.5">
      <c r="A777" s="7" t="s">
        <v>14797</v>
      </c>
      <c r="B777" s="7" t="s">
        <v>14794</v>
      </c>
      <c r="C777" s="7" t="s">
        <v>2616</v>
      </c>
      <c r="D777" s="7" t="s">
        <v>14795</v>
      </c>
      <c r="E777" s="7" t="s">
        <v>14796</v>
      </c>
      <c r="F777" s="7" t="s">
        <v>2448</v>
      </c>
      <c r="G777" s="7" t="s">
        <v>14786</v>
      </c>
      <c r="H777" s="7" t="s">
        <v>2397</v>
      </c>
      <c r="I777" s="7" t="s">
        <v>37039</v>
      </c>
      <c r="J777" s="7" t="s">
        <v>39073</v>
      </c>
      <c r="K777" s="7" t="s">
        <v>23302</v>
      </c>
      <c r="L777" s="7" t="s">
        <v>37041</v>
      </c>
      <c r="M777" s="7" t="s">
        <v>37064</v>
      </c>
      <c r="N777" s="7" t="s">
        <v>37059</v>
      </c>
      <c r="P777" s="7" t="s">
        <v>39074</v>
      </c>
      <c r="Q777" s="7" t="s">
        <v>38722</v>
      </c>
      <c r="R777" s="7" t="s">
        <v>23306</v>
      </c>
      <c r="S777" s="7" t="s">
        <v>39075</v>
      </c>
      <c r="U777" s="7" t="s">
        <v>37046</v>
      </c>
      <c r="V777" s="7" t="s">
        <v>37048</v>
      </c>
      <c r="W777" s="7" t="s">
        <v>37061</v>
      </c>
      <c r="X777" s="7" t="s">
        <v>37049</v>
      </c>
    </row>
    <row r="778" spans="1:24" ht="28.5">
      <c r="A778" s="7" t="s">
        <v>14797</v>
      </c>
      <c r="B778" s="7" t="s">
        <v>14794</v>
      </c>
      <c r="C778" s="7" t="s">
        <v>2616</v>
      </c>
      <c r="D778" s="7" t="s">
        <v>14795</v>
      </c>
      <c r="E778" s="7" t="s">
        <v>14796</v>
      </c>
      <c r="F778" s="7" t="s">
        <v>2448</v>
      </c>
      <c r="G778" s="7" t="s">
        <v>14786</v>
      </c>
      <c r="H778" s="7" t="s">
        <v>2397</v>
      </c>
      <c r="I778" s="7" t="s">
        <v>37039</v>
      </c>
      <c r="J778" s="7" t="s">
        <v>38265</v>
      </c>
      <c r="K778" s="7" t="s">
        <v>23302</v>
      </c>
      <c r="L778" s="7" t="s">
        <v>37041</v>
      </c>
      <c r="M778" s="7" t="s">
        <v>37094</v>
      </c>
      <c r="N778" s="7" t="s">
        <v>37070</v>
      </c>
      <c r="P778" s="7" t="s">
        <v>38266</v>
      </c>
      <c r="Q778" s="7" t="s">
        <v>38722</v>
      </c>
      <c r="R778" s="7" t="s">
        <v>23306</v>
      </c>
      <c r="S778" s="7" t="s">
        <v>38267</v>
      </c>
      <c r="T778" s="7" t="s">
        <v>38268</v>
      </c>
      <c r="U778" s="7" t="s">
        <v>37046</v>
      </c>
      <c r="V778" s="7" t="s">
        <v>37095</v>
      </c>
      <c r="W778" s="7" t="s">
        <v>37074</v>
      </c>
      <c r="X778" s="7" t="s">
        <v>37049</v>
      </c>
    </row>
    <row r="779" spans="1:24" ht="28.5">
      <c r="A779" s="7" t="s">
        <v>14797</v>
      </c>
      <c r="B779" s="7" t="s">
        <v>14794</v>
      </c>
      <c r="C779" s="7" t="s">
        <v>2616</v>
      </c>
      <c r="D779" s="7" t="s">
        <v>14795</v>
      </c>
      <c r="E779" s="7" t="s">
        <v>14796</v>
      </c>
      <c r="F779" s="7" t="s">
        <v>2448</v>
      </c>
      <c r="G779" s="7" t="s">
        <v>14786</v>
      </c>
      <c r="H779" s="7" t="s">
        <v>2397</v>
      </c>
      <c r="I779" s="7" t="s">
        <v>37039</v>
      </c>
      <c r="J779" s="7" t="s">
        <v>39073</v>
      </c>
      <c r="K779" s="7" t="s">
        <v>23302</v>
      </c>
      <c r="L779" s="7" t="s">
        <v>37041</v>
      </c>
      <c r="M779" s="7" t="s">
        <v>37064</v>
      </c>
      <c r="N779" s="7" t="s">
        <v>37043</v>
      </c>
      <c r="P779" s="7" t="s">
        <v>39076</v>
      </c>
      <c r="Q779" s="7" t="s">
        <v>38722</v>
      </c>
      <c r="R779" s="7" t="s">
        <v>23306</v>
      </c>
      <c r="S779" s="7" t="s">
        <v>39077</v>
      </c>
      <c r="U779" s="7" t="s">
        <v>37046</v>
      </c>
      <c r="V779" s="7" t="s">
        <v>37048</v>
      </c>
      <c r="W779" s="7" t="s">
        <v>37048</v>
      </c>
      <c r="X779" s="7" t="s">
        <v>37049</v>
      </c>
    </row>
    <row r="780" spans="1:24" ht="28.5">
      <c r="A780" s="7" t="s">
        <v>14813</v>
      </c>
      <c r="B780" s="7" t="s">
        <v>14809</v>
      </c>
      <c r="C780" s="7" t="s">
        <v>14812</v>
      </c>
      <c r="D780" s="7" t="s">
        <v>14810</v>
      </c>
      <c r="E780" s="7" t="s">
        <v>14811</v>
      </c>
      <c r="F780" s="7" t="s">
        <v>3586</v>
      </c>
      <c r="G780" s="7" t="s">
        <v>14798</v>
      </c>
      <c r="H780" s="7" t="s">
        <v>2397</v>
      </c>
      <c r="I780" s="7" t="s">
        <v>37039</v>
      </c>
      <c r="J780" s="7" t="s">
        <v>39078</v>
      </c>
      <c r="K780" s="7" t="s">
        <v>23374</v>
      </c>
      <c r="L780" s="7" t="s">
        <v>37041</v>
      </c>
      <c r="M780" s="7" t="s">
        <v>37094</v>
      </c>
      <c r="N780" s="7" t="s">
        <v>37059</v>
      </c>
      <c r="P780" s="7" t="s">
        <v>39079</v>
      </c>
      <c r="Q780" s="7" t="s">
        <v>38722</v>
      </c>
      <c r="R780" s="7" t="s">
        <v>23371</v>
      </c>
      <c r="S780" s="7" t="s">
        <v>39080</v>
      </c>
      <c r="U780" s="7" t="s">
        <v>37046</v>
      </c>
      <c r="V780" s="7" t="s">
        <v>37095</v>
      </c>
      <c r="W780" s="7" t="s">
        <v>37061</v>
      </c>
      <c r="X780" s="7" t="s">
        <v>37049</v>
      </c>
    </row>
    <row r="781" spans="1:24" ht="28.5">
      <c r="A781" s="7" t="s">
        <v>14813</v>
      </c>
      <c r="B781" s="7" t="s">
        <v>14809</v>
      </c>
      <c r="C781" s="7" t="s">
        <v>14812</v>
      </c>
      <c r="D781" s="7" t="s">
        <v>14810</v>
      </c>
      <c r="E781" s="7" t="s">
        <v>14811</v>
      </c>
      <c r="F781" s="7" t="s">
        <v>3586</v>
      </c>
      <c r="G781" s="7" t="s">
        <v>14798</v>
      </c>
      <c r="H781" s="7" t="s">
        <v>2397</v>
      </c>
      <c r="I781" s="7" t="s">
        <v>37039</v>
      </c>
      <c r="J781" s="7" t="s">
        <v>39081</v>
      </c>
      <c r="K781" s="7" t="s">
        <v>23374</v>
      </c>
      <c r="L781" s="7" t="s">
        <v>37041</v>
      </c>
      <c r="M781" s="7" t="s">
        <v>37064</v>
      </c>
      <c r="N781" s="7" t="s">
        <v>37059</v>
      </c>
      <c r="P781" s="7" t="s">
        <v>39082</v>
      </c>
      <c r="Q781" s="7" t="s">
        <v>38722</v>
      </c>
      <c r="R781" s="7" t="s">
        <v>23371</v>
      </c>
      <c r="S781" s="7" t="s">
        <v>39080</v>
      </c>
      <c r="U781" s="7" t="s">
        <v>37046</v>
      </c>
      <c r="V781" s="7" t="s">
        <v>37048</v>
      </c>
      <c r="W781" s="7" t="s">
        <v>37061</v>
      </c>
      <c r="X781" s="7" t="s">
        <v>37049</v>
      </c>
    </row>
    <row r="782" spans="1:24" ht="28.5">
      <c r="A782" s="7" t="s">
        <v>14813</v>
      </c>
      <c r="B782" s="7" t="s">
        <v>14809</v>
      </c>
      <c r="C782" s="7" t="s">
        <v>14812</v>
      </c>
      <c r="D782" s="7" t="s">
        <v>14810</v>
      </c>
      <c r="E782" s="7" t="s">
        <v>14811</v>
      </c>
      <c r="F782" s="7" t="s">
        <v>3586</v>
      </c>
      <c r="G782" s="7" t="s">
        <v>14798</v>
      </c>
      <c r="H782" s="7" t="s">
        <v>2397</v>
      </c>
      <c r="I782" s="7" t="s">
        <v>37039</v>
      </c>
      <c r="J782" s="7" t="s">
        <v>39083</v>
      </c>
      <c r="K782" s="7" t="s">
        <v>23374</v>
      </c>
      <c r="L782" s="7" t="s">
        <v>37041</v>
      </c>
      <c r="M782" s="7" t="s">
        <v>37051</v>
      </c>
      <c r="N782" s="7" t="s">
        <v>37059</v>
      </c>
      <c r="P782" s="7" t="s">
        <v>39084</v>
      </c>
      <c r="Q782" s="7" t="s">
        <v>38722</v>
      </c>
      <c r="R782" s="7" t="s">
        <v>23371</v>
      </c>
      <c r="S782" s="7" t="s">
        <v>39080</v>
      </c>
      <c r="U782" s="7" t="s">
        <v>37046</v>
      </c>
      <c r="V782" s="7" t="s">
        <v>37054</v>
      </c>
      <c r="W782" s="7" t="s">
        <v>37061</v>
      </c>
      <c r="X782" s="7" t="s">
        <v>37049</v>
      </c>
    </row>
    <row r="783" spans="1:24" ht="28.5">
      <c r="A783" s="7" t="s">
        <v>14817</v>
      </c>
      <c r="B783" s="7" t="s">
        <v>14814</v>
      </c>
      <c r="C783" s="7" t="s">
        <v>3899</v>
      </c>
      <c r="D783" s="7" t="s">
        <v>14815</v>
      </c>
      <c r="E783" s="7" t="s">
        <v>39007</v>
      </c>
      <c r="F783" s="7" t="s">
        <v>3586</v>
      </c>
      <c r="G783" s="7" t="s">
        <v>14798</v>
      </c>
      <c r="H783" s="7" t="s">
        <v>2397</v>
      </c>
      <c r="I783" s="7" t="s">
        <v>37039</v>
      </c>
      <c r="J783" s="7" t="s">
        <v>38855</v>
      </c>
      <c r="K783" s="7" t="s">
        <v>20757</v>
      </c>
      <c r="L783" s="7" t="s">
        <v>37041</v>
      </c>
      <c r="M783" s="7" t="s">
        <v>37051</v>
      </c>
      <c r="N783" s="7" t="s">
        <v>37059</v>
      </c>
      <c r="P783" s="7" t="s">
        <v>38856</v>
      </c>
      <c r="Q783" s="7" t="s">
        <v>38722</v>
      </c>
      <c r="R783" s="7" t="s">
        <v>23386</v>
      </c>
      <c r="S783" s="7" t="s">
        <v>38857</v>
      </c>
      <c r="U783" s="7" t="s">
        <v>37046</v>
      </c>
      <c r="V783" s="7" t="s">
        <v>37054</v>
      </c>
      <c r="W783" s="7" t="s">
        <v>37061</v>
      </c>
      <c r="X783" s="7" t="s">
        <v>37049</v>
      </c>
    </row>
    <row r="784" spans="1:24" ht="28.5">
      <c r="A784" s="7" t="s">
        <v>14817</v>
      </c>
      <c r="B784" s="7" t="s">
        <v>14814</v>
      </c>
      <c r="C784" s="7" t="s">
        <v>3899</v>
      </c>
      <c r="D784" s="7" t="s">
        <v>14815</v>
      </c>
      <c r="E784" s="7" t="s">
        <v>39007</v>
      </c>
      <c r="F784" s="7" t="s">
        <v>3586</v>
      </c>
      <c r="G784" s="7" t="s">
        <v>14798</v>
      </c>
      <c r="H784" s="7" t="s">
        <v>2397</v>
      </c>
      <c r="I784" s="7" t="s">
        <v>37039</v>
      </c>
      <c r="J784" s="7" t="s">
        <v>38855</v>
      </c>
      <c r="K784" s="7" t="s">
        <v>20757</v>
      </c>
      <c r="L784" s="7" t="s">
        <v>37041</v>
      </c>
      <c r="M784" s="7" t="s">
        <v>37051</v>
      </c>
      <c r="N784" s="7" t="s">
        <v>37070</v>
      </c>
      <c r="P784" s="7" t="s">
        <v>38858</v>
      </c>
      <c r="Q784" s="7" t="s">
        <v>38722</v>
      </c>
      <c r="R784" s="7" t="s">
        <v>23386</v>
      </c>
      <c r="S784" s="7" t="s">
        <v>38857</v>
      </c>
      <c r="U784" s="7" t="s">
        <v>37046</v>
      </c>
      <c r="V784" s="7" t="s">
        <v>37054</v>
      </c>
      <c r="W784" s="7" t="s">
        <v>37074</v>
      </c>
      <c r="X784" s="7" t="s">
        <v>37049</v>
      </c>
    </row>
    <row r="785" spans="1:24" ht="28.5">
      <c r="A785" s="7" t="s">
        <v>14826</v>
      </c>
      <c r="B785" s="7" t="s">
        <v>14822</v>
      </c>
      <c r="C785" s="7" t="s">
        <v>14825</v>
      </c>
      <c r="D785" s="7" t="s">
        <v>14823</v>
      </c>
      <c r="E785" s="7" t="s">
        <v>14824</v>
      </c>
      <c r="F785" s="7" t="s">
        <v>3586</v>
      </c>
      <c r="G785" s="7" t="s">
        <v>14798</v>
      </c>
      <c r="H785" s="7" t="s">
        <v>2397</v>
      </c>
      <c r="I785" s="7" t="s">
        <v>37039</v>
      </c>
      <c r="J785" s="7" t="s">
        <v>39085</v>
      </c>
      <c r="K785" s="7" t="s">
        <v>23404</v>
      </c>
      <c r="L785" s="7" t="s">
        <v>37041</v>
      </c>
      <c r="M785" s="7" t="s">
        <v>37062</v>
      </c>
      <c r="N785" s="7" t="s">
        <v>37059</v>
      </c>
      <c r="P785" s="7" t="s">
        <v>39086</v>
      </c>
      <c r="Q785" s="7" t="s">
        <v>38722</v>
      </c>
      <c r="R785" s="7" t="s">
        <v>23401</v>
      </c>
      <c r="S785" s="7" t="s">
        <v>39087</v>
      </c>
      <c r="U785" s="7" t="s">
        <v>37046</v>
      </c>
      <c r="V785" s="7" t="s">
        <v>37063</v>
      </c>
      <c r="W785" s="7" t="s">
        <v>37061</v>
      </c>
      <c r="X785" s="7" t="s">
        <v>37049</v>
      </c>
    </row>
    <row r="786" spans="1:24" ht="28.5">
      <c r="A786" s="7" t="s">
        <v>14842</v>
      </c>
      <c r="B786" s="7" t="s">
        <v>14838</v>
      </c>
      <c r="C786" s="7" t="s">
        <v>14841</v>
      </c>
      <c r="D786" s="7" t="s">
        <v>14839</v>
      </c>
      <c r="E786" s="7" t="s">
        <v>14840</v>
      </c>
      <c r="F786" s="7" t="s">
        <v>4269</v>
      </c>
      <c r="G786" s="7" t="s">
        <v>14837</v>
      </c>
      <c r="H786" s="7" t="s">
        <v>2397</v>
      </c>
      <c r="I786" s="7" t="s">
        <v>37039</v>
      </c>
      <c r="J786" s="7" t="s">
        <v>39088</v>
      </c>
      <c r="K786" s="7" t="s">
        <v>39089</v>
      </c>
      <c r="L786" s="7" t="s">
        <v>37041</v>
      </c>
      <c r="M786" s="7" t="s">
        <v>37114</v>
      </c>
      <c r="N786" s="7" t="s">
        <v>37070</v>
      </c>
      <c r="P786" s="7" t="s">
        <v>39090</v>
      </c>
      <c r="Q786" s="7" t="s">
        <v>38722</v>
      </c>
      <c r="S786" s="7" t="s">
        <v>39091</v>
      </c>
      <c r="T786" s="7" t="s">
        <v>39092</v>
      </c>
      <c r="U786" s="7" t="s">
        <v>37046</v>
      </c>
      <c r="V786" s="7" t="s">
        <v>37115</v>
      </c>
      <c r="W786" s="7" t="s">
        <v>37074</v>
      </c>
      <c r="X786" s="7" t="s">
        <v>37049</v>
      </c>
    </row>
    <row r="787" spans="1:24" ht="28.5">
      <c r="A787" s="7" t="s">
        <v>14842</v>
      </c>
      <c r="B787" s="7" t="s">
        <v>14838</v>
      </c>
      <c r="C787" s="7" t="s">
        <v>14841</v>
      </c>
      <c r="D787" s="7" t="s">
        <v>14839</v>
      </c>
      <c r="E787" s="7" t="s">
        <v>14840</v>
      </c>
      <c r="F787" s="7" t="s">
        <v>4269</v>
      </c>
      <c r="G787" s="7" t="s">
        <v>14837</v>
      </c>
      <c r="H787" s="7" t="s">
        <v>2397</v>
      </c>
      <c r="I787" s="7" t="s">
        <v>37039</v>
      </c>
      <c r="J787" s="7" t="s">
        <v>39093</v>
      </c>
      <c r="K787" s="7" t="s">
        <v>39089</v>
      </c>
      <c r="L787" s="7" t="s">
        <v>37041</v>
      </c>
      <c r="M787" s="7" t="s">
        <v>37042</v>
      </c>
      <c r="N787" s="7" t="s">
        <v>37070</v>
      </c>
      <c r="P787" s="7" t="s">
        <v>39094</v>
      </c>
      <c r="Q787" s="7" t="s">
        <v>38722</v>
      </c>
      <c r="S787" s="7" t="s">
        <v>39091</v>
      </c>
      <c r="T787" s="7" t="s">
        <v>39092</v>
      </c>
      <c r="U787" s="7" t="s">
        <v>37046</v>
      </c>
      <c r="V787" s="7" t="s">
        <v>37047</v>
      </c>
      <c r="W787" s="7" t="s">
        <v>37074</v>
      </c>
      <c r="X787" s="7" t="s">
        <v>37049</v>
      </c>
    </row>
    <row r="788" spans="1:24" ht="28.5">
      <c r="A788" s="7" t="s">
        <v>4271</v>
      </c>
      <c r="B788" s="7" t="s">
        <v>4266</v>
      </c>
      <c r="C788" s="7" t="s">
        <v>4270</v>
      </c>
      <c r="D788" s="7" t="s">
        <v>4267</v>
      </c>
      <c r="E788" s="7" t="s">
        <v>4268</v>
      </c>
      <c r="F788" s="7" t="s">
        <v>4269</v>
      </c>
      <c r="G788" s="7" t="s">
        <v>14837</v>
      </c>
      <c r="H788" s="7" t="s">
        <v>2397</v>
      </c>
      <c r="I788" s="7" t="s">
        <v>37039</v>
      </c>
      <c r="J788" s="7" t="s">
        <v>39095</v>
      </c>
      <c r="K788" s="7" t="s">
        <v>23416</v>
      </c>
      <c r="L788" s="7" t="s">
        <v>37041</v>
      </c>
      <c r="M788" s="7" t="s">
        <v>37064</v>
      </c>
      <c r="N788" s="7" t="s">
        <v>37043</v>
      </c>
      <c r="P788" s="7" t="s">
        <v>39096</v>
      </c>
      <c r="Q788" s="7" t="s">
        <v>38722</v>
      </c>
      <c r="R788" s="7" t="s">
        <v>23413</v>
      </c>
      <c r="S788" s="7" t="s">
        <v>39097</v>
      </c>
      <c r="U788" s="7" t="s">
        <v>37046</v>
      </c>
      <c r="V788" s="7" t="s">
        <v>37048</v>
      </c>
      <c r="W788" s="7" t="s">
        <v>37048</v>
      </c>
      <c r="X788" s="7" t="s">
        <v>37049</v>
      </c>
    </row>
    <row r="789" spans="1:24" ht="42.75">
      <c r="A789" s="7" t="s">
        <v>3761</v>
      </c>
      <c r="B789" s="7" t="s">
        <v>3758</v>
      </c>
      <c r="C789" s="7" t="s">
        <v>3760</v>
      </c>
      <c r="D789" s="7" t="s">
        <v>3759</v>
      </c>
      <c r="E789" s="7" t="s">
        <v>3749</v>
      </c>
      <c r="F789" s="7" t="s">
        <v>3728</v>
      </c>
      <c r="G789" s="7" t="s">
        <v>37271</v>
      </c>
      <c r="H789" s="7" t="s">
        <v>2397</v>
      </c>
      <c r="I789" s="7" t="s">
        <v>37039</v>
      </c>
      <c r="J789" s="7" t="s">
        <v>39098</v>
      </c>
      <c r="K789" s="7" t="s">
        <v>23503</v>
      </c>
      <c r="L789" s="7" t="s">
        <v>37041</v>
      </c>
      <c r="M789" s="7" t="s">
        <v>37069</v>
      </c>
      <c r="N789" s="7" t="s">
        <v>37059</v>
      </c>
      <c r="P789" s="7" t="s">
        <v>39099</v>
      </c>
      <c r="Q789" s="7" t="s">
        <v>38722</v>
      </c>
      <c r="R789" s="7" t="s">
        <v>23500</v>
      </c>
      <c r="S789" s="7" t="s">
        <v>39100</v>
      </c>
      <c r="U789" s="7" t="s">
        <v>37046</v>
      </c>
      <c r="V789" s="7" t="s">
        <v>37073</v>
      </c>
      <c r="W789" s="7" t="s">
        <v>37061</v>
      </c>
      <c r="X789" s="7" t="s">
        <v>37049</v>
      </c>
    </row>
    <row r="790" spans="1:24" ht="42.75">
      <c r="A790" s="7" t="s">
        <v>3852</v>
      </c>
      <c r="B790" s="7" t="s">
        <v>3847</v>
      </c>
      <c r="C790" s="7" t="s">
        <v>3851</v>
      </c>
      <c r="D790" s="7" t="s">
        <v>3848</v>
      </c>
      <c r="E790" s="7" t="s">
        <v>3849</v>
      </c>
      <c r="F790" s="7" t="s">
        <v>3844</v>
      </c>
      <c r="G790" s="7" t="s">
        <v>3839</v>
      </c>
      <c r="H790" s="7" t="s">
        <v>2397</v>
      </c>
      <c r="I790" s="7" t="s">
        <v>37039</v>
      </c>
      <c r="J790" s="7" t="s">
        <v>39101</v>
      </c>
      <c r="K790" s="7" t="s">
        <v>23517</v>
      </c>
      <c r="L790" s="7" t="s">
        <v>37041</v>
      </c>
      <c r="M790" s="7" t="s">
        <v>37064</v>
      </c>
      <c r="N790" s="7" t="s">
        <v>37043</v>
      </c>
      <c r="P790" s="7" t="s">
        <v>39102</v>
      </c>
      <c r="Q790" s="7" t="s">
        <v>38722</v>
      </c>
      <c r="R790" s="7" t="s">
        <v>23514</v>
      </c>
      <c r="S790" s="7" t="s">
        <v>37284</v>
      </c>
      <c r="U790" s="7" t="s">
        <v>37046</v>
      </c>
      <c r="V790" s="7" t="s">
        <v>37048</v>
      </c>
      <c r="W790" s="7" t="s">
        <v>37048</v>
      </c>
      <c r="X790" s="7" t="s">
        <v>37049</v>
      </c>
    </row>
    <row r="791" spans="1:24" ht="42.75">
      <c r="A791" s="7" t="s">
        <v>3852</v>
      </c>
      <c r="B791" s="7" t="s">
        <v>3847</v>
      </c>
      <c r="C791" s="7" t="s">
        <v>3851</v>
      </c>
      <c r="D791" s="7" t="s">
        <v>3848</v>
      </c>
      <c r="E791" s="7" t="s">
        <v>3849</v>
      </c>
      <c r="F791" s="7" t="s">
        <v>3844</v>
      </c>
      <c r="G791" s="7" t="s">
        <v>3839</v>
      </c>
      <c r="H791" s="7" t="s">
        <v>2397</v>
      </c>
      <c r="I791" s="7" t="s">
        <v>37039</v>
      </c>
      <c r="J791" s="7" t="s">
        <v>39103</v>
      </c>
      <c r="K791" s="7" t="s">
        <v>23517</v>
      </c>
      <c r="L791" s="7" t="s">
        <v>37041</v>
      </c>
      <c r="M791" s="7" t="s">
        <v>37051</v>
      </c>
      <c r="N791" s="7" t="s">
        <v>37043</v>
      </c>
      <c r="P791" s="7" t="s">
        <v>39104</v>
      </c>
      <c r="Q791" s="7" t="s">
        <v>38722</v>
      </c>
      <c r="R791" s="7" t="s">
        <v>23514</v>
      </c>
      <c r="S791" s="7" t="s">
        <v>37284</v>
      </c>
      <c r="U791" s="7" t="s">
        <v>37046</v>
      </c>
      <c r="V791" s="7" t="s">
        <v>37054</v>
      </c>
      <c r="W791" s="7" t="s">
        <v>37048</v>
      </c>
      <c r="X791" s="7" t="s">
        <v>37049</v>
      </c>
    </row>
    <row r="792" spans="1:24" ht="42.75">
      <c r="A792" s="7" t="s">
        <v>3857</v>
      </c>
      <c r="B792" s="7" t="s">
        <v>3853</v>
      </c>
      <c r="C792" s="7" t="s">
        <v>3856</v>
      </c>
      <c r="D792" s="7" t="s">
        <v>3854</v>
      </c>
      <c r="E792" s="7" t="s">
        <v>3855</v>
      </c>
      <c r="F792" s="7" t="s">
        <v>3844</v>
      </c>
      <c r="G792" s="7" t="s">
        <v>3839</v>
      </c>
      <c r="H792" s="7" t="s">
        <v>2397</v>
      </c>
      <c r="I792" s="7" t="s">
        <v>37039</v>
      </c>
      <c r="J792" s="7" t="s">
        <v>39105</v>
      </c>
      <c r="K792" s="7" t="s">
        <v>23523</v>
      </c>
      <c r="L792" s="7" t="s">
        <v>37041</v>
      </c>
      <c r="M792" s="7" t="s">
        <v>37042</v>
      </c>
      <c r="N792" s="7" t="s">
        <v>37059</v>
      </c>
      <c r="P792" s="7" t="s">
        <v>39106</v>
      </c>
      <c r="Q792" s="7" t="s">
        <v>38722</v>
      </c>
      <c r="R792" s="7" t="s">
        <v>23520</v>
      </c>
      <c r="S792" s="7" t="s">
        <v>39107</v>
      </c>
      <c r="U792" s="7" t="s">
        <v>37046</v>
      </c>
      <c r="V792" s="7" t="s">
        <v>37047</v>
      </c>
      <c r="W792" s="7" t="s">
        <v>37061</v>
      </c>
      <c r="X792" s="7" t="s">
        <v>37049</v>
      </c>
    </row>
    <row r="793" spans="1:24" ht="42.75">
      <c r="A793" s="7" t="s">
        <v>3857</v>
      </c>
      <c r="B793" s="7" t="s">
        <v>3853</v>
      </c>
      <c r="C793" s="7" t="s">
        <v>3856</v>
      </c>
      <c r="D793" s="7" t="s">
        <v>3854</v>
      </c>
      <c r="E793" s="7" t="s">
        <v>3855</v>
      </c>
      <c r="F793" s="7" t="s">
        <v>3844</v>
      </c>
      <c r="G793" s="7" t="s">
        <v>3839</v>
      </c>
      <c r="H793" s="7" t="s">
        <v>2397</v>
      </c>
      <c r="I793" s="7" t="s">
        <v>37039</v>
      </c>
      <c r="J793" s="7" t="s">
        <v>39108</v>
      </c>
      <c r="K793" s="7" t="s">
        <v>23523</v>
      </c>
      <c r="L793" s="7" t="s">
        <v>37041</v>
      </c>
      <c r="M793" s="7" t="s">
        <v>37065</v>
      </c>
      <c r="N793" s="7" t="s">
        <v>37043</v>
      </c>
      <c r="P793" s="7" t="s">
        <v>39109</v>
      </c>
      <c r="Q793" s="7" t="s">
        <v>38722</v>
      </c>
      <c r="R793" s="7" t="s">
        <v>23520</v>
      </c>
      <c r="S793" s="7" t="s">
        <v>39107</v>
      </c>
      <c r="U793" s="7" t="s">
        <v>37046</v>
      </c>
      <c r="V793" s="7" t="s">
        <v>37066</v>
      </c>
      <c r="W793" s="7" t="s">
        <v>37048</v>
      </c>
      <c r="X793" s="7" t="s">
        <v>37049</v>
      </c>
    </row>
    <row r="794" spans="1:24" ht="28.5">
      <c r="A794" s="7" t="s">
        <v>3862</v>
      </c>
      <c r="B794" s="7" t="s">
        <v>3858</v>
      </c>
      <c r="C794" s="7" t="s">
        <v>3861</v>
      </c>
      <c r="D794" s="7" t="s">
        <v>3859</v>
      </c>
      <c r="E794" s="7" t="s">
        <v>3860</v>
      </c>
      <c r="F794" s="7" t="s">
        <v>3844</v>
      </c>
      <c r="G794" s="7" t="s">
        <v>3839</v>
      </c>
      <c r="H794" s="7" t="s">
        <v>2397</v>
      </c>
      <c r="I794" s="7" t="s">
        <v>37039</v>
      </c>
      <c r="J794" s="7" t="s">
        <v>38326</v>
      </c>
      <c r="K794" s="7" t="s">
        <v>23530</v>
      </c>
      <c r="L794" s="7" t="s">
        <v>37041</v>
      </c>
      <c r="M794" s="7" t="s">
        <v>37125</v>
      </c>
      <c r="N794" s="7" t="s">
        <v>37043</v>
      </c>
      <c r="P794" s="7" t="s">
        <v>38327</v>
      </c>
      <c r="Q794" s="7" t="s">
        <v>38722</v>
      </c>
      <c r="R794" s="7" t="s">
        <v>23527</v>
      </c>
      <c r="S794" s="7" t="s">
        <v>38328</v>
      </c>
      <c r="T794" s="7" t="s">
        <v>38329</v>
      </c>
      <c r="U794" s="7" t="s">
        <v>37046</v>
      </c>
      <c r="V794" s="7" t="s">
        <v>37128</v>
      </c>
      <c r="W794" s="7" t="s">
        <v>37048</v>
      </c>
      <c r="X794" s="7" t="s">
        <v>37049</v>
      </c>
    </row>
    <row r="795" spans="1:24" ht="28.5">
      <c r="A795" s="7" t="s">
        <v>3862</v>
      </c>
      <c r="B795" s="7" t="s">
        <v>3858</v>
      </c>
      <c r="C795" s="7" t="s">
        <v>3861</v>
      </c>
      <c r="D795" s="7" t="s">
        <v>3859</v>
      </c>
      <c r="E795" s="7" t="s">
        <v>3860</v>
      </c>
      <c r="F795" s="7" t="s">
        <v>3844</v>
      </c>
      <c r="G795" s="7" t="s">
        <v>3839</v>
      </c>
      <c r="H795" s="7" t="s">
        <v>2397</v>
      </c>
      <c r="I795" s="7" t="s">
        <v>37039</v>
      </c>
      <c r="J795" s="7" t="s">
        <v>38330</v>
      </c>
      <c r="K795" s="7" t="s">
        <v>23530</v>
      </c>
      <c r="L795" s="7" t="s">
        <v>37041</v>
      </c>
      <c r="M795" s="7" t="s">
        <v>37114</v>
      </c>
      <c r="N795" s="7" t="s">
        <v>37059</v>
      </c>
      <c r="P795" s="7" t="s">
        <v>38331</v>
      </c>
      <c r="Q795" s="7" t="s">
        <v>38722</v>
      </c>
      <c r="R795" s="7" t="s">
        <v>23527</v>
      </c>
      <c r="S795" s="7" t="s">
        <v>38328</v>
      </c>
      <c r="T795" s="7" t="s">
        <v>38329</v>
      </c>
      <c r="U795" s="7" t="s">
        <v>37046</v>
      </c>
      <c r="V795" s="7" t="s">
        <v>37115</v>
      </c>
      <c r="W795" s="7" t="s">
        <v>37061</v>
      </c>
      <c r="X795" s="7" t="s">
        <v>37049</v>
      </c>
    </row>
    <row r="796" spans="1:24" ht="28.5">
      <c r="A796" s="7" t="s">
        <v>3862</v>
      </c>
      <c r="B796" s="7" t="s">
        <v>3858</v>
      </c>
      <c r="C796" s="7" t="s">
        <v>3861</v>
      </c>
      <c r="D796" s="7" t="s">
        <v>3859</v>
      </c>
      <c r="E796" s="7" t="s">
        <v>3860</v>
      </c>
      <c r="F796" s="7" t="s">
        <v>3844</v>
      </c>
      <c r="G796" s="7" t="s">
        <v>3839</v>
      </c>
      <c r="H796" s="7" t="s">
        <v>2397</v>
      </c>
      <c r="I796" s="7" t="s">
        <v>37039</v>
      </c>
      <c r="J796" s="7" t="s">
        <v>38332</v>
      </c>
      <c r="K796" s="7" t="s">
        <v>23530</v>
      </c>
      <c r="L796" s="7" t="s">
        <v>37041</v>
      </c>
      <c r="M796" s="7" t="s">
        <v>37091</v>
      </c>
      <c r="N796" s="7" t="s">
        <v>37043</v>
      </c>
      <c r="P796" s="7" t="s">
        <v>38333</v>
      </c>
      <c r="Q796" s="7" t="s">
        <v>38722</v>
      </c>
      <c r="R796" s="7" t="s">
        <v>23527</v>
      </c>
      <c r="S796" s="7" t="s">
        <v>38328</v>
      </c>
      <c r="T796" s="7" t="s">
        <v>38329</v>
      </c>
      <c r="U796" s="7" t="s">
        <v>37046</v>
      </c>
      <c r="V796" s="7" t="s">
        <v>37093</v>
      </c>
      <c r="W796" s="7" t="s">
        <v>37048</v>
      </c>
      <c r="X796" s="7" t="s">
        <v>37049</v>
      </c>
    </row>
    <row r="797" spans="1:24" ht="28.5">
      <c r="A797" s="7" t="s">
        <v>3862</v>
      </c>
      <c r="B797" s="7" t="s">
        <v>3858</v>
      </c>
      <c r="C797" s="7" t="s">
        <v>3861</v>
      </c>
      <c r="D797" s="7" t="s">
        <v>3859</v>
      </c>
      <c r="E797" s="7" t="s">
        <v>3860</v>
      </c>
      <c r="F797" s="7" t="s">
        <v>3844</v>
      </c>
      <c r="G797" s="7" t="s">
        <v>3839</v>
      </c>
      <c r="H797" s="7" t="s">
        <v>2397</v>
      </c>
      <c r="I797" s="7" t="s">
        <v>37039</v>
      </c>
      <c r="J797" s="7" t="s">
        <v>38334</v>
      </c>
      <c r="K797" s="7" t="s">
        <v>23530</v>
      </c>
      <c r="L797" s="7" t="s">
        <v>37041</v>
      </c>
      <c r="M797" s="7" t="s">
        <v>37064</v>
      </c>
      <c r="N797" s="7" t="s">
        <v>37111</v>
      </c>
      <c r="P797" s="7" t="s">
        <v>38335</v>
      </c>
      <c r="Q797" s="7" t="s">
        <v>38722</v>
      </c>
      <c r="R797" s="7" t="s">
        <v>23527</v>
      </c>
      <c r="S797" s="7" t="s">
        <v>38328</v>
      </c>
      <c r="T797" s="7" t="s">
        <v>38329</v>
      </c>
      <c r="U797" s="7" t="s">
        <v>37046</v>
      </c>
      <c r="V797" s="7" t="s">
        <v>37048</v>
      </c>
      <c r="W797" s="7" t="s">
        <v>37113</v>
      </c>
      <c r="X797" s="7" t="s">
        <v>37049</v>
      </c>
    </row>
    <row r="798" spans="1:24" ht="28.5">
      <c r="A798" s="7" t="s">
        <v>3862</v>
      </c>
      <c r="B798" s="7" t="s">
        <v>3858</v>
      </c>
      <c r="C798" s="7" t="s">
        <v>3861</v>
      </c>
      <c r="D798" s="7" t="s">
        <v>3859</v>
      </c>
      <c r="E798" s="7" t="s">
        <v>3860</v>
      </c>
      <c r="F798" s="7" t="s">
        <v>3844</v>
      </c>
      <c r="G798" s="7" t="s">
        <v>3839</v>
      </c>
      <c r="H798" s="7" t="s">
        <v>2397</v>
      </c>
      <c r="I798" s="7" t="s">
        <v>37039</v>
      </c>
      <c r="J798" s="7" t="s">
        <v>38334</v>
      </c>
      <c r="K798" s="7" t="s">
        <v>23530</v>
      </c>
      <c r="L798" s="7" t="s">
        <v>37041</v>
      </c>
      <c r="M798" s="7" t="s">
        <v>37064</v>
      </c>
      <c r="N798" s="7" t="s">
        <v>37043</v>
      </c>
      <c r="P798" s="7" t="s">
        <v>38336</v>
      </c>
      <c r="Q798" s="7" t="s">
        <v>38722</v>
      </c>
      <c r="R798" s="7" t="s">
        <v>23527</v>
      </c>
      <c r="S798" s="7" t="s">
        <v>38328</v>
      </c>
      <c r="T798" s="7" t="s">
        <v>38329</v>
      </c>
      <c r="U798" s="7" t="s">
        <v>37046</v>
      </c>
      <c r="V798" s="7" t="s">
        <v>37048</v>
      </c>
      <c r="W798" s="7" t="s">
        <v>37048</v>
      </c>
      <c r="X798" s="7" t="s">
        <v>37049</v>
      </c>
    </row>
    <row r="799" spans="1:24" ht="28.5">
      <c r="A799" s="7" t="s">
        <v>3862</v>
      </c>
      <c r="B799" s="7" t="s">
        <v>3858</v>
      </c>
      <c r="C799" s="7" t="s">
        <v>3861</v>
      </c>
      <c r="D799" s="7" t="s">
        <v>3859</v>
      </c>
      <c r="E799" s="7" t="s">
        <v>3860</v>
      </c>
      <c r="F799" s="7" t="s">
        <v>3844</v>
      </c>
      <c r="G799" s="7" t="s">
        <v>3839</v>
      </c>
      <c r="H799" s="7" t="s">
        <v>2397</v>
      </c>
      <c r="I799" s="7" t="s">
        <v>37039</v>
      </c>
      <c r="J799" s="7" t="s">
        <v>38334</v>
      </c>
      <c r="K799" s="7" t="s">
        <v>23530</v>
      </c>
      <c r="L799" s="7" t="s">
        <v>37041</v>
      </c>
      <c r="M799" s="7" t="s">
        <v>37064</v>
      </c>
      <c r="N799" s="7" t="s">
        <v>37059</v>
      </c>
      <c r="P799" s="7" t="s">
        <v>38337</v>
      </c>
      <c r="Q799" s="7" t="s">
        <v>38722</v>
      </c>
      <c r="R799" s="7" t="s">
        <v>23527</v>
      </c>
      <c r="S799" s="7" t="s">
        <v>38328</v>
      </c>
      <c r="T799" s="7" t="s">
        <v>38329</v>
      </c>
      <c r="U799" s="7" t="s">
        <v>37046</v>
      </c>
      <c r="V799" s="7" t="s">
        <v>37048</v>
      </c>
      <c r="W799" s="7" t="s">
        <v>37061</v>
      </c>
      <c r="X799" s="7" t="s">
        <v>37049</v>
      </c>
    </row>
    <row r="800" spans="1:24" ht="28.5">
      <c r="A800" s="7" t="s">
        <v>3889</v>
      </c>
      <c r="B800" s="7" t="s">
        <v>3884</v>
      </c>
      <c r="C800" s="7" t="s">
        <v>3888</v>
      </c>
      <c r="D800" s="7" t="s">
        <v>3885</v>
      </c>
      <c r="E800" s="7" t="s">
        <v>3886</v>
      </c>
      <c r="F800" s="7" t="s">
        <v>3881</v>
      </c>
      <c r="G800" s="7" t="s">
        <v>3876</v>
      </c>
      <c r="H800" s="7" t="s">
        <v>2397</v>
      </c>
      <c r="I800" s="7" t="s">
        <v>37039</v>
      </c>
      <c r="J800" s="7" t="s">
        <v>39110</v>
      </c>
      <c r="K800" s="7" t="s">
        <v>23549</v>
      </c>
      <c r="L800" s="7" t="s">
        <v>37041</v>
      </c>
      <c r="M800" s="7" t="s">
        <v>37064</v>
      </c>
      <c r="N800" s="7" t="s">
        <v>37059</v>
      </c>
      <c r="P800" s="7" t="s">
        <v>39111</v>
      </c>
      <c r="Q800" s="7" t="s">
        <v>38722</v>
      </c>
      <c r="R800" s="7" t="s">
        <v>23546</v>
      </c>
      <c r="S800" s="7" t="s">
        <v>38811</v>
      </c>
      <c r="U800" s="7" t="s">
        <v>37046</v>
      </c>
      <c r="V800" s="7" t="s">
        <v>37048</v>
      </c>
      <c r="W800" s="7" t="s">
        <v>37061</v>
      </c>
      <c r="X800" s="7" t="s">
        <v>37049</v>
      </c>
    </row>
    <row r="801" spans="1:24" ht="28.5">
      <c r="A801" s="7" t="s">
        <v>3895</v>
      </c>
      <c r="B801" s="7" t="s">
        <v>3890</v>
      </c>
      <c r="C801" s="7" t="s">
        <v>3894</v>
      </c>
      <c r="D801" s="7" t="s">
        <v>3891</v>
      </c>
      <c r="E801" s="7" t="s">
        <v>3892</v>
      </c>
      <c r="F801" s="7" t="s">
        <v>3881</v>
      </c>
      <c r="G801" s="7" t="s">
        <v>3876</v>
      </c>
      <c r="H801" s="7" t="s">
        <v>2397</v>
      </c>
      <c r="I801" s="7" t="s">
        <v>37039</v>
      </c>
      <c r="J801" s="7" t="s">
        <v>39112</v>
      </c>
      <c r="K801" s="7" t="s">
        <v>23557</v>
      </c>
      <c r="L801" s="7" t="s">
        <v>37041</v>
      </c>
      <c r="M801" s="7" t="s">
        <v>37064</v>
      </c>
      <c r="N801" s="7" t="s">
        <v>37059</v>
      </c>
      <c r="P801" s="7" t="s">
        <v>39113</v>
      </c>
      <c r="Q801" s="7" t="s">
        <v>38722</v>
      </c>
      <c r="R801" s="7" t="s">
        <v>23554</v>
      </c>
      <c r="S801" s="7" t="s">
        <v>39114</v>
      </c>
      <c r="U801" s="7" t="s">
        <v>37046</v>
      </c>
      <c r="V801" s="7" t="s">
        <v>37048</v>
      </c>
      <c r="W801" s="7" t="s">
        <v>37061</v>
      </c>
      <c r="X801" s="7" t="s">
        <v>37049</v>
      </c>
    </row>
    <row r="802" spans="1:24" ht="28.5">
      <c r="A802" s="7" t="s">
        <v>3895</v>
      </c>
      <c r="B802" s="7" t="s">
        <v>3890</v>
      </c>
      <c r="C802" s="7" t="s">
        <v>3894</v>
      </c>
      <c r="D802" s="7" t="s">
        <v>3891</v>
      </c>
      <c r="E802" s="7" t="s">
        <v>3892</v>
      </c>
      <c r="F802" s="7" t="s">
        <v>3881</v>
      </c>
      <c r="G802" s="7" t="s">
        <v>3876</v>
      </c>
      <c r="H802" s="7" t="s">
        <v>2397</v>
      </c>
      <c r="I802" s="7" t="s">
        <v>37039</v>
      </c>
      <c r="J802" s="7" t="s">
        <v>39115</v>
      </c>
      <c r="K802" s="7" t="s">
        <v>23557</v>
      </c>
      <c r="L802" s="7" t="s">
        <v>37041</v>
      </c>
      <c r="M802" s="7" t="s">
        <v>37051</v>
      </c>
      <c r="N802" s="7" t="s">
        <v>37043</v>
      </c>
      <c r="P802" s="7" t="s">
        <v>39116</v>
      </c>
      <c r="Q802" s="7" t="s">
        <v>38722</v>
      </c>
      <c r="R802" s="7" t="s">
        <v>23554</v>
      </c>
      <c r="S802" s="7" t="s">
        <v>39114</v>
      </c>
      <c r="U802" s="7" t="s">
        <v>37046</v>
      </c>
      <c r="V802" s="7" t="s">
        <v>37054</v>
      </c>
      <c r="W802" s="7" t="s">
        <v>37048</v>
      </c>
      <c r="X802" s="7" t="s">
        <v>37049</v>
      </c>
    </row>
    <row r="803" spans="1:24" ht="28.5">
      <c r="A803" s="7" t="s">
        <v>3900</v>
      </c>
      <c r="B803" s="7" t="s">
        <v>3896</v>
      </c>
      <c r="C803" s="7" t="s">
        <v>3899</v>
      </c>
      <c r="D803" s="7" t="s">
        <v>3897</v>
      </c>
      <c r="E803" s="7" t="s">
        <v>3898</v>
      </c>
      <c r="F803" s="7" t="s">
        <v>3881</v>
      </c>
      <c r="G803" s="7" t="s">
        <v>3876</v>
      </c>
      <c r="H803" s="7" t="s">
        <v>2397</v>
      </c>
      <c r="I803" s="7" t="s">
        <v>37039</v>
      </c>
      <c r="J803" s="7" t="s">
        <v>38855</v>
      </c>
      <c r="K803" s="7" t="s">
        <v>20757</v>
      </c>
      <c r="L803" s="7" t="s">
        <v>37041</v>
      </c>
      <c r="M803" s="7" t="s">
        <v>37051</v>
      </c>
      <c r="N803" s="7" t="s">
        <v>37059</v>
      </c>
      <c r="P803" s="7" t="s">
        <v>38856</v>
      </c>
      <c r="Q803" s="7" t="s">
        <v>38722</v>
      </c>
      <c r="R803" s="7" t="s">
        <v>23563</v>
      </c>
      <c r="S803" s="7" t="s">
        <v>38857</v>
      </c>
      <c r="U803" s="7" t="s">
        <v>37046</v>
      </c>
      <c r="V803" s="7" t="s">
        <v>37054</v>
      </c>
      <c r="W803" s="7" t="s">
        <v>37061</v>
      </c>
      <c r="X803" s="7" t="s">
        <v>37049</v>
      </c>
    </row>
    <row r="804" spans="1:24" ht="28.5">
      <c r="A804" s="7" t="s">
        <v>3900</v>
      </c>
      <c r="B804" s="7" t="s">
        <v>3896</v>
      </c>
      <c r="C804" s="7" t="s">
        <v>3899</v>
      </c>
      <c r="D804" s="7" t="s">
        <v>3897</v>
      </c>
      <c r="E804" s="7" t="s">
        <v>3898</v>
      </c>
      <c r="F804" s="7" t="s">
        <v>3881</v>
      </c>
      <c r="G804" s="7" t="s">
        <v>3876</v>
      </c>
      <c r="H804" s="7" t="s">
        <v>2397</v>
      </c>
      <c r="I804" s="7" t="s">
        <v>37039</v>
      </c>
      <c r="J804" s="7" t="s">
        <v>38855</v>
      </c>
      <c r="K804" s="7" t="s">
        <v>20757</v>
      </c>
      <c r="L804" s="7" t="s">
        <v>37041</v>
      </c>
      <c r="M804" s="7" t="s">
        <v>37051</v>
      </c>
      <c r="N804" s="7" t="s">
        <v>37070</v>
      </c>
      <c r="P804" s="7" t="s">
        <v>38858</v>
      </c>
      <c r="Q804" s="7" t="s">
        <v>38722</v>
      </c>
      <c r="R804" s="7" t="s">
        <v>23563</v>
      </c>
      <c r="S804" s="7" t="s">
        <v>38857</v>
      </c>
      <c r="U804" s="7" t="s">
        <v>37046</v>
      </c>
      <c r="V804" s="7" t="s">
        <v>37054</v>
      </c>
      <c r="W804" s="7" t="s">
        <v>37074</v>
      </c>
      <c r="X804" s="7" t="s">
        <v>37049</v>
      </c>
    </row>
    <row r="805" spans="1:24" ht="28.5">
      <c r="A805" s="7" t="s">
        <v>14866</v>
      </c>
      <c r="B805" s="7" t="s">
        <v>14862</v>
      </c>
      <c r="C805" s="7" t="s">
        <v>14865</v>
      </c>
      <c r="D805" s="7" t="s">
        <v>14863</v>
      </c>
      <c r="E805" s="7" t="s">
        <v>14864</v>
      </c>
      <c r="F805" s="7" t="s">
        <v>3913</v>
      </c>
      <c r="G805" s="7" t="s">
        <v>37288</v>
      </c>
      <c r="H805" s="7" t="s">
        <v>2397</v>
      </c>
      <c r="I805" s="7" t="s">
        <v>37039</v>
      </c>
      <c r="J805" s="7" t="s">
        <v>39122</v>
      </c>
      <c r="K805" s="7" t="s">
        <v>23615</v>
      </c>
      <c r="L805" s="7" t="s">
        <v>37041</v>
      </c>
      <c r="M805" s="7" t="s">
        <v>37064</v>
      </c>
      <c r="N805" s="7" t="s">
        <v>37059</v>
      </c>
      <c r="P805" s="7" t="s">
        <v>39123</v>
      </c>
      <c r="Q805" s="7" t="s">
        <v>38722</v>
      </c>
      <c r="R805" s="7" t="s">
        <v>23612</v>
      </c>
      <c r="S805" s="7" t="s">
        <v>39124</v>
      </c>
      <c r="U805" s="7" t="s">
        <v>37046</v>
      </c>
      <c r="V805" s="7" t="s">
        <v>37048</v>
      </c>
      <c r="W805" s="7" t="s">
        <v>37061</v>
      </c>
      <c r="X805" s="7" t="s">
        <v>37049</v>
      </c>
    </row>
    <row r="806" spans="1:24" ht="28.5">
      <c r="A806" s="7" t="s">
        <v>3944</v>
      </c>
      <c r="B806" s="7" t="s">
        <v>3939</v>
      </c>
      <c r="C806" s="7" t="s">
        <v>1837</v>
      </c>
      <c r="D806" s="7" t="s">
        <v>3940</v>
      </c>
      <c r="E806" s="7" t="s">
        <v>3941</v>
      </c>
      <c r="F806" s="7" t="s">
        <v>3913</v>
      </c>
      <c r="G806" s="7" t="s">
        <v>37288</v>
      </c>
      <c r="H806" s="7" t="s">
        <v>2397</v>
      </c>
      <c r="I806" s="7" t="s">
        <v>37039</v>
      </c>
      <c r="J806" s="7" t="s">
        <v>38946</v>
      </c>
      <c r="K806" s="7" t="s">
        <v>21576</v>
      </c>
      <c r="L806" s="7" t="s">
        <v>37041</v>
      </c>
      <c r="M806" s="7" t="s">
        <v>37064</v>
      </c>
      <c r="N806" s="7" t="s">
        <v>37043</v>
      </c>
      <c r="P806" s="7" t="s">
        <v>38947</v>
      </c>
      <c r="Q806" s="7" t="s">
        <v>38722</v>
      </c>
      <c r="R806" s="7" t="s">
        <v>23618</v>
      </c>
      <c r="S806" s="7" t="s">
        <v>38948</v>
      </c>
      <c r="U806" s="7" t="s">
        <v>37046</v>
      </c>
      <c r="V806" s="7" t="s">
        <v>37048</v>
      </c>
      <c r="W806" s="7" t="s">
        <v>37048</v>
      </c>
      <c r="X806" s="7" t="s">
        <v>37049</v>
      </c>
    </row>
    <row r="807" spans="1:24" ht="28.5">
      <c r="A807" s="7" t="s">
        <v>3944</v>
      </c>
      <c r="B807" s="7" t="s">
        <v>3939</v>
      </c>
      <c r="C807" s="7" t="s">
        <v>1837</v>
      </c>
      <c r="D807" s="7" t="s">
        <v>3940</v>
      </c>
      <c r="E807" s="7" t="s">
        <v>3941</v>
      </c>
      <c r="F807" s="7" t="s">
        <v>3913</v>
      </c>
      <c r="G807" s="7" t="s">
        <v>37288</v>
      </c>
      <c r="H807" s="7" t="s">
        <v>2397</v>
      </c>
      <c r="I807" s="7" t="s">
        <v>37039</v>
      </c>
      <c r="J807" s="7" t="s">
        <v>38946</v>
      </c>
      <c r="K807" s="7" t="s">
        <v>21576</v>
      </c>
      <c r="L807" s="7" t="s">
        <v>37041</v>
      </c>
      <c r="M807" s="7" t="s">
        <v>37064</v>
      </c>
      <c r="N807" s="7" t="s">
        <v>37059</v>
      </c>
      <c r="P807" s="7" t="s">
        <v>38949</v>
      </c>
      <c r="Q807" s="7" t="s">
        <v>38722</v>
      </c>
      <c r="R807" s="7" t="s">
        <v>23618</v>
      </c>
      <c r="S807" s="7" t="s">
        <v>38948</v>
      </c>
      <c r="U807" s="7" t="s">
        <v>37046</v>
      </c>
      <c r="V807" s="7" t="s">
        <v>37048</v>
      </c>
      <c r="W807" s="7" t="s">
        <v>37061</v>
      </c>
      <c r="X807" s="7" t="s">
        <v>37049</v>
      </c>
    </row>
    <row r="808" spans="1:24" ht="28.5">
      <c r="A808" s="7" t="s">
        <v>3968</v>
      </c>
      <c r="B808" s="7" t="s">
        <v>3964</v>
      </c>
      <c r="C808" s="7" t="s">
        <v>3967</v>
      </c>
      <c r="D808" s="7" t="s">
        <v>3965</v>
      </c>
      <c r="E808" s="7" t="s">
        <v>3966</v>
      </c>
      <c r="F808" s="7" t="s">
        <v>3950</v>
      </c>
      <c r="G808" s="7" t="s">
        <v>14877</v>
      </c>
      <c r="H808" s="7" t="s">
        <v>2397</v>
      </c>
      <c r="I808" s="7" t="s">
        <v>37039</v>
      </c>
      <c r="J808" s="7" t="s">
        <v>39125</v>
      </c>
      <c r="K808" s="7" t="s">
        <v>23665</v>
      </c>
      <c r="L808" s="7" t="s">
        <v>37041</v>
      </c>
      <c r="M808" s="7" t="s">
        <v>37042</v>
      </c>
      <c r="N808" s="7" t="s">
        <v>37059</v>
      </c>
      <c r="P808" s="7" t="s">
        <v>39126</v>
      </c>
      <c r="Q808" s="7" t="s">
        <v>38722</v>
      </c>
      <c r="R808" s="7" t="s">
        <v>23662</v>
      </c>
      <c r="S808" s="7" t="s">
        <v>38305</v>
      </c>
      <c r="U808" s="7" t="s">
        <v>37046</v>
      </c>
      <c r="V808" s="7" t="s">
        <v>37047</v>
      </c>
      <c r="W808" s="7" t="s">
        <v>37061</v>
      </c>
      <c r="X808" s="7" t="s">
        <v>37049</v>
      </c>
    </row>
    <row r="809" spans="1:24" ht="28.5">
      <c r="A809" s="7" t="s">
        <v>3968</v>
      </c>
      <c r="B809" s="7" t="s">
        <v>3964</v>
      </c>
      <c r="C809" s="7" t="s">
        <v>3967</v>
      </c>
      <c r="D809" s="7" t="s">
        <v>3965</v>
      </c>
      <c r="E809" s="7" t="s">
        <v>3966</v>
      </c>
      <c r="F809" s="7" t="s">
        <v>3950</v>
      </c>
      <c r="G809" s="7" t="s">
        <v>14877</v>
      </c>
      <c r="H809" s="7" t="s">
        <v>2397</v>
      </c>
      <c r="I809" s="7" t="s">
        <v>37039</v>
      </c>
      <c r="J809" s="7" t="s">
        <v>39127</v>
      </c>
      <c r="K809" s="7" t="s">
        <v>23665</v>
      </c>
      <c r="L809" s="7" t="s">
        <v>37041</v>
      </c>
      <c r="M809" s="7" t="s">
        <v>37346</v>
      </c>
      <c r="N809" s="7" t="s">
        <v>37059</v>
      </c>
      <c r="P809" s="7" t="s">
        <v>39128</v>
      </c>
      <c r="Q809" s="7" t="s">
        <v>38722</v>
      </c>
      <c r="R809" s="7" t="s">
        <v>23662</v>
      </c>
      <c r="S809" s="7" t="s">
        <v>38305</v>
      </c>
      <c r="U809" s="7" t="s">
        <v>37046</v>
      </c>
      <c r="V809" s="7" t="s">
        <v>37347</v>
      </c>
      <c r="W809" s="7" t="s">
        <v>37061</v>
      </c>
      <c r="X809" s="7" t="s">
        <v>37049</v>
      </c>
    </row>
    <row r="810" spans="1:24" ht="28.5">
      <c r="A810" s="7" t="s">
        <v>3968</v>
      </c>
      <c r="B810" s="7" t="s">
        <v>3964</v>
      </c>
      <c r="C810" s="7" t="s">
        <v>3967</v>
      </c>
      <c r="D810" s="7" t="s">
        <v>3965</v>
      </c>
      <c r="E810" s="7" t="s">
        <v>3966</v>
      </c>
      <c r="F810" s="7" t="s">
        <v>3950</v>
      </c>
      <c r="G810" s="7" t="s">
        <v>14877</v>
      </c>
      <c r="H810" s="7" t="s">
        <v>2397</v>
      </c>
      <c r="I810" s="7" t="s">
        <v>37039</v>
      </c>
      <c r="J810" s="7" t="s">
        <v>39129</v>
      </c>
      <c r="K810" s="7" t="s">
        <v>23665</v>
      </c>
      <c r="L810" s="7" t="s">
        <v>37041</v>
      </c>
      <c r="M810" s="7" t="s">
        <v>37064</v>
      </c>
      <c r="N810" s="7" t="s">
        <v>37043</v>
      </c>
      <c r="P810" s="7" t="s">
        <v>39130</v>
      </c>
      <c r="Q810" s="7" t="s">
        <v>38722</v>
      </c>
      <c r="R810" s="7" t="s">
        <v>23662</v>
      </c>
      <c r="S810" s="7" t="s">
        <v>38305</v>
      </c>
      <c r="U810" s="7" t="s">
        <v>37046</v>
      </c>
      <c r="V810" s="7" t="s">
        <v>37048</v>
      </c>
      <c r="W810" s="7" t="s">
        <v>37048</v>
      </c>
      <c r="X810" s="7" t="s">
        <v>37049</v>
      </c>
    </row>
    <row r="811" spans="1:24" ht="28.5">
      <c r="A811" s="7" t="s">
        <v>14881</v>
      </c>
      <c r="B811" s="7" t="s">
        <v>14878</v>
      </c>
      <c r="C811" s="7" t="s">
        <v>23</v>
      </c>
      <c r="D811" s="7" t="s">
        <v>14879</v>
      </c>
      <c r="E811" s="7" t="s">
        <v>14880</v>
      </c>
      <c r="F811" s="7" t="s">
        <v>3950</v>
      </c>
      <c r="G811" s="7" t="s">
        <v>14877</v>
      </c>
      <c r="H811" s="7" t="s">
        <v>2397</v>
      </c>
      <c r="I811" s="7" t="s">
        <v>37039</v>
      </c>
      <c r="J811" s="7" t="s">
        <v>39131</v>
      </c>
      <c r="K811" s="7" t="s">
        <v>23672</v>
      </c>
      <c r="L811" s="7" t="s">
        <v>37041</v>
      </c>
      <c r="M811" s="7" t="s">
        <v>37064</v>
      </c>
      <c r="N811" s="7" t="s">
        <v>37070</v>
      </c>
      <c r="P811" s="7" t="s">
        <v>39132</v>
      </c>
      <c r="Q811" s="7" t="s">
        <v>38722</v>
      </c>
      <c r="R811" s="7" t="s">
        <v>23669</v>
      </c>
      <c r="S811" s="7" t="s">
        <v>39133</v>
      </c>
      <c r="U811" s="7" t="s">
        <v>37046</v>
      </c>
      <c r="V811" s="7" t="s">
        <v>37048</v>
      </c>
      <c r="W811" s="7" t="s">
        <v>37074</v>
      </c>
      <c r="X811" s="7" t="s">
        <v>37049</v>
      </c>
    </row>
    <row r="812" spans="1:24" ht="28.5">
      <c r="A812" s="7" t="s">
        <v>3980</v>
      </c>
      <c r="B812" s="7" t="s">
        <v>3975</v>
      </c>
      <c r="C812" s="7" t="s">
        <v>3979</v>
      </c>
      <c r="D812" s="7" t="s">
        <v>3976</v>
      </c>
      <c r="E812" s="7" t="s">
        <v>3977</v>
      </c>
      <c r="F812" s="7" t="s">
        <v>3950</v>
      </c>
      <c r="G812" s="7" t="s">
        <v>14877</v>
      </c>
      <c r="H812" s="7" t="s">
        <v>2397</v>
      </c>
      <c r="I812" s="7" t="s">
        <v>37039</v>
      </c>
      <c r="J812" s="7" t="s">
        <v>39134</v>
      </c>
      <c r="K812" s="7" t="s">
        <v>23693</v>
      </c>
      <c r="L812" s="7" t="s">
        <v>37041</v>
      </c>
      <c r="M812" s="7" t="s">
        <v>37334</v>
      </c>
      <c r="N812" s="7" t="s">
        <v>37043</v>
      </c>
      <c r="P812" s="7" t="s">
        <v>39135</v>
      </c>
      <c r="Q812" s="7" t="s">
        <v>38722</v>
      </c>
      <c r="R812" s="7" t="s">
        <v>23690</v>
      </c>
      <c r="S812" s="7" t="s">
        <v>39136</v>
      </c>
      <c r="U812" s="7" t="s">
        <v>37046</v>
      </c>
      <c r="V812" s="7" t="s">
        <v>37336</v>
      </c>
      <c r="W812" s="7" t="s">
        <v>37048</v>
      </c>
      <c r="X812" s="7" t="s">
        <v>37049</v>
      </c>
    </row>
    <row r="813" spans="1:24" ht="28.5">
      <c r="A813" s="7" t="s">
        <v>3875</v>
      </c>
      <c r="B813" s="7" t="s">
        <v>3870</v>
      </c>
      <c r="C813" s="7" t="s">
        <v>3874</v>
      </c>
      <c r="D813" s="7" t="s">
        <v>3871</v>
      </c>
      <c r="E813" s="7" t="s">
        <v>3872</v>
      </c>
      <c r="F813" s="7" t="s">
        <v>3873</v>
      </c>
      <c r="G813" s="7" t="s">
        <v>39137</v>
      </c>
      <c r="H813" s="7" t="s">
        <v>2397</v>
      </c>
      <c r="I813" s="7" t="s">
        <v>37039</v>
      </c>
      <c r="J813" s="7" t="s">
        <v>38835</v>
      </c>
      <c r="K813" s="7" t="s">
        <v>20638</v>
      </c>
      <c r="L813" s="7" t="s">
        <v>37041</v>
      </c>
      <c r="M813" s="7" t="s">
        <v>37153</v>
      </c>
      <c r="N813" s="7" t="s">
        <v>37043</v>
      </c>
      <c r="P813" s="7" t="s">
        <v>38836</v>
      </c>
      <c r="Q813" s="7" t="s">
        <v>38722</v>
      </c>
      <c r="R813" s="7" t="s">
        <v>23701</v>
      </c>
      <c r="S813" s="7" t="s">
        <v>38837</v>
      </c>
      <c r="T813" s="7" t="s">
        <v>38838</v>
      </c>
      <c r="U813" s="7" t="s">
        <v>37046</v>
      </c>
      <c r="V813" s="7" t="s">
        <v>37156</v>
      </c>
      <c r="W813" s="7" t="s">
        <v>37048</v>
      </c>
      <c r="X813" s="7" t="s">
        <v>37049</v>
      </c>
    </row>
    <row r="814" spans="1:24" ht="28.5">
      <c r="A814" s="7" t="s">
        <v>4091</v>
      </c>
      <c r="B814" s="7" t="s">
        <v>4086</v>
      </c>
      <c r="C814" s="7" t="s">
        <v>4090</v>
      </c>
      <c r="D814" s="7" t="s">
        <v>4087</v>
      </c>
      <c r="E814" s="7" t="s">
        <v>4088</v>
      </c>
      <c r="F814" s="7" t="s">
        <v>4059</v>
      </c>
      <c r="G814" s="7" t="s">
        <v>4054</v>
      </c>
      <c r="H814" s="7" t="s">
        <v>2397</v>
      </c>
      <c r="I814" s="7" t="s">
        <v>37039</v>
      </c>
      <c r="J814" s="7" t="s">
        <v>39138</v>
      </c>
      <c r="K814" s="7" t="s">
        <v>4165</v>
      </c>
      <c r="L814" s="7" t="s">
        <v>37041</v>
      </c>
      <c r="M814" s="7" t="s">
        <v>37125</v>
      </c>
      <c r="N814" s="7" t="s">
        <v>37043</v>
      </c>
      <c r="P814" s="7" t="s">
        <v>39139</v>
      </c>
      <c r="Q814" s="7" t="s">
        <v>38722</v>
      </c>
      <c r="R814" s="7" t="s">
        <v>23733</v>
      </c>
      <c r="S814" s="7" t="s">
        <v>39140</v>
      </c>
      <c r="T814" s="7" t="s">
        <v>38347</v>
      </c>
      <c r="U814" s="7" t="s">
        <v>37046</v>
      </c>
      <c r="V814" s="7" t="s">
        <v>37128</v>
      </c>
      <c r="W814" s="7" t="s">
        <v>37048</v>
      </c>
      <c r="X814" s="7" t="s">
        <v>37049</v>
      </c>
    </row>
    <row r="815" spans="1:24" ht="28.5">
      <c r="A815" s="7" t="s">
        <v>4097</v>
      </c>
      <c r="B815" s="7" t="s">
        <v>4092</v>
      </c>
      <c r="C815" s="7" t="s">
        <v>4096</v>
      </c>
      <c r="D815" s="7" t="s">
        <v>4093</v>
      </c>
      <c r="E815" s="7" t="s">
        <v>4094</v>
      </c>
      <c r="F815" s="7" t="s">
        <v>4059</v>
      </c>
      <c r="G815" s="7" t="s">
        <v>4054</v>
      </c>
      <c r="H815" s="7" t="s">
        <v>2397</v>
      </c>
      <c r="I815" s="7" t="s">
        <v>37039</v>
      </c>
      <c r="J815" s="7" t="s">
        <v>38786</v>
      </c>
      <c r="K815" s="7" t="s">
        <v>20259</v>
      </c>
      <c r="L815" s="7" t="s">
        <v>37041</v>
      </c>
      <c r="M815" s="7" t="s">
        <v>37346</v>
      </c>
      <c r="N815" s="7" t="s">
        <v>37043</v>
      </c>
      <c r="P815" s="7" t="s">
        <v>38787</v>
      </c>
      <c r="Q815" s="7" t="s">
        <v>38722</v>
      </c>
      <c r="R815" s="7" t="s">
        <v>23739</v>
      </c>
      <c r="S815" s="7" t="s">
        <v>38788</v>
      </c>
      <c r="U815" s="7" t="s">
        <v>37046</v>
      </c>
      <c r="V815" s="7" t="s">
        <v>37347</v>
      </c>
      <c r="W815" s="7" t="s">
        <v>37048</v>
      </c>
      <c r="X815" s="7" t="s">
        <v>37049</v>
      </c>
    </row>
    <row r="816" spans="1:24" ht="28.5">
      <c r="A816" s="7" t="s">
        <v>14909</v>
      </c>
      <c r="B816" s="7" t="s">
        <v>14905</v>
      </c>
      <c r="C816" s="7" t="s">
        <v>14908</v>
      </c>
      <c r="D816" s="7" t="s">
        <v>14906</v>
      </c>
      <c r="E816" s="7" t="s">
        <v>14907</v>
      </c>
      <c r="F816" s="7" t="s">
        <v>4059</v>
      </c>
      <c r="G816" s="7" t="s">
        <v>4054</v>
      </c>
      <c r="H816" s="7" t="s">
        <v>2397</v>
      </c>
      <c r="I816" s="7" t="s">
        <v>37039</v>
      </c>
      <c r="J816" s="7" t="s">
        <v>39156</v>
      </c>
      <c r="K816" s="7" t="s">
        <v>23777</v>
      </c>
      <c r="L816" s="7" t="s">
        <v>37041</v>
      </c>
      <c r="M816" s="7" t="s">
        <v>37211</v>
      </c>
      <c r="N816" s="7" t="s">
        <v>37059</v>
      </c>
      <c r="P816" s="7" t="s">
        <v>39157</v>
      </c>
      <c r="Q816" s="7" t="s">
        <v>38722</v>
      </c>
      <c r="R816" s="7" t="s">
        <v>23778</v>
      </c>
      <c r="S816" s="7" t="s">
        <v>39158</v>
      </c>
      <c r="U816" s="7" t="s">
        <v>37046</v>
      </c>
      <c r="V816" s="7" t="s">
        <v>37212</v>
      </c>
      <c r="W816" s="7" t="s">
        <v>37061</v>
      </c>
      <c r="X816" s="7" t="s">
        <v>37049</v>
      </c>
    </row>
    <row r="817" spans="1:24" ht="28.5">
      <c r="A817" s="7" t="s">
        <v>4399</v>
      </c>
      <c r="B817" s="7" t="s">
        <v>4394</v>
      </c>
      <c r="C817" s="7" t="s">
        <v>4398</v>
      </c>
      <c r="D817" s="7" t="s">
        <v>4395</v>
      </c>
      <c r="E817" s="7" t="s">
        <v>4396</v>
      </c>
      <c r="F817" s="7" t="s">
        <v>4397</v>
      </c>
      <c r="G817" s="7" t="s">
        <v>4393</v>
      </c>
      <c r="H817" s="7" t="s">
        <v>2397</v>
      </c>
      <c r="I817" s="7" t="s">
        <v>37039</v>
      </c>
      <c r="J817" s="7" t="s">
        <v>39159</v>
      </c>
      <c r="K817" s="7" t="s">
        <v>23888</v>
      </c>
      <c r="L817" s="7" t="s">
        <v>37041</v>
      </c>
      <c r="M817" s="7" t="s">
        <v>37094</v>
      </c>
      <c r="N817" s="7" t="s">
        <v>37059</v>
      </c>
      <c r="P817" s="7" t="s">
        <v>39160</v>
      </c>
      <c r="Q817" s="7" t="s">
        <v>38722</v>
      </c>
      <c r="R817" s="7" t="s">
        <v>23885</v>
      </c>
      <c r="S817" s="7" t="s">
        <v>39161</v>
      </c>
      <c r="U817" s="7" t="s">
        <v>37046</v>
      </c>
      <c r="V817" s="7" t="s">
        <v>37095</v>
      </c>
      <c r="W817" s="7" t="s">
        <v>37061</v>
      </c>
      <c r="X817" s="7" t="s">
        <v>37049</v>
      </c>
    </row>
    <row r="818" spans="1:24" ht="28.5">
      <c r="A818" s="7" t="s">
        <v>4399</v>
      </c>
      <c r="B818" s="7" t="s">
        <v>4394</v>
      </c>
      <c r="C818" s="7" t="s">
        <v>4398</v>
      </c>
      <c r="D818" s="7" t="s">
        <v>4395</v>
      </c>
      <c r="E818" s="7" t="s">
        <v>4396</v>
      </c>
      <c r="F818" s="7" t="s">
        <v>4397</v>
      </c>
      <c r="G818" s="7" t="s">
        <v>4393</v>
      </c>
      <c r="H818" s="7" t="s">
        <v>2397</v>
      </c>
      <c r="I818" s="7" t="s">
        <v>37039</v>
      </c>
      <c r="J818" s="7" t="s">
        <v>39162</v>
      </c>
      <c r="K818" s="7" t="s">
        <v>23888</v>
      </c>
      <c r="L818" s="7" t="s">
        <v>37041</v>
      </c>
      <c r="M818" s="7" t="s">
        <v>37076</v>
      </c>
      <c r="N818" s="7" t="s">
        <v>37059</v>
      </c>
      <c r="P818" s="7" t="s">
        <v>39163</v>
      </c>
      <c r="Q818" s="7" t="s">
        <v>38722</v>
      </c>
      <c r="R818" s="7" t="s">
        <v>23885</v>
      </c>
      <c r="S818" s="7" t="s">
        <v>39164</v>
      </c>
      <c r="U818" s="7" t="s">
        <v>37046</v>
      </c>
      <c r="V818" s="7" t="s">
        <v>37078</v>
      </c>
      <c r="W818" s="7" t="s">
        <v>37061</v>
      </c>
      <c r="X818" s="7" t="s">
        <v>37049</v>
      </c>
    </row>
    <row r="819" spans="1:24" ht="28.5">
      <c r="A819" s="7" t="s">
        <v>4404</v>
      </c>
      <c r="B819" s="7" t="s">
        <v>4400</v>
      </c>
      <c r="C819" s="7" t="s">
        <v>4403</v>
      </c>
      <c r="D819" s="7" t="s">
        <v>4401</v>
      </c>
      <c r="E819" s="7" t="s">
        <v>4402</v>
      </c>
      <c r="F819" s="7" t="s">
        <v>4397</v>
      </c>
      <c r="G819" s="7" t="s">
        <v>4393</v>
      </c>
      <c r="H819" s="7" t="s">
        <v>2397</v>
      </c>
      <c r="I819" s="7" t="s">
        <v>37039</v>
      </c>
      <c r="J819" s="7" t="s">
        <v>39165</v>
      </c>
      <c r="K819" s="7" t="s">
        <v>23896</v>
      </c>
      <c r="L819" s="7" t="s">
        <v>37041</v>
      </c>
      <c r="M819" s="7" t="s">
        <v>37064</v>
      </c>
      <c r="N819" s="7" t="s">
        <v>37059</v>
      </c>
      <c r="P819" s="7" t="s">
        <v>39166</v>
      </c>
      <c r="Q819" s="7" t="s">
        <v>38722</v>
      </c>
      <c r="R819" s="7" t="s">
        <v>23893</v>
      </c>
      <c r="S819" s="7" t="s">
        <v>39167</v>
      </c>
      <c r="T819" s="7" t="s">
        <v>39168</v>
      </c>
      <c r="U819" s="7" t="s">
        <v>37046</v>
      </c>
      <c r="V819" s="7" t="s">
        <v>37048</v>
      </c>
      <c r="W819" s="7" t="s">
        <v>37061</v>
      </c>
      <c r="X819" s="7" t="s">
        <v>37049</v>
      </c>
    </row>
    <row r="820" spans="1:24" ht="28.5">
      <c r="A820" s="7" t="s">
        <v>4404</v>
      </c>
      <c r="B820" s="7" t="s">
        <v>4400</v>
      </c>
      <c r="C820" s="7" t="s">
        <v>4403</v>
      </c>
      <c r="D820" s="7" t="s">
        <v>4401</v>
      </c>
      <c r="E820" s="7" t="s">
        <v>4402</v>
      </c>
      <c r="F820" s="7" t="s">
        <v>4397</v>
      </c>
      <c r="G820" s="7" t="s">
        <v>4393</v>
      </c>
      <c r="H820" s="7" t="s">
        <v>2397</v>
      </c>
      <c r="I820" s="7" t="s">
        <v>37039</v>
      </c>
      <c r="J820" s="7" t="s">
        <v>39165</v>
      </c>
      <c r="K820" s="7" t="s">
        <v>23896</v>
      </c>
      <c r="L820" s="7" t="s">
        <v>37041</v>
      </c>
      <c r="M820" s="7" t="s">
        <v>37064</v>
      </c>
      <c r="N820" s="7" t="s">
        <v>37070</v>
      </c>
      <c r="P820" s="7" t="s">
        <v>39169</v>
      </c>
      <c r="Q820" s="7" t="s">
        <v>38722</v>
      </c>
      <c r="R820" s="7" t="s">
        <v>23893</v>
      </c>
      <c r="S820" s="7" t="s">
        <v>39167</v>
      </c>
      <c r="T820" s="7" t="s">
        <v>39168</v>
      </c>
      <c r="U820" s="7" t="s">
        <v>37046</v>
      </c>
      <c r="V820" s="7" t="s">
        <v>37048</v>
      </c>
      <c r="W820" s="7" t="s">
        <v>37074</v>
      </c>
      <c r="X820" s="7" t="s">
        <v>37049</v>
      </c>
    </row>
    <row r="821" spans="1:24" ht="28.5">
      <c r="A821" s="7" t="s">
        <v>4430</v>
      </c>
      <c r="B821" s="7" t="s">
        <v>4426</v>
      </c>
      <c r="C821" s="7" t="s">
        <v>4429</v>
      </c>
      <c r="D821" s="7" t="s">
        <v>4427</v>
      </c>
      <c r="E821" s="7" t="s">
        <v>4428</v>
      </c>
      <c r="F821" s="7" t="s">
        <v>4397</v>
      </c>
      <c r="G821" s="7" t="s">
        <v>4393</v>
      </c>
      <c r="H821" s="7" t="s">
        <v>2397</v>
      </c>
      <c r="I821" s="7" t="s">
        <v>37039</v>
      </c>
      <c r="J821" s="7" t="s">
        <v>39170</v>
      </c>
      <c r="K821" s="7" t="s">
        <v>23928</v>
      </c>
      <c r="L821" s="7" t="s">
        <v>37041</v>
      </c>
      <c r="M821" s="7" t="s">
        <v>37051</v>
      </c>
      <c r="N821" s="7" t="s">
        <v>37043</v>
      </c>
      <c r="P821" s="7" t="s">
        <v>39171</v>
      </c>
      <c r="Q821" s="7" t="s">
        <v>38722</v>
      </c>
      <c r="R821" s="7" t="s">
        <v>23925</v>
      </c>
      <c r="S821" s="7" t="s">
        <v>39172</v>
      </c>
      <c r="U821" s="7" t="s">
        <v>37046</v>
      </c>
      <c r="V821" s="7" t="s">
        <v>37054</v>
      </c>
      <c r="W821" s="7" t="s">
        <v>37048</v>
      </c>
      <c r="X821" s="7" t="s">
        <v>37049</v>
      </c>
    </row>
    <row r="822" spans="1:24" ht="28.5">
      <c r="A822" s="7" t="s">
        <v>4430</v>
      </c>
      <c r="B822" s="7" t="s">
        <v>4426</v>
      </c>
      <c r="C822" s="7" t="s">
        <v>4429</v>
      </c>
      <c r="D822" s="7" t="s">
        <v>4427</v>
      </c>
      <c r="E822" s="7" t="s">
        <v>4428</v>
      </c>
      <c r="F822" s="7" t="s">
        <v>4397</v>
      </c>
      <c r="G822" s="7" t="s">
        <v>4393</v>
      </c>
      <c r="H822" s="7" t="s">
        <v>2397</v>
      </c>
      <c r="I822" s="7" t="s">
        <v>37039</v>
      </c>
      <c r="J822" s="7" t="s">
        <v>39173</v>
      </c>
      <c r="K822" s="7" t="s">
        <v>23928</v>
      </c>
      <c r="L822" s="7" t="s">
        <v>37041</v>
      </c>
      <c r="M822" s="7" t="s">
        <v>37125</v>
      </c>
      <c r="N822" s="7" t="s">
        <v>37059</v>
      </c>
      <c r="P822" s="7" t="s">
        <v>39174</v>
      </c>
      <c r="Q822" s="7" t="s">
        <v>38722</v>
      </c>
      <c r="R822" s="7" t="s">
        <v>23925</v>
      </c>
      <c r="S822" s="7" t="s">
        <v>39172</v>
      </c>
      <c r="U822" s="7" t="s">
        <v>37046</v>
      </c>
      <c r="V822" s="7" t="s">
        <v>37128</v>
      </c>
      <c r="W822" s="7" t="s">
        <v>37061</v>
      </c>
      <c r="X822" s="7" t="s">
        <v>37049</v>
      </c>
    </row>
    <row r="823" spans="1:24" ht="28.5">
      <c r="A823" s="7" t="s">
        <v>4430</v>
      </c>
      <c r="B823" s="7" t="s">
        <v>4426</v>
      </c>
      <c r="C823" s="7" t="s">
        <v>4429</v>
      </c>
      <c r="D823" s="7" t="s">
        <v>4427</v>
      </c>
      <c r="E823" s="7" t="s">
        <v>4428</v>
      </c>
      <c r="F823" s="7" t="s">
        <v>4397</v>
      </c>
      <c r="G823" s="7" t="s">
        <v>4393</v>
      </c>
      <c r="H823" s="7" t="s">
        <v>2397</v>
      </c>
      <c r="I823" s="7" t="s">
        <v>37039</v>
      </c>
      <c r="J823" s="7" t="s">
        <v>39170</v>
      </c>
      <c r="K823" s="7" t="s">
        <v>23928</v>
      </c>
      <c r="L823" s="7" t="s">
        <v>37041</v>
      </c>
      <c r="M823" s="7" t="s">
        <v>37051</v>
      </c>
      <c r="N823" s="7" t="s">
        <v>37070</v>
      </c>
      <c r="P823" s="7" t="s">
        <v>39175</v>
      </c>
      <c r="Q823" s="7" t="s">
        <v>38722</v>
      </c>
      <c r="R823" s="7" t="s">
        <v>23925</v>
      </c>
      <c r="S823" s="7" t="s">
        <v>39172</v>
      </c>
      <c r="U823" s="7" t="s">
        <v>37046</v>
      </c>
      <c r="V823" s="7" t="s">
        <v>37054</v>
      </c>
      <c r="W823" s="7" t="s">
        <v>37074</v>
      </c>
      <c r="X823" s="7" t="s">
        <v>37049</v>
      </c>
    </row>
    <row r="824" spans="1:24" ht="28.5">
      <c r="A824" s="7" t="s">
        <v>14942</v>
      </c>
      <c r="B824" s="7" t="s">
        <v>14938</v>
      </c>
      <c r="C824" s="7" t="s">
        <v>14941</v>
      </c>
      <c r="D824" s="7" t="s">
        <v>14939</v>
      </c>
      <c r="E824" s="7" t="s">
        <v>14940</v>
      </c>
      <c r="F824" s="7" t="s">
        <v>4397</v>
      </c>
      <c r="G824" s="7" t="s">
        <v>4393</v>
      </c>
      <c r="H824" s="7" t="s">
        <v>2397</v>
      </c>
      <c r="I824" s="7" t="s">
        <v>37039</v>
      </c>
      <c r="J824" s="7" t="s">
        <v>39176</v>
      </c>
      <c r="K824" s="7" t="s">
        <v>23946</v>
      </c>
      <c r="L824" s="7" t="s">
        <v>37041</v>
      </c>
      <c r="M824" s="7" t="s">
        <v>37064</v>
      </c>
      <c r="N824" s="7" t="s">
        <v>37070</v>
      </c>
      <c r="P824" s="7" t="s">
        <v>39177</v>
      </c>
      <c r="Q824" s="7" t="s">
        <v>38722</v>
      </c>
      <c r="R824" s="7" t="s">
        <v>23943</v>
      </c>
      <c r="S824" s="7" t="s">
        <v>39178</v>
      </c>
      <c r="U824" s="7" t="s">
        <v>37046</v>
      </c>
      <c r="V824" s="7" t="s">
        <v>37048</v>
      </c>
      <c r="W824" s="7" t="s">
        <v>37074</v>
      </c>
      <c r="X824" s="7" t="s">
        <v>37049</v>
      </c>
    </row>
    <row r="825" spans="1:24" ht="28.5">
      <c r="A825" s="7" t="s">
        <v>14951</v>
      </c>
      <c r="B825" s="7" t="s">
        <v>14947</v>
      </c>
      <c r="C825" s="7" t="s">
        <v>14950</v>
      </c>
      <c r="D825" s="7" t="s">
        <v>14948</v>
      </c>
      <c r="E825" s="7" t="s">
        <v>14949</v>
      </c>
      <c r="F825" s="7" t="s">
        <v>4472</v>
      </c>
      <c r="G825" s="7" t="s">
        <v>4467</v>
      </c>
      <c r="H825" s="7" t="s">
        <v>2397</v>
      </c>
      <c r="I825" s="7" t="s">
        <v>37039</v>
      </c>
      <c r="J825" s="7" t="s">
        <v>39179</v>
      </c>
      <c r="K825" s="7" t="s">
        <v>24006</v>
      </c>
      <c r="L825" s="7" t="s">
        <v>37041</v>
      </c>
      <c r="M825" s="7" t="s">
        <v>37064</v>
      </c>
      <c r="N825" s="7" t="s">
        <v>37043</v>
      </c>
      <c r="P825" s="7" t="s">
        <v>39180</v>
      </c>
      <c r="Q825" s="7" t="s">
        <v>38722</v>
      </c>
      <c r="R825" s="7" t="s">
        <v>24003</v>
      </c>
      <c r="S825" s="7" t="s">
        <v>39181</v>
      </c>
      <c r="U825" s="7" t="s">
        <v>37046</v>
      </c>
      <c r="V825" s="7" t="s">
        <v>37048</v>
      </c>
      <c r="W825" s="7" t="s">
        <v>37048</v>
      </c>
      <c r="X825" s="7" t="s">
        <v>37049</v>
      </c>
    </row>
    <row r="826" spans="1:24" ht="28.5">
      <c r="A826" s="7" t="s">
        <v>14951</v>
      </c>
      <c r="B826" s="7" t="s">
        <v>14947</v>
      </c>
      <c r="C826" s="7" t="s">
        <v>14950</v>
      </c>
      <c r="D826" s="7" t="s">
        <v>14948</v>
      </c>
      <c r="E826" s="7" t="s">
        <v>14949</v>
      </c>
      <c r="F826" s="7" t="s">
        <v>4472</v>
      </c>
      <c r="G826" s="7" t="s">
        <v>4467</v>
      </c>
      <c r="H826" s="7" t="s">
        <v>2397</v>
      </c>
      <c r="I826" s="7" t="s">
        <v>37039</v>
      </c>
      <c r="J826" s="7" t="s">
        <v>39182</v>
      </c>
      <c r="K826" s="7" t="s">
        <v>24006</v>
      </c>
      <c r="L826" s="7" t="s">
        <v>37041</v>
      </c>
      <c r="M826" s="7" t="s">
        <v>37091</v>
      </c>
      <c r="N826" s="7" t="s">
        <v>37043</v>
      </c>
      <c r="P826" s="7" t="s">
        <v>39183</v>
      </c>
      <c r="Q826" s="7" t="s">
        <v>38722</v>
      </c>
      <c r="R826" s="7" t="s">
        <v>24003</v>
      </c>
      <c r="S826" s="7" t="s">
        <v>39181</v>
      </c>
      <c r="U826" s="7" t="s">
        <v>37046</v>
      </c>
      <c r="V826" s="7" t="s">
        <v>37093</v>
      </c>
      <c r="W826" s="7" t="s">
        <v>37048</v>
      </c>
      <c r="X826" s="7" t="s">
        <v>37049</v>
      </c>
    </row>
    <row r="827" spans="1:24" ht="28.5">
      <c r="A827" s="7" t="s">
        <v>4310</v>
      </c>
      <c r="B827" s="7" t="s">
        <v>4305</v>
      </c>
      <c r="C827" s="7" t="s">
        <v>4309</v>
      </c>
      <c r="D827" s="7" t="s">
        <v>4306</v>
      </c>
      <c r="E827" s="7" t="s">
        <v>4307</v>
      </c>
      <c r="F827" s="7" t="s">
        <v>4308</v>
      </c>
      <c r="G827" s="7" t="s">
        <v>4304</v>
      </c>
      <c r="H827" s="7" t="s">
        <v>2397</v>
      </c>
      <c r="I827" s="7" t="s">
        <v>37039</v>
      </c>
      <c r="J827" s="7" t="s">
        <v>39185</v>
      </c>
      <c r="K827" s="7" t="s">
        <v>24168</v>
      </c>
      <c r="L827" s="7" t="s">
        <v>37041</v>
      </c>
      <c r="M827" s="7" t="s">
        <v>37064</v>
      </c>
      <c r="N827" s="7" t="s">
        <v>37043</v>
      </c>
      <c r="P827" s="7" t="s">
        <v>39186</v>
      </c>
      <c r="Q827" s="7" t="s">
        <v>38722</v>
      </c>
      <c r="R827" s="7" t="s">
        <v>24165</v>
      </c>
      <c r="S827" s="7" t="s">
        <v>39187</v>
      </c>
      <c r="T827" s="7" t="s">
        <v>38438</v>
      </c>
      <c r="U827" s="7" t="s">
        <v>37046</v>
      </c>
      <c r="V827" s="7" t="s">
        <v>37048</v>
      </c>
      <c r="W827" s="7" t="s">
        <v>37048</v>
      </c>
      <c r="X827" s="7" t="s">
        <v>37049</v>
      </c>
    </row>
    <row r="828" spans="1:24" ht="28.5">
      <c r="A828" s="7" t="s">
        <v>4137</v>
      </c>
      <c r="B828" s="7" t="s">
        <v>4131</v>
      </c>
      <c r="C828" s="7" t="s">
        <v>4136</v>
      </c>
      <c r="D828" s="7" t="s">
        <v>4132</v>
      </c>
      <c r="E828" s="7" t="s">
        <v>4133</v>
      </c>
      <c r="F828" s="7" t="s">
        <v>4128</v>
      </c>
      <c r="G828" s="7" t="s">
        <v>4123</v>
      </c>
      <c r="H828" s="7" t="s">
        <v>2397</v>
      </c>
      <c r="I828" s="7" t="s">
        <v>37039</v>
      </c>
      <c r="J828" s="7" t="s">
        <v>39188</v>
      </c>
      <c r="K828" s="7" t="s">
        <v>24192</v>
      </c>
      <c r="L828" s="7" t="s">
        <v>37041</v>
      </c>
      <c r="M828" s="7" t="s">
        <v>37153</v>
      </c>
      <c r="N828" s="7" t="s">
        <v>37059</v>
      </c>
      <c r="P828" s="7" t="s">
        <v>39189</v>
      </c>
      <c r="Q828" s="7" t="s">
        <v>38722</v>
      </c>
      <c r="R828" s="7" t="s">
        <v>24189</v>
      </c>
      <c r="S828" s="7" t="s">
        <v>38314</v>
      </c>
      <c r="U828" s="7" t="s">
        <v>37046</v>
      </c>
      <c r="V828" s="7" t="s">
        <v>37156</v>
      </c>
      <c r="W828" s="7" t="s">
        <v>37061</v>
      </c>
      <c r="X828" s="7" t="s">
        <v>37049</v>
      </c>
    </row>
    <row r="829" spans="1:24" ht="28.5">
      <c r="A829" s="7" t="s">
        <v>4173</v>
      </c>
      <c r="B829" s="7" t="s">
        <v>4170</v>
      </c>
      <c r="C829" s="7" t="s">
        <v>4096</v>
      </c>
      <c r="D829" s="7" t="s">
        <v>4171</v>
      </c>
      <c r="E829" s="7" t="s">
        <v>4172</v>
      </c>
      <c r="F829" s="7" t="s">
        <v>4128</v>
      </c>
      <c r="G829" s="7" t="s">
        <v>4123</v>
      </c>
      <c r="H829" s="7" t="s">
        <v>2397</v>
      </c>
      <c r="I829" s="7" t="s">
        <v>37039</v>
      </c>
      <c r="J829" s="7" t="s">
        <v>38786</v>
      </c>
      <c r="K829" s="7" t="s">
        <v>20259</v>
      </c>
      <c r="L829" s="7" t="s">
        <v>37041</v>
      </c>
      <c r="M829" s="7" t="s">
        <v>37346</v>
      </c>
      <c r="N829" s="7" t="s">
        <v>37043</v>
      </c>
      <c r="P829" s="7" t="s">
        <v>38787</v>
      </c>
      <c r="Q829" s="7" t="s">
        <v>38722</v>
      </c>
      <c r="R829" s="7" t="s">
        <v>24233</v>
      </c>
      <c r="S829" s="7" t="s">
        <v>38788</v>
      </c>
      <c r="U829" s="7" t="s">
        <v>37046</v>
      </c>
      <c r="V829" s="7" t="s">
        <v>37347</v>
      </c>
      <c r="W829" s="7" t="s">
        <v>37048</v>
      </c>
      <c r="X829" s="7" t="s">
        <v>37049</v>
      </c>
    </row>
    <row r="830" spans="1:24" ht="28.5">
      <c r="A830" s="7" t="s">
        <v>4184</v>
      </c>
      <c r="B830" s="7" t="s">
        <v>4180</v>
      </c>
      <c r="C830" s="7" t="s">
        <v>4183</v>
      </c>
      <c r="D830" s="7" t="s">
        <v>4181</v>
      </c>
      <c r="E830" s="7" t="s">
        <v>4182</v>
      </c>
      <c r="F830" s="7" t="s">
        <v>4128</v>
      </c>
      <c r="G830" s="7" t="s">
        <v>4123</v>
      </c>
      <c r="H830" s="7" t="s">
        <v>2397</v>
      </c>
      <c r="I830" s="7" t="s">
        <v>37039</v>
      </c>
      <c r="J830" s="7" t="s">
        <v>39190</v>
      </c>
      <c r="K830" s="7" t="s">
        <v>24247</v>
      </c>
      <c r="L830" s="7" t="s">
        <v>37041</v>
      </c>
      <c r="M830" s="7" t="s">
        <v>37076</v>
      </c>
      <c r="N830" s="7" t="s">
        <v>37043</v>
      </c>
      <c r="P830" s="7" t="s">
        <v>39191</v>
      </c>
      <c r="Q830" s="7" t="s">
        <v>38722</v>
      </c>
      <c r="R830" s="7" t="s">
        <v>24244</v>
      </c>
      <c r="S830" s="7" t="s">
        <v>39192</v>
      </c>
      <c r="U830" s="7" t="s">
        <v>37046</v>
      </c>
      <c r="V830" s="7" t="s">
        <v>37078</v>
      </c>
      <c r="W830" s="7" t="s">
        <v>37048</v>
      </c>
      <c r="X830" s="7" t="s">
        <v>37049</v>
      </c>
    </row>
    <row r="831" spans="1:24" ht="28.5">
      <c r="A831" s="7" t="s">
        <v>4184</v>
      </c>
      <c r="B831" s="7" t="s">
        <v>4180</v>
      </c>
      <c r="C831" s="7" t="s">
        <v>4183</v>
      </c>
      <c r="D831" s="7" t="s">
        <v>4181</v>
      </c>
      <c r="E831" s="7" t="s">
        <v>4182</v>
      </c>
      <c r="F831" s="7" t="s">
        <v>4128</v>
      </c>
      <c r="G831" s="7" t="s">
        <v>4123</v>
      </c>
      <c r="H831" s="7" t="s">
        <v>2397</v>
      </c>
      <c r="I831" s="7" t="s">
        <v>37039</v>
      </c>
      <c r="J831" s="7" t="s">
        <v>39193</v>
      </c>
      <c r="K831" s="7" t="s">
        <v>24247</v>
      </c>
      <c r="L831" s="7" t="s">
        <v>37041</v>
      </c>
      <c r="M831" s="7" t="s">
        <v>37051</v>
      </c>
      <c r="N831" s="7" t="s">
        <v>37070</v>
      </c>
      <c r="P831" s="7" t="s">
        <v>39194</v>
      </c>
      <c r="Q831" s="7" t="s">
        <v>38722</v>
      </c>
      <c r="R831" s="7" t="s">
        <v>24244</v>
      </c>
      <c r="S831" s="7" t="s">
        <v>39192</v>
      </c>
      <c r="U831" s="7" t="s">
        <v>37046</v>
      </c>
      <c r="V831" s="7" t="s">
        <v>37054</v>
      </c>
      <c r="W831" s="7" t="s">
        <v>37074</v>
      </c>
      <c r="X831" s="7" t="s">
        <v>37049</v>
      </c>
    </row>
    <row r="832" spans="1:24" ht="42.75">
      <c r="A832" s="7" t="s">
        <v>3581</v>
      </c>
      <c r="B832" s="7" t="s">
        <v>3576</v>
      </c>
      <c r="C832" s="7" t="s">
        <v>3580</v>
      </c>
      <c r="D832" s="7" t="s">
        <v>3577</v>
      </c>
      <c r="E832" s="7" t="s">
        <v>3578</v>
      </c>
      <c r="F832" s="7" t="s">
        <v>3562</v>
      </c>
      <c r="G832" s="7" t="s">
        <v>3557</v>
      </c>
      <c r="H832" s="7" t="s">
        <v>2397</v>
      </c>
      <c r="I832" s="7" t="s">
        <v>37039</v>
      </c>
      <c r="J832" s="7" t="s">
        <v>39195</v>
      </c>
      <c r="K832" s="7" t="s">
        <v>24291</v>
      </c>
      <c r="L832" s="7" t="s">
        <v>37041</v>
      </c>
      <c r="M832" s="7" t="s">
        <v>37064</v>
      </c>
      <c r="N832" s="7" t="s">
        <v>37043</v>
      </c>
      <c r="P832" s="7" t="s">
        <v>39196</v>
      </c>
      <c r="Q832" s="7" t="s">
        <v>38722</v>
      </c>
      <c r="R832" s="7" t="s">
        <v>24288</v>
      </c>
      <c r="S832" s="7" t="s">
        <v>39197</v>
      </c>
      <c r="U832" s="7" t="s">
        <v>37046</v>
      </c>
      <c r="V832" s="7" t="s">
        <v>37048</v>
      </c>
      <c r="W832" s="7" t="s">
        <v>37048</v>
      </c>
      <c r="X832" s="7" t="s">
        <v>37049</v>
      </c>
    </row>
    <row r="833" spans="1:24" ht="42.75">
      <c r="A833" s="7" t="s">
        <v>3581</v>
      </c>
      <c r="B833" s="7" t="s">
        <v>3576</v>
      </c>
      <c r="C833" s="7" t="s">
        <v>3580</v>
      </c>
      <c r="D833" s="7" t="s">
        <v>3577</v>
      </c>
      <c r="E833" s="7" t="s">
        <v>3578</v>
      </c>
      <c r="F833" s="7" t="s">
        <v>3562</v>
      </c>
      <c r="G833" s="7" t="s">
        <v>3557</v>
      </c>
      <c r="H833" s="7" t="s">
        <v>2397</v>
      </c>
      <c r="I833" s="7" t="s">
        <v>37039</v>
      </c>
      <c r="J833" s="7" t="s">
        <v>39195</v>
      </c>
      <c r="K833" s="7" t="s">
        <v>24291</v>
      </c>
      <c r="L833" s="7" t="s">
        <v>37041</v>
      </c>
      <c r="M833" s="7" t="s">
        <v>37064</v>
      </c>
      <c r="N833" s="7" t="s">
        <v>37070</v>
      </c>
      <c r="P833" s="7" t="s">
        <v>39198</v>
      </c>
      <c r="Q833" s="7" t="s">
        <v>38722</v>
      </c>
      <c r="R833" s="7" t="s">
        <v>24288</v>
      </c>
      <c r="S833" s="7" t="s">
        <v>39197</v>
      </c>
      <c r="U833" s="7" t="s">
        <v>37046</v>
      </c>
      <c r="V833" s="7" t="s">
        <v>37048</v>
      </c>
      <c r="W833" s="7" t="s">
        <v>37074</v>
      </c>
      <c r="X833" s="7" t="s">
        <v>37049</v>
      </c>
    </row>
    <row r="834" spans="1:24" ht="42.75">
      <c r="A834" s="7" t="s">
        <v>3581</v>
      </c>
      <c r="B834" s="7" t="s">
        <v>3576</v>
      </c>
      <c r="C834" s="7" t="s">
        <v>3580</v>
      </c>
      <c r="D834" s="7" t="s">
        <v>3577</v>
      </c>
      <c r="E834" s="7" t="s">
        <v>3578</v>
      </c>
      <c r="F834" s="7" t="s">
        <v>3562</v>
      </c>
      <c r="G834" s="7" t="s">
        <v>3557</v>
      </c>
      <c r="H834" s="7" t="s">
        <v>2397</v>
      </c>
      <c r="I834" s="7" t="s">
        <v>37039</v>
      </c>
      <c r="J834" s="7" t="s">
        <v>39199</v>
      </c>
      <c r="K834" s="7" t="s">
        <v>24291</v>
      </c>
      <c r="L834" s="7" t="s">
        <v>37041</v>
      </c>
      <c r="M834" s="7" t="s">
        <v>37125</v>
      </c>
      <c r="N834" s="7" t="s">
        <v>37043</v>
      </c>
      <c r="P834" s="7" t="s">
        <v>39200</v>
      </c>
      <c r="Q834" s="7" t="s">
        <v>38722</v>
      </c>
      <c r="R834" s="7" t="s">
        <v>24288</v>
      </c>
      <c r="S834" s="7" t="s">
        <v>39197</v>
      </c>
      <c r="U834" s="7" t="s">
        <v>37046</v>
      </c>
      <c r="V834" s="7" t="s">
        <v>37128</v>
      </c>
      <c r="W834" s="7" t="s">
        <v>37048</v>
      </c>
      <c r="X834" s="7" t="s">
        <v>37049</v>
      </c>
    </row>
    <row r="835" spans="1:24" ht="28.5">
      <c r="A835" s="7" t="s">
        <v>4260</v>
      </c>
      <c r="B835" s="7" t="s">
        <v>4257</v>
      </c>
      <c r="C835" s="7" t="s">
        <v>21</v>
      </c>
      <c r="D835" s="7" t="s">
        <v>4258</v>
      </c>
      <c r="E835" s="7" t="s">
        <v>4259</v>
      </c>
      <c r="F835" s="7" t="s">
        <v>4243</v>
      </c>
      <c r="G835" s="7" t="s">
        <v>4238</v>
      </c>
      <c r="H835" s="7" t="s">
        <v>2397</v>
      </c>
      <c r="I835" s="7" t="s">
        <v>37039</v>
      </c>
      <c r="J835" s="7" t="s">
        <v>39201</v>
      </c>
      <c r="K835" s="7" t="s">
        <v>24316</v>
      </c>
      <c r="L835" s="7" t="s">
        <v>37041</v>
      </c>
      <c r="M835" s="7" t="s">
        <v>37117</v>
      </c>
      <c r="N835" s="7" t="s">
        <v>37043</v>
      </c>
      <c r="P835" s="7" t="s">
        <v>39202</v>
      </c>
      <c r="Q835" s="7" t="s">
        <v>38722</v>
      </c>
      <c r="R835" s="7" t="s">
        <v>24313</v>
      </c>
      <c r="S835" s="7" t="s">
        <v>39203</v>
      </c>
      <c r="T835" s="7" t="s">
        <v>39204</v>
      </c>
      <c r="U835" s="7" t="s">
        <v>37046</v>
      </c>
      <c r="V835" s="7" t="s">
        <v>37118</v>
      </c>
      <c r="W835" s="7" t="s">
        <v>37048</v>
      </c>
      <c r="X835" s="7" t="s">
        <v>37049</v>
      </c>
    </row>
    <row r="836" spans="1:24" ht="28.5">
      <c r="A836" s="7" t="s">
        <v>4732</v>
      </c>
      <c r="B836" s="7" t="s">
        <v>4727</v>
      </c>
      <c r="C836" s="7" t="s">
        <v>4731</v>
      </c>
      <c r="D836" s="7" t="s">
        <v>4728</v>
      </c>
      <c r="E836" s="7" t="s">
        <v>4729</v>
      </c>
      <c r="F836" s="7" t="s">
        <v>4706</v>
      </c>
      <c r="G836" s="7" t="s">
        <v>14739</v>
      </c>
      <c r="H836" s="7" t="s">
        <v>2397</v>
      </c>
      <c r="I836" s="7" t="s">
        <v>37039</v>
      </c>
      <c r="J836" s="7" t="s">
        <v>39205</v>
      </c>
      <c r="K836" s="7" t="s">
        <v>24358</v>
      </c>
      <c r="L836" s="7" t="s">
        <v>37041</v>
      </c>
      <c r="M836" s="7" t="s">
        <v>37064</v>
      </c>
      <c r="N836" s="7" t="s">
        <v>37043</v>
      </c>
      <c r="P836" s="7" t="s">
        <v>39206</v>
      </c>
      <c r="Q836" s="7" t="s">
        <v>38722</v>
      </c>
      <c r="R836" s="7" t="s">
        <v>24355</v>
      </c>
      <c r="S836" s="7" t="s">
        <v>39207</v>
      </c>
      <c r="U836" s="7" t="s">
        <v>37046</v>
      </c>
      <c r="V836" s="7" t="s">
        <v>37048</v>
      </c>
      <c r="W836" s="7" t="s">
        <v>37048</v>
      </c>
      <c r="X836" s="7" t="s">
        <v>37049</v>
      </c>
    </row>
    <row r="837" spans="1:24" ht="28.5">
      <c r="A837" s="7" t="s">
        <v>14746</v>
      </c>
      <c r="B837" s="7" t="s">
        <v>14743</v>
      </c>
      <c r="C837" s="7" t="s">
        <v>704</v>
      </c>
      <c r="D837" s="7" t="s">
        <v>14744</v>
      </c>
      <c r="E837" s="7" t="s">
        <v>14745</v>
      </c>
      <c r="F837" s="7" t="s">
        <v>4706</v>
      </c>
      <c r="G837" s="7" t="s">
        <v>14739</v>
      </c>
      <c r="H837" s="7" t="s">
        <v>2397</v>
      </c>
      <c r="I837" s="7" t="s">
        <v>37039</v>
      </c>
      <c r="J837" s="7" t="s">
        <v>38815</v>
      </c>
      <c r="K837" s="7" t="s">
        <v>20534</v>
      </c>
      <c r="L837" s="7" t="s">
        <v>37041</v>
      </c>
      <c r="M837" s="7" t="s">
        <v>37153</v>
      </c>
      <c r="N837" s="7" t="s">
        <v>37043</v>
      </c>
      <c r="P837" s="7" t="s">
        <v>38816</v>
      </c>
      <c r="Q837" s="7" t="s">
        <v>38722</v>
      </c>
      <c r="R837" s="7" t="s">
        <v>24409</v>
      </c>
      <c r="S837" s="7" t="s">
        <v>38817</v>
      </c>
      <c r="U837" s="7" t="s">
        <v>37046</v>
      </c>
      <c r="V837" s="7" t="s">
        <v>37156</v>
      </c>
      <c r="W837" s="7" t="s">
        <v>37048</v>
      </c>
      <c r="X837" s="7" t="s">
        <v>37049</v>
      </c>
    </row>
    <row r="838" spans="1:24" ht="28.5">
      <c r="A838" s="7" t="s">
        <v>4814</v>
      </c>
      <c r="B838" s="7" t="s">
        <v>4811</v>
      </c>
      <c r="C838" s="7" t="s">
        <v>1146</v>
      </c>
      <c r="D838" s="7" t="s">
        <v>4812</v>
      </c>
      <c r="E838" s="7" t="s">
        <v>4813</v>
      </c>
      <c r="F838" s="7" t="s">
        <v>4782</v>
      </c>
      <c r="G838" s="7" t="s">
        <v>39208</v>
      </c>
      <c r="H838" s="7" t="s">
        <v>2397</v>
      </c>
      <c r="I838" s="7" t="s">
        <v>37039</v>
      </c>
      <c r="J838" s="7" t="s">
        <v>38832</v>
      </c>
      <c r="K838" s="7" t="s">
        <v>20621</v>
      </c>
      <c r="L838" s="7" t="s">
        <v>37041</v>
      </c>
      <c r="M838" s="7" t="s">
        <v>37117</v>
      </c>
      <c r="N838" s="7" t="s">
        <v>37043</v>
      </c>
      <c r="P838" s="7" t="s">
        <v>38833</v>
      </c>
      <c r="Q838" s="7" t="s">
        <v>38722</v>
      </c>
      <c r="R838" s="7" t="s">
        <v>24483</v>
      </c>
      <c r="S838" s="7" t="s">
        <v>38834</v>
      </c>
      <c r="U838" s="7" t="s">
        <v>37046</v>
      </c>
      <c r="V838" s="7" t="s">
        <v>37118</v>
      </c>
      <c r="W838" s="7" t="s">
        <v>37048</v>
      </c>
      <c r="X838" s="7" t="s">
        <v>37049</v>
      </c>
    </row>
    <row r="839" spans="1:24" ht="28.5">
      <c r="A839" s="7" t="s">
        <v>4818</v>
      </c>
      <c r="B839" s="7" t="s">
        <v>4815</v>
      </c>
      <c r="C839" s="7" t="s">
        <v>704</v>
      </c>
      <c r="D839" s="7" t="s">
        <v>4816</v>
      </c>
      <c r="E839" s="7" t="s">
        <v>4817</v>
      </c>
      <c r="F839" s="7" t="s">
        <v>4782</v>
      </c>
      <c r="G839" s="7" t="s">
        <v>39208</v>
      </c>
      <c r="H839" s="7" t="s">
        <v>2397</v>
      </c>
      <c r="I839" s="7" t="s">
        <v>37039</v>
      </c>
      <c r="J839" s="7" t="s">
        <v>38815</v>
      </c>
      <c r="K839" s="7" t="s">
        <v>20534</v>
      </c>
      <c r="L839" s="7" t="s">
        <v>37041</v>
      </c>
      <c r="M839" s="7" t="s">
        <v>37153</v>
      </c>
      <c r="N839" s="7" t="s">
        <v>37043</v>
      </c>
      <c r="P839" s="7" t="s">
        <v>38816</v>
      </c>
      <c r="Q839" s="7" t="s">
        <v>38722</v>
      </c>
      <c r="R839" s="7" t="s">
        <v>24489</v>
      </c>
      <c r="S839" s="7" t="s">
        <v>38817</v>
      </c>
      <c r="U839" s="7" t="s">
        <v>37046</v>
      </c>
      <c r="V839" s="7" t="s">
        <v>37156</v>
      </c>
      <c r="W839" s="7" t="s">
        <v>37048</v>
      </c>
      <c r="X839" s="7" t="s">
        <v>37049</v>
      </c>
    </row>
    <row r="840" spans="1:24" ht="28.5">
      <c r="A840" s="7" t="s">
        <v>3178</v>
      </c>
      <c r="B840" s="7" t="s">
        <v>3173</v>
      </c>
      <c r="C840" s="7" t="s">
        <v>3177</v>
      </c>
      <c r="D840" s="7" t="s">
        <v>3174</v>
      </c>
      <c r="E840" s="7" t="s">
        <v>3175</v>
      </c>
      <c r="F840" s="7" t="s">
        <v>3170</v>
      </c>
      <c r="G840" s="7" t="s">
        <v>3165</v>
      </c>
      <c r="H840" s="7" t="s">
        <v>2397</v>
      </c>
      <c r="I840" s="7" t="s">
        <v>37039</v>
      </c>
      <c r="J840" s="7" t="s">
        <v>39209</v>
      </c>
      <c r="K840" s="7" t="s">
        <v>24503</v>
      </c>
      <c r="L840" s="7" t="s">
        <v>37041</v>
      </c>
      <c r="M840" s="7" t="s">
        <v>37064</v>
      </c>
      <c r="N840" s="7" t="s">
        <v>37070</v>
      </c>
      <c r="P840" s="7" t="s">
        <v>39210</v>
      </c>
      <c r="Q840" s="7" t="s">
        <v>38722</v>
      </c>
      <c r="R840" s="7" t="s">
        <v>24500</v>
      </c>
      <c r="S840" s="7" t="s">
        <v>39211</v>
      </c>
      <c r="U840" s="7" t="s">
        <v>37046</v>
      </c>
      <c r="V840" s="7" t="s">
        <v>37048</v>
      </c>
      <c r="W840" s="7" t="s">
        <v>37074</v>
      </c>
      <c r="X840" s="7" t="s">
        <v>37049</v>
      </c>
    </row>
    <row r="841" spans="1:24" ht="28.5">
      <c r="A841" s="7" t="s">
        <v>3178</v>
      </c>
      <c r="B841" s="7" t="s">
        <v>3173</v>
      </c>
      <c r="C841" s="7" t="s">
        <v>3177</v>
      </c>
      <c r="D841" s="7" t="s">
        <v>3174</v>
      </c>
      <c r="E841" s="7" t="s">
        <v>3175</v>
      </c>
      <c r="F841" s="7" t="s">
        <v>3170</v>
      </c>
      <c r="G841" s="7" t="s">
        <v>3165</v>
      </c>
      <c r="H841" s="7" t="s">
        <v>2397</v>
      </c>
      <c r="I841" s="7" t="s">
        <v>37039</v>
      </c>
      <c r="J841" s="7" t="s">
        <v>39212</v>
      </c>
      <c r="K841" s="7" t="s">
        <v>24503</v>
      </c>
      <c r="L841" s="7" t="s">
        <v>37041</v>
      </c>
      <c r="M841" s="7" t="s">
        <v>37069</v>
      </c>
      <c r="N841" s="7" t="s">
        <v>37059</v>
      </c>
      <c r="P841" s="7" t="s">
        <v>39213</v>
      </c>
      <c r="Q841" s="7" t="s">
        <v>38722</v>
      </c>
      <c r="R841" s="7" t="s">
        <v>24500</v>
      </c>
      <c r="S841" s="7" t="s">
        <v>39211</v>
      </c>
      <c r="U841" s="7" t="s">
        <v>37046</v>
      </c>
      <c r="V841" s="7" t="s">
        <v>37073</v>
      </c>
      <c r="W841" s="7" t="s">
        <v>37061</v>
      </c>
      <c r="X841" s="7" t="s">
        <v>37049</v>
      </c>
    </row>
    <row r="842" spans="1:24" ht="28.5">
      <c r="A842" s="7" t="s">
        <v>14751</v>
      </c>
      <c r="B842" s="7" t="s">
        <v>14748</v>
      </c>
      <c r="C842" s="7" t="s">
        <v>9146</v>
      </c>
      <c r="D842" s="7" t="s">
        <v>14749</v>
      </c>
      <c r="E842" s="7" t="s">
        <v>14750</v>
      </c>
      <c r="F842" s="7" t="s">
        <v>3377</v>
      </c>
      <c r="G842" s="7" t="s">
        <v>14747</v>
      </c>
      <c r="H842" s="7" t="s">
        <v>2397</v>
      </c>
      <c r="I842" s="7" t="s">
        <v>37039</v>
      </c>
      <c r="J842" s="7" t="s">
        <v>39214</v>
      </c>
      <c r="K842" s="7" t="s">
        <v>24520</v>
      </c>
      <c r="L842" s="7" t="s">
        <v>37041</v>
      </c>
      <c r="M842" s="7" t="s">
        <v>37114</v>
      </c>
      <c r="N842" s="7" t="s">
        <v>37043</v>
      </c>
      <c r="P842" s="7" t="s">
        <v>39215</v>
      </c>
      <c r="Q842" s="7" t="s">
        <v>38722</v>
      </c>
      <c r="R842" s="7" t="s">
        <v>24517</v>
      </c>
      <c r="S842" s="7" t="s">
        <v>39216</v>
      </c>
      <c r="U842" s="7" t="s">
        <v>37046</v>
      </c>
      <c r="V842" s="7" t="s">
        <v>37115</v>
      </c>
      <c r="W842" s="7" t="s">
        <v>37048</v>
      </c>
      <c r="X842" s="7" t="s">
        <v>37049</v>
      </c>
    </row>
    <row r="843" spans="1:24" ht="28.5">
      <c r="A843" s="7" t="s">
        <v>14751</v>
      </c>
      <c r="B843" s="7" t="s">
        <v>14748</v>
      </c>
      <c r="C843" s="7" t="s">
        <v>9146</v>
      </c>
      <c r="D843" s="7" t="s">
        <v>14749</v>
      </c>
      <c r="E843" s="7" t="s">
        <v>14750</v>
      </c>
      <c r="F843" s="7" t="s">
        <v>3377</v>
      </c>
      <c r="G843" s="7" t="s">
        <v>14747</v>
      </c>
      <c r="H843" s="7" t="s">
        <v>2397</v>
      </c>
      <c r="I843" s="7" t="s">
        <v>37039</v>
      </c>
      <c r="J843" s="7" t="s">
        <v>39217</v>
      </c>
      <c r="K843" s="7" t="s">
        <v>24520</v>
      </c>
      <c r="L843" s="7" t="s">
        <v>37041</v>
      </c>
      <c r="M843" s="7" t="s">
        <v>37064</v>
      </c>
      <c r="N843" s="7" t="s">
        <v>37043</v>
      </c>
      <c r="P843" s="7" t="s">
        <v>39218</v>
      </c>
      <c r="Q843" s="7" t="s">
        <v>38722</v>
      </c>
      <c r="R843" s="7" t="s">
        <v>24517</v>
      </c>
      <c r="S843" s="7" t="s">
        <v>39216</v>
      </c>
      <c r="U843" s="7" t="s">
        <v>37046</v>
      </c>
      <c r="V843" s="7" t="s">
        <v>37048</v>
      </c>
      <c r="W843" s="7" t="s">
        <v>37048</v>
      </c>
      <c r="X843" s="7" t="s">
        <v>37049</v>
      </c>
    </row>
    <row r="844" spans="1:24" ht="28.5">
      <c r="A844" s="7" t="s">
        <v>14759</v>
      </c>
      <c r="B844" s="7" t="s">
        <v>14756</v>
      </c>
      <c r="C844" s="7" t="s">
        <v>6553</v>
      </c>
      <c r="D844" s="7" t="s">
        <v>14757</v>
      </c>
      <c r="E844" s="7" t="s">
        <v>14758</v>
      </c>
      <c r="F844" s="7" t="s">
        <v>3377</v>
      </c>
      <c r="G844" s="7" t="s">
        <v>14747</v>
      </c>
      <c r="H844" s="7" t="s">
        <v>2397</v>
      </c>
      <c r="I844" s="7" t="s">
        <v>37039</v>
      </c>
      <c r="J844" s="7" t="s">
        <v>38749</v>
      </c>
      <c r="K844" s="7" t="s">
        <v>20247</v>
      </c>
      <c r="L844" s="7" t="s">
        <v>37041</v>
      </c>
      <c r="M844" s="7" t="s">
        <v>37141</v>
      </c>
      <c r="N844" s="7" t="s">
        <v>37043</v>
      </c>
      <c r="P844" s="7" t="s">
        <v>38750</v>
      </c>
      <c r="Q844" s="7" t="s">
        <v>38722</v>
      </c>
      <c r="R844" s="7" t="s">
        <v>24524</v>
      </c>
      <c r="S844" s="7" t="s">
        <v>38751</v>
      </c>
      <c r="U844" s="7" t="s">
        <v>37046</v>
      </c>
      <c r="V844" s="7" t="s">
        <v>37145</v>
      </c>
      <c r="W844" s="7" t="s">
        <v>37048</v>
      </c>
      <c r="X844" s="7" t="s">
        <v>37049</v>
      </c>
    </row>
    <row r="845" spans="1:24" ht="28.5">
      <c r="A845" s="7" t="s">
        <v>14723</v>
      </c>
      <c r="B845" s="7" t="s">
        <v>14720</v>
      </c>
      <c r="C845" s="7" t="s">
        <v>3523</v>
      </c>
      <c r="D845" s="7" t="s">
        <v>14721</v>
      </c>
      <c r="E845" s="7" t="s">
        <v>14722</v>
      </c>
      <c r="F845" s="7" t="s">
        <v>37361</v>
      </c>
      <c r="G845" s="7" t="s">
        <v>14714</v>
      </c>
      <c r="H845" s="7" t="s">
        <v>2397</v>
      </c>
      <c r="I845" s="7" t="s">
        <v>37039</v>
      </c>
      <c r="J845" s="7" t="s">
        <v>39219</v>
      </c>
      <c r="K845" s="7" t="s">
        <v>24580</v>
      </c>
      <c r="L845" s="7" t="s">
        <v>37041</v>
      </c>
      <c r="M845" s="7" t="s">
        <v>37064</v>
      </c>
      <c r="N845" s="7" t="s">
        <v>37059</v>
      </c>
      <c r="P845" s="7" t="s">
        <v>39220</v>
      </c>
      <c r="Q845" s="7" t="s">
        <v>38722</v>
      </c>
      <c r="R845" s="7" t="s">
        <v>24577</v>
      </c>
      <c r="S845" s="7" t="s">
        <v>37364</v>
      </c>
      <c r="U845" s="7" t="s">
        <v>37046</v>
      </c>
      <c r="V845" s="7" t="s">
        <v>37048</v>
      </c>
      <c r="W845" s="7" t="s">
        <v>37061</v>
      </c>
      <c r="X845" s="7" t="s">
        <v>37049</v>
      </c>
    </row>
    <row r="846" spans="1:24" ht="28.5">
      <c r="A846" s="7" t="s">
        <v>2636</v>
      </c>
      <c r="B846" s="7" t="s">
        <v>2631</v>
      </c>
      <c r="C846" s="7" t="s">
        <v>2635</v>
      </c>
      <c r="D846" s="7" t="s">
        <v>2632</v>
      </c>
      <c r="E846" s="7" t="s">
        <v>2633</v>
      </c>
      <c r="F846" s="7" t="s">
        <v>2623</v>
      </c>
      <c r="G846" s="7" t="s">
        <v>2618</v>
      </c>
      <c r="H846" s="7" t="s">
        <v>2397</v>
      </c>
      <c r="I846" s="7" t="s">
        <v>37039</v>
      </c>
      <c r="J846" s="7" t="s">
        <v>39221</v>
      </c>
      <c r="K846" s="7" t="s">
        <v>24594</v>
      </c>
      <c r="L846" s="7" t="s">
        <v>37041</v>
      </c>
      <c r="M846" s="7" t="s">
        <v>37094</v>
      </c>
      <c r="N846" s="7" t="s">
        <v>37043</v>
      </c>
      <c r="P846" s="7" t="s">
        <v>39222</v>
      </c>
      <c r="Q846" s="7" t="s">
        <v>38722</v>
      </c>
      <c r="R846" s="7" t="s">
        <v>24591</v>
      </c>
      <c r="S846" s="7" t="s">
        <v>39223</v>
      </c>
      <c r="U846" s="7" t="s">
        <v>37046</v>
      </c>
      <c r="V846" s="7" t="s">
        <v>37095</v>
      </c>
      <c r="W846" s="7" t="s">
        <v>37048</v>
      </c>
      <c r="X846" s="7" t="s">
        <v>37049</v>
      </c>
    </row>
    <row r="847" spans="1:24" ht="28.5">
      <c r="A847" s="7" t="s">
        <v>2636</v>
      </c>
      <c r="B847" s="7" t="s">
        <v>2631</v>
      </c>
      <c r="C847" s="7" t="s">
        <v>2635</v>
      </c>
      <c r="D847" s="7" t="s">
        <v>2632</v>
      </c>
      <c r="E847" s="7" t="s">
        <v>2633</v>
      </c>
      <c r="F847" s="7" t="s">
        <v>2623</v>
      </c>
      <c r="G847" s="7" t="s">
        <v>2618</v>
      </c>
      <c r="H847" s="7" t="s">
        <v>2397</v>
      </c>
      <c r="I847" s="7" t="s">
        <v>37039</v>
      </c>
      <c r="J847" s="7" t="s">
        <v>39224</v>
      </c>
      <c r="K847" s="7" t="s">
        <v>24594</v>
      </c>
      <c r="L847" s="7" t="s">
        <v>37041</v>
      </c>
      <c r="M847" s="7" t="s">
        <v>37082</v>
      </c>
      <c r="N847" s="7" t="s">
        <v>37043</v>
      </c>
      <c r="P847" s="7" t="s">
        <v>39225</v>
      </c>
      <c r="Q847" s="7" t="s">
        <v>38722</v>
      </c>
      <c r="R847" s="7" t="s">
        <v>24591</v>
      </c>
      <c r="S847" s="7" t="s">
        <v>39223</v>
      </c>
      <c r="U847" s="7" t="s">
        <v>37046</v>
      </c>
      <c r="V847" s="7" t="s">
        <v>37084</v>
      </c>
      <c r="W847" s="7" t="s">
        <v>37048</v>
      </c>
      <c r="X847" s="7" t="s">
        <v>37049</v>
      </c>
    </row>
    <row r="848" spans="1:24" ht="28.5">
      <c r="A848" s="7" t="s">
        <v>2636</v>
      </c>
      <c r="B848" s="7" t="s">
        <v>2631</v>
      </c>
      <c r="C848" s="7" t="s">
        <v>2635</v>
      </c>
      <c r="D848" s="7" t="s">
        <v>2632</v>
      </c>
      <c r="E848" s="7" t="s">
        <v>2633</v>
      </c>
      <c r="F848" s="7" t="s">
        <v>2623</v>
      </c>
      <c r="G848" s="7" t="s">
        <v>2618</v>
      </c>
      <c r="H848" s="7" t="s">
        <v>2397</v>
      </c>
      <c r="I848" s="7" t="s">
        <v>37039</v>
      </c>
      <c r="J848" s="7" t="s">
        <v>39226</v>
      </c>
      <c r="K848" s="7" t="s">
        <v>24594</v>
      </c>
      <c r="L848" s="7" t="s">
        <v>37041</v>
      </c>
      <c r="M848" s="7" t="s">
        <v>37064</v>
      </c>
      <c r="N848" s="7" t="s">
        <v>37043</v>
      </c>
      <c r="P848" s="7" t="s">
        <v>39227</v>
      </c>
      <c r="Q848" s="7" t="s">
        <v>38722</v>
      </c>
      <c r="R848" s="7" t="s">
        <v>24591</v>
      </c>
      <c r="S848" s="7" t="s">
        <v>39223</v>
      </c>
      <c r="U848" s="7" t="s">
        <v>37046</v>
      </c>
      <c r="V848" s="7" t="s">
        <v>37048</v>
      </c>
      <c r="W848" s="7" t="s">
        <v>37048</v>
      </c>
      <c r="X848" s="7" t="s">
        <v>37049</v>
      </c>
    </row>
    <row r="849" spans="1:24" ht="42.75">
      <c r="A849" s="7" t="s">
        <v>3787</v>
      </c>
      <c r="B849" s="7" t="s">
        <v>3782</v>
      </c>
      <c r="C849" s="7" t="s">
        <v>3786</v>
      </c>
      <c r="D849" s="7" t="s">
        <v>3783</v>
      </c>
      <c r="E849" s="7" t="s">
        <v>3784</v>
      </c>
      <c r="F849" s="7" t="s">
        <v>3767</v>
      </c>
      <c r="G849" s="7" t="s">
        <v>3762</v>
      </c>
      <c r="H849" s="7" t="s">
        <v>2397</v>
      </c>
      <c r="I849" s="7" t="s">
        <v>37039</v>
      </c>
      <c r="J849" s="7" t="s">
        <v>39228</v>
      </c>
      <c r="K849" s="7" t="s">
        <v>39229</v>
      </c>
      <c r="L849" s="7" t="s">
        <v>37041</v>
      </c>
      <c r="M849" s="7" t="s">
        <v>37064</v>
      </c>
      <c r="N849" s="7" t="s">
        <v>37059</v>
      </c>
      <c r="P849" s="7" t="s">
        <v>39230</v>
      </c>
      <c r="Q849" s="7" t="s">
        <v>38722</v>
      </c>
      <c r="R849" s="7" t="s">
        <v>24639</v>
      </c>
      <c r="S849" s="7" t="s">
        <v>39231</v>
      </c>
      <c r="T849" s="7" t="s">
        <v>39232</v>
      </c>
      <c r="U849" s="7" t="s">
        <v>37046</v>
      </c>
      <c r="V849" s="7" t="s">
        <v>37048</v>
      </c>
      <c r="W849" s="7" t="s">
        <v>37061</v>
      </c>
      <c r="X849" s="7" t="s">
        <v>37049</v>
      </c>
    </row>
    <row r="850" spans="1:24" ht="28.5">
      <c r="A850" s="7" t="s">
        <v>3279</v>
      </c>
      <c r="B850" s="7" t="s">
        <v>3275</v>
      </c>
      <c r="C850" s="7" t="s">
        <v>3278</v>
      </c>
      <c r="D850" s="7" t="s">
        <v>3276</v>
      </c>
      <c r="E850" s="7" t="s">
        <v>3277</v>
      </c>
      <c r="F850" s="7" t="s">
        <v>3249</v>
      </c>
      <c r="G850" s="7" t="s">
        <v>3244</v>
      </c>
      <c r="H850" s="7" t="s">
        <v>2397</v>
      </c>
      <c r="I850" s="7" t="s">
        <v>37039</v>
      </c>
      <c r="J850" s="7" t="s">
        <v>39233</v>
      </c>
      <c r="K850" s="7" t="s">
        <v>24709</v>
      </c>
      <c r="L850" s="7" t="s">
        <v>37041</v>
      </c>
      <c r="M850" s="7" t="s">
        <v>37064</v>
      </c>
      <c r="N850" s="7" t="s">
        <v>37043</v>
      </c>
      <c r="P850" s="7" t="s">
        <v>39234</v>
      </c>
      <c r="Q850" s="7" t="s">
        <v>38722</v>
      </c>
      <c r="R850" s="7" t="s">
        <v>24706</v>
      </c>
      <c r="S850" s="7" t="s">
        <v>39235</v>
      </c>
      <c r="U850" s="7" t="s">
        <v>37046</v>
      </c>
      <c r="V850" s="7" t="s">
        <v>37048</v>
      </c>
      <c r="W850" s="7" t="s">
        <v>37048</v>
      </c>
      <c r="X850" s="7" t="s">
        <v>37049</v>
      </c>
    </row>
    <row r="851" spans="1:24" ht="28.5">
      <c r="A851" s="7" t="s">
        <v>3279</v>
      </c>
      <c r="B851" s="7" t="s">
        <v>3275</v>
      </c>
      <c r="C851" s="7" t="s">
        <v>3278</v>
      </c>
      <c r="D851" s="7" t="s">
        <v>3276</v>
      </c>
      <c r="E851" s="7" t="s">
        <v>3277</v>
      </c>
      <c r="F851" s="7" t="s">
        <v>3249</v>
      </c>
      <c r="G851" s="7" t="s">
        <v>3244</v>
      </c>
      <c r="H851" s="7" t="s">
        <v>2397</v>
      </c>
      <c r="I851" s="7" t="s">
        <v>37039</v>
      </c>
      <c r="J851" s="7" t="s">
        <v>39233</v>
      </c>
      <c r="K851" s="7" t="s">
        <v>24709</v>
      </c>
      <c r="L851" s="7" t="s">
        <v>37041</v>
      </c>
      <c r="M851" s="7" t="s">
        <v>37064</v>
      </c>
      <c r="N851" s="7" t="s">
        <v>37070</v>
      </c>
      <c r="P851" s="7" t="s">
        <v>39236</v>
      </c>
      <c r="Q851" s="7" t="s">
        <v>38722</v>
      </c>
      <c r="R851" s="7" t="s">
        <v>24706</v>
      </c>
      <c r="S851" s="7" t="s">
        <v>39235</v>
      </c>
      <c r="U851" s="7" t="s">
        <v>37046</v>
      </c>
      <c r="V851" s="7" t="s">
        <v>37048</v>
      </c>
      <c r="W851" s="7" t="s">
        <v>37074</v>
      </c>
      <c r="X851" s="7" t="s">
        <v>37049</v>
      </c>
    </row>
    <row r="852" spans="1:24" ht="28.5">
      <c r="A852" s="7" t="s">
        <v>3524</v>
      </c>
      <c r="B852" s="7" t="s">
        <v>3520</v>
      </c>
      <c r="C852" s="7" t="s">
        <v>3523</v>
      </c>
      <c r="D852" s="7" t="s">
        <v>3521</v>
      </c>
      <c r="E852" s="7" t="s">
        <v>3522</v>
      </c>
      <c r="F852" s="7" t="s">
        <v>3511</v>
      </c>
      <c r="G852" s="7" t="s">
        <v>3506</v>
      </c>
      <c r="H852" s="7" t="s">
        <v>2397</v>
      </c>
      <c r="I852" s="7" t="s">
        <v>37039</v>
      </c>
      <c r="J852" s="7" t="s">
        <v>39219</v>
      </c>
      <c r="K852" s="7" t="s">
        <v>24580</v>
      </c>
      <c r="L852" s="7" t="s">
        <v>37041</v>
      </c>
      <c r="M852" s="7" t="s">
        <v>37064</v>
      </c>
      <c r="N852" s="7" t="s">
        <v>37059</v>
      </c>
      <c r="P852" s="7" t="s">
        <v>39220</v>
      </c>
      <c r="Q852" s="7" t="s">
        <v>38722</v>
      </c>
      <c r="R852" s="7" t="s">
        <v>24741</v>
      </c>
      <c r="S852" s="7" t="s">
        <v>37364</v>
      </c>
      <c r="U852" s="7" t="s">
        <v>37046</v>
      </c>
      <c r="V852" s="7" t="s">
        <v>37048</v>
      </c>
      <c r="W852" s="7" t="s">
        <v>37061</v>
      </c>
      <c r="X852" s="7" t="s">
        <v>37049</v>
      </c>
    </row>
    <row r="853" spans="1:24" ht="28.5">
      <c r="A853" s="7" t="s">
        <v>14961</v>
      </c>
      <c r="B853" s="7" t="s">
        <v>14958</v>
      </c>
      <c r="C853" s="7" t="s">
        <v>765</v>
      </c>
      <c r="D853" s="7" t="s">
        <v>14959</v>
      </c>
      <c r="E853" s="7" t="s">
        <v>14960</v>
      </c>
      <c r="F853" s="7" t="s">
        <v>4511</v>
      </c>
      <c r="G853" s="7" t="s">
        <v>4506</v>
      </c>
      <c r="H853" s="7" t="s">
        <v>2397</v>
      </c>
      <c r="I853" s="7" t="s">
        <v>37039</v>
      </c>
      <c r="J853" s="7" t="s">
        <v>38893</v>
      </c>
      <c r="K853" s="7" t="s">
        <v>21064</v>
      </c>
      <c r="L853" s="7" t="s">
        <v>37041</v>
      </c>
      <c r="M853" s="7" t="s">
        <v>37211</v>
      </c>
      <c r="N853" s="7" t="s">
        <v>37043</v>
      </c>
      <c r="P853" s="7" t="s">
        <v>38894</v>
      </c>
      <c r="Q853" s="7" t="s">
        <v>38722</v>
      </c>
      <c r="R853" s="7" t="s">
        <v>24752</v>
      </c>
      <c r="S853" s="7" t="s">
        <v>38895</v>
      </c>
      <c r="U853" s="7" t="s">
        <v>37046</v>
      </c>
      <c r="V853" s="7" t="s">
        <v>37212</v>
      </c>
      <c r="W853" s="7" t="s">
        <v>37048</v>
      </c>
      <c r="X853" s="7" t="s">
        <v>37049</v>
      </c>
    </row>
    <row r="854" spans="1:24" ht="28.5">
      <c r="A854" s="7" t="s">
        <v>14961</v>
      </c>
      <c r="B854" s="7" t="s">
        <v>14958</v>
      </c>
      <c r="C854" s="7" t="s">
        <v>765</v>
      </c>
      <c r="D854" s="7" t="s">
        <v>14959</v>
      </c>
      <c r="E854" s="7" t="s">
        <v>14960</v>
      </c>
      <c r="F854" s="7" t="s">
        <v>4511</v>
      </c>
      <c r="G854" s="7" t="s">
        <v>4506</v>
      </c>
      <c r="H854" s="7" t="s">
        <v>2397</v>
      </c>
      <c r="I854" s="7" t="s">
        <v>37039</v>
      </c>
      <c r="J854" s="7" t="s">
        <v>38896</v>
      </c>
      <c r="K854" s="7" t="s">
        <v>21064</v>
      </c>
      <c r="L854" s="7" t="s">
        <v>37041</v>
      </c>
      <c r="M854" s="7" t="s">
        <v>37064</v>
      </c>
      <c r="N854" s="7" t="s">
        <v>37043</v>
      </c>
      <c r="P854" s="7" t="s">
        <v>38897</v>
      </c>
      <c r="Q854" s="7" t="s">
        <v>38722</v>
      </c>
      <c r="R854" s="7" t="s">
        <v>24752</v>
      </c>
      <c r="S854" s="7" t="s">
        <v>38898</v>
      </c>
      <c r="U854" s="7" t="s">
        <v>37046</v>
      </c>
      <c r="V854" s="7" t="s">
        <v>37048</v>
      </c>
      <c r="W854" s="7" t="s">
        <v>37048</v>
      </c>
      <c r="X854" s="7" t="s">
        <v>37049</v>
      </c>
    </row>
    <row r="855" spans="1:24" ht="28.5">
      <c r="A855" s="7" t="s">
        <v>4226</v>
      </c>
      <c r="B855" s="7" t="s">
        <v>4221</v>
      </c>
      <c r="C855" s="7" t="s">
        <v>4225</v>
      </c>
      <c r="D855" s="7" t="s">
        <v>4222</v>
      </c>
      <c r="E855" s="7" t="s">
        <v>4223</v>
      </c>
      <c r="F855" s="7" t="s">
        <v>4201</v>
      </c>
      <c r="G855" s="7" t="s">
        <v>4196</v>
      </c>
      <c r="H855" s="7" t="s">
        <v>2397</v>
      </c>
      <c r="I855" s="7" t="s">
        <v>37039</v>
      </c>
      <c r="J855" s="7" t="s">
        <v>39237</v>
      </c>
      <c r="K855" s="7" t="s">
        <v>24794</v>
      </c>
      <c r="L855" s="7" t="s">
        <v>37041</v>
      </c>
      <c r="M855" s="7" t="s">
        <v>37064</v>
      </c>
      <c r="N855" s="7" t="s">
        <v>37059</v>
      </c>
      <c r="P855" s="7" t="s">
        <v>39238</v>
      </c>
      <c r="Q855" s="7" t="s">
        <v>38722</v>
      </c>
      <c r="R855" s="7" t="s">
        <v>24791</v>
      </c>
      <c r="S855" s="7" t="s">
        <v>39161</v>
      </c>
      <c r="U855" s="7" t="s">
        <v>37046</v>
      </c>
      <c r="V855" s="7" t="s">
        <v>37048</v>
      </c>
      <c r="W855" s="7" t="s">
        <v>37061</v>
      </c>
      <c r="X855" s="7" t="s">
        <v>37049</v>
      </c>
    </row>
    <row r="856" spans="1:24" ht="28.5">
      <c r="A856" s="7" t="s">
        <v>4226</v>
      </c>
      <c r="B856" s="7" t="s">
        <v>4221</v>
      </c>
      <c r="C856" s="7" t="s">
        <v>4225</v>
      </c>
      <c r="D856" s="7" t="s">
        <v>4222</v>
      </c>
      <c r="E856" s="7" t="s">
        <v>4223</v>
      </c>
      <c r="F856" s="7" t="s">
        <v>4201</v>
      </c>
      <c r="G856" s="7" t="s">
        <v>4196</v>
      </c>
      <c r="H856" s="7" t="s">
        <v>2397</v>
      </c>
      <c r="I856" s="7" t="s">
        <v>37039</v>
      </c>
      <c r="J856" s="7" t="s">
        <v>39239</v>
      </c>
      <c r="K856" s="7" t="s">
        <v>24794</v>
      </c>
      <c r="L856" s="7" t="s">
        <v>37041</v>
      </c>
      <c r="M856" s="7" t="s">
        <v>37082</v>
      </c>
      <c r="N856" s="7" t="s">
        <v>37059</v>
      </c>
      <c r="P856" s="7" t="s">
        <v>39240</v>
      </c>
      <c r="Q856" s="7" t="s">
        <v>38722</v>
      </c>
      <c r="R856" s="7" t="s">
        <v>24791</v>
      </c>
      <c r="S856" s="7" t="s">
        <v>39241</v>
      </c>
      <c r="U856" s="7" t="s">
        <v>37046</v>
      </c>
      <c r="V856" s="7" t="s">
        <v>37084</v>
      </c>
      <c r="W856" s="7" t="s">
        <v>37061</v>
      </c>
      <c r="X856" s="7" t="s">
        <v>37049</v>
      </c>
    </row>
    <row r="857" spans="1:24" ht="28.5">
      <c r="A857" s="7" t="s">
        <v>4226</v>
      </c>
      <c r="B857" s="7" t="s">
        <v>4221</v>
      </c>
      <c r="C857" s="7" t="s">
        <v>4225</v>
      </c>
      <c r="D857" s="7" t="s">
        <v>4222</v>
      </c>
      <c r="E857" s="7" t="s">
        <v>4223</v>
      </c>
      <c r="F857" s="7" t="s">
        <v>4201</v>
      </c>
      <c r="G857" s="7" t="s">
        <v>4196</v>
      </c>
      <c r="H857" s="7" t="s">
        <v>2397</v>
      </c>
      <c r="I857" s="7" t="s">
        <v>37039</v>
      </c>
      <c r="J857" s="7" t="s">
        <v>39242</v>
      </c>
      <c r="K857" s="7" t="s">
        <v>24794</v>
      </c>
      <c r="L857" s="7" t="s">
        <v>37041</v>
      </c>
      <c r="M857" s="7" t="s">
        <v>37136</v>
      </c>
      <c r="N857" s="7" t="s">
        <v>37043</v>
      </c>
      <c r="P857" s="7" t="s">
        <v>39243</v>
      </c>
      <c r="Q857" s="7" t="s">
        <v>38722</v>
      </c>
      <c r="R857" s="7" t="s">
        <v>24791</v>
      </c>
      <c r="S857" s="7" t="s">
        <v>39161</v>
      </c>
      <c r="U857" s="7" t="s">
        <v>37046</v>
      </c>
      <c r="V857" s="7" t="s">
        <v>37139</v>
      </c>
      <c r="W857" s="7" t="s">
        <v>37048</v>
      </c>
      <c r="X857" s="7" t="s">
        <v>37049</v>
      </c>
    </row>
    <row r="858" spans="1:24" ht="28.5">
      <c r="A858" s="7" t="s">
        <v>4226</v>
      </c>
      <c r="B858" s="7" t="s">
        <v>4221</v>
      </c>
      <c r="C858" s="7" t="s">
        <v>4225</v>
      </c>
      <c r="D858" s="7" t="s">
        <v>4222</v>
      </c>
      <c r="E858" s="7" t="s">
        <v>4223</v>
      </c>
      <c r="F858" s="7" t="s">
        <v>4201</v>
      </c>
      <c r="G858" s="7" t="s">
        <v>4196</v>
      </c>
      <c r="H858" s="7" t="s">
        <v>2397</v>
      </c>
      <c r="I858" s="7" t="s">
        <v>37039</v>
      </c>
      <c r="J858" s="7" t="s">
        <v>39244</v>
      </c>
      <c r="K858" s="7" t="s">
        <v>24794</v>
      </c>
      <c r="L858" s="7" t="s">
        <v>37041</v>
      </c>
      <c r="M858" s="7" t="s">
        <v>37062</v>
      </c>
      <c r="N858" s="7" t="s">
        <v>37043</v>
      </c>
      <c r="P858" s="7" t="s">
        <v>39245</v>
      </c>
      <c r="Q858" s="7" t="s">
        <v>38722</v>
      </c>
      <c r="R858" s="7" t="s">
        <v>24791</v>
      </c>
      <c r="S858" s="7" t="s">
        <v>39161</v>
      </c>
      <c r="U858" s="7" t="s">
        <v>37046</v>
      </c>
      <c r="V858" s="7" t="s">
        <v>37063</v>
      </c>
      <c r="W858" s="7" t="s">
        <v>37048</v>
      </c>
      <c r="X858" s="7" t="s">
        <v>37049</v>
      </c>
    </row>
    <row r="859" spans="1:24" ht="28.5">
      <c r="A859" s="7" t="s">
        <v>4226</v>
      </c>
      <c r="B859" s="7" t="s">
        <v>4221</v>
      </c>
      <c r="C859" s="7" t="s">
        <v>4225</v>
      </c>
      <c r="D859" s="7" t="s">
        <v>4222</v>
      </c>
      <c r="E859" s="7" t="s">
        <v>4223</v>
      </c>
      <c r="F859" s="7" t="s">
        <v>4201</v>
      </c>
      <c r="G859" s="7" t="s">
        <v>4196</v>
      </c>
      <c r="H859" s="7" t="s">
        <v>2397</v>
      </c>
      <c r="I859" s="7" t="s">
        <v>37039</v>
      </c>
      <c r="J859" s="7" t="s">
        <v>39237</v>
      </c>
      <c r="K859" s="7" t="s">
        <v>24794</v>
      </c>
      <c r="L859" s="7" t="s">
        <v>37041</v>
      </c>
      <c r="M859" s="7" t="s">
        <v>37064</v>
      </c>
      <c r="N859" s="7" t="s">
        <v>37043</v>
      </c>
      <c r="P859" s="7" t="s">
        <v>39246</v>
      </c>
      <c r="Q859" s="7" t="s">
        <v>38722</v>
      </c>
      <c r="R859" s="7" t="s">
        <v>24791</v>
      </c>
      <c r="S859" s="7" t="s">
        <v>39241</v>
      </c>
      <c r="U859" s="7" t="s">
        <v>37046</v>
      </c>
      <c r="V859" s="7" t="s">
        <v>37048</v>
      </c>
      <c r="W859" s="7" t="s">
        <v>37048</v>
      </c>
      <c r="X859" s="7" t="s">
        <v>37049</v>
      </c>
    </row>
    <row r="860" spans="1:24" ht="28.5">
      <c r="A860" s="7" t="s">
        <v>3153</v>
      </c>
      <c r="B860" s="7" t="s">
        <v>3148</v>
      </c>
      <c r="C860" s="7" t="s">
        <v>3152</v>
      </c>
      <c r="D860" s="7" t="s">
        <v>3149</v>
      </c>
      <c r="E860" s="7" t="s">
        <v>3150</v>
      </c>
      <c r="F860" s="7" t="s">
        <v>3145</v>
      </c>
      <c r="G860" s="7" t="s">
        <v>3140</v>
      </c>
      <c r="H860" s="7" t="s">
        <v>2397</v>
      </c>
      <c r="I860" s="7" t="s">
        <v>37039</v>
      </c>
      <c r="J860" s="7" t="s">
        <v>39247</v>
      </c>
      <c r="K860" s="7" t="s">
        <v>24819</v>
      </c>
      <c r="L860" s="7" t="s">
        <v>37041</v>
      </c>
      <c r="M860" s="7" t="s">
        <v>37076</v>
      </c>
      <c r="N860" s="7" t="s">
        <v>37043</v>
      </c>
      <c r="P860" s="7" t="s">
        <v>39248</v>
      </c>
      <c r="Q860" s="7" t="s">
        <v>38722</v>
      </c>
      <c r="R860" s="7" t="s">
        <v>24816</v>
      </c>
      <c r="S860" s="7" t="s">
        <v>39249</v>
      </c>
      <c r="U860" s="7" t="s">
        <v>37046</v>
      </c>
      <c r="V860" s="7" t="s">
        <v>37078</v>
      </c>
      <c r="W860" s="7" t="s">
        <v>37048</v>
      </c>
      <c r="X860" s="7" t="s">
        <v>37049</v>
      </c>
    </row>
    <row r="861" spans="1:24" ht="28.5">
      <c r="A861" s="7" t="s">
        <v>4499</v>
      </c>
      <c r="B861" s="7" t="s">
        <v>4494</v>
      </c>
      <c r="C861" s="7" t="s">
        <v>4309</v>
      </c>
      <c r="D861" s="7" t="s">
        <v>4495</v>
      </c>
      <c r="E861" s="7" t="s">
        <v>4496</v>
      </c>
      <c r="F861" s="7" t="s">
        <v>4498</v>
      </c>
      <c r="G861" s="7" t="s">
        <v>4493</v>
      </c>
      <c r="H861" s="7" t="s">
        <v>2397</v>
      </c>
      <c r="I861" s="7" t="s">
        <v>37039</v>
      </c>
      <c r="J861" s="7" t="s">
        <v>39185</v>
      </c>
      <c r="K861" s="7" t="s">
        <v>24168</v>
      </c>
      <c r="L861" s="7" t="s">
        <v>37041</v>
      </c>
      <c r="M861" s="7" t="s">
        <v>37064</v>
      </c>
      <c r="N861" s="7" t="s">
        <v>37043</v>
      </c>
      <c r="P861" s="7" t="s">
        <v>39186</v>
      </c>
      <c r="Q861" s="7" t="s">
        <v>38722</v>
      </c>
      <c r="R861" s="7" t="s">
        <v>24841</v>
      </c>
      <c r="S861" s="7" t="s">
        <v>39187</v>
      </c>
      <c r="T861" s="7" t="s">
        <v>38438</v>
      </c>
      <c r="U861" s="7" t="s">
        <v>37046</v>
      </c>
      <c r="V861" s="7" t="s">
        <v>37048</v>
      </c>
      <c r="W861" s="7" t="s">
        <v>37048</v>
      </c>
      <c r="X861" s="7" t="s">
        <v>37049</v>
      </c>
    </row>
    <row r="862" spans="1:24" ht="28.5">
      <c r="A862" s="7" t="s">
        <v>14694</v>
      </c>
      <c r="B862" s="7" t="s">
        <v>14690</v>
      </c>
      <c r="C862" s="7" t="s">
        <v>14693</v>
      </c>
      <c r="D862" s="7" t="s">
        <v>14691</v>
      </c>
      <c r="E862" s="7" t="s">
        <v>14692</v>
      </c>
      <c r="F862" s="7" t="s">
        <v>3708</v>
      </c>
      <c r="G862" s="7" t="s">
        <v>3703</v>
      </c>
      <c r="H862" s="7" t="s">
        <v>2397</v>
      </c>
      <c r="I862" s="7" t="s">
        <v>37039</v>
      </c>
      <c r="J862" s="7" t="s">
        <v>38666</v>
      </c>
      <c r="K862" s="7" t="s">
        <v>22683</v>
      </c>
      <c r="L862" s="7" t="s">
        <v>37041</v>
      </c>
      <c r="M862" s="7" t="s">
        <v>37094</v>
      </c>
      <c r="N862" s="7" t="s">
        <v>37043</v>
      </c>
      <c r="P862" s="7" t="s">
        <v>38667</v>
      </c>
      <c r="Q862" s="7" t="s">
        <v>38722</v>
      </c>
      <c r="R862" s="7" t="s">
        <v>24880</v>
      </c>
      <c r="S862" s="7" t="s">
        <v>38668</v>
      </c>
      <c r="U862" s="7" t="s">
        <v>37046</v>
      </c>
      <c r="V862" s="7" t="s">
        <v>37095</v>
      </c>
      <c r="W862" s="7" t="s">
        <v>37048</v>
      </c>
      <c r="X862" s="7" t="s">
        <v>37049</v>
      </c>
    </row>
    <row r="863" spans="1:24" ht="28.5">
      <c r="A863" s="7" t="s">
        <v>14641</v>
      </c>
      <c r="B863" s="7" t="s">
        <v>14637</v>
      </c>
      <c r="C863" s="7" t="s">
        <v>14640</v>
      </c>
      <c r="D863" s="7" t="s">
        <v>14638</v>
      </c>
      <c r="E863" s="7" t="s">
        <v>14639</v>
      </c>
      <c r="F863" s="7" t="s">
        <v>2546</v>
      </c>
      <c r="G863" s="7" t="s">
        <v>14636</v>
      </c>
      <c r="H863" s="7" t="s">
        <v>2397</v>
      </c>
      <c r="I863" s="7" t="s">
        <v>37039</v>
      </c>
      <c r="J863" s="7" t="s">
        <v>39250</v>
      </c>
      <c r="K863" s="7" t="s">
        <v>24915</v>
      </c>
      <c r="L863" s="7" t="s">
        <v>37041</v>
      </c>
      <c r="M863" s="7" t="s">
        <v>37051</v>
      </c>
      <c r="N863" s="7" t="s">
        <v>37043</v>
      </c>
      <c r="P863" s="7" t="s">
        <v>39251</v>
      </c>
      <c r="Q863" s="7" t="s">
        <v>38722</v>
      </c>
      <c r="R863" s="7" t="s">
        <v>24912</v>
      </c>
      <c r="S863" s="7" t="s">
        <v>39252</v>
      </c>
      <c r="T863" s="7" t="s">
        <v>38347</v>
      </c>
      <c r="U863" s="7" t="s">
        <v>37046</v>
      </c>
      <c r="V863" s="7" t="s">
        <v>37054</v>
      </c>
      <c r="W863" s="7" t="s">
        <v>37048</v>
      </c>
      <c r="X863" s="7" t="s">
        <v>37049</v>
      </c>
    </row>
    <row r="864" spans="1:24" ht="28.5">
      <c r="A864" s="7" t="s">
        <v>14641</v>
      </c>
      <c r="B864" s="7" t="s">
        <v>14637</v>
      </c>
      <c r="C864" s="7" t="s">
        <v>14640</v>
      </c>
      <c r="D864" s="7" t="s">
        <v>14638</v>
      </c>
      <c r="E864" s="7" t="s">
        <v>14639</v>
      </c>
      <c r="F864" s="7" t="s">
        <v>2546</v>
      </c>
      <c r="G864" s="7" t="s">
        <v>14636</v>
      </c>
      <c r="H864" s="7" t="s">
        <v>2397</v>
      </c>
      <c r="I864" s="7" t="s">
        <v>37039</v>
      </c>
      <c r="J864" s="7" t="s">
        <v>39253</v>
      </c>
      <c r="K864" s="7" t="s">
        <v>24915</v>
      </c>
      <c r="L864" s="7" t="s">
        <v>37041</v>
      </c>
      <c r="M864" s="7" t="s">
        <v>37064</v>
      </c>
      <c r="N864" s="7" t="s">
        <v>37059</v>
      </c>
      <c r="P864" s="7" t="s">
        <v>39254</v>
      </c>
      <c r="Q864" s="7" t="s">
        <v>38722</v>
      </c>
      <c r="R864" s="7" t="s">
        <v>24912</v>
      </c>
      <c r="S864" s="7" t="s">
        <v>39252</v>
      </c>
      <c r="T864" s="7" t="s">
        <v>38347</v>
      </c>
      <c r="U864" s="7" t="s">
        <v>37046</v>
      </c>
      <c r="V864" s="7" t="s">
        <v>37048</v>
      </c>
      <c r="W864" s="7" t="s">
        <v>37061</v>
      </c>
      <c r="X864" s="7" t="s">
        <v>37049</v>
      </c>
    </row>
    <row r="865" spans="1:24" ht="28.5">
      <c r="A865" s="7" t="s">
        <v>14641</v>
      </c>
      <c r="B865" s="7" t="s">
        <v>14637</v>
      </c>
      <c r="C865" s="7" t="s">
        <v>14640</v>
      </c>
      <c r="D865" s="7" t="s">
        <v>14638</v>
      </c>
      <c r="E865" s="7" t="s">
        <v>14639</v>
      </c>
      <c r="F865" s="7" t="s">
        <v>2546</v>
      </c>
      <c r="G865" s="7" t="s">
        <v>14636</v>
      </c>
      <c r="H865" s="7" t="s">
        <v>2397</v>
      </c>
      <c r="I865" s="7" t="s">
        <v>37039</v>
      </c>
      <c r="J865" s="7" t="s">
        <v>39250</v>
      </c>
      <c r="K865" s="7" t="s">
        <v>24915</v>
      </c>
      <c r="L865" s="7" t="s">
        <v>37041</v>
      </c>
      <c r="M865" s="7" t="s">
        <v>37051</v>
      </c>
      <c r="N865" s="7" t="s">
        <v>37059</v>
      </c>
      <c r="P865" s="7" t="s">
        <v>39255</v>
      </c>
      <c r="Q865" s="7" t="s">
        <v>38722</v>
      </c>
      <c r="R865" s="7" t="s">
        <v>24912</v>
      </c>
      <c r="S865" s="7" t="s">
        <v>39252</v>
      </c>
      <c r="T865" s="7" t="s">
        <v>38347</v>
      </c>
      <c r="U865" s="7" t="s">
        <v>37046</v>
      </c>
      <c r="V865" s="7" t="s">
        <v>37054</v>
      </c>
      <c r="W865" s="7" t="s">
        <v>37061</v>
      </c>
      <c r="X865" s="7" t="s">
        <v>37049</v>
      </c>
    </row>
    <row r="866" spans="1:24" ht="28.5">
      <c r="A866" s="7" t="s">
        <v>14641</v>
      </c>
      <c r="B866" s="7" t="s">
        <v>14637</v>
      </c>
      <c r="C866" s="7" t="s">
        <v>14640</v>
      </c>
      <c r="D866" s="7" t="s">
        <v>14638</v>
      </c>
      <c r="E866" s="7" t="s">
        <v>14639</v>
      </c>
      <c r="F866" s="7" t="s">
        <v>2546</v>
      </c>
      <c r="G866" s="7" t="s">
        <v>14636</v>
      </c>
      <c r="H866" s="7" t="s">
        <v>2397</v>
      </c>
      <c r="I866" s="7" t="s">
        <v>37039</v>
      </c>
      <c r="J866" s="7" t="s">
        <v>39256</v>
      </c>
      <c r="K866" s="7" t="s">
        <v>24915</v>
      </c>
      <c r="L866" s="7" t="s">
        <v>37041</v>
      </c>
      <c r="M866" s="7" t="s">
        <v>37042</v>
      </c>
      <c r="N866" s="7" t="s">
        <v>37059</v>
      </c>
      <c r="P866" s="7" t="s">
        <v>39257</v>
      </c>
      <c r="Q866" s="7" t="s">
        <v>38722</v>
      </c>
      <c r="R866" s="7" t="s">
        <v>24912</v>
      </c>
      <c r="S866" s="7" t="s">
        <v>39252</v>
      </c>
      <c r="T866" s="7" t="s">
        <v>38347</v>
      </c>
      <c r="U866" s="7" t="s">
        <v>37046</v>
      </c>
      <c r="V866" s="7" t="s">
        <v>37047</v>
      </c>
      <c r="W866" s="7" t="s">
        <v>37061</v>
      </c>
      <c r="X866" s="7" t="s">
        <v>37049</v>
      </c>
    </row>
    <row r="867" spans="1:24" ht="28.5">
      <c r="A867" s="7" t="s">
        <v>14645</v>
      </c>
      <c r="B867" s="7" t="s">
        <v>14642</v>
      </c>
      <c r="C867" s="7" t="s">
        <v>9913</v>
      </c>
      <c r="D867" s="7" t="s">
        <v>14643</v>
      </c>
      <c r="E867" s="7" t="s">
        <v>14644</v>
      </c>
      <c r="F867" s="7" t="s">
        <v>2546</v>
      </c>
      <c r="G867" s="7" t="s">
        <v>14636</v>
      </c>
      <c r="H867" s="7" t="s">
        <v>2397</v>
      </c>
      <c r="I867" s="7" t="s">
        <v>37039</v>
      </c>
      <c r="J867" s="7" t="s">
        <v>39258</v>
      </c>
      <c r="K867" s="7" t="s">
        <v>24921</v>
      </c>
      <c r="L867" s="7" t="s">
        <v>37041</v>
      </c>
      <c r="M867" s="7" t="s">
        <v>37114</v>
      </c>
      <c r="N867" s="7" t="s">
        <v>37059</v>
      </c>
      <c r="P867" s="7" t="s">
        <v>39259</v>
      </c>
      <c r="Q867" s="7" t="s">
        <v>38722</v>
      </c>
      <c r="R867" s="7" t="s">
        <v>24918</v>
      </c>
      <c r="S867" s="7" t="s">
        <v>39260</v>
      </c>
      <c r="T867" s="7" t="s">
        <v>39261</v>
      </c>
      <c r="U867" s="7" t="s">
        <v>37046</v>
      </c>
      <c r="V867" s="7" t="s">
        <v>37115</v>
      </c>
      <c r="W867" s="7" t="s">
        <v>37061</v>
      </c>
      <c r="X867" s="7" t="s">
        <v>37049</v>
      </c>
    </row>
    <row r="868" spans="1:24" ht="28.5">
      <c r="A868" s="7" t="s">
        <v>14649</v>
      </c>
      <c r="B868" s="7" t="s">
        <v>14646</v>
      </c>
      <c r="C868" s="7" t="s">
        <v>9913</v>
      </c>
      <c r="D868" s="7" t="s">
        <v>14647</v>
      </c>
      <c r="E868" s="7" t="s">
        <v>14648</v>
      </c>
      <c r="F868" s="7" t="s">
        <v>2546</v>
      </c>
      <c r="G868" s="7" t="s">
        <v>14636</v>
      </c>
      <c r="H868" s="7" t="s">
        <v>2397</v>
      </c>
      <c r="I868" s="7" t="s">
        <v>37039</v>
      </c>
      <c r="J868" s="7" t="s">
        <v>39258</v>
      </c>
      <c r="K868" s="7" t="s">
        <v>24921</v>
      </c>
      <c r="L868" s="7" t="s">
        <v>37041</v>
      </c>
      <c r="M868" s="7" t="s">
        <v>37114</v>
      </c>
      <c r="N868" s="7" t="s">
        <v>37059</v>
      </c>
      <c r="P868" s="7" t="s">
        <v>39259</v>
      </c>
      <c r="Q868" s="7" t="s">
        <v>38722</v>
      </c>
      <c r="R868" s="7" t="s">
        <v>24924</v>
      </c>
      <c r="S868" s="7" t="s">
        <v>39260</v>
      </c>
      <c r="T868" s="7" t="s">
        <v>39261</v>
      </c>
      <c r="U868" s="7" t="s">
        <v>37046</v>
      </c>
      <c r="V868" s="7" t="s">
        <v>37115</v>
      </c>
      <c r="W868" s="7" t="s">
        <v>37061</v>
      </c>
      <c r="X868" s="7" t="s">
        <v>37049</v>
      </c>
    </row>
    <row r="869" spans="1:24" ht="71.25">
      <c r="A869" s="7" t="s">
        <v>14655</v>
      </c>
      <c r="B869" s="7" t="s">
        <v>14651</v>
      </c>
      <c r="C869" s="7" t="s">
        <v>14654</v>
      </c>
      <c r="D869" s="7" t="s">
        <v>14652</v>
      </c>
      <c r="E869" s="7" t="s">
        <v>14653</v>
      </c>
      <c r="F869" s="7" t="s">
        <v>4315</v>
      </c>
      <c r="G869" s="7" t="s">
        <v>14650</v>
      </c>
      <c r="H869" s="7" t="s">
        <v>2397</v>
      </c>
      <c r="I869" s="7" t="s">
        <v>37039</v>
      </c>
      <c r="J869" s="7" t="s">
        <v>39262</v>
      </c>
      <c r="K869" s="7" t="s">
        <v>24983</v>
      </c>
      <c r="L869" s="7" t="s">
        <v>37041</v>
      </c>
      <c r="M869" s="7" t="s">
        <v>37062</v>
      </c>
      <c r="N869" s="7" t="s">
        <v>37070</v>
      </c>
      <c r="P869" s="7" t="s">
        <v>39263</v>
      </c>
      <c r="Q869" s="7" t="s">
        <v>38722</v>
      </c>
      <c r="R869" s="7" t="s">
        <v>24980</v>
      </c>
      <c r="S869" s="7" t="s">
        <v>39264</v>
      </c>
      <c r="T869" s="7" t="s">
        <v>39265</v>
      </c>
      <c r="U869" s="7" t="s">
        <v>37046</v>
      </c>
      <c r="V869" s="7" t="s">
        <v>37063</v>
      </c>
      <c r="W869" s="7" t="s">
        <v>37074</v>
      </c>
      <c r="X869" s="7" t="s">
        <v>37049</v>
      </c>
    </row>
    <row r="870" spans="1:24" ht="28.5">
      <c r="A870" s="7" t="s">
        <v>4316</v>
      </c>
      <c r="B870" s="7" t="s">
        <v>4312</v>
      </c>
      <c r="C870" s="7" t="s">
        <v>2529</v>
      </c>
      <c r="D870" s="7" t="s">
        <v>4313</v>
      </c>
      <c r="E870" s="7" t="s">
        <v>4314</v>
      </c>
      <c r="F870" s="7" t="s">
        <v>4315</v>
      </c>
      <c r="G870" s="7" t="s">
        <v>14650</v>
      </c>
      <c r="H870" s="7" t="s">
        <v>2397</v>
      </c>
      <c r="I870" s="7" t="s">
        <v>37039</v>
      </c>
      <c r="J870" s="7" t="s">
        <v>39015</v>
      </c>
      <c r="K870" s="7" t="s">
        <v>22442</v>
      </c>
      <c r="L870" s="7" t="s">
        <v>37041</v>
      </c>
      <c r="M870" s="7" t="s">
        <v>37062</v>
      </c>
      <c r="N870" s="7" t="s">
        <v>37059</v>
      </c>
      <c r="P870" s="7" t="s">
        <v>39016</v>
      </c>
      <c r="Q870" s="7" t="s">
        <v>38722</v>
      </c>
      <c r="R870" s="7" t="s">
        <v>24992</v>
      </c>
      <c r="S870" s="7" t="s">
        <v>39017</v>
      </c>
      <c r="U870" s="7" t="s">
        <v>37046</v>
      </c>
      <c r="V870" s="7" t="s">
        <v>37063</v>
      </c>
      <c r="W870" s="7" t="s">
        <v>37061</v>
      </c>
      <c r="X870" s="7" t="s">
        <v>37049</v>
      </c>
    </row>
    <row r="871" spans="1:24" ht="28.5">
      <c r="A871" s="7" t="s">
        <v>4316</v>
      </c>
      <c r="B871" s="7" t="s">
        <v>4312</v>
      </c>
      <c r="C871" s="7" t="s">
        <v>2529</v>
      </c>
      <c r="D871" s="7" t="s">
        <v>4313</v>
      </c>
      <c r="E871" s="7" t="s">
        <v>4314</v>
      </c>
      <c r="F871" s="7" t="s">
        <v>4315</v>
      </c>
      <c r="G871" s="7" t="s">
        <v>14650</v>
      </c>
      <c r="H871" s="7" t="s">
        <v>2397</v>
      </c>
      <c r="I871" s="7" t="s">
        <v>37039</v>
      </c>
      <c r="J871" s="7" t="s">
        <v>39018</v>
      </c>
      <c r="K871" s="7" t="s">
        <v>22442</v>
      </c>
      <c r="L871" s="7" t="s">
        <v>37041</v>
      </c>
      <c r="M871" s="7" t="s">
        <v>37064</v>
      </c>
      <c r="N871" s="7" t="s">
        <v>37043</v>
      </c>
      <c r="P871" s="7" t="s">
        <v>39019</v>
      </c>
      <c r="Q871" s="7" t="s">
        <v>38722</v>
      </c>
      <c r="R871" s="7" t="s">
        <v>24992</v>
      </c>
      <c r="S871" s="7" t="s">
        <v>39020</v>
      </c>
      <c r="U871" s="7" t="s">
        <v>37046</v>
      </c>
      <c r="V871" s="7" t="s">
        <v>37048</v>
      </c>
      <c r="W871" s="7" t="s">
        <v>37048</v>
      </c>
      <c r="X871" s="7" t="s">
        <v>37049</v>
      </c>
    </row>
    <row r="872" spans="1:24" ht="42.75">
      <c r="A872" s="7" t="s">
        <v>14894</v>
      </c>
      <c r="B872" s="7" t="s">
        <v>14890</v>
      </c>
      <c r="C872" s="7" t="s">
        <v>14893</v>
      </c>
      <c r="D872" s="7" t="s">
        <v>14891</v>
      </c>
      <c r="E872" s="7" t="s">
        <v>14892</v>
      </c>
      <c r="F872" s="7" t="s">
        <v>4027</v>
      </c>
      <c r="G872" s="7" t="s">
        <v>4022</v>
      </c>
      <c r="H872" s="7" t="s">
        <v>2397</v>
      </c>
      <c r="I872" s="7" t="s">
        <v>37039</v>
      </c>
      <c r="J872" s="7" t="s">
        <v>39266</v>
      </c>
      <c r="K872" s="7" t="s">
        <v>25017</v>
      </c>
      <c r="L872" s="7" t="s">
        <v>37041</v>
      </c>
      <c r="M872" s="7" t="s">
        <v>37062</v>
      </c>
      <c r="N872" s="7" t="s">
        <v>37043</v>
      </c>
      <c r="P872" s="7" t="s">
        <v>39267</v>
      </c>
      <c r="Q872" s="7" t="s">
        <v>38722</v>
      </c>
      <c r="R872" s="7" t="s">
        <v>25014</v>
      </c>
      <c r="S872" s="7" t="s">
        <v>39268</v>
      </c>
      <c r="U872" s="7" t="s">
        <v>37046</v>
      </c>
      <c r="V872" s="7" t="s">
        <v>37063</v>
      </c>
      <c r="W872" s="7" t="s">
        <v>37048</v>
      </c>
      <c r="X872" s="7" t="s">
        <v>37049</v>
      </c>
    </row>
    <row r="873" spans="1:24" ht="28.5">
      <c r="A873" s="7" t="s">
        <v>4776</v>
      </c>
      <c r="B873" s="7" t="s">
        <v>4773</v>
      </c>
      <c r="C873" s="7" t="s">
        <v>704</v>
      </c>
      <c r="D873" s="7" t="s">
        <v>4774</v>
      </c>
      <c r="E873" s="7" t="s">
        <v>4775</v>
      </c>
      <c r="F873" s="7" t="s">
        <v>4027</v>
      </c>
      <c r="G873" s="7" t="s">
        <v>4022</v>
      </c>
      <c r="H873" s="7" t="s">
        <v>2397</v>
      </c>
      <c r="I873" s="7" t="s">
        <v>37039</v>
      </c>
      <c r="J873" s="7" t="s">
        <v>38815</v>
      </c>
      <c r="K873" s="7" t="s">
        <v>20534</v>
      </c>
      <c r="L873" s="7" t="s">
        <v>37041</v>
      </c>
      <c r="M873" s="7" t="s">
        <v>37153</v>
      </c>
      <c r="N873" s="7" t="s">
        <v>37043</v>
      </c>
      <c r="P873" s="7" t="s">
        <v>38816</v>
      </c>
      <c r="Q873" s="7" t="s">
        <v>38722</v>
      </c>
      <c r="R873" s="7" t="s">
        <v>22742</v>
      </c>
      <c r="S873" s="7" t="s">
        <v>38817</v>
      </c>
      <c r="U873" s="7" t="s">
        <v>37046</v>
      </c>
      <c r="V873" s="7" t="s">
        <v>37156</v>
      </c>
      <c r="W873" s="7" t="s">
        <v>37048</v>
      </c>
      <c r="X873" s="7" t="s">
        <v>37049</v>
      </c>
    </row>
    <row r="874" spans="1:24" ht="28.5">
      <c r="A874" s="7" t="s">
        <v>14979</v>
      </c>
      <c r="B874" s="7" t="s">
        <v>14975</v>
      </c>
      <c r="C874" s="7" t="s">
        <v>14978</v>
      </c>
      <c r="D874" s="7" t="s">
        <v>14976</v>
      </c>
      <c r="E874" s="7" t="s">
        <v>14977</v>
      </c>
      <c r="F874" s="7" t="s">
        <v>39269</v>
      </c>
      <c r="G874" s="7" t="s">
        <v>14974</v>
      </c>
      <c r="H874" s="7" t="s">
        <v>2397</v>
      </c>
      <c r="I874" s="7" t="s">
        <v>37039</v>
      </c>
      <c r="J874" s="7" t="s">
        <v>39270</v>
      </c>
      <c r="K874" s="7" t="s">
        <v>25052</v>
      </c>
      <c r="L874" s="7" t="s">
        <v>37041</v>
      </c>
      <c r="M874" s="7" t="s">
        <v>37117</v>
      </c>
      <c r="N874" s="7" t="s">
        <v>37043</v>
      </c>
      <c r="P874" s="7" t="s">
        <v>39271</v>
      </c>
      <c r="Q874" s="7" t="s">
        <v>38722</v>
      </c>
      <c r="R874" s="7" t="s">
        <v>25051</v>
      </c>
      <c r="S874" s="7" t="s">
        <v>39272</v>
      </c>
      <c r="U874" s="7" t="s">
        <v>37046</v>
      </c>
      <c r="V874" s="7" t="s">
        <v>37118</v>
      </c>
      <c r="W874" s="7" t="s">
        <v>37048</v>
      </c>
      <c r="X874" s="7" t="s">
        <v>37049</v>
      </c>
    </row>
    <row r="875" spans="1:24" ht="28.5">
      <c r="A875" s="7" t="s">
        <v>14979</v>
      </c>
      <c r="B875" s="7" t="s">
        <v>14975</v>
      </c>
      <c r="C875" s="7" t="s">
        <v>14978</v>
      </c>
      <c r="D875" s="7" t="s">
        <v>14976</v>
      </c>
      <c r="E875" s="7" t="s">
        <v>14977</v>
      </c>
      <c r="F875" s="7" t="s">
        <v>39269</v>
      </c>
      <c r="G875" s="7" t="s">
        <v>14974</v>
      </c>
      <c r="H875" s="7" t="s">
        <v>2397</v>
      </c>
      <c r="I875" s="7" t="s">
        <v>37039</v>
      </c>
      <c r="J875" s="7" t="s">
        <v>39273</v>
      </c>
      <c r="K875" s="7" t="s">
        <v>25052</v>
      </c>
      <c r="L875" s="7" t="s">
        <v>37041</v>
      </c>
      <c r="M875" s="7" t="s">
        <v>37064</v>
      </c>
      <c r="N875" s="7" t="s">
        <v>37070</v>
      </c>
      <c r="P875" s="7" t="s">
        <v>39274</v>
      </c>
      <c r="Q875" s="7" t="s">
        <v>38722</v>
      </c>
      <c r="R875" s="7" t="s">
        <v>25051</v>
      </c>
      <c r="S875" s="7" t="s">
        <v>39275</v>
      </c>
      <c r="U875" s="7" t="s">
        <v>37046</v>
      </c>
      <c r="V875" s="7" t="s">
        <v>37048</v>
      </c>
      <c r="W875" s="7" t="s">
        <v>37074</v>
      </c>
      <c r="X875" s="7" t="s">
        <v>37049</v>
      </c>
    </row>
    <row r="876" spans="1:24" ht="28.5">
      <c r="A876" s="7" t="s">
        <v>14979</v>
      </c>
      <c r="B876" s="7" t="s">
        <v>14975</v>
      </c>
      <c r="C876" s="7" t="s">
        <v>14978</v>
      </c>
      <c r="D876" s="7" t="s">
        <v>14976</v>
      </c>
      <c r="E876" s="7" t="s">
        <v>14977</v>
      </c>
      <c r="F876" s="7" t="s">
        <v>39269</v>
      </c>
      <c r="G876" s="7" t="s">
        <v>14974</v>
      </c>
      <c r="H876" s="7" t="s">
        <v>2397</v>
      </c>
      <c r="I876" s="7" t="s">
        <v>37039</v>
      </c>
      <c r="J876" s="7" t="s">
        <v>39273</v>
      </c>
      <c r="K876" s="7" t="s">
        <v>25052</v>
      </c>
      <c r="L876" s="7" t="s">
        <v>37041</v>
      </c>
      <c r="M876" s="7" t="s">
        <v>37064</v>
      </c>
      <c r="N876" s="7" t="s">
        <v>37059</v>
      </c>
      <c r="P876" s="7" t="s">
        <v>39276</v>
      </c>
      <c r="Q876" s="7" t="s">
        <v>38722</v>
      </c>
      <c r="R876" s="7" t="s">
        <v>25051</v>
      </c>
      <c r="S876" s="7" t="s">
        <v>39272</v>
      </c>
      <c r="U876" s="7" t="s">
        <v>37046</v>
      </c>
      <c r="V876" s="7" t="s">
        <v>37048</v>
      </c>
      <c r="W876" s="7" t="s">
        <v>37061</v>
      </c>
      <c r="X876" s="7" t="s">
        <v>37049</v>
      </c>
    </row>
    <row r="877" spans="1:24" ht="28.5">
      <c r="A877" s="7" t="s">
        <v>14979</v>
      </c>
      <c r="B877" s="7" t="s">
        <v>14975</v>
      </c>
      <c r="C877" s="7" t="s">
        <v>14978</v>
      </c>
      <c r="D877" s="7" t="s">
        <v>14976</v>
      </c>
      <c r="E877" s="7" t="s">
        <v>14977</v>
      </c>
      <c r="F877" s="7" t="s">
        <v>39269</v>
      </c>
      <c r="G877" s="7" t="s">
        <v>14974</v>
      </c>
      <c r="H877" s="7" t="s">
        <v>2397</v>
      </c>
      <c r="I877" s="7" t="s">
        <v>37039</v>
      </c>
      <c r="J877" s="7" t="s">
        <v>39277</v>
      </c>
      <c r="K877" s="7" t="s">
        <v>25052</v>
      </c>
      <c r="L877" s="7" t="s">
        <v>37041</v>
      </c>
      <c r="M877" s="7" t="s">
        <v>37125</v>
      </c>
      <c r="N877" s="7" t="s">
        <v>37059</v>
      </c>
      <c r="P877" s="7" t="s">
        <v>39278</v>
      </c>
      <c r="Q877" s="7" t="s">
        <v>38722</v>
      </c>
      <c r="R877" s="7" t="s">
        <v>25051</v>
      </c>
      <c r="S877" s="7" t="s">
        <v>39272</v>
      </c>
      <c r="U877" s="7" t="s">
        <v>37046</v>
      </c>
      <c r="V877" s="7" t="s">
        <v>37128</v>
      </c>
      <c r="W877" s="7" t="s">
        <v>37061</v>
      </c>
      <c r="X877" s="7" t="s">
        <v>37049</v>
      </c>
    </row>
    <row r="878" spans="1:24" ht="28.5">
      <c r="A878" s="7" t="s">
        <v>14979</v>
      </c>
      <c r="B878" s="7" t="s">
        <v>14975</v>
      </c>
      <c r="C878" s="7" t="s">
        <v>14978</v>
      </c>
      <c r="D878" s="7" t="s">
        <v>14976</v>
      </c>
      <c r="E878" s="7" t="s">
        <v>14977</v>
      </c>
      <c r="F878" s="7" t="s">
        <v>39269</v>
      </c>
      <c r="G878" s="7" t="s">
        <v>14974</v>
      </c>
      <c r="H878" s="7" t="s">
        <v>2397</v>
      </c>
      <c r="I878" s="7" t="s">
        <v>37039</v>
      </c>
      <c r="J878" s="7" t="s">
        <v>39270</v>
      </c>
      <c r="K878" s="7" t="s">
        <v>25052</v>
      </c>
      <c r="L878" s="7" t="s">
        <v>37041</v>
      </c>
      <c r="M878" s="7" t="s">
        <v>37117</v>
      </c>
      <c r="N878" s="7" t="s">
        <v>37070</v>
      </c>
      <c r="P878" s="7" t="s">
        <v>39279</v>
      </c>
      <c r="Q878" s="7" t="s">
        <v>38722</v>
      </c>
      <c r="R878" s="7" t="s">
        <v>25051</v>
      </c>
      <c r="S878" s="7" t="s">
        <v>39272</v>
      </c>
      <c r="U878" s="7" t="s">
        <v>37046</v>
      </c>
      <c r="V878" s="7" t="s">
        <v>37118</v>
      </c>
      <c r="W878" s="7" t="s">
        <v>37074</v>
      </c>
      <c r="X878" s="7" t="s">
        <v>37049</v>
      </c>
    </row>
    <row r="879" spans="1:24" ht="28.5">
      <c r="A879" s="7" t="s">
        <v>2617</v>
      </c>
      <c r="B879" s="7" t="s">
        <v>2613</v>
      </c>
      <c r="C879" s="7" t="s">
        <v>2616</v>
      </c>
      <c r="D879" s="7" t="s">
        <v>2614</v>
      </c>
      <c r="E879" s="7" t="s">
        <v>2615</v>
      </c>
      <c r="F879" s="7" t="s">
        <v>2594</v>
      </c>
      <c r="G879" s="7" t="s">
        <v>37410</v>
      </c>
      <c r="H879" s="7" t="s">
        <v>2397</v>
      </c>
      <c r="I879" s="7" t="s">
        <v>37039</v>
      </c>
      <c r="J879" s="7" t="s">
        <v>39073</v>
      </c>
      <c r="K879" s="7" t="s">
        <v>23302</v>
      </c>
      <c r="L879" s="7" t="s">
        <v>37041</v>
      </c>
      <c r="M879" s="7" t="s">
        <v>37064</v>
      </c>
      <c r="N879" s="7" t="s">
        <v>37059</v>
      </c>
      <c r="P879" s="7" t="s">
        <v>39074</v>
      </c>
      <c r="Q879" s="7" t="s">
        <v>38722</v>
      </c>
      <c r="R879" s="7" t="s">
        <v>25142</v>
      </c>
      <c r="S879" s="7" t="s">
        <v>39075</v>
      </c>
      <c r="U879" s="7" t="s">
        <v>37046</v>
      </c>
      <c r="V879" s="7" t="s">
        <v>37048</v>
      </c>
      <c r="W879" s="7" t="s">
        <v>37061</v>
      </c>
      <c r="X879" s="7" t="s">
        <v>37049</v>
      </c>
    </row>
    <row r="880" spans="1:24" ht="28.5">
      <c r="A880" s="7" t="s">
        <v>2617</v>
      </c>
      <c r="B880" s="7" t="s">
        <v>2613</v>
      </c>
      <c r="C880" s="7" t="s">
        <v>2616</v>
      </c>
      <c r="D880" s="7" t="s">
        <v>2614</v>
      </c>
      <c r="E880" s="7" t="s">
        <v>2615</v>
      </c>
      <c r="F880" s="7" t="s">
        <v>2594</v>
      </c>
      <c r="G880" s="7" t="s">
        <v>37410</v>
      </c>
      <c r="H880" s="7" t="s">
        <v>2397</v>
      </c>
      <c r="I880" s="7" t="s">
        <v>37039</v>
      </c>
      <c r="J880" s="7" t="s">
        <v>38265</v>
      </c>
      <c r="K880" s="7" t="s">
        <v>23302</v>
      </c>
      <c r="L880" s="7" t="s">
        <v>37041</v>
      </c>
      <c r="M880" s="7" t="s">
        <v>37094</v>
      </c>
      <c r="N880" s="7" t="s">
        <v>37070</v>
      </c>
      <c r="P880" s="7" t="s">
        <v>38266</v>
      </c>
      <c r="Q880" s="7" t="s">
        <v>38722</v>
      </c>
      <c r="R880" s="7" t="s">
        <v>25142</v>
      </c>
      <c r="S880" s="7" t="s">
        <v>38267</v>
      </c>
      <c r="T880" s="7" t="s">
        <v>38268</v>
      </c>
      <c r="U880" s="7" t="s">
        <v>37046</v>
      </c>
      <c r="V880" s="7" t="s">
        <v>37095</v>
      </c>
      <c r="W880" s="7" t="s">
        <v>37074</v>
      </c>
      <c r="X880" s="7" t="s">
        <v>37049</v>
      </c>
    </row>
    <row r="881" spans="1:24" ht="28.5">
      <c r="A881" s="7" t="s">
        <v>2617</v>
      </c>
      <c r="B881" s="7" t="s">
        <v>2613</v>
      </c>
      <c r="C881" s="7" t="s">
        <v>2616</v>
      </c>
      <c r="D881" s="7" t="s">
        <v>2614</v>
      </c>
      <c r="E881" s="7" t="s">
        <v>2615</v>
      </c>
      <c r="F881" s="7" t="s">
        <v>2594</v>
      </c>
      <c r="G881" s="7" t="s">
        <v>37410</v>
      </c>
      <c r="H881" s="7" t="s">
        <v>2397</v>
      </c>
      <c r="I881" s="7" t="s">
        <v>37039</v>
      </c>
      <c r="J881" s="7" t="s">
        <v>39073</v>
      </c>
      <c r="K881" s="7" t="s">
        <v>23302</v>
      </c>
      <c r="L881" s="7" t="s">
        <v>37041</v>
      </c>
      <c r="M881" s="7" t="s">
        <v>37064</v>
      </c>
      <c r="N881" s="7" t="s">
        <v>37043</v>
      </c>
      <c r="P881" s="7" t="s">
        <v>39076</v>
      </c>
      <c r="Q881" s="7" t="s">
        <v>38722</v>
      </c>
      <c r="R881" s="7" t="s">
        <v>25142</v>
      </c>
      <c r="S881" s="7" t="s">
        <v>39077</v>
      </c>
      <c r="U881" s="7" t="s">
        <v>37046</v>
      </c>
      <c r="V881" s="7" t="s">
        <v>37048</v>
      </c>
      <c r="W881" s="7" t="s">
        <v>37048</v>
      </c>
      <c r="X881" s="7" t="s">
        <v>37049</v>
      </c>
    </row>
    <row r="882" spans="1:24" ht="28.5">
      <c r="A882" s="7" t="s">
        <v>4053</v>
      </c>
      <c r="B882" s="7" t="s">
        <v>4049</v>
      </c>
      <c r="C882" s="7" t="s">
        <v>4052</v>
      </c>
      <c r="D882" s="7" t="s">
        <v>4050</v>
      </c>
      <c r="E882" s="7" t="s">
        <v>4051</v>
      </c>
      <c r="F882" s="7" t="s">
        <v>4046</v>
      </c>
      <c r="G882" s="7" t="s">
        <v>4041</v>
      </c>
      <c r="H882" s="7" t="s">
        <v>2397</v>
      </c>
      <c r="I882" s="7" t="s">
        <v>37039</v>
      </c>
      <c r="J882" s="7" t="s">
        <v>39280</v>
      </c>
      <c r="K882" s="7" t="s">
        <v>25155</v>
      </c>
      <c r="L882" s="7" t="s">
        <v>37041</v>
      </c>
      <c r="M882" s="7" t="s">
        <v>37094</v>
      </c>
      <c r="N882" s="7" t="s">
        <v>37043</v>
      </c>
      <c r="P882" s="7" t="s">
        <v>39281</v>
      </c>
      <c r="Q882" s="7" t="s">
        <v>38722</v>
      </c>
      <c r="R882" s="7" t="s">
        <v>25152</v>
      </c>
      <c r="S882" s="7" t="s">
        <v>39282</v>
      </c>
      <c r="U882" s="7" t="s">
        <v>37046</v>
      </c>
      <c r="V882" s="7" t="s">
        <v>37095</v>
      </c>
      <c r="W882" s="7" t="s">
        <v>37048</v>
      </c>
      <c r="X882" s="7" t="s">
        <v>37049</v>
      </c>
    </row>
    <row r="883" spans="1:24" ht="28.5">
      <c r="A883" s="7" t="s">
        <v>4053</v>
      </c>
      <c r="B883" s="7" t="s">
        <v>4049</v>
      </c>
      <c r="C883" s="7" t="s">
        <v>4052</v>
      </c>
      <c r="D883" s="7" t="s">
        <v>4050</v>
      </c>
      <c r="E883" s="7" t="s">
        <v>4051</v>
      </c>
      <c r="F883" s="7" t="s">
        <v>4046</v>
      </c>
      <c r="G883" s="7" t="s">
        <v>4041</v>
      </c>
      <c r="H883" s="7" t="s">
        <v>2397</v>
      </c>
      <c r="I883" s="7" t="s">
        <v>37039</v>
      </c>
      <c r="J883" s="7" t="s">
        <v>39283</v>
      </c>
      <c r="K883" s="7" t="s">
        <v>25155</v>
      </c>
      <c r="L883" s="7" t="s">
        <v>37041</v>
      </c>
      <c r="M883" s="7" t="s">
        <v>37064</v>
      </c>
      <c r="N883" s="7" t="s">
        <v>37111</v>
      </c>
      <c r="P883" s="7" t="s">
        <v>39284</v>
      </c>
      <c r="Q883" s="7" t="s">
        <v>38722</v>
      </c>
      <c r="R883" s="7" t="s">
        <v>25152</v>
      </c>
      <c r="S883" s="7" t="s">
        <v>39282</v>
      </c>
      <c r="U883" s="7" t="s">
        <v>37046</v>
      </c>
      <c r="V883" s="7" t="s">
        <v>37048</v>
      </c>
      <c r="W883" s="7" t="s">
        <v>37113</v>
      </c>
      <c r="X883" s="7" t="s">
        <v>37049</v>
      </c>
    </row>
    <row r="884" spans="1:24" ht="28.5">
      <c r="A884" s="7" t="s">
        <v>14765</v>
      </c>
      <c r="B884" s="7" t="s">
        <v>14761</v>
      </c>
      <c r="C884" s="7" t="s">
        <v>14764</v>
      </c>
      <c r="D884" s="7" t="s">
        <v>14762</v>
      </c>
      <c r="E884" s="7" t="s">
        <v>14763</v>
      </c>
      <c r="F884" s="7" t="s">
        <v>39285</v>
      </c>
      <c r="G884" s="7" t="s">
        <v>14760</v>
      </c>
      <c r="H884" s="7" t="s">
        <v>2397</v>
      </c>
      <c r="I884" s="7" t="s">
        <v>37039</v>
      </c>
      <c r="J884" s="7" t="s">
        <v>39117</v>
      </c>
      <c r="K884" s="7" t="s">
        <v>23562</v>
      </c>
      <c r="L884" s="7" t="s">
        <v>37041</v>
      </c>
      <c r="M884" s="7" t="s">
        <v>37064</v>
      </c>
      <c r="N884" s="7" t="s">
        <v>37059</v>
      </c>
      <c r="P884" s="7" t="s">
        <v>39118</v>
      </c>
      <c r="Q884" s="7" t="s">
        <v>38722</v>
      </c>
      <c r="R884" s="7" t="s">
        <v>25219</v>
      </c>
      <c r="S884" s="7" t="s">
        <v>39119</v>
      </c>
      <c r="U884" s="7" t="s">
        <v>37046</v>
      </c>
      <c r="V884" s="7" t="s">
        <v>37048</v>
      </c>
      <c r="W884" s="7" t="s">
        <v>37061</v>
      </c>
      <c r="X884" s="7" t="s">
        <v>37049</v>
      </c>
    </row>
    <row r="885" spans="1:24" ht="28.5">
      <c r="A885" s="7" t="s">
        <v>14765</v>
      </c>
      <c r="B885" s="7" t="s">
        <v>14761</v>
      </c>
      <c r="C885" s="7" t="s">
        <v>14764</v>
      </c>
      <c r="D885" s="7" t="s">
        <v>14762</v>
      </c>
      <c r="E885" s="7" t="s">
        <v>14763</v>
      </c>
      <c r="F885" s="7" t="s">
        <v>39285</v>
      </c>
      <c r="G885" s="7" t="s">
        <v>14760</v>
      </c>
      <c r="H885" s="7" t="s">
        <v>2397</v>
      </c>
      <c r="I885" s="7" t="s">
        <v>37039</v>
      </c>
      <c r="J885" s="7" t="s">
        <v>39120</v>
      </c>
      <c r="K885" s="7" t="s">
        <v>23562</v>
      </c>
      <c r="L885" s="7" t="s">
        <v>37041</v>
      </c>
      <c r="M885" s="7" t="s">
        <v>37094</v>
      </c>
      <c r="N885" s="7" t="s">
        <v>37043</v>
      </c>
      <c r="P885" s="7" t="s">
        <v>39121</v>
      </c>
      <c r="Q885" s="7" t="s">
        <v>38722</v>
      </c>
      <c r="R885" s="7" t="s">
        <v>25219</v>
      </c>
      <c r="S885" s="7" t="s">
        <v>39119</v>
      </c>
      <c r="U885" s="7" t="s">
        <v>37046</v>
      </c>
      <c r="V885" s="7" t="s">
        <v>37095</v>
      </c>
      <c r="W885" s="7" t="s">
        <v>37048</v>
      </c>
      <c r="X885" s="7" t="s">
        <v>37049</v>
      </c>
    </row>
    <row r="886" spans="1:24" ht="28.5">
      <c r="A886" s="7" t="s">
        <v>4854</v>
      </c>
      <c r="B886" s="7" t="s">
        <v>4848</v>
      </c>
      <c r="C886" s="7" t="s">
        <v>4853</v>
      </c>
      <c r="D886" s="7" t="s">
        <v>4849</v>
      </c>
      <c r="E886" s="7" t="s">
        <v>4850</v>
      </c>
      <c r="F886" s="7" t="s">
        <v>4852</v>
      </c>
      <c r="G886" s="7" t="s">
        <v>4847</v>
      </c>
      <c r="H886" s="7" t="s">
        <v>4819</v>
      </c>
      <c r="I886" s="7" t="s">
        <v>37039</v>
      </c>
      <c r="J886" s="7" t="s">
        <v>39286</v>
      </c>
      <c r="K886" s="7" t="s">
        <v>25236</v>
      </c>
      <c r="L886" s="7" t="s">
        <v>37041</v>
      </c>
      <c r="M886" s="7" t="s">
        <v>37064</v>
      </c>
      <c r="N886" s="7" t="s">
        <v>37043</v>
      </c>
      <c r="P886" s="7" t="s">
        <v>39287</v>
      </c>
      <c r="Q886" s="7" t="s">
        <v>38722</v>
      </c>
      <c r="R886" s="7" t="s">
        <v>25233</v>
      </c>
      <c r="S886" s="7" t="s">
        <v>37427</v>
      </c>
      <c r="U886" s="7" t="s">
        <v>37046</v>
      </c>
      <c r="V886" s="7" t="s">
        <v>37048</v>
      </c>
      <c r="W886" s="7" t="s">
        <v>37048</v>
      </c>
      <c r="X886" s="7" t="s">
        <v>37049</v>
      </c>
    </row>
    <row r="887" spans="1:24" ht="28.5">
      <c r="A887" s="7" t="s">
        <v>4989</v>
      </c>
      <c r="B887" s="7" t="s">
        <v>4985</v>
      </c>
      <c r="C887" s="7" t="s">
        <v>4984</v>
      </c>
      <c r="D887" s="7" t="s">
        <v>4986</v>
      </c>
      <c r="E887" s="7" t="s">
        <v>4987</v>
      </c>
      <c r="F887" s="7" t="s">
        <v>4988</v>
      </c>
      <c r="G887" s="7" t="s">
        <v>39288</v>
      </c>
      <c r="H887" s="7" t="s">
        <v>4819</v>
      </c>
      <c r="I887" s="7" t="s">
        <v>37039</v>
      </c>
      <c r="J887" s="7" t="s">
        <v>39289</v>
      </c>
      <c r="K887" s="7" t="s">
        <v>25313</v>
      </c>
      <c r="L887" s="7" t="s">
        <v>37041</v>
      </c>
      <c r="M887" s="7" t="s">
        <v>37091</v>
      </c>
      <c r="N887" s="7" t="s">
        <v>37070</v>
      </c>
      <c r="P887" s="7" t="s">
        <v>39290</v>
      </c>
      <c r="Q887" s="7" t="s">
        <v>38722</v>
      </c>
      <c r="R887" s="7" t="s">
        <v>25310</v>
      </c>
      <c r="S887" s="7" t="s">
        <v>39291</v>
      </c>
      <c r="U887" s="7" t="s">
        <v>37046</v>
      </c>
      <c r="V887" s="7" t="s">
        <v>37093</v>
      </c>
      <c r="W887" s="7" t="s">
        <v>37074</v>
      </c>
      <c r="X887" s="7" t="s">
        <v>37049</v>
      </c>
    </row>
    <row r="888" spans="1:24" ht="28.5">
      <c r="A888" s="7" t="s">
        <v>4989</v>
      </c>
      <c r="B888" s="7" t="s">
        <v>4985</v>
      </c>
      <c r="C888" s="7" t="s">
        <v>4984</v>
      </c>
      <c r="D888" s="7" t="s">
        <v>4986</v>
      </c>
      <c r="E888" s="7" t="s">
        <v>4987</v>
      </c>
      <c r="F888" s="7" t="s">
        <v>4988</v>
      </c>
      <c r="G888" s="7" t="s">
        <v>39288</v>
      </c>
      <c r="H888" s="7" t="s">
        <v>4819</v>
      </c>
      <c r="I888" s="7" t="s">
        <v>37039</v>
      </c>
      <c r="J888" s="7" t="s">
        <v>39289</v>
      </c>
      <c r="K888" s="7" t="s">
        <v>25313</v>
      </c>
      <c r="L888" s="7" t="s">
        <v>37041</v>
      </c>
      <c r="M888" s="7" t="s">
        <v>37091</v>
      </c>
      <c r="N888" s="7" t="s">
        <v>37043</v>
      </c>
      <c r="P888" s="7" t="s">
        <v>39292</v>
      </c>
      <c r="Q888" s="7" t="s">
        <v>38722</v>
      </c>
      <c r="R888" s="7" t="s">
        <v>25310</v>
      </c>
      <c r="S888" s="7" t="s">
        <v>39291</v>
      </c>
      <c r="U888" s="7" t="s">
        <v>37046</v>
      </c>
      <c r="V888" s="7" t="s">
        <v>37093</v>
      </c>
      <c r="W888" s="7" t="s">
        <v>37048</v>
      </c>
      <c r="X888" s="7" t="s">
        <v>37049</v>
      </c>
    </row>
    <row r="889" spans="1:24" ht="28.5">
      <c r="A889" s="7" t="s">
        <v>4989</v>
      </c>
      <c r="B889" s="7" t="s">
        <v>4985</v>
      </c>
      <c r="C889" s="7" t="s">
        <v>4984</v>
      </c>
      <c r="D889" s="7" t="s">
        <v>4986</v>
      </c>
      <c r="E889" s="7" t="s">
        <v>4987</v>
      </c>
      <c r="F889" s="7" t="s">
        <v>4988</v>
      </c>
      <c r="G889" s="7" t="s">
        <v>39288</v>
      </c>
      <c r="H889" s="7" t="s">
        <v>4819</v>
      </c>
      <c r="I889" s="7" t="s">
        <v>37039</v>
      </c>
      <c r="J889" s="7" t="s">
        <v>39293</v>
      </c>
      <c r="K889" s="7" t="s">
        <v>25313</v>
      </c>
      <c r="L889" s="7" t="s">
        <v>37041</v>
      </c>
      <c r="M889" s="7" t="s">
        <v>37064</v>
      </c>
      <c r="N889" s="7" t="s">
        <v>37043</v>
      </c>
      <c r="P889" s="7" t="s">
        <v>39294</v>
      </c>
      <c r="Q889" s="7" t="s">
        <v>38722</v>
      </c>
      <c r="R889" s="7" t="s">
        <v>25310</v>
      </c>
      <c r="S889" s="7" t="s">
        <v>39291</v>
      </c>
      <c r="U889" s="7" t="s">
        <v>37046</v>
      </c>
      <c r="V889" s="7" t="s">
        <v>37048</v>
      </c>
      <c r="W889" s="7" t="s">
        <v>37048</v>
      </c>
      <c r="X889" s="7" t="s">
        <v>37049</v>
      </c>
    </row>
    <row r="890" spans="1:24" ht="42.75">
      <c r="A890" s="7" t="s">
        <v>5105</v>
      </c>
      <c r="B890" s="7" t="s">
        <v>5100</v>
      </c>
      <c r="C890" s="7" t="s">
        <v>5104</v>
      </c>
      <c r="D890" s="7" t="s">
        <v>5101</v>
      </c>
      <c r="E890" s="7" t="s">
        <v>5102</v>
      </c>
      <c r="F890" s="7" t="s">
        <v>5063</v>
      </c>
      <c r="G890" s="7" t="s">
        <v>5058</v>
      </c>
      <c r="H890" s="7" t="s">
        <v>4819</v>
      </c>
      <c r="I890" s="7" t="s">
        <v>37039</v>
      </c>
      <c r="J890" s="7" t="s">
        <v>39295</v>
      </c>
      <c r="K890" s="7" t="s">
        <v>25417</v>
      </c>
      <c r="L890" s="7" t="s">
        <v>37041</v>
      </c>
      <c r="M890" s="7" t="s">
        <v>37062</v>
      </c>
      <c r="N890" s="7" t="s">
        <v>37059</v>
      </c>
      <c r="P890" s="7" t="s">
        <v>39296</v>
      </c>
      <c r="Q890" s="7" t="s">
        <v>38722</v>
      </c>
      <c r="R890" s="7" t="s">
        <v>25414</v>
      </c>
      <c r="S890" s="7" t="s">
        <v>39297</v>
      </c>
      <c r="U890" s="7" t="s">
        <v>37046</v>
      </c>
      <c r="V890" s="7" t="s">
        <v>37063</v>
      </c>
      <c r="W890" s="7" t="s">
        <v>37061</v>
      </c>
      <c r="X890" s="7" t="s">
        <v>37049</v>
      </c>
    </row>
    <row r="891" spans="1:24" ht="28.5">
      <c r="A891" s="7" t="s">
        <v>936</v>
      </c>
      <c r="B891" s="7" t="s">
        <v>931</v>
      </c>
      <c r="C891" s="7" t="s">
        <v>935</v>
      </c>
      <c r="D891" s="7" t="s">
        <v>932</v>
      </c>
      <c r="E891" s="7" t="s">
        <v>933</v>
      </c>
      <c r="F891" s="7" t="s">
        <v>5063</v>
      </c>
      <c r="G891" s="7" t="s">
        <v>5058</v>
      </c>
      <c r="H891" s="7" t="s">
        <v>4819</v>
      </c>
      <c r="I891" s="7" t="s">
        <v>37039</v>
      </c>
      <c r="J891" s="7" t="s">
        <v>39298</v>
      </c>
      <c r="K891" s="7" t="s">
        <v>25429</v>
      </c>
      <c r="L891" s="7" t="s">
        <v>37041</v>
      </c>
      <c r="M891" s="7" t="s">
        <v>37082</v>
      </c>
      <c r="N891" s="7" t="s">
        <v>37059</v>
      </c>
      <c r="P891" s="7" t="s">
        <v>39299</v>
      </c>
      <c r="Q891" s="7" t="s">
        <v>38722</v>
      </c>
      <c r="R891" s="7" t="s">
        <v>25426</v>
      </c>
      <c r="S891" s="7" t="s">
        <v>39300</v>
      </c>
      <c r="U891" s="7" t="s">
        <v>37046</v>
      </c>
      <c r="V891" s="7" t="s">
        <v>37084</v>
      </c>
      <c r="W891" s="7" t="s">
        <v>37061</v>
      </c>
      <c r="X891" s="7" t="s">
        <v>37049</v>
      </c>
    </row>
    <row r="892" spans="1:24" ht="28.5">
      <c r="A892" s="7" t="s">
        <v>936</v>
      </c>
      <c r="B892" s="7" t="s">
        <v>931</v>
      </c>
      <c r="C892" s="7" t="s">
        <v>935</v>
      </c>
      <c r="D892" s="7" t="s">
        <v>932</v>
      </c>
      <c r="E892" s="7" t="s">
        <v>933</v>
      </c>
      <c r="F892" s="7" t="s">
        <v>5063</v>
      </c>
      <c r="G892" s="7" t="s">
        <v>5058</v>
      </c>
      <c r="H892" s="7" t="s">
        <v>4819</v>
      </c>
      <c r="I892" s="7" t="s">
        <v>37039</v>
      </c>
      <c r="J892" s="7" t="s">
        <v>39301</v>
      </c>
      <c r="K892" s="7" t="s">
        <v>25429</v>
      </c>
      <c r="L892" s="7" t="s">
        <v>37041</v>
      </c>
      <c r="M892" s="7" t="s">
        <v>37114</v>
      </c>
      <c r="N892" s="7" t="s">
        <v>37059</v>
      </c>
      <c r="P892" s="7" t="s">
        <v>39302</v>
      </c>
      <c r="Q892" s="7" t="s">
        <v>38722</v>
      </c>
      <c r="R892" s="7" t="s">
        <v>25426</v>
      </c>
      <c r="S892" s="7" t="s">
        <v>39300</v>
      </c>
      <c r="U892" s="7" t="s">
        <v>37046</v>
      </c>
      <c r="V892" s="7" t="s">
        <v>37115</v>
      </c>
      <c r="W892" s="7" t="s">
        <v>37061</v>
      </c>
      <c r="X892" s="7" t="s">
        <v>37049</v>
      </c>
    </row>
    <row r="893" spans="1:24" ht="42.75">
      <c r="A893" s="7" t="s">
        <v>15004</v>
      </c>
      <c r="B893" s="7" t="s">
        <v>15000</v>
      </c>
      <c r="C893" s="7" t="s">
        <v>15003</v>
      </c>
      <c r="D893" s="7" t="s">
        <v>15001</v>
      </c>
      <c r="E893" s="7" t="s">
        <v>15002</v>
      </c>
      <c r="F893" s="7" t="s">
        <v>5125</v>
      </c>
      <c r="G893" s="7" t="s">
        <v>5119</v>
      </c>
      <c r="H893" s="7" t="s">
        <v>4819</v>
      </c>
      <c r="I893" s="7" t="s">
        <v>37039</v>
      </c>
      <c r="J893" s="7" t="s">
        <v>39303</v>
      </c>
      <c r="K893" s="7" t="s">
        <v>25469</v>
      </c>
      <c r="L893" s="7" t="s">
        <v>37041</v>
      </c>
      <c r="M893" s="7" t="s">
        <v>37062</v>
      </c>
      <c r="N893" s="7" t="s">
        <v>37043</v>
      </c>
      <c r="P893" s="7" t="s">
        <v>39304</v>
      </c>
      <c r="Q893" s="7" t="s">
        <v>38722</v>
      </c>
      <c r="R893" s="7" t="s">
        <v>25466</v>
      </c>
      <c r="S893" s="7" t="s">
        <v>39305</v>
      </c>
      <c r="T893" s="7" t="s">
        <v>39306</v>
      </c>
      <c r="U893" s="7" t="s">
        <v>37046</v>
      </c>
      <c r="V893" s="7" t="s">
        <v>37063</v>
      </c>
      <c r="W893" s="7" t="s">
        <v>37048</v>
      </c>
      <c r="X893" s="7" t="s">
        <v>37049</v>
      </c>
    </row>
    <row r="894" spans="1:24" ht="42.75">
      <c r="A894" s="7" t="s">
        <v>15004</v>
      </c>
      <c r="B894" s="7" t="s">
        <v>15000</v>
      </c>
      <c r="C894" s="7" t="s">
        <v>15003</v>
      </c>
      <c r="D894" s="7" t="s">
        <v>15001</v>
      </c>
      <c r="E894" s="7" t="s">
        <v>15002</v>
      </c>
      <c r="F894" s="7" t="s">
        <v>5125</v>
      </c>
      <c r="G894" s="7" t="s">
        <v>5119</v>
      </c>
      <c r="H894" s="7" t="s">
        <v>4819</v>
      </c>
      <c r="I894" s="7" t="s">
        <v>37039</v>
      </c>
      <c r="J894" s="7" t="s">
        <v>39307</v>
      </c>
      <c r="K894" s="7" t="s">
        <v>25469</v>
      </c>
      <c r="L894" s="7" t="s">
        <v>37041</v>
      </c>
      <c r="M894" s="7" t="s">
        <v>37117</v>
      </c>
      <c r="N894" s="7" t="s">
        <v>37070</v>
      </c>
      <c r="P894" s="7" t="s">
        <v>39308</v>
      </c>
      <c r="Q894" s="7" t="s">
        <v>38722</v>
      </c>
      <c r="R894" s="7" t="s">
        <v>25466</v>
      </c>
      <c r="S894" s="7" t="s">
        <v>39305</v>
      </c>
      <c r="T894" s="7" t="s">
        <v>39306</v>
      </c>
      <c r="U894" s="7" t="s">
        <v>37046</v>
      </c>
      <c r="V894" s="7" t="s">
        <v>37118</v>
      </c>
      <c r="W894" s="7" t="s">
        <v>37074</v>
      </c>
      <c r="X894" s="7" t="s">
        <v>37049</v>
      </c>
    </row>
    <row r="895" spans="1:24" ht="28.5">
      <c r="A895" s="7" t="s">
        <v>5144</v>
      </c>
      <c r="B895" s="7" t="s">
        <v>5139</v>
      </c>
      <c r="C895" s="7" t="s">
        <v>5143</v>
      </c>
      <c r="D895" s="7" t="s">
        <v>5140</v>
      </c>
      <c r="E895" s="7" t="s">
        <v>5141</v>
      </c>
      <c r="F895" s="7" t="s">
        <v>5125</v>
      </c>
      <c r="G895" s="7" t="s">
        <v>5119</v>
      </c>
      <c r="H895" s="7" t="s">
        <v>4819</v>
      </c>
      <c r="I895" s="7" t="s">
        <v>37039</v>
      </c>
      <c r="J895" s="7" t="s">
        <v>39309</v>
      </c>
      <c r="K895" s="7" t="s">
        <v>25476</v>
      </c>
      <c r="L895" s="7" t="s">
        <v>37041</v>
      </c>
      <c r="M895" s="7" t="s">
        <v>37064</v>
      </c>
      <c r="N895" s="7" t="s">
        <v>37111</v>
      </c>
      <c r="P895" s="7" t="s">
        <v>39310</v>
      </c>
      <c r="Q895" s="7" t="s">
        <v>38722</v>
      </c>
      <c r="R895" s="7" t="s">
        <v>25473</v>
      </c>
      <c r="S895" s="7" t="s">
        <v>39311</v>
      </c>
      <c r="U895" s="7" t="s">
        <v>37046</v>
      </c>
      <c r="V895" s="7" t="s">
        <v>37048</v>
      </c>
      <c r="W895" s="7" t="s">
        <v>37113</v>
      </c>
      <c r="X895" s="7" t="s">
        <v>37049</v>
      </c>
    </row>
    <row r="896" spans="1:24" ht="28.5">
      <c r="A896" s="7" t="s">
        <v>5144</v>
      </c>
      <c r="B896" s="7" t="s">
        <v>5139</v>
      </c>
      <c r="C896" s="7" t="s">
        <v>5143</v>
      </c>
      <c r="D896" s="7" t="s">
        <v>5140</v>
      </c>
      <c r="E896" s="7" t="s">
        <v>5141</v>
      </c>
      <c r="F896" s="7" t="s">
        <v>5125</v>
      </c>
      <c r="G896" s="7" t="s">
        <v>5119</v>
      </c>
      <c r="H896" s="7" t="s">
        <v>4819</v>
      </c>
      <c r="I896" s="7" t="s">
        <v>37039</v>
      </c>
      <c r="J896" s="7" t="s">
        <v>39312</v>
      </c>
      <c r="K896" s="7" t="s">
        <v>25476</v>
      </c>
      <c r="L896" s="7" t="s">
        <v>37041</v>
      </c>
      <c r="M896" s="7" t="s">
        <v>37065</v>
      </c>
      <c r="N896" s="7" t="s">
        <v>37043</v>
      </c>
      <c r="P896" s="7" t="s">
        <v>39313</v>
      </c>
      <c r="Q896" s="7" t="s">
        <v>38722</v>
      </c>
      <c r="R896" s="7" t="s">
        <v>25473</v>
      </c>
      <c r="S896" s="7" t="s">
        <v>39311</v>
      </c>
      <c r="U896" s="7" t="s">
        <v>37046</v>
      </c>
      <c r="V896" s="7" t="s">
        <v>37066</v>
      </c>
      <c r="W896" s="7" t="s">
        <v>37048</v>
      </c>
      <c r="X896" s="7" t="s">
        <v>37049</v>
      </c>
    </row>
    <row r="897" spans="1:24" ht="28.5">
      <c r="A897" s="7" t="s">
        <v>5167</v>
      </c>
      <c r="B897" s="7" t="s">
        <v>5163</v>
      </c>
      <c r="C897" s="7" t="s">
        <v>5166</v>
      </c>
      <c r="D897" s="7" t="s">
        <v>5164</v>
      </c>
      <c r="E897" s="7" t="s">
        <v>5165</v>
      </c>
      <c r="F897" s="7" t="s">
        <v>5125</v>
      </c>
      <c r="G897" s="7" t="s">
        <v>5119</v>
      </c>
      <c r="H897" s="7" t="s">
        <v>4819</v>
      </c>
      <c r="I897" s="7" t="s">
        <v>37039</v>
      </c>
      <c r="J897" s="7" t="s">
        <v>39314</v>
      </c>
      <c r="K897" s="7" t="s">
        <v>25497</v>
      </c>
      <c r="L897" s="7" t="s">
        <v>37041</v>
      </c>
      <c r="M897" s="7" t="s">
        <v>37064</v>
      </c>
      <c r="N897" s="7" t="s">
        <v>37059</v>
      </c>
      <c r="P897" s="7" t="s">
        <v>39315</v>
      </c>
      <c r="Q897" s="7" t="s">
        <v>38722</v>
      </c>
      <c r="R897" s="7" t="s">
        <v>25494</v>
      </c>
      <c r="S897" s="7" t="s">
        <v>39316</v>
      </c>
      <c r="T897" s="7" t="s">
        <v>39306</v>
      </c>
      <c r="U897" s="7" t="s">
        <v>37046</v>
      </c>
      <c r="V897" s="7" t="s">
        <v>37048</v>
      </c>
      <c r="W897" s="7" t="s">
        <v>37061</v>
      </c>
      <c r="X897" s="7" t="s">
        <v>37049</v>
      </c>
    </row>
    <row r="898" spans="1:24" ht="28.5">
      <c r="A898" s="7" t="s">
        <v>5407</v>
      </c>
      <c r="B898" s="7" t="s">
        <v>5402</v>
      </c>
      <c r="C898" s="7" t="s">
        <v>5406</v>
      </c>
      <c r="D898" s="7" t="s">
        <v>5403</v>
      </c>
      <c r="E898" s="7" t="s">
        <v>5404</v>
      </c>
      <c r="F898" s="7" t="s">
        <v>5399</v>
      </c>
      <c r="G898" s="7" t="s">
        <v>5393</v>
      </c>
      <c r="H898" s="7" t="s">
        <v>4819</v>
      </c>
      <c r="I898" s="7" t="s">
        <v>37039</v>
      </c>
      <c r="J898" s="7" t="s">
        <v>39319</v>
      </c>
      <c r="K898" s="7" t="s">
        <v>25568</v>
      </c>
      <c r="L898" s="7" t="s">
        <v>37041</v>
      </c>
      <c r="M898" s="7" t="s">
        <v>37069</v>
      </c>
      <c r="N898" s="7" t="s">
        <v>37043</v>
      </c>
      <c r="P898" s="7" t="s">
        <v>39320</v>
      </c>
      <c r="Q898" s="7" t="s">
        <v>38722</v>
      </c>
      <c r="R898" s="7" t="s">
        <v>25565</v>
      </c>
      <c r="S898" s="7" t="s">
        <v>38394</v>
      </c>
      <c r="U898" s="7" t="s">
        <v>37046</v>
      </c>
      <c r="V898" s="7" t="s">
        <v>37073</v>
      </c>
      <c r="W898" s="7" t="s">
        <v>37048</v>
      </c>
      <c r="X898" s="7" t="s">
        <v>37049</v>
      </c>
    </row>
    <row r="899" spans="1:24" ht="28.5">
      <c r="A899" s="7" t="s">
        <v>5407</v>
      </c>
      <c r="B899" s="7" t="s">
        <v>5402</v>
      </c>
      <c r="C899" s="7" t="s">
        <v>5406</v>
      </c>
      <c r="D899" s="7" t="s">
        <v>5403</v>
      </c>
      <c r="E899" s="7" t="s">
        <v>5404</v>
      </c>
      <c r="F899" s="7" t="s">
        <v>5399</v>
      </c>
      <c r="G899" s="7" t="s">
        <v>5393</v>
      </c>
      <c r="H899" s="7" t="s">
        <v>4819</v>
      </c>
      <c r="I899" s="7" t="s">
        <v>37039</v>
      </c>
      <c r="J899" s="7" t="s">
        <v>39321</v>
      </c>
      <c r="K899" s="7" t="s">
        <v>25568</v>
      </c>
      <c r="L899" s="7" t="s">
        <v>37041</v>
      </c>
      <c r="M899" s="7" t="s">
        <v>37082</v>
      </c>
      <c r="N899" s="7" t="s">
        <v>37043</v>
      </c>
      <c r="P899" s="7" t="s">
        <v>39322</v>
      </c>
      <c r="Q899" s="7" t="s">
        <v>38722</v>
      </c>
      <c r="R899" s="7" t="s">
        <v>25565</v>
      </c>
      <c r="S899" s="7" t="s">
        <v>38394</v>
      </c>
      <c r="U899" s="7" t="s">
        <v>37046</v>
      </c>
      <c r="V899" s="7" t="s">
        <v>37084</v>
      </c>
      <c r="W899" s="7" t="s">
        <v>37048</v>
      </c>
      <c r="X899" s="7" t="s">
        <v>37049</v>
      </c>
    </row>
    <row r="900" spans="1:24" ht="28.5">
      <c r="A900" s="7" t="s">
        <v>5407</v>
      </c>
      <c r="B900" s="7" t="s">
        <v>5402</v>
      </c>
      <c r="C900" s="7" t="s">
        <v>5406</v>
      </c>
      <c r="D900" s="7" t="s">
        <v>5403</v>
      </c>
      <c r="E900" s="7" t="s">
        <v>5404</v>
      </c>
      <c r="F900" s="7" t="s">
        <v>5399</v>
      </c>
      <c r="G900" s="7" t="s">
        <v>5393</v>
      </c>
      <c r="H900" s="7" t="s">
        <v>4819</v>
      </c>
      <c r="I900" s="7" t="s">
        <v>37039</v>
      </c>
      <c r="J900" s="7" t="s">
        <v>39321</v>
      </c>
      <c r="K900" s="7" t="s">
        <v>25568</v>
      </c>
      <c r="L900" s="7" t="s">
        <v>37041</v>
      </c>
      <c r="M900" s="7" t="s">
        <v>37082</v>
      </c>
      <c r="N900" s="7" t="s">
        <v>37059</v>
      </c>
      <c r="P900" s="7" t="s">
        <v>39323</v>
      </c>
      <c r="Q900" s="7" t="s">
        <v>38722</v>
      </c>
      <c r="R900" s="7" t="s">
        <v>25565</v>
      </c>
      <c r="S900" s="7" t="s">
        <v>38394</v>
      </c>
      <c r="U900" s="7" t="s">
        <v>37046</v>
      </c>
      <c r="V900" s="7" t="s">
        <v>37084</v>
      </c>
      <c r="W900" s="7" t="s">
        <v>37061</v>
      </c>
      <c r="X900" s="7" t="s">
        <v>37049</v>
      </c>
    </row>
    <row r="901" spans="1:24" ht="28.5">
      <c r="A901" s="7" t="s">
        <v>15057</v>
      </c>
      <c r="B901" s="7" t="s">
        <v>15053</v>
      </c>
      <c r="C901" s="7" t="s">
        <v>15056</v>
      </c>
      <c r="D901" s="7" t="s">
        <v>15054</v>
      </c>
      <c r="E901" s="7" t="s">
        <v>15055</v>
      </c>
      <c r="F901" s="7" t="s">
        <v>5464</v>
      </c>
      <c r="G901" s="7" t="s">
        <v>5459</v>
      </c>
      <c r="H901" s="7" t="s">
        <v>4819</v>
      </c>
      <c r="I901" s="7" t="s">
        <v>37039</v>
      </c>
      <c r="J901" s="7" t="s">
        <v>38839</v>
      </c>
      <c r="K901" s="7" t="s">
        <v>20639</v>
      </c>
      <c r="L901" s="7" t="s">
        <v>37041</v>
      </c>
      <c r="M901" s="7" t="s">
        <v>37064</v>
      </c>
      <c r="N901" s="7" t="s">
        <v>37043</v>
      </c>
      <c r="P901" s="7" t="s">
        <v>38840</v>
      </c>
      <c r="Q901" s="7" t="s">
        <v>38722</v>
      </c>
      <c r="R901" s="7" t="s">
        <v>25653</v>
      </c>
      <c r="S901" s="7" t="s">
        <v>38841</v>
      </c>
      <c r="U901" s="7" t="s">
        <v>37046</v>
      </c>
      <c r="V901" s="7" t="s">
        <v>37048</v>
      </c>
      <c r="W901" s="7" t="s">
        <v>37048</v>
      </c>
      <c r="X901" s="7" t="s">
        <v>37049</v>
      </c>
    </row>
    <row r="902" spans="1:24" ht="28.5">
      <c r="A902" s="7" t="s">
        <v>15057</v>
      </c>
      <c r="B902" s="7" t="s">
        <v>15053</v>
      </c>
      <c r="C902" s="7" t="s">
        <v>15056</v>
      </c>
      <c r="D902" s="7" t="s">
        <v>15054</v>
      </c>
      <c r="E902" s="7" t="s">
        <v>15055</v>
      </c>
      <c r="F902" s="7" t="s">
        <v>5464</v>
      </c>
      <c r="G902" s="7" t="s">
        <v>5459</v>
      </c>
      <c r="H902" s="7" t="s">
        <v>4819</v>
      </c>
      <c r="I902" s="7" t="s">
        <v>37039</v>
      </c>
      <c r="J902" s="7" t="s">
        <v>38842</v>
      </c>
      <c r="K902" s="7" t="s">
        <v>20639</v>
      </c>
      <c r="L902" s="7" t="s">
        <v>37041</v>
      </c>
      <c r="M902" s="7" t="s">
        <v>37069</v>
      </c>
      <c r="N902" s="7" t="s">
        <v>37059</v>
      </c>
      <c r="P902" s="7" t="s">
        <v>38843</v>
      </c>
      <c r="Q902" s="7" t="s">
        <v>38722</v>
      </c>
      <c r="R902" s="7" t="s">
        <v>25653</v>
      </c>
      <c r="S902" s="7" t="s">
        <v>38841</v>
      </c>
      <c r="T902" s="7" t="s">
        <v>38844</v>
      </c>
      <c r="U902" s="7" t="s">
        <v>37046</v>
      </c>
      <c r="V902" s="7" t="s">
        <v>37073</v>
      </c>
      <c r="W902" s="7" t="s">
        <v>37061</v>
      </c>
      <c r="X902" s="7" t="s">
        <v>37049</v>
      </c>
    </row>
    <row r="903" spans="1:24" ht="28.5">
      <c r="A903" s="7" t="s">
        <v>15057</v>
      </c>
      <c r="B903" s="7" t="s">
        <v>15053</v>
      </c>
      <c r="C903" s="7" t="s">
        <v>15056</v>
      </c>
      <c r="D903" s="7" t="s">
        <v>15054</v>
      </c>
      <c r="E903" s="7" t="s">
        <v>15055</v>
      </c>
      <c r="F903" s="7" t="s">
        <v>5464</v>
      </c>
      <c r="G903" s="7" t="s">
        <v>5459</v>
      </c>
      <c r="H903" s="7" t="s">
        <v>4819</v>
      </c>
      <c r="I903" s="7" t="s">
        <v>37039</v>
      </c>
      <c r="J903" s="7" t="s">
        <v>38839</v>
      </c>
      <c r="K903" s="7" t="s">
        <v>20639</v>
      </c>
      <c r="L903" s="7" t="s">
        <v>37041</v>
      </c>
      <c r="M903" s="7" t="s">
        <v>37064</v>
      </c>
      <c r="N903" s="7" t="s">
        <v>37059</v>
      </c>
      <c r="P903" s="7" t="s">
        <v>38845</v>
      </c>
      <c r="Q903" s="7" t="s">
        <v>38722</v>
      </c>
      <c r="R903" s="7" t="s">
        <v>25653</v>
      </c>
      <c r="S903" s="7" t="s">
        <v>38841</v>
      </c>
      <c r="T903" s="7" t="s">
        <v>38844</v>
      </c>
      <c r="U903" s="7" t="s">
        <v>37046</v>
      </c>
      <c r="V903" s="7" t="s">
        <v>37048</v>
      </c>
      <c r="W903" s="7" t="s">
        <v>37061</v>
      </c>
      <c r="X903" s="7" t="s">
        <v>37049</v>
      </c>
    </row>
    <row r="904" spans="1:24" ht="28.5">
      <c r="A904" s="7" t="s">
        <v>15057</v>
      </c>
      <c r="B904" s="7" t="s">
        <v>15053</v>
      </c>
      <c r="C904" s="7" t="s">
        <v>15056</v>
      </c>
      <c r="D904" s="7" t="s">
        <v>15054</v>
      </c>
      <c r="E904" s="7" t="s">
        <v>15055</v>
      </c>
      <c r="F904" s="7" t="s">
        <v>5464</v>
      </c>
      <c r="G904" s="7" t="s">
        <v>5459</v>
      </c>
      <c r="H904" s="7" t="s">
        <v>4819</v>
      </c>
      <c r="I904" s="7" t="s">
        <v>37039</v>
      </c>
      <c r="J904" s="7" t="s">
        <v>38846</v>
      </c>
      <c r="K904" s="7" t="s">
        <v>20639</v>
      </c>
      <c r="L904" s="7" t="s">
        <v>37041</v>
      </c>
      <c r="M904" s="7" t="s">
        <v>37119</v>
      </c>
      <c r="N904" s="7" t="s">
        <v>37059</v>
      </c>
      <c r="P904" s="7" t="s">
        <v>38847</v>
      </c>
      <c r="Q904" s="7" t="s">
        <v>38722</v>
      </c>
      <c r="R904" s="7" t="s">
        <v>25653</v>
      </c>
      <c r="S904" s="7" t="s">
        <v>38841</v>
      </c>
      <c r="T904" s="7" t="s">
        <v>38844</v>
      </c>
      <c r="U904" s="7" t="s">
        <v>37046</v>
      </c>
      <c r="V904" s="7" t="s">
        <v>37120</v>
      </c>
      <c r="W904" s="7" t="s">
        <v>37061</v>
      </c>
      <c r="X904" s="7" t="s">
        <v>37049</v>
      </c>
    </row>
    <row r="905" spans="1:24" ht="28.5">
      <c r="A905" s="7" t="s">
        <v>15052</v>
      </c>
      <c r="B905" s="7" t="s">
        <v>15048</v>
      </c>
      <c r="C905" s="7" t="s">
        <v>15051</v>
      </c>
      <c r="D905" s="7" t="s">
        <v>15049</v>
      </c>
      <c r="E905" s="7" t="s">
        <v>15050</v>
      </c>
      <c r="F905" s="7" t="s">
        <v>5464</v>
      </c>
      <c r="G905" s="7" t="s">
        <v>5459</v>
      </c>
      <c r="H905" s="7" t="s">
        <v>4819</v>
      </c>
      <c r="I905" s="7" t="s">
        <v>37039</v>
      </c>
      <c r="J905" s="7" t="s">
        <v>39324</v>
      </c>
      <c r="K905" s="7" t="s">
        <v>25669</v>
      </c>
      <c r="L905" s="7" t="s">
        <v>37041</v>
      </c>
      <c r="M905" s="7" t="s">
        <v>37062</v>
      </c>
      <c r="N905" s="7" t="s">
        <v>37059</v>
      </c>
      <c r="P905" s="7" t="s">
        <v>39325</v>
      </c>
      <c r="Q905" s="7" t="s">
        <v>38722</v>
      </c>
      <c r="R905" s="7" t="s">
        <v>25666</v>
      </c>
      <c r="S905" s="7" t="s">
        <v>39326</v>
      </c>
      <c r="U905" s="7" t="s">
        <v>37046</v>
      </c>
      <c r="V905" s="7" t="s">
        <v>37063</v>
      </c>
      <c r="W905" s="7" t="s">
        <v>37061</v>
      </c>
      <c r="X905" s="7" t="s">
        <v>37049</v>
      </c>
    </row>
    <row r="906" spans="1:24" ht="28.5">
      <c r="A906" s="7" t="s">
        <v>15052</v>
      </c>
      <c r="B906" s="7" t="s">
        <v>15048</v>
      </c>
      <c r="C906" s="7" t="s">
        <v>15051</v>
      </c>
      <c r="D906" s="7" t="s">
        <v>15049</v>
      </c>
      <c r="E906" s="7" t="s">
        <v>15050</v>
      </c>
      <c r="F906" s="7" t="s">
        <v>5464</v>
      </c>
      <c r="G906" s="7" t="s">
        <v>5459</v>
      </c>
      <c r="H906" s="7" t="s">
        <v>4819</v>
      </c>
      <c r="I906" s="7" t="s">
        <v>37039</v>
      </c>
      <c r="J906" s="7" t="s">
        <v>39327</v>
      </c>
      <c r="K906" s="7" t="s">
        <v>25669</v>
      </c>
      <c r="L906" s="7" t="s">
        <v>37041</v>
      </c>
      <c r="M906" s="7" t="s">
        <v>37065</v>
      </c>
      <c r="N906" s="7" t="s">
        <v>37043</v>
      </c>
      <c r="P906" s="7" t="s">
        <v>39328</v>
      </c>
      <c r="Q906" s="7" t="s">
        <v>38722</v>
      </c>
      <c r="R906" s="7" t="s">
        <v>25666</v>
      </c>
      <c r="S906" s="7" t="s">
        <v>39326</v>
      </c>
      <c r="U906" s="7" t="s">
        <v>37046</v>
      </c>
      <c r="V906" s="7" t="s">
        <v>37066</v>
      </c>
      <c r="W906" s="7" t="s">
        <v>37048</v>
      </c>
      <c r="X906" s="7" t="s">
        <v>37049</v>
      </c>
    </row>
    <row r="907" spans="1:24" ht="28.5">
      <c r="A907" s="7" t="s">
        <v>15052</v>
      </c>
      <c r="B907" s="7" t="s">
        <v>15048</v>
      </c>
      <c r="C907" s="7" t="s">
        <v>15051</v>
      </c>
      <c r="D907" s="7" t="s">
        <v>15049</v>
      </c>
      <c r="E907" s="7" t="s">
        <v>15050</v>
      </c>
      <c r="F907" s="7" t="s">
        <v>5464</v>
      </c>
      <c r="G907" s="7" t="s">
        <v>5459</v>
      </c>
      <c r="H907" s="7" t="s">
        <v>4819</v>
      </c>
      <c r="I907" s="7" t="s">
        <v>37039</v>
      </c>
      <c r="J907" s="7" t="s">
        <v>39329</v>
      </c>
      <c r="K907" s="7" t="s">
        <v>25669</v>
      </c>
      <c r="L907" s="7" t="s">
        <v>37041</v>
      </c>
      <c r="M907" s="7" t="s">
        <v>37346</v>
      </c>
      <c r="N907" s="7" t="s">
        <v>37043</v>
      </c>
      <c r="P907" s="7" t="s">
        <v>39330</v>
      </c>
      <c r="Q907" s="7" t="s">
        <v>38722</v>
      </c>
      <c r="R907" s="7" t="s">
        <v>25666</v>
      </c>
      <c r="S907" s="7" t="s">
        <v>39331</v>
      </c>
      <c r="U907" s="7" t="s">
        <v>37046</v>
      </c>
      <c r="V907" s="7" t="s">
        <v>37347</v>
      </c>
      <c r="W907" s="7" t="s">
        <v>37048</v>
      </c>
      <c r="X907" s="7" t="s">
        <v>37049</v>
      </c>
    </row>
    <row r="908" spans="1:24" ht="28.5">
      <c r="A908" s="7" t="s">
        <v>15052</v>
      </c>
      <c r="B908" s="7" t="s">
        <v>15048</v>
      </c>
      <c r="C908" s="7" t="s">
        <v>15051</v>
      </c>
      <c r="D908" s="7" t="s">
        <v>15049</v>
      </c>
      <c r="E908" s="7" t="s">
        <v>15050</v>
      </c>
      <c r="F908" s="7" t="s">
        <v>5464</v>
      </c>
      <c r="G908" s="7" t="s">
        <v>5459</v>
      </c>
      <c r="H908" s="7" t="s">
        <v>4819</v>
      </c>
      <c r="I908" s="7" t="s">
        <v>37039</v>
      </c>
      <c r="J908" s="7" t="s">
        <v>39332</v>
      </c>
      <c r="K908" s="7" t="s">
        <v>25669</v>
      </c>
      <c r="L908" s="7" t="s">
        <v>37041</v>
      </c>
      <c r="M908" s="7" t="s">
        <v>37141</v>
      </c>
      <c r="N908" s="7" t="s">
        <v>37043</v>
      </c>
      <c r="P908" s="7" t="s">
        <v>39333</v>
      </c>
      <c r="Q908" s="7" t="s">
        <v>38722</v>
      </c>
      <c r="R908" s="7" t="s">
        <v>25666</v>
      </c>
      <c r="S908" s="7" t="s">
        <v>39331</v>
      </c>
      <c r="U908" s="7" t="s">
        <v>37046</v>
      </c>
      <c r="V908" s="7" t="s">
        <v>37145</v>
      </c>
      <c r="W908" s="7" t="s">
        <v>37048</v>
      </c>
      <c r="X908" s="7" t="s">
        <v>37049</v>
      </c>
    </row>
    <row r="909" spans="1:24" ht="28.5">
      <c r="A909" s="7" t="s">
        <v>6256</v>
      </c>
      <c r="B909" s="7" t="s">
        <v>6250</v>
      </c>
      <c r="C909" s="7" t="s">
        <v>6255</v>
      </c>
      <c r="D909" s="7" t="s">
        <v>6251</v>
      </c>
      <c r="E909" s="7" t="s">
        <v>6252</v>
      </c>
      <c r="F909" s="7" t="s">
        <v>6254</v>
      </c>
      <c r="G909" s="7" t="s">
        <v>39334</v>
      </c>
      <c r="H909" s="7" t="s">
        <v>4819</v>
      </c>
      <c r="I909" s="7" t="s">
        <v>37039</v>
      </c>
      <c r="J909" s="7" t="s">
        <v>39335</v>
      </c>
      <c r="K909" s="7" t="s">
        <v>25757</v>
      </c>
      <c r="L909" s="7" t="s">
        <v>37419</v>
      </c>
      <c r="M909" s="7" t="s">
        <v>37076</v>
      </c>
      <c r="N909" s="7" t="s">
        <v>37043</v>
      </c>
      <c r="P909" s="7" t="s">
        <v>39336</v>
      </c>
      <c r="Q909" s="7" t="s">
        <v>38722</v>
      </c>
      <c r="R909" s="7" t="s">
        <v>25754</v>
      </c>
      <c r="S909" s="7" t="s">
        <v>39337</v>
      </c>
      <c r="T909" s="7" t="s">
        <v>39338</v>
      </c>
      <c r="U909" s="7" t="s">
        <v>37046</v>
      </c>
      <c r="V909" s="7" t="s">
        <v>37078</v>
      </c>
      <c r="W909" s="7" t="s">
        <v>37048</v>
      </c>
      <c r="X909" s="7" t="s">
        <v>37049</v>
      </c>
    </row>
    <row r="910" spans="1:24" ht="28.5">
      <c r="A910" s="7" t="s">
        <v>6256</v>
      </c>
      <c r="B910" s="7" t="s">
        <v>6250</v>
      </c>
      <c r="C910" s="7" t="s">
        <v>6255</v>
      </c>
      <c r="D910" s="7" t="s">
        <v>6251</v>
      </c>
      <c r="E910" s="7" t="s">
        <v>6252</v>
      </c>
      <c r="F910" s="7" t="s">
        <v>6254</v>
      </c>
      <c r="G910" s="7" t="s">
        <v>39334</v>
      </c>
      <c r="H910" s="7" t="s">
        <v>4819</v>
      </c>
      <c r="I910" s="7" t="s">
        <v>37039</v>
      </c>
      <c r="J910" s="7" t="s">
        <v>39339</v>
      </c>
      <c r="K910" s="7" t="s">
        <v>25757</v>
      </c>
      <c r="L910" s="7" t="s">
        <v>37419</v>
      </c>
      <c r="M910" s="7" t="s">
        <v>37153</v>
      </c>
      <c r="N910" s="7" t="s">
        <v>37043</v>
      </c>
      <c r="P910" s="7" t="s">
        <v>39340</v>
      </c>
      <c r="Q910" s="7" t="s">
        <v>38722</v>
      </c>
      <c r="R910" s="7" t="s">
        <v>25754</v>
      </c>
      <c r="S910" s="7" t="s">
        <v>39337</v>
      </c>
      <c r="T910" s="7" t="s">
        <v>39338</v>
      </c>
      <c r="U910" s="7" t="s">
        <v>37046</v>
      </c>
      <c r="V910" s="7" t="s">
        <v>37156</v>
      </c>
      <c r="W910" s="7" t="s">
        <v>37048</v>
      </c>
      <c r="X910" s="7" t="s">
        <v>37049</v>
      </c>
    </row>
    <row r="911" spans="1:24" ht="28.5">
      <c r="A911" s="7" t="s">
        <v>5980</v>
      </c>
      <c r="B911" s="7" t="s">
        <v>5975</v>
      </c>
      <c r="C911" s="7" t="s">
        <v>5979</v>
      </c>
      <c r="D911" s="7" t="s">
        <v>5976</v>
      </c>
      <c r="E911" s="7" t="s">
        <v>5977</v>
      </c>
      <c r="F911" s="7" t="s">
        <v>5961</v>
      </c>
      <c r="G911" s="7" t="s">
        <v>15079</v>
      </c>
      <c r="H911" s="7" t="s">
        <v>4819</v>
      </c>
      <c r="I911" s="7" t="s">
        <v>37039</v>
      </c>
      <c r="J911" s="7" t="s">
        <v>39341</v>
      </c>
      <c r="K911" s="7" t="s">
        <v>34063</v>
      </c>
      <c r="L911" s="7" t="s">
        <v>37041</v>
      </c>
      <c r="M911" s="7" t="s">
        <v>37064</v>
      </c>
      <c r="N911" s="7" t="s">
        <v>37059</v>
      </c>
      <c r="P911" s="7" t="s">
        <v>39342</v>
      </c>
      <c r="Q911" s="7" t="s">
        <v>38722</v>
      </c>
      <c r="S911" s="7" t="s">
        <v>39343</v>
      </c>
      <c r="U911" s="7" t="s">
        <v>37046</v>
      </c>
      <c r="V911" s="7" t="s">
        <v>37048</v>
      </c>
      <c r="W911" s="7" t="s">
        <v>37061</v>
      </c>
      <c r="X911" s="7" t="s">
        <v>37049</v>
      </c>
    </row>
    <row r="912" spans="1:24" ht="42.75">
      <c r="A912" s="7" t="s">
        <v>15089</v>
      </c>
      <c r="B912" s="7" t="s">
        <v>15085</v>
      </c>
      <c r="C912" s="7" t="s">
        <v>15088</v>
      </c>
      <c r="D912" s="7" t="s">
        <v>15086</v>
      </c>
      <c r="E912" s="7" t="s">
        <v>15087</v>
      </c>
      <c r="F912" s="7" t="s">
        <v>5007</v>
      </c>
      <c r="G912" s="7" t="s">
        <v>15084</v>
      </c>
      <c r="H912" s="7" t="s">
        <v>4819</v>
      </c>
      <c r="I912" s="7" t="s">
        <v>37039</v>
      </c>
      <c r="J912" s="7" t="s">
        <v>39344</v>
      </c>
      <c r="K912" s="7" t="s">
        <v>25837</v>
      </c>
      <c r="L912" s="7" t="s">
        <v>37041</v>
      </c>
      <c r="M912" s="7" t="s">
        <v>37211</v>
      </c>
      <c r="N912" s="7" t="s">
        <v>37043</v>
      </c>
      <c r="P912" s="7" t="s">
        <v>39345</v>
      </c>
      <c r="Q912" s="7" t="s">
        <v>38722</v>
      </c>
      <c r="R912" s="7" t="s">
        <v>25834</v>
      </c>
      <c r="S912" s="7" t="s">
        <v>39346</v>
      </c>
      <c r="T912" s="7" t="s">
        <v>39347</v>
      </c>
      <c r="U912" s="7" t="s">
        <v>37046</v>
      </c>
      <c r="V912" s="7" t="s">
        <v>37212</v>
      </c>
      <c r="W912" s="7" t="s">
        <v>37048</v>
      </c>
      <c r="X912" s="7" t="s">
        <v>37049</v>
      </c>
    </row>
    <row r="913" spans="1:24" ht="28.5">
      <c r="A913" s="7" t="s">
        <v>5051</v>
      </c>
      <c r="B913" s="7" t="s">
        <v>5046</v>
      </c>
      <c r="C913" s="7" t="s">
        <v>5050</v>
      </c>
      <c r="D913" s="7" t="s">
        <v>5047</v>
      </c>
      <c r="E913" s="7" t="s">
        <v>5048</v>
      </c>
      <c r="F913" s="7" t="s">
        <v>5007</v>
      </c>
      <c r="G913" s="7" t="s">
        <v>15084</v>
      </c>
      <c r="H913" s="7" t="s">
        <v>4819</v>
      </c>
      <c r="I913" s="7" t="s">
        <v>37039</v>
      </c>
      <c r="J913" s="7" t="s">
        <v>39351</v>
      </c>
      <c r="K913" s="7" t="s">
        <v>25858</v>
      </c>
      <c r="L913" s="7" t="s">
        <v>37041</v>
      </c>
      <c r="M913" s="7" t="s">
        <v>37188</v>
      </c>
      <c r="N913" s="7" t="s">
        <v>37043</v>
      </c>
      <c r="P913" s="7" t="s">
        <v>39352</v>
      </c>
      <c r="Q913" s="7" t="s">
        <v>38722</v>
      </c>
      <c r="R913" s="7" t="s">
        <v>25855</v>
      </c>
      <c r="S913" s="7" t="s">
        <v>39353</v>
      </c>
      <c r="U913" s="7" t="s">
        <v>37046</v>
      </c>
      <c r="V913" s="7" t="s">
        <v>37190</v>
      </c>
      <c r="W913" s="7" t="s">
        <v>37048</v>
      </c>
      <c r="X913" s="7" t="s">
        <v>37049</v>
      </c>
    </row>
    <row r="914" spans="1:24" ht="28.5">
      <c r="A914" s="7" t="s">
        <v>5051</v>
      </c>
      <c r="B914" s="7" t="s">
        <v>5046</v>
      </c>
      <c r="C914" s="7" t="s">
        <v>5050</v>
      </c>
      <c r="D914" s="7" t="s">
        <v>5047</v>
      </c>
      <c r="E914" s="7" t="s">
        <v>5048</v>
      </c>
      <c r="F914" s="7" t="s">
        <v>5007</v>
      </c>
      <c r="G914" s="7" t="s">
        <v>15084</v>
      </c>
      <c r="H914" s="7" t="s">
        <v>4819</v>
      </c>
      <c r="I914" s="7" t="s">
        <v>37039</v>
      </c>
      <c r="J914" s="7" t="s">
        <v>39354</v>
      </c>
      <c r="K914" s="7" t="s">
        <v>25858</v>
      </c>
      <c r="L914" s="7" t="s">
        <v>37041</v>
      </c>
      <c r="M914" s="7" t="s">
        <v>37062</v>
      </c>
      <c r="N914" s="7" t="s">
        <v>37059</v>
      </c>
      <c r="P914" s="7" t="s">
        <v>39355</v>
      </c>
      <c r="Q914" s="7" t="s">
        <v>38722</v>
      </c>
      <c r="R914" s="7" t="s">
        <v>25855</v>
      </c>
      <c r="S914" s="7" t="s">
        <v>39353</v>
      </c>
      <c r="U914" s="7" t="s">
        <v>37046</v>
      </c>
      <c r="V914" s="7" t="s">
        <v>37063</v>
      </c>
      <c r="W914" s="7" t="s">
        <v>37061</v>
      </c>
      <c r="X914" s="7" t="s">
        <v>37049</v>
      </c>
    </row>
    <row r="915" spans="1:24" ht="28.5">
      <c r="A915" s="7" t="s">
        <v>15098</v>
      </c>
      <c r="B915" s="7" t="s">
        <v>15094</v>
      </c>
      <c r="C915" s="7" t="s">
        <v>15097</v>
      </c>
      <c r="D915" s="7" t="s">
        <v>15095</v>
      </c>
      <c r="E915" s="7" t="s">
        <v>15096</v>
      </c>
      <c r="F915" s="7" t="s">
        <v>5007</v>
      </c>
      <c r="G915" s="7" t="s">
        <v>15084</v>
      </c>
      <c r="H915" s="7" t="s">
        <v>4819</v>
      </c>
      <c r="I915" s="7" t="s">
        <v>37039</v>
      </c>
      <c r="J915" s="7" t="s">
        <v>39356</v>
      </c>
      <c r="K915" s="7" t="s">
        <v>25865</v>
      </c>
      <c r="L915" s="7" t="s">
        <v>37041</v>
      </c>
      <c r="M915" s="7" t="s">
        <v>37141</v>
      </c>
      <c r="N915" s="7" t="s">
        <v>37070</v>
      </c>
      <c r="P915" s="7" t="s">
        <v>39357</v>
      </c>
      <c r="Q915" s="7" t="s">
        <v>38722</v>
      </c>
      <c r="R915" s="7" t="s">
        <v>25862</v>
      </c>
      <c r="S915" s="7" t="s">
        <v>39358</v>
      </c>
      <c r="U915" s="7" t="s">
        <v>37046</v>
      </c>
      <c r="V915" s="7" t="s">
        <v>37145</v>
      </c>
      <c r="W915" s="7" t="s">
        <v>37074</v>
      </c>
      <c r="X915" s="7" t="s">
        <v>37049</v>
      </c>
    </row>
    <row r="916" spans="1:24" ht="28.5">
      <c r="A916" s="7" t="s">
        <v>6675</v>
      </c>
      <c r="B916" s="7" t="s">
        <v>6670</v>
      </c>
      <c r="C916" s="7" t="s">
        <v>5149</v>
      </c>
      <c r="D916" s="7" t="s">
        <v>6671</v>
      </c>
      <c r="E916" s="7" t="s">
        <v>6672</v>
      </c>
      <c r="F916" s="7" t="s">
        <v>6674</v>
      </c>
      <c r="G916" s="7" t="s">
        <v>39359</v>
      </c>
      <c r="H916" s="7" t="s">
        <v>4819</v>
      </c>
      <c r="I916" s="7" t="s">
        <v>37039</v>
      </c>
      <c r="J916" s="7" t="s">
        <v>37466</v>
      </c>
      <c r="K916" s="7" t="s">
        <v>25481</v>
      </c>
      <c r="L916" s="7" t="s">
        <v>37041</v>
      </c>
      <c r="M916" s="7" t="s">
        <v>37082</v>
      </c>
      <c r="N916" s="7" t="s">
        <v>37059</v>
      </c>
      <c r="P916" s="7" t="s">
        <v>37467</v>
      </c>
      <c r="Q916" s="7" t="s">
        <v>38722</v>
      </c>
      <c r="R916" s="7" t="s">
        <v>25876</v>
      </c>
      <c r="S916" s="7" t="s">
        <v>37468</v>
      </c>
      <c r="U916" s="7" t="s">
        <v>37046</v>
      </c>
      <c r="V916" s="7" t="s">
        <v>37084</v>
      </c>
      <c r="W916" s="7" t="s">
        <v>37061</v>
      </c>
      <c r="X916" s="7" t="s">
        <v>37049</v>
      </c>
    </row>
    <row r="917" spans="1:24" ht="28.5">
      <c r="A917" s="7" t="s">
        <v>6686</v>
      </c>
      <c r="B917" s="7" t="s">
        <v>6682</v>
      </c>
      <c r="C917" s="7" t="s">
        <v>6685</v>
      </c>
      <c r="D917" s="7" t="s">
        <v>6683</v>
      </c>
      <c r="E917" s="7" t="s">
        <v>6684</v>
      </c>
      <c r="F917" s="7" t="s">
        <v>6674</v>
      </c>
      <c r="G917" s="7" t="s">
        <v>39359</v>
      </c>
      <c r="H917" s="7" t="s">
        <v>4819</v>
      </c>
      <c r="I917" s="7" t="s">
        <v>37039</v>
      </c>
      <c r="J917" s="7" t="s">
        <v>39360</v>
      </c>
      <c r="K917" s="7" t="s">
        <v>25891</v>
      </c>
      <c r="L917" s="7" t="s">
        <v>37041</v>
      </c>
      <c r="M917" s="7" t="s">
        <v>37346</v>
      </c>
      <c r="N917" s="7" t="s">
        <v>37043</v>
      </c>
      <c r="P917" s="7" t="s">
        <v>39361</v>
      </c>
      <c r="Q917" s="7" t="s">
        <v>38722</v>
      </c>
      <c r="R917" s="7" t="s">
        <v>25888</v>
      </c>
      <c r="S917" s="7" t="s">
        <v>39362</v>
      </c>
      <c r="U917" s="7" t="s">
        <v>37046</v>
      </c>
      <c r="V917" s="7" t="s">
        <v>37347</v>
      </c>
      <c r="W917" s="7" t="s">
        <v>37048</v>
      </c>
      <c r="X917" s="7" t="s">
        <v>37049</v>
      </c>
    </row>
    <row r="918" spans="1:24" ht="28.5">
      <c r="A918" s="7" t="s">
        <v>6686</v>
      </c>
      <c r="B918" s="7" t="s">
        <v>6682</v>
      </c>
      <c r="C918" s="7" t="s">
        <v>6685</v>
      </c>
      <c r="D918" s="7" t="s">
        <v>6683</v>
      </c>
      <c r="E918" s="7" t="s">
        <v>6684</v>
      </c>
      <c r="F918" s="7" t="s">
        <v>6674</v>
      </c>
      <c r="G918" s="7" t="s">
        <v>39359</v>
      </c>
      <c r="H918" s="7" t="s">
        <v>4819</v>
      </c>
      <c r="I918" s="7" t="s">
        <v>37039</v>
      </c>
      <c r="J918" s="7" t="s">
        <v>39363</v>
      </c>
      <c r="K918" s="7" t="s">
        <v>25891</v>
      </c>
      <c r="L918" s="7" t="s">
        <v>37041</v>
      </c>
      <c r="M918" s="7" t="s">
        <v>37064</v>
      </c>
      <c r="N918" s="7" t="s">
        <v>37070</v>
      </c>
      <c r="P918" s="7" t="s">
        <v>39364</v>
      </c>
      <c r="Q918" s="7" t="s">
        <v>38722</v>
      </c>
      <c r="R918" s="7" t="s">
        <v>25888</v>
      </c>
      <c r="S918" s="7" t="s">
        <v>39365</v>
      </c>
      <c r="U918" s="7" t="s">
        <v>37046</v>
      </c>
      <c r="V918" s="7" t="s">
        <v>37048</v>
      </c>
      <c r="W918" s="7" t="s">
        <v>37074</v>
      </c>
      <c r="X918" s="7" t="s">
        <v>37049</v>
      </c>
    </row>
    <row r="919" spans="1:24" ht="28.5">
      <c r="A919" s="7" t="s">
        <v>6130</v>
      </c>
      <c r="B919" s="7" t="s">
        <v>6126</v>
      </c>
      <c r="C919" s="7" t="s">
        <v>6129</v>
      </c>
      <c r="D919" s="7" t="s">
        <v>6127</v>
      </c>
      <c r="E919" s="7" t="s">
        <v>6128</v>
      </c>
      <c r="F919" s="7" t="s">
        <v>6112</v>
      </c>
      <c r="G919" s="7" t="s">
        <v>39366</v>
      </c>
      <c r="H919" s="7" t="s">
        <v>4819</v>
      </c>
      <c r="I919" s="7" t="s">
        <v>37039</v>
      </c>
      <c r="J919" s="7" t="s">
        <v>39367</v>
      </c>
      <c r="K919" s="7" t="s">
        <v>25917</v>
      </c>
      <c r="L919" s="7" t="s">
        <v>37041</v>
      </c>
      <c r="M919" s="7" t="s">
        <v>37064</v>
      </c>
      <c r="N919" s="7" t="s">
        <v>37043</v>
      </c>
      <c r="P919" s="7" t="s">
        <v>39368</v>
      </c>
      <c r="Q919" s="7" t="s">
        <v>38722</v>
      </c>
      <c r="R919" s="7" t="s">
        <v>25914</v>
      </c>
      <c r="S919" s="7" t="s">
        <v>39369</v>
      </c>
      <c r="T919" s="7" t="s">
        <v>39370</v>
      </c>
      <c r="U919" s="7" t="s">
        <v>37046</v>
      </c>
      <c r="V919" s="7" t="s">
        <v>37048</v>
      </c>
      <c r="W919" s="7" t="s">
        <v>37048</v>
      </c>
      <c r="X919" s="7" t="s">
        <v>37049</v>
      </c>
    </row>
    <row r="920" spans="1:24" ht="28.5">
      <c r="A920" s="7" t="s">
        <v>6130</v>
      </c>
      <c r="B920" s="7" t="s">
        <v>6126</v>
      </c>
      <c r="C920" s="7" t="s">
        <v>6129</v>
      </c>
      <c r="D920" s="7" t="s">
        <v>6127</v>
      </c>
      <c r="E920" s="7" t="s">
        <v>6128</v>
      </c>
      <c r="F920" s="7" t="s">
        <v>6112</v>
      </c>
      <c r="G920" s="7" t="s">
        <v>39366</v>
      </c>
      <c r="H920" s="7" t="s">
        <v>4819</v>
      </c>
      <c r="I920" s="7" t="s">
        <v>37039</v>
      </c>
      <c r="J920" s="7" t="s">
        <v>39371</v>
      </c>
      <c r="K920" s="7" t="s">
        <v>25917</v>
      </c>
      <c r="L920" s="7" t="s">
        <v>37041</v>
      </c>
      <c r="M920" s="7" t="s">
        <v>37091</v>
      </c>
      <c r="N920" s="7" t="s">
        <v>37043</v>
      </c>
      <c r="P920" s="7" t="s">
        <v>39372</v>
      </c>
      <c r="Q920" s="7" t="s">
        <v>38722</v>
      </c>
      <c r="R920" s="7" t="s">
        <v>25914</v>
      </c>
      <c r="S920" s="7" t="s">
        <v>39369</v>
      </c>
      <c r="T920" s="7" t="s">
        <v>39370</v>
      </c>
      <c r="U920" s="7" t="s">
        <v>37046</v>
      </c>
      <c r="V920" s="7" t="s">
        <v>37093</v>
      </c>
      <c r="W920" s="7" t="s">
        <v>37048</v>
      </c>
      <c r="X920" s="7" t="s">
        <v>37049</v>
      </c>
    </row>
    <row r="921" spans="1:24" ht="42.75">
      <c r="A921" s="7" t="s">
        <v>6136</v>
      </c>
      <c r="B921" s="7" t="s">
        <v>6131</v>
      </c>
      <c r="C921" s="7" t="s">
        <v>6135</v>
      </c>
      <c r="D921" s="7" t="s">
        <v>6132</v>
      </c>
      <c r="E921" s="7" t="s">
        <v>6133</v>
      </c>
      <c r="F921" s="7" t="s">
        <v>6112</v>
      </c>
      <c r="G921" s="7" t="s">
        <v>39366</v>
      </c>
      <c r="H921" s="7" t="s">
        <v>4819</v>
      </c>
      <c r="I921" s="7" t="s">
        <v>37039</v>
      </c>
      <c r="J921" s="7" t="s">
        <v>39373</v>
      </c>
      <c r="K921" s="7" t="s">
        <v>25923</v>
      </c>
      <c r="L921" s="7" t="s">
        <v>37041</v>
      </c>
      <c r="M921" s="7" t="s">
        <v>37064</v>
      </c>
      <c r="N921" s="7" t="s">
        <v>37043</v>
      </c>
      <c r="P921" s="7" t="s">
        <v>39374</v>
      </c>
      <c r="Q921" s="7" t="s">
        <v>38722</v>
      </c>
      <c r="R921" s="7" t="s">
        <v>25920</v>
      </c>
      <c r="S921" s="7" t="s">
        <v>39375</v>
      </c>
      <c r="U921" s="7" t="s">
        <v>37046</v>
      </c>
      <c r="V921" s="7" t="s">
        <v>37048</v>
      </c>
      <c r="W921" s="7" t="s">
        <v>37048</v>
      </c>
      <c r="X921" s="7" t="s">
        <v>37049</v>
      </c>
    </row>
    <row r="922" spans="1:24" ht="42.75">
      <c r="A922" s="7" t="s">
        <v>6136</v>
      </c>
      <c r="B922" s="7" t="s">
        <v>6131</v>
      </c>
      <c r="C922" s="7" t="s">
        <v>6135</v>
      </c>
      <c r="D922" s="7" t="s">
        <v>6132</v>
      </c>
      <c r="E922" s="7" t="s">
        <v>6133</v>
      </c>
      <c r="F922" s="7" t="s">
        <v>6112</v>
      </c>
      <c r="G922" s="7" t="s">
        <v>39366</v>
      </c>
      <c r="H922" s="7" t="s">
        <v>4819</v>
      </c>
      <c r="I922" s="7" t="s">
        <v>37039</v>
      </c>
      <c r="J922" s="7" t="s">
        <v>39376</v>
      </c>
      <c r="K922" s="7" t="s">
        <v>25923</v>
      </c>
      <c r="L922" s="7" t="s">
        <v>37041</v>
      </c>
      <c r="M922" s="7" t="s">
        <v>37042</v>
      </c>
      <c r="N922" s="7" t="s">
        <v>37043</v>
      </c>
      <c r="P922" s="7" t="s">
        <v>39377</v>
      </c>
      <c r="Q922" s="7" t="s">
        <v>38722</v>
      </c>
      <c r="R922" s="7" t="s">
        <v>25920</v>
      </c>
      <c r="S922" s="7" t="s">
        <v>39375</v>
      </c>
      <c r="U922" s="7" t="s">
        <v>37046</v>
      </c>
      <c r="V922" s="7" t="s">
        <v>37047</v>
      </c>
      <c r="W922" s="7" t="s">
        <v>37048</v>
      </c>
      <c r="X922" s="7" t="s">
        <v>37049</v>
      </c>
    </row>
    <row r="923" spans="1:24" ht="28.5">
      <c r="A923" s="7" t="s">
        <v>4917</v>
      </c>
      <c r="B923" s="7" t="s">
        <v>4912</v>
      </c>
      <c r="C923" s="7" t="s">
        <v>4903</v>
      </c>
      <c r="D923" s="7" t="s">
        <v>4913</v>
      </c>
      <c r="E923" s="7" t="s">
        <v>4914</v>
      </c>
      <c r="F923" s="7" t="s">
        <v>4916</v>
      </c>
      <c r="G923" s="7" t="s">
        <v>37483</v>
      </c>
      <c r="H923" s="7" t="s">
        <v>4819</v>
      </c>
      <c r="I923" s="7" t="s">
        <v>37039</v>
      </c>
      <c r="J923" s="7" t="s">
        <v>39378</v>
      </c>
      <c r="K923" s="7" t="s">
        <v>25929</v>
      </c>
      <c r="L923" s="7" t="s">
        <v>37041</v>
      </c>
      <c r="M923" s="7" t="s">
        <v>37064</v>
      </c>
      <c r="N923" s="7" t="s">
        <v>37043</v>
      </c>
      <c r="P923" s="7" t="s">
        <v>39379</v>
      </c>
      <c r="Q923" s="7" t="s">
        <v>38722</v>
      </c>
      <c r="R923" s="7" t="s">
        <v>25926</v>
      </c>
      <c r="S923" s="7" t="s">
        <v>39380</v>
      </c>
      <c r="U923" s="7" t="s">
        <v>37046</v>
      </c>
      <c r="V923" s="7" t="s">
        <v>37048</v>
      </c>
      <c r="W923" s="7" t="s">
        <v>37048</v>
      </c>
      <c r="X923" s="7" t="s">
        <v>37049</v>
      </c>
    </row>
    <row r="924" spans="1:24" ht="28.5">
      <c r="A924" s="7" t="s">
        <v>4940</v>
      </c>
      <c r="B924" s="7" t="s">
        <v>4935</v>
      </c>
      <c r="C924" s="7" t="s">
        <v>4939</v>
      </c>
      <c r="D924" s="7" t="s">
        <v>4936</v>
      </c>
      <c r="E924" s="7" t="s">
        <v>4937</v>
      </c>
      <c r="F924" s="7" t="s">
        <v>4916</v>
      </c>
      <c r="G924" s="7" t="s">
        <v>37483</v>
      </c>
      <c r="H924" s="7" t="s">
        <v>4819</v>
      </c>
      <c r="I924" s="7" t="s">
        <v>37039</v>
      </c>
      <c r="J924" s="7" t="s">
        <v>39381</v>
      </c>
      <c r="K924" s="7" t="s">
        <v>25953</v>
      </c>
      <c r="L924" s="7" t="s">
        <v>37419</v>
      </c>
      <c r="M924" s="7" t="s">
        <v>37094</v>
      </c>
      <c r="N924" s="7" t="s">
        <v>37059</v>
      </c>
      <c r="P924" s="7" t="s">
        <v>39382</v>
      </c>
      <c r="Q924" s="7" t="s">
        <v>38722</v>
      </c>
      <c r="R924" s="7" t="s">
        <v>25950</v>
      </c>
      <c r="S924" s="7" t="s">
        <v>39383</v>
      </c>
      <c r="U924" s="7" t="s">
        <v>37046</v>
      </c>
      <c r="V924" s="7" t="s">
        <v>37095</v>
      </c>
      <c r="W924" s="7" t="s">
        <v>37061</v>
      </c>
      <c r="X924" s="7" t="s">
        <v>37049</v>
      </c>
    </row>
    <row r="925" spans="1:24" ht="28.5">
      <c r="A925" s="7" t="s">
        <v>6644</v>
      </c>
      <c r="B925" s="7" t="s">
        <v>6640</v>
      </c>
      <c r="C925" s="7" t="s">
        <v>6639</v>
      </c>
      <c r="D925" s="7" t="s">
        <v>6641</v>
      </c>
      <c r="E925" s="7" t="s">
        <v>6642</v>
      </c>
      <c r="F925" s="7" t="s">
        <v>6643</v>
      </c>
      <c r="G925" s="7" t="s">
        <v>39384</v>
      </c>
      <c r="H925" s="7" t="s">
        <v>4819</v>
      </c>
      <c r="I925" s="7" t="s">
        <v>37039</v>
      </c>
      <c r="J925" s="7" t="s">
        <v>39385</v>
      </c>
      <c r="K925" s="7" t="s">
        <v>25960</v>
      </c>
      <c r="L925" s="7" t="s">
        <v>37041</v>
      </c>
      <c r="M925" s="7" t="s">
        <v>37064</v>
      </c>
      <c r="N925" s="7" t="s">
        <v>37059</v>
      </c>
      <c r="P925" s="7" t="s">
        <v>39386</v>
      </c>
      <c r="Q925" s="7" t="s">
        <v>38722</v>
      </c>
      <c r="R925" s="7" t="s">
        <v>25957</v>
      </c>
      <c r="S925" s="7" t="s">
        <v>39387</v>
      </c>
      <c r="U925" s="7" t="s">
        <v>37046</v>
      </c>
      <c r="V925" s="7" t="s">
        <v>37048</v>
      </c>
      <c r="W925" s="7" t="s">
        <v>37061</v>
      </c>
      <c r="X925" s="7" t="s">
        <v>37049</v>
      </c>
    </row>
    <row r="926" spans="1:24" ht="28.5">
      <c r="A926" s="7" t="s">
        <v>6162</v>
      </c>
      <c r="B926" s="7" t="s">
        <v>6158</v>
      </c>
      <c r="C926" s="7" t="s">
        <v>5149</v>
      </c>
      <c r="D926" s="7" t="s">
        <v>6159</v>
      </c>
      <c r="E926" s="7" t="s">
        <v>6160</v>
      </c>
      <c r="F926" s="7" t="s">
        <v>6161</v>
      </c>
      <c r="G926" s="7" t="s">
        <v>39388</v>
      </c>
      <c r="H926" s="7" t="s">
        <v>4819</v>
      </c>
      <c r="I926" s="7" t="s">
        <v>37039</v>
      </c>
      <c r="J926" s="7" t="s">
        <v>37466</v>
      </c>
      <c r="K926" s="7" t="s">
        <v>25481</v>
      </c>
      <c r="L926" s="7" t="s">
        <v>37041</v>
      </c>
      <c r="M926" s="7" t="s">
        <v>37082</v>
      </c>
      <c r="N926" s="7" t="s">
        <v>37059</v>
      </c>
      <c r="P926" s="7" t="s">
        <v>37467</v>
      </c>
      <c r="Q926" s="7" t="s">
        <v>38722</v>
      </c>
      <c r="R926" s="7" t="s">
        <v>25964</v>
      </c>
      <c r="S926" s="7" t="s">
        <v>37468</v>
      </c>
      <c r="U926" s="7" t="s">
        <v>37046</v>
      </c>
      <c r="V926" s="7" t="s">
        <v>37084</v>
      </c>
      <c r="W926" s="7" t="s">
        <v>37061</v>
      </c>
      <c r="X926" s="7" t="s">
        <v>37049</v>
      </c>
    </row>
    <row r="927" spans="1:24" ht="28.5">
      <c r="A927" s="7" t="s">
        <v>15103</v>
      </c>
      <c r="B927" s="7" t="s">
        <v>15099</v>
      </c>
      <c r="C927" s="7" t="s">
        <v>15102</v>
      </c>
      <c r="D927" s="7" t="s">
        <v>15100</v>
      </c>
      <c r="E927" s="7" t="s">
        <v>15101</v>
      </c>
      <c r="F927" s="7" t="s">
        <v>6194</v>
      </c>
      <c r="G927" s="7" t="s">
        <v>6189</v>
      </c>
      <c r="H927" s="7" t="s">
        <v>4819</v>
      </c>
      <c r="I927" s="7" t="s">
        <v>37039</v>
      </c>
      <c r="J927" s="7" t="s">
        <v>39411</v>
      </c>
      <c r="K927" s="7" t="s">
        <v>25996</v>
      </c>
      <c r="L927" s="7" t="s">
        <v>37041</v>
      </c>
      <c r="M927" s="7" t="s">
        <v>37082</v>
      </c>
      <c r="N927" s="7" t="s">
        <v>37043</v>
      </c>
      <c r="P927" s="7" t="s">
        <v>39412</v>
      </c>
      <c r="Q927" s="7" t="s">
        <v>38722</v>
      </c>
      <c r="R927" s="7" t="s">
        <v>25993</v>
      </c>
      <c r="S927" s="7" t="s">
        <v>39413</v>
      </c>
      <c r="U927" s="7" t="s">
        <v>37046</v>
      </c>
      <c r="V927" s="7" t="s">
        <v>37084</v>
      </c>
      <c r="W927" s="7" t="s">
        <v>37048</v>
      </c>
      <c r="X927" s="7" t="s">
        <v>37049</v>
      </c>
    </row>
    <row r="928" spans="1:24" ht="28.5">
      <c r="A928" s="7" t="s">
        <v>15103</v>
      </c>
      <c r="B928" s="7" t="s">
        <v>15099</v>
      </c>
      <c r="C928" s="7" t="s">
        <v>15102</v>
      </c>
      <c r="D928" s="7" t="s">
        <v>15100</v>
      </c>
      <c r="E928" s="7" t="s">
        <v>15101</v>
      </c>
      <c r="F928" s="7" t="s">
        <v>6194</v>
      </c>
      <c r="G928" s="7" t="s">
        <v>6189</v>
      </c>
      <c r="H928" s="7" t="s">
        <v>4819</v>
      </c>
      <c r="I928" s="7" t="s">
        <v>37039</v>
      </c>
      <c r="J928" s="7" t="s">
        <v>39414</v>
      </c>
      <c r="K928" s="7" t="s">
        <v>25996</v>
      </c>
      <c r="L928" s="7" t="s">
        <v>37041</v>
      </c>
      <c r="M928" s="7" t="s">
        <v>37125</v>
      </c>
      <c r="N928" s="7" t="s">
        <v>37043</v>
      </c>
      <c r="P928" s="7" t="s">
        <v>39415</v>
      </c>
      <c r="Q928" s="7" t="s">
        <v>38722</v>
      </c>
      <c r="R928" s="7" t="s">
        <v>25993</v>
      </c>
      <c r="S928" s="7" t="s">
        <v>39416</v>
      </c>
      <c r="T928" s="7" t="s">
        <v>39417</v>
      </c>
      <c r="U928" s="7" t="s">
        <v>37046</v>
      </c>
      <c r="V928" s="7" t="s">
        <v>37128</v>
      </c>
      <c r="W928" s="7" t="s">
        <v>37048</v>
      </c>
      <c r="X928" s="7" t="s">
        <v>37049</v>
      </c>
    </row>
    <row r="929" spans="1:24" ht="28.5">
      <c r="A929" s="7" t="s">
        <v>15103</v>
      </c>
      <c r="B929" s="7" t="s">
        <v>15099</v>
      </c>
      <c r="C929" s="7" t="s">
        <v>15102</v>
      </c>
      <c r="D929" s="7" t="s">
        <v>15100</v>
      </c>
      <c r="E929" s="7" t="s">
        <v>15101</v>
      </c>
      <c r="F929" s="7" t="s">
        <v>6194</v>
      </c>
      <c r="G929" s="7" t="s">
        <v>6189</v>
      </c>
      <c r="H929" s="7" t="s">
        <v>4819</v>
      </c>
      <c r="I929" s="7" t="s">
        <v>37039</v>
      </c>
      <c r="J929" s="7" t="s">
        <v>39414</v>
      </c>
      <c r="K929" s="7" t="s">
        <v>25996</v>
      </c>
      <c r="L929" s="7" t="s">
        <v>37041</v>
      </c>
      <c r="M929" s="7" t="s">
        <v>37125</v>
      </c>
      <c r="N929" s="7" t="s">
        <v>37059</v>
      </c>
      <c r="P929" s="7" t="s">
        <v>39418</v>
      </c>
      <c r="Q929" s="7" t="s">
        <v>38722</v>
      </c>
      <c r="R929" s="7" t="s">
        <v>25993</v>
      </c>
      <c r="S929" s="7" t="s">
        <v>39416</v>
      </c>
      <c r="T929" s="7" t="s">
        <v>39417</v>
      </c>
      <c r="U929" s="7" t="s">
        <v>37046</v>
      </c>
      <c r="V929" s="7" t="s">
        <v>37128</v>
      </c>
      <c r="W929" s="7" t="s">
        <v>37061</v>
      </c>
      <c r="X929" s="7" t="s">
        <v>37049</v>
      </c>
    </row>
    <row r="930" spans="1:24" ht="28.5">
      <c r="A930" s="7" t="s">
        <v>15103</v>
      </c>
      <c r="B930" s="7" t="s">
        <v>15099</v>
      </c>
      <c r="C930" s="7" t="s">
        <v>15102</v>
      </c>
      <c r="D930" s="7" t="s">
        <v>15100</v>
      </c>
      <c r="E930" s="7" t="s">
        <v>15101</v>
      </c>
      <c r="F930" s="7" t="s">
        <v>6194</v>
      </c>
      <c r="G930" s="7" t="s">
        <v>6189</v>
      </c>
      <c r="H930" s="7" t="s">
        <v>4819</v>
      </c>
      <c r="I930" s="7" t="s">
        <v>37039</v>
      </c>
      <c r="J930" s="7" t="s">
        <v>39419</v>
      </c>
      <c r="K930" s="7" t="s">
        <v>25996</v>
      </c>
      <c r="L930" s="7" t="s">
        <v>37041</v>
      </c>
      <c r="M930" s="7" t="s">
        <v>37119</v>
      </c>
      <c r="N930" s="7" t="s">
        <v>37059</v>
      </c>
      <c r="P930" s="7" t="s">
        <v>39420</v>
      </c>
      <c r="Q930" s="7" t="s">
        <v>38722</v>
      </c>
      <c r="R930" s="7" t="s">
        <v>25993</v>
      </c>
      <c r="S930" s="7" t="s">
        <v>39416</v>
      </c>
      <c r="T930" s="7" t="s">
        <v>39417</v>
      </c>
      <c r="U930" s="7" t="s">
        <v>37046</v>
      </c>
      <c r="V930" s="7" t="s">
        <v>37120</v>
      </c>
      <c r="W930" s="7" t="s">
        <v>37061</v>
      </c>
      <c r="X930" s="7" t="s">
        <v>37049</v>
      </c>
    </row>
    <row r="931" spans="1:24" ht="28.5">
      <c r="A931" s="7" t="s">
        <v>15103</v>
      </c>
      <c r="B931" s="7" t="s">
        <v>15099</v>
      </c>
      <c r="C931" s="7" t="s">
        <v>15102</v>
      </c>
      <c r="D931" s="7" t="s">
        <v>15100</v>
      </c>
      <c r="E931" s="7" t="s">
        <v>15101</v>
      </c>
      <c r="F931" s="7" t="s">
        <v>6194</v>
      </c>
      <c r="G931" s="7" t="s">
        <v>6189</v>
      </c>
      <c r="H931" s="7" t="s">
        <v>4819</v>
      </c>
      <c r="I931" s="7" t="s">
        <v>37039</v>
      </c>
      <c r="J931" s="7" t="s">
        <v>39421</v>
      </c>
      <c r="K931" s="7" t="s">
        <v>25996</v>
      </c>
      <c r="L931" s="7" t="s">
        <v>37041</v>
      </c>
      <c r="M931" s="7" t="s">
        <v>37114</v>
      </c>
      <c r="N931" s="7" t="s">
        <v>37043</v>
      </c>
      <c r="O931" s="7" t="s">
        <v>37289</v>
      </c>
      <c r="P931" s="7" t="s">
        <v>39422</v>
      </c>
      <c r="Q931" s="7" t="s">
        <v>38722</v>
      </c>
      <c r="R931" s="7" t="s">
        <v>25993</v>
      </c>
      <c r="S931" s="7" t="s">
        <v>39416</v>
      </c>
      <c r="T931" s="7" t="s">
        <v>39417</v>
      </c>
      <c r="U931" s="7" t="s">
        <v>37046</v>
      </c>
      <c r="V931" s="7" t="s">
        <v>37115</v>
      </c>
      <c r="W931" s="7" t="s">
        <v>37048</v>
      </c>
      <c r="X931" s="7" t="s">
        <v>37104</v>
      </c>
    </row>
    <row r="932" spans="1:24" ht="28.5">
      <c r="A932" s="7" t="s">
        <v>15113</v>
      </c>
      <c r="B932" s="7" t="s">
        <v>15110</v>
      </c>
      <c r="C932" s="7" t="s">
        <v>240</v>
      </c>
      <c r="D932" s="7" t="s">
        <v>15111</v>
      </c>
      <c r="E932" s="7" t="s">
        <v>15112</v>
      </c>
      <c r="F932" s="7" t="s">
        <v>39423</v>
      </c>
      <c r="G932" s="7" t="s">
        <v>15109</v>
      </c>
      <c r="H932" s="7" t="s">
        <v>4819</v>
      </c>
      <c r="I932" s="7" t="s">
        <v>37039</v>
      </c>
      <c r="J932" s="7" t="s">
        <v>38772</v>
      </c>
      <c r="K932" s="7" t="s">
        <v>20056</v>
      </c>
      <c r="L932" s="7" t="s">
        <v>38773</v>
      </c>
      <c r="M932" s="7" t="s">
        <v>37211</v>
      </c>
      <c r="N932" s="7" t="s">
        <v>37043</v>
      </c>
      <c r="P932" s="7" t="s">
        <v>38774</v>
      </c>
      <c r="Q932" s="7" t="s">
        <v>38722</v>
      </c>
      <c r="R932" s="7" t="s">
        <v>26000</v>
      </c>
      <c r="S932" s="7" t="s">
        <v>38775</v>
      </c>
      <c r="U932" s="7" t="s">
        <v>37046</v>
      </c>
      <c r="V932" s="7" t="s">
        <v>37212</v>
      </c>
      <c r="W932" s="7" t="s">
        <v>37048</v>
      </c>
      <c r="X932" s="7" t="s">
        <v>37049</v>
      </c>
    </row>
    <row r="933" spans="1:24" ht="28.5">
      <c r="A933" s="7" t="s">
        <v>15118</v>
      </c>
      <c r="B933" s="7" t="s">
        <v>15115</v>
      </c>
      <c r="C933" s="7" t="s">
        <v>4990</v>
      </c>
      <c r="D933" s="7" t="s">
        <v>15116</v>
      </c>
      <c r="E933" s="7" t="s">
        <v>15117</v>
      </c>
      <c r="F933" s="7" t="s">
        <v>4995</v>
      </c>
      <c r="G933" s="7" t="s">
        <v>15114</v>
      </c>
      <c r="H933" s="7" t="s">
        <v>4819</v>
      </c>
      <c r="I933" s="7" t="s">
        <v>37039</v>
      </c>
      <c r="J933" s="7" t="s">
        <v>39424</v>
      </c>
      <c r="K933" s="7" t="s">
        <v>26015</v>
      </c>
      <c r="L933" s="7" t="s">
        <v>37041</v>
      </c>
      <c r="M933" s="7" t="s">
        <v>37051</v>
      </c>
      <c r="N933" s="7" t="s">
        <v>37043</v>
      </c>
      <c r="P933" s="7" t="s">
        <v>39425</v>
      </c>
      <c r="Q933" s="7" t="s">
        <v>38722</v>
      </c>
      <c r="R933" s="7" t="s">
        <v>26012</v>
      </c>
      <c r="S933" s="7" t="s">
        <v>39426</v>
      </c>
      <c r="T933" s="7" t="s">
        <v>39427</v>
      </c>
      <c r="U933" s="7" t="s">
        <v>37046</v>
      </c>
      <c r="V933" s="7" t="s">
        <v>37054</v>
      </c>
      <c r="W933" s="7" t="s">
        <v>37048</v>
      </c>
      <c r="X933" s="7" t="s">
        <v>37049</v>
      </c>
    </row>
    <row r="934" spans="1:24" ht="28.5">
      <c r="A934" s="7" t="s">
        <v>15130</v>
      </c>
      <c r="B934" s="7" t="s">
        <v>15126</v>
      </c>
      <c r="C934" s="7" t="s">
        <v>15129</v>
      </c>
      <c r="D934" s="7" t="s">
        <v>15127</v>
      </c>
      <c r="E934" s="7" t="s">
        <v>15128</v>
      </c>
      <c r="F934" s="7" t="s">
        <v>39428</v>
      </c>
      <c r="G934" s="7" t="s">
        <v>15120</v>
      </c>
      <c r="H934" s="7" t="s">
        <v>4819</v>
      </c>
      <c r="I934" s="7" t="s">
        <v>37039</v>
      </c>
      <c r="J934" s="7" t="s">
        <v>39429</v>
      </c>
      <c r="K934" s="7" t="s">
        <v>26075</v>
      </c>
      <c r="L934" s="7" t="s">
        <v>37041</v>
      </c>
      <c r="M934" s="7" t="s">
        <v>37211</v>
      </c>
      <c r="N934" s="7" t="s">
        <v>37059</v>
      </c>
      <c r="P934" s="7" t="s">
        <v>39430</v>
      </c>
      <c r="Q934" s="7" t="s">
        <v>38722</v>
      </c>
      <c r="R934" s="7" t="s">
        <v>26072</v>
      </c>
      <c r="S934" s="7" t="s">
        <v>39431</v>
      </c>
      <c r="U934" s="7" t="s">
        <v>37046</v>
      </c>
      <c r="V934" s="7" t="s">
        <v>37212</v>
      </c>
      <c r="W934" s="7" t="s">
        <v>37061</v>
      </c>
      <c r="X934" s="7" t="s">
        <v>37049</v>
      </c>
    </row>
    <row r="935" spans="1:24" ht="28.5">
      <c r="A935" s="7" t="s">
        <v>15130</v>
      </c>
      <c r="B935" s="7" t="s">
        <v>15126</v>
      </c>
      <c r="C935" s="7" t="s">
        <v>15129</v>
      </c>
      <c r="D935" s="7" t="s">
        <v>15127</v>
      </c>
      <c r="E935" s="7" t="s">
        <v>15128</v>
      </c>
      <c r="F935" s="7" t="s">
        <v>39428</v>
      </c>
      <c r="G935" s="7" t="s">
        <v>15120</v>
      </c>
      <c r="H935" s="7" t="s">
        <v>4819</v>
      </c>
      <c r="I935" s="7" t="s">
        <v>37039</v>
      </c>
      <c r="J935" s="7" t="s">
        <v>39432</v>
      </c>
      <c r="K935" s="7" t="s">
        <v>26075</v>
      </c>
      <c r="L935" s="7" t="s">
        <v>37041</v>
      </c>
      <c r="M935" s="7" t="s">
        <v>37064</v>
      </c>
      <c r="N935" s="7" t="s">
        <v>37043</v>
      </c>
      <c r="P935" s="7" t="s">
        <v>39433</v>
      </c>
      <c r="Q935" s="7" t="s">
        <v>38722</v>
      </c>
      <c r="R935" s="7" t="s">
        <v>26072</v>
      </c>
      <c r="S935" s="7" t="s">
        <v>39431</v>
      </c>
      <c r="U935" s="7" t="s">
        <v>37046</v>
      </c>
      <c r="V935" s="7" t="s">
        <v>37048</v>
      </c>
      <c r="W935" s="7" t="s">
        <v>37048</v>
      </c>
      <c r="X935" s="7" t="s">
        <v>37049</v>
      </c>
    </row>
    <row r="936" spans="1:24" ht="28.5">
      <c r="A936" s="7" t="s">
        <v>15130</v>
      </c>
      <c r="B936" s="7" t="s">
        <v>15126</v>
      </c>
      <c r="C936" s="7" t="s">
        <v>15129</v>
      </c>
      <c r="D936" s="7" t="s">
        <v>15127</v>
      </c>
      <c r="E936" s="7" t="s">
        <v>15128</v>
      </c>
      <c r="F936" s="7" t="s">
        <v>39428</v>
      </c>
      <c r="G936" s="7" t="s">
        <v>15120</v>
      </c>
      <c r="H936" s="7" t="s">
        <v>4819</v>
      </c>
      <c r="I936" s="7" t="s">
        <v>37039</v>
      </c>
      <c r="J936" s="7" t="s">
        <v>39432</v>
      </c>
      <c r="K936" s="7" t="s">
        <v>26075</v>
      </c>
      <c r="L936" s="7" t="s">
        <v>37041</v>
      </c>
      <c r="M936" s="7" t="s">
        <v>37064</v>
      </c>
      <c r="N936" s="7" t="s">
        <v>37070</v>
      </c>
      <c r="P936" s="7" t="s">
        <v>39434</v>
      </c>
      <c r="Q936" s="7" t="s">
        <v>38722</v>
      </c>
      <c r="R936" s="7" t="s">
        <v>26072</v>
      </c>
      <c r="S936" s="7" t="s">
        <v>39431</v>
      </c>
      <c r="U936" s="7" t="s">
        <v>37046</v>
      </c>
      <c r="V936" s="7" t="s">
        <v>37048</v>
      </c>
      <c r="W936" s="7" t="s">
        <v>37074</v>
      </c>
      <c r="X936" s="7" t="s">
        <v>37049</v>
      </c>
    </row>
    <row r="937" spans="1:24" ht="28.5">
      <c r="A937" s="7" t="s">
        <v>15130</v>
      </c>
      <c r="B937" s="7" t="s">
        <v>15126</v>
      </c>
      <c r="C937" s="7" t="s">
        <v>15129</v>
      </c>
      <c r="D937" s="7" t="s">
        <v>15127</v>
      </c>
      <c r="E937" s="7" t="s">
        <v>15128</v>
      </c>
      <c r="F937" s="7" t="s">
        <v>39428</v>
      </c>
      <c r="G937" s="7" t="s">
        <v>15120</v>
      </c>
      <c r="H937" s="7" t="s">
        <v>4819</v>
      </c>
      <c r="I937" s="7" t="s">
        <v>37039</v>
      </c>
      <c r="J937" s="7" t="s">
        <v>39435</v>
      </c>
      <c r="K937" s="7" t="s">
        <v>26075</v>
      </c>
      <c r="L937" s="7" t="s">
        <v>37041</v>
      </c>
      <c r="M937" s="7" t="s">
        <v>37091</v>
      </c>
      <c r="N937" s="7" t="s">
        <v>37059</v>
      </c>
      <c r="P937" s="7" t="s">
        <v>39436</v>
      </c>
      <c r="Q937" s="7" t="s">
        <v>38722</v>
      </c>
      <c r="R937" s="7" t="s">
        <v>26072</v>
      </c>
      <c r="S937" s="7" t="s">
        <v>39431</v>
      </c>
      <c r="U937" s="7" t="s">
        <v>37046</v>
      </c>
      <c r="V937" s="7" t="s">
        <v>37093</v>
      </c>
      <c r="W937" s="7" t="s">
        <v>37061</v>
      </c>
      <c r="X937" s="7" t="s">
        <v>37049</v>
      </c>
    </row>
    <row r="938" spans="1:24" ht="28.5">
      <c r="A938" s="7" t="s">
        <v>15135</v>
      </c>
      <c r="B938" s="7" t="s">
        <v>15132</v>
      </c>
      <c r="C938" s="7" t="s">
        <v>3861</v>
      </c>
      <c r="D938" s="7" t="s">
        <v>15133</v>
      </c>
      <c r="E938" s="7" t="s">
        <v>15134</v>
      </c>
      <c r="F938" s="7" t="s">
        <v>37492</v>
      </c>
      <c r="G938" s="7" t="s">
        <v>15131</v>
      </c>
      <c r="H938" s="7" t="s">
        <v>4819</v>
      </c>
      <c r="I938" s="7" t="s">
        <v>37039</v>
      </c>
      <c r="J938" s="7" t="s">
        <v>38326</v>
      </c>
      <c r="K938" s="7" t="s">
        <v>23530</v>
      </c>
      <c r="L938" s="7" t="s">
        <v>37041</v>
      </c>
      <c r="M938" s="7" t="s">
        <v>37125</v>
      </c>
      <c r="N938" s="7" t="s">
        <v>37043</v>
      </c>
      <c r="P938" s="7" t="s">
        <v>38327</v>
      </c>
      <c r="Q938" s="7" t="s">
        <v>38722</v>
      </c>
      <c r="R938" s="7" t="s">
        <v>26083</v>
      </c>
      <c r="S938" s="7" t="s">
        <v>38328</v>
      </c>
      <c r="T938" s="7" t="s">
        <v>38329</v>
      </c>
      <c r="U938" s="7" t="s">
        <v>37046</v>
      </c>
      <c r="V938" s="7" t="s">
        <v>37128</v>
      </c>
      <c r="W938" s="7" t="s">
        <v>37048</v>
      </c>
      <c r="X938" s="7" t="s">
        <v>37049</v>
      </c>
    </row>
    <row r="939" spans="1:24" ht="28.5">
      <c r="A939" s="7" t="s">
        <v>15135</v>
      </c>
      <c r="B939" s="7" t="s">
        <v>15132</v>
      </c>
      <c r="C939" s="7" t="s">
        <v>3861</v>
      </c>
      <c r="D939" s="7" t="s">
        <v>15133</v>
      </c>
      <c r="E939" s="7" t="s">
        <v>15134</v>
      </c>
      <c r="F939" s="7" t="s">
        <v>37492</v>
      </c>
      <c r="G939" s="7" t="s">
        <v>15131</v>
      </c>
      <c r="H939" s="7" t="s">
        <v>4819</v>
      </c>
      <c r="I939" s="7" t="s">
        <v>37039</v>
      </c>
      <c r="J939" s="7" t="s">
        <v>38330</v>
      </c>
      <c r="K939" s="7" t="s">
        <v>23530</v>
      </c>
      <c r="L939" s="7" t="s">
        <v>37041</v>
      </c>
      <c r="M939" s="7" t="s">
        <v>37114</v>
      </c>
      <c r="N939" s="7" t="s">
        <v>37059</v>
      </c>
      <c r="P939" s="7" t="s">
        <v>38331</v>
      </c>
      <c r="Q939" s="7" t="s">
        <v>38722</v>
      </c>
      <c r="R939" s="7" t="s">
        <v>26083</v>
      </c>
      <c r="S939" s="7" t="s">
        <v>38328</v>
      </c>
      <c r="T939" s="7" t="s">
        <v>38329</v>
      </c>
      <c r="U939" s="7" t="s">
        <v>37046</v>
      </c>
      <c r="V939" s="7" t="s">
        <v>37115</v>
      </c>
      <c r="W939" s="7" t="s">
        <v>37061</v>
      </c>
      <c r="X939" s="7" t="s">
        <v>37049</v>
      </c>
    </row>
    <row r="940" spans="1:24" ht="28.5">
      <c r="A940" s="7" t="s">
        <v>15135</v>
      </c>
      <c r="B940" s="7" t="s">
        <v>15132</v>
      </c>
      <c r="C940" s="7" t="s">
        <v>3861</v>
      </c>
      <c r="D940" s="7" t="s">
        <v>15133</v>
      </c>
      <c r="E940" s="7" t="s">
        <v>15134</v>
      </c>
      <c r="F940" s="7" t="s">
        <v>37492</v>
      </c>
      <c r="G940" s="7" t="s">
        <v>15131</v>
      </c>
      <c r="H940" s="7" t="s">
        <v>4819</v>
      </c>
      <c r="I940" s="7" t="s">
        <v>37039</v>
      </c>
      <c r="J940" s="7" t="s">
        <v>38332</v>
      </c>
      <c r="K940" s="7" t="s">
        <v>23530</v>
      </c>
      <c r="L940" s="7" t="s">
        <v>37041</v>
      </c>
      <c r="M940" s="7" t="s">
        <v>37091</v>
      </c>
      <c r="N940" s="7" t="s">
        <v>37043</v>
      </c>
      <c r="P940" s="7" t="s">
        <v>38333</v>
      </c>
      <c r="Q940" s="7" t="s">
        <v>38722</v>
      </c>
      <c r="R940" s="7" t="s">
        <v>26083</v>
      </c>
      <c r="S940" s="7" t="s">
        <v>38328</v>
      </c>
      <c r="T940" s="7" t="s">
        <v>38329</v>
      </c>
      <c r="U940" s="7" t="s">
        <v>37046</v>
      </c>
      <c r="V940" s="7" t="s">
        <v>37093</v>
      </c>
      <c r="W940" s="7" t="s">
        <v>37048</v>
      </c>
      <c r="X940" s="7" t="s">
        <v>37049</v>
      </c>
    </row>
    <row r="941" spans="1:24" ht="28.5">
      <c r="A941" s="7" t="s">
        <v>15135</v>
      </c>
      <c r="B941" s="7" t="s">
        <v>15132</v>
      </c>
      <c r="C941" s="7" t="s">
        <v>3861</v>
      </c>
      <c r="D941" s="7" t="s">
        <v>15133</v>
      </c>
      <c r="E941" s="7" t="s">
        <v>15134</v>
      </c>
      <c r="F941" s="7" t="s">
        <v>37492</v>
      </c>
      <c r="G941" s="7" t="s">
        <v>15131</v>
      </c>
      <c r="H941" s="7" t="s">
        <v>4819</v>
      </c>
      <c r="I941" s="7" t="s">
        <v>37039</v>
      </c>
      <c r="J941" s="7" t="s">
        <v>38334</v>
      </c>
      <c r="K941" s="7" t="s">
        <v>23530</v>
      </c>
      <c r="L941" s="7" t="s">
        <v>37041</v>
      </c>
      <c r="M941" s="7" t="s">
        <v>37064</v>
      </c>
      <c r="N941" s="7" t="s">
        <v>37111</v>
      </c>
      <c r="P941" s="7" t="s">
        <v>38335</v>
      </c>
      <c r="Q941" s="7" t="s">
        <v>38722</v>
      </c>
      <c r="R941" s="7" t="s">
        <v>26083</v>
      </c>
      <c r="S941" s="7" t="s">
        <v>38328</v>
      </c>
      <c r="T941" s="7" t="s">
        <v>38329</v>
      </c>
      <c r="U941" s="7" t="s">
        <v>37046</v>
      </c>
      <c r="V941" s="7" t="s">
        <v>37048</v>
      </c>
      <c r="W941" s="7" t="s">
        <v>37113</v>
      </c>
      <c r="X941" s="7" t="s">
        <v>37049</v>
      </c>
    </row>
    <row r="942" spans="1:24" ht="28.5">
      <c r="A942" s="7" t="s">
        <v>15135</v>
      </c>
      <c r="B942" s="7" t="s">
        <v>15132</v>
      </c>
      <c r="C942" s="7" t="s">
        <v>3861</v>
      </c>
      <c r="D942" s="7" t="s">
        <v>15133</v>
      </c>
      <c r="E942" s="7" t="s">
        <v>15134</v>
      </c>
      <c r="F942" s="7" t="s">
        <v>37492</v>
      </c>
      <c r="G942" s="7" t="s">
        <v>15131</v>
      </c>
      <c r="H942" s="7" t="s">
        <v>4819</v>
      </c>
      <c r="I942" s="7" t="s">
        <v>37039</v>
      </c>
      <c r="J942" s="7" t="s">
        <v>38334</v>
      </c>
      <c r="K942" s="7" t="s">
        <v>23530</v>
      </c>
      <c r="L942" s="7" t="s">
        <v>37041</v>
      </c>
      <c r="M942" s="7" t="s">
        <v>37064</v>
      </c>
      <c r="N942" s="7" t="s">
        <v>37043</v>
      </c>
      <c r="P942" s="7" t="s">
        <v>38336</v>
      </c>
      <c r="Q942" s="7" t="s">
        <v>38722</v>
      </c>
      <c r="R942" s="7" t="s">
        <v>26083</v>
      </c>
      <c r="S942" s="7" t="s">
        <v>38328</v>
      </c>
      <c r="T942" s="7" t="s">
        <v>38329</v>
      </c>
      <c r="U942" s="7" t="s">
        <v>37046</v>
      </c>
      <c r="V942" s="7" t="s">
        <v>37048</v>
      </c>
      <c r="W942" s="7" t="s">
        <v>37048</v>
      </c>
      <c r="X942" s="7" t="s">
        <v>37049</v>
      </c>
    </row>
    <row r="943" spans="1:24" ht="28.5">
      <c r="A943" s="7" t="s">
        <v>15135</v>
      </c>
      <c r="B943" s="7" t="s">
        <v>15132</v>
      </c>
      <c r="C943" s="7" t="s">
        <v>3861</v>
      </c>
      <c r="D943" s="7" t="s">
        <v>15133</v>
      </c>
      <c r="E943" s="7" t="s">
        <v>15134</v>
      </c>
      <c r="F943" s="7" t="s">
        <v>37492</v>
      </c>
      <c r="G943" s="7" t="s">
        <v>15131</v>
      </c>
      <c r="H943" s="7" t="s">
        <v>4819</v>
      </c>
      <c r="I943" s="7" t="s">
        <v>37039</v>
      </c>
      <c r="J943" s="7" t="s">
        <v>38334</v>
      </c>
      <c r="K943" s="7" t="s">
        <v>23530</v>
      </c>
      <c r="L943" s="7" t="s">
        <v>37041</v>
      </c>
      <c r="M943" s="7" t="s">
        <v>37064</v>
      </c>
      <c r="N943" s="7" t="s">
        <v>37059</v>
      </c>
      <c r="P943" s="7" t="s">
        <v>38337</v>
      </c>
      <c r="Q943" s="7" t="s">
        <v>38722</v>
      </c>
      <c r="R943" s="7" t="s">
        <v>26083</v>
      </c>
      <c r="S943" s="7" t="s">
        <v>38328</v>
      </c>
      <c r="T943" s="7" t="s">
        <v>38329</v>
      </c>
      <c r="U943" s="7" t="s">
        <v>37046</v>
      </c>
      <c r="V943" s="7" t="s">
        <v>37048</v>
      </c>
      <c r="W943" s="7" t="s">
        <v>37061</v>
      </c>
      <c r="X943" s="7" t="s">
        <v>37049</v>
      </c>
    </row>
    <row r="944" spans="1:24" ht="28.5">
      <c r="A944" s="7" t="s">
        <v>15139</v>
      </c>
      <c r="B944" s="7" t="s">
        <v>15136</v>
      </c>
      <c r="C944" s="7" t="s">
        <v>5104</v>
      </c>
      <c r="D944" s="7" t="s">
        <v>15137</v>
      </c>
      <c r="E944" s="7" t="s">
        <v>15138</v>
      </c>
      <c r="F944" s="7" t="s">
        <v>37492</v>
      </c>
      <c r="G944" s="7" t="s">
        <v>15131</v>
      </c>
      <c r="H944" s="7" t="s">
        <v>4819</v>
      </c>
      <c r="I944" s="7" t="s">
        <v>37039</v>
      </c>
      <c r="J944" s="7" t="s">
        <v>39295</v>
      </c>
      <c r="K944" s="7" t="s">
        <v>25417</v>
      </c>
      <c r="L944" s="7" t="s">
        <v>37041</v>
      </c>
      <c r="M944" s="7" t="s">
        <v>37062</v>
      </c>
      <c r="N944" s="7" t="s">
        <v>37059</v>
      </c>
      <c r="P944" s="7" t="s">
        <v>39296</v>
      </c>
      <c r="Q944" s="7" t="s">
        <v>38722</v>
      </c>
      <c r="R944" s="7" t="s">
        <v>26089</v>
      </c>
      <c r="S944" s="7" t="s">
        <v>39297</v>
      </c>
      <c r="U944" s="7" t="s">
        <v>37046</v>
      </c>
      <c r="V944" s="7" t="s">
        <v>37063</v>
      </c>
      <c r="W944" s="7" t="s">
        <v>37061</v>
      </c>
      <c r="X944" s="7" t="s">
        <v>37049</v>
      </c>
    </row>
    <row r="945" spans="1:24" ht="28.5">
      <c r="A945" s="7" t="s">
        <v>6886</v>
      </c>
      <c r="B945" s="7" t="s">
        <v>6881</v>
      </c>
      <c r="C945" s="7" t="s">
        <v>6885</v>
      </c>
      <c r="D945" s="7" t="s">
        <v>6882</v>
      </c>
      <c r="E945" s="7" t="s">
        <v>6883</v>
      </c>
      <c r="F945" s="7" t="s">
        <v>6884</v>
      </c>
      <c r="G945" s="7" t="s">
        <v>39437</v>
      </c>
      <c r="H945" s="7" t="s">
        <v>4819</v>
      </c>
      <c r="I945" s="7" t="s">
        <v>37039</v>
      </c>
      <c r="J945" s="7" t="s">
        <v>39438</v>
      </c>
      <c r="K945" s="7" t="s">
        <v>26111</v>
      </c>
      <c r="L945" s="7" t="s">
        <v>37041</v>
      </c>
      <c r="M945" s="7" t="s">
        <v>37064</v>
      </c>
      <c r="N945" s="7" t="s">
        <v>37059</v>
      </c>
      <c r="P945" s="7" t="s">
        <v>39439</v>
      </c>
      <c r="Q945" s="7" t="s">
        <v>38722</v>
      </c>
      <c r="R945" s="7" t="s">
        <v>26108</v>
      </c>
      <c r="S945" s="7" t="s">
        <v>39440</v>
      </c>
      <c r="U945" s="7" t="s">
        <v>37046</v>
      </c>
      <c r="V945" s="7" t="s">
        <v>37048</v>
      </c>
      <c r="W945" s="7" t="s">
        <v>37061</v>
      </c>
      <c r="X945" s="7" t="s">
        <v>37049</v>
      </c>
    </row>
    <row r="946" spans="1:24" ht="28.5">
      <c r="A946" s="7" t="s">
        <v>6886</v>
      </c>
      <c r="B946" s="7" t="s">
        <v>6881</v>
      </c>
      <c r="C946" s="7" t="s">
        <v>6885</v>
      </c>
      <c r="D946" s="7" t="s">
        <v>6882</v>
      </c>
      <c r="E946" s="7" t="s">
        <v>6883</v>
      </c>
      <c r="F946" s="7" t="s">
        <v>6884</v>
      </c>
      <c r="G946" s="7" t="s">
        <v>39437</v>
      </c>
      <c r="H946" s="7" t="s">
        <v>4819</v>
      </c>
      <c r="I946" s="7" t="s">
        <v>37039</v>
      </c>
      <c r="J946" s="7" t="s">
        <v>39441</v>
      </c>
      <c r="K946" s="7" t="s">
        <v>26111</v>
      </c>
      <c r="L946" s="7" t="s">
        <v>37041</v>
      </c>
      <c r="M946" s="7" t="s">
        <v>37042</v>
      </c>
      <c r="N946" s="7" t="s">
        <v>37043</v>
      </c>
      <c r="P946" s="7" t="s">
        <v>39442</v>
      </c>
      <c r="Q946" s="7" t="s">
        <v>38722</v>
      </c>
      <c r="R946" s="7" t="s">
        <v>26108</v>
      </c>
      <c r="S946" s="7" t="s">
        <v>39440</v>
      </c>
      <c r="U946" s="7" t="s">
        <v>37046</v>
      </c>
      <c r="V946" s="7" t="s">
        <v>37047</v>
      </c>
      <c r="W946" s="7" t="s">
        <v>37048</v>
      </c>
      <c r="X946" s="7" t="s">
        <v>37049</v>
      </c>
    </row>
    <row r="947" spans="1:24" ht="28.5">
      <c r="A947" s="7" t="s">
        <v>15149</v>
      </c>
      <c r="B947" s="7" t="s">
        <v>15145</v>
      </c>
      <c r="C947" s="7" t="s">
        <v>15148</v>
      </c>
      <c r="D947" s="7" t="s">
        <v>15146</v>
      </c>
      <c r="E947" s="7" t="s">
        <v>15147</v>
      </c>
      <c r="F947" s="7" t="s">
        <v>6416</v>
      </c>
      <c r="G947" s="7" t="s">
        <v>6411</v>
      </c>
      <c r="H947" s="7" t="s">
        <v>4819</v>
      </c>
      <c r="I947" s="7" t="s">
        <v>37039</v>
      </c>
      <c r="J947" s="7" t="s">
        <v>39443</v>
      </c>
      <c r="K947" s="7" t="s">
        <v>26118</v>
      </c>
      <c r="L947" s="7" t="s">
        <v>37041</v>
      </c>
      <c r="M947" s="7" t="s">
        <v>37064</v>
      </c>
      <c r="N947" s="7" t="s">
        <v>37059</v>
      </c>
      <c r="P947" s="7" t="s">
        <v>39444</v>
      </c>
      <c r="Q947" s="7" t="s">
        <v>38722</v>
      </c>
      <c r="R947" s="7" t="s">
        <v>26115</v>
      </c>
      <c r="S947" s="7" t="s">
        <v>37498</v>
      </c>
      <c r="U947" s="7" t="s">
        <v>37046</v>
      </c>
      <c r="V947" s="7" t="s">
        <v>37048</v>
      </c>
      <c r="W947" s="7" t="s">
        <v>37061</v>
      </c>
      <c r="X947" s="7" t="s">
        <v>37049</v>
      </c>
    </row>
    <row r="948" spans="1:24" ht="28.5">
      <c r="A948" s="7" t="s">
        <v>6417</v>
      </c>
      <c r="B948" s="7" t="s">
        <v>6412</v>
      </c>
      <c r="C948" s="7" t="s">
        <v>5558</v>
      </c>
      <c r="D948" s="7" t="s">
        <v>6413</v>
      </c>
      <c r="E948" s="7" t="s">
        <v>6414</v>
      </c>
      <c r="F948" s="7" t="s">
        <v>6416</v>
      </c>
      <c r="G948" s="7" t="s">
        <v>6411</v>
      </c>
      <c r="H948" s="7" t="s">
        <v>4819</v>
      </c>
      <c r="I948" s="7" t="s">
        <v>37039</v>
      </c>
      <c r="J948" s="7" t="s">
        <v>38731</v>
      </c>
      <c r="K948" s="7" t="s">
        <v>25512</v>
      </c>
      <c r="L948" s="7" t="s">
        <v>37041</v>
      </c>
      <c r="M948" s="7" t="s">
        <v>37076</v>
      </c>
      <c r="N948" s="7" t="s">
        <v>37043</v>
      </c>
      <c r="P948" s="7" t="s">
        <v>38732</v>
      </c>
      <c r="Q948" s="7" t="s">
        <v>38722</v>
      </c>
      <c r="R948" s="7" t="s">
        <v>26122</v>
      </c>
      <c r="S948" s="7" t="s">
        <v>38733</v>
      </c>
      <c r="T948" s="7" t="s">
        <v>38734</v>
      </c>
      <c r="U948" s="7" t="s">
        <v>37046</v>
      </c>
      <c r="V948" s="7" t="s">
        <v>37078</v>
      </c>
      <c r="W948" s="7" t="s">
        <v>37048</v>
      </c>
      <c r="X948" s="7" t="s">
        <v>37049</v>
      </c>
    </row>
    <row r="949" spans="1:24" ht="28.5">
      <c r="A949" s="7" t="s">
        <v>6417</v>
      </c>
      <c r="B949" s="7" t="s">
        <v>6412</v>
      </c>
      <c r="C949" s="7" t="s">
        <v>5558</v>
      </c>
      <c r="D949" s="7" t="s">
        <v>6413</v>
      </c>
      <c r="E949" s="7" t="s">
        <v>6414</v>
      </c>
      <c r="F949" s="7" t="s">
        <v>6416</v>
      </c>
      <c r="G949" s="7" t="s">
        <v>6411</v>
      </c>
      <c r="H949" s="7" t="s">
        <v>4819</v>
      </c>
      <c r="I949" s="7" t="s">
        <v>37039</v>
      </c>
      <c r="J949" s="7" t="s">
        <v>39317</v>
      </c>
      <c r="K949" s="7" t="s">
        <v>25512</v>
      </c>
      <c r="L949" s="7" t="s">
        <v>37041</v>
      </c>
      <c r="M949" s="7" t="s">
        <v>37051</v>
      </c>
      <c r="N949" s="7" t="s">
        <v>37043</v>
      </c>
      <c r="P949" s="7" t="s">
        <v>39318</v>
      </c>
      <c r="Q949" s="7" t="s">
        <v>38722</v>
      </c>
      <c r="R949" s="7" t="s">
        <v>26122</v>
      </c>
      <c r="S949" s="7" t="s">
        <v>38733</v>
      </c>
      <c r="T949" s="7" t="s">
        <v>38734</v>
      </c>
      <c r="U949" s="7" t="s">
        <v>37046</v>
      </c>
      <c r="V949" s="7" t="s">
        <v>37054</v>
      </c>
      <c r="W949" s="7" t="s">
        <v>37048</v>
      </c>
      <c r="X949" s="7" t="s">
        <v>37049</v>
      </c>
    </row>
    <row r="950" spans="1:24" ht="28.5">
      <c r="A950" s="7" t="s">
        <v>6421</v>
      </c>
      <c r="B950" s="7" t="s">
        <v>6418</v>
      </c>
      <c r="C950" s="7" t="s">
        <v>5558</v>
      </c>
      <c r="D950" s="7" t="s">
        <v>6419</v>
      </c>
      <c r="E950" s="7" t="s">
        <v>6420</v>
      </c>
      <c r="F950" s="7" t="s">
        <v>6416</v>
      </c>
      <c r="G950" s="7" t="s">
        <v>6411</v>
      </c>
      <c r="H950" s="7" t="s">
        <v>4819</v>
      </c>
      <c r="I950" s="7" t="s">
        <v>37039</v>
      </c>
      <c r="J950" s="7" t="s">
        <v>38731</v>
      </c>
      <c r="K950" s="7" t="s">
        <v>25512</v>
      </c>
      <c r="L950" s="7" t="s">
        <v>37041</v>
      </c>
      <c r="M950" s="7" t="s">
        <v>37076</v>
      </c>
      <c r="N950" s="7" t="s">
        <v>37043</v>
      </c>
      <c r="P950" s="7" t="s">
        <v>38732</v>
      </c>
      <c r="Q950" s="7" t="s">
        <v>38722</v>
      </c>
      <c r="R950" s="7" t="s">
        <v>26126</v>
      </c>
      <c r="S950" s="7" t="s">
        <v>38733</v>
      </c>
      <c r="T950" s="7" t="s">
        <v>38734</v>
      </c>
      <c r="U950" s="7" t="s">
        <v>37046</v>
      </c>
      <c r="V950" s="7" t="s">
        <v>37078</v>
      </c>
      <c r="W950" s="7" t="s">
        <v>37048</v>
      </c>
      <c r="X950" s="7" t="s">
        <v>37049</v>
      </c>
    </row>
    <row r="951" spans="1:24" ht="28.5">
      <c r="A951" s="7" t="s">
        <v>6421</v>
      </c>
      <c r="B951" s="7" t="s">
        <v>6418</v>
      </c>
      <c r="C951" s="7" t="s">
        <v>5558</v>
      </c>
      <c r="D951" s="7" t="s">
        <v>6419</v>
      </c>
      <c r="E951" s="7" t="s">
        <v>6420</v>
      </c>
      <c r="F951" s="7" t="s">
        <v>6416</v>
      </c>
      <c r="G951" s="7" t="s">
        <v>6411</v>
      </c>
      <c r="H951" s="7" t="s">
        <v>4819</v>
      </c>
      <c r="I951" s="7" t="s">
        <v>37039</v>
      </c>
      <c r="J951" s="7" t="s">
        <v>39317</v>
      </c>
      <c r="K951" s="7" t="s">
        <v>25512</v>
      </c>
      <c r="L951" s="7" t="s">
        <v>37041</v>
      </c>
      <c r="M951" s="7" t="s">
        <v>37051</v>
      </c>
      <c r="N951" s="7" t="s">
        <v>37043</v>
      </c>
      <c r="P951" s="7" t="s">
        <v>39318</v>
      </c>
      <c r="Q951" s="7" t="s">
        <v>38722</v>
      </c>
      <c r="R951" s="7" t="s">
        <v>26126</v>
      </c>
      <c r="S951" s="7" t="s">
        <v>38733</v>
      </c>
      <c r="T951" s="7" t="s">
        <v>38734</v>
      </c>
      <c r="U951" s="7" t="s">
        <v>37046</v>
      </c>
      <c r="V951" s="7" t="s">
        <v>37054</v>
      </c>
      <c r="W951" s="7" t="s">
        <v>37048</v>
      </c>
      <c r="X951" s="7" t="s">
        <v>37049</v>
      </c>
    </row>
    <row r="952" spans="1:24" ht="28.5">
      <c r="A952" s="7" t="s">
        <v>15154</v>
      </c>
      <c r="B952" s="7" t="s">
        <v>15150</v>
      </c>
      <c r="C952" s="7" t="s">
        <v>15153</v>
      </c>
      <c r="D952" s="7" t="s">
        <v>15151</v>
      </c>
      <c r="E952" s="7" t="s">
        <v>15152</v>
      </c>
      <c r="F952" s="7" t="s">
        <v>6416</v>
      </c>
      <c r="G952" s="7" t="s">
        <v>6411</v>
      </c>
      <c r="H952" s="7" t="s">
        <v>4819</v>
      </c>
      <c r="I952" s="7" t="s">
        <v>37039</v>
      </c>
      <c r="J952" s="7" t="s">
        <v>39445</v>
      </c>
      <c r="K952" s="7" t="s">
        <v>26145</v>
      </c>
      <c r="L952" s="7" t="s">
        <v>37041</v>
      </c>
      <c r="M952" s="7" t="s">
        <v>37114</v>
      </c>
      <c r="N952" s="7" t="s">
        <v>37043</v>
      </c>
      <c r="P952" s="7" t="s">
        <v>39446</v>
      </c>
      <c r="Q952" s="7" t="s">
        <v>38722</v>
      </c>
      <c r="R952" s="7" t="s">
        <v>26142</v>
      </c>
      <c r="S952" s="7" t="s">
        <v>39447</v>
      </c>
      <c r="T952" s="7" t="s">
        <v>38325</v>
      </c>
      <c r="U952" s="7" t="s">
        <v>37046</v>
      </c>
      <c r="V952" s="7" t="s">
        <v>37115</v>
      </c>
      <c r="W952" s="7" t="s">
        <v>37048</v>
      </c>
      <c r="X952" s="7" t="s">
        <v>37049</v>
      </c>
    </row>
    <row r="953" spans="1:24" ht="28.5">
      <c r="A953" s="7" t="s">
        <v>6446</v>
      </c>
      <c r="B953" s="7" t="s">
        <v>6441</v>
      </c>
      <c r="C953" s="7" t="s">
        <v>6445</v>
      </c>
      <c r="D953" s="7" t="s">
        <v>6442</v>
      </c>
      <c r="E953" s="7" t="s">
        <v>6443</v>
      </c>
      <c r="F953" s="7" t="s">
        <v>6438</v>
      </c>
      <c r="G953" s="7" t="s">
        <v>6433</v>
      </c>
      <c r="H953" s="7" t="s">
        <v>4819</v>
      </c>
      <c r="I953" s="7" t="s">
        <v>37039</v>
      </c>
      <c r="J953" s="7" t="s">
        <v>39448</v>
      </c>
      <c r="K953" s="7" t="s">
        <v>26165</v>
      </c>
      <c r="L953" s="7" t="s">
        <v>37041</v>
      </c>
      <c r="M953" s="7" t="s">
        <v>37064</v>
      </c>
      <c r="N953" s="7" t="s">
        <v>37059</v>
      </c>
      <c r="P953" s="7" t="s">
        <v>39449</v>
      </c>
      <c r="Q953" s="7" t="s">
        <v>38722</v>
      </c>
      <c r="R953" s="7" t="s">
        <v>26162</v>
      </c>
      <c r="S953" s="7" t="s">
        <v>39450</v>
      </c>
      <c r="U953" s="7" t="s">
        <v>37046</v>
      </c>
      <c r="V953" s="7" t="s">
        <v>37048</v>
      </c>
      <c r="W953" s="7" t="s">
        <v>37061</v>
      </c>
      <c r="X953" s="7" t="s">
        <v>37049</v>
      </c>
    </row>
    <row r="954" spans="1:24" ht="28.5">
      <c r="A954" s="7" t="s">
        <v>6554</v>
      </c>
      <c r="B954" s="7" t="s">
        <v>6550</v>
      </c>
      <c r="C954" s="7" t="s">
        <v>6553</v>
      </c>
      <c r="D954" s="7" t="s">
        <v>6551</v>
      </c>
      <c r="E954" s="7" t="s">
        <v>6552</v>
      </c>
      <c r="F954" s="7" t="s">
        <v>6547</v>
      </c>
      <c r="G954" s="7" t="s">
        <v>6542</v>
      </c>
      <c r="H954" s="7" t="s">
        <v>4819</v>
      </c>
      <c r="I954" s="7" t="s">
        <v>37039</v>
      </c>
      <c r="J954" s="7" t="s">
        <v>38749</v>
      </c>
      <c r="K954" s="7" t="s">
        <v>20247</v>
      </c>
      <c r="L954" s="7" t="s">
        <v>37041</v>
      </c>
      <c r="M954" s="7" t="s">
        <v>37141</v>
      </c>
      <c r="N954" s="7" t="s">
        <v>37043</v>
      </c>
      <c r="P954" s="7" t="s">
        <v>38750</v>
      </c>
      <c r="Q954" s="7" t="s">
        <v>38722</v>
      </c>
      <c r="R954" s="7" t="s">
        <v>26311</v>
      </c>
      <c r="S954" s="7" t="s">
        <v>38751</v>
      </c>
      <c r="U954" s="7" t="s">
        <v>37046</v>
      </c>
      <c r="V954" s="7" t="s">
        <v>37145</v>
      </c>
      <c r="W954" s="7" t="s">
        <v>37048</v>
      </c>
      <c r="X954" s="7" t="s">
        <v>37049</v>
      </c>
    </row>
    <row r="955" spans="1:24" ht="28.5">
      <c r="A955" s="7" t="s">
        <v>6589</v>
      </c>
      <c r="B955" s="7" t="s">
        <v>6585</v>
      </c>
      <c r="C955" s="7" t="s">
        <v>6588</v>
      </c>
      <c r="D955" s="7" t="s">
        <v>6586</v>
      </c>
      <c r="E955" s="7" t="s">
        <v>6587</v>
      </c>
      <c r="F955" s="7" t="s">
        <v>6547</v>
      </c>
      <c r="G955" s="7" t="s">
        <v>6542</v>
      </c>
      <c r="H955" s="7" t="s">
        <v>4819</v>
      </c>
      <c r="I955" s="7" t="s">
        <v>37039</v>
      </c>
      <c r="J955" s="7" t="s">
        <v>39451</v>
      </c>
      <c r="K955" s="7" t="s">
        <v>26361</v>
      </c>
      <c r="L955" s="7" t="s">
        <v>37041</v>
      </c>
      <c r="M955" s="7" t="s">
        <v>37114</v>
      </c>
      <c r="N955" s="7" t="s">
        <v>37043</v>
      </c>
      <c r="O955" s="7" t="s">
        <v>37289</v>
      </c>
      <c r="P955" s="7" t="s">
        <v>39452</v>
      </c>
      <c r="Q955" s="7" t="s">
        <v>38722</v>
      </c>
      <c r="R955" s="7" t="s">
        <v>26358</v>
      </c>
      <c r="S955" s="7" t="s">
        <v>39453</v>
      </c>
      <c r="U955" s="7" t="s">
        <v>37046</v>
      </c>
      <c r="V955" s="7" t="s">
        <v>37115</v>
      </c>
      <c r="W955" s="7" t="s">
        <v>37048</v>
      </c>
      <c r="X955" s="7" t="s">
        <v>37104</v>
      </c>
    </row>
    <row r="956" spans="1:24" ht="28.5">
      <c r="A956" s="7" t="s">
        <v>15203</v>
      </c>
      <c r="B956" s="7" t="s">
        <v>15199</v>
      </c>
      <c r="C956" s="7" t="s">
        <v>15202</v>
      </c>
      <c r="D956" s="7" t="s">
        <v>15200</v>
      </c>
      <c r="E956" s="7" t="s">
        <v>15201</v>
      </c>
      <c r="F956" s="7" t="s">
        <v>6649</v>
      </c>
      <c r="G956" s="7" t="s">
        <v>15198</v>
      </c>
      <c r="H956" s="7" t="s">
        <v>4819</v>
      </c>
      <c r="I956" s="7" t="s">
        <v>37039</v>
      </c>
      <c r="J956" s="7" t="s">
        <v>39467</v>
      </c>
      <c r="K956" s="7" t="s">
        <v>26440</v>
      </c>
      <c r="L956" s="7" t="s">
        <v>37041</v>
      </c>
      <c r="M956" s="7" t="s">
        <v>37094</v>
      </c>
      <c r="N956" s="7" t="s">
        <v>37059</v>
      </c>
      <c r="P956" s="7" t="s">
        <v>39468</v>
      </c>
      <c r="Q956" s="7" t="s">
        <v>38722</v>
      </c>
      <c r="R956" s="7" t="s">
        <v>26437</v>
      </c>
      <c r="S956" s="7" t="s">
        <v>39469</v>
      </c>
      <c r="U956" s="7" t="s">
        <v>37046</v>
      </c>
      <c r="V956" s="7" t="s">
        <v>37095</v>
      </c>
      <c r="W956" s="7" t="s">
        <v>37061</v>
      </c>
      <c r="X956" s="7" t="s">
        <v>37049</v>
      </c>
    </row>
    <row r="957" spans="1:24" ht="28.5">
      <c r="A957" s="7" t="s">
        <v>6668</v>
      </c>
      <c r="B957" s="7" t="s">
        <v>6663</v>
      </c>
      <c r="C957" s="7" t="s">
        <v>6667</v>
      </c>
      <c r="D957" s="7" t="s">
        <v>6664</v>
      </c>
      <c r="E957" s="7" t="s">
        <v>6665</v>
      </c>
      <c r="F957" s="7" t="s">
        <v>6649</v>
      </c>
      <c r="G957" s="7" t="s">
        <v>15198</v>
      </c>
      <c r="H957" s="7" t="s">
        <v>4819</v>
      </c>
      <c r="I957" s="7" t="s">
        <v>37039</v>
      </c>
      <c r="J957" s="7" t="s">
        <v>38740</v>
      </c>
      <c r="K957" s="7" t="s">
        <v>26447</v>
      </c>
      <c r="L957" s="7" t="s">
        <v>37041</v>
      </c>
      <c r="M957" s="7" t="s">
        <v>37114</v>
      </c>
      <c r="N957" s="7" t="s">
        <v>37043</v>
      </c>
      <c r="P957" s="7" t="s">
        <v>38741</v>
      </c>
      <c r="Q957" s="7" t="s">
        <v>38722</v>
      </c>
      <c r="R957" s="7" t="s">
        <v>26444</v>
      </c>
      <c r="S957" s="7" t="s">
        <v>38742</v>
      </c>
      <c r="U957" s="7" t="s">
        <v>37046</v>
      </c>
      <c r="V957" s="7" t="s">
        <v>37115</v>
      </c>
      <c r="W957" s="7" t="s">
        <v>37048</v>
      </c>
      <c r="X957" s="7" t="s">
        <v>37049</v>
      </c>
    </row>
    <row r="958" spans="1:24" ht="28.5">
      <c r="A958" s="7" t="s">
        <v>5995</v>
      </c>
      <c r="B958" s="7" t="s">
        <v>5989</v>
      </c>
      <c r="C958" s="7" t="s">
        <v>5994</v>
      </c>
      <c r="D958" s="7" t="s">
        <v>5990</v>
      </c>
      <c r="E958" s="7" t="s">
        <v>5991</v>
      </c>
      <c r="F958" s="7" t="s">
        <v>5986</v>
      </c>
      <c r="G958" s="7" t="s">
        <v>37515</v>
      </c>
      <c r="H958" s="7" t="s">
        <v>4819</v>
      </c>
      <c r="I958" s="7" t="s">
        <v>37039</v>
      </c>
      <c r="J958" s="7" t="s">
        <v>39470</v>
      </c>
      <c r="K958" s="7" t="s">
        <v>26464</v>
      </c>
      <c r="L958" s="7" t="s">
        <v>37041</v>
      </c>
      <c r="M958" s="7" t="s">
        <v>37125</v>
      </c>
      <c r="N958" s="7" t="s">
        <v>37043</v>
      </c>
      <c r="P958" s="7" t="s">
        <v>39471</v>
      </c>
      <c r="Q958" s="7" t="s">
        <v>38722</v>
      </c>
      <c r="R958" s="7" t="s">
        <v>26461</v>
      </c>
      <c r="S958" s="7" t="s">
        <v>39472</v>
      </c>
      <c r="U958" s="7" t="s">
        <v>37046</v>
      </c>
      <c r="V958" s="7" t="s">
        <v>37128</v>
      </c>
      <c r="W958" s="7" t="s">
        <v>37048</v>
      </c>
      <c r="X958" s="7" t="s">
        <v>37049</v>
      </c>
    </row>
    <row r="959" spans="1:24" ht="28.5">
      <c r="A959" s="7" t="s">
        <v>6001</v>
      </c>
      <c r="B959" s="7" t="s">
        <v>5996</v>
      </c>
      <c r="C959" s="7" t="s">
        <v>6000</v>
      </c>
      <c r="D959" s="7" t="s">
        <v>5997</v>
      </c>
      <c r="E959" s="7" t="s">
        <v>5998</v>
      </c>
      <c r="F959" s="7" t="s">
        <v>5986</v>
      </c>
      <c r="G959" s="7" t="s">
        <v>37515</v>
      </c>
      <c r="H959" s="7" t="s">
        <v>4819</v>
      </c>
      <c r="I959" s="7" t="s">
        <v>37039</v>
      </c>
      <c r="J959" s="7" t="s">
        <v>39473</v>
      </c>
      <c r="K959" s="7" t="s">
        <v>26471</v>
      </c>
      <c r="L959" s="7" t="s">
        <v>37041</v>
      </c>
      <c r="M959" s="7" t="s">
        <v>37064</v>
      </c>
      <c r="N959" s="7" t="s">
        <v>37059</v>
      </c>
      <c r="P959" s="7" t="s">
        <v>39474</v>
      </c>
      <c r="Q959" s="7" t="s">
        <v>38722</v>
      </c>
      <c r="R959" s="7" t="s">
        <v>26468</v>
      </c>
      <c r="S959" s="7" t="s">
        <v>39475</v>
      </c>
      <c r="U959" s="7" t="s">
        <v>37046</v>
      </c>
      <c r="V959" s="7" t="s">
        <v>37048</v>
      </c>
      <c r="W959" s="7" t="s">
        <v>37061</v>
      </c>
      <c r="X959" s="7" t="s">
        <v>37049</v>
      </c>
    </row>
    <row r="960" spans="1:24" ht="28.5">
      <c r="A960" s="7" t="s">
        <v>6001</v>
      </c>
      <c r="B960" s="7" t="s">
        <v>5996</v>
      </c>
      <c r="C960" s="7" t="s">
        <v>6000</v>
      </c>
      <c r="D960" s="7" t="s">
        <v>5997</v>
      </c>
      <c r="E960" s="7" t="s">
        <v>5998</v>
      </c>
      <c r="F960" s="7" t="s">
        <v>5986</v>
      </c>
      <c r="G960" s="7" t="s">
        <v>37515</v>
      </c>
      <c r="H960" s="7" t="s">
        <v>4819</v>
      </c>
      <c r="I960" s="7" t="s">
        <v>37039</v>
      </c>
      <c r="J960" s="7" t="s">
        <v>39476</v>
      </c>
      <c r="K960" s="7" t="s">
        <v>26471</v>
      </c>
      <c r="L960" s="7" t="s">
        <v>37041</v>
      </c>
      <c r="M960" s="7" t="s">
        <v>37211</v>
      </c>
      <c r="N960" s="7" t="s">
        <v>37043</v>
      </c>
      <c r="P960" s="7" t="s">
        <v>39477</v>
      </c>
      <c r="Q960" s="7" t="s">
        <v>38722</v>
      </c>
      <c r="R960" s="7" t="s">
        <v>26468</v>
      </c>
      <c r="S960" s="7" t="s">
        <v>39475</v>
      </c>
      <c r="U960" s="7" t="s">
        <v>37046</v>
      </c>
      <c r="V960" s="7" t="s">
        <v>37212</v>
      </c>
      <c r="W960" s="7" t="s">
        <v>37048</v>
      </c>
      <c r="X960" s="7" t="s">
        <v>37049</v>
      </c>
    </row>
    <row r="961" spans="1:24" ht="28.5">
      <c r="A961" s="7" t="s">
        <v>6007</v>
      </c>
      <c r="B961" s="7" t="s">
        <v>6002</v>
      </c>
      <c r="C961" s="7" t="s">
        <v>6006</v>
      </c>
      <c r="D961" s="7" t="s">
        <v>6003</v>
      </c>
      <c r="E961" s="7" t="s">
        <v>6004</v>
      </c>
      <c r="F961" s="7" t="s">
        <v>5986</v>
      </c>
      <c r="G961" s="7" t="s">
        <v>37515</v>
      </c>
      <c r="H961" s="7" t="s">
        <v>4819</v>
      </c>
      <c r="I961" s="7" t="s">
        <v>37039</v>
      </c>
      <c r="J961" s="7" t="s">
        <v>39010</v>
      </c>
      <c r="K961" s="7" t="s">
        <v>22332</v>
      </c>
      <c r="L961" s="7" t="s">
        <v>37041</v>
      </c>
      <c r="M961" s="7" t="s">
        <v>37064</v>
      </c>
      <c r="N961" s="7" t="s">
        <v>37059</v>
      </c>
      <c r="P961" s="7" t="s">
        <v>39011</v>
      </c>
      <c r="Q961" s="7" t="s">
        <v>38722</v>
      </c>
      <c r="R961" s="7" t="s">
        <v>26474</v>
      </c>
      <c r="S961" s="7" t="s">
        <v>39012</v>
      </c>
      <c r="U961" s="7" t="s">
        <v>37046</v>
      </c>
      <c r="V961" s="7" t="s">
        <v>37048</v>
      </c>
      <c r="W961" s="7" t="s">
        <v>37061</v>
      </c>
      <c r="X961" s="7" t="s">
        <v>37049</v>
      </c>
    </row>
    <row r="962" spans="1:24" ht="28.5">
      <c r="A962" s="7" t="s">
        <v>6007</v>
      </c>
      <c r="B962" s="7" t="s">
        <v>6002</v>
      </c>
      <c r="C962" s="7" t="s">
        <v>6006</v>
      </c>
      <c r="D962" s="7" t="s">
        <v>6003</v>
      </c>
      <c r="E962" s="7" t="s">
        <v>6004</v>
      </c>
      <c r="F962" s="7" t="s">
        <v>5986</v>
      </c>
      <c r="G962" s="7" t="s">
        <v>37515</v>
      </c>
      <c r="H962" s="7" t="s">
        <v>4819</v>
      </c>
      <c r="I962" s="7" t="s">
        <v>37039</v>
      </c>
      <c r="J962" s="7" t="s">
        <v>39013</v>
      </c>
      <c r="K962" s="7" t="s">
        <v>22332</v>
      </c>
      <c r="L962" s="7" t="s">
        <v>37041</v>
      </c>
      <c r="M962" s="7" t="s">
        <v>37141</v>
      </c>
      <c r="N962" s="7" t="s">
        <v>37043</v>
      </c>
      <c r="P962" s="7" t="s">
        <v>39014</v>
      </c>
      <c r="Q962" s="7" t="s">
        <v>38722</v>
      </c>
      <c r="R962" s="7" t="s">
        <v>26474</v>
      </c>
      <c r="S962" s="7" t="s">
        <v>39012</v>
      </c>
      <c r="U962" s="7" t="s">
        <v>37046</v>
      </c>
      <c r="V962" s="7" t="s">
        <v>37145</v>
      </c>
      <c r="W962" s="7" t="s">
        <v>37048</v>
      </c>
      <c r="X962" s="7" t="s">
        <v>37049</v>
      </c>
    </row>
    <row r="963" spans="1:24" ht="28.5">
      <c r="A963" s="7" t="s">
        <v>6030</v>
      </c>
      <c r="B963" s="7" t="s">
        <v>6025</v>
      </c>
      <c r="C963" s="7" t="s">
        <v>6029</v>
      </c>
      <c r="D963" s="7" t="s">
        <v>6026</v>
      </c>
      <c r="E963" s="7" t="s">
        <v>6027</v>
      </c>
      <c r="F963" s="7" t="s">
        <v>5986</v>
      </c>
      <c r="G963" s="7" t="s">
        <v>37515</v>
      </c>
      <c r="H963" s="7" t="s">
        <v>4819</v>
      </c>
      <c r="I963" s="7" t="s">
        <v>37039</v>
      </c>
      <c r="J963" s="7" t="s">
        <v>39478</v>
      </c>
      <c r="K963" s="7" t="s">
        <v>26500</v>
      </c>
      <c r="L963" s="7" t="s">
        <v>37041</v>
      </c>
      <c r="M963" s="7" t="s">
        <v>37125</v>
      </c>
      <c r="N963" s="7" t="s">
        <v>37059</v>
      </c>
      <c r="P963" s="7" t="s">
        <v>39479</v>
      </c>
      <c r="Q963" s="7" t="s">
        <v>38722</v>
      </c>
      <c r="R963" s="7" t="s">
        <v>26497</v>
      </c>
      <c r="S963" s="7" t="s">
        <v>39480</v>
      </c>
      <c r="U963" s="7" t="s">
        <v>37046</v>
      </c>
      <c r="V963" s="7" t="s">
        <v>37128</v>
      </c>
      <c r="W963" s="7" t="s">
        <v>37061</v>
      </c>
      <c r="X963" s="7" t="s">
        <v>37049</v>
      </c>
    </row>
    <row r="964" spans="1:24" ht="28.5">
      <c r="A964" s="7" t="s">
        <v>6041</v>
      </c>
      <c r="B964" s="7" t="s">
        <v>6037</v>
      </c>
      <c r="C964" s="7" t="s">
        <v>6040</v>
      </c>
      <c r="D964" s="7" t="s">
        <v>6038</v>
      </c>
      <c r="E964" s="7" t="s">
        <v>6039</v>
      </c>
      <c r="F964" s="7" t="s">
        <v>5986</v>
      </c>
      <c r="G964" s="7" t="s">
        <v>37515</v>
      </c>
      <c r="H964" s="7" t="s">
        <v>4819</v>
      </c>
      <c r="I964" s="7" t="s">
        <v>37039</v>
      </c>
      <c r="J964" s="7" t="s">
        <v>39481</v>
      </c>
      <c r="K964" s="7" t="s">
        <v>26506</v>
      </c>
      <c r="L964" s="7" t="s">
        <v>37041</v>
      </c>
      <c r="M964" s="7" t="s">
        <v>37125</v>
      </c>
      <c r="N964" s="7" t="s">
        <v>37043</v>
      </c>
      <c r="P964" s="7" t="s">
        <v>39482</v>
      </c>
      <c r="Q964" s="7" t="s">
        <v>38722</v>
      </c>
      <c r="R964" s="7" t="s">
        <v>26503</v>
      </c>
      <c r="S964" s="7" t="s">
        <v>37521</v>
      </c>
      <c r="U964" s="7" t="s">
        <v>37046</v>
      </c>
      <c r="V964" s="7" t="s">
        <v>37128</v>
      </c>
      <c r="W964" s="7" t="s">
        <v>37048</v>
      </c>
      <c r="X964" s="7" t="s">
        <v>37049</v>
      </c>
    </row>
    <row r="965" spans="1:24" ht="28.5">
      <c r="A965" s="7" t="s">
        <v>6041</v>
      </c>
      <c r="B965" s="7" t="s">
        <v>6037</v>
      </c>
      <c r="C965" s="7" t="s">
        <v>6040</v>
      </c>
      <c r="D965" s="7" t="s">
        <v>6038</v>
      </c>
      <c r="E965" s="7" t="s">
        <v>6039</v>
      </c>
      <c r="F965" s="7" t="s">
        <v>5986</v>
      </c>
      <c r="G965" s="7" t="s">
        <v>37515</v>
      </c>
      <c r="H965" s="7" t="s">
        <v>4819</v>
      </c>
      <c r="I965" s="7" t="s">
        <v>37039</v>
      </c>
      <c r="J965" s="7" t="s">
        <v>39483</v>
      </c>
      <c r="K965" s="7" t="s">
        <v>26506</v>
      </c>
      <c r="L965" s="7" t="s">
        <v>37041</v>
      </c>
      <c r="M965" s="7" t="s">
        <v>37065</v>
      </c>
      <c r="N965" s="7" t="s">
        <v>37070</v>
      </c>
      <c r="O965" s="7" t="s">
        <v>37116</v>
      </c>
      <c r="P965" s="7" t="s">
        <v>39484</v>
      </c>
      <c r="Q965" s="7" t="s">
        <v>38722</v>
      </c>
      <c r="R965" s="7" t="s">
        <v>26503</v>
      </c>
      <c r="S965" s="7" t="s">
        <v>37521</v>
      </c>
      <c r="U965" s="7" t="s">
        <v>37046</v>
      </c>
      <c r="V965" s="7" t="s">
        <v>37066</v>
      </c>
      <c r="W965" s="7" t="s">
        <v>37074</v>
      </c>
      <c r="X965" s="7" t="s">
        <v>37104</v>
      </c>
    </row>
    <row r="966" spans="1:24" ht="28.5">
      <c r="A966" s="7" t="s">
        <v>15213</v>
      </c>
      <c r="B966" s="7" t="s">
        <v>15209</v>
      </c>
      <c r="C966" s="7" t="s">
        <v>15212</v>
      </c>
      <c r="D966" s="7" t="s">
        <v>15210</v>
      </c>
      <c r="E966" s="7" t="s">
        <v>15211</v>
      </c>
      <c r="F966" s="7" t="s">
        <v>6855</v>
      </c>
      <c r="G966" s="7" t="s">
        <v>6850</v>
      </c>
      <c r="H966" s="7" t="s">
        <v>4819</v>
      </c>
      <c r="I966" s="7" t="s">
        <v>37039</v>
      </c>
      <c r="J966" s="7" t="s">
        <v>39485</v>
      </c>
      <c r="K966" s="7" t="s">
        <v>26562</v>
      </c>
      <c r="L966" s="7" t="s">
        <v>37041</v>
      </c>
      <c r="M966" s="7" t="s">
        <v>37064</v>
      </c>
      <c r="N966" s="7" t="s">
        <v>37043</v>
      </c>
      <c r="P966" s="7" t="s">
        <v>39486</v>
      </c>
      <c r="Q966" s="7" t="s">
        <v>38722</v>
      </c>
      <c r="R966" s="7" t="s">
        <v>26559</v>
      </c>
      <c r="S966" s="7" t="s">
        <v>39487</v>
      </c>
      <c r="U966" s="7" t="s">
        <v>37046</v>
      </c>
      <c r="V966" s="7" t="s">
        <v>37048</v>
      </c>
      <c r="W966" s="7" t="s">
        <v>37048</v>
      </c>
      <c r="X966" s="7" t="s">
        <v>37049</v>
      </c>
    </row>
    <row r="967" spans="1:24" ht="28.5">
      <c r="A967" s="7" t="s">
        <v>15213</v>
      </c>
      <c r="B967" s="7" t="s">
        <v>15209</v>
      </c>
      <c r="C967" s="7" t="s">
        <v>15212</v>
      </c>
      <c r="D967" s="7" t="s">
        <v>15210</v>
      </c>
      <c r="E967" s="7" t="s">
        <v>15211</v>
      </c>
      <c r="F967" s="7" t="s">
        <v>6855</v>
      </c>
      <c r="G967" s="7" t="s">
        <v>6850</v>
      </c>
      <c r="H967" s="7" t="s">
        <v>4819</v>
      </c>
      <c r="I967" s="7" t="s">
        <v>37039</v>
      </c>
      <c r="J967" s="7" t="s">
        <v>39485</v>
      </c>
      <c r="K967" s="7" t="s">
        <v>26562</v>
      </c>
      <c r="L967" s="7" t="s">
        <v>37041</v>
      </c>
      <c r="M967" s="7" t="s">
        <v>37064</v>
      </c>
      <c r="N967" s="7" t="s">
        <v>37059</v>
      </c>
      <c r="P967" s="7" t="s">
        <v>39488</v>
      </c>
      <c r="Q967" s="7" t="s">
        <v>38722</v>
      </c>
      <c r="R967" s="7" t="s">
        <v>26559</v>
      </c>
      <c r="S967" s="7" t="s">
        <v>39487</v>
      </c>
      <c r="U967" s="7" t="s">
        <v>37046</v>
      </c>
      <c r="V967" s="7" t="s">
        <v>37048</v>
      </c>
      <c r="W967" s="7" t="s">
        <v>37061</v>
      </c>
      <c r="X967" s="7" t="s">
        <v>37049</v>
      </c>
    </row>
    <row r="968" spans="1:24" ht="28.5">
      <c r="A968" s="7" t="s">
        <v>15227</v>
      </c>
      <c r="B968" s="7" t="s">
        <v>15223</v>
      </c>
      <c r="C968" s="7" t="s">
        <v>15226</v>
      </c>
      <c r="D968" s="7" t="s">
        <v>15224</v>
      </c>
      <c r="E968" s="7" t="s">
        <v>15225</v>
      </c>
      <c r="F968" s="7" t="s">
        <v>6855</v>
      </c>
      <c r="G968" s="7" t="s">
        <v>6850</v>
      </c>
      <c r="H968" s="7" t="s">
        <v>4819</v>
      </c>
      <c r="I968" s="7" t="s">
        <v>37039</v>
      </c>
      <c r="J968" s="7" t="s">
        <v>39489</v>
      </c>
      <c r="K968" s="7" t="s">
        <v>26600</v>
      </c>
      <c r="L968" s="7" t="s">
        <v>37041</v>
      </c>
      <c r="M968" s="7" t="s">
        <v>37062</v>
      </c>
      <c r="N968" s="7" t="s">
        <v>37059</v>
      </c>
      <c r="P968" s="7" t="s">
        <v>39490</v>
      </c>
      <c r="Q968" s="7" t="s">
        <v>38722</v>
      </c>
      <c r="R968" s="7" t="s">
        <v>26597</v>
      </c>
      <c r="S968" s="7" t="s">
        <v>39491</v>
      </c>
      <c r="U968" s="7" t="s">
        <v>37046</v>
      </c>
      <c r="V968" s="7" t="s">
        <v>37063</v>
      </c>
      <c r="W968" s="7" t="s">
        <v>37061</v>
      </c>
      <c r="X968" s="7" t="s">
        <v>37049</v>
      </c>
    </row>
    <row r="969" spans="1:24" ht="28.5">
      <c r="A969" s="7" t="s">
        <v>15227</v>
      </c>
      <c r="B969" s="7" t="s">
        <v>15223</v>
      </c>
      <c r="C969" s="7" t="s">
        <v>15226</v>
      </c>
      <c r="D969" s="7" t="s">
        <v>15224</v>
      </c>
      <c r="E969" s="7" t="s">
        <v>15225</v>
      </c>
      <c r="F969" s="7" t="s">
        <v>6855</v>
      </c>
      <c r="G969" s="7" t="s">
        <v>6850</v>
      </c>
      <c r="H969" s="7" t="s">
        <v>4819</v>
      </c>
      <c r="I969" s="7" t="s">
        <v>37039</v>
      </c>
      <c r="J969" s="7" t="s">
        <v>39492</v>
      </c>
      <c r="K969" s="7" t="s">
        <v>26600</v>
      </c>
      <c r="L969" s="7" t="s">
        <v>37041</v>
      </c>
      <c r="M969" s="7" t="s">
        <v>37082</v>
      </c>
      <c r="N969" s="7" t="s">
        <v>37111</v>
      </c>
      <c r="P969" s="7" t="s">
        <v>39493</v>
      </c>
      <c r="Q969" s="7" t="s">
        <v>38722</v>
      </c>
      <c r="R969" s="7" t="s">
        <v>26597</v>
      </c>
      <c r="S969" s="7" t="s">
        <v>39491</v>
      </c>
      <c r="U969" s="7" t="s">
        <v>37046</v>
      </c>
      <c r="V969" s="7" t="s">
        <v>37084</v>
      </c>
      <c r="W969" s="7" t="s">
        <v>37113</v>
      </c>
      <c r="X969" s="7" t="s">
        <v>37049</v>
      </c>
    </row>
    <row r="970" spans="1:24" ht="28.5">
      <c r="A970" s="7" t="s">
        <v>15227</v>
      </c>
      <c r="B970" s="7" t="s">
        <v>15223</v>
      </c>
      <c r="C970" s="7" t="s">
        <v>15226</v>
      </c>
      <c r="D970" s="7" t="s">
        <v>15224</v>
      </c>
      <c r="E970" s="7" t="s">
        <v>15225</v>
      </c>
      <c r="F970" s="7" t="s">
        <v>6855</v>
      </c>
      <c r="G970" s="7" t="s">
        <v>6850</v>
      </c>
      <c r="H970" s="7" t="s">
        <v>4819</v>
      </c>
      <c r="I970" s="7" t="s">
        <v>37039</v>
      </c>
      <c r="J970" s="7" t="s">
        <v>39494</v>
      </c>
      <c r="K970" s="7" t="s">
        <v>26600</v>
      </c>
      <c r="L970" s="7" t="s">
        <v>37041</v>
      </c>
      <c r="M970" s="7" t="s">
        <v>37211</v>
      </c>
      <c r="N970" s="7" t="s">
        <v>37043</v>
      </c>
      <c r="P970" s="7" t="s">
        <v>39495</v>
      </c>
      <c r="Q970" s="7" t="s">
        <v>38722</v>
      </c>
      <c r="R970" s="7" t="s">
        <v>26597</v>
      </c>
      <c r="S970" s="7" t="s">
        <v>39491</v>
      </c>
      <c r="U970" s="7" t="s">
        <v>37046</v>
      </c>
      <c r="V970" s="7" t="s">
        <v>37212</v>
      </c>
      <c r="W970" s="7" t="s">
        <v>37048</v>
      </c>
      <c r="X970" s="7" t="s">
        <v>37049</v>
      </c>
    </row>
    <row r="971" spans="1:24" ht="28.5">
      <c r="A971" s="7" t="s">
        <v>15227</v>
      </c>
      <c r="B971" s="7" t="s">
        <v>15223</v>
      </c>
      <c r="C971" s="7" t="s">
        <v>15226</v>
      </c>
      <c r="D971" s="7" t="s">
        <v>15224</v>
      </c>
      <c r="E971" s="7" t="s">
        <v>15225</v>
      </c>
      <c r="F971" s="7" t="s">
        <v>6855</v>
      </c>
      <c r="G971" s="7" t="s">
        <v>6850</v>
      </c>
      <c r="H971" s="7" t="s">
        <v>4819</v>
      </c>
      <c r="I971" s="7" t="s">
        <v>37039</v>
      </c>
      <c r="J971" s="7" t="s">
        <v>39492</v>
      </c>
      <c r="K971" s="7" t="s">
        <v>26600</v>
      </c>
      <c r="L971" s="7" t="s">
        <v>37041</v>
      </c>
      <c r="M971" s="7" t="s">
        <v>37082</v>
      </c>
      <c r="N971" s="7" t="s">
        <v>37059</v>
      </c>
      <c r="P971" s="7" t="s">
        <v>39496</v>
      </c>
      <c r="Q971" s="7" t="s">
        <v>38722</v>
      </c>
      <c r="R971" s="7" t="s">
        <v>26597</v>
      </c>
      <c r="S971" s="7" t="s">
        <v>39491</v>
      </c>
      <c r="U971" s="7" t="s">
        <v>37046</v>
      </c>
      <c r="V971" s="7" t="s">
        <v>37084</v>
      </c>
      <c r="W971" s="7" t="s">
        <v>37061</v>
      </c>
      <c r="X971" s="7" t="s">
        <v>37049</v>
      </c>
    </row>
    <row r="972" spans="1:24" ht="28.5">
      <c r="A972" s="7" t="s">
        <v>15171</v>
      </c>
      <c r="B972" s="7" t="s">
        <v>15168</v>
      </c>
      <c r="C972" s="7" t="s">
        <v>15166</v>
      </c>
      <c r="D972" s="7" t="s">
        <v>15169</v>
      </c>
      <c r="E972" s="7" t="s">
        <v>15170</v>
      </c>
      <c r="F972" s="7" t="s">
        <v>6515</v>
      </c>
      <c r="G972" s="7" t="s">
        <v>6511</v>
      </c>
      <c r="H972" s="7" t="s">
        <v>4819</v>
      </c>
      <c r="I972" s="7" t="s">
        <v>37039</v>
      </c>
      <c r="J972" s="7" t="s">
        <v>39141</v>
      </c>
      <c r="K972" s="7" t="s">
        <v>23738</v>
      </c>
      <c r="L972" s="7" t="s">
        <v>37041</v>
      </c>
      <c r="M972" s="7" t="s">
        <v>37094</v>
      </c>
      <c r="N972" s="7" t="s">
        <v>37059</v>
      </c>
      <c r="P972" s="7" t="s">
        <v>39142</v>
      </c>
      <c r="Q972" s="7" t="s">
        <v>38722</v>
      </c>
      <c r="R972" s="7" t="s">
        <v>26610</v>
      </c>
      <c r="S972" s="7" t="s">
        <v>39143</v>
      </c>
      <c r="T972" s="7" t="s">
        <v>38665</v>
      </c>
      <c r="U972" s="7" t="s">
        <v>37046</v>
      </c>
      <c r="V972" s="7" t="s">
        <v>37095</v>
      </c>
      <c r="W972" s="7" t="s">
        <v>37061</v>
      </c>
      <c r="X972" s="7" t="s">
        <v>37049</v>
      </c>
    </row>
    <row r="973" spans="1:24" ht="28.5">
      <c r="A973" s="7" t="s">
        <v>15171</v>
      </c>
      <c r="B973" s="7" t="s">
        <v>15168</v>
      </c>
      <c r="C973" s="7" t="s">
        <v>15166</v>
      </c>
      <c r="D973" s="7" t="s">
        <v>15169</v>
      </c>
      <c r="E973" s="7" t="s">
        <v>15170</v>
      </c>
      <c r="F973" s="7" t="s">
        <v>6515</v>
      </c>
      <c r="G973" s="7" t="s">
        <v>6511</v>
      </c>
      <c r="H973" s="7" t="s">
        <v>4819</v>
      </c>
      <c r="I973" s="7" t="s">
        <v>37039</v>
      </c>
      <c r="J973" s="7" t="s">
        <v>39144</v>
      </c>
      <c r="K973" s="7" t="s">
        <v>23738</v>
      </c>
      <c r="L973" s="7" t="s">
        <v>37041</v>
      </c>
      <c r="M973" s="7" t="s">
        <v>37091</v>
      </c>
      <c r="N973" s="7" t="s">
        <v>37043</v>
      </c>
      <c r="P973" s="7" t="s">
        <v>39145</v>
      </c>
      <c r="Q973" s="7" t="s">
        <v>38722</v>
      </c>
      <c r="R973" s="7" t="s">
        <v>26610</v>
      </c>
      <c r="S973" s="7" t="s">
        <v>39143</v>
      </c>
      <c r="T973" s="7" t="s">
        <v>38665</v>
      </c>
      <c r="U973" s="7" t="s">
        <v>37046</v>
      </c>
      <c r="V973" s="7" t="s">
        <v>37093</v>
      </c>
      <c r="W973" s="7" t="s">
        <v>37048</v>
      </c>
      <c r="X973" s="7" t="s">
        <v>37049</v>
      </c>
    </row>
    <row r="974" spans="1:24" ht="28.5">
      <c r="A974" s="7" t="s">
        <v>15171</v>
      </c>
      <c r="B974" s="7" t="s">
        <v>15168</v>
      </c>
      <c r="C974" s="7" t="s">
        <v>15166</v>
      </c>
      <c r="D974" s="7" t="s">
        <v>15169</v>
      </c>
      <c r="E974" s="7" t="s">
        <v>15170</v>
      </c>
      <c r="F974" s="7" t="s">
        <v>6515</v>
      </c>
      <c r="G974" s="7" t="s">
        <v>6511</v>
      </c>
      <c r="H974" s="7" t="s">
        <v>4819</v>
      </c>
      <c r="I974" s="7" t="s">
        <v>37039</v>
      </c>
      <c r="J974" s="7" t="s">
        <v>39146</v>
      </c>
      <c r="K974" s="7" t="s">
        <v>23738</v>
      </c>
      <c r="L974" s="7" t="s">
        <v>37041</v>
      </c>
      <c r="M974" s="7" t="s">
        <v>37211</v>
      </c>
      <c r="N974" s="7" t="s">
        <v>37043</v>
      </c>
      <c r="P974" s="7" t="s">
        <v>39147</v>
      </c>
      <c r="Q974" s="7" t="s">
        <v>38722</v>
      </c>
      <c r="R974" s="7" t="s">
        <v>26610</v>
      </c>
      <c r="S974" s="7" t="s">
        <v>39143</v>
      </c>
      <c r="T974" s="7" t="s">
        <v>38665</v>
      </c>
      <c r="U974" s="7" t="s">
        <v>37046</v>
      </c>
      <c r="V974" s="7" t="s">
        <v>37212</v>
      </c>
      <c r="W974" s="7" t="s">
        <v>37048</v>
      </c>
      <c r="X974" s="7" t="s">
        <v>37049</v>
      </c>
    </row>
    <row r="975" spans="1:24" ht="28.5">
      <c r="A975" s="7" t="s">
        <v>15171</v>
      </c>
      <c r="B975" s="7" t="s">
        <v>15168</v>
      </c>
      <c r="C975" s="7" t="s">
        <v>15166</v>
      </c>
      <c r="D975" s="7" t="s">
        <v>15169</v>
      </c>
      <c r="E975" s="7" t="s">
        <v>15170</v>
      </c>
      <c r="F975" s="7" t="s">
        <v>6515</v>
      </c>
      <c r="G975" s="7" t="s">
        <v>6511</v>
      </c>
      <c r="H975" s="7" t="s">
        <v>4819</v>
      </c>
      <c r="I975" s="7" t="s">
        <v>37039</v>
      </c>
      <c r="J975" s="7" t="s">
        <v>39148</v>
      </c>
      <c r="K975" s="7" t="s">
        <v>23738</v>
      </c>
      <c r="L975" s="7" t="s">
        <v>37041</v>
      </c>
      <c r="M975" s="7" t="s">
        <v>37042</v>
      </c>
      <c r="N975" s="7" t="s">
        <v>37059</v>
      </c>
      <c r="P975" s="7" t="s">
        <v>39149</v>
      </c>
      <c r="Q975" s="7" t="s">
        <v>38722</v>
      </c>
      <c r="R975" s="7" t="s">
        <v>26610</v>
      </c>
      <c r="S975" s="7" t="s">
        <v>39143</v>
      </c>
      <c r="T975" s="7" t="s">
        <v>38665</v>
      </c>
      <c r="U975" s="7" t="s">
        <v>37046</v>
      </c>
      <c r="V975" s="7" t="s">
        <v>37047</v>
      </c>
      <c r="W975" s="7" t="s">
        <v>37061</v>
      </c>
      <c r="X975" s="7" t="s">
        <v>37049</v>
      </c>
    </row>
    <row r="976" spans="1:24" ht="28.5">
      <c r="A976" s="7" t="s">
        <v>15171</v>
      </c>
      <c r="B976" s="7" t="s">
        <v>15168</v>
      </c>
      <c r="C976" s="7" t="s">
        <v>15166</v>
      </c>
      <c r="D976" s="7" t="s">
        <v>15169</v>
      </c>
      <c r="E976" s="7" t="s">
        <v>15170</v>
      </c>
      <c r="F976" s="7" t="s">
        <v>6515</v>
      </c>
      <c r="G976" s="7" t="s">
        <v>6511</v>
      </c>
      <c r="H976" s="7" t="s">
        <v>4819</v>
      </c>
      <c r="I976" s="7" t="s">
        <v>37039</v>
      </c>
      <c r="J976" s="7" t="s">
        <v>39144</v>
      </c>
      <c r="K976" s="7" t="s">
        <v>23738</v>
      </c>
      <c r="L976" s="7" t="s">
        <v>37041</v>
      </c>
      <c r="M976" s="7" t="s">
        <v>37091</v>
      </c>
      <c r="N976" s="7" t="s">
        <v>37043</v>
      </c>
      <c r="P976" s="7" t="s">
        <v>39150</v>
      </c>
      <c r="Q976" s="7" t="s">
        <v>38722</v>
      </c>
      <c r="R976" s="7" t="s">
        <v>26610</v>
      </c>
      <c r="S976" s="7" t="s">
        <v>39143</v>
      </c>
      <c r="T976" s="7" t="s">
        <v>38665</v>
      </c>
      <c r="U976" s="7" t="s">
        <v>37046</v>
      </c>
      <c r="V976" s="7" t="s">
        <v>37093</v>
      </c>
      <c r="W976" s="7" t="s">
        <v>37048</v>
      </c>
      <c r="X976" s="7" t="s">
        <v>37049</v>
      </c>
    </row>
    <row r="977" spans="1:24" ht="28.5">
      <c r="A977" s="7" t="s">
        <v>15171</v>
      </c>
      <c r="B977" s="7" t="s">
        <v>15168</v>
      </c>
      <c r="C977" s="7" t="s">
        <v>15166</v>
      </c>
      <c r="D977" s="7" t="s">
        <v>15169</v>
      </c>
      <c r="E977" s="7" t="s">
        <v>15170</v>
      </c>
      <c r="F977" s="7" t="s">
        <v>6515</v>
      </c>
      <c r="G977" s="7" t="s">
        <v>6511</v>
      </c>
      <c r="H977" s="7" t="s">
        <v>4819</v>
      </c>
      <c r="I977" s="7" t="s">
        <v>37039</v>
      </c>
      <c r="J977" s="7" t="s">
        <v>39151</v>
      </c>
      <c r="K977" s="7" t="s">
        <v>23738</v>
      </c>
      <c r="L977" s="7" t="s">
        <v>37041</v>
      </c>
      <c r="M977" s="7" t="s">
        <v>37064</v>
      </c>
      <c r="N977" s="7" t="s">
        <v>37059</v>
      </c>
      <c r="P977" s="7" t="s">
        <v>39152</v>
      </c>
      <c r="Q977" s="7" t="s">
        <v>38722</v>
      </c>
      <c r="R977" s="7" t="s">
        <v>26610</v>
      </c>
      <c r="S977" s="7" t="s">
        <v>39143</v>
      </c>
      <c r="U977" s="7" t="s">
        <v>37046</v>
      </c>
      <c r="V977" s="7" t="s">
        <v>37048</v>
      </c>
      <c r="W977" s="7" t="s">
        <v>37061</v>
      </c>
      <c r="X977" s="7" t="s">
        <v>37049</v>
      </c>
    </row>
    <row r="978" spans="1:24" ht="28.5">
      <c r="A978" s="7" t="s">
        <v>15171</v>
      </c>
      <c r="B978" s="7" t="s">
        <v>15168</v>
      </c>
      <c r="C978" s="7" t="s">
        <v>15166</v>
      </c>
      <c r="D978" s="7" t="s">
        <v>15169</v>
      </c>
      <c r="E978" s="7" t="s">
        <v>15170</v>
      </c>
      <c r="F978" s="7" t="s">
        <v>6515</v>
      </c>
      <c r="G978" s="7" t="s">
        <v>6511</v>
      </c>
      <c r="H978" s="7" t="s">
        <v>4819</v>
      </c>
      <c r="I978" s="7" t="s">
        <v>37039</v>
      </c>
      <c r="J978" s="7" t="s">
        <v>39153</v>
      </c>
      <c r="K978" s="7" t="s">
        <v>23738</v>
      </c>
      <c r="L978" s="7" t="s">
        <v>37041</v>
      </c>
      <c r="M978" s="7" t="s">
        <v>37117</v>
      </c>
      <c r="N978" s="7" t="s">
        <v>37043</v>
      </c>
      <c r="P978" s="7" t="s">
        <v>39154</v>
      </c>
      <c r="Q978" s="7" t="s">
        <v>38722</v>
      </c>
      <c r="R978" s="7" t="s">
        <v>26610</v>
      </c>
      <c r="S978" s="7" t="s">
        <v>39143</v>
      </c>
      <c r="T978" s="7" t="s">
        <v>38665</v>
      </c>
      <c r="U978" s="7" t="s">
        <v>37046</v>
      </c>
      <c r="V978" s="7" t="s">
        <v>37118</v>
      </c>
      <c r="W978" s="7" t="s">
        <v>37048</v>
      </c>
      <c r="X978" s="7" t="s">
        <v>37049</v>
      </c>
    </row>
    <row r="979" spans="1:24" ht="28.5">
      <c r="A979" s="7" t="s">
        <v>15171</v>
      </c>
      <c r="B979" s="7" t="s">
        <v>15168</v>
      </c>
      <c r="C979" s="7" t="s">
        <v>15166</v>
      </c>
      <c r="D979" s="7" t="s">
        <v>15169</v>
      </c>
      <c r="E979" s="7" t="s">
        <v>15170</v>
      </c>
      <c r="F979" s="7" t="s">
        <v>6515</v>
      </c>
      <c r="G979" s="7" t="s">
        <v>6511</v>
      </c>
      <c r="H979" s="7" t="s">
        <v>4819</v>
      </c>
      <c r="I979" s="7" t="s">
        <v>37039</v>
      </c>
      <c r="J979" s="7" t="s">
        <v>39141</v>
      </c>
      <c r="K979" s="7" t="s">
        <v>23738</v>
      </c>
      <c r="L979" s="7" t="s">
        <v>37041</v>
      </c>
      <c r="M979" s="7" t="s">
        <v>37094</v>
      </c>
      <c r="N979" s="7" t="s">
        <v>37043</v>
      </c>
      <c r="P979" s="7" t="s">
        <v>39155</v>
      </c>
      <c r="Q979" s="7" t="s">
        <v>38722</v>
      </c>
      <c r="R979" s="7" t="s">
        <v>26610</v>
      </c>
      <c r="S979" s="7" t="s">
        <v>39143</v>
      </c>
      <c r="T979" s="7" t="s">
        <v>38665</v>
      </c>
      <c r="U979" s="7" t="s">
        <v>37046</v>
      </c>
      <c r="V979" s="7" t="s">
        <v>37095</v>
      </c>
      <c r="W979" s="7" t="s">
        <v>37048</v>
      </c>
      <c r="X979" s="7" t="s">
        <v>37049</v>
      </c>
    </row>
    <row r="980" spans="1:24" ht="28.5">
      <c r="A980" s="7" t="s">
        <v>5836</v>
      </c>
      <c r="B980" s="7" t="s">
        <v>5831</v>
      </c>
      <c r="C980" s="7" t="s">
        <v>5835</v>
      </c>
      <c r="D980" s="7" t="s">
        <v>5832</v>
      </c>
      <c r="E980" s="7" t="s">
        <v>5833</v>
      </c>
      <c r="F980" s="7" t="s">
        <v>5768</v>
      </c>
      <c r="G980" s="7" t="s">
        <v>37538</v>
      </c>
      <c r="H980" s="7" t="s">
        <v>4819</v>
      </c>
      <c r="I980" s="7" t="s">
        <v>37039</v>
      </c>
      <c r="J980" s="7" t="s">
        <v>39497</v>
      </c>
      <c r="K980" s="7" t="s">
        <v>26708</v>
      </c>
      <c r="L980" s="7" t="s">
        <v>37041</v>
      </c>
      <c r="M980" s="7" t="s">
        <v>37094</v>
      </c>
      <c r="N980" s="7" t="s">
        <v>37043</v>
      </c>
      <c r="P980" s="7" t="s">
        <v>39498</v>
      </c>
      <c r="Q980" s="7" t="s">
        <v>38722</v>
      </c>
      <c r="R980" s="7" t="s">
        <v>26705</v>
      </c>
      <c r="S980" s="7" t="s">
        <v>39499</v>
      </c>
      <c r="U980" s="7" t="s">
        <v>37046</v>
      </c>
      <c r="V980" s="7" t="s">
        <v>37095</v>
      </c>
      <c r="W980" s="7" t="s">
        <v>37048</v>
      </c>
      <c r="X980" s="7" t="s">
        <v>37049</v>
      </c>
    </row>
    <row r="981" spans="1:24" ht="28.5">
      <c r="A981" s="7" t="s">
        <v>5358</v>
      </c>
      <c r="B981" s="7" t="s">
        <v>5350</v>
      </c>
      <c r="C981" s="7" t="s">
        <v>5357</v>
      </c>
      <c r="D981" s="7" t="s">
        <v>5351</v>
      </c>
      <c r="E981" s="7" t="s">
        <v>5352</v>
      </c>
      <c r="F981" s="7" t="s">
        <v>5356</v>
      </c>
      <c r="G981" s="7" t="s">
        <v>5349</v>
      </c>
      <c r="H981" s="7" t="s">
        <v>4819</v>
      </c>
      <c r="I981" s="7" t="s">
        <v>37039</v>
      </c>
      <c r="J981" s="7" t="s">
        <v>38720</v>
      </c>
      <c r="K981" s="7" t="s">
        <v>20640</v>
      </c>
      <c r="L981" s="7" t="s">
        <v>37041</v>
      </c>
      <c r="M981" s="7" t="s">
        <v>37136</v>
      </c>
      <c r="N981" s="7" t="s">
        <v>37059</v>
      </c>
      <c r="P981" s="7" t="s">
        <v>38721</v>
      </c>
      <c r="Q981" s="7" t="s">
        <v>38722</v>
      </c>
      <c r="R981" s="7" t="s">
        <v>26717</v>
      </c>
      <c r="S981" s="7" t="s">
        <v>38723</v>
      </c>
      <c r="T981" s="7" t="s">
        <v>38724</v>
      </c>
      <c r="U981" s="7" t="s">
        <v>37046</v>
      </c>
      <c r="V981" s="7" t="s">
        <v>37139</v>
      </c>
      <c r="W981" s="7" t="s">
        <v>37061</v>
      </c>
      <c r="X981" s="7" t="s">
        <v>37049</v>
      </c>
    </row>
    <row r="982" spans="1:24" ht="28.5">
      <c r="A982" s="7" t="s">
        <v>5358</v>
      </c>
      <c r="B982" s="7" t="s">
        <v>5350</v>
      </c>
      <c r="C982" s="7" t="s">
        <v>5357</v>
      </c>
      <c r="D982" s="7" t="s">
        <v>5351</v>
      </c>
      <c r="E982" s="7" t="s">
        <v>5352</v>
      </c>
      <c r="F982" s="7" t="s">
        <v>5356</v>
      </c>
      <c r="G982" s="7" t="s">
        <v>5349</v>
      </c>
      <c r="H982" s="7" t="s">
        <v>4819</v>
      </c>
      <c r="I982" s="7" t="s">
        <v>37039</v>
      </c>
      <c r="J982" s="7" t="s">
        <v>38848</v>
      </c>
      <c r="K982" s="7" t="s">
        <v>20640</v>
      </c>
      <c r="L982" s="7" t="s">
        <v>37041</v>
      </c>
      <c r="M982" s="7" t="s">
        <v>37069</v>
      </c>
      <c r="N982" s="7" t="s">
        <v>37043</v>
      </c>
      <c r="P982" s="7" t="s">
        <v>38849</v>
      </c>
      <c r="Q982" s="7" t="s">
        <v>38722</v>
      </c>
      <c r="R982" s="7" t="s">
        <v>26717</v>
      </c>
      <c r="S982" s="7" t="s">
        <v>38723</v>
      </c>
      <c r="T982" s="7" t="s">
        <v>38724</v>
      </c>
      <c r="U982" s="7" t="s">
        <v>37046</v>
      </c>
      <c r="V982" s="7" t="s">
        <v>37073</v>
      </c>
      <c r="W982" s="7" t="s">
        <v>37048</v>
      </c>
      <c r="X982" s="7" t="s">
        <v>37049</v>
      </c>
    </row>
    <row r="983" spans="1:24" ht="28.5">
      <c r="A983" s="7" t="s">
        <v>5358</v>
      </c>
      <c r="B983" s="7" t="s">
        <v>5350</v>
      </c>
      <c r="C983" s="7" t="s">
        <v>5357</v>
      </c>
      <c r="D983" s="7" t="s">
        <v>5351</v>
      </c>
      <c r="E983" s="7" t="s">
        <v>5352</v>
      </c>
      <c r="F983" s="7" t="s">
        <v>5356</v>
      </c>
      <c r="G983" s="7" t="s">
        <v>5349</v>
      </c>
      <c r="H983" s="7" t="s">
        <v>4819</v>
      </c>
      <c r="I983" s="7" t="s">
        <v>37039</v>
      </c>
      <c r="J983" s="7" t="s">
        <v>38725</v>
      </c>
      <c r="K983" s="7" t="s">
        <v>20640</v>
      </c>
      <c r="L983" s="7" t="s">
        <v>37041</v>
      </c>
      <c r="M983" s="7" t="s">
        <v>37042</v>
      </c>
      <c r="N983" s="7" t="s">
        <v>37059</v>
      </c>
      <c r="P983" s="7" t="s">
        <v>38726</v>
      </c>
      <c r="Q983" s="7" t="s">
        <v>38722</v>
      </c>
      <c r="R983" s="7" t="s">
        <v>26717</v>
      </c>
      <c r="S983" s="7" t="s">
        <v>38723</v>
      </c>
      <c r="T983" s="7" t="s">
        <v>38724</v>
      </c>
      <c r="U983" s="7" t="s">
        <v>37046</v>
      </c>
      <c r="V983" s="7" t="s">
        <v>37047</v>
      </c>
      <c r="W983" s="7" t="s">
        <v>37061</v>
      </c>
      <c r="X983" s="7" t="s">
        <v>37049</v>
      </c>
    </row>
    <row r="984" spans="1:24" ht="28.5">
      <c r="A984" s="7" t="s">
        <v>5358</v>
      </c>
      <c r="B984" s="7" t="s">
        <v>5350</v>
      </c>
      <c r="C984" s="7" t="s">
        <v>5357</v>
      </c>
      <c r="D984" s="7" t="s">
        <v>5351</v>
      </c>
      <c r="E984" s="7" t="s">
        <v>5352</v>
      </c>
      <c r="F984" s="7" t="s">
        <v>5356</v>
      </c>
      <c r="G984" s="7" t="s">
        <v>5349</v>
      </c>
      <c r="H984" s="7" t="s">
        <v>4819</v>
      </c>
      <c r="I984" s="7" t="s">
        <v>37039</v>
      </c>
      <c r="J984" s="7" t="s">
        <v>38850</v>
      </c>
      <c r="K984" s="7" t="s">
        <v>20640</v>
      </c>
      <c r="L984" s="7" t="s">
        <v>37041</v>
      </c>
      <c r="M984" s="7" t="s">
        <v>37125</v>
      </c>
      <c r="N984" s="7" t="s">
        <v>37043</v>
      </c>
      <c r="P984" s="7" t="s">
        <v>38851</v>
      </c>
      <c r="Q984" s="7" t="s">
        <v>38722</v>
      </c>
      <c r="R984" s="7" t="s">
        <v>26717</v>
      </c>
      <c r="S984" s="7" t="s">
        <v>38723</v>
      </c>
      <c r="T984" s="7" t="s">
        <v>38724</v>
      </c>
      <c r="U984" s="7" t="s">
        <v>37046</v>
      </c>
      <c r="V984" s="7" t="s">
        <v>37128</v>
      </c>
      <c r="W984" s="7" t="s">
        <v>37048</v>
      </c>
      <c r="X984" s="7" t="s">
        <v>37049</v>
      </c>
    </row>
    <row r="985" spans="1:24" ht="28.5">
      <c r="A985" s="7" t="s">
        <v>6714</v>
      </c>
      <c r="B985" s="7" t="s">
        <v>6709</v>
      </c>
      <c r="C985" s="7" t="s">
        <v>6713</v>
      </c>
      <c r="D985" s="7" t="s">
        <v>6710</v>
      </c>
      <c r="E985" s="7" t="s">
        <v>6711</v>
      </c>
      <c r="F985" s="7" t="s">
        <v>6706</v>
      </c>
      <c r="G985" s="7" t="s">
        <v>39500</v>
      </c>
      <c r="H985" s="7" t="s">
        <v>4819</v>
      </c>
      <c r="I985" s="7" t="s">
        <v>37039</v>
      </c>
      <c r="J985" s="7" t="s">
        <v>39501</v>
      </c>
      <c r="K985" s="7" t="s">
        <v>26770</v>
      </c>
      <c r="L985" s="7" t="s">
        <v>37041</v>
      </c>
      <c r="M985" s="7" t="s">
        <v>37125</v>
      </c>
      <c r="N985" s="7" t="s">
        <v>37059</v>
      </c>
      <c r="P985" s="7" t="s">
        <v>39502</v>
      </c>
      <c r="Q985" s="7" t="s">
        <v>38722</v>
      </c>
      <c r="R985" s="7" t="s">
        <v>26767</v>
      </c>
      <c r="S985" s="7" t="s">
        <v>39503</v>
      </c>
      <c r="U985" s="7" t="s">
        <v>37046</v>
      </c>
      <c r="V985" s="7" t="s">
        <v>37128</v>
      </c>
      <c r="W985" s="7" t="s">
        <v>37061</v>
      </c>
      <c r="X985" s="7" t="s">
        <v>37049</v>
      </c>
    </row>
    <row r="986" spans="1:24" ht="28.5">
      <c r="A986" s="7" t="s">
        <v>6758</v>
      </c>
      <c r="B986" s="7" t="s">
        <v>6753</v>
      </c>
      <c r="C986" s="7" t="s">
        <v>6757</v>
      </c>
      <c r="D986" s="7" t="s">
        <v>6754</v>
      </c>
      <c r="E986" s="7" t="s">
        <v>6755</v>
      </c>
      <c r="F986" s="7" t="s">
        <v>6706</v>
      </c>
      <c r="G986" s="7" t="s">
        <v>39500</v>
      </c>
      <c r="H986" s="7" t="s">
        <v>4819</v>
      </c>
      <c r="I986" s="7" t="s">
        <v>37039</v>
      </c>
      <c r="J986" s="7" t="s">
        <v>38762</v>
      </c>
      <c r="K986" s="7" t="s">
        <v>26820</v>
      </c>
      <c r="L986" s="7" t="s">
        <v>37041</v>
      </c>
      <c r="M986" s="7" t="s">
        <v>37119</v>
      </c>
      <c r="N986" s="7" t="s">
        <v>37059</v>
      </c>
      <c r="P986" s="7" t="s">
        <v>38763</v>
      </c>
      <c r="Q986" s="7" t="s">
        <v>38722</v>
      </c>
      <c r="R986" s="7" t="s">
        <v>26817</v>
      </c>
      <c r="S986" s="7" t="s">
        <v>38764</v>
      </c>
      <c r="U986" s="7" t="s">
        <v>37046</v>
      </c>
      <c r="V986" s="7" t="s">
        <v>37120</v>
      </c>
      <c r="W986" s="7" t="s">
        <v>37061</v>
      </c>
      <c r="X986" s="7" t="s">
        <v>37049</v>
      </c>
    </row>
    <row r="987" spans="1:24" ht="28.5">
      <c r="A987" s="7" t="s">
        <v>4880</v>
      </c>
      <c r="B987" s="7" t="s">
        <v>4875</v>
      </c>
      <c r="C987" s="7" t="s">
        <v>4879</v>
      </c>
      <c r="D987" s="7" t="s">
        <v>4876</v>
      </c>
      <c r="E987" s="7" t="s">
        <v>4877</v>
      </c>
      <c r="F987" s="7" t="s">
        <v>4872</v>
      </c>
      <c r="G987" s="7" t="s">
        <v>4866</v>
      </c>
      <c r="H987" s="7" t="s">
        <v>4819</v>
      </c>
      <c r="I987" s="7" t="s">
        <v>37039</v>
      </c>
      <c r="J987" s="7" t="s">
        <v>39504</v>
      </c>
      <c r="K987" s="7" t="s">
        <v>26870</v>
      </c>
      <c r="L987" s="7" t="s">
        <v>37041</v>
      </c>
      <c r="M987" s="7" t="s">
        <v>37064</v>
      </c>
      <c r="N987" s="7" t="s">
        <v>37070</v>
      </c>
      <c r="P987" s="7" t="s">
        <v>39505</v>
      </c>
      <c r="Q987" s="7" t="s">
        <v>38722</v>
      </c>
      <c r="R987" s="7" t="s">
        <v>26867</v>
      </c>
      <c r="S987" s="7" t="s">
        <v>39506</v>
      </c>
      <c r="U987" s="7" t="s">
        <v>37046</v>
      </c>
      <c r="V987" s="7" t="s">
        <v>37048</v>
      </c>
      <c r="W987" s="7" t="s">
        <v>37074</v>
      </c>
      <c r="X987" s="7" t="s">
        <v>37049</v>
      </c>
    </row>
    <row r="988" spans="1:24" ht="28.5">
      <c r="A988" s="7" t="s">
        <v>6226</v>
      </c>
      <c r="B988" s="7" t="s">
        <v>6222</v>
      </c>
      <c r="C988" s="7" t="s">
        <v>6225</v>
      </c>
      <c r="D988" s="7" t="s">
        <v>6223</v>
      </c>
      <c r="E988" s="7" t="s">
        <v>6224</v>
      </c>
      <c r="F988" s="7" t="s">
        <v>6202</v>
      </c>
      <c r="G988" s="7" t="s">
        <v>6197</v>
      </c>
      <c r="H988" s="7" t="s">
        <v>4819</v>
      </c>
      <c r="I988" s="7" t="s">
        <v>37039</v>
      </c>
      <c r="J988" s="7" t="s">
        <v>39507</v>
      </c>
      <c r="K988" s="7" t="s">
        <v>26901</v>
      </c>
      <c r="L988" s="7" t="s">
        <v>37041</v>
      </c>
      <c r="M988" s="7" t="s">
        <v>37091</v>
      </c>
      <c r="N988" s="7" t="s">
        <v>37059</v>
      </c>
      <c r="P988" s="7" t="s">
        <v>39508</v>
      </c>
      <c r="Q988" s="7" t="s">
        <v>38722</v>
      </c>
      <c r="R988" s="7" t="s">
        <v>26898</v>
      </c>
      <c r="S988" s="7" t="s">
        <v>39509</v>
      </c>
      <c r="U988" s="7" t="s">
        <v>37046</v>
      </c>
      <c r="V988" s="7" t="s">
        <v>37093</v>
      </c>
      <c r="W988" s="7" t="s">
        <v>37061</v>
      </c>
      <c r="X988" s="7" t="s">
        <v>37049</v>
      </c>
    </row>
    <row r="989" spans="1:24" ht="28.5">
      <c r="A989" s="7" t="s">
        <v>6232</v>
      </c>
      <c r="B989" s="7" t="s">
        <v>6227</v>
      </c>
      <c r="C989" s="7" t="s">
        <v>6231</v>
      </c>
      <c r="D989" s="7" t="s">
        <v>6228</v>
      </c>
      <c r="E989" s="7" t="s">
        <v>6229</v>
      </c>
      <c r="F989" s="7" t="s">
        <v>6202</v>
      </c>
      <c r="G989" s="7" t="s">
        <v>6197</v>
      </c>
      <c r="H989" s="7" t="s">
        <v>4819</v>
      </c>
      <c r="I989" s="7" t="s">
        <v>37039</v>
      </c>
      <c r="J989" s="7" t="s">
        <v>39510</v>
      </c>
      <c r="K989" s="7" t="s">
        <v>26908</v>
      </c>
      <c r="L989" s="7" t="s">
        <v>37041</v>
      </c>
      <c r="M989" s="7" t="s">
        <v>37064</v>
      </c>
      <c r="N989" s="7" t="s">
        <v>37043</v>
      </c>
      <c r="P989" s="7" t="s">
        <v>39511</v>
      </c>
      <c r="Q989" s="7" t="s">
        <v>38722</v>
      </c>
      <c r="R989" s="7" t="s">
        <v>26905</v>
      </c>
      <c r="S989" s="7" t="s">
        <v>39512</v>
      </c>
      <c r="U989" s="7" t="s">
        <v>37046</v>
      </c>
      <c r="V989" s="7" t="s">
        <v>37048</v>
      </c>
      <c r="W989" s="7" t="s">
        <v>37048</v>
      </c>
      <c r="X989" s="7" t="s">
        <v>37049</v>
      </c>
    </row>
    <row r="990" spans="1:24" ht="28.5">
      <c r="A990" s="7" t="s">
        <v>6232</v>
      </c>
      <c r="B990" s="7" t="s">
        <v>6227</v>
      </c>
      <c r="C990" s="7" t="s">
        <v>6231</v>
      </c>
      <c r="D990" s="7" t="s">
        <v>6228</v>
      </c>
      <c r="E990" s="7" t="s">
        <v>6229</v>
      </c>
      <c r="F990" s="7" t="s">
        <v>6202</v>
      </c>
      <c r="G990" s="7" t="s">
        <v>6197</v>
      </c>
      <c r="H990" s="7" t="s">
        <v>4819</v>
      </c>
      <c r="I990" s="7" t="s">
        <v>37039</v>
      </c>
      <c r="J990" s="7" t="s">
        <v>39510</v>
      </c>
      <c r="K990" s="7" t="s">
        <v>26908</v>
      </c>
      <c r="L990" s="7" t="s">
        <v>37041</v>
      </c>
      <c r="M990" s="7" t="s">
        <v>37064</v>
      </c>
      <c r="N990" s="7" t="s">
        <v>37070</v>
      </c>
      <c r="P990" s="7" t="s">
        <v>39513</v>
      </c>
      <c r="Q990" s="7" t="s">
        <v>38722</v>
      </c>
      <c r="R990" s="7" t="s">
        <v>26905</v>
      </c>
      <c r="S990" s="7" t="s">
        <v>39512</v>
      </c>
      <c r="U990" s="7" t="s">
        <v>37046</v>
      </c>
      <c r="V990" s="7" t="s">
        <v>37048</v>
      </c>
      <c r="W990" s="7" t="s">
        <v>37074</v>
      </c>
      <c r="X990" s="7" t="s">
        <v>37049</v>
      </c>
    </row>
    <row r="991" spans="1:24" ht="28.5">
      <c r="A991" s="7" t="s">
        <v>5687</v>
      </c>
      <c r="B991" s="7" t="s">
        <v>5682</v>
      </c>
      <c r="C991" s="7" t="s">
        <v>5686</v>
      </c>
      <c r="D991" s="7" t="s">
        <v>5683</v>
      </c>
      <c r="E991" s="7" t="s">
        <v>5684</v>
      </c>
      <c r="F991" s="7" t="s">
        <v>5679</v>
      </c>
      <c r="G991" s="7" t="s">
        <v>37560</v>
      </c>
      <c r="H991" s="7" t="s">
        <v>4819</v>
      </c>
      <c r="I991" s="7" t="s">
        <v>37039</v>
      </c>
      <c r="J991" s="7" t="s">
        <v>39514</v>
      </c>
      <c r="K991" s="7" t="s">
        <v>26917</v>
      </c>
      <c r="L991" s="7" t="s">
        <v>37041</v>
      </c>
      <c r="M991" s="7" t="s">
        <v>37114</v>
      </c>
      <c r="N991" s="7" t="s">
        <v>37043</v>
      </c>
      <c r="P991" s="7" t="s">
        <v>39515</v>
      </c>
      <c r="Q991" s="7" t="s">
        <v>38722</v>
      </c>
      <c r="R991" s="7" t="s">
        <v>26914</v>
      </c>
      <c r="S991" s="7" t="s">
        <v>39516</v>
      </c>
      <c r="U991" s="7" t="s">
        <v>37046</v>
      </c>
      <c r="V991" s="7" t="s">
        <v>37115</v>
      </c>
      <c r="W991" s="7" t="s">
        <v>37048</v>
      </c>
      <c r="X991" s="7" t="s">
        <v>37049</v>
      </c>
    </row>
    <row r="992" spans="1:24" ht="28.5">
      <c r="A992" s="7" t="s">
        <v>5687</v>
      </c>
      <c r="B992" s="7" t="s">
        <v>5682</v>
      </c>
      <c r="C992" s="7" t="s">
        <v>5686</v>
      </c>
      <c r="D992" s="7" t="s">
        <v>5683</v>
      </c>
      <c r="E992" s="7" t="s">
        <v>5684</v>
      </c>
      <c r="F992" s="7" t="s">
        <v>5679</v>
      </c>
      <c r="G992" s="7" t="s">
        <v>37560</v>
      </c>
      <c r="H992" s="7" t="s">
        <v>4819</v>
      </c>
      <c r="I992" s="7" t="s">
        <v>37039</v>
      </c>
      <c r="J992" s="7" t="s">
        <v>39517</v>
      </c>
      <c r="K992" s="7" t="s">
        <v>26917</v>
      </c>
      <c r="L992" s="7" t="s">
        <v>37041</v>
      </c>
      <c r="M992" s="7" t="s">
        <v>37091</v>
      </c>
      <c r="N992" s="7" t="s">
        <v>37043</v>
      </c>
      <c r="P992" s="7" t="s">
        <v>39518</v>
      </c>
      <c r="Q992" s="7" t="s">
        <v>38722</v>
      </c>
      <c r="R992" s="7" t="s">
        <v>26914</v>
      </c>
      <c r="S992" s="7" t="s">
        <v>39516</v>
      </c>
      <c r="U992" s="7" t="s">
        <v>37046</v>
      </c>
      <c r="V992" s="7" t="s">
        <v>37093</v>
      </c>
      <c r="W992" s="7" t="s">
        <v>37048</v>
      </c>
      <c r="X992" s="7" t="s">
        <v>37049</v>
      </c>
    </row>
    <row r="993" spans="1:24" ht="42.75">
      <c r="A993" s="7" t="s">
        <v>5729</v>
      </c>
      <c r="B993" s="7" t="s">
        <v>5724</v>
      </c>
      <c r="C993" s="7" t="s">
        <v>5728</v>
      </c>
      <c r="D993" s="7" t="s">
        <v>5725</v>
      </c>
      <c r="E993" s="7" t="s">
        <v>5726</v>
      </c>
      <c r="F993" s="7" t="s">
        <v>5715</v>
      </c>
      <c r="G993" s="7" t="s">
        <v>37569</v>
      </c>
      <c r="H993" s="7" t="s">
        <v>4819</v>
      </c>
      <c r="I993" s="7" t="s">
        <v>37039</v>
      </c>
      <c r="J993" s="7" t="s">
        <v>39519</v>
      </c>
      <c r="K993" s="7" t="s">
        <v>26964</v>
      </c>
      <c r="L993" s="7" t="s">
        <v>37041</v>
      </c>
      <c r="M993" s="7" t="s">
        <v>37064</v>
      </c>
      <c r="N993" s="7" t="s">
        <v>37043</v>
      </c>
      <c r="P993" s="7" t="s">
        <v>39520</v>
      </c>
      <c r="Q993" s="7" t="s">
        <v>38722</v>
      </c>
      <c r="R993" s="7" t="s">
        <v>26961</v>
      </c>
      <c r="S993" s="7" t="s">
        <v>39521</v>
      </c>
      <c r="T993" s="7" t="s">
        <v>39522</v>
      </c>
      <c r="U993" s="7" t="s">
        <v>37046</v>
      </c>
      <c r="V993" s="7" t="s">
        <v>37048</v>
      </c>
      <c r="W993" s="7" t="s">
        <v>37048</v>
      </c>
      <c r="X993" s="7" t="s">
        <v>37049</v>
      </c>
    </row>
    <row r="994" spans="1:24" ht="28.5">
      <c r="A994" s="7" t="s">
        <v>4835</v>
      </c>
      <c r="B994" s="7" t="s">
        <v>4829</v>
      </c>
      <c r="C994" s="7" t="s">
        <v>4834</v>
      </c>
      <c r="D994" s="7" t="s">
        <v>4830</v>
      </c>
      <c r="E994" s="7" t="s">
        <v>4831</v>
      </c>
      <c r="F994" s="7" t="s">
        <v>4833</v>
      </c>
      <c r="G994" s="7" t="s">
        <v>38425</v>
      </c>
      <c r="H994" s="7" t="s">
        <v>4819</v>
      </c>
      <c r="I994" s="7" t="s">
        <v>37039</v>
      </c>
      <c r="J994" s="7" t="s">
        <v>39523</v>
      </c>
      <c r="K994" s="7" t="s">
        <v>27021</v>
      </c>
      <c r="L994" s="7" t="s">
        <v>37041</v>
      </c>
      <c r="M994" s="7" t="s">
        <v>37064</v>
      </c>
      <c r="N994" s="7" t="s">
        <v>37059</v>
      </c>
      <c r="P994" s="7" t="s">
        <v>39524</v>
      </c>
      <c r="Q994" s="7" t="s">
        <v>38722</v>
      </c>
      <c r="R994" s="7" t="s">
        <v>27018</v>
      </c>
      <c r="S994" s="7" t="s">
        <v>39525</v>
      </c>
      <c r="T994" s="7" t="s">
        <v>39526</v>
      </c>
      <c r="U994" s="7" t="s">
        <v>37046</v>
      </c>
      <c r="V994" s="7" t="s">
        <v>37048</v>
      </c>
      <c r="W994" s="7" t="s">
        <v>37061</v>
      </c>
      <c r="X994" s="7" t="s">
        <v>37049</v>
      </c>
    </row>
    <row r="995" spans="1:24" ht="28.5">
      <c r="A995" s="7" t="s">
        <v>5579</v>
      </c>
      <c r="B995" s="7" t="s">
        <v>5576</v>
      </c>
      <c r="C995" s="7" t="s">
        <v>5558</v>
      </c>
      <c r="D995" s="7" t="s">
        <v>5577</v>
      </c>
      <c r="E995" s="7" t="s">
        <v>5578</v>
      </c>
      <c r="F995" s="7" t="s">
        <v>5563</v>
      </c>
      <c r="G995" s="7" t="s">
        <v>38739</v>
      </c>
      <c r="H995" s="7" t="s">
        <v>4819</v>
      </c>
      <c r="I995" s="7" t="s">
        <v>37039</v>
      </c>
      <c r="J995" s="7" t="s">
        <v>38735</v>
      </c>
      <c r="K995" s="7" t="s">
        <v>25512</v>
      </c>
      <c r="L995" s="7" t="s">
        <v>37041</v>
      </c>
      <c r="M995" s="7" t="s">
        <v>37114</v>
      </c>
      <c r="N995" s="7" t="s">
        <v>37059</v>
      </c>
      <c r="P995" s="7" t="s">
        <v>38736</v>
      </c>
      <c r="Q995" s="7" t="s">
        <v>38722</v>
      </c>
      <c r="R995" s="7" t="s">
        <v>27063</v>
      </c>
      <c r="S995" s="7" t="s">
        <v>38733</v>
      </c>
      <c r="T995" s="7" t="s">
        <v>38734</v>
      </c>
      <c r="U995" s="7" t="s">
        <v>37046</v>
      </c>
      <c r="V995" s="7" t="s">
        <v>37115</v>
      </c>
      <c r="W995" s="7" t="s">
        <v>37061</v>
      </c>
      <c r="X995" s="7" t="s">
        <v>37049</v>
      </c>
    </row>
    <row r="996" spans="1:24" ht="28.5">
      <c r="A996" s="7" t="s">
        <v>5579</v>
      </c>
      <c r="B996" s="7" t="s">
        <v>5576</v>
      </c>
      <c r="C996" s="7" t="s">
        <v>5558</v>
      </c>
      <c r="D996" s="7" t="s">
        <v>5577</v>
      </c>
      <c r="E996" s="7" t="s">
        <v>5578</v>
      </c>
      <c r="F996" s="7" t="s">
        <v>5563</v>
      </c>
      <c r="G996" s="7" t="s">
        <v>38739</v>
      </c>
      <c r="H996" s="7" t="s">
        <v>4819</v>
      </c>
      <c r="I996" s="7" t="s">
        <v>37039</v>
      </c>
      <c r="J996" s="7" t="s">
        <v>38731</v>
      </c>
      <c r="K996" s="7" t="s">
        <v>25512</v>
      </c>
      <c r="L996" s="7" t="s">
        <v>37041</v>
      </c>
      <c r="M996" s="7" t="s">
        <v>37076</v>
      </c>
      <c r="N996" s="7" t="s">
        <v>37043</v>
      </c>
      <c r="P996" s="7" t="s">
        <v>38732</v>
      </c>
      <c r="Q996" s="7" t="s">
        <v>38722</v>
      </c>
      <c r="R996" s="7" t="s">
        <v>27063</v>
      </c>
      <c r="S996" s="7" t="s">
        <v>38733</v>
      </c>
      <c r="T996" s="7" t="s">
        <v>38734</v>
      </c>
      <c r="U996" s="7" t="s">
        <v>37046</v>
      </c>
      <c r="V996" s="7" t="s">
        <v>37078</v>
      </c>
      <c r="W996" s="7" t="s">
        <v>37048</v>
      </c>
      <c r="X996" s="7" t="s">
        <v>37049</v>
      </c>
    </row>
    <row r="997" spans="1:24" ht="28.5">
      <c r="A997" s="7" t="s">
        <v>5579</v>
      </c>
      <c r="B997" s="7" t="s">
        <v>5576</v>
      </c>
      <c r="C997" s="7" t="s">
        <v>5558</v>
      </c>
      <c r="D997" s="7" t="s">
        <v>5577</v>
      </c>
      <c r="E997" s="7" t="s">
        <v>5578</v>
      </c>
      <c r="F997" s="7" t="s">
        <v>5563</v>
      </c>
      <c r="G997" s="7" t="s">
        <v>38739</v>
      </c>
      <c r="H997" s="7" t="s">
        <v>4819</v>
      </c>
      <c r="I997" s="7" t="s">
        <v>37039</v>
      </c>
      <c r="J997" s="7" t="s">
        <v>39317</v>
      </c>
      <c r="K997" s="7" t="s">
        <v>25512</v>
      </c>
      <c r="L997" s="7" t="s">
        <v>37041</v>
      </c>
      <c r="M997" s="7" t="s">
        <v>37051</v>
      </c>
      <c r="N997" s="7" t="s">
        <v>37043</v>
      </c>
      <c r="P997" s="7" t="s">
        <v>39318</v>
      </c>
      <c r="Q997" s="7" t="s">
        <v>38722</v>
      </c>
      <c r="R997" s="7" t="s">
        <v>27063</v>
      </c>
      <c r="S997" s="7" t="s">
        <v>38733</v>
      </c>
      <c r="T997" s="7" t="s">
        <v>38734</v>
      </c>
      <c r="U997" s="7" t="s">
        <v>37046</v>
      </c>
      <c r="V997" s="7" t="s">
        <v>37054</v>
      </c>
      <c r="W997" s="7" t="s">
        <v>37048</v>
      </c>
      <c r="X997" s="7" t="s">
        <v>37049</v>
      </c>
    </row>
    <row r="998" spans="1:24" ht="28.5">
      <c r="A998" s="7" t="s">
        <v>5584</v>
      </c>
      <c r="B998" s="7" t="s">
        <v>5580</v>
      </c>
      <c r="C998" s="7" t="s">
        <v>5558</v>
      </c>
      <c r="D998" s="7" t="s">
        <v>5581</v>
      </c>
      <c r="E998" s="7" t="s">
        <v>5582</v>
      </c>
      <c r="F998" s="7" t="s">
        <v>5563</v>
      </c>
      <c r="G998" s="7" t="s">
        <v>38739</v>
      </c>
      <c r="H998" s="7" t="s">
        <v>4819</v>
      </c>
      <c r="I998" s="7" t="s">
        <v>37039</v>
      </c>
      <c r="J998" s="7" t="s">
        <v>38731</v>
      </c>
      <c r="K998" s="7" t="s">
        <v>25512</v>
      </c>
      <c r="L998" s="7" t="s">
        <v>37041</v>
      </c>
      <c r="M998" s="7" t="s">
        <v>37076</v>
      </c>
      <c r="N998" s="7" t="s">
        <v>37043</v>
      </c>
      <c r="P998" s="7" t="s">
        <v>38732</v>
      </c>
      <c r="Q998" s="7" t="s">
        <v>38722</v>
      </c>
      <c r="R998" s="7" t="s">
        <v>27067</v>
      </c>
      <c r="S998" s="7" t="s">
        <v>38733</v>
      </c>
      <c r="T998" s="7" t="s">
        <v>38734</v>
      </c>
      <c r="U998" s="7" t="s">
        <v>37046</v>
      </c>
      <c r="V998" s="7" t="s">
        <v>37078</v>
      </c>
      <c r="W998" s="7" t="s">
        <v>37048</v>
      </c>
      <c r="X998" s="7" t="s">
        <v>37049</v>
      </c>
    </row>
    <row r="999" spans="1:24" ht="28.5">
      <c r="A999" s="7" t="s">
        <v>5584</v>
      </c>
      <c r="B999" s="7" t="s">
        <v>5580</v>
      </c>
      <c r="C999" s="7" t="s">
        <v>5558</v>
      </c>
      <c r="D999" s="7" t="s">
        <v>5581</v>
      </c>
      <c r="E999" s="7" t="s">
        <v>5582</v>
      </c>
      <c r="F999" s="7" t="s">
        <v>5563</v>
      </c>
      <c r="G999" s="7" t="s">
        <v>38739</v>
      </c>
      <c r="H999" s="7" t="s">
        <v>4819</v>
      </c>
      <c r="I999" s="7" t="s">
        <v>37039</v>
      </c>
      <c r="J999" s="7" t="s">
        <v>39317</v>
      </c>
      <c r="K999" s="7" t="s">
        <v>25512</v>
      </c>
      <c r="L999" s="7" t="s">
        <v>37041</v>
      </c>
      <c r="M999" s="7" t="s">
        <v>37051</v>
      </c>
      <c r="N999" s="7" t="s">
        <v>37043</v>
      </c>
      <c r="P999" s="7" t="s">
        <v>39318</v>
      </c>
      <c r="Q999" s="7" t="s">
        <v>38722</v>
      </c>
      <c r="R999" s="7" t="s">
        <v>27067</v>
      </c>
      <c r="S999" s="7" t="s">
        <v>38733</v>
      </c>
      <c r="T999" s="7" t="s">
        <v>38734</v>
      </c>
      <c r="U999" s="7" t="s">
        <v>37046</v>
      </c>
      <c r="V999" s="7" t="s">
        <v>37054</v>
      </c>
      <c r="W999" s="7" t="s">
        <v>37048</v>
      </c>
      <c r="X999" s="7" t="s">
        <v>37049</v>
      </c>
    </row>
    <row r="1000" spans="1:24" ht="28.5">
      <c r="A1000" s="7" t="s">
        <v>5594</v>
      </c>
      <c r="B1000" s="7" t="s">
        <v>5590</v>
      </c>
      <c r="C1000" s="7" t="s">
        <v>5593</v>
      </c>
      <c r="D1000" s="7" t="s">
        <v>5591</v>
      </c>
      <c r="E1000" s="7" t="s">
        <v>5592</v>
      </c>
      <c r="F1000" s="7" t="s">
        <v>5563</v>
      </c>
      <c r="G1000" s="7" t="s">
        <v>38739</v>
      </c>
      <c r="H1000" s="7" t="s">
        <v>4819</v>
      </c>
      <c r="I1000" s="7" t="s">
        <v>37039</v>
      </c>
      <c r="J1000" s="7" t="s">
        <v>39527</v>
      </c>
      <c r="K1000" s="7" t="s">
        <v>27080</v>
      </c>
      <c r="L1000" s="7" t="s">
        <v>37041</v>
      </c>
      <c r="M1000" s="7" t="s">
        <v>37062</v>
      </c>
      <c r="N1000" s="7" t="s">
        <v>37059</v>
      </c>
      <c r="P1000" s="7" t="s">
        <v>39528</v>
      </c>
      <c r="Q1000" s="7" t="s">
        <v>38722</v>
      </c>
      <c r="R1000" s="7" t="s">
        <v>27077</v>
      </c>
      <c r="S1000" s="7" t="s">
        <v>39529</v>
      </c>
      <c r="U1000" s="7" t="s">
        <v>37046</v>
      </c>
      <c r="V1000" s="7" t="s">
        <v>37063</v>
      </c>
      <c r="W1000" s="7" t="s">
        <v>37061</v>
      </c>
      <c r="X1000" s="7" t="s">
        <v>37049</v>
      </c>
    </row>
    <row r="1001" spans="1:24" ht="28.5">
      <c r="A1001" s="7" t="s">
        <v>5594</v>
      </c>
      <c r="B1001" s="7" t="s">
        <v>5590</v>
      </c>
      <c r="C1001" s="7" t="s">
        <v>5593</v>
      </c>
      <c r="D1001" s="7" t="s">
        <v>5591</v>
      </c>
      <c r="E1001" s="7" t="s">
        <v>5592</v>
      </c>
      <c r="F1001" s="7" t="s">
        <v>5563</v>
      </c>
      <c r="G1001" s="7" t="s">
        <v>38739</v>
      </c>
      <c r="H1001" s="7" t="s">
        <v>4819</v>
      </c>
      <c r="I1001" s="7" t="s">
        <v>37039</v>
      </c>
      <c r="J1001" s="7" t="s">
        <v>39530</v>
      </c>
      <c r="K1001" s="7" t="s">
        <v>27080</v>
      </c>
      <c r="L1001" s="7" t="s">
        <v>37041</v>
      </c>
      <c r="M1001" s="7" t="s">
        <v>37064</v>
      </c>
      <c r="N1001" s="7" t="s">
        <v>37059</v>
      </c>
      <c r="P1001" s="7" t="s">
        <v>39531</v>
      </c>
      <c r="Q1001" s="7" t="s">
        <v>38722</v>
      </c>
      <c r="R1001" s="7" t="s">
        <v>27077</v>
      </c>
      <c r="S1001" s="7" t="s">
        <v>39529</v>
      </c>
      <c r="U1001" s="7" t="s">
        <v>37046</v>
      </c>
      <c r="V1001" s="7" t="s">
        <v>37048</v>
      </c>
      <c r="W1001" s="7" t="s">
        <v>37061</v>
      </c>
      <c r="X1001" s="7" t="s">
        <v>37049</v>
      </c>
    </row>
    <row r="1002" spans="1:24" ht="28.5">
      <c r="A1002" s="7" t="s">
        <v>5599</v>
      </c>
      <c r="B1002" s="7" t="s">
        <v>5595</v>
      </c>
      <c r="C1002" s="7" t="s">
        <v>5598</v>
      </c>
      <c r="D1002" s="7" t="s">
        <v>5596</v>
      </c>
      <c r="E1002" s="7" t="s">
        <v>5597</v>
      </c>
      <c r="F1002" s="7" t="s">
        <v>5563</v>
      </c>
      <c r="G1002" s="7" t="s">
        <v>38739</v>
      </c>
      <c r="H1002" s="7" t="s">
        <v>4819</v>
      </c>
      <c r="I1002" s="7" t="s">
        <v>37039</v>
      </c>
      <c r="J1002" s="7" t="s">
        <v>38801</v>
      </c>
      <c r="K1002" s="7" t="s">
        <v>20391</v>
      </c>
      <c r="L1002" s="7" t="s">
        <v>37041</v>
      </c>
      <c r="M1002" s="7" t="s">
        <v>37064</v>
      </c>
      <c r="N1002" s="7" t="s">
        <v>37043</v>
      </c>
      <c r="P1002" s="7" t="s">
        <v>38802</v>
      </c>
      <c r="Q1002" s="7" t="s">
        <v>38722</v>
      </c>
      <c r="R1002" s="7" t="s">
        <v>27083</v>
      </c>
      <c r="S1002" s="7" t="s">
        <v>38768</v>
      </c>
      <c r="U1002" s="7" t="s">
        <v>37046</v>
      </c>
      <c r="V1002" s="7" t="s">
        <v>37048</v>
      </c>
      <c r="W1002" s="7" t="s">
        <v>37048</v>
      </c>
      <c r="X1002" s="7" t="s">
        <v>37049</v>
      </c>
    </row>
    <row r="1003" spans="1:24" ht="28.5">
      <c r="A1003" s="7" t="s">
        <v>5599</v>
      </c>
      <c r="B1003" s="7" t="s">
        <v>5595</v>
      </c>
      <c r="C1003" s="7" t="s">
        <v>5598</v>
      </c>
      <c r="D1003" s="7" t="s">
        <v>5596</v>
      </c>
      <c r="E1003" s="7" t="s">
        <v>5597</v>
      </c>
      <c r="F1003" s="7" t="s">
        <v>5563</v>
      </c>
      <c r="G1003" s="7" t="s">
        <v>38739</v>
      </c>
      <c r="H1003" s="7" t="s">
        <v>4819</v>
      </c>
      <c r="I1003" s="7" t="s">
        <v>37039</v>
      </c>
      <c r="J1003" s="7" t="s">
        <v>38803</v>
      </c>
      <c r="K1003" s="7" t="s">
        <v>20391</v>
      </c>
      <c r="L1003" s="7" t="s">
        <v>37041</v>
      </c>
      <c r="M1003" s="7" t="s">
        <v>37069</v>
      </c>
      <c r="N1003" s="7" t="s">
        <v>37059</v>
      </c>
      <c r="P1003" s="7" t="s">
        <v>38804</v>
      </c>
      <c r="Q1003" s="7" t="s">
        <v>38722</v>
      </c>
      <c r="R1003" s="7" t="s">
        <v>27083</v>
      </c>
      <c r="S1003" s="7" t="s">
        <v>38768</v>
      </c>
      <c r="U1003" s="7" t="s">
        <v>37046</v>
      </c>
      <c r="V1003" s="7" t="s">
        <v>37073</v>
      </c>
      <c r="W1003" s="7" t="s">
        <v>37061</v>
      </c>
      <c r="X1003" s="7" t="s">
        <v>37049</v>
      </c>
    </row>
    <row r="1004" spans="1:24" ht="42.75">
      <c r="A1004" s="7" t="s">
        <v>15063</v>
      </c>
      <c r="B1004" s="7" t="s">
        <v>15059</v>
      </c>
      <c r="C1004" s="7" t="s">
        <v>15062</v>
      </c>
      <c r="D1004" s="7" t="s">
        <v>15060</v>
      </c>
      <c r="E1004" s="7" t="s">
        <v>15061</v>
      </c>
      <c r="F1004" s="7" t="s">
        <v>6278</v>
      </c>
      <c r="G1004" s="7" t="s">
        <v>15058</v>
      </c>
      <c r="H1004" s="7" t="s">
        <v>4819</v>
      </c>
      <c r="I1004" s="7" t="s">
        <v>37039</v>
      </c>
      <c r="J1004" s="7" t="s">
        <v>39532</v>
      </c>
      <c r="K1004" s="7" t="s">
        <v>27113</v>
      </c>
      <c r="L1004" s="7" t="s">
        <v>37041</v>
      </c>
      <c r="M1004" s="7" t="s">
        <v>37064</v>
      </c>
      <c r="N1004" s="7" t="s">
        <v>37043</v>
      </c>
      <c r="P1004" s="7" t="s">
        <v>39533</v>
      </c>
      <c r="Q1004" s="7" t="s">
        <v>38722</v>
      </c>
      <c r="R1004" s="7" t="s">
        <v>27110</v>
      </c>
      <c r="S1004" s="7" t="s">
        <v>39534</v>
      </c>
      <c r="U1004" s="7" t="s">
        <v>37046</v>
      </c>
      <c r="V1004" s="7" t="s">
        <v>37048</v>
      </c>
      <c r="W1004" s="7" t="s">
        <v>37048</v>
      </c>
      <c r="X1004" s="7" t="s">
        <v>37049</v>
      </c>
    </row>
    <row r="1005" spans="1:24" ht="42.75">
      <c r="A1005" s="7" t="s">
        <v>15063</v>
      </c>
      <c r="B1005" s="7" t="s">
        <v>15059</v>
      </c>
      <c r="C1005" s="7" t="s">
        <v>15062</v>
      </c>
      <c r="D1005" s="7" t="s">
        <v>15060</v>
      </c>
      <c r="E1005" s="7" t="s">
        <v>15061</v>
      </c>
      <c r="F1005" s="7" t="s">
        <v>6278</v>
      </c>
      <c r="G1005" s="7" t="s">
        <v>15058</v>
      </c>
      <c r="H1005" s="7" t="s">
        <v>4819</v>
      </c>
      <c r="I1005" s="7" t="s">
        <v>37039</v>
      </c>
      <c r="J1005" s="7" t="s">
        <v>39535</v>
      </c>
      <c r="K1005" s="7" t="s">
        <v>27113</v>
      </c>
      <c r="L1005" s="7" t="s">
        <v>37041</v>
      </c>
      <c r="M1005" s="7" t="s">
        <v>37346</v>
      </c>
      <c r="N1005" s="7" t="s">
        <v>37059</v>
      </c>
      <c r="P1005" s="7" t="s">
        <v>39536</v>
      </c>
      <c r="Q1005" s="7" t="s">
        <v>38722</v>
      </c>
      <c r="R1005" s="7" t="s">
        <v>27110</v>
      </c>
      <c r="S1005" s="7" t="s">
        <v>39537</v>
      </c>
      <c r="U1005" s="7" t="s">
        <v>37046</v>
      </c>
      <c r="V1005" s="7" t="s">
        <v>37347</v>
      </c>
      <c r="W1005" s="7" t="s">
        <v>37061</v>
      </c>
      <c r="X1005" s="7" t="s">
        <v>37049</v>
      </c>
    </row>
    <row r="1006" spans="1:24" ht="42.75">
      <c r="A1006" s="7" t="s">
        <v>15063</v>
      </c>
      <c r="B1006" s="7" t="s">
        <v>15059</v>
      </c>
      <c r="C1006" s="7" t="s">
        <v>15062</v>
      </c>
      <c r="D1006" s="7" t="s">
        <v>15060</v>
      </c>
      <c r="E1006" s="7" t="s">
        <v>15061</v>
      </c>
      <c r="F1006" s="7" t="s">
        <v>6278</v>
      </c>
      <c r="G1006" s="7" t="s">
        <v>15058</v>
      </c>
      <c r="H1006" s="7" t="s">
        <v>4819</v>
      </c>
      <c r="I1006" s="7" t="s">
        <v>37039</v>
      </c>
      <c r="J1006" s="7" t="s">
        <v>39538</v>
      </c>
      <c r="K1006" s="7" t="s">
        <v>27113</v>
      </c>
      <c r="L1006" s="7" t="s">
        <v>37041</v>
      </c>
      <c r="M1006" s="7" t="s">
        <v>37042</v>
      </c>
      <c r="N1006" s="7" t="s">
        <v>37059</v>
      </c>
      <c r="P1006" s="7" t="s">
        <v>39539</v>
      </c>
      <c r="Q1006" s="7" t="s">
        <v>38722</v>
      </c>
      <c r="R1006" s="7" t="s">
        <v>27110</v>
      </c>
      <c r="S1006" s="7" t="s">
        <v>39537</v>
      </c>
      <c r="U1006" s="7" t="s">
        <v>37046</v>
      </c>
      <c r="V1006" s="7" t="s">
        <v>37047</v>
      </c>
      <c r="W1006" s="7" t="s">
        <v>37061</v>
      </c>
      <c r="X1006" s="7" t="s">
        <v>37049</v>
      </c>
    </row>
    <row r="1007" spans="1:24" ht="42.75">
      <c r="A1007" s="7" t="s">
        <v>15063</v>
      </c>
      <c r="B1007" s="7" t="s">
        <v>15059</v>
      </c>
      <c r="C1007" s="7" t="s">
        <v>15062</v>
      </c>
      <c r="D1007" s="7" t="s">
        <v>15060</v>
      </c>
      <c r="E1007" s="7" t="s">
        <v>15061</v>
      </c>
      <c r="F1007" s="7" t="s">
        <v>6278</v>
      </c>
      <c r="G1007" s="7" t="s">
        <v>15058</v>
      </c>
      <c r="H1007" s="7" t="s">
        <v>4819</v>
      </c>
      <c r="I1007" s="7" t="s">
        <v>37039</v>
      </c>
      <c r="J1007" s="7" t="s">
        <v>39540</v>
      </c>
      <c r="K1007" s="7" t="s">
        <v>27113</v>
      </c>
      <c r="L1007" s="7" t="s">
        <v>37041</v>
      </c>
      <c r="M1007" s="7" t="s">
        <v>37094</v>
      </c>
      <c r="N1007" s="7" t="s">
        <v>37059</v>
      </c>
      <c r="P1007" s="7" t="s">
        <v>39541</v>
      </c>
      <c r="Q1007" s="7" t="s">
        <v>38722</v>
      </c>
      <c r="R1007" s="7" t="s">
        <v>27110</v>
      </c>
      <c r="S1007" s="7" t="s">
        <v>39537</v>
      </c>
      <c r="U1007" s="7" t="s">
        <v>37046</v>
      </c>
      <c r="V1007" s="7" t="s">
        <v>37095</v>
      </c>
      <c r="W1007" s="7" t="s">
        <v>37061</v>
      </c>
      <c r="X1007" s="7" t="s">
        <v>37049</v>
      </c>
    </row>
    <row r="1008" spans="1:24" ht="42.75">
      <c r="A1008" s="7" t="s">
        <v>15063</v>
      </c>
      <c r="B1008" s="7" t="s">
        <v>15059</v>
      </c>
      <c r="C1008" s="7" t="s">
        <v>15062</v>
      </c>
      <c r="D1008" s="7" t="s">
        <v>15060</v>
      </c>
      <c r="E1008" s="7" t="s">
        <v>15061</v>
      </c>
      <c r="F1008" s="7" t="s">
        <v>6278</v>
      </c>
      <c r="G1008" s="7" t="s">
        <v>15058</v>
      </c>
      <c r="H1008" s="7" t="s">
        <v>4819</v>
      </c>
      <c r="I1008" s="7" t="s">
        <v>37039</v>
      </c>
      <c r="J1008" s="7" t="s">
        <v>39532</v>
      </c>
      <c r="K1008" s="7" t="s">
        <v>27113</v>
      </c>
      <c r="L1008" s="7" t="s">
        <v>37041</v>
      </c>
      <c r="M1008" s="7" t="s">
        <v>37064</v>
      </c>
      <c r="N1008" s="7" t="s">
        <v>37043</v>
      </c>
      <c r="P1008" s="7" t="s">
        <v>39542</v>
      </c>
      <c r="Q1008" s="7" t="s">
        <v>38722</v>
      </c>
      <c r="R1008" s="7" t="s">
        <v>27110</v>
      </c>
      <c r="S1008" s="7" t="s">
        <v>39537</v>
      </c>
      <c r="U1008" s="7" t="s">
        <v>37046</v>
      </c>
      <c r="V1008" s="7" t="s">
        <v>37048</v>
      </c>
      <c r="W1008" s="7" t="s">
        <v>37048</v>
      </c>
      <c r="X1008" s="7" t="s">
        <v>37049</v>
      </c>
    </row>
    <row r="1009" spans="1:24" ht="28.5">
      <c r="A1009" s="7" t="s">
        <v>6294</v>
      </c>
      <c r="B1009" s="7" t="s">
        <v>6291</v>
      </c>
      <c r="C1009" s="7" t="s">
        <v>5593</v>
      </c>
      <c r="D1009" s="7" t="s">
        <v>6292</v>
      </c>
      <c r="E1009" s="7" t="s">
        <v>6293</v>
      </c>
      <c r="F1009" s="7" t="s">
        <v>6278</v>
      </c>
      <c r="G1009" s="7" t="s">
        <v>15058</v>
      </c>
      <c r="H1009" s="7" t="s">
        <v>4819</v>
      </c>
      <c r="I1009" s="7" t="s">
        <v>37039</v>
      </c>
      <c r="J1009" s="7" t="s">
        <v>39527</v>
      </c>
      <c r="K1009" s="7" t="s">
        <v>27080</v>
      </c>
      <c r="L1009" s="7" t="s">
        <v>37041</v>
      </c>
      <c r="M1009" s="7" t="s">
        <v>37062</v>
      </c>
      <c r="N1009" s="7" t="s">
        <v>37059</v>
      </c>
      <c r="P1009" s="7" t="s">
        <v>39528</v>
      </c>
      <c r="Q1009" s="7" t="s">
        <v>38722</v>
      </c>
      <c r="R1009" s="7" t="s">
        <v>27121</v>
      </c>
      <c r="S1009" s="7" t="s">
        <v>39529</v>
      </c>
      <c r="U1009" s="7" t="s">
        <v>37046</v>
      </c>
      <c r="V1009" s="7" t="s">
        <v>37063</v>
      </c>
      <c r="W1009" s="7" t="s">
        <v>37061</v>
      </c>
      <c r="X1009" s="7" t="s">
        <v>37049</v>
      </c>
    </row>
    <row r="1010" spans="1:24" ht="28.5">
      <c r="A1010" s="7" t="s">
        <v>6294</v>
      </c>
      <c r="B1010" s="7" t="s">
        <v>6291</v>
      </c>
      <c r="C1010" s="7" t="s">
        <v>5593</v>
      </c>
      <c r="D1010" s="7" t="s">
        <v>6292</v>
      </c>
      <c r="E1010" s="7" t="s">
        <v>6293</v>
      </c>
      <c r="F1010" s="7" t="s">
        <v>6278</v>
      </c>
      <c r="G1010" s="7" t="s">
        <v>15058</v>
      </c>
      <c r="H1010" s="7" t="s">
        <v>4819</v>
      </c>
      <c r="I1010" s="7" t="s">
        <v>37039</v>
      </c>
      <c r="J1010" s="7" t="s">
        <v>39530</v>
      </c>
      <c r="K1010" s="7" t="s">
        <v>27080</v>
      </c>
      <c r="L1010" s="7" t="s">
        <v>37041</v>
      </c>
      <c r="M1010" s="7" t="s">
        <v>37064</v>
      </c>
      <c r="N1010" s="7" t="s">
        <v>37059</v>
      </c>
      <c r="P1010" s="7" t="s">
        <v>39531</v>
      </c>
      <c r="Q1010" s="7" t="s">
        <v>38722</v>
      </c>
      <c r="R1010" s="7" t="s">
        <v>27121</v>
      </c>
      <c r="S1010" s="7" t="s">
        <v>39529</v>
      </c>
      <c r="U1010" s="7" t="s">
        <v>37046</v>
      </c>
      <c r="V1010" s="7" t="s">
        <v>37048</v>
      </c>
      <c r="W1010" s="7" t="s">
        <v>37061</v>
      </c>
      <c r="X1010" s="7" t="s">
        <v>37049</v>
      </c>
    </row>
    <row r="1011" spans="1:24" ht="28.5">
      <c r="A1011" s="7" t="s">
        <v>6779</v>
      </c>
      <c r="B1011" s="7" t="s">
        <v>6775</v>
      </c>
      <c r="C1011" s="7" t="s">
        <v>6778</v>
      </c>
      <c r="D1011" s="7" t="s">
        <v>6776</v>
      </c>
      <c r="E1011" s="7" t="s">
        <v>6777</v>
      </c>
      <c r="F1011" s="7" t="s">
        <v>6764</v>
      </c>
      <c r="G1011" s="7" t="s">
        <v>37583</v>
      </c>
      <c r="H1011" s="7" t="s">
        <v>4819</v>
      </c>
      <c r="I1011" s="7" t="s">
        <v>37039</v>
      </c>
      <c r="J1011" s="7" t="s">
        <v>39021</v>
      </c>
      <c r="K1011" s="7" t="s">
        <v>22541</v>
      </c>
      <c r="L1011" s="7" t="s">
        <v>37041</v>
      </c>
      <c r="M1011" s="7" t="s">
        <v>37082</v>
      </c>
      <c r="N1011" s="7" t="s">
        <v>37059</v>
      </c>
      <c r="P1011" s="7" t="s">
        <v>39022</v>
      </c>
      <c r="Q1011" s="7" t="s">
        <v>38722</v>
      </c>
      <c r="R1011" s="7" t="s">
        <v>27210</v>
      </c>
      <c r="S1011" s="7" t="s">
        <v>39023</v>
      </c>
      <c r="T1011" s="7" t="s">
        <v>39024</v>
      </c>
      <c r="U1011" s="7" t="s">
        <v>37046</v>
      </c>
      <c r="V1011" s="7" t="s">
        <v>37084</v>
      </c>
      <c r="W1011" s="7" t="s">
        <v>37061</v>
      </c>
      <c r="X1011" s="7" t="s">
        <v>37049</v>
      </c>
    </row>
    <row r="1012" spans="1:24" ht="28.5">
      <c r="A1012" s="7" t="s">
        <v>6779</v>
      </c>
      <c r="B1012" s="7" t="s">
        <v>6775</v>
      </c>
      <c r="C1012" s="7" t="s">
        <v>6778</v>
      </c>
      <c r="D1012" s="7" t="s">
        <v>6776</v>
      </c>
      <c r="E1012" s="7" t="s">
        <v>6777</v>
      </c>
      <c r="F1012" s="7" t="s">
        <v>6764</v>
      </c>
      <c r="G1012" s="7" t="s">
        <v>37583</v>
      </c>
      <c r="H1012" s="7" t="s">
        <v>4819</v>
      </c>
      <c r="I1012" s="7" t="s">
        <v>37039</v>
      </c>
      <c r="J1012" s="7" t="s">
        <v>39021</v>
      </c>
      <c r="K1012" s="7" t="s">
        <v>22541</v>
      </c>
      <c r="L1012" s="7" t="s">
        <v>37041</v>
      </c>
      <c r="M1012" s="7" t="s">
        <v>37082</v>
      </c>
      <c r="N1012" s="7" t="s">
        <v>37070</v>
      </c>
      <c r="P1012" s="7" t="s">
        <v>39025</v>
      </c>
      <c r="Q1012" s="7" t="s">
        <v>38722</v>
      </c>
      <c r="R1012" s="7" t="s">
        <v>27210</v>
      </c>
      <c r="S1012" s="7" t="s">
        <v>39026</v>
      </c>
      <c r="T1012" s="7" t="s">
        <v>39024</v>
      </c>
      <c r="U1012" s="7" t="s">
        <v>37046</v>
      </c>
      <c r="V1012" s="7" t="s">
        <v>37084</v>
      </c>
      <c r="W1012" s="7" t="s">
        <v>37074</v>
      </c>
      <c r="X1012" s="7" t="s">
        <v>37049</v>
      </c>
    </row>
    <row r="1013" spans="1:24" ht="28.5">
      <c r="A1013" s="7" t="s">
        <v>15167</v>
      </c>
      <c r="B1013" s="7" t="s">
        <v>15163</v>
      </c>
      <c r="C1013" s="7" t="s">
        <v>15166</v>
      </c>
      <c r="D1013" s="7" t="s">
        <v>15164</v>
      </c>
      <c r="E1013" s="7" t="s">
        <v>15165</v>
      </c>
      <c r="F1013" s="7" t="s">
        <v>6515</v>
      </c>
      <c r="G1013" s="7" t="s">
        <v>6511</v>
      </c>
      <c r="H1013" s="7" t="s">
        <v>4819</v>
      </c>
      <c r="I1013" s="7" t="s">
        <v>37039</v>
      </c>
      <c r="J1013" s="7" t="s">
        <v>39141</v>
      </c>
      <c r="K1013" s="7" t="s">
        <v>23738</v>
      </c>
      <c r="L1013" s="7" t="s">
        <v>37041</v>
      </c>
      <c r="M1013" s="7" t="s">
        <v>37094</v>
      </c>
      <c r="N1013" s="7" t="s">
        <v>37059</v>
      </c>
      <c r="P1013" s="7" t="s">
        <v>39142</v>
      </c>
      <c r="Q1013" s="7" t="s">
        <v>38722</v>
      </c>
      <c r="R1013" s="7" t="s">
        <v>27223</v>
      </c>
      <c r="S1013" s="7" t="s">
        <v>39143</v>
      </c>
      <c r="T1013" s="7" t="s">
        <v>38665</v>
      </c>
      <c r="U1013" s="7" t="s">
        <v>37046</v>
      </c>
      <c r="V1013" s="7" t="s">
        <v>37095</v>
      </c>
      <c r="W1013" s="7" t="s">
        <v>37061</v>
      </c>
      <c r="X1013" s="7" t="s">
        <v>37049</v>
      </c>
    </row>
    <row r="1014" spans="1:24" ht="28.5">
      <c r="A1014" s="7" t="s">
        <v>15167</v>
      </c>
      <c r="B1014" s="7" t="s">
        <v>15163</v>
      </c>
      <c r="C1014" s="7" t="s">
        <v>15166</v>
      </c>
      <c r="D1014" s="7" t="s">
        <v>15164</v>
      </c>
      <c r="E1014" s="7" t="s">
        <v>15165</v>
      </c>
      <c r="F1014" s="7" t="s">
        <v>6515</v>
      </c>
      <c r="G1014" s="7" t="s">
        <v>6511</v>
      </c>
      <c r="H1014" s="7" t="s">
        <v>4819</v>
      </c>
      <c r="I1014" s="7" t="s">
        <v>37039</v>
      </c>
      <c r="J1014" s="7" t="s">
        <v>39144</v>
      </c>
      <c r="K1014" s="7" t="s">
        <v>23738</v>
      </c>
      <c r="L1014" s="7" t="s">
        <v>37041</v>
      </c>
      <c r="M1014" s="7" t="s">
        <v>37091</v>
      </c>
      <c r="N1014" s="7" t="s">
        <v>37043</v>
      </c>
      <c r="P1014" s="7" t="s">
        <v>39145</v>
      </c>
      <c r="Q1014" s="7" t="s">
        <v>38722</v>
      </c>
      <c r="R1014" s="7" t="s">
        <v>27223</v>
      </c>
      <c r="S1014" s="7" t="s">
        <v>39143</v>
      </c>
      <c r="T1014" s="7" t="s">
        <v>38665</v>
      </c>
      <c r="U1014" s="7" t="s">
        <v>37046</v>
      </c>
      <c r="V1014" s="7" t="s">
        <v>37093</v>
      </c>
      <c r="W1014" s="7" t="s">
        <v>37048</v>
      </c>
      <c r="X1014" s="7" t="s">
        <v>37049</v>
      </c>
    </row>
    <row r="1015" spans="1:24" ht="28.5">
      <c r="A1015" s="7" t="s">
        <v>15167</v>
      </c>
      <c r="B1015" s="7" t="s">
        <v>15163</v>
      </c>
      <c r="C1015" s="7" t="s">
        <v>15166</v>
      </c>
      <c r="D1015" s="7" t="s">
        <v>15164</v>
      </c>
      <c r="E1015" s="7" t="s">
        <v>15165</v>
      </c>
      <c r="F1015" s="7" t="s">
        <v>6515</v>
      </c>
      <c r="G1015" s="7" t="s">
        <v>6511</v>
      </c>
      <c r="H1015" s="7" t="s">
        <v>4819</v>
      </c>
      <c r="I1015" s="7" t="s">
        <v>37039</v>
      </c>
      <c r="J1015" s="7" t="s">
        <v>39146</v>
      </c>
      <c r="K1015" s="7" t="s">
        <v>23738</v>
      </c>
      <c r="L1015" s="7" t="s">
        <v>37041</v>
      </c>
      <c r="M1015" s="7" t="s">
        <v>37211</v>
      </c>
      <c r="N1015" s="7" t="s">
        <v>37043</v>
      </c>
      <c r="P1015" s="7" t="s">
        <v>39147</v>
      </c>
      <c r="Q1015" s="7" t="s">
        <v>38722</v>
      </c>
      <c r="R1015" s="7" t="s">
        <v>27223</v>
      </c>
      <c r="S1015" s="7" t="s">
        <v>39143</v>
      </c>
      <c r="T1015" s="7" t="s">
        <v>38665</v>
      </c>
      <c r="U1015" s="7" t="s">
        <v>37046</v>
      </c>
      <c r="V1015" s="7" t="s">
        <v>37212</v>
      </c>
      <c r="W1015" s="7" t="s">
        <v>37048</v>
      </c>
      <c r="X1015" s="7" t="s">
        <v>37049</v>
      </c>
    </row>
    <row r="1016" spans="1:24" ht="28.5">
      <c r="A1016" s="7" t="s">
        <v>15167</v>
      </c>
      <c r="B1016" s="7" t="s">
        <v>15163</v>
      </c>
      <c r="C1016" s="7" t="s">
        <v>15166</v>
      </c>
      <c r="D1016" s="7" t="s">
        <v>15164</v>
      </c>
      <c r="E1016" s="7" t="s">
        <v>15165</v>
      </c>
      <c r="F1016" s="7" t="s">
        <v>6515</v>
      </c>
      <c r="G1016" s="7" t="s">
        <v>6511</v>
      </c>
      <c r="H1016" s="7" t="s">
        <v>4819</v>
      </c>
      <c r="I1016" s="7" t="s">
        <v>37039</v>
      </c>
      <c r="J1016" s="7" t="s">
        <v>39148</v>
      </c>
      <c r="K1016" s="7" t="s">
        <v>23738</v>
      </c>
      <c r="L1016" s="7" t="s">
        <v>37041</v>
      </c>
      <c r="M1016" s="7" t="s">
        <v>37042</v>
      </c>
      <c r="N1016" s="7" t="s">
        <v>37059</v>
      </c>
      <c r="P1016" s="7" t="s">
        <v>39149</v>
      </c>
      <c r="Q1016" s="7" t="s">
        <v>38722</v>
      </c>
      <c r="R1016" s="7" t="s">
        <v>27223</v>
      </c>
      <c r="S1016" s="7" t="s">
        <v>39143</v>
      </c>
      <c r="T1016" s="7" t="s">
        <v>38665</v>
      </c>
      <c r="U1016" s="7" t="s">
        <v>37046</v>
      </c>
      <c r="V1016" s="7" t="s">
        <v>37047</v>
      </c>
      <c r="W1016" s="7" t="s">
        <v>37061</v>
      </c>
      <c r="X1016" s="7" t="s">
        <v>37049</v>
      </c>
    </row>
    <row r="1017" spans="1:24" ht="28.5">
      <c r="A1017" s="7" t="s">
        <v>15167</v>
      </c>
      <c r="B1017" s="7" t="s">
        <v>15163</v>
      </c>
      <c r="C1017" s="7" t="s">
        <v>15166</v>
      </c>
      <c r="D1017" s="7" t="s">
        <v>15164</v>
      </c>
      <c r="E1017" s="7" t="s">
        <v>15165</v>
      </c>
      <c r="F1017" s="7" t="s">
        <v>6515</v>
      </c>
      <c r="G1017" s="7" t="s">
        <v>6511</v>
      </c>
      <c r="H1017" s="7" t="s">
        <v>4819</v>
      </c>
      <c r="I1017" s="7" t="s">
        <v>37039</v>
      </c>
      <c r="J1017" s="7" t="s">
        <v>39144</v>
      </c>
      <c r="K1017" s="7" t="s">
        <v>23738</v>
      </c>
      <c r="L1017" s="7" t="s">
        <v>37041</v>
      </c>
      <c r="M1017" s="7" t="s">
        <v>37091</v>
      </c>
      <c r="N1017" s="7" t="s">
        <v>37043</v>
      </c>
      <c r="P1017" s="7" t="s">
        <v>39150</v>
      </c>
      <c r="Q1017" s="7" t="s">
        <v>38722</v>
      </c>
      <c r="R1017" s="7" t="s">
        <v>27223</v>
      </c>
      <c r="S1017" s="7" t="s">
        <v>39143</v>
      </c>
      <c r="T1017" s="7" t="s">
        <v>38665</v>
      </c>
      <c r="U1017" s="7" t="s">
        <v>37046</v>
      </c>
      <c r="V1017" s="7" t="s">
        <v>37093</v>
      </c>
      <c r="W1017" s="7" t="s">
        <v>37048</v>
      </c>
      <c r="X1017" s="7" t="s">
        <v>37049</v>
      </c>
    </row>
    <row r="1018" spans="1:24" ht="28.5">
      <c r="A1018" s="7" t="s">
        <v>15167</v>
      </c>
      <c r="B1018" s="7" t="s">
        <v>15163</v>
      </c>
      <c r="C1018" s="7" t="s">
        <v>15166</v>
      </c>
      <c r="D1018" s="7" t="s">
        <v>15164</v>
      </c>
      <c r="E1018" s="7" t="s">
        <v>15165</v>
      </c>
      <c r="F1018" s="7" t="s">
        <v>6515</v>
      </c>
      <c r="G1018" s="7" t="s">
        <v>6511</v>
      </c>
      <c r="H1018" s="7" t="s">
        <v>4819</v>
      </c>
      <c r="I1018" s="7" t="s">
        <v>37039</v>
      </c>
      <c r="J1018" s="7" t="s">
        <v>39151</v>
      </c>
      <c r="K1018" s="7" t="s">
        <v>23738</v>
      </c>
      <c r="L1018" s="7" t="s">
        <v>37041</v>
      </c>
      <c r="M1018" s="7" t="s">
        <v>37064</v>
      </c>
      <c r="N1018" s="7" t="s">
        <v>37059</v>
      </c>
      <c r="P1018" s="7" t="s">
        <v>39152</v>
      </c>
      <c r="Q1018" s="7" t="s">
        <v>38722</v>
      </c>
      <c r="R1018" s="7" t="s">
        <v>27223</v>
      </c>
      <c r="S1018" s="7" t="s">
        <v>39143</v>
      </c>
      <c r="U1018" s="7" t="s">
        <v>37046</v>
      </c>
      <c r="V1018" s="7" t="s">
        <v>37048</v>
      </c>
      <c r="W1018" s="7" t="s">
        <v>37061</v>
      </c>
      <c r="X1018" s="7" t="s">
        <v>37049</v>
      </c>
    </row>
    <row r="1019" spans="1:24" ht="28.5">
      <c r="A1019" s="7" t="s">
        <v>15167</v>
      </c>
      <c r="B1019" s="7" t="s">
        <v>15163</v>
      </c>
      <c r="C1019" s="7" t="s">
        <v>15166</v>
      </c>
      <c r="D1019" s="7" t="s">
        <v>15164</v>
      </c>
      <c r="E1019" s="7" t="s">
        <v>15165</v>
      </c>
      <c r="F1019" s="7" t="s">
        <v>6515</v>
      </c>
      <c r="G1019" s="7" t="s">
        <v>6511</v>
      </c>
      <c r="H1019" s="7" t="s">
        <v>4819</v>
      </c>
      <c r="I1019" s="7" t="s">
        <v>37039</v>
      </c>
      <c r="J1019" s="7" t="s">
        <v>39153</v>
      </c>
      <c r="K1019" s="7" t="s">
        <v>23738</v>
      </c>
      <c r="L1019" s="7" t="s">
        <v>37041</v>
      </c>
      <c r="M1019" s="7" t="s">
        <v>37117</v>
      </c>
      <c r="N1019" s="7" t="s">
        <v>37043</v>
      </c>
      <c r="P1019" s="7" t="s">
        <v>39154</v>
      </c>
      <c r="Q1019" s="7" t="s">
        <v>38722</v>
      </c>
      <c r="R1019" s="7" t="s">
        <v>27223</v>
      </c>
      <c r="S1019" s="7" t="s">
        <v>39143</v>
      </c>
      <c r="T1019" s="7" t="s">
        <v>38665</v>
      </c>
      <c r="U1019" s="7" t="s">
        <v>37046</v>
      </c>
      <c r="V1019" s="7" t="s">
        <v>37118</v>
      </c>
      <c r="W1019" s="7" t="s">
        <v>37048</v>
      </c>
      <c r="X1019" s="7" t="s">
        <v>37049</v>
      </c>
    </row>
    <row r="1020" spans="1:24" ht="28.5">
      <c r="A1020" s="7" t="s">
        <v>15167</v>
      </c>
      <c r="B1020" s="7" t="s">
        <v>15163</v>
      </c>
      <c r="C1020" s="7" t="s">
        <v>15166</v>
      </c>
      <c r="D1020" s="7" t="s">
        <v>15164</v>
      </c>
      <c r="E1020" s="7" t="s">
        <v>15165</v>
      </c>
      <c r="F1020" s="7" t="s">
        <v>6515</v>
      </c>
      <c r="G1020" s="7" t="s">
        <v>6511</v>
      </c>
      <c r="H1020" s="7" t="s">
        <v>4819</v>
      </c>
      <c r="I1020" s="7" t="s">
        <v>37039</v>
      </c>
      <c r="J1020" s="7" t="s">
        <v>39141</v>
      </c>
      <c r="K1020" s="7" t="s">
        <v>23738</v>
      </c>
      <c r="L1020" s="7" t="s">
        <v>37041</v>
      </c>
      <c r="M1020" s="7" t="s">
        <v>37094</v>
      </c>
      <c r="N1020" s="7" t="s">
        <v>37043</v>
      </c>
      <c r="P1020" s="7" t="s">
        <v>39155</v>
      </c>
      <c r="Q1020" s="7" t="s">
        <v>38722</v>
      </c>
      <c r="R1020" s="7" t="s">
        <v>27223</v>
      </c>
      <c r="S1020" s="7" t="s">
        <v>39143</v>
      </c>
      <c r="T1020" s="7" t="s">
        <v>38665</v>
      </c>
      <c r="U1020" s="7" t="s">
        <v>37046</v>
      </c>
      <c r="V1020" s="7" t="s">
        <v>37095</v>
      </c>
      <c r="W1020" s="7" t="s">
        <v>37048</v>
      </c>
      <c r="X1020" s="7" t="s">
        <v>37049</v>
      </c>
    </row>
    <row r="1021" spans="1:24" ht="28.5">
      <c r="A1021" s="7" t="s">
        <v>15176</v>
      </c>
      <c r="B1021" s="7" t="s">
        <v>15172</v>
      </c>
      <c r="C1021" s="7" t="s">
        <v>15175</v>
      </c>
      <c r="D1021" s="7" t="s">
        <v>15173</v>
      </c>
      <c r="E1021" s="7" t="s">
        <v>15174</v>
      </c>
      <c r="F1021" s="7" t="s">
        <v>6515</v>
      </c>
      <c r="G1021" s="7" t="s">
        <v>6511</v>
      </c>
      <c r="H1021" s="7" t="s">
        <v>4819</v>
      </c>
      <c r="I1021" s="7" t="s">
        <v>37039</v>
      </c>
      <c r="J1021" s="7" t="s">
        <v>39546</v>
      </c>
      <c r="K1021" s="7" t="s">
        <v>27234</v>
      </c>
      <c r="L1021" s="7" t="s">
        <v>37041</v>
      </c>
      <c r="M1021" s="7" t="s">
        <v>37091</v>
      </c>
      <c r="N1021" s="7" t="s">
        <v>37043</v>
      </c>
      <c r="P1021" s="7" t="s">
        <v>39547</v>
      </c>
      <c r="Q1021" s="7" t="s">
        <v>38722</v>
      </c>
      <c r="R1021" s="7" t="s">
        <v>27231</v>
      </c>
      <c r="S1021" s="7" t="s">
        <v>38754</v>
      </c>
      <c r="T1021" s="7" t="s">
        <v>39548</v>
      </c>
      <c r="U1021" s="7" t="s">
        <v>37046</v>
      </c>
      <c r="V1021" s="7" t="s">
        <v>37093</v>
      </c>
      <c r="W1021" s="7" t="s">
        <v>37048</v>
      </c>
      <c r="X1021" s="7" t="s">
        <v>37049</v>
      </c>
    </row>
    <row r="1022" spans="1:24" ht="28.5">
      <c r="A1022" s="7" t="s">
        <v>15176</v>
      </c>
      <c r="B1022" s="7" t="s">
        <v>15172</v>
      </c>
      <c r="C1022" s="7" t="s">
        <v>15175</v>
      </c>
      <c r="D1022" s="7" t="s">
        <v>15173</v>
      </c>
      <c r="E1022" s="7" t="s">
        <v>15174</v>
      </c>
      <c r="F1022" s="7" t="s">
        <v>6515</v>
      </c>
      <c r="G1022" s="7" t="s">
        <v>6511</v>
      </c>
      <c r="H1022" s="7" t="s">
        <v>4819</v>
      </c>
      <c r="I1022" s="7" t="s">
        <v>37039</v>
      </c>
      <c r="J1022" s="7" t="s">
        <v>39549</v>
      </c>
      <c r="K1022" s="7" t="s">
        <v>27234</v>
      </c>
      <c r="L1022" s="7" t="s">
        <v>37041</v>
      </c>
      <c r="M1022" s="7" t="s">
        <v>37065</v>
      </c>
      <c r="N1022" s="7" t="s">
        <v>37043</v>
      </c>
      <c r="P1022" s="7" t="s">
        <v>39550</v>
      </c>
      <c r="Q1022" s="7" t="s">
        <v>38722</v>
      </c>
      <c r="R1022" s="7" t="s">
        <v>27231</v>
      </c>
      <c r="S1022" s="7" t="s">
        <v>39551</v>
      </c>
      <c r="U1022" s="7" t="s">
        <v>37046</v>
      </c>
      <c r="V1022" s="7" t="s">
        <v>37066</v>
      </c>
      <c r="W1022" s="7" t="s">
        <v>37048</v>
      </c>
      <c r="X1022" s="7" t="s">
        <v>37049</v>
      </c>
    </row>
    <row r="1023" spans="1:24" ht="28.5">
      <c r="A1023" s="7" t="s">
        <v>15176</v>
      </c>
      <c r="B1023" s="7" t="s">
        <v>15172</v>
      </c>
      <c r="C1023" s="7" t="s">
        <v>15175</v>
      </c>
      <c r="D1023" s="7" t="s">
        <v>15173</v>
      </c>
      <c r="E1023" s="7" t="s">
        <v>15174</v>
      </c>
      <c r="F1023" s="7" t="s">
        <v>6515</v>
      </c>
      <c r="G1023" s="7" t="s">
        <v>6511</v>
      </c>
      <c r="H1023" s="7" t="s">
        <v>4819</v>
      </c>
      <c r="I1023" s="7" t="s">
        <v>37039</v>
      </c>
      <c r="J1023" s="7" t="s">
        <v>39552</v>
      </c>
      <c r="K1023" s="7" t="s">
        <v>27234</v>
      </c>
      <c r="L1023" s="7" t="s">
        <v>37041</v>
      </c>
      <c r="M1023" s="7" t="s">
        <v>37076</v>
      </c>
      <c r="N1023" s="7" t="s">
        <v>37043</v>
      </c>
      <c r="P1023" s="7" t="s">
        <v>39553</v>
      </c>
      <c r="Q1023" s="7" t="s">
        <v>38722</v>
      </c>
      <c r="R1023" s="7" t="s">
        <v>27231</v>
      </c>
      <c r="S1023" s="7" t="s">
        <v>39554</v>
      </c>
      <c r="U1023" s="7" t="s">
        <v>37046</v>
      </c>
      <c r="V1023" s="7" t="s">
        <v>37078</v>
      </c>
      <c r="W1023" s="7" t="s">
        <v>37048</v>
      </c>
      <c r="X1023" s="7" t="s">
        <v>37049</v>
      </c>
    </row>
    <row r="1024" spans="1:24" ht="28.5">
      <c r="A1024" s="7" t="s">
        <v>15176</v>
      </c>
      <c r="B1024" s="7" t="s">
        <v>15172</v>
      </c>
      <c r="C1024" s="7" t="s">
        <v>15175</v>
      </c>
      <c r="D1024" s="7" t="s">
        <v>15173</v>
      </c>
      <c r="E1024" s="7" t="s">
        <v>15174</v>
      </c>
      <c r="F1024" s="7" t="s">
        <v>6515</v>
      </c>
      <c r="G1024" s="7" t="s">
        <v>6511</v>
      </c>
      <c r="H1024" s="7" t="s">
        <v>4819</v>
      </c>
      <c r="I1024" s="7" t="s">
        <v>37039</v>
      </c>
      <c r="J1024" s="7" t="s">
        <v>39555</v>
      </c>
      <c r="K1024" s="7" t="s">
        <v>27234</v>
      </c>
      <c r="L1024" s="7" t="s">
        <v>37041</v>
      </c>
      <c r="M1024" s="7" t="s">
        <v>37114</v>
      </c>
      <c r="N1024" s="7" t="s">
        <v>37043</v>
      </c>
      <c r="P1024" s="7" t="s">
        <v>39556</v>
      </c>
      <c r="Q1024" s="7" t="s">
        <v>38722</v>
      </c>
      <c r="R1024" s="7" t="s">
        <v>27231</v>
      </c>
      <c r="S1024" s="7" t="s">
        <v>39557</v>
      </c>
      <c r="T1024" s="7" t="s">
        <v>39548</v>
      </c>
      <c r="U1024" s="7" t="s">
        <v>37046</v>
      </c>
      <c r="V1024" s="7" t="s">
        <v>37115</v>
      </c>
      <c r="W1024" s="7" t="s">
        <v>37048</v>
      </c>
      <c r="X1024" s="7" t="s">
        <v>37049</v>
      </c>
    </row>
    <row r="1025" spans="1:24" ht="28.5">
      <c r="A1025" s="7" t="s">
        <v>5673</v>
      </c>
      <c r="B1025" s="7" t="s">
        <v>5669</v>
      </c>
      <c r="C1025" s="7" t="s">
        <v>5672</v>
      </c>
      <c r="D1025" s="7" t="s">
        <v>5670</v>
      </c>
      <c r="E1025" s="7" t="s">
        <v>5671</v>
      </c>
      <c r="F1025" s="7" t="s">
        <v>5649</v>
      </c>
      <c r="G1025" s="7" t="s">
        <v>5644</v>
      </c>
      <c r="H1025" s="7" t="s">
        <v>4819</v>
      </c>
      <c r="I1025" s="7" t="s">
        <v>37039</v>
      </c>
      <c r="J1025" s="7" t="s">
        <v>38752</v>
      </c>
      <c r="K1025" s="7" t="s">
        <v>27271</v>
      </c>
      <c r="L1025" s="7" t="s">
        <v>37041</v>
      </c>
      <c r="M1025" s="7" t="s">
        <v>37091</v>
      </c>
      <c r="N1025" s="7" t="s">
        <v>37043</v>
      </c>
      <c r="P1025" s="7" t="s">
        <v>38753</v>
      </c>
      <c r="Q1025" s="7" t="s">
        <v>38722</v>
      </c>
      <c r="R1025" s="7" t="s">
        <v>27268</v>
      </c>
      <c r="S1025" s="7" t="s">
        <v>38754</v>
      </c>
      <c r="U1025" s="7" t="s">
        <v>37046</v>
      </c>
      <c r="V1025" s="7" t="s">
        <v>37093</v>
      </c>
      <c r="W1025" s="7" t="s">
        <v>37048</v>
      </c>
      <c r="X1025" s="7" t="s">
        <v>37049</v>
      </c>
    </row>
    <row r="1026" spans="1:24" ht="28.5">
      <c r="A1026" s="7" t="s">
        <v>5673</v>
      </c>
      <c r="B1026" s="7" t="s">
        <v>5669</v>
      </c>
      <c r="C1026" s="7" t="s">
        <v>5672</v>
      </c>
      <c r="D1026" s="7" t="s">
        <v>5670</v>
      </c>
      <c r="E1026" s="7" t="s">
        <v>5671</v>
      </c>
      <c r="F1026" s="7" t="s">
        <v>5649</v>
      </c>
      <c r="G1026" s="7" t="s">
        <v>5644</v>
      </c>
      <c r="H1026" s="7" t="s">
        <v>4819</v>
      </c>
      <c r="I1026" s="7" t="s">
        <v>37039</v>
      </c>
      <c r="J1026" s="7" t="s">
        <v>39558</v>
      </c>
      <c r="K1026" s="7" t="s">
        <v>27271</v>
      </c>
      <c r="L1026" s="7" t="s">
        <v>37041</v>
      </c>
      <c r="M1026" s="7" t="s">
        <v>37064</v>
      </c>
      <c r="N1026" s="7" t="s">
        <v>37043</v>
      </c>
      <c r="P1026" s="7" t="s">
        <v>39559</v>
      </c>
      <c r="Q1026" s="7" t="s">
        <v>38722</v>
      </c>
      <c r="R1026" s="7" t="s">
        <v>27268</v>
      </c>
      <c r="S1026" s="7" t="s">
        <v>39560</v>
      </c>
      <c r="U1026" s="7" t="s">
        <v>37046</v>
      </c>
      <c r="V1026" s="7" t="s">
        <v>37048</v>
      </c>
      <c r="W1026" s="7" t="s">
        <v>37048</v>
      </c>
      <c r="X1026" s="7" t="s">
        <v>37049</v>
      </c>
    </row>
    <row r="1027" spans="1:24" ht="28.5">
      <c r="A1027" s="7" t="s">
        <v>15017</v>
      </c>
      <c r="B1027" s="7" t="s">
        <v>15014</v>
      </c>
      <c r="C1027" s="7" t="s">
        <v>6553</v>
      </c>
      <c r="D1027" s="7" t="s">
        <v>15015</v>
      </c>
      <c r="E1027" s="7" t="s">
        <v>15016</v>
      </c>
      <c r="F1027" s="7" t="s">
        <v>39561</v>
      </c>
      <c r="G1027" s="7" t="s">
        <v>15005</v>
      </c>
      <c r="H1027" s="7" t="s">
        <v>4819</v>
      </c>
      <c r="I1027" s="7" t="s">
        <v>37039</v>
      </c>
      <c r="J1027" s="7" t="s">
        <v>38749</v>
      </c>
      <c r="K1027" s="7" t="s">
        <v>20247</v>
      </c>
      <c r="L1027" s="7" t="s">
        <v>37041</v>
      </c>
      <c r="M1027" s="7" t="s">
        <v>37141</v>
      </c>
      <c r="N1027" s="7" t="s">
        <v>37043</v>
      </c>
      <c r="P1027" s="7" t="s">
        <v>38750</v>
      </c>
      <c r="Q1027" s="7" t="s">
        <v>38722</v>
      </c>
      <c r="R1027" s="7" t="s">
        <v>27298</v>
      </c>
      <c r="S1027" s="7" t="s">
        <v>38751</v>
      </c>
      <c r="U1027" s="7" t="s">
        <v>37046</v>
      </c>
      <c r="V1027" s="7" t="s">
        <v>37145</v>
      </c>
      <c r="W1027" s="7" t="s">
        <v>37048</v>
      </c>
      <c r="X1027" s="7" t="s">
        <v>37049</v>
      </c>
    </row>
    <row r="1028" spans="1:24" ht="28.5">
      <c r="A1028" s="7" t="s">
        <v>15022</v>
      </c>
      <c r="B1028" s="7" t="s">
        <v>15018</v>
      </c>
      <c r="C1028" s="7" t="s">
        <v>15021</v>
      </c>
      <c r="D1028" s="7" t="s">
        <v>15019</v>
      </c>
      <c r="E1028" s="7" t="s">
        <v>15020</v>
      </c>
      <c r="F1028" s="7" t="s">
        <v>39561</v>
      </c>
      <c r="G1028" s="7" t="s">
        <v>15005</v>
      </c>
      <c r="H1028" s="7" t="s">
        <v>4819</v>
      </c>
      <c r="I1028" s="7" t="s">
        <v>37039</v>
      </c>
      <c r="J1028" s="7" t="s">
        <v>39454</v>
      </c>
      <c r="K1028" s="7" t="s">
        <v>26430</v>
      </c>
      <c r="L1028" s="7" t="s">
        <v>37041</v>
      </c>
      <c r="M1028" s="7" t="s">
        <v>37062</v>
      </c>
      <c r="N1028" s="7" t="s">
        <v>37059</v>
      </c>
      <c r="P1028" s="7" t="s">
        <v>39455</v>
      </c>
      <c r="Q1028" s="7" t="s">
        <v>38722</v>
      </c>
      <c r="R1028" s="7" t="s">
        <v>27311</v>
      </c>
      <c r="S1028" s="7" t="s">
        <v>39456</v>
      </c>
      <c r="T1028" s="7" t="s">
        <v>39457</v>
      </c>
      <c r="U1028" s="7" t="s">
        <v>37046</v>
      </c>
      <c r="V1028" s="7" t="s">
        <v>37063</v>
      </c>
      <c r="W1028" s="7" t="s">
        <v>37061</v>
      </c>
      <c r="X1028" s="7" t="s">
        <v>37049</v>
      </c>
    </row>
    <row r="1029" spans="1:24" ht="28.5">
      <c r="A1029" s="7" t="s">
        <v>15022</v>
      </c>
      <c r="B1029" s="7" t="s">
        <v>15018</v>
      </c>
      <c r="C1029" s="7" t="s">
        <v>15021</v>
      </c>
      <c r="D1029" s="7" t="s">
        <v>15019</v>
      </c>
      <c r="E1029" s="7" t="s">
        <v>15020</v>
      </c>
      <c r="F1029" s="7" t="s">
        <v>39561</v>
      </c>
      <c r="G1029" s="7" t="s">
        <v>15005</v>
      </c>
      <c r="H1029" s="7" t="s">
        <v>4819</v>
      </c>
      <c r="I1029" s="7" t="s">
        <v>37039</v>
      </c>
      <c r="J1029" s="7" t="s">
        <v>39458</v>
      </c>
      <c r="K1029" s="7" t="s">
        <v>26430</v>
      </c>
      <c r="L1029" s="7" t="s">
        <v>37041</v>
      </c>
      <c r="M1029" s="7" t="s">
        <v>37188</v>
      </c>
      <c r="N1029" s="7" t="s">
        <v>37059</v>
      </c>
      <c r="P1029" s="7" t="s">
        <v>39459</v>
      </c>
      <c r="Q1029" s="7" t="s">
        <v>38722</v>
      </c>
      <c r="R1029" s="7" t="s">
        <v>27311</v>
      </c>
      <c r="S1029" s="7" t="s">
        <v>39456</v>
      </c>
      <c r="T1029" s="7" t="s">
        <v>39457</v>
      </c>
      <c r="U1029" s="7" t="s">
        <v>37046</v>
      </c>
      <c r="V1029" s="7" t="s">
        <v>37190</v>
      </c>
      <c r="W1029" s="7" t="s">
        <v>37061</v>
      </c>
      <c r="X1029" s="7" t="s">
        <v>37049</v>
      </c>
    </row>
    <row r="1030" spans="1:24" ht="28.5">
      <c r="A1030" s="7" t="s">
        <v>15022</v>
      </c>
      <c r="B1030" s="7" t="s">
        <v>15018</v>
      </c>
      <c r="C1030" s="7" t="s">
        <v>15021</v>
      </c>
      <c r="D1030" s="7" t="s">
        <v>15019</v>
      </c>
      <c r="E1030" s="7" t="s">
        <v>15020</v>
      </c>
      <c r="F1030" s="7" t="s">
        <v>39561</v>
      </c>
      <c r="G1030" s="7" t="s">
        <v>15005</v>
      </c>
      <c r="H1030" s="7" t="s">
        <v>4819</v>
      </c>
      <c r="I1030" s="7" t="s">
        <v>37039</v>
      </c>
      <c r="J1030" s="7" t="s">
        <v>39454</v>
      </c>
      <c r="K1030" s="7" t="s">
        <v>26430</v>
      </c>
      <c r="L1030" s="7" t="s">
        <v>37041</v>
      </c>
      <c r="M1030" s="7" t="s">
        <v>37062</v>
      </c>
      <c r="N1030" s="7" t="s">
        <v>37070</v>
      </c>
      <c r="P1030" s="7" t="s">
        <v>39460</v>
      </c>
      <c r="Q1030" s="7" t="s">
        <v>38722</v>
      </c>
      <c r="R1030" s="7" t="s">
        <v>27311</v>
      </c>
      <c r="S1030" s="7" t="s">
        <v>39456</v>
      </c>
      <c r="T1030" s="7" t="s">
        <v>39457</v>
      </c>
      <c r="U1030" s="7" t="s">
        <v>37046</v>
      </c>
      <c r="V1030" s="7" t="s">
        <v>37063</v>
      </c>
      <c r="W1030" s="7" t="s">
        <v>37074</v>
      </c>
      <c r="X1030" s="7" t="s">
        <v>37049</v>
      </c>
    </row>
    <row r="1031" spans="1:24" ht="28.5">
      <c r="A1031" s="7" t="s">
        <v>15022</v>
      </c>
      <c r="B1031" s="7" t="s">
        <v>15018</v>
      </c>
      <c r="C1031" s="7" t="s">
        <v>15021</v>
      </c>
      <c r="D1031" s="7" t="s">
        <v>15019</v>
      </c>
      <c r="E1031" s="7" t="s">
        <v>15020</v>
      </c>
      <c r="F1031" s="7" t="s">
        <v>39561</v>
      </c>
      <c r="G1031" s="7" t="s">
        <v>15005</v>
      </c>
      <c r="H1031" s="7" t="s">
        <v>4819</v>
      </c>
      <c r="I1031" s="7" t="s">
        <v>37039</v>
      </c>
      <c r="J1031" s="7" t="s">
        <v>39461</v>
      </c>
      <c r="K1031" s="7" t="s">
        <v>26430</v>
      </c>
      <c r="L1031" s="7" t="s">
        <v>37041</v>
      </c>
      <c r="M1031" s="7" t="s">
        <v>37094</v>
      </c>
      <c r="N1031" s="7" t="s">
        <v>37059</v>
      </c>
      <c r="P1031" s="7" t="s">
        <v>39462</v>
      </c>
      <c r="Q1031" s="7" t="s">
        <v>38722</v>
      </c>
      <c r="R1031" s="7" t="s">
        <v>27311</v>
      </c>
      <c r="S1031" s="7" t="s">
        <v>39463</v>
      </c>
      <c r="U1031" s="7" t="s">
        <v>37046</v>
      </c>
      <c r="V1031" s="7" t="s">
        <v>37095</v>
      </c>
      <c r="W1031" s="7" t="s">
        <v>37061</v>
      </c>
      <c r="X1031" s="7" t="s">
        <v>37049</v>
      </c>
    </row>
    <row r="1032" spans="1:24" ht="28.5">
      <c r="A1032" s="7" t="s">
        <v>15022</v>
      </c>
      <c r="B1032" s="7" t="s">
        <v>15018</v>
      </c>
      <c r="C1032" s="7" t="s">
        <v>15021</v>
      </c>
      <c r="D1032" s="7" t="s">
        <v>15019</v>
      </c>
      <c r="E1032" s="7" t="s">
        <v>15020</v>
      </c>
      <c r="F1032" s="7" t="s">
        <v>39561</v>
      </c>
      <c r="G1032" s="7" t="s">
        <v>15005</v>
      </c>
      <c r="H1032" s="7" t="s">
        <v>4819</v>
      </c>
      <c r="I1032" s="7" t="s">
        <v>37039</v>
      </c>
      <c r="J1032" s="7" t="s">
        <v>39464</v>
      </c>
      <c r="K1032" s="7" t="s">
        <v>26430</v>
      </c>
      <c r="L1032" s="7" t="s">
        <v>37041</v>
      </c>
      <c r="M1032" s="7" t="s">
        <v>37082</v>
      </c>
      <c r="N1032" s="7" t="s">
        <v>37059</v>
      </c>
      <c r="P1032" s="7" t="s">
        <v>39465</v>
      </c>
      <c r="Q1032" s="7" t="s">
        <v>38722</v>
      </c>
      <c r="R1032" s="7" t="s">
        <v>27311</v>
      </c>
      <c r="S1032" s="7" t="s">
        <v>39466</v>
      </c>
      <c r="U1032" s="7" t="s">
        <v>37046</v>
      </c>
      <c r="V1032" s="7" t="s">
        <v>37084</v>
      </c>
      <c r="W1032" s="7" t="s">
        <v>37061</v>
      </c>
      <c r="X1032" s="7" t="s">
        <v>37049</v>
      </c>
    </row>
    <row r="1033" spans="1:24" ht="28.5">
      <c r="A1033" s="7" t="s">
        <v>6810</v>
      </c>
      <c r="B1033" s="7" t="s">
        <v>6806</v>
      </c>
      <c r="C1033" s="7" t="s">
        <v>6809</v>
      </c>
      <c r="D1033" s="7" t="s">
        <v>6807</v>
      </c>
      <c r="E1033" s="7" t="s">
        <v>39562</v>
      </c>
      <c r="F1033" s="7" t="s">
        <v>6782</v>
      </c>
      <c r="G1033" s="7" t="s">
        <v>37595</v>
      </c>
      <c r="H1033" s="7" t="s">
        <v>4819</v>
      </c>
      <c r="I1033" s="7" t="s">
        <v>37039</v>
      </c>
      <c r="J1033" s="7" t="s">
        <v>39563</v>
      </c>
      <c r="K1033" s="7" t="s">
        <v>27368</v>
      </c>
      <c r="L1033" s="7" t="s">
        <v>37041</v>
      </c>
      <c r="M1033" s="7" t="s">
        <v>37064</v>
      </c>
      <c r="N1033" s="7" t="s">
        <v>37059</v>
      </c>
      <c r="P1033" s="7" t="s">
        <v>39564</v>
      </c>
      <c r="Q1033" s="7" t="s">
        <v>38722</v>
      </c>
      <c r="R1033" s="7" t="s">
        <v>27365</v>
      </c>
      <c r="S1033" s="7" t="s">
        <v>39565</v>
      </c>
      <c r="U1033" s="7" t="s">
        <v>37046</v>
      </c>
      <c r="V1033" s="7" t="s">
        <v>37048</v>
      </c>
      <c r="W1033" s="7" t="s">
        <v>37061</v>
      </c>
      <c r="X1033" s="7" t="s">
        <v>37049</v>
      </c>
    </row>
    <row r="1034" spans="1:24" ht="28.5">
      <c r="A1034" s="7" t="s">
        <v>6810</v>
      </c>
      <c r="B1034" s="7" t="s">
        <v>6806</v>
      </c>
      <c r="C1034" s="7" t="s">
        <v>6809</v>
      </c>
      <c r="D1034" s="7" t="s">
        <v>6807</v>
      </c>
      <c r="E1034" s="7" t="s">
        <v>39562</v>
      </c>
      <c r="F1034" s="7" t="s">
        <v>6782</v>
      </c>
      <c r="G1034" s="7" t="s">
        <v>37595</v>
      </c>
      <c r="H1034" s="7" t="s">
        <v>4819</v>
      </c>
      <c r="I1034" s="7" t="s">
        <v>37039</v>
      </c>
      <c r="J1034" s="7" t="s">
        <v>39563</v>
      </c>
      <c r="K1034" s="7" t="s">
        <v>27368</v>
      </c>
      <c r="L1034" s="7" t="s">
        <v>37041</v>
      </c>
      <c r="M1034" s="7" t="s">
        <v>37064</v>
      </c>
      <c r="N1034" s="7" t="s">
        <v>37043</v>
      </c>
      <c r="P1034" s="7" t="s">
        <v>39566</v>
      </c>
      <c r="Q1034" s="7" t="s">
        <v>38722</v>
      </c>
      <c r="R1034" s="7" t="s">
        <v>27365</v>
      </c>
      <c r="S1034" s="7" t="s">
        <v>39565</v>
      </c>
      <c r="U1034" s="7" t="s">
        <v>37046</v>
      </c>
      <c r="V1034" s="7" t="s">
        <v>37048</v>
      </c>
      <c r="W1034" s="7" t="s">
        <v>37048</v>
      </c>
      <c r="X1034" s="7" t="s">
        <v>37049</v>
      </c>
    </row>
    <row r="1035" spans="1:24" ht="42.75">
      <c r="A1035" s="7" t="s">
        <v>15073</v>
      </c>
      <c r="B1035" s="7" t="s">
        <v>15070</v>
      </c>
      <c r="C1035" s="7" t="s">
        <v>15021</v>
      </c>
      <c r="D1035" s="7" t="s">
        <v>15071</v>
      </c>
      <c r="E1035" s="7" t="s">
        <v>15072</v>
      </c>
      <c r="F1035" s="7" t="s">
        <v>37599</v>
      </c>
      <c r="G1035" s="7" t="s">
        <v>15069</v>
      </c>
      <c r="H1035" s="7" t="s">
        <v>4819</v>
      </c>
      <c r="I1035" s="7" t="s">
        <v>37039</v>
      </c>
      <c r="J1035" s="7" t="s">
        <v>39454</v>
      </c>
      <c r="K1035" s="7" t="s">
        <v>26430</v>
      </c>
      <c r="L1035" s="7" t="s">
        <v>37041</v>
      </c>
      <c r="M1035" s="7" t="s">
        <v>37062</v>
      </c>
      <c r="N1035" s="7" t="s">
        <v>37059</v>
      </c>
      <c r="P1035" s="7" t="s">
        <v>39455</v>
      </c>
      <c r="Q1035" s="7" t="s">
        <v>38722</v>
      </c>
      <c r="R1035" s="7" t="s">
        <v>27434</v>
      </c>
      <c r="S1035" s="7" t="s">
        <v>39456</v>
      </c>
      <c r="T1035" s="7" t="s">
        <v>39457</v>
      </c>
      <c r="U1035" s="7" t="s">
        <v>37046</v>
      </c>
      <c r="V1035" s="7" t="s">
        <v>37063</v>
      </c>
      <c r="W1035" s="7" t="s">
        <v>37061</v>
      </c>
      <c r="X1035" s="7" t="s">
        <v>37049</v>
      </c>
    </row>
    <row r="1036" spans="1:24" ht="42.75">
      <c r="A1036" s="7" t="s">
        <v>15073</v>
      </c>
      <c r="B1036" s="7" t="s">
        <v>15070</v>
      </c>
      <c r="C1036" s="7" t="s">
        <v>15021</v>
      </c>
      <c r="D1036" s="7" t="s">
        <v>15071</v>
      </c>
      <c r="E1036" s="7" t="s">
        <v>15072</v>
      </c>
      <c r="F1036" s="7" t="s">
        <v>37599</v>
      </c>
      <c r="G1036" s="7" t="s">
        <v>15069</v>
      </c>
      <c r="H1036" s="7" t="s">
        <v>4819</v>
      </c>
      <c r="I1036" s="7" t="s">
        <v>37039</v>
      </c>
      <c r="J1036" s="7" t="s">
        <v>39458</v>
      </c>
      <c r="K1036" s="7" t="s">
        <v>26430</v>
      </c>
      <c r="L1036" s="7" t="s">
        <v>37041</v>
      </c>
      <c r="M1036" s="7" t="s">
        <v>37188</v>
      </c>
      <c r="N1036" s="7" t="s">
        <v>37059</v>
      </c>
      <c r="P1036" s="7" t="s">
        <v>39459</v>
      </c>
      <c r="Q1036" s="7" t="s">
        <v>38722</v>
      </c>
      <c r="R1036" s="7" t="s">
        <v>27434</v>
      </c>
      <c r="S1036" s="7" t="s">
        <v>39456</v>
      </c>
      <c r="T1036" s="7" t="s">
        <v>39457</v>
      </c>
      <c r="U1036" s="7" t="s">
        <v>37046</v>
      </c>
      <c r="V1036" s="7" t="s">
        <v>37190</v>
      </c>
      <c r="W1036" s="7" t="s">
        <v>37061</v>
      </c>
      <c r="X1036" s="7" t="s">
        <v>37049</v>
      </c>
    </row>
    <row r="1037" spans="1:24" ht="42.75">
      <c r="A1037" s="7" t="s">
        <v>15073</v>
      </c>
      <c r="B1037" s="7" t="s">
        <v>15070</v>
      </c>
      <c r="C1037" s="7" t="s">
        <v>15021</v>
      </c>
      <c r="D1037" s="7" t="s">
        <v>15071</v>
      </c>
      <c r="E1037" s="7" t="s">
        <v>15072</v>
      </c>
      <c r="F1037" s="7" t="s">
        <v>37599</v>
      </c>
      <c r="G1037" s="7" t="s">
        <v>15069</v>
      </c>
      <c r="H1037" s="7" t="s">
        <v>4819</v>
      </c>
      <c r="I1037" s="7" t="s">
        <v>37039</v>
      </c>
      <c r="J1037" s="7" t="s">
        <v>39454</v>
      </c>
      <c r="K1037" s="7" t="s">
        <v>26430</v>
      </c>
      <c r="L1037" s="7" t="s">
        <v>37041</v>
      </c>
      <c r="M1037" s="7" t="s">
        <v>37062</v>
      </c>
      <c r="N1037" s="7" t="s">
        <v>37070</v>
      </c>
      <c r="P1037" s="7" t="s">
        <v>39460</v>
      </c>
      <c r="Q1037" s="7" t="s">
        <v>38722</v>
      </c>
      <c r="R1037" s="7" t="s">
        <v>27434</v>
      </c>
      <c r="S1037" s="7" t="s">
        <v>39456</v>
      </c>
      <c r="T1037" s="7" t="s">
        <v>39457</v>
      </c>
      <c r="U1037" s="7" t="s">
        <v>37046</v>
      </c>
      <c r="V1037" s="7" t="s">
        <v>37063</v>
      </c>
      <c r="W1037" s="7" t="s">
        <v>37074</v>
      </c>
      <c r="X1037" s="7" t="s">
        <v>37049</v>
      </c>
    </row>
    <row r="1038" spans="1:24" ht="42.75">
      <c r="A1038" s="7" t="s">
        <v>15073</v>
      </c>
      <c r="B1038" s="7" t="s">
        <v>15070</v>
      </c>
      <c r="C1038" s="7" t="s">
        <v>15021</v>
      </c>
      <c r="D1038" s="7" t="s">
        <v>15071</v>
      </c>
      <c r="E1038" s="7" t="s">
        <v>15072</v>
      </c>
      <c r="F1038" s="7" t="s">
        <v>37599</v>
      </c>
      <c r="G1038" s="7" t="s">
        <v>15069</v>
      </c>
      <c r="H1038" s="7" t="s">
        <v>4819</v>
      </c>
      <c r="I1038" s="7" t="s">
        <v>37039</v>
      </c>
      <c r="J1038" s="7" t="s">
        <v>39461</v>
      </c>
      <c r="K1038" s="7" t="s">
        <v>26430</v>
      </c>
      <c r="L1038" s="7" t="s">
        <v>37041</v>
      </c>
      <c r="M1038" s="7" t="s">
        <v>37094</v>
      </c>
      <c r="N1038" s="7" t="s">
        <v>37059</v>
      </c>
      <c r="P1038" s="7" t="s">
        <v>39462</v>
      </c>
      <c r="Q1038" s="7" t="s">
        <v>38722</v>
      </c>
      <c r="R1038" s="7" t="s">
        <v>27434</v>
      </c>
      <c r="S1038" s="7" t="s">
        <v>39463</v>
      </c>
      <c r="U1038" s="7" t="s">
        <v>37046</v>
      </c>
      <c r="V1038" s="7" t="s">
        <v>37095</v>
      </c>
      <c r="W1038" s="7" t="s">
        <v>37061</v>
      </c>
      <c r="X1038" s="7" t="s">
        <v>37049</v>
      </c>
    </row>
    <row r="1039" spans="1:24" ht="42.75">
      <c r="A1039" s="7" t="s">
        <v>15073</v>
      </c>
      <c r="B1039" s="7" t="s">
        <v>15070</v>
      </c>
      <c r="C1039" s="7" t="s">
        <v>15021</v>
      </c>
      <c r="D1039" s="7" t="s">
        <v>15071</v>
      </c>
      <c r="E1039" s="7" t="s">
        <v>15072</v>
      </c>
      <c r="F1039" s="7" t="s">
        <v>37599</v>
      </c>
      <c r="G1039" s="7" t="s">
        <v>15069</v>
      </c>
      <c r="H1039" s="7" t="s">
        <v>4819</v>
      </c>
      <c r="I1039" s="7" t="s">
        <v>37039</v>
      </c>
      <c r="J1039" s="7" t="s">
        <v>39464</v>
      </c>
      <c r="K1039" s="7" t="s">
        <v>26430</v>
      </c>
      <c r="L1039" s="7" t="s">
        <v>37041</v>
      </c>
      <c r="M1039" s="7" t="s">
        <v>37082</v>
      </c>
      <c r="N1039" s="7" t="s">
        <v>37059</v>
      </c>
      <c r="P1039" s="7" t="s">
        <v>39465</v>
      </c>
      <c r="Q1039" s="7" t="s">
        <v>38722</v>
      </c>
      <c r="R1039" s="7" t="s">
        <v>27434</v>
      </c>
      <c r="S1039" s="7" t="s">
        <v>39466</v>
      </c>
      <c r="U1039" s="7" t="s">
        <v>37046</v>
      </c>
      <c r="V1039" s="7" t="s">
        <v>37084</v>
      </c>
      <c r="W1039" s="7" t="s">
        <v>37061</v>
      </c>
      <c r="X1039" s="7" t="s">
        <v>37049</v>
      </c>
    </row>
    <row r="1040" spans="1:24" ht="28.5">
      <c r="A1040" s="7" t="s">
        <v>5942</v>
      </c>
      <c r="B1040" s="7" t="s">
        <v>5938</v>
      </c>
      <c r="C1040" s="7" t="s">
        <v>5941</v>
      </c>
      <c r="D1040" s="7" t="s">
        <v>5939</v>
      </c>
      <c r="E1040" s="7" t="s">
        <v>5940</v>
      </c>
      <c r="F1040" s="7" t="s">
        <v>5935</v>
      </c>
      <c r="G1040" s="7" t="s">
        <v>5930</v>
      </c>
      <c r="H1040" s="7" t="s">
        <v>4819</v>
      </c>
      <c r="I1040" s="7" t="s">
        <v>37039</v>
      </c>
      <c r="J1040" s="7" t="s">
        <v>39567</v>
      </c>
      <c r="K1040" s="7" t="s">
        <v>27469</v>
      </c>
      <c r="L1040" s="7" t="s">
        <v>37041</v>
      </c>
      <c r="M1040" s="7" t="s">
        <v>37064</v>
      </c>
      <c r="N1040" s="7" t="s">
        <v>37043</v>
      </c>
      <c r="P1040" s="7" t="s">
        <v>39568</v>
      </c>
      <c r="Q1040" s="7" t="s">
        <v>38722</v>
      </c>
      <c r="R1040" s="7" t="s">
        <v>27466</v>
      </c>
      <c r="S1040" s="7" t="s">
        <v>39569</v>
      </c>
      <c r="U1040" s="7" t="s">
        <v>37046</v>
      </c>
      <c r="V1040" s="7" t="s">
        <v>37048</v>
      </c>
      <c r="W1040" s="7" t="s">
        <v>37048</v>
      </c>
      <c r="X1040" s="7" t="s">
        <v>37049</v>
      </c>
    </row>
    <row r="1041" spans="1:24" ht="28.5">
      <c r="A1041" s="7" t="s">
        <v>15288</v>
      </c>
      <c r="B1041" s="7" t="s">
        <v>15284</v>
      </c>
      <c r="C1041" s="7" t="s">
        <v>15287</v>
      </c>
      <c r="D1041" s="7" t="s">
        <v>15285</v>
      </c>
      <c r="E1041" s="7" t="s">
        <v>15286</v>
      </c>
      <c r="F1041" s="7" t="s">
        <v>7040</v>
      </c>
      <c r="G1041" s="7" t="s">
        <v>7035</v>
      </c>
      <c r="H1041" s="7" t="s">
        <v>6901</v>
      </c>
      <c r="I1041" s="7" t="s">
        <v>37039</v>
      </c>
      <c r="J1041" s="7" t="s">
        <v>39570</v>
      </c>
      <c r="K1041" s="7" t="s">
        <v>27511</v>
      </c>
      <c r="L1041" s="7" t="s">
        <v>37041</v>
      </c>
      <c r="M1041" s="7" t="s">
        <v>37042</v>
      </c>
      <c r="N1041" s="7" t="s">
        <v>37043</v>
      </c>
      <c r="P1041" s="7" t="s">
        <v>39571</v>
      </c>
      <c r="Q1041" s="7" t="s">
        <v>38722</v>
      </c>
      <c r="R1041" s="7" t="s">
        <v>27508</v>
      </c>
      <c r="S1041" s="7" t="s">
        <v>39572</v>
      </c>
      <c r="U1041" s="7" t="s">
        <v>37046</v>
      </c>
      <c r="V1041" s="7" t="s">
        <v>37047</v>
      </c>
      <c r="W1041" s="7" t="s">
        <v>37048</v>
      </c>
      <c r="X1041" s="7" t="s">
        <v>37049</v>
      </c>
    </row>
    <row r="1042" spans="1:24" ht="28.5">
      <c r="A1042" s="7" t="s">
        <v>15288</v>
      </c>
      <c r="B1042" s="7" t="s">
        <v>15284</v>
      </c>
      <c r="C1042" s="7" t="s">
        <v>15287</v>
      </c>
      <c r="D1042" s="7" t="s">
        <v>15285</v>
      </c>
      <c r="E1042" s="7" t="s">
        <v>15286</v>
      </c>
      <c r="F1042" s="7" t="s">
        <v>7040</v>
      </c>
      <c r="G1042" s="7" t="s">
        <v>7035</v>
      </c>
      <c r="H1042" s="7" t="s">
        <v>6901</v>
      </c>
      <c r="I1042" s="7" t="s">
        <v>37039</v>
      </c>
      <c r="J1042" s="7" t="s">
        <v>39573</v>
      </c>
      <c r="K1042" s="7" t="s">
        <v>27511</v>
      </c>
      <c r="L1042" s="7" t="s">
        <v>37102</v>
      </c>
      <c r="M1042" s="7" t="s">
        <v>37334</v>
      </c>
      <c r="N1042" s="7" t="s">
        <v>37070</v>
      </c>
      <c r="P1042" s="7" t="s">
        <v>39574</v>
      </c>
      <c r="Q1042" s="7" t="s">
        <v>38722</v>
      </c>
      <c r="R1042" s="7" t="s">
        <v>27508</v>
      </c>
      <c r="S1042" s="7" t="s">
        <v>37602</v>
      </c>
      <c r="U1042" s="7" t="s">
        <v>37046</v>
      </c>
      <c r="V1042" s="7" t="s">
        <v>37336</v>
      </c>
      <c r="W1042" s="7" t="s">
        <v>37074</v>
      </c>
      <c r="X1042" s="7" t="s">
        <v>37049</v>
      </c>
    </row>
    <row r="1043" spans="1:24" ht="28.5">
      <c r="A1043" s="7" t="s">
        <v>15288</v>
      </c>
      <c r="B1043" s="7" t="s">
        <v>15284</v>
      </c>
      <c r="C1043" s="7" t="s">
        <v>15287</v>
      </c>
      <c r="D1043" s="7" t="s">
        <v>15285</v>
      </c>
      <c r="E1043" s="7" t="s">
        <v>15286</v>
      </c>
      <c r="F1043" s="7" t="s">
        <v>7040</v>
      </c>
      <c r="G1043" s="7" t="s">
        <v>7035</v>
      </c>
      <c r="H1043" s="7" t="s">
        <v>6901</v>
      </c>
      <c r="I1043" s="7" t="s">
        <v>37039</v>
      </c>
      <c r="J1043" s="7" t="s">
        <v>39570</v>
      </c>
      <c r="K1043" s="7" t="s">
        <v>27511</v>
      </c>
      <c r="L1043" s="7" t="s">
        <v>37041</v>
      </c>
      <c r="M1043" s="7" t="s">
        <v>37042</v>
      </c>
      <c r="N1043" s="7" t="s">
        <v>37059</v>
      </c>
      <c r="P1043" s="7" t="s">
        <v>39575</v>
      </c>
      <c r="Q1043" s="7" t="s">
        <v>38722</v>
      </c>
      <c r="R1043" s="7" t="s">
        <v>27508</v>
      </c>
      <c r="S1043" s="7" t="s">
        <v>39572</v>
      </c>
      <c r="U1043" s="7" t="s">
        <v>37046</v>
      </c>
      <c r="V1043" s="7" t="s">
        <v>37047</v>
      </c>
      <c r="W1043" s="7" t="s">
        <v>37061</v>
      </c>
      <c r="X1043" s="7" t="s">
        <v>37049</v>
      </c>
    </row>
    <row r="1044" spans="1:24" ht="42.75">
      <c r="A1044" s="7" t="s">
        <v>15293</v>
      </c>
      <c r="B1044" s="7" t="s">
        <v>15289</v>
      </c>
      <c r="C1044" s="7" t="s">
        <v>15292</v>
      </c>
      <c r="D1044" s="7" t="s">
        <v>15290</v>
      </c>
      <c r="E1044" s="7" t="s">
        <v>15291</v>
      </c>
      <c r="F1044" s="7" t="s">
        <v>7040</v>
      </c>
      <c r="G1044" s="7" t="s">
        <v>7035</v>
      </c>
      <c r="H1044" s="7" t="s">
        <v>6901</v>
      </c>
      <c r="I1044" s="7" t="s">
        <v>37039</v>
      </c>
      <c r="J1044" s="7" t="s">
        <v>39576</v>
      </c>
      <c r="K1044" s="7" t="s">
        <v>27559</v>
      </c>
      <c r="L1044" s="7" t="s">
        <v>37041</v>
      </c>
      <c r="M1044" s="7" t="s">
        <v>37094</v>
      </c>
      <c r="N1044" s="7" t="s">
        <v>37059</v>
      </c>
      <c r="P1044" s="7" t="s">
        <v>39577</v>
      </c>
      <c r="Q1044" s="7" t="s">
        <v>38722</v>
      </c>
      <c r="R1044" s="7" t="s">
        <v>27556</v>
      </c>
      <c r="S1044" s="7" t="s">
        <v>39578</v>
      </c>
      <c r="U1044" s="7" t="s">
        <v>37046</v>
      </c>
      <c r="V1044" s="7" t="s">
        <v>37095</v>
      </c>
      <c r="W1044" s="7" t="s">
        <v>37061</v>
      </c>
      <c r="X1044" s="7" t="s">
        <v>37049</v>
      </c>
    </row>
    <row r="1045" spans="1:24" ht="28.5">
      <c r="A1045" s="7" t="s">
        <v>15298</v>
      </c>
      <c r="B1045" s="7" t="s">
        <v>15294</v>
      </c>
      <c r="C1045" s="7" t="s">
        <v>15297</v>
      </c>
      <c r="D1045" s="7" t="s">
        <v>15295</v>
      </c>
      <c r="E1045" s="7" t="s">
        <v>15296</v>
      </c>
      <c r="F1045" s="7" t="s">
        <v>7040</v>
      </c>
      <c r="G1045" s="7" t="s">
        <v>7035</v>
      </c>
      <c r="H1045" s="7" t="s">
        <v>6901</v>
      </c>
      <c r="I1045" s="7" t="s">
        <v>37039</v>
      </c>
      <c r="J1045" s="7" t="s">
        <v>39579</v>
      </c>
      <c r="K1045" s="7" t="s">
        <v>27572</v>
      </c>
      <c r="L1045" s="7" t="s">
        <v>37041</v>
      </c>
      <c r="M1045" s="7" t="s">
        <v>37082</v>
      </c>
      <c r="N1045" s="7" t="s">
        <v>37043</v>
      </c>
      <c r="P1045" s="7" t="s">
        <v>39580</v>
      </c>
      <c r="Q1045" s="7" t="s">
        <v>38722</v>
      </c>
      <c r="R1045" s="7" t="s">
        <v>27569</v>
      </c>
      <c r="S1045" s="7" t="s">
        <v>39581</v>
      </c>
      <c r="U1045" s="7" t="s">
        <v>37046</v>
      </c>
      <c r="V1045" s="7" t="s">
        <v>37084</v>
      </c>
      <c r="W1045" s="7" t="s">
        <v>37048</v>
      </c>
      <c r="X1045" s="7" t="s">
        <v>37049</v>
      </c>
    </row>
    <row r="1046" spans="1:24" ht="28.5">
      <c r="A1046" s="7" t="s">
        <v>15283</v>
      </c>
      <c r="B1046" s="7" t="s">
        <v>15279</v>
      </c>
      <c r="C1046" s="7" t="s">
        <v>15282</v>
      </c>
      <c r="D1046" s="7" t="s">
        <v>15280</v>
      </c>
      <c r="E1046" s="7" t="s">
        <v>15281</v>
      </c>
      <c r="F1046" s="7" t="s">
        <v>7040</v>
      </c>
      <c r="G1046" s="7" t="s">
        <v>7035</v>
      </c>
      <c r="H1046" s="7" t="s">
        <v>6901</v>
      </c>
      <c r="I1046" s="7" t="s">
        <v>37039</v>
      </c>
      <c r="J1046" s="7" t="s">
        <v>39582</v>
      </c>
      <c r="K1046" s="7" t="s">
        <v>27585</v>
      </c>
      <c r="L1046" s="7" t="s">
        <v>37041</v>
      </c>
      <c r="M1046" s="7" t="s">
        <v>37125</v>
      </c>
      <c r="N1046" s="7" t="s">
        <v>37059</v>
      </c>
      <c r="P1046" s="7" t="s">
        <v>39583</v>
      </c>
      <c r="Q1046" s="7" t="s">
        <v>38722</v>
      </c>
      <c r="R1046" s="7" t="s">
        <v>27582</v>
      </c>
      <c r="S1046" s="7" t="s">
        <v>39584</v>
      </c>
      <c r="U1046" s="7" t="s">
        <v>37046</v>
      </c>
      <c r="V1046" s="7" t="s">
        <v>37128</v>
      </c>
      <c r="W1046" s="7" t="s">
        <v>37061</v>
      </c>
      <c r="X1046" s="7" t="s">
        <v>37049</v>
      </c>
    </row>
    <row r="1047" spans="1:24" ht="42.75">
      <c r="A1047" s="7" t="s">
        <v>7239</v>
      </c>
      <c r="B1047" s="7" t="s">
        <v>7233</v>
      </c>
      <c r="C1047" s="7" t="s">
        <v>7238</v>
      </c>
      <c r="D1047" s="7" t="s">
        <v>7234</v>
      </c>
      <c r="E1047" s="7" t="s">
        <v>7235</v>
      </c>
      <c r="F1047" s="7" t="s">
        <v>7237</v>
      </c>
      <c r="G1047" s="7" t="s">
        <v>7232</v>
      </c>
      <c r="H1047" s="7" t="s">
        <v>6901</v>
      </c>
      <c r="I1047" s="7" t="s">
        <v>37039</v>
      </c>
      <c r="J1047" s="7" t="s">
        <v>39587</v>
      </c>
      <c r="K1047" s="7" t="s">
        <v>27925</v>
      </c>
      <c r="L1047" s="7" t="s">
        <v>37041</v>
      </c>
      <c r="M1047" s="7" t="s">
        <v>37064</v>
      </c>
      <c r="N1047" s="7" t="s">
        <v>37059</v>
      </c>
      <c r="P1047" s="7" t="s">
        <v>39588</v>
      </c>
      <c r="Q1047" s="7" t="s">
        <v>38722</v>
      </c>
      <c r="R1047" s="7" t="s">
        <v>27922</v>
      </c>
      <c r="S1047" s="7" t="s">
        <v>39589</v>
      </c>
      <c r="U1047" s="7" t="s">
        <v>37046</v>
      </c>
      <c r="V1047" s="7" t="s">
        <v>37048</v>
      </c>
      <c r="W1047" s="7" t="s">
        <v>37061</v>
      </c>
      <c r="X1047" s="7" t="s">
        <v>37049</v>
      </c>
    </row>
    <row r="1048" spans="1:24" ht="42.75">
      <c r="A1048" s="7" t="s">
        <v>7576</v>
      </c>
      <c r="B1048" s="7" t="s">
        <v>7572</v>
      </c>
      <c r="C1048" s="7" t="s">
        <v>4270</v>
      </c>
      <c r="D1048" s="7" t="s">
        <v>7573</v>
      </c>
      <c r="E1048" s="7" t="s">
        <v>7574</v>
      </c>
      <c r="F1048" s="7" t="s">
        <v>7575</v>
      </c>
      <c r="G1048" s="7" t="s">
        <v>7571</v>
      </c>
      <c r="H1048" s="7" t="s">
        <v>7503</v>
      </c>
      <c r="I1048" s="7" t="s">
        <v>37039</v>
      </c>
      <c r="J1048" s="7" t="s">
        <v>39095</v>
      </c>
      <c r="K1048" s="7" t="s">
        <v>23416</v>
      </c>
      <c r="L1048" s="7" t="s">
        <v>37041</v>
      </c>
      <c r="M1048" s="7" t="s">
        <v>37064</v>
      </c>
      <c r="N1048" s="7" t="s">
        <v>37043</v>
      </c>
      <c r="P1048" s="7" t="s">
        <v>39096</v>
      </c>
      <c r="Q1048" s="7" t="s">
        <v>38722</v>
      </c>
      <c r="R1048" s="7" t="s">
        <v>28269</v>
      </c>
      <c r="S1048" s="7" t="s">
        <v>39097</v>
      </c>
      <c r="U1048" s="7" t="s">
        <v>37046</v>
      </c>
      <c r="V1048" s="7" t="s">
        <v>37048</v>
      </c>
      <c r="W1048" s="7" t="s">
        <v>37048</v>
      </c>
      <c r="X1048" s="7" t="s">
        <v>37049</v>
      </c>
    </row>
    <row r="1049" spans="1:24" ht="42.75">
      <c r="A1049" s="7" t="s">
        <v>7586</v>
      </c>
      <c r="B1049" s="7" t="s">
        <v>7583</v>
      </c>
      <c r="C1049" s="7" t="s">
        <v>4879</v>
      </c>
      <c r="D1049" s="7" t="s">
        <v>7584</v>
      </c>
      <c r="E1049" s="7" t="s">
        <v>7585</v>
      </c>
      <c r="F1049" s="7" t="s">
        <v>7575</v>
      </c>
      <c r="G1049" s="7" t="s">
        <v>7571</v>
      </c>
      <c r="H1049" s="7" t="s">
        <v>7503</v>
      </c>
      <c r="I1049" s="7" t="s">
        <v>37039</v>
      </c>
      <c r="J1049" s="7" t="s">
        <v>39504</v>
      </c>
      <c r="K1049" s="7" t="s">
        <v>26870</v>
      </c>
      <c r="L1049" s="7" t="s">
        <v>37041</v>
      </c>
      <c r="M1049" s="7" t="s">
        <v>37064</v>
      </c>
      <c r="N1049" s="7" t="s">
        <v>37070</v>
      </c>
      <c r="P1049" s="7" t="s">
        <v>39505</v>
      </c>
      <c r="Q1049" s="7" t="s">
        <v>38722</v>
      </c>
      <c r="R1049" s="7" t="s">
        <v>28275</v>
      </c>
      <c r="S1049" s="7" t="s">
        <v>39506</v>
      </c>
      <c r="U1049" s="7" t="s">
        <v>37046</v>
      </c>
      <c r="V1049" s="7" t="s">
        <v>37048</v>
      </c>
      <c r="W1049" s="7" t="s">
        <v>37074</v>
      </c>
      <c r="X1049" s="7" t="s">
        <v>37049</v>
      </c>
    </row>
    <row r="1050" spans="1:24" ht="28.5">
      <c r="A1050" s="7" t="s">
        <v>7763</v>
      </c>
      <c r="B1050" s="7" t="s">
        <v>7760</v>
      </c>
      <c r="C1050" s="7" t="s">
        <v>1837</v>
      </c>
      <c r="D1050" s="7" t="s">
        <v>7761</v>
      </c>
      <c r="E1050" s="7" t="s">
        <v>7762</v>
      </c>
      <c r="F1050" s="7" t="s">
        <v>7732</v>
      </c>
      <c r="G1050" s="7" t="s">
        <v>38445</v>
      </c>
      <c r="H1050" s="7" t="s">
        <v>7503</v>
      </c>
      <c r="I1050" s="7" t="s">
        <v>37039</v>
      </c>
      <c r="J1050" s="7" t="s">
        <v>38946</v>
      </c>
      <c r="K1050" s="7" t="s">
        <v>21576</v>
      </c>
      <c r="L1050" s="7" t="s">
        <v>37041</v>
      </c>
      <c r="M1050" s="7" t="s">
        <v>37064</v>
      </c>
      <c r="N1050" s="7" t="s">
        <v>37043</v>
      </c>
      <c r="P1050" s="7" t="s">
        <v>38947</v>
      </c>
      <c r="Q1050" s="7" t="s">
        <v>38722</v>
      </c>
      <c r="R1050" s="7" t="s">
        <v>28336</v>
      </c>
      <c r="S1050" s="7" t="s">
        <v>38948</v>
      </c>
      <c r="U1050" s="7" t="s">
        <v>37046</v>
      </c>
      <c r="V1050" s="7" t="s">
        <v>37048</v>
      </c>
      <c r="W1050" s="7" t="s">
        <v>37048</v>
      </c>
      <c r="X1050" s="7" t="s">
        <v>37049</v>
      </c>
    </row>
    <row r="1051" spans="1:24" ht="28.5">
      <c r="A1051" s="7" t="s">
        <v>7763</v>
      </c>
      <c r="B1051" s="7" t="s">
        <v>7760</v>
      </c>
      <c r="C1051" s="7" t="s">
        <v>1837</v>
      </c>
      <c r="D1051" s="7" t="s">
        <v>7761</v>
      </c>
      <c r="E1051" s="7" t="s">
        <v>7762</v>
      </c>
      <c r="F1051" s="7" t="s">
        <v>7732</v>
      </c>
      <c r="G1051" s="7" t="s">
        <v>38445</v>
      </c>
      <c r="H1051" s="7" t="s">
        <v>7503</v>
      </c>
      <c r="I1051" s="7" t="s">
        <v>37039</v>
      </c>
      <c r="J1051" s="7" t="s">
        <v>38946</v>
      </c>
      <c r="K1051" s="7" t="s">
        <v>21576</v>
      </c>
      <c r="L1051" s="7" t="s">
        <v>37041</v>
      </c>
      <c r="M1051" s="7" t="s">
        <v>37064</v>
      </c>
      <c r="N1051" s="7" t="s">
        <v>37059</v>
      </c>
      <c r="P1051" s="7" t="s">
        <v>38949</v>
      </c>
      <c r="Q1051" s="7" t="s">
        <v>38722</v>
      </c>
      <c r="R1051" s="7" t="s">
        <v>28336</v>
      </c>
      <c r="S1051" s="7" t="s">
        <v>38948</v>
      </c>
      <c r="U1051" s="7" t="s">
        <v>37046</v>
      </c>
      <c r="V1051" s="7" t="s">
        <v>37048</v>
      </c>
      <c r="W1051" s="7" t="s">
        <v>37061</v>
      </c>
      <c r="X1051" s="7" t="s">
        <v>37049</v>
      </c>
    </row>
    <row r="1052" spans="1:24" ht="28.5">
      <c r="A1052" s="7" t="s">
        <v>7663</v>
      </c>
      <c r="B1052" s="7" t="s">
        <v>7658</v>
      </c>
      <c r="C1052" s="7" t="s">
        <v>7662</v>
      </c>
      <c r="D1052" s="7" t="s">
        <v>7659</v>
      </c>
      <c r="E1052" s="7" t="s">
        <v>7660</v>
      </c>
      <c r="F1052" s="7" t="s">
        <v>7640</v>
      </c>
      <c r="G1052" s="7" t="s">
        <v>7636</v>
      </c>
      <c r="H1052" s="7" t="s">
        <v>7503</v>
      </c>
      <c r="I1052" s="7" t="s">
        <v>37039</v>
      </c>
      <c r="J1052" s="7" t="s">
        <v>39591</v>
      </c>
      <c r="K1052" s="7" t="s">
        <v>28430</v>
      </c>
      <c r="L1052" s="7" t="s">
        <v>37041</v>
      </c>
      <c r="M1052" s="7" t="s">
        <v>37065</v>
      </c>
      <c r="N1052" s="7" t="s">
        <v>37059</v>
      </c>
      <c r="P1052" s="7" t="s">
        <v>39592</v>
      </c>
      <c r="Q1052" s="7" t="s">
        <v>38722</v>
      </c>
      <c r="R1052" s="7" t="s">
        <v>28427</v>
      </c>
      <c r="S1052" s="7" t="s">
        <v>39593</v>
      </c>
      <c r="U1052" s="7" t="s">
        <v>37046</v>
      </c>
      <c r="V1052" s="7" t="s">
        <v>37066</v>
      </c>
      <c r="W1052" s="7" t="s">
        <v>37061</v>
      </c>
      <c r="X1052" s="7" t="s">
        <v>37049</v>
      </c>
    </row>
    <row r="1053" spans="1:24" ht="28.5">
      <c r="A1053" s="7" t="s">
        <v>7663</v>
      </c>
      <c r="B1053" s="7" t="s">
        <v>7658</v>
      </c>
      <c r="C1053" s="7" t="s">
        <v>7662</v>
      </c>
      <c r="D1053" s="7" t="s">
        <v>7659</v>
      </c>
      <c r="E1053" s="7" t="s">
        <v>7660</v>
      </c>
      <c r="F1053" s="7" t="s">
        <v>7640</v>
      </c>
      <c r="G1053" s="7" t="s">
        <v>7636</v>
      </c>
      <c r="H1053" s="7" t="s">
        <v>7503</v>
      </c>
      <c r="I1053" s="7" t="s">
        <v>37039</v>
      </c>
      <c r="J1053" s="7" t="s">
        <v>39594</v>
      </c>
      <c r="K1053" s="7" t="s">
        <v>28430</v>
      </c>
      <c r="L1053" s="7" t="s">
        <v>37041</v>
      </c>
      <c r="M1053" s="7" t="s">
        <v>37064</v>
      </c>
      <c r="N1053" s="7" t="s">
        <v>37043</v>
      </c>
      <c r="P1053" s="7" t="s">
        <v>39595</v>
      </c>
      <c r="Q1053" s="7" t="s">
        <v>38722</v>
      </c>
      <c r="R1053" s="7" t="s">
        <v>28427</v>
      </c>
      <c r="S1053" s="7" t="s">
        <v>39593</v>
      </c>
      <c r="U1053" s="7" t="s">
        <v>37046</v>
      </c>
      <c r="V1053" s="7" t="s">
        <v>37048</v>
      </c>
      <c r="W1053" s="7" t="s">
        <v>37048</v>
      </c>
      <c r="X1053" s="7" t="s">
        <v>37049</v>
      </c>
    </row>
    <row r="1054" spans="1:24" ht="28.5">
      <c r="A1054" s="7" t="s">
        <v>15431</v>
      </c>
      <c r="B1054" s="7" t="s">
        <v>15428</v>
      </c>
      <c r="C1054" s="7" t="s">
        <v>7785</v>
      </c>
      <c r="D1054" s="7" t="s">
        <v>15429</v>
      </c>
      <c r="E1054" s="7" t="s">
        <v>15430</v>
      </c>
      <c r="F1054" s="7" t="s">
        <v>7789</v>
      </c>
      <c r="G1054" s="7" t="s">
        <v>15422</v>
      </c>
      <c r="H1054" s="7" t="s">
        <v>7503</v>
      </c>
      <c r="I1054" s="7" t="s">
        <v>37039</v>
      </c>
      <c r="J1054" s="7" t="s">
        <v>39596</v>
      </c>
      <c r="K1054" s="7" t="s">
        <v>28455</v>
      </c>
      <c r="L1054" s="7" t="s">
        <v>37041</v>
      </c>
      <c r="M1054" s="7" t="s">
        <v>37091</v>
      </c>
      <c r="N1054" s="7" t="s">
        <v>37043</v>
      </c>
      <c r="P1054" s="7" t="s">
        <v>39597</v>
      </c>
      <c r="Q1054" s="7" t="s">
        <v>38722</v>
      </c>
      <c r="R1054" s="7" t="s">
        <v>28452</v>
      </c>
      <c r="S1054" s="7" t="s">
        <v>39598</v>
      </c>
      <c r="T1054" s="7" t="s">
        <v>39599</v>
      </c>
      <c r="U1054" s="7" t="s">
        <v>37046</v>
      </c>
      <c r="V1054" s="7" t="s">
        <v>37093</v>
      </c>
      <c r="W1054" s="7" t="s">
        <v>37048</v>
      </c>
      <c r="X1054" s="7" t="s">
        <v>37049</v>
      </c>
    </row>
    <row r="1055" spans="1:24" ht="28.5">
      <c r="A1055" s="7" t="s">
        <v>15431</v>
      </c>
      <c r="B1055" s="7" t="s">
        <v>15428</v>
      </c>
      <c r="C1055" s="7" t="s">
        <v>7785</v>
      </c>
      <c r="D1055" s="7" t="s">
        <v>15429</v>
      </c>
      <c r="E1055" s="7" t="s">
        <v>15430</v>
      </c>
      <c r="F1055" s="7" t="s">
        <v>7789</v>
      </c>
      <c r="G1055" s="7" t="s">
        <v>15422</v>
      </c>
      <c r="H1055" s="7" t="s">
        <v>7503</v>
      </c>
      <c r="I1055" s="7" t="s">
        <v>37039</v>
      </c>
      <c r="J1055" s="7" t="s">
        <v>39600</v>
      </c>
      <c r="K1055" s="7" t="s">
        <v>28455</v>
      </c>
      <c r="L1055" s="7" t="s">
        <v>37041</v>
      </c>
      <c r="M1055" s="7" t="s">
        <v>37062</v>
      </c>
      <c r="N1055" s="7" t="s">
        <v>37043</v>
      </c>
      <c r="P1055" s="7" t="s">
        <v>39601</v>
      </c>
      <c r="Q1055" s="7" t="s">
        <v>38722</v>
      </c>
      <c r="R1055" s="7" t="s">
        <v>28452</v>
      </c>
      <c r="S1055" s="7" t="s">
        <v>39598</v>
      </c>
      <c r="T1055" s="7" t="s">
        <v>39599</v>
      </c>
      <c r="U1055" s="7" t="s">
        <v>37046</v>
      </c>
      <c r="V1055" s="7" t="s">
        <v>37063</v>
      </c>
      <c r="W1055" s="7" t="s">
        <v>37048</v>
      </c>
      <c r="X1055" s="7" t="s">
        <v>37049</v>
      </c>
    </row>
    <row r="1056" spans="1:24" ht="28.5">
      <c r="A1056" s="7" t="s">
        <v>15431</v>
      </c>
      <c r="B1056" s="7" t="s">
        <v>15428</v>
      </c>
      <c r="C1056" s="7" t="s">
        <v>7785</v>
      </c>
      <c r="D1056" s="7" t="s">
        <v>15429</v>
      </c>
      <c r="E1056" s="7" t="s">
        <v>15430</v>
      </c>
      <c r="F1056" s="7" t="s">
        <v>7789</v>
      </c>
      <c r="G1056" s="7" t="s">
        <v>15422</v>
      </c>
      <c r="H1056" s="7" t="s">
        <v>7503</v>
      </c>
      <c r="I1056" s="7" t="s">
        <v>37039</v>
      </c>
      <c r="J1056" s="7" t="s">
        <v>39600</v>
      </c>
      <c r="K1056" s="7" t="s">
        <v>28455</v>
      </c>
      <c r="L1056" s="7" t="s">
        <v>37041</v>
      </c>
      <c r="M1056" s="7" t="s">
        <v>37062</v>
      </c>
      <c r="N1056" s="7" t="s">
        <v>37070</v>
      </c>
      <c r="P1056" s="7" t="s">
        <v>39602</v>
      </c>
      <c r="Q1056" s="7" t="s">
        <v>38722</v>
      </c>
      <c r="R1056" s="7" t="s">
        <v>28452</v>
      </c>
      <c r="S1056" s="7" t="s">
        <v>39598</v>
      </c>
      <c r="T1056" s="7" t="s">
        <v>39599</v>
      </c>
      <c r="U1056" s="7" t="s">
        <v>37046</v>
      </c>
      <c r="V1056" s="7" t="s">
        <v>37063</v>
      </c>
      <c r="W1056" s="7" t="s">
        <v>37074</v>
      </c>
      <c r="X1056" s="7" t="s">
        <v>37049</v>
      </c>
    </row>
    <row r="1057" spans="1:24" ht="28.5">
      <c r="A1057" s="7" t="s">
        <v>15431</v>
      </c>
      <c r="B1057" s="7" t="s">
        <v>15428</v>
      </c>
      <c r="C1057" s="7" t="s">
        <v>7785</v>
      </c>
      <c r="D1057" s="7" t="s">
        <v>15429</v>
      </c>
      <c r="E1057" s="7" t="s">
        <v>15430</v>
      </c>
      <c r="F1057" s="7" t="s">
        <v>7789</v>
      </c>
      <c r="G1057" s="7" t="s">
        <v>15422</v>
      </c>
      <c r="H1057" s="7" t="s">
        <v>7503</v>
      </c>
      <c r="I1057" s="7" t="s">
        <v>37039</v>
      </c>
      <c r="J1057" s="7" t="s">
        <v>39603</v>
      </c>
      <c r="K1057" s="7" t="s">
        <v>28455</v>
      </c>
      <c r="L1057" s="7" t="s">
        <v>37041</v>
      </c>
      <c r="M1057" s="7" t="s">
        <v>37094</v>
      </c>
      <c r="N1057" s="7" t="s">
        <v>37059</v>
      </c>
      <c r="P1057" s="7" t="s">
        <v>39604</v>
      </c>
      <c r="Q1057" s="7" t="s">
        <v>38722</v>
      </c>
      <c r="R1057" s="7" t="s">
        <v>28452</v>
      </c>
      <c r="S1057" s="7" t="s">
        <v>39598</v>
      </c>
      <c r="T1057" s="7" t="s">
        <v>39599</v>
      </c>
      <c r="U1057" s="7" t="s">
        <v>37046</v>
      </c>
      <c r="V1057" s="7" t="s">
        <v>37095</v>
      </c>
      <c r="W1057" s="7" t="s">
        <v>37061</v>
      </c>
      <c r="X1057" s="7" t="s">
        <v>37049</v>
      </c>
    </row>
    <row r="1058" spans="1:24" ht="28.5">
      <c r="A1058" s="7" t="s">
        <v>15431</v>
      </c>
      <c r="B1058" s="7" t="s">
        <v>15428</v>
      </c>
      <c r="C1058" s="7" t="s">
        <v>7785</v>
      </c>
      <c r="D1058" s="7" t="s">
        <v>15429</v>
      </c>
      <c r="E1058" s="7" t="s">
        <v>15430</v>
      </c>
      <c r="F1058" s="7" t="s">
        <v>7789</v>
      </c>
      <c r="G1058" s="7" t="s">
        <v>15422</v>
      </c>
      <c r="H1058" s="7" t="s">
        <v>7503</v>
      </c>
      <c r="I1058" s="7" t="s">
        <v>37039</v>
      </c>
      <c r="J1058" s="7" t="s">
        <v>39603</v>
      </c>
      <c r="K1058" s="7" t="s">
        <v>28455</v>
      </c>
      <c r="L1058" s="7" t="s">
        <v>37041</v>
      </c>
      <c r="M1058" s="7" t="s">
        <v>37094</v>
      </c>
      <c r="N1058" s="7" t="s">
        <v>37043</v>
      </c>
      <c r="P1058" s="7" t="s">
        <v>39605</v>
      </c>
      <c r="Q1058" s="7" t="s">
        <v>38722</v>
      </c>
      <c r="R1058" s="7" t="s">
        <v>28452</v>
      </c>
      <c r="S1058" s="7" t="s">
        <v>39598</v>
      </c>
      <c r="T1058" s="7" t="s">
        <v>39599</v>
      </c>
      <c r="U1058" s="7" t="s">
        <v>37046</v>
      </c>
      <c r="V1058" s="7" t="s">
        <v>37095</v>
      </c>
      <c r="W1058" s="7" t="s">
        <v>37048</v>
      </c>
      <c r="X1058" s="7" t="s">
        <v>37049</v>
      </c>
    </row>
    <row r="1059" spans="1:24" ht="28.5">
      <c r="A1059" s="7" t="s">
        <v>7511</v>
      </c>
      <c r="B1059" s="7" t="s">
        <v>7505</v>
      </c>
      <c r="C1059" s="7" t="s">
        <v>7510</v>
      </c>
      <c r="D1059" s="7" t="s">
        <v>7506</v>
      </c>
      <c r="E1059" s="7" t="s">
        <v>7507</v>
      </c>
      <c r="F1059" s="7" t="s">
        <v>7509</v>
      </c>
      <c r="G1059" s="7" t="s">
        <v>38450</v>
      </c>
      <c r="H1059" s="7" t="s">
        <v>7503</v>
      </c>
      <c r="I1059" s="7" t="s">
        <v>37039</v>
      </c>
      <c r="J1059" s="7" t="s">
        <v>39609</v>
      </c>
      <c r="K1059" s="7" t="s">
        <v>28482</v>
      </c>
      <c r="L1059" s="7" t="s">
        <v>37041</v>
      </c>
      <c r="M1059" s="7" t="s">
        <v>37153</v>
      </c>
      <c r="N1059" s="7" t="s">
        <v>37043</v>
      </c>
      <c r="P1059" s="7" t="s">
        <v>39610</v>
      </c>
      <c r="Q1059" s="7" t="s">
        <v>38722</v>
      </c>
      <c r="R1059" s="7" t="s">
        <v>28479</v>
      </c>
      <c r="S1059" s="7" t="s">
        <v>39611</v>
      </c>
      <c r="T1059" s="7" t="s">
        <v>38808</v>
      </c>
      <c r="U1059" s="7" t="s">
        <v>37046</v>
      </c>
      <c r="V1059" s="7" t="s">
        <v>37156</v>
      </c>
      <c r="W1059" s="7" t="s">
        <v>37048</v>
      </c>
      <c r="X1059" s="7" t="s">
        <v>37049</v>
      </c>
    </row>
    <row r="1060" spans="1:24" ht="28.5">
      <c r="A1060" s="7" t="s">
        <v>7511</v>
      </c>
      <c r="B1060" s="7" t="s">
        <v>7505</v>
      </c>
      <c r="C1060" s="7" t="s">
        <v>7510</v>
      </c>
      <c r="D1060" s="7" t="s">
        <v>7506</v>
      </c>
      <c r="E1060" s="7" t="s">
        <v>7507</v>
      </c>
      <c r="F1060" s="7" t="s">
        <v>7509</v>
      </c>
      <c r="G1060" s="7" t="s">
        <v>38450</v>
      </c>
      <c r="H1060" s="7" t="s">
        <v>7503</v>
      </c>
      <c r="I1060" s="7" t="s">
        <v>37039</v>
      </c>
      <c r="J1060" s="7" t="s">
        <v>39612</v>
      </c>
      <c r="K1060" s="7" t="s">
        <v>28482</v>
      </c>
      <c r="L1060" s="7" t="s">
        <v>37041</v>
      </c>
      <c r="M1060" s="7" t="s">
        <v>37346</v>
      </c>
      <c r="N1060" s="7" t="s">
        <v>37043</v>
      </c>
      <c r="P1060" s="7" t="s">
        <v>39613</v>
      </c>
      <c r="Q1060" s="7" t="s">
        <v>38722</v>
      </c>
      <c r="R1060" s="7" t="s">
        <v>28479</v>
      </c>
      <c r="S1060" s="7" t="s">
        <v>39614</v>
      </c>
      <c r="T1060" s="7" t="s">
        <v>38808</v>
      </c>
      <c r="U1060" s="7" t="s">
        <v>37046</v>
      </c>
      <c r="V1060" s="7" t="s">
        <v>37347</v>
      </c>
      <c r="W1060" s="7" t="s">
        <v>37048</v>
      </c>
      <c r="X1060" s="7" t="s">
        <v>37049</v>
      </c>
    </row>
    <row r="1061" spans="1:24" ht="28.5">
      <c r="A1061" s="7" t="s">
        <v>7515</v>
      </c>
      <c r="B1061" s="7" t="s">
        <v>7512</v>
      </c>
      <c r="C1061" s="7" t="s">
        <v>7510</v>
      </c>
      <c r="D1061" s="7" t="s">
        <v>7513</v>
      </c>
      <c r="E1061" s="7" t="s">
        <v>7514</v>
      </c>
      <c r="F1061" s="7" t="s">
        <v>7509</v>
      </c>
      <c r="G1061" s="7" t="s">
        <v>38450</v>
      </c>
      <c r="H1061" s="7" t="s">
        <v>7503</v>
      </c>
      <c r="I1061" s="7" t="s">
        <v>37039</v>
      </c>
      <c r="J1061" s="7" t="s">
        <v>39609</v>
      </c>
      <c r="K1061" s="7" t="s">
        <v>28482</v>
      </c>
      <c r="L1061" s="7" t="s">
        <v>37041</v>
      </c>
      <c r="M1061" s="7" t="s">
        <v>37153</v>
      </c>
      <c r="N1061" s="7" t="s">
        <v>37043</v>
      </c>
      <c r="P1061" s="7" t="s">
        <v>39610</v>
      </c>
      <c r="Q1061" s="7" t="s">
        <v>38722</v>
      </c>
      <c r="R1061" s="7" t="s">
        <v>28486</v>
      </c>
      <c r="S1061" s="7" t="s">
        <v>39611</v>
      </c>
      <c r="T1061" s="7" t="s">
        <v>38808</v>
      </c>
      <c r="U1061" s="7" t="s">
        <v>37046</v>
      </c>
      <c r="V1061" s="7" t="s">
        <v>37156</v>
      </c>
      <c r="W1061" s="7" t="s">
        <v>37048</v>
      </c>
      <c r="X1061" s="7" t="s">
        <v>37049</v>
      </c>
    </row>
    <row r="1062" spans="1:24" ht="28.5">
      <c r="A1062" s="7" t="s">
        <v>7515</v>
      </c>
      <c r="B1062" s="7" t="s">
        <v>7512</v>
      </c>
      <c r="C1062" s="7" t="s">
        <v>7510</v>
      </c>
      <c r="D1062" s="7" t="s">
        <v>7513</v>
      </c>
      <c r="E1062" s="7" t="s">
        <v>7514</v>
      </c>
      <c r="F1062" s="7" t="s">
        <v>7509</v>
      </c>
      <c r="G1062" s="7" t="s">
        <v>38450</v>
      </c>
      <c r="H1062" s="7" t="s">
        <v>7503</v>
      </c>
      <c r="I1062" s="7" t="s">
        <v>37039</v>
      </c>
      <c r="J1062" s="7" t="s">
        <v>39612</v>
      </c>
      <c r="K1062" s="7" t="s">
        <v>28482</v>
      </c>
      <c r="L1062" s="7" t="s">
        <v>37041</v>
      </c>
      <c r="M1062" s="7" t="s">
        <v>37346</v>
      </c>
      <c r="N1062" s="7" t="s">
        <v>37043</v>
      </c>
      <c r="P1062" s="7" t="s">
        <v>39613</v>
      </c>
      <c r="Q1062" s="7" t="s">
        <v>38722</v>
      </c>
      <c r="R1062" s="7" t="s">
        <v>28486</v>
      </c>
      <c r="S1062" s="7" t="s">
        <v>39614</v>
      </c>
      <c r="T1062" s="7" t="s">
        <v>38808</v>
      </c>
      <c r="U1062" s="7" t="s">
        <v>37046</v>
      </c>
      <c r="V1062" s="7" t="s">
        <v>37347</v>
      </c>
      <c r="W1062" s="7" t="s">
        <v>37048</v>
      </c>
      <c r="X1062" s="7" t="s">
        <v>37049</v>
      </c>
    </row>
    <row r="1063" spans="1:24" ht="28.5">
      <c r="A1063" s="7" t="s">
        <v>7559</v>
      </c>
      <c r="B1063" s="7" t="s">
        <v>7555</v>
      </c>
      <c r="C1063" s="7" t="s">
        <v>7558</v>
      </c>
      <c r="D1063" s="7" t="s">
        <v>7556</v>
      </c>
      <c r="E1063" s="7" t="s">
        <v>7557</v>
      </c>
      <c r="F1063" s="7" t="s">
        <v>7509</v>
      </c>
      <c r="G1063" s="7" t="s">
        <v>38450</v>
      </c>
      <c r="H1063" s="7" t="s">
        <v>7503</v>
      </c>
      <c r="I1063" s="7" t="s">
        <v>37039</v>
      </c>
      <c r="J1063" s="7" t="s">
        <v>39615</v>
      </c>
      <c r="K1063" s="7" t="s">
        <v>28520</v>
      </c>
      <c r="L1063" s="7" t="s">
        <v>37041</v>
      </c>
      <c r="M1063" s="7" t="s">
        <v>37346</v>
      </c>
      <c r="N1063" s="7" t="s">
        <v>37043</v>
      </c>
      <c r="P1063" s="7" t="s">
        <v>39616</v>
      </c>
      <c r="Q1063" s="7" t="s">
        <v>38722</v>
      </c>
      <c r="R1063" s="7" t="s">
        <v>28517</v>
      </c>
      <c r="S1063" s="7" t="s">
        <v>39617</v>
      </c>
      <c r="U1063" s="7" t="s">
        <v>37046</v>
      </c>
      <c r="V1063" s="7" t="s">
        <v>37347</v>
      </c>
      <c r="W1063" s="7" t="s">
        <v>37048</v>
      </c>
      <c r="X1063" s="7" t="s">
        <v>37049</v>
      </c>
    </row>
    <row r="1064" spans="1:24" ht="28.5">
      <c r="A1064" s="7" t="s">
        <v>7559</v>
      </c>
      <c r="B1064" s="7" t="s">
        <v>7555</v>
      </c>
      <c r="C1064" s="7" t="s">
        <v>7558</v>
      </c>
      <c r="D1064" s="7" t="s">
        <v>7556</v>
      </c>
      <c r="E1064" s="7" t="s">
        <v>7557</v>
      </c>
      <c r="F1064" s="7" t="s">
        <v>7509</v>
      </c>
      <c r="G1064" s="7" t="s">
        <v>38450</v>
      </c>
      <c r="H1064" s="7" t="s">
        <v>7503</v>
      </c>
      <c r="I1064" s="7" t="s">
        <v>37039</v>
      </c>
      <c r="J1064" s="7" t="s">
        <v>39618</v>
      </c>
      <c r="K1064" s="7" t="s">
        <v>28520</v>
      </c>
      <c r="L1064" s="7" t="s">
        <v>37041</v>
      </c>
      <c r="M1064" s="7" t="s">
        <v>37141</v>
      </c>
      <c r="N1064" s="7" t="s">
        <v>37059</v>
      </c>
      <c r="P1064" s="7" t="s">
        <v>39619</v>
      </c>
      <c r="Q1064" s="7" t="s">
        <v>38722</v>
      </c>
      <c r="R1064" s="7" t="s">
        <v>28517</v>
      </c>
      <c r="S1064" s="7" t="s">
        <v>39620</v>
      </c>
      <c r="U1064" s="7" t="s">
        <v>37046</v>
      </c>
      <c r="V1064" s="7" t="s">
        <v>37145</v>
      </c>
      <c r="W1064" s="7" t="s">
        <v>37061</v>
      </c>
      <c r="X1064" s="7" t="s">
        <v>37049</v>
      </c>
    </row>
    <row r="1065" spans="1:24" ht="28.5">
      <c r="A1065" s="7" t="s">
        <v>7559</v>
      </c>
      <c r="B1065" s="7" t="s">
        <v>7555</v>
      </c>
      <c r="C1065" s="7" t="s">
        <v>7558</v>
      </c>
      <c r="D1065" s="7" t="s">
        <v>7556</v>
      </c>
      <c r="E1065" s="7" t="s">
        <v>7557</v>
      </c>
      <c r="F1065" s="7" t="s">
        <v>7509</v>
      </c>
      <c r="G1065" s="7" t="s">
        <v>38450</v>
      </c>
      <c r="H1065" s="7" t="s">
        <v>7503</v>
      </c>
      <c r="I1065" s="7" t="s">
        <v>37039</v>
      </c>
      <c r="J1065" s="7" t="s">
        <v>39621</v>
      </c>
      <c r="K1065" s="7" t="s">
        <v>28520</v>
      </c>
      <c r="L1065" s="7" t="s">
        <v>37041</v>
      </c>
      <c r="M1065" s="7" t="s">
        <v>37064</v>
      </c>
      <c r="N1065" s="7" t="s">
        <v>37043</v>
      </c>
      <c r="P1065" s="7" t="s">
        <v>39622</v>
      </c>
      <c r="Q1065" s="7" t="s">
        <v>38722</v>
      </c>
      <c r="R1065" s="7" t="s">
        <v>28517</v>
      </c>
      <c r="S1065" s="7" t="s">
        <v>39617</v>
      </c>
      <c r="U1065" s="7" t="s">
        <v>37046</v>
      </c>
      <c r="V1065" s="7" t="s">
        <v>37048</v>
      </c>
      <c r="W1065" s="7" t="s">
        <v>37048</v>
      </c>
      <c r="X1065" s="7" t="s">
        <v>37049</v>
      </c>
    </row>
    <row r="1066" spans="1:24" ht="28.5">
      <c r="A1066" s="7" t="s">
        <v>7559</v>
      </c>
      <c r="B1066" s="7" t="s">
        <v>7555</v>
      </c>
      <c r="C1066" s="7" t="s">
        <v>7558</v>
      </c>
      <c r="D1066" s="7" t="s">
        <v>7556</v>
      </c>
      <c r="E1066" s="7" t="s">
        <v>7557</v>
      </c>
      <c r="F1066" s="7" t="s">
        <v>7509</v>
      </c>
      <c r="G1066" s="7" t="s">
        <v>38450</v>
      </c>
      <c r="H1066" s="7" t="s">
        <v>7503</v>
      </c>
      <c r="I1066" s="7" t="s">
        <v>37039</v>
      </c>
      <c r="J1066" s="7" t="s">
        <v>39623</v>
      </c>
      <c r="K1066" s="7" t="s">
        <v>28520</v>
      </c>
      <c r="L1066" s="7" t="s">
        <v>37041</v>
      </c>
      <c r="M1066" s="7" t="s">
        <v>37076</v>
      </c>
      <c r="N1066" s="7" t="s">
        <v>37070</v>
      </c>
      <c r="P1066" s="7" t="s">
        <v>39624</v>
      </c>
      <c r="Q1066" s="7" t="s">
        <v>38722</v>
      </c>
      <c r="R1066" s="7" t="s">
        <v>28517</v>
      </c>
      <c r="S1066" s="7" t="s">
        <v>39617</v>
      </c>
      <c r="U1066" s="7" t="s">
        <v>37046</v>
      </c>
      <c r="V1066" s="7" t="s">
        <v>37078</v>
      </c>
      <c r="W1066" s="7" t="s">
        <v>37074</v>
      </c>
      <c r="X1066" s="7" t="s">
        <v>37049</v>
      </c>
    </row>
    <row r="1067" spans="1:24" ht="28.5">
      <c r="A1067" s="7" t="s">
        <v>7564</v>
      </c>
      <c r="B1067" s="7" t="s">
        <v>7560</v>
      </c>
      <c r="C1067" s="7" t="s">
        <v>6778</v>
      </c>
      <c r="D1067" s="7" t="s">
        <v>7561</v>
      </c>
      <c r="E1067" s="7" t="s">
        <v>7562</v>
      </c>
      <c r="F1067" s="7" t="s">
        <v>7509</v>
      </c>
      <c r="G1067" s="7" t="s">
        <v>38450</v>
      </c>
      <c r="H1067" s="7" t="s">
        <v>7503</v>
      </c>
      <c r="I1067" s="7" t="s">
        <v>37039</v>
      </c>
      <c r="J1067" s="7" t="s">
        <v>39021</v>
      </c>
      <c r="K1067" s="7" t="s">
        <v>22541</v>
      </c>
      <c r="L1067" s="7" t="s">
        <v>37041</v>
      </c>
      <c r="M1067" s="7" t="s">
        <v>37082</v>
      </c>
      <c r="N1067" s="7" t="s">
        <v>37059</v>
      </c>
      <c r="P1067" s="7" t="s">
        <v>39022</v>
      </c>
      <c r="Q1067" s="7" t="s">
        <v>38722</v>
      </c>
      <c r="R1067" s="7" t="s">
        <v>28524</v>
      </c>
      <c r="S1067" s="7" t="s">
        <v>39023</v>
      </c>
      <c r="T1067" s="7" t="s">
        <v>39024</v>
      </c>
      <c r="U1067" s="7" t="s">
        <v>37046</v>
      </c>
      <c r="V1067" s="7" t="s">
        <v>37084</v>
      </c>
      <c r="W1067" s="7" t="s">
        <v>37061</v>
      </c>
      <c r="X1067" s="7" t="s">
        <v>37049</v>
      </c>
    </row>
    <row r="1068" spans="1:24" ht="28.5">
      <c r="A1068" s="7" t="s">
        <v>7564</v>
      </c>
      <c r="B1068" s="7" t="s">
        <v>7560</v>
      </c>
      <c r="C1068" s="7" t="s">
        <v>6778</v>
      </c>
      <c r="D1068" s="7" t="s">
        <v>7561</v>
      </c>
      <c r="E1068" s="7" t="s">
        <v>7562</v>
      </c>
      <c r="F1068" s="7" t="s">
        <v>7509</v>
      </c>
      <c r="G1068" s="7" t="s">
        <v>38450</v>
      </c>
      <c r="H1068" s="7" t="s">
        <v>7503</v>
      </c>
      <c r="I1068" s="7" t="s">
        <v>37039</v>
      </c>
      <c r="J1068" s="7" t="s">
        <v>39021</v>
      </c>
      <c r="K1068" s="7" t="s">
        <v>22541</v>
      </c>
      <c r="L1068" s="7" t="s">
        <v>37041</v>
      </c>
      <c r="M1068" s="7" t="s">
        <v>37082</v>
      </c>
      <c r="N1068" s="7" t="s">
        <v>37070</v>
      </c>
      <c r="P1068" s="7" t="s">
        <v>39025</v>
      </c>
      <c r="Q1068" s="7" t="s">
        <v>38722</v>
      </c>
      <c r="R1068" s="7" t="s">
        <v>28524</v>
      </c>
      <c r="S1068" s="7" t="s">
        <v>39026</v>
      </c>
      <c r="T1068" s="7" t="s">
        <v>39024</v>
      </c>
      <c r="U1068" s="7" t="s">
        <v>37046</v>
      </c>
      <c r="V1068" s="7" t="s">
        <v>37084</v>
      </c>
      <c r="W1068" s="7" t="s">
        <v>37074</v>
      </c>
      <c r="X1068" s="7" t="s">
        <v>37049</v>
      </c>
    </row>
    <row r="1069" spans="1:24" ht="28.5">
      <c r="A1069" s="7" t="s">
        <v>15452</v>
      </c>
      <c r="B1069" s="7" t="s">
        <v>15448</v>
      </c>
      <c r="C1069" s="7" t="s">
        <v>15451</v>
      </c>
      <c r="D1069" s="7" t="s">
        <v>15449</v>
      </c>
      <c r="E1069" s="7" t="s">
        <v>15450</v>
      </c>
      <c r="F1069" s="7" t="s">
        <v>7858</v>
      </c>
      <c r="G1069" s="7" t="s">
        <v>15447</v>
      </c>
      <c r="H1069" s="7" t="s">
        <v>7852</v>
      </c>
      <c r="I1069" s="7" t="s">
        <v>37039</v>
      </c>
      <c r="J1069" s="7" t="s">
        <v>39625</v>
      </c>
      <c r="K1069" s="7" t="s">
        <v>28601</v>
      </c>
      <c r="L1069" s="7" t="s">
        <v>37041</v>
      </c>
      <c r="M1069" s="7" t="s">
        <v>37064</v>
      </c>
      <c r="N1069" s="7" t="s">
        <v>37043</v>
      </c>
      <c r="P1069" s="7" t="s">
        <v>39626</v>
      </c>
      <c r="Q1069" s="7" t="s">
        <v>38722</v>
      </c>
      <c r="R1069" s="7" t="s">
        <v>28598</v>
      </c>
      <c r="S1069" s="7" t="s">
        <v>39627</v>
      </c>
      <c r="U1069" s="7" t="s">
        <v>37046</v>
      </c>
      <c r="V1069" s="7" t="s">
        <v>37048</v>
      </c>
      <c r="W1069" s="7" t="s">
        <v>37048</v>
      </c>
      <c r="X1069" s="7" t="s">
        <v>37049</v>
      </c>
    </row>
    <row r="1070" spans="1:24" ht="28.5">
      <c r="A1070" s="7" t="s">
        <v>15452</v>
      </c>
      <c r="B1070" s="7" t="s">
        <v>15448</v>
      </c>
      <c r="C1070" s="7" t="s">
        <v>15451</v>
      </c>
      <c r="D1070" s="7" t="s">
        <v>15449</v>
      </c>
      <c r="E1070" s="7" t="s">
        <v>15450</v>
      </c>
      <c r="F1070" s="7" t="s">
        <v>7858</v>
      </c>
      <c r="G1070" s="7" t="s">
        <v>15447</v>
      </c>
      <c r="H1070" s="7" t="s">
        <v>7852</v>
      </c>
      <c r="I1070" s="7" t="s">
        <v>37039</v>
      </c>
      <c r="J1070" s="7" t="s">
        <v>39625</v>
      </c>
      <c r="K1070" s="7" t="s">
        <v>28601</v>
      </c>
      <c r="L1070" s="7" t="s">
        <v>37041</v>
      </c>
      <c r="M1070" s="7" t="s">
        <v>37064</v>
      </c>
      <c r="N1070" s="7" t="s">
        <v>37111</v>
      </c>
      <c r="P1070" s="7" t="s">
        <v>39628</v>
      </c>
      <c r="Q1070" s="7" t="s">
        <v>38722</v>
      </c>
      <c r="R1070" s="7" t="s">
        <v>28598</v>
      </c>
      <c r="S1070" s="7" t="s">
        <v>39627</v>
      </c>
      <c r="U1070" s="7" t="s">
        <v>37046</v>
      </c>
      <c r="V1070" s="7" t="s">
        <v>37048</v>
      </c>
      <c r="W1070" s="7" t="s">
        <v>37113</v>
      </c>
      <c r="X1070" s="7" t="s">
        <v>37049</v>
      </c>
    </row>
    <row r="1071" spans="1:24" ht="42.75">
      <c r="A1071" s="7" t="s">
        <v>15457</v>
      </c>
      <c r="B1071" s="7" t="s">
        <v>15453</v>
      </c>
      <c r="C1071" s="7" t="s">
        <v>15456</v>
      </c>
      <c r="D1071" s="7" t="s">
        <v>15454</v>
      </c>
      <c r="E1071" s="7" t="s">
        <v>15455</v>
      </c>
      <c r="F1071" s="7" t="s">
        <v>7858</v>
      </c>
      <c r="G1071" s="7" t="s">
        <v>15447</v>
      </c>
      <c r="H1071" s="7" t="s">
        <v>7852</v>
      </c>
      <c r="I1071" s="7" t="s">
        <v>37039</v>
      </c>
      <c r="J1071" s="7" t="s">
        <v>39629</v>
      </c>
      <c r="K1071" s="7" t="s">
        <v>28609</v>
      </c>
      <c r="L1071" s="7" t="s">
        <v>37041</v>
      </c>
      <c r="M1071" s="7" t="s">
        <v>37082</v>
      </c>
      <c r="N1071" s="7" t="s">
        <v>37070</v>
      </c>
      <c r="P1071" s="7" t="s">
        <v>39630</v>
      </c>
      <c r="Q1071" s="7" t="s">
        <v>38722</v>
      </c>
      <c r="R1071" s="7" t="s">
        <v>28606</v>
      </c>
      <c r="S1071" s="7" t="s">
        <v>39631</v>
      </c>
      <c r="U1071" s="7" t="s">
        <v>37046</v>
      </c>
      <c r="V1071" s="7" t="s">
        <v>37084</v>
      </c>
      <c r="W1071" s="7" t="s">
        <v>37074</v>
      </c>
      <c r="X1071" s="7" t="s">
        <v>37049</v>
      </c>
    </row>
    <row r="1072" spans="1:24" ht="28.5">
      <c r="A1072" s="7" t="s">
        <v>15461</v>
      </c>
      <c r="B1072" s="7" t="s">
        <v>15458</v>
      </c>
      <c r="C1072" s="7" t="s">
        <v>1826</v>
      </c>
      <c r="D1072" s="7" t="s">
        <v>15459</v>
      </c>
      <c r="E1072" s="7" t="s">
        <v>15460</v>
      </c>
      <c r="F1072" s="7" t="s">
        <v>7858</v>
      </c>
      <c r="G1072" s="7" t="s">
        <v>15447</v>
      </c>
      <c r="H1072" s="7" t="s">
        <v>7852</v>
      </c>
      <c r="I1072" s="7" t="s">
        <v>37039</v>
      </c>
      <c r="J1072" s="7" t="s">
        <v>38942</v>
      </c>
      <c r="K1072" s="7" t="s">
        <v>21563</v>
      </c>
      <c r="L1072" s="7" t="s">
        <v>37041</v>
      </c>
      <c r="M1072" s="7" t="s">
        <v>37064</v>
      </c>
      <c r="N1072" s="7" t="s">
        <v>37043</v>
      </c>
      <c r="P1072" s="7" t="s">
        <v>38943</v>
      </c>
      <c r="Q1072" s="7" t="s">
        <v>38722</v>
      </c>
      <c r="R1072" s="7" t="s">
        <v>28626</v>
      </c>
      <c r="S1072" s="7" t="s">
        <v>38944</v>
      </c>
      <c r="T1072" s="7" t="s">
        <v>38945</v>
      </c>
      <c r="U1072" s="7" t="s">
        <v>37046</v>
      </c>
      <c r="V1072" s="7" t="s">
        <v>37048</v>
      </c>
      <c r="W1072" s="7" t="s">
        <v>37048</v>
      </c>
      <c r="X1072" s="7" t="s">
        <v>37049</v>
      </c>
    </row>
    <row r="1073" spans="1:24" ht="28.5">
      <c r="A1073" s="7" t="s">
        <v>15493</v>
      </c>
      <c r="B1073" s="7" t="s">
        <v>15490</v>
      </c>
      <c r="C1073" s="7" t="s">
        <v>1826</v>
      </c>
      <c r="D1073" s="7" t="s">
        <v>15491</v>
      </c>
      <c r="E1073" s="7" t="s">
        <v>15492</v>
      </c>
      <c r="F1073" s="7" t="s">
        <v>7858</v>
      </c>
      <c r="G1073" s="7" t="s">
        <v>15447</v>
      </c>
      <c r="H1073" s="7" t="s">
        <v>7852</v>
      </c>
      <c r="I1073" s="7" t="s">
        <v>37039</v>
      </c>
      <c r="J1073" s="7" t="s">
        <v>38942</v>
      </c>
      <c r="K1073" s="7" t="s">
        <v>21563</v>
      </c>
      <c r="L1073" s="7" t="s">
        <v>37041</v>
      </c>
      <c r="M1073" s="7" t="s">
        <v>37064</v>
      </c>
      <c r="N1073" s="7" t="s">
        <v>37043</v>
      </c>
      <c r="P1073" s="7" t="s">
        <v>38943</v>
      </c>
      <c r="Q1073" s="7" t="s">
        <v>38722</v>
      </c>
      <c r="R1073" s="7" t="s">
        <v>28632</v>
      </c>
      <c r="S1073" s="7" t="s">
        <v>38944</v>
      </c>
      <c r="T1073" s="7" t="s">
        <v>38945</v>
      </c>
      <c r="U1073" s="7" t="s">
        <v>37046</v>
      </c>
      <c r="V1073" s="7" t="s">
        <v>37048</v>
      </c>
      <c r="W1073" s="7" t="s">
        <v>37048</v>
      </c>
      <c r="X1073" s="7" t="s">
        <v>37049</v>
      </c>
    </row>
    <row r="1074" spans="1:24" ht="28.5">
      <c r="A1074" s="7" t="s">
        <v>15517</v>
      </c>
      <c r="B1074" s="7" t="s">
        <v>15513</v>
      </c>
      <c r="C1074" s="7" t="s">
        <v>15516</v>
      </c>
      <c r="D1074" s="7" t="s">
        <v>15514</v>
      </c>
      <c r="E1074" s="7" t="s">
        <v>15515</v>
      </c>
      <c r="F1074" s="7" t="s">
        <v>17121</v>
      </c>
      <c r="G1074" s="7" t="s">
        <v>15512</v>
      </c>
      <c r="H1074" s="7" t="s">
        <v>7852</v>
      </c>
      <c r="I1074" s="7" t="s">
        <v>37039</v>
      </c>
      <c r="J1074" s="7" t="s">
        <v>39632</v>
      </c>
      <c r="K1074" s="7" t="s">
        <v>28702</v>
      </c>
      <c r="L1074" s="7" t="s">
        <v>37041</v>
      </c>
      <c r="M1074" s="7" t="s">
        <v>37064</v>
      </c>
      <c r="N1074" s="7" t="s">
        <v>37043</v>
      </c>
      <c r="P1074" s="7" t="s">
        <v>39633</v>
      </c>
      <c r="Q1074" s="7" t="s">
        <v>38722</v>
      </c>
      <c r="R1074" s="7" t="s">
        <v>28699</v>
      </c>
      <c r="S1074" s="7" t="s">
        <v>39634</v>
      </c>
      <c r="U1074" s="7" t="s">
        <v>37046</v>
      </c>
      <c r="V1074" s="7" t="s">
        <v>37048</v>
      </c>
      <c r="W1074" s="7" t="s">
        <v>37048</v>
      </c>
      <c r="X1074" s="7" t="s">
        <v>37049</v>
      </c>
    </row>
    <row r="1075" spans="1:24" ht="28.5">
      <c r="A1075" s="7" t="s">
        <v>15535</v>
      </c>
      <c r="B1075" s="7" t="s">
        <v>15532</v>
      </c>
      <c r="C1075" s="7" t="s">
        <v>10933</v>
      </c>
      <c r="D1075" s="7" t="s">
        <v>15533</v>
      </c>
      <c r="E1075" s="7" t="s">
        <v>15534</v>
      </c>
      <c r="F1075" s="7" t="s">
        <v>7874</v>
      </c>
      <c r="G1075" s="7" t="s">
        <v>7869</v>
      </c>
      <c r="H1075" s="7" t="s">
        <v>7852</v>
      </c>
      <c r="I1075" s="7" t="s">
        <v>37039</v>
      </c>
      <c r="J1075" s="7" t="s">
        <v>39635</v>
      </c>
      <c r="K1075" s="7" t="s">
        <v>28724</v>
      </c>
      <c r="L1075" s="7" t="s">
        <v>37041</v>
      </c>
      <c r="M1075" s="7" t="s">
        <v>37125</v>
      </c>
      <c r="N1075" s="7" t="s">
        <v>37059</v>
      </c>
      <c r="P1075" s="7" t="s">
        <v>39636</v>
      </c>
      <c r="Q1075" s="7" t="s">
        <v>38722</v>
      </c>
      <c r="R1075" s="7" t="s">
        <v>28721</v>
      </c>
      <c r="S1075" s="7" t="s">
        <v>39637</v>
      </c>
      <c r="U1075" s="7" t="s">
        <v>37046</v>
      </c>
      <c r="V1075" s="7" t="s">
        <v>37128</v>
      </c>
      <c r="W1075" s="7" t="s">
        <v>37061</v>
      </c>
      <c r="X1075" s="7" t="s">
        <v>37049</v>
      </c>
    </row>
    <row r="1076" spans="1:24" ht="28.5">
      <c r="A1076" s="7" t="s">
        <v>7947</v>
      </c>
      <c r="B1076" s="7" t="s">
        <v>7941</v>
      </c>
      <c r="C1076" s="7" t="s">
        <v>7946</v>
      </c>
      <c r="D1076" s="7" t="s">
        <v>7942</v>
      </c>
      <c r="E1076" s="7" t="s">
        <v>7943</v>
      </c>
      <c r="F1076" s="7" t="s">
        <v>7945</v>
      </c>
      <c r="G1076" s="7" t="s">
        <v>37653</v>
      </c>
      <c r="H1076" s="7" t="s">
        <v>7852</v>
      </c>
      <c r="I1076" s="7" t="s">
        <v>37039</v>
      </c>
      <c r="J1076" s="7" t="s">
        <v>39638</v>
      </c>
      <c r="K1076" s="7" t="s">
        <v>28797</v>
      </c>
      <c r="L1076" s="7" t="s">
        <v>37041</v>
      </c>
      <c r="M1076" s="7" t="s">
        <v>37064</v>
      </c>
      <c r="N1076" s="7" t="s">
        <v>37059</v>
      </c>
      <c r="P1076" s="7" t="s">
        <v>39639</v>
      </c>
      <c r="Q1076" s="7" t="s">
        <v>38722</v>
      </c>
      <c r="R1076" s="7" t="s">
        <v>28794</v>
      </c>
      <c r="S1076" s="7" t="s">
        <v>39640</v>
      </c>
      <c r="U1076" s="7" t="s">
        <v>37046</v>
      </c>
      <c r="V1076" s="7" t="s">
        <v>37048</v>
      </c>
      <c r="W1076" s="7" t="s">
        <v>37061</v>
      </c>
      <c r="X1076" s="7" t="s">
        <v>37049</v>
      </c>
    </row>
    <row r="1077" spans="1:24" ht="28.5">
      <c r="A1077" s="7" t="s">
        <v>7964</v>
      </c>
      <c r="B1077" s="7" t="s">
        <v>7960</v>
      </c>
      <c r="C1077" s="7" t="s">
        <v>7963</v>
      </c>
      <c r="D1077" s="7" t="s">
        <v>7961</v>
      </c>
      <c r="E1077" s="7" t="s">
        <v>7962</v>
      </c>
      <c r="F1077" s="7" t="s">
        <v>7945</v>
      </c>
      <c r="G1077" s="7" t="s">
        <v>37653</v>
      </c>
      <c r="H1077" s="7" t="s">
        <v>7852</v>
      </c>
      <c r="I1077" s="7" t="s">
        <v>37039</v>
      </c>
      <c r="J1077" s="7" t="s">
        <v>39641</v>
      </c>
      <c r="K1077" s="7" t="s">
        <v>28817</v>
      </c>
      <c r="L1077" s="7" t="s">
        <v>37041</v>
      </c>
      <c r="M1077" s="7" t="s">
        <v>37064</v>
      </c>
      <c r="N1077" s="7" t="s">
        <v>37043</v>
      </c>
      <c r="P1077" s="7" t="s">
        <v>39642</v>
      </c>
      <c r="Q1077" s="7" t="s">
        <v>38722</v>
      </c>
      <c r="R1077" s="7" t="s">
        <v>28814</v>
      </c>
      <c r="S1077" s="7" t="s">
        <v>39643</v>
      </c>
      <c r="U1077" s="7" t="s">
        <v>37046</v>
      </c>
      <c r="V1077" s="7" t="s">
        <v>37048</v>
      </c>
      <c r="W1077" s="7" t="s">
        <v>37048</v>
      </c>
      <c r="X1077" s="7" t="s">
        <v>37049</v>
      </c>
    </row>
    <row r="1078" spans="1:24" ht="28.5">
      <c r="A1078" s="7" t="s">
        <v>7981</v>
      </c>
      <c r="B1078" s="7" t="s">
        <v>7975</v>
      </c>
      <c r="C1078" s="7" t="s">
        <v>1598</v>
      </c>
      <c r="D1078" s="7" t="s">
        <v>7976</v>
      </c>
      <c r="E1078" s="7" t="s">
        <v>7977</v>
      </c>
      <c r="F1078" s="7" t="s">
        <v>7980</v>
      </c>
      <c r="G1078" s="7" t="s">
        <v>7974</v>
      </c>
      <c r="H1078" s="7" t="s">
        <v>7852</v>
      </c>
      <c r="I1078" s="7" t="s">
        <v>37039</v>
      </c>
      <c r="J1078" s="7" t="s">
        <v>38937</v>
      </c>
      <c r="K1078" s="7" t="s">
        <v>21378</v>
      </c>
      <c r="L1078" s="7" t="s">
        <v>37041</v>
      </c>
      <c r="M1078" s="7" t="s">
        <v>37062</v>
      </c>
      <c r="N1078" s="7" t="s">
        <v>37043</v>
      </c>
      <c r="P1078" s="7" t="s">
        <v>38938</v>
      </c>
      <c r="Q1078" s="7" t="s">
        <v>38722</v>
      </c>
      <c r="R1078" s="7" t="s">
        <v>28833</v>
      </c>
      <c r="S1078" s="7" t="s">
        <v>38757</v>
      </c>
      <c r="T1078" s="7" t="s">
        <v>38758</v>
      </c>
      <c r="U1078" s="7" t="s">
        <v>37046</v>
      </c>
      <c r="V1078" s="7" t="s">
        <v>37063</v>
      </c>
      <c r="W1078" s="7" t="s">
        <v>37048</v>
      </c>
      <c r="X1078" s="7" t="s">
        <v>37049</v>
      </c>
    </row>
    <row r="1079" spans="1:24" ht="28.5">
      <c r="A1079" s="7" t="s">
        <v>7981</v>
      </c>
      <c r="B1079" s="7" t="s">
        <v>7975</v>
      </c>
      <c r="C1079" s="7" t="s">
        <v>1598</v>
      </c>
      <c r="D1079" s="7" t="s">
        <v>7976</v>
      </c>
      <c r="E1079" s="7" t="s">
        <v>7977</v>
      </c>
      <c r="F1079" s="7" t="s">
        <v>7980</v>
      </c>
      <c r="G1079" s="7" t="s">
        <v>7974</v>
      </c>
      <c r="H1079" s="7" t="s">
        <v>7852</v>
      </c>
      <c r="I1079" s="7" t="s">
        <v>37039</v>
      </c>
      <c r="J1079" s="7" t="s">
        <v>38939</v>
      </c>
      <c r="K1079" s="7" t="s">
        <v>21378</v>
      </c>
      <c r="L1079" s="7" t="s">
        <v>37041</v>
      </c>
      <c r="M1079" s="7" t="s">
        <v>37125</v>
      </c>
      <c r="N1079" s="7" t="s">
        <v>37059</v>
      </c>
      <c r="P1079" s="7" t="s">
        <v>38940</v>
      </c>
      <c r="Q1079" s="7" t="s">
        <v>38722</v>
      </c>
      <c r="R1079" s="7" t="s">
        <v>28833</v>
      </c>
      <c r="S1079" s="7" t="s">
        <v>38941</v>
      </c>
      <c r="T1079" s="7" t="s">
        <v>38758</v>
      </c>
      <c r="U1079" s="7" t="s">
        <v>37046</v>
      </c>
      <c r="V1079" s="7" t="s">
        <v>37128</v>
      </c>
      <c r="W1079" s="7" t="s">
        <v>37061</v>
      </c>
      <c r="X1079" s="7" t="s">
        <v>37049</v>
      </c>
    </row>
    <row r="1080" spans="1:24" ht="28.5">
      <c r="A1080" s="7" t="s">
        <v>7981</v>
      </c>
      <c r="B1080" s="7" t="s">
        <v>7975</v>
      </c>
      <c r="C1080" s="7" t="s">
        <v>1598</v>
      </c>
      <c r="D1080" s="7" t="s">
        <v>7976</v>
      </c>
      <c r="E1080" s="7" t="s">
        <v>7977</v>
      </c>
      <c r="F1080" s="7" t="s">
        <v>7980</v>
      </c>
      <c r="G1080" s="7" t="s">
        <v>7974</v>
      </c>
      <c r="H1080" s="7" t="s">
        <v>7852</v>
      </c>
      <c r="I1080" s="7" t="s">
        <v>37039</v>
      </c>
      <c r="J1080" s="7" t="s">
        <v>38755</v>
      </c>
      <c r="K1080" s="7" t="s">
        <v>21378</v>
      </c>
      <c r="L1080" s="7" t="s">
        <v>37041</v>
      </c>
      <c r="M1080" s="7" t="s">
        <v>37076</v>
      </c>
      <c r="N1080" s="7" t="s">
        <v>37043</v>
      </c>
      <c r="P1080" s="7" t="s">
        <v>38756</v>
      </c>
      <c r="Q1080" s="7" t="s">
        <v>38722</v>
      </c>
      <c r="R1080" s="7" t="s">
        <v>28833</v>
      </c>
      <c r="S1080" s="7" t="s">
        <v>38757</v>
      </c>
      <c r="T1080" s="7" t="s">
        <v>38758</v>
      </c>
      <c r="U1080" s="7" t="s">
        <v>37046</v>
      </c>
      <c r="V1080" s="7" t="s">
        <v>37078</v>
      </c>
      <c r="W1080" s="7" t="s">
        <v>37048</v>
      </c>
      <c r="X1080" s="7" t="s">
        <v>37049</v>
      </c>
    </row>
    <row r="1081" spans="1:24" ht="28.5">
      <c r="A1081" s="7" t="s">
        <v>15580</v>
      </c>
      <c r="B1081" s="7" t="s">
        <v>15577</v>
      </c>
      <c r="C1081" s="7" t="s">
        <v>14434</v>
      </c>
      <c r="D1081" s="7" t="s">
        <v>15578</v>
      </c>
      <c r="E1081" s="7" t="s">
        <v>15579</v>
      </c>
      <c r="F1081" s="7" t="s">
        <v>37657</v>
      </c>
      <c r="G1081" s="7" t="s">
        <v>15558</v>
      </c>
      <c r="H1081" s="7" t="s">
        <v>7852</v>
      </c>
      <c r="I1081" s="7" t="s">
        <v>37039</v>
      </c>
      <c r="J1081" s="7" t="s">
        <v>39644</v>
      </c>
      <c r="K1081" s="7" t="s">
        <v>28885</v>
      </c>
      <c r="L1081" s="7" t="s">
        <v>37041</v>
      </c>
      <c r="M1081" s="7" t="s">
        <v>37064</v>
      </c>
      <c r="N1081" s="7" t="s">
        <v>37059</v>
      </c>
      <c r="P1081" s="7" t="s">
        <v>39645</v>
      </c>
      <c r="Q1081" s="7" t="s">
        <v>38722</v>
      </c>
      <c r="R1081" s="7" t="s">
        <v>28882</v>
      </c>
      <c r="S1081" s="7" t="s">
        <v>39646</v>
      </c>
      <c r="U1081" s="7" t="s">
        <v>37046</v>
      </c>
      <c r="V1081" s="7" t="s">
        <v>37048</v>
      </c>
      <c r="W1081" s="7" t="s">
        <v>37061</v>
      </c>
      <c r="X1081" s="7" t="s">
        <v>37049</v>
      </c>
    </row>
    <row r="1082" spans="1:24" ht="28.5">
      <c r="A1082" s="7" t="s">
        <v>15580</v>
      </c>
      <c r="B1082" s="7" t="s">
        <v>15577</v>
      </c>
      <c r="C1082" s="7" t="s">
        <v>14434</v>
      </c>
      <c r="D1082" s="7" t="s">
        <v>15578</v>
      </c>
      <c r="E1082" s="7" t="s">
        <v>15579</v>
      </c>
      <c r="F1082" s="7" t="s">
        <v>37657</v>
      </c>
      <c r="G1082" s="7" t="s">
        <v>15558</v>
      </c>
      <c r="H1082" s="7" t="s">
        <v>7852</v>
      </c>
      <c r="I1082" s="7" t="s">
        <v>37039</v>
      </c>
      <c r="J1082" s="7" t="s">
        <v>39644</v>
      </c>
      <c r="K1082" s="7" t="s">
        <v>28885</v>
      </c>
      <c r="L1082" s="7" t="s">
        <v>37041</v>
      </c>
      <c r="M1082" s="7" t="s">
        <v>37064</v>
      </c>
      <c r="N1082" s="7" t="s">
        <v>37043</v>
      </c>
      <c r="P1082" s="7" t="s">
        <v>39647</v>
      </c>
      <c r="Q1082" s="7" t="s">
        <v>38722</v>
      </c>
      <c r="R1082" s="7" t="s">
        <v>28882</v>
      </c>
      <c r="S1082" s="7" t="s">
        <v>39646</v>
      </c>
      <c r="U1082" s="7" t="s">
        <v>37046</v>
      </c>
      <c r="V1082" s="7" t="s">
        <v>37048</v>
      </c>
      <c r="W1082" s="7" t="s">
        <v>37048</v>
      </c>
      <c r="X1082" s="7" t="s">
        <v>37049</v>
      </c>
    </row>
    <row r="1083" spans="1:24" ht="28.5">
      <c r="A1083" s="7" t="s">
        <v>15584</v>
      </c>
      <c r="B1083" s="7" t="s">
        <v>15581</v>
      </c>
      <c r="C1083" s="7" t="s">
        <v>1837</v>
      </c>
      <c r="D1083" s="7" t="s">
        <v>15582</v>
      </c>
      <c r="E1083" s="7" t="s">
        <v>15583</v>
      </c>
      <c r="F1083" s="7" t="s">
        <v>37657</v>
      </c>
      <c r="G1083" s="7" t="s">
        <v>15558</v>
      </c>
      <c r="H1083" s="7" t="s">
        <v>7852</v>
      </c>
      <c r="I1083" s="7" t="s">
        <v>37039</v>
      </c>
      <c r="J1083" s="7" t="s">
        <v>38946</v>
      </c>
      <c r="K1083" s="7" t="s">
        <v>21576</v>
      </c>
      <c r="L1083" s="7" t="s">
        <v>37041</v>
      </c>
      <c r="M1083" s="7" t="s">
        <v>37064</v>
      </c>
      <c r="N1083" s="7" t="s">
        <v>37043</v>
      </c>
      <c r="P1083" s="7" t="s">
        <v>38947</v>
      </c>
      <c r="Q1083" s="7" t="s">
        <v>38722</v>
      </c>
      <c r="R1083" s="7" t="s">
        <v>28888</v>
      </c>
      <c r="S1083" s="7" t="s">
        <v>38948</v>
      </c>
      <c r="U1083" s="7" t="s">
        <v>37046</v>
      </c>
      <c r="V1083" s="7" t="s">
        <v>37048</v>
      </c>
      <c r="W1083" s="7" t="s">
        <v>37048</v>
      </c>
      <c r="X1083" s="7" t="s">
        <v>37049</v>
      </c>
    </row>
    <row r="1084" spans="1:24" ht="28.5">
      <c r="A1084" s="7" t="s">
        <v>15584</v>
      </c>
      <c r="B1084" s="7" t="s">
        <v>15581</v>
      </c>
      <c r="C1084" s="7" t="s">
        <v>1837</v>
      </c>
      <c r="D1084" s="7" t="s">
        <v>15582</v>
      </c>
      <c r="E1084" s="7" t="s">
        <v>15583</v>
      </c>
      <c r="F1084" s="7" t="s">
        <v>37657</v>
      </c>
      <c r="G1084" s="7" t="s">
        <v>15558</v>
      </c>
      <c r="H1084" s="7" t="s">
        <v>7852</v>
      </c>
      <c r="I1084" s="7" t="s">
        <v>37039</v>
      </c>
      <c r="J1084" s="7" t="s">
        <v>38946</v>
      </c>
      <c r="K1084" s="7" t="s">
        <v>21576</v>
      </c>
      <c r="L1084" s="7" t="s">
        <v>37041</v>
      </c>
      <c r="M1084" s="7" t="s">
        <v>37064</v>
      </c>
      <c r="N1084" s="7" t="s">
        <v>37059</v>
      </c>
      <c r="P1084" s="7" t="s">
        <v>38949</v>
      </c>
      <c r="Q1084" s="7" t="s">
        <v>38722</v>
      </c>
      <c r="R1084" s="7" t="s">
        <v>28888</v>
      </c>
      <c r="S1084" s="7" t="s">
        <v>38948</v>
      </c>
      <c r="U1084" s="7" t="s">
        <v>37046</v>
      </c>
      <c r="V1084" s="7" t="s">
        <v>37048</v>
      </c>
      <c r="W1084" s="7" t="s">
        <v>37061</v>
      </c>
      <c r="X1084" s="7" t="s">
        <v>37049</v>
      </c>
    </row>
    <row r="1085" spans="1:24" ht="28.5">
      <c r="A1085" s="7" t="s">
        <v>15566</v>
      </c>
      <c r="B1085" s="7" t="s">
        <v>15563</v>
      </c>
      <c r="C1085" s="7" t="s">
        <v>5444</v>
      </c>
      <c r="D1085" s="7" t="s">
        <v>15564</v>
      </c>
      <c r="E1085" s="7" t="s">
        <v>39648</v>
      </c>
      <c r="F1085" s="7" t="s">
        <v>37657</v>
      </c>
      <c r="G1085" s="7" t="s">
        <v>15558</v>
      </c>
      <c r="H1085" s="7" t="s">
        <v>7852</v>
      </c>
      <c r="I1085" s="7" t="s">
        <v>37039</v>
      </c>
      <c r="J1085" s="7" t="s">
        <v>39649</v>
      </c>
      <c r="K1085" s="7" t="s">
        <v>25611</v>
      </c>
      <c r="L1085" s="7" t="s">
        <v>37041</v>
      </c>
      <c r="M1085" s="7" t="s">
        <v>37125</v>
      </c>
      <c r="N1085" s="7" t="s">
        <v>37059</v>
      </c>
      <c r="P1085" s="7" t="s">
        <v>39650</v>
      </c>
      <c r="Q1085" s="7" t="s">
        <v>38722</v>
      </c>
      <c r="R1085" s="7" t="s">
        <v>28893</v>
      </c>
      <c r="S1085" s="7" t="s">
        <v>39651</v>
      </c>
      <c r="T1085" s="7" t="s">
        <v>39652</v>
      </c>
      <c r="U1085" s="7" t="s">
        <v>37046</v>
      </c>
      <c r="V1085" s="7" t="s">
        <v>37128</v>
      </c>
      <c r="W1085" s="7" t="s">
        <v>37061</v>
      </c>
      <c r="X1085" s="7" t="s">
        <v>37049</v>
      </c>
    </row>
    <row r="1086" spans="1:24" ht="28.5">
      <c r="A1086" s="7" t="s">
        <v>15566</v>
      </c>
      <c r="B1086" s="7" t="s">
        <v>15563</v>
      </c>
      <c r="C1086" s="7" t="s">
        <v>5444</v>
      </c>
      <c r="D1086" s="7" t="s">
        <v>15564</v>
      </c>
      <c r="E1086" s="7" t="s">
        <v>39648</v>
      </c>
      <c r="F1086" s="7" t="s">
        <v>37657</v>
      </c>
      <c r="G1086" s="7" t="s">
        <v>15558</v>
      </c>
      <c r="H1086" s="7" t="s">
        <v>7852</v>
      </c>
      <c r="I1086" s="7" t="s">
        <v>37039</v>
      </c>
      <c r="J1086" s="7" t="s">
        <v>39649</v>
      </c>
      <c r="K1086" s="7" t="s">
        <v>25611</v>
      </c>
      <c r="L1086" s="7" t="s">
        <v>37041</v>
      </c>
      <c r="M1086" s="7" t="s">
        <v>37125</v>
      </c>
      <c r="N1086" s="7" t="s">
        <v>37043</v>
      </c>
      <c r="P1086" s="7" t="s">
        <v>39653</v>
      </c>
      <c r="Q1086" s="7" t="s">
        <v>38722</v>
      </c>
      <c r="R1086" s="7" t="s">
        <v>28893</v>
      </c>
      <c r="S1086" s="7" t="s">
        <v>39651</v>
      </c>
      <c r="T1086" s="7" t="s">
        <v>39654</v>
      </c>
      <c r="U1086" s="7" t="s">
        <v>37046</v>
      </c>
      <c r="V1086" s="7" t="s">
        <v>37128</v>
      </c>
      <c r="W1086" s="7" t="s">
        <v>37048</v>
      </c>
      <c r="X1086" s="7" t="s">
        <v>37049</v>
      </c>
    </row>
    <row r="1087" spans="1:24" ht="28.5">
      <c r="A1087" s="7" t="s">
        <v>8189</v>
      </c>
      <c r="B1087" s="7" t="s">
        <v>8185</v>
      </c>
      <c r="C1087" s="7" t="s">
        <v>8188</v>
      </c>
      <c r="D1087" s="7" t="s">
        <v>8186</v>
      </c>
      <c r="E1087" s="7" t="s">
        <v>8187</v>
      </c>
      <c r="F1087" s="7" t="s">
        <v>8176</v>
      </c>
      <c r="G1087" s="7" t="s">
        <v>15585</v>
      </c>
      <c r="H1087" s="7" t="s">
        <v>7852</v>
      </c>
      <c r="I1087" s="7" t="s">
        <v>37039</v>
      </c>
      <c r="J1087" s="7" t="s">
        <v>39655</v>
      </c>
      <c r="K1087" s="7" t="s">
        <v>28933</v>
      </c>
      <c r="L1087" s="7" t="s">
        <v>37041</v>
      </c>
      <c r="M1087" s="7" t="s">
        <v>37064</v>
      </c>
      <c r="N1087" s="7" t="s">
        <v>37043</v>
      </c>
      <c r="P1087" s="7" t="s">
        <v>39656</v>
      </c>
      <c r="Q1087" s="7" t="s">
        <v>38722</v>
      </c>
      <c r="R1087" s="7" t="s">
        <v>28930</v>
      </c>
      <c r="S1087" s="7" t="s">
        <v>39657</v>
      </c>
      <c r="U1087" s="7" t="s">
        <v>37046</v>
      </c>
      <c r="V1087" s="7" t="s">
        <v>37048</v>
      </c>
      <c r="W1087" s="7" t="s">
        <v>37048</v>
      </c>
      <c r="X1087" s="7" t="s">
        <v>37049</v>
      </c>
    </row>
    <row r="1088" spans="1:24" ht="28.5">
      <c r="A1088" s="7" t="s">
        <v>15615</v>
      </c>
      <c r="B1088" s="7" t="s">
        <v>15611</v>
      </c>
      <c r="C1088" s="7" t="s">
        <v>15614</v>
      </c>
      <c r="D1088" s="7" t="s">
        <v>15612</v>
      </c>
      <c r="E1088" s="7" t="s">
        <v>15613</v>
      </c>
      <c r="F1088" s="7" t="s">
        <v>8015</v>
      </c>
      <c r="G1088" s="7" t="s">
        <v>8010</v>
      </c>
      <c r="H1088" s="7" t="s">
        <v>7852</v>
      </c>
      <c r="I1088" s="7" t="s">
        <v>37039</v>
      </c>
      <c r="J1088" s="7" t="s">
        <v>39658</v>
      </c>
      <c r="K1088" s="7" t="s">
        <v>29010</v>
      </c>
      <c r="L1088" s="7" t="s">
        <v>37041</v>
      </c>
      <c r="M1088" s="7" t="s">
        <v>37211</v>
      </c>
      <c r="N1088" s="7" t="s">
        <v>37043</v>
      </c>
      <c r="P1088" s="7" t="s">
        <v>39659</v>
      </c>
      <c r="Q1088" s="7" t="s">
        <v>38722</v>
      </c>
      <c r="R1088" s="7" t="s">
        <v>29007</v>
      </c>
      <c r="S1088" s="7" t="s">
        <v>39660</v>
      </c>
      <c r="U1088" s="7" t="s">
        <v>37046</v>
      </c>
      <c r="V1088" s="7" t="s">
        <v>37212</v>
      </c>
      <c r="W1088" s="7" t="s">
        <v>37048</v>
      </c>
      <c r="X1088" s="7" t="s">
        <v>37049</v>
      </c>
    </row>
    <row r="1089" spans="1:24" ht="28.5">
      <c r="A1089" s="7" t="s">
        <v>8083</v>
      </c>
      <c r="B1089" s="7" t="s">
        <v>8078</v>
      </c>
      <c r="C1089" s="7" t="s">
        <v>8082</v>
      </c>
      <c r="D1089" s="7" t="s">
        <v>8079</v>
      </c>
      <c r="E1089" s="7" t="s">
        <v>8080</v>
      </c>
      <c r="F1089" s="7" t="s">
        <v>8046</v>
      </c>
      <c r="G1089" s="7" t="s">
        <v>39661</v>
      </c>
      <c r="H1089" s="7" t="s">
        <v>7852</v>
      </c>
      <c r="I1089" s="7" t="s">
        <v>37039</v>
      </c>
      <c r="J1089" s="7" t="s">
        <v>39662</v>
      </c>
      <c r="K1089" s="7" t="s">
        <v>29068</v>
      </c>
      <c r="L1089" s="7" t="s">
        <v>37041</v>
      </c>
      <c r="M1089" s="7" t="s">
        <v>37064</v>
      </c>
      <c r="N1089" s="7" t="s">
        <v>37043</v>
      </c>
      <c r="P1089" s="7" t="s">
        <v>39663</v>
      </c>
      <c r="Q1089" s="7" t="s">
        <v>38722</v>
      </c>
      <c r="R1089" s="7" t="s">
        <v>29067</v>
      </c>
      <c r="S1089" s="7" t="s">
        <v>39664</v>
      </c>
      <c r="U1089" s="7" t="s">
        <v>37046</v>
      </c>
      <c r="V1089" s="7" t="s">
        <v>37048</v>
      </c>
      <c r="W1089" s="7" t="s">
        <v>37048</v>
      </c>
      <c r="X1089" s="7" t="s">
        <v>37049</v>
      </c>
    </row>
    <row r="1090" spans="1:24" ht="28.5">
      <c r="A1090" s="7" t="s">
        <v>8169</v>
      </c>
      <c r="B1090" s="7" t="s">
        <v>8165</v>
      </c>
      <c r="C1090" s="7" t="s">
        <v>1598</v>
      </c>
      <c r="D1090" s="7" t="s">
        <v>8166</v>
      </c>
      <c r="E1090" s="7" t="s">
        <v>8167</v>
      </c>
      <c r="F1090" s="7" t="s">
        <v>8144</v>
      </c>
      <c r="G1090" s="7" t="s">
        <v>8139</v>
      </c>
      <c r="H1090" s="7" t="s">
        <v>7852</v>
      </c>
      <c r="I1090" s="7" t="s">
        <v>37039</v>
      </c>
      <c r="J1090" s="7" t="s">
        <v>38937</v>
      </c>
      <c r="K1090" s="7" t="s">
        <v>21378</v>
      </c>
      <c r="L1090" s="7" t="s">
        <v>37041</v>
      </c>
      <c r="M1090" s="7" t="s">
        <v>37062</v>
      </c>
      <c r="N1090" s="7" t="s">
        <v>37043</v>
      </c>
      <c r="P1090" s="7" t="s">
        <v>38938</v>
      </c>
      <c r="Q1090" s="7" t="s">
        <v>38722</v>
      </c>
      <c r="R1090" s="7" t="s">
        <v>29149</v>
      </c>
      <c r="S1090" s="7" t="s">
        <v>38757</v>
      </c>
      <c r="T1090" s="7" t="s">
        <v>38758</v>
      </c>
      <c r="U1090" s="7" t="s">
        <v>37046</v>
      </c>
      <c r="V1090" s="7" t="s">
        <v>37063</v>
      </c>
      <c r="W1090" s="7" t="s">
        <v>37048</v>
      </c>
      <c r="X1090" s="7" t="s">
        <v>37049</v>
      </c>
    </row>
    <row r="1091" spans="1:24" ht="28.5">
      <c r="A1091" s="7" t="s">
        <v>8169</v>
      </c>
      <c r="B1091" s="7" t="s">
        <v>8165</v>
      </c>
      <c r="C1091" s="7" t="s">
        <v>1598</v>
      </c>
      <c r="D1091" s="7" t="s">
        <v>8166</v>
      </c>
      <c r="E1091" s="7" t="s">
        <v>8167</v>
      </c>
      <c r="F1091" s="7" t="s">
        <v>8144</v>
      </c>
      <c r="G1091" s="7" t="s">
        <v>8139</v>
      </c>
      <c r="H1091" s="7" t="s">
        <v>7852</v>
      </c>
      <c r="I1091" s="7" t="s">
        <v>37039</v>
      </c>
      <c r="J1091" s="7" t="s">
        <v>38939</v>
      </c>
      <c r="K1091" s="7" t="s">
        <v>21378</v>
      </c>
      <c r="L1091" s="7" t="s">
        <v>37041</v>
      </c>
      <c r="M1091" s="7" t="s">
        <v>37125</v>
      </c>
      <c r="N1091" s="7" t="s">
        <v>37059</v>
      </c>
      <c r="P1091" s="7" t="s">
        <v>38940</v>
      </c>
      <c r="Q1091" s="7" t="s">
        <v>38722</v>
      </c>
      <c r="R1091" s="7" t="s">
        <v>29149</v>
      </c>
      <c r="S1091" s="7" t="s">
        <v>38941</v>
      </c>
      <c r="T1091" s="7" t="s">
        <v>38758</v>
      </c>
      <c r="U1091" s="7" t="s">
        <v>37046</v>
      </c>
      <c r="V1091" s="7" t="s">
        <v>37128</v>
      </c>
      <c r="W1091" s="7" t="s">
        <v>37061</v>
      </c>
      <c r="X1091" s="7" t="s">
        <v>37049</v>
      </c>
    </row>
    <row r="1092" spans="1:24" ht="28.5">
      <c r="A1092" s="7" t="s">
        <v>8169</v>
      </c>
      <c r="B1092" s="7" t="s">
        <v>8165</v>
      </c>
      <c r="C1092" s="7" t="s">
        <v>1598</v>
      </c>
      <c r="D1092" s="7" t="s">
        <v>8166</v>
      </c>
      <c r="E1092" s="7" t="s">
        <v>8167</v>
      </c>
      <c r="F1092" s="7" t="s">
        <v>8144</v>
      </c>
      <c r="G1092" s="7" t="s">
        <v>8139</v>
      </c>
      <c r="H1092" s="7" t="s">
        <v>7852</v>
      </c>
      <c r="I1092" s="7" t="s">
        <v>37039</v>
      </c>
      <c r="J1092" s="7" t="s">
        <v>38755</v>
      </c>
      <c r="K1092" s="7" t="s">
        <v>21378</v>
      </c>
      <c r="L1092" s="7" t="s">
        <v>37041</v>
      </c>
      <c r="M1092" s="7" t="s">
        <v>37076</v>
      </c>
      <c r="N1092" s="7" t="s">
        <v>37043</v>
      </c>
      <c r="P1092" s="7" t="s">
        <v>38756</v>
      </c>
      <c r="Q1092" s="7" t="s">
        <v>38722</v>
      </c>
      <c r="R1092" s="7" t="s">
        <v>29149</v>
      </c>
      <c r="S1092" s="7" t="s">
        <v>38757</v>
      </c>
      <c r="T1092" s="7" t="s">
        <v>38758</v>
      </c>
      <c r="U1092" s="7" t="s">
        <v>37046</v>
      </c>
      <c r="V1092" s="7" t="s">
        <v>37078</v>
      </c>
      <c r="W1092" s="7" t="s">
        <v>37048</v>
      </c>
      <c r="X1092" s="7" t="s">
        <v>37049</v>
      </c>
    </row>
    <row r="1093" spans="1:24" ht="28.5">
      <c r="A1093" s="7" t="s">
        <v>15667</v>
      </c>
      <c r="B1093" s="7" t="s">
        <v>15663</v>
      </c>
      <c r="C1093" s="7" t="s">
        <v>15666</v>
      </c>
      <c r="D1093" s="7" t="s">
        <v>15664</v>
      </c>
      <c r="E1093" s="7" t="s">
        <v>15665</v>
      </c>
      <c r="F1093" s="7" t="s">
        <v>8223</v>
      </c>
      <c r="G1093" s="7" t="s">
        <v>8218</v>
      </c>
      <c r="H1093" s="7" t="s">
        <v>7852</v>
      </c>
      <c r="I1093" s="7" t="s">
        <v>37039</v>
      </c>
      <c r="J1093" s="7" t="s">
        <v>39665</v>
      </c>
      <c r="K1093" s="7" t="s">
        <v>29185</v>
      </c>
      <c r="L1093" s="7" t="s">
        <v>37041</v>
      </c>
      <c r="M1093" s="7" t="s">
        <v>37064</v>
      </c>
      <c r="N1093" s="7" t="s">
        <v>37043</v>
      </c>
      <c r="P1093" s="7" t="s">
        <v>39666</v>
      </c>
      <c r="Q1093" s="7" t="s">
        <v>38722</v>
      </c>
      <c r="R1093" s="7" t="s">
        <v>29182</v>
      </c>
      <c r="S1093" s="7" t="s">
        <v>39667</v>
      </c>
      <c r="U1093" s="7" t="s">
        <v>37046</v>
      </c>
      <c r="V1093" s="7" t="s">
        <v>37048</v>
      </c>
      <c r="W1093" s="7" t="s">
        <v>37048</v>
      </c>
      <c r="X1093" s="7" t="s">
        <v>37049</v>
      </c>
    </row>
    <row r="1094" spans="1:24" ht="28.5">
      <c r="A1094" s="7" t="s">
        <v>8252</v>
      </c>
      <c r="B1094" s="7" t="s">
        <v>8248</v>
      </c>
      <c r="C1094" s="7" t="s">
        <v>8251</v>
      </c>
      <c r="D1094" s="7" t="s">
        <v>8249</v>
      </c>
      <c r="E1094" s="7" t="s">
        <v>8250</v>
      </c>
      <c r="F1094" s="7" t="s">
        <v>8245</v>
      </c>
      <c r="G1094" s="7" t="s">
        <v>8240</v>
      </c>
      <c r="H1094" s="7" t="s">
        <v>7852</v>
      </c>
      <c r="I1094" s="7" t="s">
        <v>37039</v>
      </c>
      <c r="J1094" s="7" t="s">
        <v>39668</v>
      </c>
      <c r="K1094" s="7" t="s">
        <v>29243</v>
      </c>
      <c r="L1094" s="7" t="s">
        <v>37041</v>
      </c>
      <c r="M1094" s="7" t="s">
        <v>37064</v>
      </c>
      <c r="N1094" s="7" t="s">
        <v>37043</v>
      </c>
      <c r="P1094" s="7" t="s">
        <v>39669</v>
      </c>
      <c r="Q1094" s="7" t="s">
        <v>38722</v>
      </c>
      <c r="R1094" s="7" t="s">
        <v>29240</v>
      </c>
      <c r="S1094" s="7" t="s">
        <v>39670</v>
      </c>
      <c r="U1094" s="7" t="s">
        <v>37046</v>
      </c>
      <c r="V1094" s="7" t="s">
        <v>37048</v>
      </c>
      <c r="W1094" s="7" t="s">
        <v>37048</v>
      </c>
      <c r="X1094" s="7" t="s">
        <v>37049</v>
      </c>
    </row>
    <row r="1095" spans="1:24" ht="42.75">
      <c r="A1095" s="7" t="s">
        <v>15701</v>
      </c>
      <c r="B1095" s="7" t="s">
        <v>15699</v>
      </c>
      <c r="C1095" s="7" t="s">
        <v>15700</v>
      </c>
      <c r="D1095" s="7" t="s">
        <v>13140</v>
      </c>
      <c r="E1095" s="7" t="s">
        <v>13141</v>
      </c>
      <c r="F1095" s="7" t="s">
        <v>8313</v>
      </c>
      <c r="G1095" s="7" t="s">
        <v>8308</v>
      </c>
      <c r="H1095" s="7" t="s">
        <v>8307</v>
      </c>
      <c r="I1095" s="7" t="s">
        <v>37039</v>
      </c>
      <c r="J1095" s="7" t="s">
        <v>39671</v>
      </c>
      <c r="K1095" s="7" t="s">
        <v>29337</v>
      </c>
      <c r="L1095" s="7" t="s">
        <v>37041</v>
      </c>
      <c r="M1095" s="7" t="s">
        <v>37064</v>
      </c>
      <c r="N1095" s="7" t="s">
        <v>37070</v>
      </c>
      <c r="P1095" s="7" t="s">
        <v>39672</v>
      </c>
      <c r="Q1095" s="7" t="s">
        <v>38722</v>
      </c>
      <c r="R1095" s="7" t="s">
        <v>29334</v>
      </c>
      <c r="S1095" s="7" t="s">
        <v>39673</v>
      </c>
      <c r="U1095" s="7" t="s">
        <v>37046</v>
      </c>
      <c r="V1095" s="7" t="s">
        <v>37048</v>
      </c>
      <c r="W1095" s="7" t="s">
        <v>37074</v>
      </c>
      <c r="X1095" s="7" t="s">
        <v>37049</v>
      </c>
    </row>
    <row r="1096" spans="1:24" ht="42.75">
      <c r="A1096" s="7" t="s">
        <v>15701</v>
      </c>
      <c r="B1096" s="7" t="s">
        <v>15699</v>
      </c>
      <c r="C1096" s="7" t="s">
        <v>15700</v>
      </c>
      <c r="D1096" s="7" t="s">
        <v>13140</v>
      </c>
      <c r="E1096" s="7" t="s">
        <v>13141</v>
      </c>
      <c r="F1096" s="7" t="s">
        <v>8313</v>
      </c>
      <c r="G1096" s="7" t="s">
        <v>8308</v>
      </c>
      <c r="H1096" s="7" t="s">
        <v>8307</v>
      </c>
      <c r="I1096" s="7" t="s">
        <v>37039</v>
      </c>
      <c r="J1096" s="7" t="s">
        <v>39671</v>
      </c>
      <c r="K1096" s="7" t="s">
        <v>29337</v>
      </c>
      <c r="L1096" s="7" t="s">
        <v>37041</v>
      </c>
      <c r="M1096" s="7" t="s">
        <v>37064</v>
      </c>
      <c r="N1096" s="7" t="s">
        <v>37043</v>
      </c>
      <c r="P1096" s="7" t="s">
        <v>39674</v>
      </c>
      <c r="Q1096" s="7" t="s">
        <v>38722</v>
      </c>
      <c r="R1096" s="7" t="s">
        <v>29334</v>
      </c>
      <c r="S1096" s="7" t="s">
        <v>39673</v>
      </c>
      <c r="U1096" s="7" t="s">
        <v>37046</v>
      </c>
      <c r="V1096" s="7" t="s">
        <v>37048</v>
      </c>
      <c r="W1096" s="7" t="s">
        <v>37048</v>
      </c>
      <c r="X1096" s="7" t="s">
        <v>37049</v>
      </c>
    </row>
    <row r="1097" spans="1:24" ht="42.75">
      <c r="A1097" s="7" t="s">
        <v>15701</v>
      </c>
      <c r="B1097" s="7" t="s">
        <v>15699</v>
      </c>
      <c r="C1097" s="7" t="s">
        <v>15700</v>
      </c>
      <c r="D1097" s="7" t="s">
        <v>13140</v>
      </c>
      <c r="E1097" s="7" t="s">
        <v>13141</v>
      </c>
      <c r="F1097" s="7" t="s">
        <v>8313</v>
      </c>
      <c r="G1097" s="7" t="s">
        <v>8308</v>
      </c>
      <c r="H1097" s="7" t="s">
        <v>8307</v>
      </c>
      <c r="I1097" s="7" t="s">
        <v>37039</v>
      </c>
      <c r="J1097" s="7" t="s">
        <v>39675</v>
      </c>
      <c r="K1097" s="7" t="s">
        <v>29337</v>
      </c>
      <c r="L1097" s="7" t="s">
        <v>37041</v>
      </c>
      <c r="M1097" s="7" t="s">
        <v>37211</v>
      </c>
      <c r="N1097" s="7" t="s">
        <v>37070</v>
      </c>
      <c r="P1097" s="7" t="s">
        <v>39676</v>
      </c>
      <c r="Q1097" s="7" t="s">
        <v>38722</v>
      </c>
      <c r="R1097" s="7" t="s">
        <v>29334</v>
      </c>
      <c r="S1097" s="7" t="s">
        <v>39673</v>
      </c>
      <c r="U1097" s="7" t="s">
        <v>37046</v>
      </c>
      <c r="V1097" s="7" t="s">
        <v>37212</v>
      </c>
      <c r="W1097" s="7" t="s">
        <v>37074</v>
      </c>
      <c r="X1097" s="7" t="s">
        <v>37049</v>
      </c>
    </row>
    <row r="1098" spans="1:24" ht="42.75">
      <c r="A1098" s="7" t="s">
        <v>15712</v>
      </c>
      <c r="B1098" s="7" t="s">
        <v>15708</v>
      </c>
      <c r="C1098" s="7" t="s">
        <v>15711</v>
      </c>
      <c r="D1098" s="7" t="s">
        <v>15709</v>
      </c>
      <c r="E1098" s="7" t="s">
        <v>15710</v>
      </c>
      <c r="F1098" s="7" t="s">
        <v>39677</v>
      </c>
      <c r="G1098" s="7" t="s">
        <v>15702</v>
      </c>
      <c r="H1098" s="7" t="s">
        <v>8307</v>
      </c>
      <c r="I1098" s="7" t="s">
        <v>37039</v>
      </c>
      <c r="J1098" s="7" t="s">
        <v>39678</v>
      </c>
      <c r="K1098" s="7" t="s">
        <v>29345</v>
      </c>
      <c r="L1098" s="7" t="s">
        <v>37041</v>
      </c>
      <c r="M1098" s="7" t="s">
        <v>37064</v>
      </c>
      <c r="N1098" s="7" t="s">
        <v>37043</v>
      </c>
      <c r="P1098" s="7" t="s">
        <v>39679</v>
      </c>
      <c r="Q1098" s="7" t="s">
        <v>38722</v>
      </c>
      <c r="R1098" s="7" t="s">
        <v>29342</v>
      </c>
      <c r="S1098" s="7" t="s">
        <v>39680</v>
      </c>
      <c r="U1098" s="7" t="s">
        <v>37046</v>
      </c>
      <c r="V1098" s="7" t="s">
        <v>37048</v>
      </c>
      <c r="W1098" s="7" t="s">
        <v>37048</v>
      </c>
      <c r="X1098" s="7" t="s">
        <v>37049</v>
      </c>
    </row>
    <row r="1099" spans="1:24" ht="28.5">
      <c r="A1099" s="7" t="s">
        <v>15723</v>
      </c>
      <c r="B1099" s="7" t="s">
        <v>15719</v>
      </c>
      <c r="C1099" s="7" t="s">
        <v>15722</v>
      </c>
      <c r="D1099" s="7" t="s">
        <v>15720</v>
      </c>
      <c r="E1099" s="7" t="s">
        <v>15721</v>
      </c>
      <c r="F1099" s="7" t="s">
        <v>39681</v>
      </c>
      <c r="G1099" s="7" t="s">
        <v>15713</v>
      </c>
      <c r="H1099" s="7" t="s">
        <v>8307</v>
      </c>
      <c r="I1099" s="7" t="s">
        <v>37039</v>
      </c>
      <c r="J1099" s="7" t="s">
        <v>39682</v>
      </c>
      <c r="K1099" s="7" t="s">
        <v>29367</v>
      </c>
      <c r="L1099" s="7" t="s">
        <v>37041</v>
      </c>
      <c r="M1099" s="7" t="s">
        <v>37064</v>
      </c>
      <c r="N1099" s="7" t="s">
        <v>37043</v>
      </c>
      <c r="P1099" s="7" t="s">
        <v>39683</v>
      </c>
      <c r="Q1099" s="7" t="s">
        <v>38722</v>
      </c>
      <c r="R1099" s="7" t="s">
        <v>29364</v>
      </c>
      <c r="S1099" s="7" t="s">
        <v>39684</v>
      </c>
      <c r="U1099" s="7" t="s">
        <v>37046</v>
      </c>
      <c r="V1099" s="7" t="s">
        <v>37048</v>
      </c>
      <c r="W1099" s="7" t="s">
        <v>37048</v>
      </c>
      <c r="X1099" s="7" t="s">
        <v>37049</v>
      </c>
    </row>
    <row r="1100" spans="1:24" ht="28.5">
      <c r="A1100" s="7" t="s">
        <v>15723</v>
      </c>
      <c r="B1100" s="7" t="s">
        <v>15719</v>
      </c>
      <c r="C1100" s="7" t="s">
        <v>15722</v>
      </c>
      <c r="D1100" s="7" t="s">
        <v>15720</v>
      </c>
      <c r="E1100" s="7" t="s">
        <v>15721</v>
      </c>
      <c r="F1100" s="7" t="s">
        <v>39681</v>
      </c>
      <c r="G1100" s="7" t="s">
        <v>15713</v>
      </c>
      <c r="H1100" s="7" t="s">
        <v>8307</v>
      </c>
      <c r="I1100" s="7" t="s">
        <v>37039</v>
      </c>
      <c r="J1100" s="7" t="s">
        <v>39685</v>
      </c>
      <c r="K1100" s="7" t="s">
        <v>29367</v>
      </c>
      <c r="L1100" s="7" t="s">
        <v>37041</v>
      </c>
      <c r="M1100" s="7" t="s">
        <v>37125</v>
      </c>
      <c r="N1100" s="7" t="s">
        <v>37059</v>
      </c>
      <c r="P1100" s="7" t="s">
        <v>39686</v>
      </c>
      <c r="Q1100" s="7" t="s">
        <v>38722</v>
      </c>
      <c r="R1100" s="7" t="s">
        <v>29364</v>
      </c>
      <c r="S1100" s="7" t="s">
        <v>39684</v>
      </c>
      <c r="U1100" s="7" t="s">
        <v>37046</v>
      </c>
      <c r="V1100" s="7" t="s">
        <v>37128</v>
      </c>
      <c r="W1100" s="7" t="s">
        <v>37061</v>
      </c>
      <c r="X1100" s="7" t="s">
        <v>37049</v>
      </c>
    </row>
    <row r="1101" spans="1:24" ht="28.5">
      <c r="A1101" s="7" t="s">
        <v>8367</v>
      </c>
      <c r="B1101" s="7" t="s">
        <v>8363</v>
      </c>
      <c r="C1101" s="7" t="s">
        <v>8366</v>
      </c>
      <c r="D1101" s="7" t="s">
        <v>8364</v>
      </c>
      <c r="E1101" s="7" t="s">
        <v>8365</v>
      </c>
      <c r="F1101" s="7" t="s">
        <v>8360</v>
      </c>
      <c r="G1101" s="7" t="s">
        <v>8356</v>
      </c>
      <c r="H1101" s="7" t="s">
        <v>8307</v>
      </c>
      <c r="I1101" s="7" t="s">
        <v>37039</v>
      </c>
      <c r="J1101" s="7" t="s">
        <v>39687</v>
      </c>
      <c r="K1101" s="7" t="s">
        <v>29392</v>
      </c>
      <c r="L1101" s="7" t="s">
        <v>37041</v>
      </c>
      <c r="M1101" s="7" t="s">
        <v>37091</v>
      </c>
      <c r="N1101" s="7" t="s">
        <v>37043</v>
      </c>
      <c r="P1101" s="7" t="s">
        <v>39688</v>
      </c>
      <c r="Q1101" s="7" t="s">
        <v>38722</v>
      </c>
      <c r="R1101" s="7" t="s">
        <v>29389</v>
      </c>
      <c r="S1101" s="7" t="s">
        <v>39689</v>
      </c>
      <c r="T1101" s="7" t="s">
        <v>39690</v>
      </c>
      <c r="U1101" s="7" t="s">
        <v>37046</v>
      </c>
      <c r="V1101" s="7" t="s">
        <v>37093</v>
      </c>
      <c r="W1101" s="7" t="s">
        <v>37048</v>
      </c>
      <c r="X1101" s="7" t="s">
        <v>37049</v>
      </c>
    </row>
    <row r="1102" spans="1:24" ht="28.5">
      <c r="A1102" s="7" t="s">
        <v>15749</v>
      </c>
      <c r="B1102" s="7" t="s">
        <v>15745</v>
      </c>
      <c r="C1102" s="7" t="s">
        <v>15748</v>
      </c>
      <c r="D1102" s="7" t="s">
        <v>15746</v>
      </c>
      <c r="E1102" s="7" t="s">
        <v>15747</v>
      </c>
      <c r="F1102" s="7" t="s">
        <v>37707</v>
      </c>
      <c r="G1102" s="7" t="s">
        <v>15735</v>
      </c>
      <c r="H1102" s="7" t="s">
        <v>8307</v>
      </c>
      <c r="I1102" s="7" t="s">
        <v>37039</v>
      </c>
      <c r="J1102" s="7" t="s">
        <v>39691</v>
      </c>
      <c r="K1102" s="7" t="s">
        <v>29425</v>
      </c>
      <c r="L1102" s="7" t="s">
        <v>37041</v>
      </c>
      <c r="M1102" s="7" t="s">
        <v>37064</v>
      </c>
      <c r="N1102" s="7" t="s">
        <v>37059</v>
      </c>
      <c r="P1102" s="7" t="s">
        <v>39692</v>
      </c>
      <c r="Q1102" s="7" t="s">
        <v>38722</v>
      </c>
      <c r="R1102" s="7" t="s">
        <v>29422</v>
      </c>
      <c r="S1102" s="7" t="s">
        <v>39693</v>
      </c>
      <c r="T1102" s="7" t="s">
        <v>38765</v>
      </c>
      <c r="U1102" s="7" t="s">
        <v>37046</v>
      </c>
      <c r="V1102" s="7" t="s">
        <v>37048</v>
      </c>
      <c r="W1102" s="7" t="s">
        <v>37061</v>
      </c>
      <c r="X1102" s="7" t="s">
        <v>37049</v>
      </c>
    </row>
    <row r="1103" spans="1:24" ht="42.75">
      <c r="A1103" s="7" t="s">
        <v>15740</v>
      </c>
      <c r="B1103" s="7" t="s">
        <v>15736</v>
      </c>
      <c r="C1103" s="7" t="s">
        <v>15739</v>
      </c>
      <c r="D1103" s="7" t="s">
        <v>15737</v>
      </c>
      <c r="E1103" s="7" t="s">
        <v>15738</v>
      </c>
      <c r="F1103" s="7" t="s">
        <v>37707</v>
      </c>
      <c r="G1103" s="7" t="s">
        <v>15735</v>
      </c>
      <c r="H1103" s="7" t="s">
        <v>8307</v>
      </c>
      <c r="I1103" s="7" t="s">
        <v>37039</v>
      </c>
      <c r="J1103" s="7" t="s">
        <v>39694</v>
      </c>
      <c r="K1103" s="7" t="s">
        <v>29432</v>
      </c>
      <c r="L1103" s="7" t="s">
        <v>37041</v>
      </c>
      <c r="M1103" s="7" t="s">
        <v>37125</v>
      </c>
      <c r="N1103" s="7" t="s">
        <v>37043</v>
      </c>
      <c r="P1103" s="7" t="s">
        <v>39695</v>
      </c>
      <c r="Q1103" s="7" t="s">
        <v>38722</v>
      </c>
      <c r="R1103" s="7" t="s">
        <v>29429</v>
      </c>
      <c r="S1103" s="7" t="s">
        <v>39696</v>
      </c>
      <c r="T1103" s="7" t="s">
        <v>39697</v>
      </c>
      <c r="U1103" s="7" t="s">
        <v>37046</v>
      </c>
      <c r="V1103" s="7" t="s">
        <v>37128</v>
      </c>
      <c r="W1103" s="7" t="s">
        <v>37048</v>
      </c>
      <c r="X1103" s="7" t="s">
        <v>37049</v>
      </c>
    </row>
    <row r="1104" spans="1:24" ht="28.5">
      <c r="A1104" s="7" t="s">
        <v>8402</v>
      </c>
      <c r="B1104" s="7" t="s">
        <v>8397</v>
      </c>
      <c r="C1104" s="7" t="s">
        <v>8401</v>
      </c>
      <c r="D1104" s="7" t="s">
        <v>8398</v>
      </c>
      <c r="E1104" s="7" t="s">
        <v>8399</v>
      </c>
      <c r="F1104" s="7" t="s">
        <v>8400</v>
      </c>
      <c r="G1104" s="7" t="s">
        <v>8396</v>
      </c>
      <c r="H1104" s="7" t="s">
        <v>8307</v>
      </c>
      <c r="I1104" s="7" t="s">
        <v>37039</v>
      </c>
      <c r="J1104" s="7" t="s">
        <v>39698</v>
      </c>
      <c r="K1104" s="7" t="s">
        <v>29446</v>
      </c>
      <c r="L1104" s="7" t="s">
        <v>37041</v>
      </c>
      <c r="M1104" s="7" t="s">
        <v>37346</v>
      </c>
      <c r="N1104" s="7" t="s">
        <v>37043</v>
      </c>
      <c r="P1104" s="7" t="s">
        <v>39699</v>
      </c>
      <c r="Q1104" s="7" t="s">
        <v>38722</v>
      </c>
      <c r="R1104" s="7" t="s">
        <v>29443</v>
      </c>
      <c r="S1104" s="7" t="s">
        <v>39700</v>
      </c>
      <c r="U1104" s="7" t="s">
        <v>37046</v>
      </c>
      <c r="V1104" s="7" t="s">
        <v>37347</v>
      </c>
      <c r="W1104" s="7" t="s">
        <v>37048</v>
      </c>
      <c r="X1104" s="7" t="s">
        <v>37049</v>
      </c>
    </row>
    <row r="1105" spans="1:24" ht="28.5">
      <c r="A1105" s="7" t="s">
        <v>8402</v>
      </c>
      <c r="B1105" s="7" t="s">
        <v>8397</v>
      </c>
      <c r="C1105" s="7" t="s">
        <v>8401</v>
      </c>
      <c r="D1105" s="7" t="s">
        <v>8398</v>
      </c>
      <c r="E1105" s="7" t="s">
        <v>8399</v>
      </c>
      <c r="F1105" s="7" t="s">
        <v>8400</v>
      </c>
      <c r="G1105" s="7" t="s">
        <v>8396</v>
      </c>
      <c r="H1105" s="7" t="s">
        <v>8307</v>
      </c>
      <c r="I1105" s="7" t="s">
        <v>37039</v>
      </c>
      <c r="J1105" s="7" t="s">
        <v>39701</v>
      </c>
      <c r="K1105" s="7" t="s">
        <v>29446</v>
      </c>
      <c r="L1105" s="7" t="s">
        <v>37041</v>
      </c>
      <c r="M1105" s="7" t="s">
        <v>37125</v>
      </c>
      <c r="N1105" s="7" t="s">
        <v>37043</v>
      </c>
      <c r="P1105" s="7" t="s">
        <v>39702</v>
      </c>
      <c r="Q1105" s="7" t="s">
        <v>38722</v>
      </c>
      <c r="R1105" s="7" t="s">
        <v>29443</v>
      </c>
      <c r="S1105" s="7" t="s">
        <v>39703</v>
      </c>
      <c r="U1105" s="7" t="s">
        <v>37046</v>
      </c>
      <c r="V1105" s="7" t="s">
        <v>37128</v>
      </c>
      <c r="W1105" s="7" t="s">
        <v>37048</v>
      </c>
      <c r="X1105" s="7" t="s">
        <v>37049</v>
      </c>
    </row>
    <row r="1106" spans="1:24" ht="28.5">
      <c r="A1106" s="7" t="s">
        <v>15765</v>
      </c>
      <c r="B1106" s="7" t="s">
        <v>15761</v>
      </c>
      <c r="C1106" s="7" t="s">
        <v>15764</v>
      </c>
      <c r="D1106" s="7" t="s">
        <v>15762</v>
      </c>
      <c r="E1106" s="7" t="s">
        <v>15763</v>
      </c>
      <c r="F1106" s="7" t="s">
        <v>39704</v>
      </c>
      <c r="G1106" s="7" t="s">
        <v>15750</v>
      </c>
      <c r="H1106" s="7" t="s">
        <v>8307</v>
      </c>
      <c r="I1106" s="7" t="s">
        <v>37039</v>
      </c>
      <c r="J1106" s="7" t="s">
        <v>39705</v>
      </c>
      <c r="K1106" s="7" t="s">
        <v>29495</v>
      </c>
      <c r="L1106" s="7" t="s">
        <v>37041</v>
      </c>
      <c r="M1106" s="7" t="s">
        <v>37064</v>
      </c>
      <c r="N1106" s="7" t="s">
        <v>37043</v>
      </c>
      <c r="P1106" s="7" t="s">
        <v>39706</v>
      </c>
      <c r="Q1106" s="7" t="s">
        <v>38722</v>
      </c>
      <c r="R1106" s="7" t="s">
        <v>29492</v>
      </c>
      <c r="S1106" s="7" t="s">
        <v>39707</v>
      </c>
      <c r="U1106" s="7" t="s">
        <v>37046</v>
      </c>
      <c r="V1106" s="7" t="s">
        <v>37048</v>
      </c>
      <c r="W1106" s="7" t="s">
        <v>37048</v>
      </c>
      <c r="X1106" s="7" t="s">
        <v>37049</v>
      </c>
    </row>
    <row r="1107" spans="1:24" ht="28.5">
      <c r="A1107" s="7" t="s">
        <v>8485</v>
      </c>
      <c r="B1107" s="7" t="s">
        <v>8480</v>
      </c>
      <c r="C1107" s="7" t="s">
        <v>459</v>
      </c>
      <c r="D1107" s="7" t="s">
        <v>8481</v>
      </c>
      <c r="E1107" s="7" t="s">
        <v>8482</v>
      </c>
      <c r="F1107" s="7" t="s">
        <v>8484</v>
      </c>
      <c r="G1107" s="7" t="s">
        <v>8479</v>
      </c>
      <c r="H1107" s="7" t="s">
        <v>8307</v>
      </c>
      <c r="I1107" s="7" t="s">
        <v>37039</v>
      </c>
      <c r="J1107" s="7" t="s">
        <v>38780</v>
      </c>
      <c r="K1107" s="7" t="s">
        <v>20224</v>
      </c>
      <c r="L1107" s="7" t="s">
        <v>37041</v>
      </c>
      <c r="M1107" s="7" t="s">
        <v>37076</v>
      </c>
      <c r="N1107" s="7" t="s">
        <v>37043</v>
      </c>
      <c r="P1107" s="7" t="s">
        <v>38781</v>
      </c>
      <c r="Q1107" s="7" t="s">
        <v>38722</v>
      </c>
      <c r="R1107" s="7" t="s">
        <v>29498</v>
      </c>
      <c r="S1107" s="7" t="s">
        <v>38782</v>
      </c>
      <c r="U1107" s="7" t="s">
        <v>37046</v>
      </c>
      <c r="V1107" s="7" t="s">
        <v>37078</v>
      </c>
      <c r="W1107" s="7" t="s">
        <v>37048</v>
      </c>
      <c r="X1107" s="7" t="s">
        <v>37049</v>
      </c>
    </row>
    <row r="1108" spans="1:24" ht="28.5">
      <c r="A1108" s="7" t="s">
        <v>8485</v>
      </c>
      <c r="B1108" s="7" t="s">
        <v>8480</v>
      </c>
      <c r="C1108" s="7" t="s">
        <v>459</v>
      </c>
      <c r="D1108" s="7" t="s">
        <v>8481</v>
      </c>
      <c r="E1108" s="7" t="s">
        <v>8482</v>
      </c>
      <c r="F1108" s="7" t="s">
        <v>8484</v>
      </c>
      <c r="G1108" s="7" t="s">
        <v>8479</v>
      </c>
      <c r="H1108" s="7" t="s">
        <v>8307</v>
      </c>
      <c r="I1108" s="7" t="s">
        <v>37039</v>
      </c>
      <c r="J1108" s="7" t="s">
        <v>38783</v>
      </c>
      <c r="K1108" s="7" t="s">
        <v>20224</v>
      </c>
      <c r="L1108" s="7" t="s">
        <v>37041</v>
      </c>
      <c r="M1108" s="7" t="s">
        <v>37211</v>
      </c>
      <c r="N1108" s="7" t="s">
        <v>37059</v>
      </c>
      <c r="P1108" s="7" t="s">
        <v>38784</v>
      </c>
      <c r="Q1108" s="7" t="s">
        <v>38722</v>
      </c>
      <c r="R1108" s="7" t="s">
        <v>29498</v>
      </c>
      <c r="S1108" s="7" t="s">
        <v>38785</v>
      </c>
      <c r="U1108" s="7" t="s">
        <v>37046</v>
      </c>
      <c r="V1108" s="7" t="s">
        <v>37212</v>
      </c>
      <c r="W1108" s="7" t="s">
        <v>37061</v>
      </c>
      <c r="X1108" s="7" t="s">
        <v>37049</v>
      </c>
    </row>
    <row r="1109" spans="1:24" ht="28.5">
      <c r="A1109" s="7" t="s">
        <v>9292</v>
      </c>
      <c r="B1109" s="7" t="s">
        <v>9286</v>
      </c>
      <c r="C1109" s="7" t="s">
        <v>9291</v>
      </c>
      <c r="D1109" s="7" t="s">
        <v>9287</v>
      </c>
      <c r="E1109" s="7" t="s">
        <v>9288</v>
      </c>
      <c r="F1109" s="7" t="s">
        <v>9290</v>
      </c>
      <c r="G1109" s="7" t="s">
        <v>37708</v>
      </c>
      <c r="H1109" s="7" t="s">
        <v>8307</v>
      </c>
      <c r="I1109" s="7" t="s">
        <v>37039</v>
      </c>
      <c r="J1109" s="7" t="s">
        <v>39708</v>
      </c>
      <c r="K1109" s="7" t="s">
        <v>29506</v>
      </c>
      <c r="L1109" s="7" t="s">
        <v>37041</v>
      </c>
      <c r="M1109" s="7" t="s">
        <v>37064</v>
      </c>
      <c r="N1109" s="7" t="s">
        <v>37043</v>
      </c>
      <c r="P1109" s="7" t="s">
        <v>39709</v>
      </c>
      <c r="Q1109" s="7" t="s">
        <v>38722</v>
      </c>
      <c r="R1109" s="7" t="s">
        <v>29503</v>
      </c>
      <c r="S1109" s="7" t="s">
        <v>39710</v>
      </c>
      <c r="U1109" s="7" t="s">
        <v>37046</v>
      </c>
      <c r="V1109" s="7" t="s">
        <v>37048</v>
      </c>
      <c r="W1109" s="7" t="s">
        <v>37048</v>
      </c>
      <c r="X1109" s="7" t="s">
        <v>37049</v>
      </c>
    </row>
    <row r="1110" spans="1:24" ht="28.5">
      <c r="A1110" s="7" t="s">
        <v>15788</v>
      </c>
      <c r="B1110" s="7" t="s">
        <v>15784</v>
      </c>
      <c r="C1110" s="7" t="s">
        <v>15787</v>
      </c>
      <c r="D1110" s="7" t="s">
        <v>15785</v>
      </c>
      <c r="E1110" s="7" t="s">
        <v>15786</v>
      </c>
      <c r="F1110" s="7" t="s">
        <v>8413</v>
      </c>
      <c r="G1110" s="7" t="s">
        <v>15783</v>
      </c>
      <c r="H1110" s="7" t="s">
        <v>8307</v>
      </c>
      <c r="I1110" s="7" t="s">
        <v>37039</v>
      </c>
      <c r="J1110" s="7" t="s">
        <v>39711</v>
      </c>
      <c r="K1110" s="7" t="s">
        <v>29571</v>
      </c>
      <c r="L1110" s="7" t="s">
        <v>37041</v>
      </c>
      <c r="M1110" s="7" t="s">
        <v>37064</v>
      </c>
      <c r="N1110" s="7" t="s">
        <v>37043</v>
      </c>
      <c r="P1110" s="7" t="s">
        <v>39712</v>
      </c>
      <c r="Q1110" s="7" t="s">
        <v>38722</v>
      </c>
      <c r="R1110" s="7" t="s">
        <v>29568</v>
      </c>
      <c r="S1110" s="7" t="s">
        <v>39713</v>
      </c>
      <c r="U1110" s="7" t="s">
        <v>37046</v>
      </c>
      <c r="V1110" s="7" t="s">
        <v>37048</v>
      </c>
      <c r="W1110" s="7" t="s">
        <v>37048</v>
      </c>
      <c r="X1110" s="7" t="s">
        <v>37049</v>
      </c>
    </row>
    <row r="1111" spans="1:24" ht="28.5">
      <c r="A1111" s="7" t="s">
        <v>15788</v>
      </c>
      <c r="B1111" s="7" t="s">
        <v>15784</v>
      </c>
      <c r="C1111" s="7" t="s">
        <v>15787</v>
      </c>
      <c r="D1111" s="7" t="s">
        <v>15785</v>
      </c>
      <c r="E1111" s="7" t="s">
        <v>15786</v>
      </c>
      <c r="F1111" s="7" t="s">
        <v>8413</v>
      </c>
      <c r="G1111" s="7" t="s">
        <v>15783</v>
      </c>
      <c r="H1111" s="7" t="s">
        <v>8307</v>
      </c>
      <c r="I1111" s="7" t="s">
        <v>37039</v>
      </c>
      <c r="J1111" s="7" t="s">
        <v>39714</v>
      </c>
      <c r="K1111" s="7" t="s">
        <v>29571</v>
      </c>
      <c r="L1111" s="7" t="s">
        <v>37041</v>
      </c>
      <c r="M1111" s="7" t="s">
        <v>37346</v>
      </c>
      <c r="N1111" s="7" t="s">
        <v>37043</v>
      </c>
      <c r="P1111" s="7" t="s">
        <v>39715</v>
      </c>
      <c r="Q1111" s="7" t="s">
        <v>38722</v>
      </c>
      <c r="R1111" s="7" t="s">
        <v>29568</v>
      </c>
      <c r="S1111" s="7" t="s">
        <v>39713</v>
      </c>
      <c r="U1111" s="7" t="s">
        <v>37046</v>
      </c>
      <c r="V1111" s="7" t="s">
        <v>37347</v>
      </c>
      <c r="W1111" s="7" t="s">
        <v>37048</v>
      </c>
      <c r="X1111" s="7" t="s">
        <v>37049</v>
      </c>
    </row>
    <row r="1112" spans="1:24" ht="28.5">
      <c r="A1112" s="7" t="s">
        <v>15788</v>
      </c>
      <c r="B1112" s="7" t="s">
        <v>15784</v>
      </c>
      <c r="C1112" s="7" t="s">
        <v>15787</v>
      </c>
      <c r="D1112" s="7" t="s">
        <v>15785</v>
      </c>
      <c r="E1112" s="7" t="s">
        <v>15786</v>
      </c>
      <c r="F1112" s="7" t="s">
        <v>8413</v>
      </c>
      <c r="G1112" s="7" t="s">
        <v>15783</v>
      </c>
      <c r="H1112" s="7" t="s">
        <v>8307</v>
      </c>
      <c r="I1112" s="7" t="s">
        <v>37039</v>
      </c>
      <c r="J1112" s="7" t="s">
        <v>39716</v>
      </c>
      <c r="K1112" s="7" t="s">
        <v>29571</v>
      </c>
      <c r="L1112" s="7" t="s">
        <v>37041</v>
      </c>
      <c r="M1112" s="7" t="s">
        <v>37141</v>
      </c>
      <c r="N1112" s="7" t="s">
        <v>37043</v>
      </c>
      <c r="P1112" s="7" t="s">
        <v>39717</v>
      </c>
      <c r="Q1112" s="7" t="s">
        <v>38722</v>
      </c>
      <c r="R1112" s="7" t="s">
        <v>29568</v>
      </c>
      <c r="S1112" s="7" t="s">
        <v>39713</v>
      </c>
      <c r="U1112" s="7" t="s">
        <v>37046</v>
      </c>
      <c r="V1112" s="7" t="s">
        <v>37145</v>
      </c>
      <c r="W1112" s="7" t="s">
        <v>37048</v>
      </c>
      <c r="X1112" s="7" t="s">
        <v>37049</v>
      </c>
    </row>
    <row r="1113" spans="1:24" ht="28.5">
      <c r="A1113" s="7" t="s">
        <v>8451</v>
      </c>
      <c r="B1113" s="7" t="s">
        <v>8447</v>
      </c>
      <c r="C1113" s="7" t="s">
        <v>1119</v>
      </c>
      <c r="D1113" s="7" t="s">
        <v>8448</v>
      </c>
      <c r="E1113" s="7" t="s">
        <v>8449</v>
      </c>
      <c r="F1113" s="7" t="s">
        <v>8413</v>
      </c>
      <c r="G1113" s="7" t="s">
        <v>15783</v>
      </c>
      <c r="H1113" s="7" t="s">
        <v>8307</v>
      </c>
      <c r="I1113" s="7" t="s">
        <v>37039</v>
      </c>
      <c r="J1113" s="7" t="s">
        <v>38827</v>
      </c>
      <c r="K1113" s="7" t="s">
        <v>20590</v>
      </c>
      <c r="L1113" s="7" t="s">
        <v>37041</v>
      </c>
      <c r="M1113" s="7" t="s">
        <v>37064</v>
      </c>
      <c r="N1113" s="7" t="s">
        <v>37059</v>
      </c>
      <c r="P1113" s="7" t="s">
        <v>38828</v>
      </c>
      <c r="Q1113" s="7" t="s">
        <v>38722</v>
      </c>
      <c r="R1113" s="7" t="s">
        <v>29586</v>
      </c>
      <c r="S1113" s="7" t="s">
        <v>38829</v>
      </c>
      <c r="U1113" s="7" t="s">
        <v>37046</v>
      </c>
      <c r="V1113" s="7" t="s">
        <v>37048</v>
      </c>
      <c r="W1113" s="7" t="s">
        <v>37061</v>
      </c>
      <c r="X1113" s="7" t="s">
        <v>37049</v>
      </c>
    </row>
    <row r="1114" spans="1:24" ht="28.5">
      <c r="A1114" s="7" t="s">
        <v>8451</v>
      </c>
      <c r="B1114" s="7" t="s">
        <v>8447</v>
      </c>
      <c r="C1114" s="7" t="s">
        <v>1119</v>
      </c>
      <c r="D1114" s="7" t="s">
        <v>8448</v>
      </c>
      <c r="E1114" s="7" t="s">
        <v>8449</v>
      </c>
      <c r="F1114" s="7" t="s">
        <v>8413</v>
      </c>
      <c r="G1114" s="7" t="s">
        <v>15783</v>
      </c>
      <c r="H1114" s="7" t="s">
        <v>8307</v>
      </c>
      <c r="I1114" s="7" t="s">
        <v>37039</v>
      </c>
      <c r="J1114" s="7" t="s">
        <v>38827</v>
      </c>
      <c r="K1114" s="7" t="s">
        <v>20590</v>
      </c>
      <c r="L1114" s="7" t="s">
        <v>37041</v>
      </c>
      <c r="M1114" s="7" t="s">
        <v>37064</v>
      </c>
      <c r="N1114" s="7" t="s">
        <v>37043</v>
      </c>
      <c r="P1114" s="7" t="s">
        <v>38830</v>
      </c>
      <c r="Q1114" s="7" t="s">
        <v>38722</v>
      </c>
      <c r="R1114" s="7" t="s">
        <v>29586</v>
      </c>
      <c r="S1114" s="7" t="s">
        <v>38831</v>
      </c>
      <c r="U1114" s="7" t="s">
        <v>37046</v>
      </c>
      <c r="V1114" s="7" t="s">
        <v>37048</v>
      </c>
      <c r="W1114" s="7" t="s">
        <v>37048</v>
      </c>
      <c r="X1114" s="7" t="s">
        <v>37049</v>
      </c>
    </row>
    <row r="1115" spans="1:24" ht="28.5">
      <c r="A1115" s="7" t="s">
        <v>8539</v>
      </c>
      <c r="B1115" s="7" t="s">
        <v>8534</v>
      </c>
      <c r="C1115" s="7" t="s">
        <v>8538</v>
      </c>
      <c r="D1115" s="7" t="s">
        <v>8535</v>
      </c>
      <c r="E1115" s="7" t="s">
        <v>8536</v>
      </c>
      <c r="F1115" s="7" t="s">
        <v>8515</v>
      </c>
      <c r="G1115" s="7" t="s">
        <v>8510</v>
      </c>
      <c r="H1115" s="7" t="s">
        <v>8307</v>
      </c>
      <c r="I1115" s="7" t="s">
        <v>37039</v>
      </c>
      <c r="J1115" s="7" t="s">
        <v>39718</v>
      </c>
      <c r="K1115" s="7" t="s">
        <v>29650</v>
      </c>
      <c r="L1115" s="7" t="s">
        <v>37041</v>
      </c>
      <c r="M1115" s="7" t="s">
        <v>37346</v>
      </c>
      <c r="N1115" s="7" t="s">
        <v>37059</v>
      </c>
      <c r="P1115" s="7" t="s">
        <v>39719</v>
      </c>
      <c r="Q1115" s="7" t="s">
        <v>38722</v>
      </c>
      <c r="R1115" s="7" t="s">
        <v>29647</v>
      </c>
      <c r="S1115" s="7" t="s">
        <v>39720</v>
      </c>
      <c r="U1115" s="7" t="s">
        <v>37046</v>
      </c>
      <c r="V1115" s="7" t="s">
        <v>37347</v>
      </c>
      <c r="W1115" s="7" t="s">
        <v>37061</v>
      </c>
      <c r="X1115" s="7" t="s">
        <v>37049</v>
      </c>
    </row>
    <row r="1116" spans="1:24" ht="28.5">
      <c r="A1116" s="7" t="s">
        <v>8539</v>
      </c>
      <c r="B1116" s="7" t="s">
        <v>8534</v>
      </c>
      <c r="C1116" s="7" t="s">
        <v>8538</v>
      </c>
      <c r="D1116" s="7" t="s">
        <v>8535</v>
      </c>
      <c r="E1116" s="7" t="s">
        <v>8536</v>
      </c>
      <c r="F1116" s="7" t="s">
        <v>8515</v>
      </c>
      <c r="G1116" s="7" t="s">
        <v>8510</v>
      </c>
      <c r="H1116" s="7" t="s">
        <v>8307</v>
      </c>
      <c r="I1116" s="7" t="s">
        <v>37039</v>
      </c>
      <c r="J1116" s="7" t="s">
        <v>39721</v>
      </c>
      <c r="K1116" s="7" t="s">
        <v>29650</v>
      </c>
      <c r="L1116" s="7" t="s">
        <v>37041</v>
      </c>
      <c r="M1116" s="7" t="s">
        <v>37064</v>
      </c>
      <c r="N1116" s="7" t="s">
        <v>37043</v>
      </c>
      <c r="P1116" s="7" t="s">
        <v>39722</v>
      </c>
      <c r="Q1116" s="7" t="s">
        <v>38722</v>
      </c>
      <c r="R1116" s="7" t="s">
        <v>29647</v>
      </c>
      <c r="S1116" s="7" t="s">
        <v>39720</v>
      </c>
      <c r="U1116" s="7" t="s">
        <v>37046</v>
      </c>
      <c r="V1116" s="7" t="s">
        <v>37048</v>
      </c>
      <c r="W1116" s="7" t="s">
        <v>37048</v>
      </c>
      <c r="X1116" s="7" t="s">
        <v>37049</v>
      </c>
    </row>
    <row r="1117" spans="1:24" ht="28.5">
      <c r="A1117" s="7" t="s">
        <v>8613</v>
      </c>
      <c r="B1117" s="7" t="s">
        <v>8607</v>
      </c>
      <c r="C1117" s="7" t="s">
        <v>8612</v>
      </c>
      <c r="D1117" s="7" t="s">
        <v>8608</v>
      </c>
      <c r="E1117" s="7" t="s">
        <v>8609</v>
      </c>
      <c r="F1117" s="7" t="s">
        <v>8611</v>
      </c>
      <c r="G1117" s="7" t="s">
        <v>8606</v>
      </c>
      <c r="H1117" s="7" t="s">
        <v>8307</v>
      </c>
      <c r="I1117" s="7" t="s">
        <v>37039</v>
      </c>
      <c r="J1117" s="7" t="s">
        <v>39723</v>
      </c>
      <c r="K1117" s="7" t="s">
        <v>29671</v>
      </c>
      <c r="L1117" s="7" t="s">
        <v>37041</v>
      </c>
      <c r="M1117" s="7" t="s">
        <v>37064</v>
      </c>
      <c r="N1117" s="7" t="s">
        <v>37043</v>
      </c>
      <c r="P1117" s="7" t="s">
        <v>39724</v>
      </c>
      <c r="Q1117" s="7" t="s">
        <v>38722</v>
      </c>
      <c r="R1117" s="7" t="s">
        <v>29668</v>
      </c>
      <c r="S1117" s="7" t="s">
        <v>39725</v>
      </c>
      <c r="U1117" s="7" t="s">
        <v>37046</v>
      </c>
      <c r="V1117" s="7" t="s">
        <v>37048</v>
      </c>
      <c r="W1117" s="7" t="s">
        <v>37048</v>
      </c>
      <c r="X1117" s="7" t="s">
        <v>37049</v>
      </c>
    </row>
    <row r="1118" spans="1:24" ht="28.5">
      <c r="A1118" s="7" t="s">
        <v>8738</v>
      </c>
      <c r="B1118" s="7" t="s">
        <v>8734</v>
      </c>
      <c r="C1118" s="7" t="s">
        <v>8737</v>
      </c>
      <c r="D1118" s="7" t="s">
        <v>8735</v>
      </c>
      <c r="E1118" s="7" t="s">
        <v>8736</v>
      </c>
      <c r="F1118" s="7" t="s">
        <v>8690</v>
      </c>
      <c r="G1118" s="7" t="s">
        <v>8685</v>
      </c>
      <c r="H1118" s="7" t="s">
        <v>8307</v>
      </c>
      <c r="I1118" s="7" t="s">
        <v>37039</v>
      </c>
      <c r="J1118" s="7" t="s">
        <v>39732</v>
      </c>
      <c r="K1118" s="7" t="s">
        <v>29774</v>
      </c>
      <c r="L1118" s="7" t="s">
        <v>37041</v>
      </c>
      <c r="M1118" s="7" t="s">
        <v>37064</v>
      </c>
      <c r="N1118" s="7" t="s">
        <v>37043</v>
      </c>
      <c r="P1118" s="7" t="s">
        <v>39733</v>
      </c>
      <c r="Q1118" s="7" t="s">
        <v>38722</v>
      </c>
      <c r="R1118" s="7" t="s">
        <v>29771</v>
      </c>
      <c r="S1118" s="7" t="s">
        <v>39734</v>
      </c>
      <c r="U1118" s="7" t="s">
        <v>37046</v>
      </c>
      <c r="V1118" s="7" t="s">
        <v>37048</v>
      </c>
      <c r="W1118" s="7" t="s">
        <v>37048</v>
      </c>
      <c r="X1118" s="7" t="s">
        <v>37049</v>
      </c>
    </row>
    <row r="1119" spans="1:24" ht="28.5">
      <c r="A1119" s="7" t="s">
        <v>15854</v>
      </c>
      <c r="B1119" s="7" t="s">
        <v>15850</v>
      </c>
      <c r="C1119" s="7" t="s">
        <v>15853</v>
      </c>
      <c r="D1119" s="7" t="s">
        <v>15851</v>
      </c>
      <c r="E1119" s="7" t="s">
        <v>15852</v>
      </c>
      <c r="F1119" s="7" t="s">
        <v>37739</v>
      </c>
      <c r="G1119" s="7" t="s">
        <v>15844</v>
      </c>
      <c r="H1119" s="7" t="s">
        <v>8307</v>
      </c>
      <c r="I1119" s="7" t="s">
        <v>37039</v>
      </c>
      <c r="J1119" s="7" t="s">
        <v>39747</v>
      </c>
      <c r="K1119" s="7" t="s">
        <v>29815</v>
      </c>
      <c r="L1119" s="7" t="s">
        <v>37041</v>
      </c>
      <c r="M1119" s="7" t="s">
        <v>37141</v>
      </c>
      <c r="N1119" s="7" t="s">
        <v>37043</v>
      </c>
      <c r="P1119" s="7" t="s">
        <v>39748</v>
      </c>
      <c r="Q1119" s="7" t="s">
        <v>38722</v>
      </c>
      <c r="R1119" s="7" t="s">
        <v>29812</v>
      </c>
      <c r="S1119" s="7" t="s">
        <v>39749</v>
      </c>
      <c r="U1119" s="7" t="s">
        <v>37046</v>
      </c>
      <c r="V1119" s="7" t="s">
        <v>37145</v>
      </c>
      <c r="W1119" s="7" t="s">
        <v>37048</v>
      </c>
      <c r="X1119" s="7" t="s">
        <v>37049</v>
      </c>
    </row>
    <row r="1120" spans="1:24" ht="28.5">
      <c r="A1120" s="7" t="s">
        <v>15854</v>
      </c>
      <c r="B1120" s="7" t="s">
        <v>15850</v>
      </c>
      <c r="C1120" s="7" t="s">
        <v>15853</v>
      </c>
      <c r="D1120" s="7" t="s">
        <v>15851</v>
      </c>
      <c r="E1120" s="7" t="s">
        <v>15852</v>
      </c>
      <c r="F1120" s="7" t="s">
        <v>37739</v>
      </c>
      <c r="G1120" s="7" t="s">
        <v>15844</v>
      </c>
      <c r="H1120" s="7" t="s">
        <v>8307</v>
      </c>
      <c r="I1120" s="7" t="s">
        <v>37039</v>
      </c>
      <c r="J1120" s="7" t="s">
        <v>39750</v>
      </c>
      <c r="K1120" s="7" t="s">
        <v>29815</v>
      </c>
      <c r="L1120" s="7" t="s">
        <v>37041</v>
      </c>
      <c r="M1120" s="7" t="s">
        <v>37064</v>
      </c>
      <c r="N1120" s="7" t="s">
        <v>37043</v>
      </c>
      <c r="P1120" s="7" t="s">
        <v>39751</v>
      </c>
      <c r="Q1120" s="7" t="s">
        <v>38722</v>
      </c>
      <c r="R1120" s="7" t="s">
        <v>29812</v>
      </c>
      <c r="S1120" s="7" t="s">
        <v>39752</v>
      </c>
      <c r="U1120" s="7" t="s">
        <v>37046</v>
      </c>
      <c r="V1120" s="7" t="s">
        <v>37048</v>
      </c>
      <c r="W1120" s="7" t="s">
        <v>37048</v>
      </c>
      <c r="X1120" s="7" t="s">
        <v>37049</v>
      </c>
    </row>
    <row r="1121" spans="1:24" ht="28.5">
      <c r="A1121" s="7" t="s">
        <v>15859</v>
      </c>
      <c r="B1121" s="7" t="s">
        <v>15856</v>
      </c>
      <c r="C1121" s="7" t="s">
        <v>6713</v>
      </c>
      <c r="D1121" s="7" t="s">
        <v>15857</v>
      </c>
      <c r="E1121" s="7" t="s">
        <v>15858</v>
      </c>
      <c r="F1121" s="7" t="s">
        <v>17912</v>
      </c>
      <c r="G1121" s="7" t="s">
        <v>15855</v>
      </c>
      <c r="H1121" s="7" t="s">
        <v>8307</v>
      </c>
      <c r="I1121" s="7" t="s">
        <v>37039</v>
      </c>
      <c r="J1121" s="7" t="s">
        <v>39501</v>
      </c>
      <c r="K1121" s="7" t="s">
        <v>26770</v>
      </c>
      <c r="L1121" s="7" t="s">
        <v>37041</v>
      </c>
      <c r="M1121" s="7" t="s">
        <v>37125</v>
      </c>
      <c r="N1121" s="7" t="s">
        <v>37059</v>
      </c>
      <c r="P1121" s="7" t="s">
        <v>39502</v>
      </c>
      <c r="Q1121" s="7" t="s">
        <v>38722</v>
      </c>
      <c r="R1121" s="7" t="s">
        <v>29849</v>
      </c>
      <c r="S1121" s="7" t="s">
        <v>39503</v>
      </c>
      <c r="U1121" s="7" t="s">
        <v>37046</v>
      </c>
      <c r="V1121" s="7" t="s">
        <v>37128</v>
      </c>
      <c r="W1121" s="7" t="s">
        <v>37061</v>
      </c>
      <c r="X1121" s="7" t="s">
        <v>37049</v>
      </c>
    </row>
    <row r="1122" spans="1:24" ht="28.5">
      <c r="A1122" s="7" t="s">
        <v>15859</v>
      </c>
      <c r="B1122" s="7" t="s">
        <v>15856</v>
      </c>
      <c r="C1122" s="7" t="s">
        <v>6713</v>
      </c>
      <c r="D1122" s="7" t="s">
        <v>15857</v>
      </c>
      <c r="E1122" s="7" t="s">
        <v>15858</v>
      </c>
      <c r="F1122" s="7" t="s">
        <v>17912</v>
      </c>
      <c r="G1122" s="7" t="s">
        <v>15855</v>
      </c>
      <c r="H1122" s="7" t="s">
        <v>8307</v>
      </c>
      <c r="I1122" s="7" t="s">
        <v>37039</v>
      </c>
      <c r="J1122" s="7" t="s">
        <v>39753</v>
      </c>
      <c r="K1122" s="7" t="s">
        <v>26770</v>
      </c>
      <c r="L1122" s="7" t="s">
        <v>37041</v>
      </c>
      <c r="M1122" s="7" t="s">
        <v>37064</v>
      </c>
      <c r="N1122" s="7" t="s">
        <v>37043</v>
      </c>
      <c r="P1122" s="7" t="s">
        <v>39754</v>
      </c>
      <c r="Q1122" s="7" t="s">
        <v>38722</v>
      </c>
      <c r="R1122" s="7" t="s">
        <v>29849</v>
      </c>
      <c r="S1122" s="7" t="s">
        <v>39755</v>
      </c>
      <c r="T1122" s="7" t="s">
        <v>39756</v>
      </c>
      <c r="U1122" s="7" t="s">
        <v>37046</v>
      </c>
      <c r="V1122" s="7" t="s">
        <v>37048</v>
      </c>
      <c r="W1122" s="7" t="s">
        <v>37048</v>
      </c>
      <c r="X1122" s="7" t="s">
        <v>37049</v>
      </c>
    </row>
    <row r="1123" spans="1:24" ht="28.5">
      <c r="A1123" s="7" t="s">
        <v>2212</v>
      </c>
      <c r="B1123" s="7" t="s">
        <v>2208</v>
      </c>
      <c r="C1123" s="7" t="s">
        <v>2211</v>
      </c>
      <c r="D1123" s="7" t="s">
        <v>2209</v>
      </c>
      <c r="E1123" s="7" t="s">
        <v>2210</v>
      </c>
      <c r="F1123" s="7" t="s">
        <v>8992</v>
      </c>
      <c r="G1123" s="7" t="s">
        <v>8987</v>
      </c>
      <c r="H1123" s="7" t="s">
        <v>8307</v>
      </c>
      <c r="I1123" s="7" t="s">
        <v>37039</v>
      </c>
      <c r="J1123" s="7" t="s">
        <v>39764</v>
      </c>
      <c r="K1123" s="7" t="s">
        <v>29904</v>
      </c>
      <c r="L1123" s="7" t="s">
        <v>37041</v>
      </c>
      <c r="M1123" s="7" t="s">
        <v>37064</v>
      </c>
      <c r="N1123" s="7" t="s">
        <v>37043</v>
      </c>
      <c r="P1123" s="7" t="s">
        <v>39765</v>
      </c>
      <c r="Q1123" s="7" t="s">
        <v>38722</v>
      </c>
      <c r="R1123" s="7" t="s">
        <v>29901</v>
      </c>
      <c r="S1123" s="7" t="s">
        <v>39766</v>
      </c>
      <c r="U1123" s="7" t="s">
        <v>37046</v>
      </c>
      <c r="V1123" s="7" t="s">
        <v>37048</v>
      </c>
      <c r="W1123" s="7" t="s">
        <v>37048</v>
      </c>
      <c r="X1123" s="7" t="s">
        <v>37049</v>
      </c>
    </row>
    <row r="1124" spans="1:24" ht="28.5">
      <c r="A1124" s="7" t="s">
        <v>8896</v>
      </c>
      <c r="B1124" s="7" t="s">
        <v>8891</v>
      </c>
      <c r="C1124" s="7" t="s">
        <v>8895</v>
      </c>
      <c r="D1124" s="7" t="s">
        <v>8892</v>
      </c>
      <c r="E1124" s="7" t="s">
        <v>8893</v>
      </c>
      <c r="F1124" s="7" t="s">
        <v>8857</v>
      </c>
      <c r="G1124" s="7" t="s">
        <v>37774</v>
      </c>
      <c r="H1124" s="7" t="s">
        <v>8307</v>
      </c>
      <c r="I1124" s="7" t="s">
        <v>37039</v>
      </c>
      <c r="J1124" s="7" t="s">
        <v>39771</v>
      </c>
      <c r="K1124" s="7" t="s">
        <v>30004</v>
      </c>
      <c r="L1124" s="7" t="s">
        <v>37041</v>
      </c>
      <c r="M1124" s="7" t="s">
        <v>37064</v>
      </c>
      <c r="N1124" s="7" t="s">
        <v>37043</v>
      </c>
      <c r="P1124" s="7" t="s">
        <v>39772</v>
      </c>
      <c r="Q1124" s="7" t="s">
        <v>38722</v>
      </c>
      <c r="R1124" s="7" t="s">
        <v>30001</v>
      </c>
      <c r="S1124" s="7" t="s">
        <v>39773</v>
      </c>
      <c r="U1124" s="7" t="s">
        <v>37046</v>
      </c>
      <c r="V1124" s="7" t="s">
        <v>37048</v>
      </c>
      <c r="W1124" s="7" t="s">
        <v>37048</v>
      </c>
      <c r="X1124" s="7" t="s">
        <v>37049</v>
      </c>
    </row>
    <row r="1125" spans="1:24" ht="28.5">
      <c r="A1125" s="7" t="s">
        <v>8896</v>
      </c>
      <c r="B1125" s="7" t="s">
        <v>8891</v>
      </c>
      <c r="C1125" s="7" t="s">
        <v>8895</v>
      </c>
      <c r="D1125" s="7" t="s">
        <v>8892</v>
      </c>
      <c r="E1125" s="7" t="s">
        <v>8893</v>
      </c>
      <c r="F1125" s="7" t="s">
        <v>8857</v>
      </c>
      <c r="G1125" s="7" t="s">
        <v>37774</v>
      </c>
      <c r="H1125" s="7" t="s">
        <v>8307</v>
      </c>
      <c r="I1125" s="7" t="s">
        <v>37039</v>
      </c>
      <c r="J1125" s="7" t="s">
        <v>39771</v>
      </c>
      <c r="K1125" s="7" t="s">
        <v>30004</v>
      </c>
      <c r="L1125" s="7" t="s">
        <v>37041</v>
      </c>
      <c r="M1125" s="7" t="s">
        <v>37064</v>
      </c>
      <c r="N1125" s="7" t="s">
        <v>37059</v>
      </c>
      <c r="P1125" s="7" t="s">
        <v>39774</v>
      </c>
      <c r="Q1125" s="7" t="s">
        <v>38722</v>
      </c>
      <c r="R1125" s="7" t="s">
        <v>30001</v>
      </c>
      <c r="S1125" s="7" t="s">
        <v>39773</v>
      </c>
      <c r="U1125" s="7" t="s">
        <v>37046</v>
      </c>
      <c r="V1125" s="7" t="s">
        <v>37048</v>
      </c>
      <c r="W1125" s="7" t="s">
        <v>37061</v>
      </c>
      <c r="X1125" s="7" t="s">
        <v>37049</v>
      </c>
    </row>
    <row r="1126" spans="1:24" ht="28.5">
      <c r="A1126" s="7" t="s">
        <v>8943</v>
      </c>
      <c r="B1126" s="7" t="s">
        <v>8939</v>
      </c>
      <c r="C1126" s="7" t="s">
        <v>8942</v>
      </c>
      <c r="D1126" s="7" t="s">
        <v>8940</v>
      </c>
      <c r="E1126" s="7" t="s">
        <v>8941</v>
      </c>
      <c r="F1126" s="7" t="s">
        <v>8857</v>
      </c>
      <c r="G1126" s="7" t="s">
        <v>37774</v>
      </c>
      <c r="H1126" s="7" t="s">
        <v>8307</v>
      </c>
      <c r="I1126" s="7" t="s">
        <v>37039</v>
      </c>
      <c r="J1126" s="7" t="s">
        <v>39743</v>
      </c>
      <c r="K1126" s="7" t="s">
        <v>29793</v>
      </c>
      <c r="L1126" s="7" t="s">
        <v>37041</v>
      </c>
      <c r="M1126" s="7" t="s">
        <v>37211</v>
      </c>
      <c r="N1126" s="7" t="s">
        <v>37059</v>
      </c>
      <c r="P1126" s="7" t="s">
        <v>39744</v>
      </c>
      <c r="Q1126" s="7" t="s">
        <v>38722</v>
      </c>
      <c r="R1126" s="7" t="s">
        <v>30044</v>
      </c>
      <c r="S1126" s="7" t="s">
        <v>39745</v>
      </c>
      <c r="U1126" s="7" t="s">
        <v>37046</v>
      </c>
      <c r="V1126" s="7" t="s">
        <v>37212</v>
      </c>
      <c r="W1126" s="7" t="s">
        <v>37061</v>
      </c>
      <c r="X1126" s="7" t="s">
        <v>37049</v>
      </c>
    </row>
    <row r="1127" spans="1:24" ht="28.5">
      <c r="A1127" s="7" t="s">
        <v>15935</v>
      </c>
      <c r="B1127" s="7" t="s">
        <v>15931</v>
      </c>
      <c r="C1127" s="7" t="s">
        <v>15934</v>
      </c>
      <c r="D1127" s="7" t="s">
        <v>15932</v>
      </c>
      <c r="E1127" s="7" t="s">
        <v>15933</v>
      </c>
      <c r="F1127" s="7" t="s">
        <v>39775</v>
      </c>
      <c r="G1127" s="7" t="s">
        <v>15926</v>
      </c>
      <c r="H1127" s="7" t="s">
        <v>8307</v>
      </c>
      <c r="I1127" s="7" t="s">
        <v>37039</v>
      </c>
      <c r="J1127" s="7" t="s">
        <v>39776</v>
      </c>
      <c r="K1127" s="7" t="s">
        <v>30122</v>
      </c>
      <c r="L1127" s="7" t="s">
        <v>37041</v>
      </c>
      <c r="M1127" s="7" t="s">
        <v>37064</v>
      </c>
      <c r="N1127" s="7" t="s">
        <v>37043</v>
      </c>
      <c r="P1127" s="7" t="s">
        <v>39777</v>
      </c>
      <c r="Q1127" s="7" t="s">
        <v>38722</v>
      </c>
      <c r="R1127" s="7" t="s">
        <v>30119</v>
      </c>
      <c r="S1127" s="7" t="s">
        <v>39778</v>
      </c>
      <c r="U1127" s="7" t="s">
        <v>37046</v>
      </c>
      <c r="V1127" s="7" t="s">
        <v>37048</v>
      </c>
      <c r="W1127" s="7" t="s">
        <v>37048</v>
      </c>
      <c r="X1127" s="7" t="s">
        <v>37049</v>
      </c>
    </row>
    <row r="1128" spans="1:24" ht="28.5">
      <c r="A1128" s="7" t="s">
        <v>15946</v>
      </c>
      <c r="B1128" s="7" t="s">
        <v>15942</v>
      </c>
      <c r="C1128" s="7" t="s">
        <v>15945</v>
      </c>
      <c r="D1128" s="7" t="s">
        <v>15943</v>
      </c>
      <c r="E1128" s="7" t="s">
        <v>15944</v>
      </c>
      <c r="F1128" s="7" t="s">
        <v>39779</v>
      </c>
      <c r="G1128" s="7" t="s">
        <v>15941</v>
      </c>
      <c r="H1128" s="7" t="s">
        <v>8307</v>
      </c>
      <c r="I1128" s="7" t="s">
        <v>37039</v>
      </c>
      <c r="J1128" s="7" t="s">
        <v>39389</v>
      </c>
      <c r="K1128" s="7" t="s">
        <v>25979</v>
      </c>
      <c r="L1128" s="7" t="s">
        <v>38535</v>
      </c>
      <c r="M1128" s="7" t="s">
        <v>37064</v>
      </c>
      <c r="N1128" s="7" t="s">
        <v>37043</v>
      </c>
      <c r="P1128" s="7" t="s">
        <v>39390</v>
      </c>
      <c r="Q1128" s="7" t="s">
        <v>38722</v>
      </c>
      <c r="R1128" s="7" t="s">
        <v>30150</v>
      </c>
      <c r="S1128" s="7" t="s">
        <v>39391</v>
      </c>
      <c r="T1128" s="7" t="s">
        <v>39392</v>
      </c>
      <c r="U1128" s="7" t="s">
        <v>37046</v>
      </c>
      <c r="V1128" s="7" t="s">
        <v>37048</v>
      </c>
      <c r="W1128" s="7" t="s">
        <v>37048</v>
      </c>
      <c r="X1128" s="7" t="s">
        <v>37049</v>
      </c>
    </row>
    <row r="1129" spans="1:24" ht="28.5">
      <c r="A1129" s="7" t="s">
        <v>15946</v>
      </c>
      <c r="B1129" s="7" t="s">
        <v>15942</v>
      </c>
      <c r="C1129" s="7" t="s">
        <v>15945</v>
      </c>
      <c r="D1129" s="7" t="s">
        <v>15943</v>
      </c>
      <c r="E1129" s="7" t="s">
        <v>15944</v>
      </c>
      <c r="F1129" s="7" t="s">
        <v>39779</v>
      </c>
      <c r="G1129" s="7" t="s">
        <v>15941</v>
      </c>
      <c r="H1129" s="7" t="s">
        <v>8307</v>
      </c>
      <c r="I1129" s="7" t="s">
        <v>37039</v>
      </c>
      <c r="J1129" s="7" t="s">
        <v>39389</v>
      </c>
      <c r="K1129" s="7" t="s">
        <v>25979</v>
      </c>
      <c r="L1129" s="7" t="s">
        <v>38535</v>
      </c>
      <c r="M1129" s="7" t="s">
        <v>37064</v>
      </c>
      <c r="N1129" s="7" t="s">
        <v>37111</v>
      </c>
      <c r="P1129" s="7" t="s">
        <v>39393</v>
      </c>
      <c r="Q1129" s="7" t="s">
        <v>38722</v>
      </c>
      <c r="R1129" s="7" t="s">
        <v>30150</v>
      </c>
      <c r="S1129" s="7" t="s">
        <v>39391</v>
      </c>
      <c r="T1129" s="7" t="s">
        <v>39392</v>
      </c>
      <c r="U1129" s="7" t="s">
        <v>37046</v>
      </c>
      <c r="V1129" s="7" t="s">
        <v>37048</v>
      </c>
      <c r="W1129" s="7" t="s">
        <v>37113</v>
      </c>
      <c r="X1129" s="7" t="s">
        <v>37049</v>
      </c>
    </row>
    <row r="1130" spans="1:24" ht="28.5">
      <c r="A1130" s="7" t="s">
        <v>15946</v>
      </c>
      <c r="B1130" s="7" t="s">
        <v>15942</v>
      </c>
      <c r="C1130" s="7" t="s">
        <v>15945</v>
      </c>
      <c r="D1130" s="7" t="s">
        <v>15943</v>
      </c>
      <c r="E1130" s="7" t="s">
        <v>15944</v>
      </c>
      <c r="F1130" s="7" t="s">
        <v>39779</v>
      </c>
      <c r="G1130" s="7" t="s">
        <v>15941</v>
      </c>
      <c r="H1130" s="7" t="s">
        <v>8307</v>
      </c>
      <c r="I1130" s="7" t="s">
        <v>37039</v>
      </c>
      <c r="J1130" s="7" t="s">
        <v>39394</v>
      </c>
      <c r="K1130" s="7" t="s">
        <v>25979</v>
      </c>
      <c r="L1130" s="7" t="s">
        <v>38535</v>
      </c>
      <c r="M1130" s="7" t="s">
        <v>37094</v>
      </c>
      <c r="N1130" s="7" t="s">
        <v>37043</v>
      </c>
      <c r="P1130" s="7" t="s">
        <v>39395</v>
      </c>
      <c r="Q1130" s="7" t="s">
        <v>38722</v>
      </c>
      <c r="R1130" s="7" t="s">
        <v>30150</v>
      </c>
      <c r="S1130" s="7" t="s">
        <v>39391</v>
      </c>
      <c r="T1130" s="7" t="s">
        <v>39392</v>
      </c>
      <c r="U1130" s="7" t="s">
        <v>37046</v>
      </c>
      <c r="V1130" s="7" t="s">
        <v>37095</v>
      </c>
      <c r="W1130" s="7" t="s">
        <v>37048</v>
      </c>
      <c r="X1130" s="7" t="s">
        <v>37049</v>
      </c>
    </row>
    <row r="1131" spans="1:24" ht="28.5">
      <c r="A1131" s="7" t="s">
        <v>15946</v>
      </c>
      <c r="B1131" s="7" t="s">
        <v>15942</v>
      </c>
      <c r="C1131" s="7" t="s">
        <v>15945</v>
      </c>
      <c r="D1131" s="7" t="s">
        <v>15943</v>
      </c>
      <c r="E1131" s="7" t="s">
        <v>15944</v>
      </c>
      <c r="F1131" s="7" t="s">
        <v>39779</v>
      </c>
      <c r="G1131" s="7" t="s">
        <v>15941</v>
      </c>
      <c r="H1131" s="7" t="s">
        <v>8307</v>
      </c>
      <c r="I1131" s="7" t="s">
        <v>37039</v>
      </c>
      <c r="J1131" s="7" t="s">
        <v>39396</v>
      </c>
      <c r="K1131" s="7" t="s">
        <v>25979</v>
      </c>
      <c r="L1131" s="7" t="s">
        <v>38535</v>
      </c>
      <c r="M1131" s="7" t="s">
        <v>37065</v>
      </c>
      <c r="N1131" s="7" t="s">
        <v>37059</v>
      </c>
      <c r="P1131" s="7" t="s">
        <v>39397</v>
      </c>
      <c r="Q1131" s="7" t="s">
        <v>38722</v>
      </c>
      <c r="R1131" s="7" t="s">
        <v>30150</v>
      </c>
      <c r="S1131" s="7" t="s">
        <v>39391</v>
      </c>
      <c r="T1131" s="7" t="s">
        <v>39392</v>
      </c>
      <c r="U1131" s="7" t="s">
        <v>37046</v>
      </c>
      <c r="V1131" s="7" t="s">
        <v>37066</v>
      </c>
      <c r="W1131" s="7" t="s">
        <v>37061</v>
      </c>
      <c r="X1131" s="7" t="s">
        <v>37049</v>
      </c>
    </row>
    <row r="1132" spans="1:24" ht="28.5">
      <c r="A1132" s="7" t="s">
        <v>15946</v>
      </c>
      <c r="B1132" s="7" t="s">
        <v>15942</v>
      </c>
      <c r="C1132" s="7" t="s">
        <v>15945</v>
      </c>
      <c r="D1132" s="7" t="s">
        <v>15943</v>
      </c>
      <c r="E1132" s="7" t="s">
        <v>15944</v>
      </c>
      <c r="F1132" s="7" t="s">
        <v>39779</v>
      </c>
      <c r="G1132" s="7" t="s">
        <v>15941</v>
      </c>
      <c r="H1132" s="7" t="s">
        <v>8307</v>
      </c>
      <c r="I1132" s="7" t="s">
        <v>37039</v>
      </c>
      <c r="J1132" s="7" t="s">
        <v>39389</v>
      </c>
      <c r="K1132" s="7" t="s">
        <v>25979</v>
      </c>
      <c r="L1132" s="7" t="s">
        <v>38535</v>
      </c>
      <c r="M1132" s="7" t="s">
        <v>37064</v>
      </c>
      <c r="N1132" s="7" t="s">
        <v>37070</v>
      </c>
      <c r="P1132" s="7" t="s">
        <v>39398</v>
      </c>
      <c r="Q1132" s="7" t="s">
        <v>38722</v>
      </c>
      <c r="R1132" s="7" t="s">
        <v>30150</v>
      </c>
      <c r="S1132" s="7" t="s">
        <v>39391</v>
      </c>
      <c r="T1132" s="7" t="s">
        <v>39392</v>
      </c>
      <c r="U1132" s="7" t="s">
        <v>37046</v>
      </c>
      <c r="V1132" s="7" t="s">
        <v>37048</v>
      </c>
      <c r="W1132" s="7" t="s">
        <v>37074</v>
      </c>
      <c r="X1132" s="7" t="s">
        <v>37049</v>
      </c>
    </row>
    <row r="1133" spans="1:24" ht="28.5">
      <c r="A1133" s="7" t="s">
        <v>15946</v>
      </c>
      <c r="B1133" s="7" t="s">
        <v>15942</v>
      </c>
      <c r="C1133" s="7" t="s">
        <v>15945</v>
      </c>
      <c r="D1133" s="7" t="s">
        <v>15943</v>
      </c>
      <c r="E1133" s="7" t="s">
        <v>15944</v>
      </c>
      <c r="F1133" s="7" t="s">
        <v>39779</v>
      </c>
      <c r="G1133" s="7" t="s">
        <v>15941</v>
      </c>
      <c r="H1133" s="7" t="s">
        <v>8307</v>
      </c>
      <c r="I1133" s="7" t="s">
        <v>37039</v>
      </c>
      <c r="J1133" s="7" t="s">
        <v>39399</v>
      </c>
      <c r="K1133" s="7" t="s">
        <v>25979</v>
      </c>
      <c r="L1133" s="7" t="s">
        <v>38535</v>
      </c>
      <c r="M1133" s="7" t="s">
        <v>37141</v>
      </c>
      <c r="N1133" s="7" t="s">
        <v>37043</v>
      </c>
      <c r="P1133" s="7" t="s">
        <v>39400</v>
      </c>
      <c r="Q1133" s="7" t="s">
        <v>38722</v>
      </c>
      <c r="R1133" s="7" t="s">
        <v>30150</v>
      </c>
      <c r="S1133" s="7" t="s">
        <v>39391</v>
      </c>
      <c r="T1133" s="7" t="s">
        <v>39392</v>
      </c>
      <c r="U1133" s="7" t="s">
        <v>37046</v>
      </c>
      <c r="V1133" s="7" t="s">
        <v>37145</v>
      </c>
      <c r="W1133" s="7" t="s">
        <v>37048</v>
      </c>
      <c r="X1133" s="7" t="s">
        <v>37049</v>
      </c>
    </row>
    <row r="1134" spans="1:24" ht="28.5">
      <c r="A1134" s="7" t="s">
        <v>15946</v>
      </c>
      <c r="B1134" s="7" t="s">
        <v>15942</v>
      </c>
      <c r="C1134" s="7" t="s">
        <v>15945</v>
      </c>
      <c r="D1134" s="7" t="s">
        <v>15943</v>
      </c>
      <c r="E1134" s="7" t="s">
        <v>15944</v>
      </c>
      <c r="F1134" s="7" t="s">
        <v>39779</v>
      </c>
      <c r="G1134" s="7" t="s">
        <v>15941</v>
      </c>
      <c r="H1134" s="7" t="s">
        <v>8307</v>
      </c>
      <c r="I1134" s="7" t="s">
        <v>37039</v>
      </c>
      <c r="J1134" s="7" t="s">
        <v>39401</v>
      </c>
      <c r="K1134" s="7" t="s">
        <v>25979</v>
      </c>
      <c r="L1134" s="7" t="s">
        <v>38535</v>
      </c>
      <c r="M1134" s="7" t="s">
        <v>37117</v>
      </c>
      <c r="N1134" s="7" t="s">
        <v>37043</v>
      </c>
      <c r="P1134" s="7" t="s">
        <v>39402</v>
      </c>
      <c r="Q1134" s="7" t="s">
        <v>38722</v>
      </c>
      <c r="R1134" s="7" t="s">
        <v>30150</v>
      </c>
      <c r="S1134" s="7" t="s">
        <v>39391</v>
      </c>
      <c r="T1134" s="7" t="s">
        <v>39392</v>
      </c>
      <c r="U1134" s="7" t="s">
        <v>37046</v>
      </c>
      <c r="V1134" s="7" t="s">
        <v>37118</v>
      </c>
      <c r="W1134" s="7" t="s">
        <v>37048</v>
      </c>
      <c r="X1134" s="7" t="s">
        <v>37049</v>
      </c>
    </row>
    <row r="1135" spans="1:24" ht="28.5">
      <c r="A1135" s="7" t="s">
        <v>15946</v>
      </c>
      <c r="B1135" s="7" t="s">
        <v>15942</v>
      </c>
      <c r="C1135" s="7" t="s">
        <v>15945</v>
      </c>
      <c r="D1135" s="7" t="s">
        <v>15943</v>
      </c>
      <c r="E1135" s="7" t="s">
        <v>15944</v>
      </c>
      <c r="F1135" s="7" t="s">
        <v>39779</v>
      </c>
      <c r="G1135" s="7" t="s">
        <v>15941</v>
      </c>
      <c r="H1135" s="7" t="s">
        <v>8307</v>
      </c>
      <c r="I1135" s="7" t="s">
        <v>37039</v>
      </c>
      <c r="J1135" s="7" t="s">
        <v>39401</v>
      </c>
      <c r="K1135" s="7" t="s">
        <v>25979</v>
      </c>
      <c r="L1135" s="7" t="s">
        <v>38535</v>
      </c>
      <c r="M1135" s="7" t="s">
        <v>37117</v>
      </c>
      <c r="N1135" s="7" t="s">
        <v>37070</v>
      </c>
      <c r="P1135" s="7" t="s">
        <v>39403</v>
      </c>
      <c r="Q1135" s="7" t="s">
        <v>38722</v>
      </c>
      <c r="R1135" s="7" t="s">
        <v>30150</v>
      </c>
      <c r="S1135" s="7" t="s">
        <v>39391</v>
      </c>
      <c r="T1135" s="7" t="s">
        <v>39392</v>
      </c>
      <c r="U1135" s="7" t="s">
        <v>37046</v>
      </c>
      <c r="V1135" s="7" t="s">
        <v>37118</v>
      </c>
      <c r="W1135" s="7" t="s">
        <v>37074</v>
      </c>
      <c r="X1135" s="7" t="s">
        <v>37049</v>
      </c>
    </row>
    <row r="1136" spans="1:24" ht="28.5">
      <c r="A1136" s="7" t="s">
        <v>15946</v>
      </c>
      <c r="B1136" s="7" t="s">
        <v>15942</v>
      </c>
      <c r="C1136" s="7" t="s">
        <v>15945</v>
      </c>
      <c r="D1136" s="7" t="s">
        <v>15943</v>
      </c>
      <c r="E1136" s="7" t="s">
        <v>15944</v>
      </c>
      <c r="F1136" s="7" t="s">
        <v>39779</v>
      </c>
      <c r="G1136" s="7" t="s">
        <v>15941</v>
      </c>
      <c r="H1136" s="7" t="s">
        <v>8307</v>
      </c>
      <c r="I1136" s="7" t="s">
        <v>37039</v>
      </c>
      <c r="J1136" s="7" t="s">
        <v>39404</v>
      </c>
      <c r="K1136" s="7" t="s">
        <v>25979</v>
      </c>
      <c r="L1136" s="7" t="s">
        <v>38535</v>
      </c>
      <c r="M1136" s="7" t="s">
        <v>37136</v>
      </c>
      <c r="N1136" s="7" t="s">
        <v>37059</v>
      </c>
      <c r="P1136" s="7" t="s">
        <v>39405</v>
      </c>
      <c r="Q1136" s="7" t="s">
        <v>38722</v>
      </c>
      <c r="R1136" s="7" t="s">
        <v>30150</v>
      </c>
      <c r="S1136" s="7" t="s">
        <v>39391</v>
      </c>
      <c r="T1136" s="7" t="s">
        <v>39392</v>
      </c>
      <c r="U1136" s="7" t="s">
        <v>37046</v>
      </c>
      <c r="V1136" s="7" t="s">
        <v>37139</v>
      </c>
      <c r="W1136" s="7" t="s">
        <v>37061</v>
      </c>
      <c r="X1136" s="7" t="s">
        <v>37049</v>
      </c>
    </row>
    <row r="1137" spans="1:24" ht="28.5">
      <c r="A1137" s="7" t="s">
        <v>15946</v>
      </c>
      <c r="B1137" s="7" t="s">
        <v>15942</v>
      </c>
      <c r="C1137" s="7" t="s">
        <v>15945</v>
      </c>
      <c r="D1137" s="7" t="s">
        <v>15943</v>
      </c>
      <c r="E1137" s="7" t="s">
        <v>15944</v>
      </c>
      <c r="F1137" s="7" t="s">
        <v>39779</v>
      </c>
      <c r="G1137" s="7" t="s">
        <v>15941</v>
      </c>
      <c r="H1137" s="7" t="s">
        <v>8307</v>
      </c>
      <c r="I1137" s="7" t="s">
        <v>37039</v>
      </c>
      <c r="J1137" s="7" t="s">
        <v>39389</v>
      </c>
      <c r="K1137" s="7" t="s">
        <v>25979</v>
      </c>
      <c r="L1137" s="7" t="s">
        <v>38535</v>
      </c>
      <c r="M1137" s="7" t="s">
        <v>37064</v>
      </c>
      <c r="N1137" s="7" t="s">
        <v>37059</v>
      </c>
      <c r="P1137" s="7" t="s">
        <v>39406</v>
      </c>
      <c r="Q1137" s="7" t="s">
        <v>38722</v>
      </c>
      <c r="R1137" s="7" t="s">
        <v>30150</v>
      </c>
      <c r="S1137" s="7" t="s">
        <v>39391</v>
      </c>
      <c r="T1137" s="7" t="s">
        <v>39392</v>
      </c>
      <c r="U1137" s="7" t="s">
        <v>37046</v>
      </c>
      <c r="V1137" s="7" t="s">
        <v>37048</v>
      </c>
      <c r="W1137" s="7" t="s">
        <v>37061</v>
      </c>
      <c r="X1137" s="7" t="s">
        <v>37049</v>
      </c>
    </row>
    <row r="1138" spans="1:24" ht="28.5">
      <c r="A1138" s="7" t="s">
        <v>15946</v>
      </c>
      <c r="B1138" s="7" t="s">
        <v>15942</v>
      </c>
      <c r="C1138" s="7" t="s">
        <v>15945</v>
      </c>
      <c r="D1138" s="7" t="s">
        <v>15943</v>
      </c>
      <c r="E1138" s="7" t="s">
        <v>15944</v>
      </c>
      <c r="F1138" s="7" t="s">
        <v>39779</v>
      </c>
      <c r="G1138" s="7" t="s">
        <v>15941</v>
      </c>
      <c r="H1138" s="7" t="s">
        <v>8307</v>
      </c>
      <c r="I1138" s="7" t="s">
        <v>37039</v>
      </c>
      <c r="J1138" s="7" t="s">
        <v>39404</v>
      </c>
      <c r="K1138" s="7" t="s">
        <v>25979</v>
      </c>
      <c r="L1138" s="7" t="s">
        <v>38535</v>
      </c>
      <c r="M1138" s="7" t="s">
        <v>37136</v>
      </c>
      <c r="N1138" s="7" t="s">
        <v>37043</v>
      </c>
      <c r="P1138" s="7" t="s">
        <v>39407</v>
      </c>
      <c r="Q1138" s="7" t="s">
        <v>38722</v>
      </c>
      <c r="R1138" s="7" t="s">
        <v>30150</v>
      </c>
      <c r="S1138" s="7" t="s">
        <v>39391</v>
      </c>
      <c r="T1138" s="7" t="s">
        <v>39392</v>
      </c>
      <c r="U1138" s="7" t="s">
        <v>37046</v>
      </c>
      <c r="V1138" s="7" t="s">
        <v>37139</v>
      </c>
      <c r="W1138" s="7" t="s">
        <v>37048</v>
      </c>
      <c r="X1138" s="7" t="s">
        <v>37049</v>
      </c>
    </row>
    <row r="1139" spans="1:24" ht="28.5">
      <c r="A1139" s="7" t="s">
        <v>15946</v>
      </c>
      <c r="B1139" s="7" t="s">
        <v>15942</v>
      </c>
      <c r="C1139" s="7" t="s">
        <v>15945</v>
      </c>
      <c r="D1139" s="7" t="s">
        <v>15943</v>
      </c>
      <c r="E1139" s="7" t="s">
        <v>15944</v>
      </c>
      <c r="F1139" s="7" t="s">
        <v>39779</v>
      </c>
      <c r="G1139" s="7" t="s">
        <v>15941</v>
      </c>
      <c r="H1139" s="7" t="s">
        <v>8307</v>
      </c>
      <c r="I1139" s="7" t="s">
        <v>37039</v>
      </c>
      <c r="J1139" s="7" t="s">
        <v>39408</v>
      </c>
      <c r="K1139" s="7" t="s">
        <v>25979</v>
      </c>
      <c r="L1139" s="7" t="s">
        <v>38535</v>
      </c>
      <c r="M1139" s="7" t="s">
        <v>37125</v>
      </c>
      <c r="N1139" s="7" t="s">
        <v>37043</v>
      </c>
      <c r="P1139" s="7" t="s">
        <v>39409</v>
      </c>
      <c r="Q1139" s="7" t="s">
        <v>38722</v>
      </c>
      <c r="R1139" s="7" t="s">
        <v>30150</v>
      </c>
      <c r="S1139" s="7" t="s">
        <v>39391</v>
      </c>
      <c r="T1139" s="7" t="s">
        <v>39392</v>
      </c>
      <c r="U1139" s="7" t="s">
        <v>37046</v>
      </c>
      <c r="V1139" s="7" t="s">
        <v>37128</v>
      </c>
      <c r="W1139" s="7" t="s">
        <v>37048</v>
      </c>
      <c r="X1139" s="7" t="s">
        <v>37049</v>
      </c>
    </row>
    <row r="1140" spans="1:24" ht="28.5">
      <c r="A1140" s="7" t="s">
        <v>15946</v>
      </c>
      <c r="B1140" s="7" t="s">
        <v>15942</v>
      </c>
      <c r="C1140" s="7" t="s">
        <v>15945</v>
      </c>
      <c r="D1140" s="7" t="s">
        <v>15943</v>
      </c>
      <c r="E1140" s="7" t="s">
        <v>15944</v>
      </c>
      <c r="F1140" s="7" t="s">
        <v>39779</v>
      </c>
      <c r="G1140" s="7" t="s">
        <v>15941</v>
      </c>
      <c r="H1140" s="7" t="s">
        <v>8307</v>
      </c>
      <c r="I1140" s="7" t="s">
        <v>37039</v>
      </c>
      <c r="J1140" s="7" t="s">
        <v>39394</v>
      </c>
      <c r="K1140" s="7" t="s">
        <v>25979</v>
      </c>
      <c r="L1140" s="7" t="s">
        <v>38535</v>
      </c>
      <c r="M1140" s="7" t="s">
        <v>37094</v>
      </c>
      <c r="N1140" s="7" t="s">
        <v>37059</v>
      </c>
      <c r="P1140" s="7" t="s">
        <v>39410</v>
      </c>
      <c r="Q1140" s="7" t="s">
        <v>38722</v>
      </c>
      <c r="R1140" s="7" t="s">
        <v>30150</v>
      </c>
      <c r="S1140" s="7" t="s">
        <v>39391</v>
      </c>
      <c r="T1140" s="7" t="s">
        <v>39392</v>
      </c>
      <c r="U1140" s="7" t="s">
        <v>37046</v>
      </c>
      <c r="V1140" s="7" t="s">
        <v>37095</v>
      </c>
      <c r="W1140" s="7" t="s">
        <v>37061</v>
      </c>
      <c r="X1140" s="7" t="s">
        <v>37049</v>
      </c>
    </row>
    <row r="1141" spans="1:24" ht="28.5">
      <c r="A1141" s="7" t="s">
        <v>8656</v>
      </c>
      <c r="B1141" s="7" t="s">
        <v>8651</v>
      </c>
      <c r="C1141" s="7" t="s">
        <v>8655</v>
      </c>
      <c r="D1141" s="7" t="s">
        <v>8652</v>
      </c>
      <c r="E1141" s="7" t="s">
        <v>8653</v>
      </c>
      <c r="F1141" s="7" t="s">
        <v>8654</v>
      </c>
      <c r="G1141" s="7" t="s">
        <v>38489</v>
      </c>
      <c r="H1141" s="7" t="s">
        <v>8307</v>
      </c>
      <c r="I1141" s="7" t="s">
        <v>37039</v>
      </c>
      <c r="J1141" s="7" t="s">
        <v>39780</v>
      </c>
      <c r="K1141" s="7" t="s">
        <v>30159</v>
      </c>
      <c r="L1141" s="7" t="s">
        <v>37041</v>
      </c>
      <c r="M1141" s="7" t="s">
        <v>37082</v>
      </c>
      <c r="N1141" s="7" t="s">
        <v>37043</v>
      </c>
      <c r="P1141" s="7" t="s">
        <v>39781</v>
      </c>
      <c r="Q1141" s="7" t="s">
        <v>38722</v>
      </c>
      <c r="R1141" s="7" t="s">
        <v>30156</v>
      </c>
      <c r="S1141" s="7" t="s">
        <v>39782</v>
      </c>
      <c r="U1141" s="7" t="s">
        <v>37046</v>
      </c>
      <c r="V1141" s="7" t="s">
        <v>37084</v>
      </c>
      <c r="W1141" s="7" t="s">
        <v>37048</v>
      </c>
      <c r="X1141" s="7" t="s">
        <v>37049</v>
      </c>
    </row>
    <row r="1142" spans="1:24" ht="28.5">
      <c r="A1142" s="7" t="s">
        <v>8656</v>
      </c>
      <c r="B1142" s="7" t="s">
        <v>8651</v>
      </c>
      <c r="C1142" s="7" t="s">
        <v>8655</v>
      </c>
      <c r="D1142" s="7" t="s">
        <v>8652</v>
      </c>
      <c r="E1142" s="7" t="s">
        <v>8653</v>
      </c>
      <c r="F1142" s="7" t="s">
        <v>8654</v>
      </c>
      <c r="G1142" s="7" t="s">
        <v>38489</v>
      </c>
      <c r="H1142" s="7" t="s">
        <v>8307</v>
      </c>
      <c r="I1142" s="7" t="s">
        <v>37039</v>
      </c>
      <c r="J1142" s="7" t="s">
        <v>39783</v>
      </c>
      <c r="K1142" s="7" t="s">
        <v>30159</v>
      </c>
      <c r="L1142" s="7" t="s">
        <v>37041</v>
      </c>
      <c r="M1142" s="7" t="s">
        <v>37064</v>
      </c>
      <c r="N1142" s="7" t="s">
        <v>37059</v>
      </c>
      <c r="P1142" s="7" t="s">
        <v>39784</v>
      </c>
      <c r="Q1142" s="7" t="s">
        <v>38722</v>
      </c>
      <c r="R1142" s="7" t="s">
        <v>30156</v>
      </c>
      <c r="S1142" s="7" t="s">
        <v>39782</v>
      </c>
      <c r="U1142" s="7" t="s">
        <v>37046</v>
      </c>
      <c r="V1142" s="7" t="s">
        <v>37048</v>
      </c>
      <c r="W1142" s="7" t="s">
        <v>37061</v>
      </c>
      <c r="X1142" s="7" t="s">
        <v>37049</v>
      </c>
    </row>
    <row r="1143" spans="1:24" ht="28.5">
      <c r="A1143" s="7" t="s">
        <v>15957</v>
      </c>
      <c r="B1143" s="7" t="s">
        <v>15953</v>
      </c>
      <c r="C1143" s="7" t="s">
        <v>15956</v>
      </c>
      <c r="D1143" s="7" t="s">
        <v>15954</v>
      </c>
      <c r="E1143" s="7" t="s">
        <v>15955</v>
      </c>
      <c r="F1143" s="7" t="s">
        <v>8499</v>
      </c>
      <c r="G1143" s="7" t="s">
        <v>15952</v>
      </c>
      <c r="H1143" s="7" t="s">
        <v>8307</v>
      </c>
      <c r="I1143" s="7" t="s">
        <v>37039</v>
      </c>
      <c r="J1143" s="7" t="s">
        <v>39785</v>
      </c>
      <c r="K1143" s="7" t="s">
        <v>30219</v>
      </c>
      <c r="L1143" s="7" t="s">
        <v>37041</v>
      </c>
      <c r="M1143" s="7" t="s">
        <v>37051</v>
      </c>
      <c r="N1143" s="7" t="s">
        <v>37043</v>
      </c>
      <c r="P1143" s="7" t="s">
        <v>39786</v>
      </c>
      <c r="Q1143" s="7" t="s">
        <v>38722</v>
      </c>
      <c r="R1143" s="7" t="s">
        <v>30216</v>
      </c>
      <c r="S1143" s="7" t="s">
        <v>39787</v>
      </c>
      <c r="U1143" s="7" t="s">
        <v>37046</v>
      </c>
      <c r="V1143" s="7" t="s">
        <v>37054</v>
      </c>
      <c r="W1143" s="7" t="s">
        <v>37048</v>
      </c>
      <c r="X1143" s="7" t="s">
        <v>37049</v>
      </c>
    </row>
    <row r="1144" spans="1:24" ht="28.5">
      <c r="A1144" s="7" t="s">
        <v>15957</v>
      </c>
      <c r="B1144" s="7" t="s">
        <v>15953</v>
      </c>
      <c r="C1144" s="7" t="s">
        <v>15956</v>
      </c>
      <c r="D1144" s="7" t="s">
        <v>15954</v>
      </c>
      <c r="E1144" s="7" t="s">
        <v>15955</v>
      </c>
      <c r="F1144" s="7" t="s">
        <v>8499</v>
      </c>
      <c r="G1144" s="7" t="s">
        <v>15952</v>
      </c>
      <c r="H1144" s="7" t="s">
        <v>8307</v>
      </c>
      <c r="I1144" s="7" t="s">
        <v>37039</v>
      </c>
      <c r="J1144" s="7" t="s">
        <v>39785</v>
      </c>
      <c r="K1144" s="7" t="s">
        <v>30219</v>
      </c>
      <c r="L1144" s="7" t="s">
        <v>37041</v>
      </c>
      <c r="M1144" s="7" t="s">
        <v>37051</v>
      </c>
      <c r="N1144" s="7" t="s">
        <v>37059</v>
      </c>
      <c r="P1144" s="7" t="s">
        <v>39788</v>
      </c>
      <c r="Q1144" s="7" t="s">
        <v>38722</v>
      </c>
      <c r="R1144" s="7" t="s">
        <v>30216</v>
      </c>
      <c r="S1144" s="7" t="s">
        <v>39787</v>
      </c>
      <c r="U1144" s="7" t="s">
        <v>37046</v>
      </c>
      <c r="V1144" s="7" t="s">
        <v>37054</v>
      </c>
      <c r="W1144" s="7" t="s">
        <v>37061</v>
      </c>
      <c r="X1144" s="7" t="s">
        <v>37049</v>
      </c>
    </row>
    <row r="1145" spans="1:24" ht="28.5">
      <c r="A1145" s="7" t="s">
        <v>15966</v>
      </c>
      <c r="B1145" s="7" t="s">
        <v>15963</v>
      </c>
      <c r="C1145" s="7" t="s">
        <v>6809</v>
      </c>
      <c r="D1145" s="7" t="s">
        <v>15964</v>
      </c>
      <c r="E1145" s="7" t="s">
        <v>15965</v>
      </c>
      <c r="F1145" s="7" t="s">
        <v>9125</v>
      </c>
      <c r="G1145" s="7" t="s">
        <v>9120</v>
      </c>
      <c r="H1145" s="7" t="s">
        <v>8307</v>
      </c>
      <c r="I1145" s="7" t="s">
        <v>37039</v>
      </c>
      <c r="J1145" s="7" t="s">
        <v>39563</v>
      </c>
      <c r="K1145" s="7" t="s">
        <v>27368</v>
      </c>
      <c r="L1145" s="7" t="s">
        <v>37041</v>
      </c>
      <c r="M1145" s="7" t="s">
        <v>37064</v>
      </c>
      <c r="N1145" s="7" t="s">
        <v>37059</v>
      </c>
      <c r="P1145" s="7" t="s">
        <v>39564</v>
      </c>
      <c r="Q1145" s="7" t="s">
        <v>38722</v>
      </c>
      <c r="R1145" s="7" t="s">
        <v>30234</v>
      </c>
      <c r="S1145" s="7" t="s">
        <v>39565</v>
      </c>
      <c r="U1145" s="7" t="s">
        <v>37046</v>
      </c>
      <c r="V1145" s="7" t="s">
        <v>37048</v>
      </c>
      <c r="W1145" s="7" t="s">
        <v>37061</v>
      </c>
      <c r="X1145" s="7" t="s">
        <v>37049</v>
      </c>
    </row>
    <row r="1146" spans="1:24" ht="28.5">
      <c r="A1146" s="7" t="s">
        <v>15966</v>
      </c>
      <c r="B1146" s="7" t="s">
        <v>15963</v>
      </c>
      <c r="C1146" s="7" t="s">
        <v>6809</v>
      </c>
      <c r="D1146" s="7" t="s">
        <v>15964</v>
      </c>
      <c r="E1146" s="7" t="s">
        <v>15965</v>
      </c>
      <c r="F1146" s="7" t="s">
        <v>9125</v>
      </c>
      <c r="G1146" s="7" t="s">
        <v>9120</v>
      </c>
      <c r="H1146" s="7" t="s">
        <v>8307</v>
      </c>
      <c r="I1146" s="7" t="s">
        <v>37039</v>
      </c>
      <c r="J1146" s="7" t="s">
        <v>39563</v>
      </c>
      <c r="K1146" s="7" t="s">
        <v>27368</v>
      </c>
      <c r="L1146" s="7" t="s">
        <v>37041</v>
      </c>
      <c r="M1146" s="7" t="s">
        <v>37064</v>
      </c>
      <c r="N1146" s="7" t="s">
        <v>37043</v>
      </c>
      <c r="P1146" s="7" t="s">
        <v>39566</v>
      </c>
      <c r="Q1146" s="7" t="s">
        <v>38722</v>
      </c>
      <c r="R1146" s="7" t="s">
        <v>30234</v>
      </c>
      <c r="S1146" s="7" t="s">
        <v>39565</v>
      </c>
      <c r="U1146" s="7" t="s">
        <v>37046</v>
      </c>
      <c r="V1146" s="7" t="s">
        <v>37048</v>
      </c>
      <c r="W1146" s="7" t="s">
        <v>37048</v>
      </c>
      <c r="X1146" s="7" t="s">
        <v>37049</v>
      </c>
    </row>
    <row r="1147" spans="1:24" ht="28.5">
      <c r="A1147" s="7" t="s">
        <v>15977</v>
      </c>
      <c r="B1147" s="7" t="s">
        <v>15973</v>
      </c>
      <c r="C1147" s="7" t="s">
        <v>15976</v>
      </c>
      <c r="D1147" s="7" t="s">
        <v>15974</v>
      </c>
      <c r="E1147" s="7" t="s">
        <v>15975</v>
      </c>
      <c r="F1147" s="7" t="s">
        <v>9133</v>
      </c>
      <c r="G1147" s="7" t="s">
        <v>9128</v>
      </c>
      <c r="H1147" s="7" t="s">
        <v>8307</v>
      </c>
      <c r="I1147" s="7" t="s">
        <v>37039</v>
      </c>
      <c r="J1147" s="7" t="s">
        <v>39789</v>
      </c>
      <c r="K1147" s="7" t="s">
        <v>30250</v>
      </c>
      <c r="L1147" s="7" t="s">
        <v>37041</v>
      </c>
      <c r="M1147" s="7" t="s">
        <v>37141</v>
      </c>
      <c r="N1147" s="7" t="s">
        <v>37043</v>
      </c>
      <c r="P1147" s="7" t="s">
        <v>39790</v>
      </c>
      <c r="Q1147" s="7" t="s">
        <v>38722</v>
      </c>
      <c r="R1147" s="7" t="s">
        <v>30247</v>
      </c>
      <c r="S1147" s="7" t="s">
        <v>39791</v>
      </c>
      <c r="T1147" s="7" t="s">
        <v>39792</v>
      </c>
      <c r="U1147" s="7" t="s">
        <v>37046</v>
      </c>
      <c r="V1147" s="7" t="s">
        <v>37145</v>
      </c>
      <c r="W1147" s="7" t="s">
        <v>37048</v>
      </c>
      <c r="X1147" s="7" t="s">
        <v>37049</v>
      </c>
    </row>
    <row r="1148" spans="1:24" ht="28.5">
      <c r="A1148" s="7" t="s">
        <v>15977</v>
      </c>
      <c r="B1148" s="7" t="s">
        <v>15973</v>
      </c>
      <c r="C1148" s="7" t="s">
        <v>15976</v>
      </c>
      <c r="D1148" s="7" t="s">
        <v>15974</v>
      </c>
      <c r="E1148" s="7" t="s">
        <v>15975</v>
      </c>
      <c r="F1148" s="7" t="s">
        <v>9133</v>
      </c>
      <c r="G1148" s="7" t="s">
        <v>9128</v>
      </c>
      <c r="H1148" s="7" t="s">
        <v>8307</v>
      </c>
      <c r="I1148" s="7" t="s">
        <v>37039</v>
      </c>
      <c r="J1148" s="7" t="s">
        <v>39793</v>
      </c>
      <c r="K1148" s="7" t="s">
        <v>30250</v>
      </c>
      <c r="L1148" s="7" t="s">
        <v>37041</v>
      </c>
      <c r="M1148" s="7" t="s">
        <v>37211</v>
      </c>
      <c r="N1148" s="7" t="s">
        <v>37043</v>
      </c>
      <c r="P1148" s="7" t="s">
        <v>39794</v>
      </c>
      <c r="Q1148" s="7" t="s">
        <v>38722</v>
      </c>
      <c r="R1148" s="7" t="s">
        <v>30247</v>
      </c>
      <c r="S1148" s="7" t="s">
        <v>39791</v>
      </c>
      <c r="T1148" s="7" t="s">
        <v>39792</v>
      </c>
      <c r="U1148" s="7" t="s">
        <v>37046</v>
      </c>
      <c r="V1148" s="7" t="s">
        <v>37212</v>
      </c>
      <c r="W1148" s="7" t="s">
        <v>37048</v>
      </c>
      <c r="X1148" s="7" t="s">
        <v>37049</v>
      </c>
    </row>
    <row r="1149" spans="1:24" ht="28.5">
      <c r="A1149" s="7" t="s">
        <v>15977</v>
      </c>
      <c r="B1149" s="7" t="s">
        <v>15973</v>
      </c>
      <c r="C1149" s="7" t="s">
        <v>15976</v>
      </c>
      <c r="D1149" s="7" t="s">
        <v>15974</v>
      </c>
      <c r="E1149" s="7" t="s">
        <v>15975</v>
      </c>
      <c r="F1149" s="7" t="s">
        <v>9133</v>
      </c>
      <c r="G1149" s="7" t="s">
        <v>9128</v>
      </c>
      <c r="H1149" s="7" t="s">
        <v>8307</v>
      </c>
      <c r="I1149" s="7" t="s">
        <v>37039</v>
      </c>
      <c r="J1149" s="7" t="s">
        <v>39795</v>
      </c>
      <c r="K1149" s="7" t="s">
        <v>30250</v>
      </c>
      <c r="L1149" s="7" t="s">
        <v>37041</v>
      </c>
      <c r="M1149" s="7" t="s">
        <v>37064</v>
      </c>
      <c r="N1149" s="7" t="s">
        <v>37070</v>
      </c>
      <c r="P1149" s="7" t="s">
        <v>39796</v>
      </c>
      <c r="Q1149" s="7" t="s">
        <v>38722</v>
      </c>
      <c r="R1149" s="7" t="s">
        <v>30247</v>
      </c>
      <c r="S1149" s="7" t="s">
        <v>39791</v>
      </c>
      <c r="T1149" s="7" t="s">
        <v>39792</v>
      </c>
      <c r="U1149" s="7" t="s">
        <v>37046</v>
      </c>
      <c r="V1149" s="7" t="s">
        <v>37048</v>
      </c>
      <c r="W1149" s="7" t="s">
        <v>37074</v>
      </c>
      <c r="X1149" s="7" t="s">
        <v>37049</v>
      </c>
    </row>
    <row r="1150" spans="1:24" ht="28.5">
      <c r="A1150" s="7" t="s">
        <v>15977</v>
      </c>
      <c r="B1150" s="7" t="s">
        <v>15973</v>
      </c>
      <c r="C1150" s="7" t="s">
        <v>15976</v>
      </c>
      <c r="D1150" s="7" t="s">
        <v>15974</v>
      </c>
      <c r="E1150" s="7" t="s">
        <v>15975</v>
      </c>
      <c r="F1150" s="7" t="s">
        <v>9133</v>
      </c>
      <c r="G1150" s="7" t="s">
        <v>9128</v>
      </c>
      <c r="H1150" s="7" t="s">
        <v>8307</v>
      </c>
      <c r="I1150" s="7" t="s">
        <v>37039</v>
      </c>
      <c r="J1150" s="7" t="s">
        <v>39797</v>
      </c>
      <c r="K1150" s="7" t="s">
        <v>30250</v>
      </c>
      <c r="L1150" s="7" t="s">
        <v>37041</v>
      </c>
      <c r="M1150" s="7" t="s">
        <v>37125</v>
      </c>
      <c r="N1150" s="7" t="s">
        <v>37043</v>
      </c>
      <c r="P1150" s="7" t="s">
        <v>39798</v>
      </c>
      <c r="Q1150" s="7" t="s">
        <v>38722</v>
      </c>
      <c r="R1150" s="7" t="s">
        <v>30247</v>
      </c>
      <c r="S1150" s="7" t="s">
        <v>39791</v>
      </c>
      <c r="T1150" s="7" t="s">
        <v>39792</v>
      </c>
      <c r="U1150" s="7" t="s">
        <v>37046</v>
      </c>
      <c r="V1150" s="7" t="s">
        <v>37128</v>
      </c>
      <c r="W1150" s="7" t="s">
        <v>37048</v>
      </c>
      <c r="X1150" s="7" t="s">
        <v>37049</v>
      </c>
    </row>
    <row r="1151" spans="1:24" ht="28.5">
      <c r="A1151" s="7" t="s">
        <v>15977</v>
      </c>
      <c r="B1151" s="7" t="s">
        <v>15973</v>
      </c>
      <c r="C1151" s="7" t="s">
        <v>15976</v>
      </c>
      <c r="D1151" s="7" t="s">
        <v>15974</v>
      </c>
      <c r="E1151" s="7" t="s">
        <v>15975</v>
      </c>
      <c r="F1151" s="7" t="s">
        <v>9133</v>
      </c>
      <c r="G1151" s="7" t="s">
        <v>9128</v>
      </c>
      <c r="H1151" s="7" t="s">
        <v>8307</v>
      </c>
      <c r="I1151" s="7" t="s">
        <v>37039</v>
      </c>
      <c r="J1151" s="7" t="s">
        <v>39799</v>
      </c>
      <c r="K1151" s="7" t="s">
        <v>30250</v>
      </c>
      <c r="L1151" s="7" t="s">
        <v>37041</v>
      </c>
      <c r="M1151" s="7" t="s">
        <v>37091</v>
      </c>
      <c r="N1151" s="7" t="s">
        <v>37043</v>
      </c>
      <c r="P1151" s="7" t="s">
        <v>39800</v>
      </c>
      <c r="Q1151" s="7" t="s">
        <v>38722</v>
      </c>
      <c r="R1151" s="7" t="s">
        <v>30247</v>
      </c>
      <c r="S1151" s="7" t="s">
        <v>39801</v>
      </c>
      <c r="T1151" s="7" t="s">
        <v>39792</v>
      </c>
      <c r="U1151" s="7" t="s">
        <v>37046</v>
      </c>
      <c r="V1151" s="7" t="s">
        <v>37093</v>
      </c>
      <c r="W1151" s="7" t="s">
        <v>37048</v>
      </c>
      <c r="X1151" s="7" t="s">
        <v>37049</v>
      </c>
    </row>
    <row r="1152" spans="1:24" ht="28.5">
      <c r="A1152" s="7" t="s">
        <v>15977</v>
      </c>
      <c r="B1152" s="7" t="s">
        <v>15973</v>
      </c>
      <c r="C1152" s="7" t="s">
        <v>15976</v>
      </c>
      <c r="D1152" s="7" t="s">
        <v>15974</v>
      </c>
      <c r="E1152" s="7" t="s">
        <v>15975</v>
      </c>
      <c r="F1152" s="7" t="s">
        <v>9133</v>
      </c>
      <c r="G1152" s="7" t="s">
        <v>9128</v>
      </c>
      <c r="H1152" s="7" t="s">
        <v>8307</v>
      </c>
      <c r="I1152" s="7" t="s">
        <v>37039</v>
      </c>
      <c r="J1152" s="7" t="s">
        <v>39802</v>
      </c>
      <c r="K1152" s="7" t="s">
        <v>30250</v>
      </c>
      <c r="L1152" s="7" t="s">
        <v>37041</v>
      </c>
      <c r="M1152" s="7" t="s">
        <v>37346</v>
      </c>
      <c r="N1152" s="7" t="s">
        <v>37043</v>
      </c>
      <c r="P1152" s="7" t="s">
        <v>39803</v>
      </c>
      <c r="Q1152" s="7" t="s">
        <v>38722</v>
      </c>
      <c r="R1152" s="7" t="s">
        <v>30247</v>
      </c>
      <c r="S1152" s="7" t="s">
        <v>39791</v>
      </c>
      <c r="T1152" s="7" t="s">
        <v>39792</v>
      </c>
      <c r="U1152" s="7" t="s">
        <v>37046</v>
      </c>
      <c r="V1152" s="7" t="s">
        <v>37347</v>
      </c>
      <c r="W1152" s="7" t="s">
        <v>37048</v>
      </c>
      <c r="X1152" s="7" t="s">
        <v>37049</v>
      </c>
    </row>
    <row r="1153" spans="1:24" ht="28.5">
      <c r="A1153" s="7" t="s">
        <v>15977</v>
      </c>
      <c r="B1153" s="7" t="s">
        <v>15973</v>
      </c>
      <c r="C1153" s="7" t="s">
        <v>15976</v>
      </c>
      <c r="D1153" s="7" t="s">
        <v>15974</v>
      </c>
      <c r="E1153" s="7" t="s">
        <v>15975</v>
      </c>
      <c r="F1153" s="7" t="s">
        <v>9133</v>
      </c>
      <c r="G1153" s="7" t="s">
        <v>9128</v>
      </c>
      <c r="H1153" s="7" t="s">
        <v>8307</v>
      </c>
      <c r="I1153" s="7" t="s">
        <v>37039</v>
      </c>
      <c r="J1153" s="7" t="s">
        <v>39804</v>
      </c>
      <c r="K1153" s="7" t="s">
        <v>30250</v>
      </c>
      <c r="L1153" s="7" t="s">
        <v>37041</v>
      </c>
      <c r="M1153" s="7" t="s">
        <v>37062</v>
      </c>
      <c r="N1153" s="7" t="s">
        <v>37043</v>
      </c>
      <c r="P1153" s="7" t="s">
        <v>39805</v>
      </c>
      <c r="Q1153" s="7" t="s">
        <v>38722</v>
      </c>
      <c r="R1153" s="7" t="s">
        <v>30247</v>
      </c>
      <c r="S1153" s="7" t="s">
        <v>39791</v>
      </c>
      <c r="T1153" s="7" t="s">
        <v>39792</v>
      </c>
      <c r="U1153" s="7" t="s">
        <v>37046</v>
      </c>
      <c r="V1153" s="7" t="s">
        <v>37063</v>
      </c>
      <c r="W1153" s="7" t="s">
        <v>37048</v>
      </c>
      <c r="X1153" s="7" t="s">
        <v>37049</v>
      </c>
    </row>
    <row r="1154" spans="1:24" ht="28.5">
      <c r="A1154" s="7" t="s">
        <v>15977</v>
      </c>
      <c r="B1154" s="7" t="s">
        <v>15973</v>
      </c>
      <c r="C1154" s="7" t="s">
        <v>15976</v>
      </c>
      <c r="D1154" s="7" t="s">
        <v>15974</v>
      </c>
      <c r="E1154" s="7" t="s">
        <v>15975</v>
      </c>
      <c r="F1154" s="7" t="s">
        <v>9133</v>
      </c>
      <c r="G1154" s="7" t="s">
        <v>9128</v>
      </c>
      <c r="H1154" s="7" t="s">
        <v>8307</v>
      </c>
      <c r="I1154" s="7" t="s">
        <v>37039</v>
      </c>
      <c r="J1154" s="7" t="s">
        <v>39789</v>
      </c>
      <c r="K1154" s="7" t="s">
        <v>30250</v>
      </c>
      <c r="L1154" s="7" t="s">
        <v>37041</v>
      </c>
      <c r="M1154" s="7" t="s">
        <v>37141</v>
      </c>
      <c r="N1154" s="7" t="s">
        <v>37043</v>
      </c>
      <c r="P1154" s="7" t="s">
        <v>39806</v>
      </c>
      <c r="Q1154" s="7" t="s">
        <v>38722</v>
      </c>
      <c r="R1154" s="7" t="s">
        <v>30247</v>
      </c>
      <c r="S1154" s="7" t="s">
        <v>39807</v>
      </c>
      <c r="T1154" s="7" t="s">
        <v>39792</v>
      </c>
      <c r="U1154" s="7" t="s">
        <v>37046</v>
      </c>
      <c r="V1154" s="7" t="s">
        <v>37145</v>
      </c>
      <c r="W1154" s="7" t="s">
        <v>37048</v>
      </c>
      <c r="X1154" s="7" t="s">
        <v>37049</v>
      </c>
    </row>
    <row r="1155" spans="1:24" ht="28.5">
      <c r="A1155" s="7" t="s">
        <v>15977</v>
      </c>
      <c r="B1155" s="7" t="s">
        <v>15973</v>
      </c>
      <c r="C1155" s="7" t="s">
        <v>15976</v>
      </c>
      <c r="D1155" s="7" t="s">
        <v>15974</v>
      </c>
      <c r="E1155" s="7" t="s">
        <v>15975</v>
      </c>
      <c r="F1155" s="7" t="s">
        <v>9133</v>
      </c>
      <c r="G1155" s="7" t="s">
        <v>9128</v>
      </c>
      <c r="H1155" s="7" t="s">
        <v>8307</v>
      </c>
      <c r="I1155" s="7" t="s">
        <v>37039</v>
      </c>
      <c r="J1155" s="7" t="s">
        <v>39808</v>
      </c>
      <c r="K1155" s="7" t="s">
        <v>30250</v>
      </c>
      <c r="L1155" s="7" t="s">
        <v>37041</v>
      </c>
      <c r="M1155" s="7" t="s">
        <v>37065</v>
      </c>
      <c r="N1155" s="7" t="s">
        <v>37070</v>
      </c>
      <c r="P1155" s="7" t="s">
        <v>39809</v>
      </c>
      <c r="Q1155" s="7" t="s">
        <v>38722</v>
      </c>
      <c r="R1155" s="7" t="s">
        <v>30247</v>
      </c>
      <c r="S1155" s="7" t="s">
        <v>39791</v>
      </c>
      <c r="T1155" s="7" t="s">
        <v>39792</v>
      </c>
      <c r="U1155" s="7" t="s">
        <v>37046</v>
      </c>
      <c r="V1155" s="7" t="s">
        <v>37066</v>
      </c>
      <c r="W1155" s="7" t="s">
        <v>37074</v>
      </c>
      <c r="X1155" s="7" t="s">
        <v>37049</v>
      </c>
    </row>
    <row r="1156" spans="1:24" ht="28.5">
      <c r="A1156" s="7" t="s">
        <v>15986</v>
      </c>
      <c r="B1156" s="7" t="s">
        <v>15983</v>
      </c>
      <c r="C1156" s="7" t="s">
        <v>9232</v>
      </c>
      <c r="D1156" s="7" t="s">
        <v>15984</v>
      </c>
      <c r="E1156" s="7" t="s">
        <v>15985</v>
      </c>
      <c r="F1156" s="7" t="s">
        <v>38495</v>
      </c>
      <c r="G1156" s="7" t="s">
        <v>15982</v>
      </c>
      <c r="H1156" s="7" t="s">
        <v>8307</v>
      </c>
      <c r="I1156" s="7" t="s">
        <v>37039</v>
      </c>
      <c r="J1156" s="7" t="s">
        <v>38982</v>
      </c>
      <c r="K1156" s="7" t="s">
        <v>21951</v>
      </c>
      <c r="L1156" s="7" t="s">
        <v>37041</v>
      </c>
      <c r="M1156" s="7" t="s">
        <v>37064</v>
      </c>
      <c r="N1156" s="7" t="s">
        <v>37059</v>
      </c>
      <c r="P1156" s="7" t="s">
        <v>38983</v>
      </c>
      <c r="Q1156" s="7" t="s">
        <v>38722</v>
      </c>
      <c r="R1156" s="7" t="s">
        <v>30313</v>
      </c>
      <c r="S1156" s="7" t="s">
        <v>38984</v>
      </c>
      <c r="U1156" s="7" t="s">
        <v>37046</v>
      </c>
      <c r="V1156" s="7" t="s">
        <v>37048</v>
      </c>
      <c r="W1156" s="7" t="s">
        <v>37061</v>
      </c>
      <c r="X1156" s="7" t="s">
        <v>37049</v>
      </c>
    </row>
    <row r="1157" spans="1:24" ht="28.5">
      <c r="A1157" s="7" t="s">
        <v>15986</v>
      </c>
      <c r="B1157" s="7" t="s">
        <v>15983</v>
      </c>
      <c r="C1157" s="7" t="s">
        <v>9232</v>
      </c>
      <c r="D1157" s="7" t="s">
        <v>15984</v>
      </c>
      <c r="E1157" s="7" t="s">
        <v>15985</v>
      </c>
      <c r="F1157" s="7" t="s">
        <v>38495</v>
      </c>
      <c r="G1157" s="7" t="s">
        <v>15982</v>
      </c>
      <c r="H1157" s="7" t="s">
        <v>8307</v>
      </c>
      <c r="I1157" s="7" t="s">
        <v>37039</v>
      </c>
      <c r="J1157" s="7" t="s">
        <v>38985</v>
      </c>
      <c r="K1157" s="7" t="s">
        <v>21951</v>
      </c>
      <c r="L1157" s="7" t="s">
        <v>37041</v>
      </c>
      <c r="M1157" s="7" t="s">
        <v>37346</v>
      </c>
      <c r="N1157" s="7" t="s">
        <v>37059</v>
      </c>
      <c r="P1157" s="7" t="s">
        <v>38986</v>
      </c>
      <c r="Q1157" s="7" t="s">
        <v>38722</v>
      </c>
      <c r="R1157" s="7" t="s">
        <v>30313</v>
      </c>
      <c r="S1157" s="7" t="s">
        <v>38984</v>
      </c>
      <c r="U1157" s="7" t="s">
        <v>37046</v>
      </c>
      <c r="V1157" s="7" t="s">
        <v>37347</v>
      </c>
      <c r="W1157" s="7" t="s">
        <v>37061</v>
      </c>
      <c r="X1157" s="7" t="s">
        <v>37049</v>
      </c>
    </row>
    <row r="1158" spans="1:24" ht="28.5">
      <c r="A1158" s="7" t="s">
        <v>16000</v>
      </c>
      <c r="B1158" s="7" t="s">
        <v>15996</v>
      </c>
      <c r="C1158" s="7" t="s">
        <v>15999</v>
      </c>
      <c r="D1158" s="7" t="s">
        <v>15997</v>
      </c>
      <c r="E1158" s="7" t="s">
        <v>15998</v>
      </c>
      <c r="F1158" s="7" t="s">
        <v>39813</v>
      </c>
      <c r="G1158" s="7" t="s">
        <v>15995</v>
      </c>
      <c r="H1158" s="7" t="s">
        <v>8307</v>
      </c>
      <c r="I1158" s="7" t="s">
        <v>37039</v>
      </c>
      <c r="J1158" s="7" t="s">
        <v>39814</v>
      </c>
      <c r="K1158" s="7" t="s">
        <v>30361</v>
      </c>
      <c r="L1158" s="7" t="s">
        <v>37041</v>
      </c>
      <c r="M1158" s="7" t="s">
        <v>37141</v>
      </c>
      <c r="N1158" s="7" t="s">
        <v>37043</v>
      </c>
      <c r="P1158" s="7" t="s">
        <v>39815</v>
      </c>
      <c r="Q1158" s="7" t="s">
        <v>38722</v>
      </c>
      <c r="R1158" s="7" t="s">
        <v>30358</v>
      </c>
      <c r="S1158" s="7" t="s">
        <v>39816</v>
      </c>
      <c r="U1158" s="7" t="s">
        <v>37046</v>
      </c>
      <c r="V1158" s="7" t="s">
        <v>37145</v>
      </c>
      <c r="W1158" s="7" t="s">
        <v>37048</v>
      </c>
      <c r="X1158" s="7" t="s">
        <v>37049</v>
      </c>
    </row>
    <row r="1159" spans="1:24" ht="28.5">
      <c r="A1159" s="7" t="s">
        <v>16000</v>
      </c>
      <c r="B1159" s="7" t="s">
        <v>15996</v>
      </c>
      <c r="C1159" s="7" t="s">
        <v>15999</v>
      </c>
      <c r="D1159" s="7" t="s">
        <v>15997</v>
      </c>
      <c r="E1159" s="7" t="s">
        <v>15998</v>
      </c>
      <c r="F1159" s="7" t="s">
        <v>39813</v>
      </c>
      <c r="G1159" s="7" t="s">
        <v>15995</v>
      </c>
      <c r="H1159" s="7" t="s">
        <v>8307</v>
      </c>
      <c r="I1159" s="7" t="s">
        <v>37039</v>
      </c>
      <c r="J1159" s="7" t="s">
        <v>39817</v>
      </c>
      <c r="K1159" s="7" t="s">
        <v>30361</v>
      </c>
      <c r="L1159" s="7" t="s">
        <v>37041</v>
      </c>
      <c r="M1159" s="7" t="s">
        <v>37346</v>
      </c>
      <c r="N1159" s="7" t="s">
        <v>37043</v>
      </c>
      <c r="P1159" s="7" t="s">
        <v>39818</v>
      </c>
      <c r="Q1159" s="7" t="s">
        <v>38722</v>
      </c>
      <c r="R1159" s="7" t="s">
        <v>30358</v>
      </c>
      <c r="S1159" s="7" t="s">
        <v>39819</v>
      </c>
      <c r="U1159" s="7" t="s">
        <v>37046</v>
      </c>
      <c r="V1159" s="7" t="s">
        <v>37347</v>
      </c>
      <c r="W1159" s="7" t="s">
        <v>37048</v>
      </c>
      <c r="X1159" s="7" t="s">
        <v>37049</v>
      </c>
    </row>
    <row r="1160" spans="1:24" ht="28.5">
      <c r="A1160" s="7" t="s">
        <v>9147</v>
      </c>
      <c r="B1160" s="7" t="s">
        <v>9142</v>
      </c>
      <c r="C1160" s="7" t="s">
        <v>9146</v>
      </c>
      <c r="D1160" s="7" t="s">
        <v>9143</v>
      </c>
      <c r="E1160" s="7" t="s">
        <v>9144</v>
      </c>
      <c r="F1160" s="7" t="s">
        <v>9145</v>
      </c>
      <c r="G1160" s="7" t="s">
        <v>37795</v>
      </c>
      <c r="H1160" s="7" t="s">
        <v>8307</v>
      </c>
      <c r="I1160" s="7" t="s">
        <v>37039</v>
      </c>
      <c r="J1160" s="7" t="s">
        <v>39214</v>
      </c>
      <c r="K1160" s="7" t="s">
        <v>24520</v>
      </c>
      <c r="L1160" s="7" t="s">
        <v>37041</v>
      </c>
      <c r="M1160" s="7" t="s">
        <v>37114</v>
      </c>
      <c r="N1160" s="7" t="s">
        <v>37043</v>
      </c>
      <c r="P1160" s="7" t="s">
        <v>39215</v>
      </c>
      <c r="Q1160" s="7" t="s">
        <v>38722</v>
      </c>
      <c r="R1160" s="7" t="s">
        <v>30364</v>
      </c>
      <c r="S1160" s="7" t="s">
        <v>39216</v>
      </c>
      <c r="U1160" s="7" t="s">
        <v>37046</v>
      </c>
      <c r="V1160" s="7" t="s">
        <v>37115</v>
      </c>
      <c r="W1160" s="7" t="s">
        <v>37048</v>
      </c>
      <c r="X1160" s="7" t="s">
        <v>37049</v>
      </c>
    </row>
    <row r="1161" spans="1:24" ht="28.5">
      <c r="A1161" s="7" t="s">
        <v>9147</v>
      </c>
      <c r="B1161" s="7" t="s">
        <v>9142</v>
      </c>
      <c r="C1161" s="7" t="s">
        <v>9146</v>
      </c>
      <c r="D1161" s="7" t="s">
        <v>9143</v>
      </c>
      <c r="E1161" s="7" t="s">
        <v>9144</v>
      </c>
      <c r="F1161" s="7" t="s">
        <v>9145</v>
      </c>
      <c r="G1161" s="7" t="s">
        <v>37795</v>
      </c>
      <c r="H1161" s="7" t="s">
        <v>8307</v>
      </c>
      <c r="I1161" s="7" t="s">
        <v>37039</v>
      </c>
      <c r="J1161" s="7" t="s">
        <v>39217</v>
      </c>
      <c r="K1161" s="7" t="s">
        <v>24520</v>
      </c>
      <c r="L1161" s="7" t="s">
        <v>37041</v>
      </c>
      <c r="M1161" s="7" t="s">
        <v>37064</v>
      </c>
      <c r="N1161" s="7" t="s">
        <v>37043</v>
      </c>
      <c r="P1161" s="7" t="s">
        <v>39218</v>
      </c>
      <c r="Q1161" s="7" t="s">
        <v>38722</v>
      </c>
      <c r="R1161" s="7" t="s">
        <v>30364</v>
      </c>
      <c r="S1161" s="7" t="s">
        <v>39216</v>
      </c>
      <c r="U1161" s="7" t="s">
        <v>37046</v>
      </c>
      <c r="V1161" s="7" t="s">
        <v>37048</v>
      </c>
      <c r="W1161" s="7" t="s">
        <v>37048</v>
      </c>
      <c r="X1161" s="7" t="s">
        <v>37049</v>
      </c>
    </row>
    <row r="1162" spans="1:24" ht="28.5">
      <c r="A1162" s="7" t="s">
        <v>9152</v>
      </c>
      <c r="B1162" s="7" t="s">
        <v>9148</v>
      </c>
      <c r="C1162" s="7" t="s">
        <v>6553</v>
      </c>
      <c r="D1162" s="7" t="s">
        <v>9149</v>
      </c>
      <c r="E1162" s="7" t="s">
        <v>9150</v>
      </c>
      <c r="F1162" s="7" t="s">
        <v>9145</v>
      </c>
      <c r="G1162" s="7" t="s">
        <v>37795</v>
      </c>
      <c r="H1162" s="7" t="s">
        <v>8307</v>
      </c>
      <c r="I1162" s="7" t="s">
        <v>37039</v>
      </c>
      <c r="J1162" s="7" t="s">
        <v>38749</v>
      </c>
      <c r="K1162" s="7" t="s">
        <v>20247</v>
      </c>
      <c r="L1162" s="7" t="s">
        <v>37041</v>
      </c>
      <c r="M1162" s="7" t="s">
        <v>37141</v>
      </c>
      <c r="N1162" s="7" t="s">
        <v>37043</v>
      </c>
      <c r="P1162" s="7" t="s">
        <v>38750</v>
      </c>
      <c r="Q1162" s="7" t="s">
        <v>38722</v>
      </c>
      <c r="R1162" s="7" t="s">
        <v>30369</v>
      </c>
      <c r="S1162" s="7" t="s">
        <v>38751</v>
      </c>
      <c r="U1162" s="7" t="s">
        <v>37046</v>
      </c>
      <c r="V1162" s="7" t="s">
        <v>37145</v>
      </c>
      <c r="W1162" s="7" t="s">
        <v>37048</v>
      </c>
      <c r="X1162" s="7" t="s">
        <v>37049</v>
      </c>
    </row>
    <row r="1163" spans="1:24" ht="28.5">
      <c r="A1163" s="7" t="s">
        <v>9158</v>
      </c>
      <c r="B1163" s="7" t="s">
        <v>9153</v>
      </c>
      <c r="C1163" s="7" t="s">
        <v>9157</v>
      </c>
      <c r="D1163" s="7" t="s">
        <v>9154</v>
      </c>
      <c r="E1163" s="7" t="s">
        <v>9155</v>
      </c>
      <c r="F1163" s="7" t="s">
        <v>9145</v>
      </c>
      <c r="G1163" s="7" t="s">
        <v>37795</v>
      </c>
      <c r="H1163" s="7" t="s">
        <v>8307</v>
      </c>
      <c r="I1163" s="7" t="s">
        <v>37039</v>
      </c>
      <c r="J1163" s="7" t="s">
        <v>39820</v>
      </c>
      <c r="K1163" s="7" t="s">
        <v>30377</v>
      </c>
      <c r="L1163" s="7" t="s">
        <v>37041</v>
      </c>
      <c r="M1163" s="7" t="s">
        <v>37346</v>
      </c>
      <c r="N1163" s="7" t="s">
        <v>37059</v>
      </c>
      <c r="P1163" s="7" t="s">
        <v>39821</v>
      </c>
      <c r="Q1163" s="7" t="s">
        <v>38722</v>
      </c>
      <c r="R1163" s="7" t="s">
        <v>30374</v>
      </c>
      <c r="S1163" s="7" t="s">
        <v>39822</v>
      </c>
      <c r="U1163" s="7" t="s">
        <v>37046</v>
      </c>
      <c r="V1163" s="7" t="s">
        <v>37347</v>
      </c>
      <c r="W1163" s="7" t="s">
        <v>37061</v>
      </c>
      <c r="X1163" s="7" t="s">
        <v>37049</v>
      </c>
    </row>
    <row r="1164" spans="1:24" ht="28.5">
      <c r="A1164" s="7" t="s">
        <v>16027</v>
      </c>
      <c r="B1164" s="7" t="s">
        <v>16023</v>
      </c>
      <c r="C1164" s="7" t="s">
        <v>16026</v>
      </c>
      <c r="D1164" s="7" t="s">
        <v>16024</v>
      </c>
      <c r="E1164" s="7" t="s">
        <v>16025</v>
      </c>
      <c r="F1164" s="7" t="s">
        <v>8619</v>
      </c>
      <c r="G1164" s="7" t="s">
        <v>16017</v>
      </c>
      <c r="H1164" s="7" t="s">
        <v>8307</v>
      </c>
      <c r="I1164" s="7" t="s">
        <v>37039</v>
      </c>
      <c r="J1164" s="7" t="s">
        <v>39767</v>
      </c>
      <c r="K1164" s="7" t="s">
        <v>29932</v>
      </c>
      <c r="L1164" s="7" t="s">
        <v>37041</v>
      </c>
      <c r="M1164" s="7" t="s">
        <v>37062</v>
      </c>
      <c r="N1164" s="7" t="s">
        <v>37043</v>
      </c>
      <c r="P1164" s="7" t="s">
        <v>39768</v>
      </c>
      <c r="Q1164" s="7" t="s">
        <v>38722</v>
      </c>
      <c r="R1164" s="7" t="s">
        <v>30417</v>
      </c>
      <c r="S1164" s="7" t="s">
        <v>39769</v>
      </c>
      <c r="T1164" s="7" t="s">
        <v>39770</v>
      </c>
      <c r="U1164" s="7" t="s">
        <v>37046</v>
      </c>
      <c r="V1164" s="7" t="s">
        <v>37063</v>
      </c>
      <c r="W1164" s="7" t="s">
        <v>37048</v>
      </c>
      <c r="X1164" s="7" t="s">
        <v>37049</v>
      </c>
    </row>
    <row r="1165" spans="1:24" ht="28.5">
      <c r="A1165" s="7" t="s">
        <v>16022</v>
      </c>
      <c r="B1165" s="7" t="s">
        <v>16018</v>
      </c>
      <c r="C1165" s="7" t="s">
        <v>16021</v>
      </c>
      <c r="D1165" s="7" t="s">
        <v>16019</v>
      </c>
      <c r="E1165" s="7" t="s">
        <v>16020</v>
      </c>
      <c r="F1165" s="7" t="s">
        <v>8619</v>
      </c>
      <c r="G1165" s="7" t="s">
        <v>16017</v>
      </c>
      <c r="H1165" s="7" t="s">
        <v>8307</v>
      </c>
      <c r="I1165" s="7" t="s">
        <v>37039</v>
      </c>
      <c r="J1165" s="7" t="s">
        <v>39823</v>
      </c>
      <c r="K1165" s="7" t="s">
        <v>30425</v>
      </c>
      <c r="L1165" s="7" t="s">
        <v>37041</v>
      </c>
      <c r="M1165" s="7" t="s">
        <v>37211</v>
      </c>
      <c r="N1165" s="7" t="s">
        <v>37043</v>
      </c>
      <c r="P1165" s="7" t="s">
        <v>39824</v>
      </c>
      <c r="Q1165" s="7" t="s">
        <v>38722</v>
      </c>
      <c r="R1165" s="7" t="s">
        <v>30422</v>
      </c>
      <c r="S1165" s="7" t="s">
        <v>39825</v>
      </c>
      <c r="T1165" s="7" t="s">
        <v>38475</v>
      </c>
      <c r="U1165" s="7" t="s">
        <v>37046</v>
      </c>
      <c r="V1165" s="7" t="s">
        <v>37212</v>
      </c>
      <c r="W1165" s="7" t="s">
        <v>37048</v>
      </c>
      <c r="X1165" s="7" t="s">
        <v>37049</v>
      </c>
    </row>
    <row r="1166" spans="1:24" ht="28.5">
      <c r="A1166" s="7" t="s">
        <v>16022</v>
      </c>
      <c r="B1166" s="7" t="s">
        <v>16018</v>
      </c>
      <c r="C1166" s="7" t="s">
        <v>16021</v>
      </c>
      <c r="D1166" s="7" t="s">
        <v>16019</v>
      </c>
      <c r="E1166" s="7" t="s">
        <v>16020</v>
      </c>
      <c r="F1166" s="7" t="s">
        <v>8619</v>
      </c>
      <c r="G1166" s="7" t="s">
        <v>16017</v>
      </c>
      <c r="H1166" s="7" t="s">
        <v>8307</v>
      </c>
      <c r="I1166" s="7" t="s">
        <v>37039</v>
      </c>
      <c r="J1166" s="7" t="s">
        <v>39826</v>
      </c>
      <c r="K1166" s="7" t="s">
        <v>30425</v>
      </c>
      <c r="L1166" s="7" t="s">
        <v>37041</v>
      </c>
      <c r="M1166" s="7" t="s">
        <v>37065</v>
      </c>
      <c r="N1166" s="7" t="s">
        <v>37059</v>
      </c>
      <c r="P1166" s="7" t="s">
        <v>39827</v>
      </c>
      <c r="Q1166" s="7" t="s">
        <v>38722</v>
      </c>
      <c r="R1166" s="7" t="s">
        <v>30422</v>
      </c>
      <c r="S1166" s="7" t="s">
        <v>39825</v>
      </c>
      <c r="T1166" s="7" t="s">
        <v>38475</v>
      </c>
      <c r="U1166" s="7" t="s">
        <v>37046</v>
      </c>
      <c r="V1166" s="7" t="s">
        <v>37066</v>
      </c>
      <c r="W1166" s="7" t="s">
        <v>37061</v>
      </c>
      <c r="X1166" s="7" t="s">
        <v>37049</v>
      </c>
    </row>
    <row r="1167" spans="1:24" ht="28.5">
      <c r="A1167" s="7" t="s">
        <v>16022</v>
      </c>
      <c r="B1167" s="7" t="s">
        <v>16018</v>
      </c>
      <c r="C1167" s="7" t="s">
        <v>16021</v>
      </c>
      <c r="D1167" s="7" t="s">
        <v>16019</v>
      </c>
      <c r="E1167" s="7" t="s">
        <v>16020</v>
      </c>
      <c r="F1167" s="7" t="s">
        <v>8619</v>
      </c>
      <c r="G1167" s="7" t="s">
        <v>16017</v>
      </c>
      <c r="H1167" s="7" t="s">
        <v>8307</v>
      </c>
      <c r="I1167" s="7" t="s">
        <v>37039</v>
      </c>
      <c r="J1167" s="7" t="s">
        <v>39828</v>
      </c>
      <c r="K1167" s="7" t="s">
        <v>30425</v>
      </c>
      <c r="L1167" s="7" t="s">
        <v>37041</v>
      </c>
      <c r="M1167" s="7" t="s">
        <v>37091</v>
      </c>
      <c r="N1167" s="7" t="s">
        <v>37059</v>
      </c>
      <c r="P1167" s="7" t="s">
        <v>39829</v>
      </c>
      <c r="Q1167" s="7" t="s">
        <v>38722</v>
      </c>
      <c r="R1167" s="7" t="s">
        <v>30422</v>
      </c>
      <c r="S1167" s="7" t="s">
        <v>39825</v>
      </c>
      <c r="T1167" s="7" t="s">
        <v>38475</v>
      </c>
      <c r="U1167" s="7" t="s">
        <v>37046</v>
      </c>
      <c r="V1167" s="7" t="s">
        <v>37093</v>
      </c>
      <c r="W1167" s="7" t="s">
        <v>37061</v>
      </c>
      <c r="X1167" s="7" t="s">
        <v>37049</v>
      </c>
    </row>
    <row r="1168" spans="1:24" ht="28.5">
      <c r="A1168" s="7" t="s">
        <v>16022</v>
      </c>
      <c r="B1168" s="7" t="s">
        <v>16018</v>
      </c>
      <c r="C1168" s="7" t="s">
        <v>16021</v>
      </c>
      <c r="D1168" s="7" t="s">
        <v>16019</v>
      </c>
      <c r="E1168" s="7" t="s">
        <v>16020</v>
      </c>
      <c r="F1168" s="7" t="s">
        <v>8619</v>
      </c>
      <c r="G1168" s="7" t="s">
        <v>16017</v>
      </c>
      <c r="H1168" s="7" t="s">
        <v>8307</v>
      </c>
      <c r="I1168" s="7" t="s">
        <v>37039</v>
      </c>
      <c r="J1168" s="7" t="s">
        <v>39826</v>
      </c>
      <c r="K1168" s="7" t="s">
        <v>30425</v>
      </c>
      <c r="L1168" s="7" t="s">
        <v>37041</v>
      </c>
      <c r="M1168" s="7" t="s">
        <v>37065</v>
      </c>
      <c r="N1168" s="7" t="s">
        <v>37043</v>
      </c>
      <c r="P1168" s="7" t="s">
        <v>39830</v>
      </c>
      <c r="Q1168" s="7" t="s">
        <v>38722</v>
      </c>
      <c r="R1168" s="7" t="s">
        <v>30422</v>
      </c>
      <c r="S1168" s="7" t="s">
        <v>39831</v>
      </c>
      <c r="T1168" s="7" t="s">
        <v>38475</v>
      </c>
      <c r="U1168" s="7" t="s">
        <v>37046</v>
      </c>
      <c r="V1168" s="7" t="s">
        <v>37066</v>
      </c>
      <c r="W1168" s="7" t="s">
        <v>37048</v>
      </c>
      <c r="X1168" s="7" t="s">
        <v>37049</v>
      </c>
    </row>
    <row r="1169" spans="1:24" ht="28.5">
      <c r="A1169" s="7" t="s">
        <v>16022</v>
      </c>
      <c r="B1169" s="7" t="s">
        <v>16018</v>
      </c>
      <c r="C1169" s="7" t="s">
        <v>16021</v>
      </c>
      <c r="D1169" s="7" t="s">
        <v>16019</v>
      </c>
      <c r="E1169" s="7" t="s">
        <v>16020</v>
      </c>
      <c r="F1169" s="7" t="s">
        <v>8619</v>
      </c>
      <c r="G1169" s="7" t="s">
        <v>16017</v>
      </c>
      <c r="H1169" s="7" t="s">
        <v>8307</v>
      </c>
      <c r="I1169" s="7" t="s">
        <v>37039</v>
      </c>
      <c r="J1169" s="7" t="s">
        <v>39832</v>
      </c>
      <c r="K1169" s="7" t="s">
        <v>30425</v>
      </c>
      <c r="L1169" s="7" t="s">
        <v>37041</v>
      </c>
      <c r="M1169" s="7" t="s">
        <v>37094</v>
      </c>
      <c r="N1169" s="7" t="s">
        <v>37043</v>
      </c>
      <c r="P1169" s="7" t="s">
        <v>39833</v>
      </c>
      <c r="Q1169" s="7" t="s">
        <v>38722</v>
      </c>
      <c r="R1169" s="7" t="s">
        <v>30422</v>
      </c>
      <c r="S1169" s="7" t="s">
        <v>39825</v>
      </c>
      <c r="T1169" s="7" t="s">
        <v>38475</v>
      </c>
      <c r="U1169" s="7" t="s">
        <v>37046</v>
      </c>
      <c r="V1169" s="7" t="s">
        <v>37095</v>
      </c>
      <c r="W1169" s="7" t="s">
        <v>37048</v>
      </c>
      <c r="X1169" s="7" t="s">
        <v>37049</v>
      </c>
    </row>
    <row r="1170" spans="1:24" ht="28.5">
      <c r="A1170" s="7" t="s">
        <v>16022</v>
      </c>
      <c r="B1170" s="7" t="s">
        <v>16018</v>
      </c>
      <c r="C1170" s="7" t="s">
        <v>16021</v>
      </c>
      <c r="D1170" s="7" t="s">
        <v>16019</v>
      </c>
      <c r="E1170" s="7" t="s">
        <v>16020</v>
      </c>
      <c r="F1170" s="7" t="s">
        <v>8619</v>
      </c>
      <c r="G1170" s="7" t="s">
        <v>16017</v>
      </c>
      <c r="H1170" s="7" t="s">
        <v>8307</v>
      </c>
      <c r="I1170" s="7" t="s">
        <v>37039</v>
      </c>
      <c r="J1170" s="7" t="s">
        <v>39834</v>
      </c>
      <c r="K1170" s="7" t="s">
        <v>30425</v>
      </c>
      <c r="L1170" s="7" t="s">
        <v>37041</v>
      </c>
      <c r="M1170" s="7" t="s">
        <v>37346</v>
      </c>
      <c r="N1170" s="7" t="s">
        <v>37059</v>
      </c>
      <c r="P1170" s="7" t="s">
        <v>39835</v>
      </c>
      <c r="Q1170" s="7" t="s">
        <v>38722</v>
      </c>
      <c r="R1170" s="7" t="s">
        <v>30422</v>
      </c>
      <c r="S1170" s="7" t="s">
        <v>39836</v>
      </c>
      <c r="T1170" s="7" t="s">
        <v>38475</v>
      </c>
      <c r="U1170" s="7" t="s">
        <v>37046</v>
      </c>
      <c r="V1170" s="7" t="s">
        <v>37347</v>
      </c>
      <c r="W1170" s="7" t="s">
        <v>37061</v>
      </c>
      <c r="X1170" s="7" t="s">
        <v>37049</v>
      </c>
    </row>
    <row r="1171" spans="1:24" ht="28.5">
      <c r="A1171" s="7" t="s">
        <v>16022</v>
      </c>
      <c r="B1171" s="7" t="s">
        <v>16018</v>
      </c>
      <c r="C1171" s="7" t="s">
        <v>16021</v>
      </c>
      <c r="D1171" s="7" t="s">
        <v>16019</v>
      </c>
      <c r="E1171" s="7" t="s">
        <v>16020</v>
      </c>
      <c r="F1171" s="7" t="s">
        <v>8619</v>
      </c>
      <c r="G1171" s="7" t="s">
        <v>16017</v>
      </c>
      <c r="H1171" s="7" t="s">
        <v>8307</v>
      </c>
      <c r="I1171" s="7" t="s">
        <v>37039</v>
      </c>
      <c r="J1171" s="7" t="s">
        <v>39837</v>
      </c>
      <c r="K1171" s="7" t="s">
        <v>30425</v>
      </c>
      <c r="L1171" s="7" t="s">
        <v>37041</v>
      </c>
      <c r="M1171" s="7" t="s">
        <v>37042</v>
      </c>
      <c r="N1171" s="7" t="s">
        <v>37059</v>
      </c>
      <c r="P1171" s="7" t="s">
        <v>39838</v>
      </c>
      <c r="Q1171" s="7" t="s">
        <v>38722</v>
      </c>
      <c r="R1171" s="7" t="s">
        <v>30422</v>
      </c>
      <c r="S1171" s="7" t="s">
        <v>39839</v>
      </c>
      <c r="T1171" s="7" t="s">
        <v>38475</v>
      </c>
      <c r="U1171" s="7" t="s">
        <v>37046</v>
      </c>
      <c r="V1171" s="7" t="s">
        <v>37047</v>
      </c>
      <c r="W1171" s="7" t="s">
        <v>37061</v>
      </c>
      <c r="X1171" s="7" t="s">
        <v>37049</v>
      </c>
    </row>
    <row r="1172" spans="1:24" ht="28.5">
      <c r="A1172" s="7" t="s">
        <v>16022</v>
      </c>
      <c r="B1172" s="7" t="s">
        <v>16018</v>
      </c>
      <c r="C1172" s="7" t="s">
        <v>16021</v>
      </c>
      <c r="D1172" s="7" t="s">
        <v>16019</v>
      </c>
      <c r="E1172" s="7" t="s">
        <v>16020</v>
      </c>
      <c r="F1172" s="7" t="s">
        <v>8619</v>
      </c>
      <c r="G1172" s="7" t="s">
        <v>16017</v>
      </c>
      <c r="H1172" s="7" t="s">
        <v>8307</v>
      </c>
      <c r="I1172" s="7" t="s">
        <v>37039</v>
      </c>
      <c r="J1172" s="7" t="s">
        <v>39823</v>
      </c>
      <c r="K1172" s="7" t="s">
        <v>30425</v>
      </c>
      <c r="L1172" s="7" t="s">
        <v>37041</v>
      </c>
      <c r="M1172" s="7" t="s">
        <v>37211</v>
      </c>
      <c r="N1172" s="7" t="s">
        <v>37059</v>
      </c>
      <c r="P1172" s="7" t="s">
        <v>39840</v>
      </c>
      <c r="Q1172" s="7" t="s">
        <v>38722</v>
      </c>
      <c r="R1172" s="7" t="s">
        <v>30422</v>
      </c>
      <c r="S1172" s="7" t="s">
        <v>39839</v>
      </c>
      <c r="T1172" s="7" t="s">
        <v>38475</v>
      </c>
      <c r="U1172" s="7" t="s">
        <v>37046</v>
      </c>
      <c r="V1172" s="7" t="s">
        <v>37212</v>
      </c>
      <c r="W1172" s="7" t="s">
        <v>37061</v>
      </c>
      <c r="X1172" s="7" t="s">
        <v>37049</v>
      </c>
    </row>
    <row r="1173" spans="1:24" ht="28.5">
      <c r="A1173" s="7" t="s">
        <v>8638</v>
      </c>
      <c r="B1173" s="7" t="s">
        <v>8634</v>
      </c>
      <c r="C1173" s="7" t="s">
        <v>8637</v>
      </c>
      <c r="D1173" s="7" t="s">
        <v>8635</v>
      </c>
      <c r="E1173" s="7" t="s">
        <v>8636</v>
      </c>
      <c r="F1173" s="7" t="s">
        <v>8619</v>
      </c>
      <c r="G1173" s="7" t="s">
        <v>16017</v>
      </c>
      <c r="H1173" s="7" t="s">
        <v>8307</v>
      </c>
      <c r="I1173" s="7" t="s">
        <v>37039</v>
      </c>
      <c r="J1173" s="7" t="s">
        <v>39841</v>
      </c>
      <c r="K1173" s="7" t="s">
        <v>30438</v>
      </c>
      <c r="L1173" s="7" t="s">
        <v>37041</v>
      </c>
      <c r="M1173" s="7" t="s">
        <v>37051</v>
      </c>
      <c r="N1173" s="7" t="s">
        <v>37059</v>
      </c>
      <c r="P1173" s="7" t="s">
        <v>39842</v>
      </c>
      <c r="Q1173" s="7" t="s">
        <v>38722</v>
      </c>
      <c r="R1173" s="7" t="s">
        <v>30435</v>
      </c>
      <c r="S1173" s="7" t="s">
        <v>39843</v>
      </c>
      <c r="U1173" s="7" t="s">
        <v>37046</v>
      </c>
      <c r="V1173" s="7" t="s">
        <v>37054</v>
      </c>
      <c r="W1173" s="7" t="s">
        <v>37061</v>
      </c>
      <c r="X1173" s="7" t="s">
        <v>37049</v>
      </c>
    </row>
    <row r="1174" spans="1:24" ht="28.5">
      <c r="A1174" s="7" t="s">
        <v>8638</v>
      </c>
      <c r="B1174" s="7" t="s">
        <v>8634</v>
      </c>
      <c r="C1174" s="7" t="s">
        <v>8637</v>
      </c>
      <c r="D1174" s="7" t="s">
        <v>8635</v>
      </c>
      <c r="E1174" s="7" t="s">
        <v>8636</v>
      </c>
      <c r="F1174" s="7" t="s">
        <v>8619</v>
      </c>
      <c r="G1174" s="7" t="s">
        <v>16017</v>
      </c>
      <c r="H1174" s="7" t="s">
        <v>8307</v>
      </c>
      <c r="I1174" s="7" t="s">
        <v>37039</v>
      </c>
      <c r="J1174" s="7" t="s">
        <v>39844</v>
      </c>
      <c r="K1174" s="7" t="s">
        <v>30438</v>
      </c>
      <c r="L1174" s="7" t="s">
        <v>37041</v>
      </c>
      <c r="M1174" s="7" t="s">
        <v>37064</v>
      </c>
      <c r="N1174" s="7" t="s">
        <v>37043</v>
      </c>
      <c r="P1174" s="7" t="s">
        <v>39845</v>
      </c>
      <c r="Q1174" s="7" t="s">
        <v>38722</v>
      </c>
      <c r="R1174" s="7" t="s">
        <v>30435</v>
      </c>
      <c r="S1174" s="7" t="s">
        <v>39843</v>
      </c>
      <c r="U1174" s="7" t="s">
        <v>37046</v>
      </c>
      <c r="V1174" s="7" t="s">
        <v>37048</v>
      </c>
      <c r="W1174" s="7" t="s">
        <v>37048</v>
      </c>
      <c r="X1174" s="7" t="s">
        <v>37049</v>
      </c>
    </row>
    <row r="1175" spans="1:24" ht="28.5">
      <c r="A1175" s="7" t="s">
        <v>16038</v>
      </c>
      <c r="B1175" s="7" t="s">
        <v>16034</v>
      </c>
      <c r="C1175" s="7" t="s">
        <v>16037</v>
      </c>
      <c r="D1175" s="7" t="s">
        <v>16035</v>
      </c>
      <c r="E1175" s="7" t="s">
        <v>16036</v>
      </c>
      <c r="F1175" s="7" t="s">
        <v>39846</v>
      </c>
      <c r="G1175" s="7" t="s">
        <v>16033</v>
      </c>
      <c r="H1175" s="7" t="s">
        <v>8307</v>
      </c>
      <c r="I1175" s="7" t="s">
        <v>37039</v>
      </c>
      <c r="J1175" s="7" t="s">
        <v>39847</v>
      </c>
      <c r="K1175" s="7" t="s">
        <v>30454</v>
      </c>
      <c r="L1175" s="7" t="s">
        <v>37041</v>
      </c>
      <c r="M1175" s="7" t="s">
        <v>37064</v>
      </c>
      <c r="N1175" s="7" t="s">
        <v>37043</v>
      </c>
      <c r="P1175" s="7" t="s">
        <v>39848</v>
      </c>
      <c r="Q1175" s="7" t="s">
        <v>38722</v>
      </c>
      <c r="R1175" s="7" t="s">
        <v>30451</v>
      </c>
      <c r="S1175" s="7" t="s">
        <v>39849</v>
      </c>
      <c r="U1175" s="7" t="s">
        <v>37046</v>
      </c>
      <c r="V1175" s="7" t="s">
        <v>37048</v>
      </c>
      <c r="W1175" s="7" t="s">
        <v>37048</v>
      </c>
      <c r="X1175" s="7" t="s">
        <v>37049</v>
      </c>
    </row>
    <row r="1176" spans="1:24" ht="28.5">
      <c r="A1176" s="7" t="s">
        <v>16049</v>
      </c>
      <c r="B1176" s="7" t="s">
        <v>16045</v>
      </c>
      <c r="C1176" s="7" t="s">
        <v>16048</v>
      </c>
      <c r="D1176" s="7" t="s">
        <v>16046</v>
      </c>
      <c r="E1176" s="7" t="s">
        <v>16047</v>
      </c>
      <c r="F1176" s="7" t="s">
        <v>39850</v>
      </c>
      <c r="G1176" s="7" t="s">
        <v>16044</v>
      </c>
      <c r="H1176" s="7" t="s">
        <v>8307</v>
      </c>
      <c r="I1176" s="7" t="s">
        <v>37039</v>
      </c>
      <c r="J1176" s="7" t="s">
        <v>39851</v>
      </c>
      <c r="K1176" s="7" t="s">
        <v>30466</v>
      </c>
      <c r="L1176" s="7" t="s">
        <v>37041</v>
      </c>
      <c r="M1176" s="7" t="s">
        <v>37064</v>
      </c>
      <c r="N1176" s="7" t="s">
        <v>37070</v>
      </c>
      <c r="P1176" s="7" t="s">
        <v>39852</v>
      </c>
      <c r="Q1176" s="7" t="s">
        <v>38722</v>
      </c>
      <c r="R1176" s="7" t="s">
        <v>30463</v>
      </c>
      <c r="S1176" s="7" t="s">
        <v>39853</v>
      </c>
      <c r="T1176" s="7" t="s">
        <v>39854</v>
      </c>
      <c r="U1176" s="7" t="s">
        <v>37046</v>
      </c>
      <c r="V1176" s="7" t="s">
        <v>37048</v>
      </c>
      <c r="W1176" s="7" t="s">
        <v>37074</v>
      </c>
      <c r="X1176" s="7" t="s">
        <v>37049</v>
      </c>
    </row>
    <row r="1177" spans="1:24" ht="28.5">
      <c r="A1177" s="7" t="s">
        <v>8781</v>
      </c>
      <c r="B1177" s="7" t="s">
        <v>8777</v>
      </c>
      <c r="C1177" s="7" t="s">
        <v>8780</v>
      </c>
      <c r="D1177" s="7" t="s">
        <v>8778</v>
      </c>
      <c r="E1177" s="7" t="s">
        <v>8779</v>
      </c>
      <c r="F1177" s="7" t="s">
        <v>8751</v>
      </c>
      <c r="G1177" s="7" t="s">
        <v>39855</v>
      </c>
      <c r="H1177" s="7" t="s">
        <v>8307</v>
      </c>
      <c r="I1177" s="7" t="s">
        <v>37039</v>
      </c>
      <c r="J1177" s="7" t="s">
        <v>39856</v>
      </c>
      <c r="K1177" s="7" t="s">
        <v>30507</v>
      </c>
      <c r="L1177" s="7" t="s">
        <v>37041</v>
      </c>
      <c r="M1177" s="7" t="s">
        <v>37153</v>
      </c>
      <c r="N1177" s="7" t="s">
        <v>37043</v>
      </c>
      <c r="P1177" s="7" t="s">
        <v>39857</v>
      </c>
      <c r="Q1177" s="7" t="s">
        <v>38722</v>
      </c>
      <c r="R1177" s="7" t="s">
        <v>30504</v>
      </c>
      <c r="S1177" s="7" t="s">
        <v>39858</v>
      </c>
      <c r="T1177" s="7" t="s">
        <v>38484</v>
      </c>
      <c r="U1177" s="7" t="s">
        <v>37046</v>
      </c>
      <c r="V1177" s="7" t="s">
        <v>37156</v>
      </c>
      <c r="W1177" s="7" t="s">
        <v>37048</v>
      </c>
      <c r="X1177" s="7" t="s">
        <v>37049</v>
      </c>
    </row>
    <row r="1178" spans="1:24" ht="28.5">
      <c r="A1178" s="7" t="s">
        <v>9423</v>
      </c>
      <c r="B1178" s="7" t="s">
        <v>9417</v>
      </c>
      <c r="C1178" s="7" t="s">
        <v>9422</v>
      </c>
      <c r="D1178" s="7" t="s">
        <v>9418</v>
      </c>
      <c r="E1178" s="7" t="s">
        <v>9419</v>
      </c>
      <c r="F1178" s="7" t="s">
        <v>9421</v>
      </c>
      <c r="G1178" s="7" t="s">
        <v>9416</v>
      </c>
      <c r="H1178" s="7" t="s">
        <v>8307</v>
      </c>
      <c r="I1178" s="7" t="s">
        <v>37039</v>
      </c>
      <c r="J1178" s="7" t="s">
        <v>39859</v>
      </c>
      <c r="K1178" s="7" t="s">
        <v>30568</v>
      </c>
      <c r="L1178" s="7" t="s">
        <v>37041</v>
      </c>
      <c r="M1178" s="7" t="s">
        <v>37064</v>
      </c>
      <c r="N1178" s="7" t="s">
        <v>37043</v>
      </c>
      <c r="P1178" s="7" t="s">
        <v>39860</v>
      </c>
      <c r="Q1178" s="7" t="s">
        <v>38722</v>
      </c>
      <c r="R1178" s="7" t="s">
        <v>30565</v>
      </c>
      <c r="S1178" s="7" t="s">
        <v>39861</v>
      </c>
      <c r="U1178" s="7" t="s">
        <v>37046</v>
      </c>
      <c r="V1178" s="7" t="s">
        <v>37048</v>
      </c>
      <c r="W1178" s="7" t="s">
        <v>37048</v>
      </c>
      <c r="X1178" s="7" t="s">
        <v>37049</v>
      </c>
    </row>
    <row r="1179" spans="1:24" ht="28.5">
      <c r="A1179" s="7" t="s">
        <v>9565</v>
      </c>
      <c r="B1179" s="7" t="s">
        <v>9560</v>
      </c>
      <c r="C1179" s="7" t="s">
        <v>9564</v>
      </c>
      <c r="D1179" s="7" t="s">
        <v>9561</v>
      </c>
      <c r="E1179" s="7" t="s">
        <v>9562</v>
      </c>
      <c r="F1179" s="7" t="s">
        <v>9421</v>
      </c>
      <c r="G1179" s="7" t="s">
        <v>9416</v>
      </c>
      <c r="H1179" s="7" t="s">
        <v>8307</v>
      </c>
      <c r="I1179" s="7" t="s">
        <v>37039</v>
      </c>
      <c r="J1179" s="7" t="s">
        <v>39862</v>
      </c>
      <c r="K1179" s="7" t="s">
        <v>30692</v>
      </c>
      <c r="L1179" s="7" t="s">
        <v>37041</v>
      </c>
      <c r="M1179" s="7" t="s">
        <v>37064</v>
      </c>
      <c r="N1179" s="7" t="s">
        <v>37043</v>
      </c>
      <c r="P1179" s="7" t="s">
        <v>39863</v>
      </c>
      <c r="Q1179" s="7" t="s">
        <v>38722</v>
      </c>
      <c r="R1179" s="7" t="s">
        <v>30689</v>
      </c>
      <c r="S1179" s="7" t="s">
        <v>39864</v>
      </c>
      <c r="U1179" s="7" t="s">
        <v>37046</v>
      </c>
      <c r="V1179" s="7" t="s">
        <v>37048</v>
      </c>
      <c r="W1179" s="7" t="s">
        <v>37048</v>
      </c>
      <c r="X1179" s="7" t="s">
        <v>37049</v>
      </c>
    </row>
    <row r="1180" spans="1:24" ht="42.75">
      <c r="A1180" s="7" t="s">
        <v>9605</v>
      </c>
      <c r="B1180" s="7" t="s">
        <v>9600</v>
      </c>
      <c r="C1180" s="7" t="s">
        <v>9604</v>
      </c>
      <c r="D1180" s="7" t="s">
        <v>9601</v>
      </c>
      <c r="E1180" s="7" t="s">
        <v>9602</v>
      </c>
      <c r="F1180" s="7" t="s">
        <v>9421</v>
      </c>
      <c r="G1180" s="7" t="s">
        <v>9416</v>
      </c>
      <c r="H1180" s="7" t="s">
        <v>8307</v>
      </c>
      <c r="I1180" s="7" t="s">
        <v>37039</v>
      </c>
      <c r="J1180" s="7" t="s">
        <v>39865</v>
      </c>
      <c r="K1180" s="7" t="s">
        <v>30728</v>
      </c>
      <c r="L1180" s="7" t="s">
        <v>37041</v>
      </c>
      <c r="M1180" s="7" t="s">
        <v>37064</v>
      </c>
      <c r="N1180" s="7" t="s">
        <v>37043</v>
      </c>
      <c r="P1180" s="7" t="s">
        <v>39866</v>
      </c>
      <c r="Q1180" s="7" t="s">
        <v>38722</v>
      </c>
      <c r="R1180" s="7" t="s">
        <v>30725</v>
      </c>
      <c r="S1180" s="7" t="s">
        <v>39867</v>
      </c>
      <c r="U1180" s="7" t="s">
        <v>37046</v>
      </c>
      <c r="V1180" s="7" t="s">
        <v>37048</v>
      </c>
      <c r="W1180" s="7" t="s">
        <v>37048</v>
      </c>
      <c r="X1180" s="7" t="s">
        <v>37049</v>
      </c>
    </row>
    <row r="1181" spans="1:24" ht="28.5">
      <c r="A1181" s="7" t="s">
        <v>16159</v>
      </c>
      <c r="B1181" s="7" t="s">
        <v>16155</v>
      </c>
      <c r="C1181" s="7" t="s">
        <v>16158</v>
      </c>
      <c r="D1181" s="7" t="s">
        <v>16156</v>
      </c>
      <c r="E1181" s="7" t="s">
        <v>16157</v>
      </c>
      <c r="F1181" s="7" t="s">
        <v>37817</v>
      </c>
      <c r="G1181" s="7" t="s">
        <v>16154</v>
      </c>
      <c r="H1181" s="7" t="s">
        <v>8307</v>
      </c>
      <c r="I1181" s="7" t="s">
        <v>37039</v>
      </c>
      <c r="J1181" s="7" t="s">
        <v>39868</v>
      </c>
      <c r="K1181" s="7" t="s">
        <v>30780</v>
      </c>
      <c r="L1181" s="7" t="s">
        <v>37041</v>
      </c>
      <c r="M1181" s="7" t="s">
        <v>37141</v>
      </c>
      <c r="N1181" s="7" t="s">
        <v>37043</v>
      </c>
      <c r="P1181" s="7" t="s">
        <v>39869</v>
      </c>
      <c r="Q1181" s="7" t="s">
        <v>38722</v>
      </c>
      <c r="R1181" s="7" t="s">
        <v>30777</v>
      </c>
      <c r="S1181" s="7" t="s">
        <v>39870</v>
      </c>
      <c r="U1181" s="7" t="s">
        <v>37046</v>
      </c>
      <c r="V1181" s="7" t="s">
        <v>37145</v>
      </c>
      <c r="W1181" s="7" t="s">
        <v>37048</v>
      </c>
      <c r="X1181" s="7" t="s">
        <v>37049</v>
      </c>
    </row>
    <row r="1182" spans="1:24" ht="28.5">
      <c r="A1182" s="7" t="s">
        <v>16169</v>
      </c>
      <c r="B1182" s="7" t="s">
        <v>16165</v>
      </c>
      <c r="C1182" s="7" t="s">
        <v>16168</v>
      </c>
      <c r="D1182" s="7" t="s">
        <v>16166</v>
      </c>
      <c r="E1182" s="7" t="s">
        <v>16167</v>
      </c>
      <c r="F1182" s="7" t="s">
        <v>37817</v>
      </c>
      <c r="G1182" s="7" t="s">
        <v>16154</v>
      </c>
      <c r="H1182" s="7" t="s">
        <v>8307</v>
      </c>
      <c r="I1182" s="7" t="s">
        <v>37039</v>
      </c>
      <c r="J1182" s="7" t="s">
        <v>39871</v>
      </c>
      <c r="K1182" s="7" t="s">
        <v>30795</v>
      </c>
      <c r="L1182" s="7" t="s">
        <v>37041</v>
      </c>
      <c r="M1182" s="7" t="s">
        <v>37125</v>
      </c>
      <c r="N1182" s="7" t="s">
        <v>37043</v>
      </c>
      <c r="P1182" s="7" t="s">
        <v>39872</v>
      </c>
      <c r="Q1182" s="7" t="s">
        <v>38722</v>
      </c>
      <c r="R1182" s="7" t="s">
        <v>30794</v>
      </c>
      <c r="S1182" s="7" t="s">
        <v>39873</v>
      </c>
      <c r="U1182" s="7" t="s">
        <v>37046</v>
      </c>
      <c r="V1182" s="7" t="s">
        <v>37128</v>
      </c>
      <c r="W1182" s="7" t="s">
        <v>37048</v>
      </c>
      <c r="X1182" s="7" t="s">
        <v>37049</v>
      </c>
    </row>
    <row r="1183" spans="1:24" ht="28.5">
      <c r="A1183" s="7" t="s">
        <v>16055</v>
      </c>
      <c r="B1183" s="7" t="s">
        <v>16051</v>
      </c>
      <c r="C1183" s="7" t="s">
        <v>16054</v>
      </c>
      <c r="D1183" s="7" t="s">
        <v>16052</v>
      </c>
      <c r="E1183" s="7" t="s">
        <v>16053</v>
      </c>
      <c r="F1183" s="7" t="s">
        <v>37839</v>
      </c>
      <c r="G1183" s="7" t="s">
        <v>16050</v>
      </c>
      <c r="H1183" s="7" t="s">
        <v>8307</v>
      </c>
      <c r="I1183" s="7" t="s">
        <v>37039</v>
      </c>
      <c r="J1183" s="7" t="s">
        <v>39874</v>
      </c>
      <c r="K1183" s="7" t="s">
        <v>30895</v>
      </c>
      <c r="L1183" s="7" t="s">
        <v>37041</v>
      </c>
      <c r="M1183" s="7" t="s">
        <v>37141</v>
      </c>
      <c r="N1183" s="7" t="s">
        <v>37043</v>
      </c>
      <c r="P1183" s="7" t="s">
        <v>39875</v>
      </c>
      <c r="Q1183" s="7" t="s">
        <v>38722</v>
      </c>
      <c r="R1183" s="7" t="s">
        <v>30892</v>
      </c>
      <c r="S1183" s="7" t="s">
        <v>39876</v>
      </c>
      <c r="T1183" s="7" t="s">
        <v>38483</v>
      </c>
      <c r="U1183" s="7" t="s">
        <v>37046</v>
      </c>
      <c r="V1183" s="7" t="s">
        <v>37145</v>
      </c>
      <c r="W1183" s="7" t="s">
        <v>37048</v>
      </c>
      <c r="X1183" s="7" t="s">
        <v>37049</v>
      </c>
    </row>
    <row r="1184" spans="1:24" ht="28.5">
      <c r="A1184" s="7" t="s">
        <v>16055</v>
      </c>
      <c r="B1184" s="7" t="s">
        <v>16051</v>
      </c>
      <c r="C1184" s="7" t="s">
        <v>16054</v>
      </c>
      <c r="D1184" s="7" t="s">
        <v>16052</v>
      </c>
      <c r="E1184" s="7" t="s">
        <v>16053</v>
      </c>
      <c r="F1184" s="7" t="s">
        <v>37839</v>
      </c>
      <c r="G1184" s="7" t="s">
        <v>16050</v>
      </c>
      <c r="H1184" s="7" t="s">
        <v>8307</v>
      </c>
      <c r="I1184" s="7" t="s">
        <v>37039</v>
      </c>
      <c r="J1184" s="7" t="s">
        <v>39877</v>
      </c>
      <c r="K1184" s="7" t="s">
        <v>30895</v>
      </c>
      <c r="L1184" s="7" t="s">
        <v>37041</v>
      </c>
      <c r="M1184" s="7" t="s">
        <v>37042</v>
      </c>
      <c r="N1184" s="7" t="s">
        <v>37059</v>
      </c>
      <c r="P1184" s="7" t="s">
        <v>39878</v>
      </c>
      <c r="Q1184" s="7" t="s">
        <v>38722</v>
      </c>
      <c r="R1184" s="7" t="s">
        <v>30892</v>
      </c>
      <c r="S1184" s="7" t="s">
        <v>39879</v>
      </c>
      <c r="T1184" s="7" t="s">
        <v>38483</v>
      </c>
      <c r="U1184" s="7" t="s">
        <v>37046</v>
      </c>
      <c r="V1184" s="7" t="s">
        <v>37047</v>
      </c>
      <c r="W1184" s="7" t="s">
        <v>37061</v>
      </c>
      <c r="X1184" s="7" t="s">
        <v>37049</v>
      </c>
    </row>
    <row r="1185" spans="1:24" ht="28.5">
      <c r="A1185" s="7" t="s">
        <v>16055</v>
      </c>
      <c r="B1185" s="7" t="s">
        <v>16051</v>
      </c>
      <c r="C1185" s="7" t="s">
        <v>16054</v>
      </c>
      <c r="D1185" s="7" t="s">
        <v>16052</v>
      </c>
      <c r="E1185" s="7" t="s">
        <v>16053</v>
      </c>
      <c r="F1185" s="7" t="s">
        <v>37839</v>
      </c>
      <c r="G1185" s="7" t="s">
        <v>16050</v>
      </c>
      <c r="H1185" s="7" t="s">
        <v>8307</v>
      </c>
      <c r="I1185" s="7" t="s">
        <v>37039</v>
      </c>
      <c r="J1185" s="7" t="s">
        <v>39877</v>
      </c>
      <c r="K1185" s="7" t="s">
        <v>30895</v>
      </c>
      <c r="L1185" s="7" t="s">
        <v>37041</v>
      </c>
      <c r="M1185" s="7" t="s">
        <v>37042</v>
      </c>
      <c r="N1185" s="7" t="s">
        <v>37043</v>
      </c>
      <c r="P1185" s="7" t="s">
        <v>39880</v>
      </c>
      <c r="Q1185" s="7" t="s">
        <v>38722</v>
      </c>
      <c r="R1185" s="7" t="s">
        <v>30892</v>
      </c>
      <c r="S1185" s="7" t="s">
        <v>39881</v>
      </c>
      <c r="T1185" s="7" t="s">
        <v>38483</v>
      </c>
      <c r="U1185" s="7" t="s">
        <v>37046</v>
      </c>
      <c r="V1185" s="7" t="s">
        <v>37047</v>
      </c>
      <c r="W1185" s="7" t="s">
        <v>37048</v>
      </c>
      <c r="X1185" s="7" t="s">
        <v>37049</v>
      </c>
    </row>
    <row r="1186" spans="1:24" ht="28.5">
      <c r="A1186" s="7" t="s">
        <v>16055</v>
      </c>
      <c r="B1186" s="7" t="s">
        <v>16051</v>
      </c>
      <c r="C1186" s="7" t="s">
        <v>16054</v>
      </c>
      <c r="D1186" s="7" t="s">
        <v>16052</v>
      </c>
      <c r="E1186" s="7" t="s">
        <v>16053</v>
      </c>
      <c r="F1186" s="7" t="s">
        <v>37839</v>
      </c>
      <c r="G1186" s="7" t="s">
        <v>16050</v>
      </c>
      <c r="H1186" s="7" t="s">
        <v>8307</v>
      </c>
      <c r="I1186" s="7" t="s">
        <v>37039</v>
      </c>
      <c r="J1186" s="7" t="s">
        <v>39882</v>
      </c>
      <c r="K1186" s="7" t="s">
        <v>30895</v>
      </c>
      <c r="L1186" s="7" t="s">
        <v>37041</v>
      </c>
      <c r="M1186" s="7" t="s">
        <v>37153</v>
      </c>
      <c r="N1186" s="7" t="s">
        <v>37043</v>
      </c>
      <c r="P1186" s="7" t="s">
        <v>39883</v>
      </c>
      <c r="Q1186" s="7" t="s">
        <v>38722</v>
      </c>
      <c r="R1186" s="7" t="s">
        <v>30892</v>
      </c>
      <c r="S1186" s="7" t="s">
        <v>39876</v>
      </c>
      <c r="T1186" s="7" t="s">
        <v>38483</v>
      </c>
      <c r="U1186" s="7" t="s">
        <v>37046</v>
      </c>
      <c r="V1186" s="7" t="s">
        <v>37156</v>
      </c>
      <c r="W1186" s="7" t="s">
        <v>37048</v>
      </c>
      <c r="X1186" s="7" t="s">
        <v>37049</v>
      </c>
    </row>
    <row r="1187" spans="1:24" ht="28.5">
      <c r="A1187" s="7" t="s">
        <v>9612</v>
      </c>
      <c r="B1187" s="7" t="s">
        <v>9607</v>
      </c>
      <c r="C1187" s="7" t="s">
        <v>8599</v>
      </c>
      <c r="D1187" s="7" t="s">
        <v>9608</v>
      </c>
      <c r="E1187" s="7" t="s">
        <v>9609</v>
      </c>
      <c r="F1187" s="7" t="s">
        <v>9611</v>
      </c>
      <c r="G1187" s="7" t="s">
        <v>15898</v>
      </c>
      <c r="H1187" s="7" t="s">
        <v>8307</v>
      </c>
      <c r="I1187" s="7" t="s">
        <v>37039</v>
      </c>
      <c r="J1187" s="7" t="s">
        <v>39885</v>
      </c>
      <c r="K1187" s="7" t="s">
        <v>30925</v>
      </c>
      <c r="L1187" s="7" t="s">
        <v>37041</v>
      </c>
      <c r="M1187" s="7" t="s">
        <v>37076</v>
      </c>
      <c r="N1187" s="7" t="s">
        <v>37059</v>
      </c>
      <c r="P1187" s="7" t="s">
        <v>39886</v>
      </c>
      <c r="Q1187" s="7" t="s">
        <v>38722</v>
      </c>
      <c r="R1187" s="7" t="s">
        <v>30922</v>
      </c>
      <c r="S1187" s="7" t="s">
        <v>39887</v>
      </c>
      <c r="U1187" s="7" t="s">
        <v>37046</v>
      </c>
      <c r="V1187" s="7" t="s">
        <v>37078</v>
      </c>
      <c r="W1187" s="7" t="s">
        <v>37061</v>
      </c>
      <c r="X1187" s="7" t="s">
        <v>37049</v>
      </c>
    </row>
    <row r="1188" spans="1:24" ht="28.5">
      <c r="A1188" s="7" t="s">
        <v>9363</v>
      </c>
      <c r="B1188" s="7" t="s">
        <v>9360</v>
      </c>
      <c r="C1188" s="7" t="s">
        <v>5357</v>
      </c>
      <c r="D1188" s="7" t="s">
        <v>9361</v>
      </c>
      <c r="E1188" s="7" t="s">
        <v>8482</v>
      </c>
      <c r="F1188" s="7" t="s">
        <v>9362</v>
      </c>
      <c r="G1188" s="7" t="s">
        <v>9359</v>
      </c>
      <c r="H1188" s="7" t="s">
        <v>8307</v>
      </c>
      <c r="I1188" s="7" t="s">
        <v>37039</v>
      </c>
      <c r="J1188" s="7" t="s">
        <v>38720</v>
      </c>
      <c r="K1188" s="7" t="s">
        <v>20640</v>
      </c>
      <c r="L1188" s="7" t="s">
        <v>37041</v>
      </c>
      <c r="M1188" s="7" t="s">
        <v>37136</v>
      </c>
      <c r="N1188" s="7" t="s">
        <v>37059</v>
      </c>
      <c r="P1188" s="7" t="s">
        <v>38721</v>
      </c>
      <c r="Q1188" s="7" t="s">
        <v>38722</v>
      </c>
      <c r="R1188" s="7" t="s">
        <v>30938</v>
      </c>
      <c r="S1188" s="7" t="s">
        <v>38723</v>
      </c>
      <c r="T1188" s="7" t="s">
        <v>38724</v>
      </c>
      <c r="U1188" s="7" t="s">
        <v>37046</v>
      </c>
      <c r="V1188" s="7" t="s">
        <v>37139</v>
      </c>
      <c r="W1188" s="7" t="s">
        <v>37061</v>
      </c>
      <c r="X1188" s="7" t="s">
        <v>37049</v>
      </c>
    </row>
    <row r="1189" spans="1:24" ht="28.5">
      <c r="A1189" s="7" t="s">
        <v>9363</v>
      </c>
      <c r="B1189" s="7" t="s">
        <v>9360</v>
      </c>
      <c r="C1189" s="7" t="s">
        <v>5357</v>
      </c>
      <c r="D1189" s="7" t="s">
        <v>9361</v>
      </c>
      <c r="E1189" s="7" t="s">
        <v>8482</v>
      </c>
      <c r="F1189" s="7" t="s">
        <v>9362</v>
      </c>
      <c r="G1189" s="7" t="s">
        <v>9359</v>
      </c>
      <c r="H1189" s="7" t="s">
        <v>8307</v>
      </c>
      <c r="I1189" s="7" t="s">
        <v>37039</v>
      </c>
      <c r="J1189" s="7" t="s">
        <v>38848</v>
      </c>
      <c r="K1189" s="7" t="s">
        <v>20640</v>
      </c>
      <c r="L1189" s="7" t="s">
        <v>37041</v>
      </c>
      <c r="M1189" s="7" t="s">
        <v>37069</v>
      </c>
      <c r="N1189" s="7" t="s">
        <v>37043</v>
      </c>
      <c r="P1189" s="7" t="s">
        <v>38849</v>
      </c>
      <c r="Q1189" s="7" t="s">
        <v>38722</v>
      </c>
      <c r="R1189" s="7" t="s">
        <v>30938</v>
      </c>
      <c r="S1189" s="7" t="s">
        <v>38723</v>
      </c>
      <c r="T1189" s="7" t="s">
        <v>38724</v>
      </c>
      <c r="U1189" s="7" t="s">
        <v>37046</v>
      </c>
      <c r="V1189" s="7" t="s">
        <v>37073</v>
      </c>
      <c r="W1189" s="7" t="s">
        <v>37048</v>
      </c>
      <c r="X1189" s="7" t="s">
        <v>37049</v>
      </c>
    </row>
    <row r="1190" spans="1:24" ht="28.5">
      <c r="A1190" s="7" t="s">
        <v>9363</v>
      </c>
      <c r="B1190" s="7" t="s">
        <v>9360</v>
      </c>
      <c r="C1190" s="7" t="s">
        <v>5357</v>
      </c>
      <c r="D1190" s="7" t="s">
        <v>9361</v>
      </c>
      <c r="E1190" s="7" t="s">
        <v>8482</v>
      </c>
      <c r="F1190" s="7" t="s">
        <v>9362</v>
      </c>
      <c r="G1190" s="7" t="s">
        <v>9359</v>
      </c>
      <c r="H1190" s="7" t="s">
        <v>8307</v>
      </c>
      <c r="I1190" s="7" t="s">
        <v>37039</v>
      </c>
      <c r="J1190" s="7" t="s">
        <v>38725</v>
      </c>
      <c r="K1190" s="7" t="s">
        <v>20640</v>
      </c>
      <c r="L1190" s="7" t="s">
        <v>37041</v>
      </c>
      <c r="M1190" s="7" t="s">
        <v>37042</v>
      </c>
      <c r="N1190" s="7" t="s">
        <v>37059</v>
      </c>
      <c r="P1190" s="7" t="s">
        <v>38726</v>
      </c>
      <c r="Q1190" s="7" t="s">
        <v>38722</v>
      </c>
      <c r="R1190" s="7" t="s">
        <v>30938</v>
      </c>
      <c r="S1190" s="7" t="s">
        <v>38723</v>
      </c>
      <c r="T1190" s="7" t="s">
        <v>38724</v>
      </c>
      <c r="U1190" s="7" t="s">
        <v>37046</v>
      </c>
      <c r="V1190" s="7" t="s">
        <v>37047</v>
      </c>
      <c r="W1190" s="7" t="s">
        <v>37061</v>
      </c>
      <c r="X1190" s="7" t="s">
        <v>37049</v>
      </c>
    </row>
    <row r="1191" spans="1:24" ht="28.5">
      <c r="A1191" s="7" t="s">
        <v>9363</v>
      </c>
      <c r="B1191" s="7" t="s">
        <v>9360</v>
      </c>
      <c r="C1191" s="7" t="s">
        <v>5357</v>
      </c>
      <c r="D1191" s="7" t="s">
        <v>9361</v>
      </c>
      <c r="E1191" s="7" t="s">
        <v>8482</v>
      </c>
      <c r="F1191" s="7" t="s">
        <v>9362</v>
      </c>
      <c r="G1191" s="7" t="s">
        <v>9359</v>
      </c>
      <c r="H1191" s="7" t="s">
        <v>8307</v>
      </c>
      <c r="I1191" s="7" t="s">
        <v>37039</v>
      </c>
      <c r="J1191" s="7" t="s">
        <v>38850</v>
      </c>
      <c r="K1191" s="7" t="s">
        <v>20640</v>
      </c>
      <c r="L1191" s="7" t="s">
        <v>37041</v>
      </c>
      <c r="M1191" s="7" t="s">
        <v>37125</v>
      </c>
      <c r="N1191" s="7" t="s">
        <v>37043</v>
      </c>
      <c r="P1191" s="7" t="s">
        <v>38851</v>
      </c>
      <c r="Q1191" s="7" t="s">
        <v>38722</v>
      </c>
      <c r="R1191" s="7" t="s">
        <v>30938</v>
      </c>
      <c r="S1191" s="7" t="s">
        <v>38723</v>
      </c>
      <c r="T1191" s="7" t="s">
        <v>38724</v>
      </c>
      <c r="U1191" s="7" t="s">
        <v>37046</v>
      </c>
      <c r="V1191" s="7" t="s">
        <v>37128</v>
      </c>
      <c r="W1191" s="7" t="s">
        <v>37048</v>
      </c>
      <c r="X1191" s="7" t="s">
        <v>37049</v>
      </c>
    </row>
    <row r="1192" spans="1:24" ht="28.5">
      <c r="A1192" s="7" t="s">
        <v>9375</v>
      </c>
      <c r="B1192" s="7" t="s">
        <v>9370</v>
      </c>
      <c r="C1192" s="7" t="s">
        <v>9374</v>
      </c>
      <c r="D1192" s="7" t="s">
        <v>9371</v>
      </c>
      <c r="E1192" s="7" t="s">
        <v>9372</v>
      </c>
      <c r="F1192" s="7" t="s">
        <v>9362</v>
      </c>
      <c r="G1192" s="7" t="s">
        <v>9359</v>
      </c>
      <c r="H1192" s="7" t="s">
        <v>8307</v>
      </c>
      <c r="I1192" s="7" t="s">
        <v>37039</v>
      </c>
      <c r="J1192" s="7" t="s">
        <v>39888</v>
      </c>
      <c r="K1192" s="7" t="s">
        <v>30954</v>
      </c>
      <c r="L1192" s="7" t="s">
        <v>37041</v>
      </c>
      <c r="M1192" s="7" t="s">
        <v>37114</v>
      </c>
      <c r="N1192" s="7" t="s">
        <v>37043</v>
      </c>
      <c r="P1192" s="7" t="s">
        <v>39889</v>
      </c>
      <c r="Q1192" s="7" t="s">
        <v>38722</v>
      </c>
      <c r="R1192" s="7" t="s">
        <v>30951</v>
      </c>
      <c r="S1192" s="7" t="s">
        <v>39890</v>
      </c>
      <c r="U1192" s="7" t="s">
        <v>37046</v>
      </c>
      <c r="V1192" s="7" t="s">
        <v>37115</v>
      </c>
      <c r="W1192" s="7" t="s">
        <v>37048</v>
      </c>
      <c r="X1192" s="7" t="s">
        <v>37049</v>
      </c>
    </row>
    <row r="1193" spans="1:24" ht="28.5">
      <c r="A1193" s="7" t="s">
        <v>9375</v>
      </c>
      <c r="B1193" s="7" t="s">
        <v>9370</v>
      </c>
      <c r="C1193" s="7" t="s">
        <v>9374</v>
      </c>
      <c r="D1193" s="7" t="s">
        <v>9371</v>
      </c>
      <c r="E1193" s="7" t="s">
        <v>9372</v>
      </c>
      <c r="F1193" s="7" t="s">
        <v>9362</v>
      </c>
      <c r="G1193" s="7" t="s">
        <v>9359</v>
      </c>
      <c r="H1193" s="7" t="s">
        <v>8307</v>
      </c>
      <c r="I1193" s="7" t="s">
        <v>37039</v>
      </c>
      <c r="J1193" s="7" t="s">
        <v>39891</v>
      </c>
      <c r="K1193" s="7" t="s">
        <v>30954</v>
      </c>
      <c r="L1193" s="7" t="s">
        <v>37041</v>
      </c>
      <c r="M1193" s="7" t="s">
        <v>37064</v>
      </c>
      <c r="N1193" s="7" t="s">
        <v>37043</v>
      </c>
      <c r="P1193" s="7" t="s">
        <v>39892</v>
      </c>
      <c r="Q1193" s="7" t="s">
        <v>38722</v>
      </c>
      <c r="R1193" s="7" t="s">
        <v>30951</v>
      </c>
      <c r="S1193" s="7" t="s">
        <v>39890</v>
      </c>
      <c r="U1193" s="7" t="s">
        <v>37046</v>
      </c>
      <c r="V1193" s="7" t="s">
        <v>37048</v>
      </c>
      <c r="W1193" s="7" t="s">
        <v>37048</v>
      </c>
      <c r="X1193" s="7" t="s">
        <v>37049</v>
      </c>
    </row>
    <row r="1194" spans="1:24" ht="28.5">
      <c r="A1194" s="7" t="s">
        <v>9340</v>
      </c>
      <c r="B1194" s="7" t="s">
        <v>9335</v>
      </c>
      <c r="C1194" s="7" t="s">
        <v>9339</v>
      </c>
      <c r="D1194" s="7" t="s">
        <v>9336</v>
      </c>
      <c r="E1194" s="7" t="s">
        <v>9337</v>
      </c>
      <c r="F1194" s="7" t="s">
        <v>9332</v>
      </c>
      <c r="G1194" s="7" t="s">
        <v>9328</v>
      </c>
      <c r="H1194" s="7" t="s">
        <v>8307</v>
      </c>
      <c r="I1194" s="7" t="s">
        <v>37039</v>
      </c>
      <c r="J1194" s="7" t="s">
        <v>39893</v>
      </c>
      <c r="K1194" s="7" t="s">
        <v>31013</v>
      </c>
      <c r="L1194" s="7" t="s">
        <v>37041</v>
      </c>
      <c r="M1194" s="7" t="s">
        <v>37069</v>
      </c>
      <c r="N1194" s="7" t="s">
        <v>37043</v>
      </c>
      <c r="P1194" s="7" t="s">
        <v>39894</v>
      </c>
      <c r="Q1194" s="7" t="s">
        <v>38722</v>
      </c>
      <c r="R1194" s="7" t="s">
        <v>31010</v>
      </c>
      <c r="S1194" s="7" t="s">
        <v>39895</v>
      </c>
      <c r="U1194" s="7" t="s">
        <v>37046</v>
      </c>
      <c r="V1194" s="7" t="s">
        <v>37073</v>
      </c>
      <c r="W1194" s="7" t="s">
        <v>37048</v>
      </c>
      <c r="X1194" s="7" t="s">
        <v>37049</v>
      </c>
    </row>
    <row r="1195" spans="1:24" ht="28.5">
      <c r="A1195" s="7" t="s">
        <v>16153</v>
      </c>
      <c r="B1195" s="7" t="s">
        <v>16149</v>
      </c>
      <c r="C1195" s="7" t="s">
        <v>16152</v>
      </c>
      <c r="D1195" s="7" t="s">
        <v>16150</v>
      </c>
      <c r="E1195" s="7" t="s">
        <v>16151</v>
      </c>
      <c r="F1195" s="7" t="s">
        <v>39896</v>
      </c>
      <c r="G1195" s="7" t="s">
        <v>16137</v>
      </c>
      <c r="H1195" s="7" t="s">
        <v>8307</v>
      </c>
      <c r="I1195" s="7" t="s">
        <v>37039</v>
      </c>
      <c r="J1195" s="7" t="s">
        <v>39897</v>
      </c>
      <c r="K1195" s="7" t="s">
        <v>31045</v>
      </c>
      <c r="L1195" s="7" t="s">
        <v>37041</v>
      </c>
      <c r="M1195" s="7" t="s">
        <v>37064</v>
      </c>
      <c r="N1195" s="7" t="s">
        <v>37059</v>
      </c>
      <c r="P1195" s="7" t="s">
        <v>39898</v>
      </c>
      <c r="Q1195" s="7" t="s">
        <v>38722</v>
      </c>
      <c r="R1195" s="7" t="s">
        <v>31042</v>
      </c>
      <c r="S1195" s="7" t="s">
        <v>39899</v>
      </c>
      <c r="U1195" s="7" t="s">
        <v>37046</v>
      </c>
      <c r="V1195" s="7" t="s">
        <v>37048</v>
      </c>
      <c r="W1195" s="7" t="s">
        <v>37061</v>
      </c>
      <c r="X1195" s="7" t="s">
        <v>37049</v>
      </c>
    </row>
    <row r="1196" spans="1:24" ht="28.5">
      <c r="A1196" s="7" t="s">
        <v>16153</v>
      </c>
      <c r="B1196" s="7" t="s">
        <v>16149</v>
      </c>
      <c r="C1196" s="7" t="s">
        <v>16152</v>
      </c>
      <c r="D1196" s="7" t="s">
        <v>16150</v>
      </c>
      <c r="E1196" s="7" t="s">
        <v>16151</v>
      </c>
      <c r="F1196" s="7" t="s">
        <v>39896</v>
      </c>
      <c r="G1196" s="7" t="s">
        <v>16137</v>
      </c>
      <c r="H1196" s="7" t="s">
        <v>8307</v>
      </c>
      <c r="I1196" s="7" t="s">
        <v>37039</v>
      </c>
      <c r="J1196" s="7" t="s">
        <v>39897</v>
      </c>
      <c r="K1196" s="7" t="s">
        <v>31045</v>
      </c>
      <c r="L1196" s="7" t="s">
        <v>37041</v>
      </c>
      <c r="M1196" s="7" t="s">
        <v>37064</v>
      </c>
      <c r="N1196" s="7" t="s">
        <v>37043</v>
      </c>
      <c r="P1196" s="7" t="s">
        <v>39900</v>
      </c>
      <c r="Q1196" s="7" t="s">
        <v>38722</v>
      </c>
      <c r="R1196" s="7" t="s">
        <v>31042</v>
      </c>
      <c r="S1196" s="7" t="s">
        <v>39899</v>
      </c>
      <c r="U1196" s="7" t="s">
        <v>37046</v>
      </c>
      <c r="V1196" s="7" t="s">
        <v>37048</v>
      </c>
      <c r="W1196" s="7" t="s">
        <v>37048</v>
      </c>
      <c r="X1196" s="7" t="s">
        <v>37049</v>
      </c>
    </row>
    <row r="1197" spans="1:24" ht="42.75">
      <c r="A1197" s="7" t="s">
        <v>15897</v>
      </c>
      <c r="B1197" s="7" t="s">
        <v>15894</v>
      </c>
      <c r="C1197" s="7" t="s">
        <v>5305</v>
      </c>
      <c r="D1197" s="7" t="s">
        <v>15895</v>
      </c>
      <c r="E1197" s="7" t="s">
        <v>15896</v>
      </c>
      <c r="F1197" s="7" t="s">
        <v>39901</v>
      </c>
      <c r="G1197" s="7" t="s">
        <v>15893</v>
      </c>
      <c r="H1197" s="7" t="s">
        <v>8307</v>
      </c>
      <c r="I1197" s="7" t="s">
        <v>37039</v>
      </c>
      <c r="J1197" s="7" t="s">
        <v>39902</v>
      </c>
      <c r="K1197" s="7" t="s">
        <v>31051</v>
      </c>
      <c r="L1197" s="7" t="s">
        <v>37041</v>
      </c>
      <c r="M1197" s="7" t="s">
        <v>37114</v>
      </c>
      <c r="N1197" s="7" t="s">
        <v>37043</v>
      </c>
      <c r="P1197" s="7" t="s">
        <v>39903</v>
      </c>
      <c r="Q1197" s="7" t="s">
        <v>38722</v>
      </c>
      <c r="R1197" s="7" t="s">
        <v>31050</v>
      </c>
      <c r="S1197" s="7" t="s">
        <v>39904</v>
      </c>
      <c r="U1197" s="7" t="s">
        <v>37046</v>
      </c>
      <c r="V1197" s="7" t="s">
        <v>37115</v>
      </c>
      <c r="W1197" s="7" t="s">
        <v>37048</v>
      </c>
      <c r="X1197" s="7" t="s">
        <v>37049</v>
      </c>
    </row>
    <row r="1198" spans="1:24" ht="42.75">
      <c r="A1198" s="7" t="s">
        <v>15897</v>
      </c>
      <c r="B1198" s="7" t="s">
        <v>15894</v>
      </c>
      <c r="C1198" s="7" t="s">
        <v>5305</v>
      </c>
      <c r="D1198" s="7" t="s">
        <v>15895</v>
      </c>
      <c r="E1198" s="7" t="s">
        <v>15896</v>
      </c>
      <c r="F1198" s="7" t="s">
        <v>39901</v>
      </c>
      <c r="G1198" s="7" t="s">
        <v>15893</v>
      </c>
      <c r="H1198" s="7" t="s">
        <v>8307</v>
      </c>
      <c r="I1198" s="7" t="s">
        <v>37039</v>
      </c>
      <c r="J1198" s="7" t="s">
        <v>39905</v>
      </c>
      <c r="K1198" s="7" t="s">
        <v>31051</v>
      </c>
      <c r="L1198" s="7" t="s">
        <v>37041</v>
      </c>
      <c r="M1198" s="7" t="s">
        <v>37094</v>
      </c>
      <c r="N1198" s="7" t="s">
        <v>37059</v>
      </c>
      <c r="P1198" s="7" t="s">
        <v>39906</v>
      </c>
      <c r="Q1198" s="7" t="s">
        <v>38722</v>
      </c>
      <c r="R1198" s="7" t="s">
        <v>31050</v>
      </c>
      <c r="S1198" s="7" t="s">
        <v>39904</v>
      </c>
      <c r="U1198" s="7" t="s">
        <v>37046</v>
      </c>
      <c r="V1198" s="7" t="s">
        <v>37095</v>
      </c>
      <c r="W1198" s="7" t="s">
        <v>37061</v>
      </c>
      <c r="X1198" s="7" t="s">
        <v>37049</v>
      </c>
    </row>
    <row r="1199" spans="1:24" ht="28.5">
      <c r="A1199" s="7" t="s">
        <v>8571</v>
      </c>
      <c r="B1199" s="7" t="s">
        <v>8567</v>
      </c>
      <c r="C1199" s="7" t="s">
        <v>8570</v>
      </c>
      <c r="D1199" s="7" t="s">
        <v>8568</v>
      </c>
      <c r="E1199" s="7" t="s">
        <v>8569</v>
      </c>
      <c r="F1199" s="7" t="s">
        <v>8564</v>
      </c>
      <c r="G1199" s="7" t="s">
        <v>38528</v>
      </c>
      <c r="H1199" s="7" t="s">
        <v>8307</v>
      </c>
      <c r="I1199" s="7" t="s">
        <v>37039</v>
      </c>
      <c r="J1199" s="7" t="s">
        <v>39908</v>
      </c>
      <c r="K1199" s="7" t="s">
        <v>31121</v>
      </c>
      <c r="L1199" s="7" t="s">
        <v>37041</v>
      </c>
      <c r="M1199" s="7" t="s">
        <v>37119</v>
      </c>
      <c r="N1199" s="7" t="s">
        <v>37070</v>
      </c>
      <c r="P1199" s="7" t="s">
        <v>39909</v>
      </c>
      <c r="Q1199" s="7" t="s">
        <v>38722</v>
      </c>
      <c r="R1199" s="7" t="s">
        <v>31118</v>
      </c>
      <c r="S1199" s="7" t="s">
        <v>39910</v>
      </c>
      <c r="U1199" s="7" t="s">
        <v>37046</v>
      </c>
      <c r="V1199" s="7" t="s">
        <v>37120</v>
      </c>
      <c r="W1199" s="7" t="s">
        <v>37074</v>
      </c>
      <c r="X1199" s="7" t="s">
        <v>37049</v>
      </c>
    </row>
    <row r="1200" spans="1:24" ht="28.5">
      <c r="A1200" s="7" t="s">
        <v>8581</v>
      </c>
      <c r="B1200" s="7" t="s">
        <v>8577</v>
      </c>
      <c r="C1200" s="7" t="s">
        <v>8580</v>
      </c>
      <c r="D1200" s="7" t="s">
        <v>8578</v>
      </c>
      <c r="E1200" s="7" t="s">
        <v>8579</v>
      </c>
      <c r="F1200" s="7" t="s">
        <v>8564</v>
      </c>
      <c r="G1200" s="7" t="s">
        <v>38528</v>
      </c>
      <c r="H1200" s="7" t="s">
        <v>8307</v>
      </c>
      <c r="I1200" s="7" t="s">
        <v>37039</v>
      </c>
      <c r="J1200" s="7" t="s">
        <v>39911</v>
      </c>
      <c r="K1200" s="7" t="s">
        <v>31135</v>
      </c>
      <c r="L1200" s="7" t="s">
        <v>37041</v>
      </c>
      <c r="M1200" s="7" t="s">
        <v>37064</v>
      </c>
      <c r="N1200" s="7" t="s">
        <v>37043</v>
      </c>
      <c r="P1200" s="7" t="s">
        <v>39912</v>
      </c>
      <c r="Q1200" s="7" t="s">
        <v>38722</v>
      </c>
      <c r="R1200" s="7" t="s">
        <v>31132</v>
      </c>
      <c r="S1200" s="7" t="s">
        <v>39913</v>
      </c>
      <c r="U1200" s="7" t="s">
        <v>37046</v>
      </c>
      <c r="V1200" s="7" t="s">
        <v>37048</v>
      </c>
      <c r="W1200" s="7" t="s">
        <v>37048</v>
      </c>
      <c r="X1200" s="7" t="s">
        <v>37049</v>
      </c>
    </row>
    <row r="1201" spans="1:24" ht="28.5">
      <c r="A1201" s="7" t="s">
        <v>8581</v>
      </c>
      <c r="B1201" s="7" t="s">
        <v>8577</v>
      </c>
      <c r="C1201" s="7" t="s">
        <v>8580</v>
      </c>
      <c r="D1201" s="7" t="s">
        <v>8578</v>
      </c>
      <c r="E1201" s="7" t="s">
        <v>8579</v>
      </c>
      <c r="F1201" s="7" t="s">
        <v>8564</v>
      </c>
      <c r="G1201" s="7" t="s">
        <v>38528</v>
      </c>
      <c r="H1201" s="7" t="s">
        <v>8307</v>
      </c>
      <c r="I1201" s="7" t="s">
        <v>37039</v>
      </c>
      <c r="J1201" s="7" t="s">
        <v>39914</v>
      </c>
      <c r="K1201" s="7" t="s">
        <v>31135</v>
      </c>
      <c r="L1201" s="7" t="s">
        <v>37041</v>
      </c>
      <c r="M1201" s="7" t="s">
        <v>37062</v>
      </c>
      <c r="N1201" s="7" t="s">
        <v>37043</v>
      </c>
      <c r="P1201" s="7" t="s">
        <v>39915</v>
      </c>
      <c r="Q1201" s="7" t="s">
        <v>38722</v>
      </c>
      <c r="R1201" s="7" t="s">
        <v>31132</v>
      </c>
      <c r="S1201" s="7" t="s">
        <v>39913</v>
      </c>
      <c r="U1201" s="7" t="s">
        <v>37046</v>
      </c>
      <c r="V1201" s="7" t="s">
        <v>37063</v>
      </c>
      <c r="W1201" s="7" t="s">
        <v>37048</v>
      </c>
      <c r="X1201" s="7" t="s">
        <v>37049</v>
      </c>
    </row>
    <row r="1202" spans="1:24" ht="28.5">
      <c r="A1202" s="7" t="s">
        <v>8600</v>
      </c>
      <c r="B1202" s="7" t="s">
        <v>8596</v>
      </c>
      <c r="C1202" s="7" t="s">
        <v>8599</v>
      </c>
      <c r="D1202" s="7" t="s">
        <v>8597</v>
      </c>
      <c r="E1202" s="7" t="s">
        <v>8598</v>
      </c>
      <c r="F1202" s="7" t="s">
        <v>8564</v>
      </c>
      <c r="G1202" s="7" t="s">
        <v>38528</v>
      </c>
      <c r="H1202" s="7" t="s">
        <v>8307</v>
      </c>
      <c r="I1202" s="7" t="s">
        <v>37039</v>
      </c>
      <c r="J1202" s="7" t="s">
        <v>39885</v>
      </c>
      <c r="K1202" s="7" t="s">
        <v>30925</v>
      </c>
      <c r="L1202" s="7" t="s">
        <v>37041</v>
      </c>
      <c r="M1202" s="7" t="s">
        <v>37076</v>
      </c>
      <c r="N1202" s="7" t="s">
        <v>37059</v>
      </c>
      <c r="P1202" s="7" t="s">
        <v>39886</v>
      </c>
      <c r="Q1202" s="7" t="s">
        <v>38722</v>
      </c>
      <c r="R1202" s="7" t="s">
        <v>31155</v>
      </c>
      <c r="S1202" s="7" t="s">
        <v>39887</v>
      </c>
      <c r="U1202" s="7" t="s">
        <v>37046</v>
      </c>
      <c r="V1202" s="7" t="s">
        <v>37078</v>
      </c>
      <c r="W1202" s="7" t="s">
        <v>37061</v>
      </c>
      <c r="X1202" s="7" t="s">
        <v>37049</v>
      </c>
    </row>
    <row r="1203" spans="1:24" ht="28.5">
      <c r="A1203" s="7" t="s">
        <v>9673</v>
      </c>
      <c r="B1203" s="7" t="s">
        <v>9668</v>
      </c>
      <c r="C1203" s="7" t="s">
        <v>9672</v>
      </c>
      <c r="D1203" s="7" t="s">
        <v>9669</v>
      </c>
      <c r="E1203" s="7" t="s">
        <v>9670</v>
      </c>
      <c r="F1203" s="7" t="s">
        <v>9671</v>
      </c>
      <c r="G1203" s="7" t="s">
        <v>16196</v>
      </c>
      <c r="H1203" s="7" t="s">
        <v>9644</v>
      </c>
      <c r="I1203" s="7" t="s">
        <v>37039</v>
      </c>
      <c r="J1203" s="7" t="s">
        <v>39916</v>
      </c>
      <c r="K1203" s="7" t="s">
        <v>20250</v>
      </c>
      <c r="L1203" s="7" t="s">
        <v>38028</v>
      </c>
      <c r="M1203" s="7" t="s">
        <v>37064</v>
      </c>
      <c r="N1203" s="7" t="s">
        <v>37043</v>
      </c>
      <c r="P1203" s="7" t="s">
        <v>39917</v>
      </c>
      <c r="Q1203" s="7" t="s">
        <v>38722</v>
      </c>
      <c r="R1203" s="7" t="s">
        <v>31189</v>
      </c>
      <c r="S1203" s="7" t="s">
        <v>39918</v>
      </c>
      <c r="T1203" s="7" t="s">
        <v>39919</v>
      </c>
      <c r="U1203" s="7" t="s">
        <v>37046</v>
      </c>
      <c r="V1203" s="7" t="s">
        <v>37048</v>
      </c>
      <c r="W1203" s="7" t="s">
        <v>37048</v>
      </c>
      <c r="X1203" s="7" t="s">
        <v>37049</v>
      </c>
    </row>
    <row r="1204" spans="1:24" ht="28.5">
      <c r="A1204" s="7" t="s">
        <v>9740</v>
      </c>
      <c r="B1204" s="7" t="s">
        <v>9737</v>
      </c>
      <c r="C1204" s="7" t="s">
        <v>9374</v>
      </c>
      <c r="D1204" s="7" t="s">
        <v>9738</v>
      </c>
      <c r="E1204" s="7" t="s">
        <v>9739</v>
      </c>
      <c r="F1204" s="7" t="s">
        <v>9734</v>
      </c>
      <c r="G1204" s="7" t="s">
        <v>16206</v>
      </c>
      <c r="H1204" s="7" t="s">
        <v>9644</v>
      </c>
      <c r="I1204" s="7" t="s">
        <v>37039</v>
      </c>
      <c r="J1204" s="7" t="s">
        <v>39888</v>
      </c>
      <c r="K1204" s="7" t="s">
        <v>30954</v>
      </c>
      <c r="L1204" s="7" t="s">
        <v>37041</v>
      </c>
      <c r="M1204" s="7" t="s">
        <v>37114</v>
      </c>
      <c r="N1204" s="7" t="s">
        <v>37043</v>
      </c>
      <c r="P1204" s="7" t="s">
        <v>39889</v>
      </c>
      <c r="Q1204" s="7" t="s">
        <v>38722</v>
      </c>
      <c r="R1204" s="7" t="s">
        <v>31236</v>
      </c>
      <c r="S1204" s="7" t="s">
        <v>39890</v>
      </c>
      <c r="U1204" s="7" t="s">
        <v>37046</v>
      </c>
      <c r="V1204" s="7" t="s">
        <v>37115</v>
      </c>
      <c r="W1204" s="7" t="s">
        <v>37048</v>
      </c>
      <c r="X1204" s="7" t="s">
        <v>37049</v>
      </c>
    </row>
    <row r="1205" spans="1:24" ht="28.5">
      <c r="A1205" s="7" t="s">
        <v>9740</v>
      </c>
      <c r="B1205" s="7" t="s">
        <v>9737</v>
      </c>
      <c r="C1205" s="7" t="s">
        <v>9374</v>
      </c>
      <c r="D1205" s="7" t="s">
        <v>9738</v>
      </c>
      <c r="E1205" s="7" t="s">
        <v>9739</v>
      </c>
      <c r="F1205" s="7" t="s">
        <v>9734</v>
      </c>
      <c r="G1205" s="7" t="s">
        <v>16206</v>
      </c>
      <c r="H1205" s="7" t="s">
        <v>9644</v>
      </c>
      <c r="I1205" s="7" t="s">
        <v>37039</v>
      </c>
      <c r="J1205" s="7" t="s">
        <v>39891</v>
      </c>
      <c r="K1205" s="7" t="s">
        <v>30954</v>
      </c>
      <c r="L1205" s="7" t="s">
        <v>37041</v>
      </c>
      <c r="M1205" s="7" t="s">
        <v>37064</v>
      </c>
      <c r="N1205" s="7" t="s">
        <v>37043</v>
      </c>
      <c r="P1205" s="7" t="s">
        <v>39892</v>
      </c>
      <c r="Q1205" s="7" t="s">
        <v>38722</v>
      </c>
      <c r="R1205" s="7" t="s">
        <v>31236</v>
      </c>
      <c r="S1205" s="7" t="s">
        <v>39890</v>
      </c>
      <c r="U1205" s="7" t="s">
        <v>37046</v>
      </c>
      <c r="V1205" s="7" t="s">
        <v>37048</v>
      </c>
      <c r="W1205" s="7" t="s">
        <v>37048</v>
      </c>
      <c r="X1205" s="7" t="s">
        <v>37049</v>
      </c>
    </row>
    <row r="1206" spans="1:24" ht="28.5">
      <c r="A1206" s="7" t="s">
        <v>9773</v>
      </c>
      <c r="B1206" s="7" t="s">
        <v>9768</v>
      </c>
      <c r="C1206" s="7" t="s">
        <v>9772</v>
      </c>
      <c r="D1206" s="7" t="s">
        <v>9769</v>
      </c>
      <c r="E1206" s="7" t="s">
        <v>9770</v>
      </c>
      <c r="F1206" s="7" t="s">
        <v>9771</v>
      </c>
      <c r="G1206" s="7" t="s">
        <v>9767</v>
      </c>
      <c r="H1206" s="7" t="s">
        <v>9644</v>
      </c>
      <c r="I1206" s="7" t="s">
        <v>37039</v>
      </c>
      <c r="J1206" s="7" t="s">
        <v>39923</v>
      </c>
      <c r="K1206" s="7" t="s">
        <v>31249</v>
      </c>
      <c r="L1206" s="7" t="s">
        <v>37041</v>
      </c>
      <c r="M1206" s="7" t="s">
        <v>37064</v>
      </c>
      <c r="N1206" s="7" t="s">
        <v>37059</v>
      </c>
      <c r="P1206" s="7" t="s">
        <v>39924</v>
      </c>
      <c r="Q1206" s="7" t="s">
        <v>38722</v>
      </c>
      <c r="R1206" s="7" t="s">
        <v>31246</v>
      </c>
      <c r="S1206" s="7" t="s">
        <v>39925</v>
      </c>
      <c r="U1206" s="7" t="s">
        <v>37046</v>
      </c>
      <c r="V1206" s="7" t="s">
        <v>37048</v>
      </c>
      <c r="W1206" s="7" t="s">
        <v>37061</v>
      </c>
      <c r="X1206" s="7" t="s">
        <v>37049</v>
      </c>
    </row>
    <row r="1207" spans="1:24" ht="28.5">
      <c r="A1207" s="7" t="s">
        <v>9773</v>
      </c>
      <c r="B1207" s="7" t="s">
        <v>9768</v>
      </c>
      <c r="C1207" s="7" t="s">
        <v>9772</v>
      </c>
      <c r="D1207" s="7" t="s">
        <v>9769</v>
      </c>
      <c r="E1207" s="7" t="s">
        <v>9770</v>
      </c>
      <c r="F1207" s="7" t="s">
        <v>9771</v>
      </c>
      <c r="G1207" s="7" t="s">
        <v>9767</v>
      </c>
      <c r="H1207" s="7" t="s">
        <v>9644</v>
      </c>
      <c r="I1207" s="7" t="s">
        <v>37039</v>
      </c>
      <c r="J1207" s="7" t="s">
        <v>39923</v>
      </c>
      <c r="K1207" s="7" t="s">
        <v>31249</v>
      </c>
      <c r="L1207" s="7" t="s">
        <v>37041</v>
      </c>
      <c r="M1207" s="7" t="s">
        <v>37064</v>
      </c>
      <c r="N1207" s="7" t="s">
        <v>37043</v>
      </c>
      <c r="P1207" s="7" t="s">
        <v>39926</v>
      </c>
      <c r="Q1207" s="7" t="s">
        <v>38722</v>
      </c>
      <c r="R1207" s="7" t="s">
        <v>31246</v>
      </c>
      <c r="S1207" s="7" t="s">
        <v>39927</v>
      </c>
      <c r="U1207" s="7" t="s">
        <v>37046</v>
      </c>
      <c r="V1207" s="7" t="s">
        <v>37048</v>
      </c>
      <c r="W1207" s="7" t="s">
        <v>37048</v>
      </c>
      <c r="X1207" s="7" t="s">
        <v>37049</v>
      </c>
    </row>
    <row r="1208" spans="1:24" ht="28.5">
      <c r="A1208" s="7" t="s">
        <v>9773</v>
      </c>
      <c r="B1208" s="7" t="s">
        <v>9768</v>
      </c>
      <c r="C1208" s="7" t="s">
        <v>9772</v>
      </c>
      <c r="D1208" s="7" t="s">
        <v>9769</v>
      </c>
      <c r="E1208" s="7" t="s">
        <v>9770</v>
      </c>
      <c r="F1208" s="7" t="s">
        <v>9771</v>
      </c>
      <c r="G1208" s="7" t="s">
        <v>9767</v>
      </c>
      <c r="H1208" s="7" t="s">
        <v>9644</v>
      </c>
      <c r="I1208" s="7" t="s">
        <v>37039</v>
      </c>
      <c r="J1208" s="7" t="s">
        <v>39928</v>
      </c>
      <c r="K1208" s="7" t="s">
        <v>31249</v>
      </c>
      <c r="L1208" s="7" t="s">
        <v>37041</v>
      </c>
      <c r="M1208" s="7" t="s">
        <v>37211</v>
      </c>
      <c r="N1208" s="7" t="s">
        <v>37059</v>
      </c>
      <c r="P1208" s="7" t="s">
        <v>39929</v>
      </c>
      <c r="Q1208" s="7" t="s">
        <v>38722</v>
      </c>
      <c r="R1208" s="7" t="s">
        <v>31246</v>
      </c>
      <c r="S1208" s="7" t="s">
        <v>39925</v>
      </c>
      <c r="U1208" s="7" t="s">
        <v>37046</v>
      </c>
      <c r="V1208" s="7" t="s">
        <v>37212</v>
      </c>
      <c r="W1208" s="7" t="s">
        <v>37061</v>
      </c>
      <c r="X1208" s="7" t="s">
        <v>37049</v>
      </c>
    </row>
    <row r="1209" spans="1:24" ht="28.5">
      <c r="A1209" s="7" t="s">
        <v>9773</v>
      </c>
      <c r="B1209" s="7" t="s">
        <v>9768</v>
      </c>
      <c r="C1209" s="7" t="s">
        <v>9772</v>
      </c>
      <c r="D1209" s="7" t="s">
        <v>9769</v>
      </c>
      <c r="E1209" s="7" t="s">
        <v>9770</v>
      </c>
      <c r="F1209" s="7" t="s">
        <v>9771</v>
      </c>
      <c r="G1209" s="7" t="s">
        <v>9767</v>
      </c>
      <c r="H1209" s="7" t="s">
        <v>9644</v>
      </c>
      <c r="I1209" s="7" t="s">
        <v>37039</v>
      </c>
      <c r="J1209" s="7" t="s">
        <v>39923</v>
      </c>
      <c r="K1209" s="7" t="s">
        <v>31249</v>
      </c>
      <c r="L1209" s="7" t="s">
        <v>37041</v>
      </c>
      <c r="M1209" s="7" t="s">
        <v>37064</v>
      </c>
      <c r="N1209" s="7" t="s">
        <v>37059</v>
      </c>
      <c r="P1209" s="7" t="s">
        <v>39930</v>
      </c>
      <c r="Q1209" s="7" t="s">
        <v>38722</v>
      </c>
      <c r="R1209" s="7" t="s">
        <v>31246</v>
      </c>
      <c r="S1209" s="7" t="s">
        <v>39927</v>
      </c>
      <c r="U1209" s="7" t="s">
        <v>37046</v>
      </c>
      <c r="V1209" s="7" t="s">
        <v>37048</v>
      </c>
      <c r="W1209" s="7" t="s">
        <v>37061</v>
      </c>
      <c r="X1209" s="7" t="s">
        <v>37049</v>
      </c>
    </row>
    <row r="1210" spans="1:24" ht="28.5">
      <c r="A1210" s="7" t="s">
        <v>9719</v>
      </c>
      <c r="B1210" s="7" t="s">
        <v>9713</v>
      </c>
      <c r="C1210" s="7" t="s">
        <v>9718</v>
      </c>
      <c r="D1210" s="7" t="s">
        <v>9714</v>
      </c>
      <c r="E1210" s="7" t="s">
        <v>9715</v>
      </c>
      <c r="F1210" s="7" t="s">
        <v>9717</v>
      </c>
      <c r="G1210" s="7" t="s">
        <v>38530</v>
      </c>
      <c r="H1210" s="7" t="s">
        <v>9644</v>
      </c>
      <c r="I1210" s="7" t="s">
        <v>37039</v>
      </c>
      <c r="J1210" s="7" t="s">
        <v>38905</v>
      </c>
      <c r="K1210" s="7" t="s">
        <v>21099</v>
      </c>
      <c r="L1210" s="7" t="s">
        <v>37041</v>
      </c>
      <c r="M1210" s="7" t="s">
        <v>37064</v>
      </c>
      <c r="N1210" s="7" t="s">
        <v>37043</v>
      </c>
      <c r="P1210" s="7" t="s">
        <v>38906</v>
      </c>
      <c r="Q1210" s="7" t="s">
        <v>38722</v>
      </c>
      <c r="R1210" s="7" t="s">
        <v>31291</v>
      </c>
      <c r="S1210" s="7" t="s">
        <v>38907</v>
      </c>
      <c r="U1210" s="7" t="s">
        <v>37046</v>
      </c>
      <c r="V1210" s="7" t="s">
        <v>37048</v>
      </c>
      <c r="W1210" s="7" t="s">
        <v>37048</v>
      </c>
      <c r="X1210" s="7" t="s">
        <v>37049</v>
      </c>
    </row>
    <row r="1211" spans="1:24" ht="28.5">
      <c r="A1211" s="7" t="s">
        <v>9719</v>
      </c>
      <c r="B1211" s="7" t="s">
        <v>9713</v>
      </c>
      <c r="C1211" s="7" t="s">
        <v>9718</v>
      </c>
      <c r="D1211" s="7" t="s">
        <v>9714</v>
      </c>
      <c r="E1211" s="7" t="s">
        <v>9715</v>
      </c>
      <c r="F1211" s="7" t="s">
        <v>9717</v>
      </c>
      <c r="G1211" s="7" t="s">
        <v>38530</v>
      </c>
      <c r="H1211" s="7" t="s">
        <v>9644</v>
      </c>
      <c r="I1211" s="7" t="s">
        <v>37039</v>
      </c>
      <c r="J1211" s="7" t="s">
        <v>38905</v>
      </c>
      <c r="K1211" s="7" t="s">
        <v>21099</v>
      </c>
      <c r="L1211" s="7" t="s">
        <v>37041</v>
      </c>
      <c r="M1211" s="7" t="s">
        <v>37064</v>
      </c>
      <c r="N1211" s="7" t="s">
        <v>37043</v>
      </c>
      <c r="P1211" s="7" t="s">
        <v>38908</v>
      </c>
      <c r="Q1211" s="7" t="s">
        <v>38722</v>
      </c>
      <c r="R1211" s="7" t="s">
        <v>31291</v>
      </c>
      <c r="S1211" s="7" t="s">
        <v>38909</v>
      </c>
      <c r="U1211" s="7" t="s">
        <v>37046</v>
      </c>
      <c r="V1211" s="7" t="s">
        <v>37048</v>
      </c>
      <c r="W1211" s="7" t="s">
        <v>37048</v>
      </c>
      <c r="X1211" s="7" t="s">
        <v>37049</v>
      </c>
    </row>
    <row r="1212" spans="1:24" ht="28.5">
      <c r="A1212" s="7" t="s">
        <v>9719</v>
      </c>
      <c r="B1212" s="7" t="s">
        <v>9713</v>
      </c>
      <c r="C1212" s="7" t="s">
        <v>9718</v>
      </c>
      <c r="D1212" s="7" t="s">
        <v>9714</v>
      </c>
      <c r="E1212" s="7" t="s">
        <v>9715</v>
      </c>
      <c r="F1212" s="7" t="s">
        <v>9717</v>
      </c>
      <c r="G1212" s="7" t="s">
        <v>38530</v>
      </c>
      <c r="H1212" s="7" t="s">
        <v>9644</v>
      </c>
      <c r="I1212" s="7" t="s">
        <v>37039</v>
      </c>
      <c r="J1212" s="7" t="s">
        <v>38910</v>
      </c>
      <c r="K1212" s="7" t="s">
        <v>21099</v>
      </c>
      <c r="L1212" s="7" t="s">
        <v>37041</v>
      </c>
      <c r="M1212" s="7" t="s">
        <v>37211</v>
      </c>
      <c r="N1212" s="7" t="s">
        <v>37111</v>
      </c>
      <c r="P1212" s="7" t="s">
        <v>38911</v>
      </c>
      <c r="Q1212" s="7" t="s">
        <v>38722</v>
      </c>
      <c r="R1212" s="7" t="s">
        <v>31291</v>
      </c>
      <c r="S1212" s="7" t="s">
        <v>38907</v>
      </c>
      <c r="U1212" s="7" t="s">
        <v>37046</v>
      </c>
      <c r="V1212" s="7" t="s">
        <v>37212</v>
      </c>
      <c r="W1212" s="7" t="s">
        <v>37113</v>
      </c>
      <c r="X1212" s="7" t="s">
        <v>37049</v>
      </c>
    </row>
    <row r="1213" spans="1:24" ht="28.5">
      <c r="A1213" s="7" t="s">
        <v>9723</v>
      </c>
      <c r="B1213" s="7" t="s">
        <v>9720</v>
      </c>
      <c r="C1213" s="7" t="s">
        <v>9722</v>
      </c>
      <c r="D1213" s="7" t="s">
        <v>4273</v>
      </c>
      <c r="E1213" s="7" t="s">
        <v>4274</v>
      </c>
      <c r="F1213" s="7" t="s">
        <v>9717</v>
      </c>
      <c r="G1213" s="7" t="s">
        <v>38530</v>
      </c>
      <c r="H1213" s="7" t="s">
        <v>9644</v>
      </c>
      <c r="I1213" s="7" t="s">
        <v>37039</v>
      </c>
      <c r="J1213" s="7" t="s">
        <v>39931</v>
      </c>
      <c r="K1213" s="7" t="s">
        <v>31297</v>
      </c>
      <c r="L1213" s="7" t="s">
        <v>38535</v>
      </c>
      <c r="M1213" s="7" t="s">
        <v>37082</v>
      </c>
      <c r="N1213" s="7" t="s">
        <v>37043</v>
      </c>
      <c r="P1213" s="7" t="s">
        <v>39932</v>
      </c>
      <c r="Q1213" s="7" t="s">
        <v>38722</v>
      </c>
      <c r="R1213" s="7" t="s">
        <v>31296</v>
      </c>
      <c r="S1213" s="7" t="s">
        <v>39933</v>
      </c>
      <c r="U1213" s="7" t="s">
        <v>37046</v>
      </c>
      <c r="V1213" s="7" t="s">
        <v>37084</v>
      </c>
      <c r="W1213" s="7" t="s">
        <v>37048</v>
      </c>
      <c r="X1213" s="7" t="s">
        <v>37049</v>
      </c>
    </row>
    <row r="1214" spans="1:24" ht="28.5">
      <c r="A1214" s="7" t="s">
        <v>9723</v>
      </c>
      <c r="B1214" s="7" t="s">
        <v>9720</v>
      </c>
      <c r="C1214" s="7" t="s">
        <v>9722</v>
      </c>
      <c r="D1214" s="7" t="s">
        <v>4273</v>
      </c>
      <c r="E1214" s="7" t="s">
        <v>4274</v>
      </c>
      <c r="F1214" s="7" t="s">
        <v>9717</v>
      </c>
      <c r="G1214" s="7" t="s">
        <v>38530</v>
      </c>
      <c r="H1214" s="7" t="s">
        <v>9644</v>
      </c>
      <c r="I1214" s="7" t="s">
        <v>37039</v>
      </c>
      <c r="J1214" s="7" t="s">
        <v>39931</v>
      </c>
      <c r="K1214" s="7" t="s">
        <v>31297</v>
      </c>
      <c r="L1214" s="7" t="s">
        <v>38535</v>
      </c>
      <c r="M1214" s="7" t="s">
        <v>37082</v>
      </c>
      <c r="N1214" s="7" t="s">
        <v>37059</v>
      </c>
      <c r="P1214" s="7" t="s">
        <v>39934</v>
      </c>
      <c r="Q1214" s="7" t="s">
        <v>38722</v>
      </c>
      <c r="R1214" s="7" t="s">
        <v>31296</v>
      </c>
      <c r="S1214" s="7" t="s">
        <v>37268</v>
      </c>
      <c r="U1214" s="7" t="s">
        <v>37046</v>
      </c>
      <c r="V1214" s="7" t="s">
        <v>37084</v>
      </c>
      <c r="W1214" s="7" t="s">
        <v>37061</v>
      </c>
      <c r="X1214" s="7" t="s">
        <v>37049</v>
      </c>
    </row>
    <row r="1215" spans="1:24" ht="28.5">
      <c r="A1215" s="7" t="s">
        <v>9723</v>
      </c>
      <c r="B1215" s="7" t="s">
        <v>9720</v>
      </c>
      <c r="C1215" s="7" t="s">
        <v>9722</v>
      </c>
      <c r="D1215" s="7" t="s">
        <v>4273</v>
      </c>
      <c r="E1215" s="7" t="s">
        <v>4274</v>
      </c>
      <c r="F1215" s="7" t="s">
        <v>9717</v>
      </c>
      <c r="G1215" s="7" t="s">
        <v>38530</v>
      </c>
      <c r="H1215" s="7" t="s">
        <v>9644</v>
      </c>
      <c r="I1215" s="7" t="s">
        <v>37039</v>
      </c>
      <c r="J1215" s="7" t="s">
        <v>39935</v>
      </c>
      <c r="K1215" s="7" t="s">
        <v>31297</v>
      </c>
      <c r="L1215" s="7" t="s">
        <v>38535</v>
      </c>
      <c r="M1215" s="7" t="s">
        <v>37119</v>
      </c>
      <c r="N1215" s="7" t="s">
        <v>37043</v>
      </c>
      <c r="P1215" s="7" t="s">
        <v>39936</v>
      </c>
      <c r="Q1215" s="7" t="s">
        <v>38722</v>
      </c>
      <c r="R1215" s="7" t="s">
        <v>31296</v>
      </c>
      <c r="S1215" s="7" t="s">
        <v>37268</v>
      </c>
      <c r="U1215" s="7" t="s">
        <v>37046</v>
      </c>
      <c r="V1215" s="7" t="s">
        <v>37120</v>
      </c>
      <c r="W1215" s="7" t="s">
        <v>37048</v>
      </c>
      <c r="X1215" s="7" t="s">
        <v>37049</v>
      </c>
    </row>
    <row r="1216" spans="1:24" ht="28.5">
      <c r="A1216" s="7" t="s">
        <v>9729</v>
      </c>
      <c r="B1216" s="7" t="s">
        <v>9724</v>
      </c>
      <c r="C1216" s="7" t="s">
        <v>9728</v>
      </c>
      <c r="D1216" s="7" t="s">
        <v>9725</v>
      </c>
      <c r="E1216" s="7" t="s">
        <v>9726</v>
      </c>
      <c r="F1216" s="7" t="s">
        <v>9717</v>
      </c>
      <c r="G1216" s="7" t="s">
        <v>38530</v>
      </c>
      <c r="H1216" s="7" t="s">
        <v>9644</v>
      </c>
      <c r="I1216" s="7" t="s">
        <v>37039</v>
      </c>
      <c r="J1216" s="7" t="s">
        <v>39937</v>
      </c>
      <c r="K1216" s="7" t="s">
        <v>31302</v>
      </c>
      <c r="L1216" s="7" t="s">
        <v>38535</v>
      </c>
      <c r="M1216" s="7" t="s">
        <v>37211</v>
      </c>
      <c r="N1216" s="7" t="s">
        <v>37043</v>
      </c>
      <c r="P1216" s="7" t="s">
        <v>39938</v>
      </c>
      <c r="Q1216" s="7" t="s">
        <v>38722</v>
      </c>
      <c r="R1216" s="7" t="s">
        <v>31299</v>
      </c>
      <c r="S1216" s="7" t="s">
        <v>39939</v>
      </c>
      <c r="T1216" s="7" t="s">
        <v>39940</v>
      </c>
      <c r="U1216" s="7" t="s">
        <v>37046</v>
      </c>
      <c r="V1216" s="7" t="s">
        <v>37212</v>
      </c>
      <c r="W1216" s="7" t="s">
        <v>37048</v>
      </c>
      <c r="X1216" s="7" t="s">
        <v>37049</v>
      </c>
    </row>
    <row r="1217" spans="1:24" ht="28.5">
      <c r="A1217" s="7" t="s">
        <v>9729</v>
      </c>
      <c r="B1217" s="7" t="s">
        <v>9724</v>
      </c>
      <c r="C1217" s="7" t="s">
        <v>9728</v>
      </c>
      <c r="D1217" s="7" t="s">
        <v>9725</v>
      </c>
      <c r="E1217" s="7" t="s">
        <v>9726</v>
      </c>
      <c r="F1217" s="7" t="s">
        <v>9717</v>
      </c>
      <c r="G1217" s="7" t="s">
        <v>38530</v>
      </c>
      <c r="H1217" s="7" t="s">
        <v>9644</v>
      </c>
      <c r="I1217" s="7" t="s">
        <v>37039</v>
      </c>
      <c r="J1217" s="7" t="s">
        <v>39941</v>
      </c>
      <c r="K1217" s="7" t="s">
        <v>31302</v>
      </c>
      <c r="L1217" s="7" t="s">
        <v>38535</v>
      </c>
      <c r="M1217" s="7" t="s">
        <v>37346</v>
      </c>
      <c r="N1217" s="7" t="s">
        <v>37059</v>
      </c>
      <c r="P1217" s="7" t="s">
        <v>39942</v>
      </c>
      <c r="Q1217" s="7" t="s">
        <v>38722</v>
      </c>
      <c r="R1217" s="7" t="s">
        <v>31299</v>
      </c>
      <c r="S1217" s="7" t="s">
        <v>39939</v>
      </c>
      <c r="T1217" s="7" t="s">
        <v>39940</v>
      </c>
      <c r="U1217" s="7" t="s">
        <v>37046</v>
      </c>
      <c r="V1217" s="7" t="s">
        <v>37347</v>
      </c>
      <c r="W1217" s="7" t="s">
        <v>37061</v>
      </c>
      <c r="X1217" s="7" t="s">
        <v>37049</v>
      </c>
    </row>
    <row r="1218" spans="1:24" ht="28.5">
      <c r="A1218" s="7" t="s">
        <v>9729</v>
      </c>
      <c r="B1218" s="7" t="s">
        <v>9724</v>
      </c>
      <c r="C1218" s="7" t="s">
        <v>9728</v>
      </c>
      <c r="D1218" s="7" t="s">
        <v>9725</v>
      </c>
      <c r="E1218" s="7" t="s">
        <v>9726</v>
      </c>
      <c r="F1218" s="7" t="s">
        <v>9717</v>
      </c>
      <c r="G1218" s="7" t="s">
        <v>38530</v>
      </c>
      <c r="H1218" s="7" t="s">
        <v>9644</v>
      </c>
      <c r="I1218" s="7" t="s">
        <v>37039</v>
      </c>
      <c r="J1218" s="7" t="s">
        <v>39941</v>
      </c>
      <c r="K1218" s="7" t="s">
        <v>31302</v>
      </c>
      <c r="L1218" s="7" t="s">
        <v>38535</v>
      </c>
      <c r="M1218" s="7" t="s">
        <v>37346</v>
      </c>
      <c r="N1218" s="7" t="s">
        <v>37043</v>
      </c>
      <c r="P1218" s="7" t="s">
        <v>39943</v>
      </c>
      <c r="Q1218" s="7" t="s">
        <v>38722</v>
      </c>
      <c r="R1218" s="7" t="s">
        <v>31299</v>
      </c>
      <c r="S1218" s="7" t="s">
        <v>39939</v>
      </c>
      <c r="U1218" s="7" t="s">
        <v>37046</v>
      </c>
      <c r="V1218" s="7" t="s">
        <v>37347</v>
      </c>
      <c r="W1218" s="7" t="s">
        <v>37048</v>
      </c>
      <c r="X1218" s="7" t="s">
        <v>37049</v>
      </c>
    </row>
    <row r="1219" spans="1:24" ht="28.5">
      <c r="A1219" s="7" t="s">
        <v>9759</v>
      </c>
      <c r="B1219" s="7" t="s">
        <v>9755</v>
      </c>
      <c r="C1219" s="7" t="s">
        <v>9758</v>
      </c>
      <c r="D1219" s="7" t="s">
        <v>9756</v>
      </c>
      <c r="E1219" s="7" t="s">
        <v>9757</v>
      </c>
      <c r="F1219" s="7" t="s">
        <v>9752</v>
      </c>
      <c r="G1219" s="7" t="s">
        <v>16211</v>
      </c>
      <c r="H1219" s="7" t="s">
        <v>9644</v>
      </c>
      <c r="I1219" s="7" t="s">
        <v>37039</v>
      </c>
      <c r="J1219" s="7" t="s">
        <v>39944</v>
      </c>
      <c r="K1219" s="7" t="s">
        <v>31351</v>
      </c>
      <c r="L1219" s="7" t="s">
        <v>37041</v>
      </c>
      <c r="M1219" s="7" t="s">
        <v>37042</v>
      </c>
      <c r="N1219" s="7" t="s">
        <v>37059</v>
      </c>
      <c r="P1219" s="7" t="s">
        <v>39945</v>
      </c>
      <c r="Q1219" s="7" t="s">
        <v>38722</v>
      </c>
      <c r="R1219" s="7" t="s">
        <v>31348</v>
      </c>
      <c r="S1219" s="7" t="s">
        <v>39946</v>
      </c>
      <c r="U1219" s="7" t="s">
        <v>37046</v>
      </c>
      <c r="V1219" s="7" t="s">
        <v>37047</v>
      </c>
      <c r="W1219" s="7" t="s">
        <v>37061</v>
      </c>
      <c r="X1219" s="7" t="s">
        <v>37049</v>
      </c>
    </row>
    <row r="1220" spans="1:24" ht="28.5">
      <c r="A1220" s="7" t="s">
        <v>9759</v>
      </c>
      <c r="B1220" s="7" t="s">
        <v>9755</v>
      </c>
      <c r="C1220" s="7" t="s">
        <v>9758</v>
      </c>
      <c r="D1220" s="7" t="s">
        <v>9756</v>
      </c>
      <c r="E1220" s="7" t="s">
        <v>9757</v>
      </c>
      <c r="F1220" s="7" t="s">
        <v>9752</v>
      </c>
      <c r="G1220" s="7" t="s">
        <v>16211</v>
      </c>
      <c r="H1220" s="7" t="s">
        <v>9644</v>
      </c>
      <c r="I1220" s="7" t="s">
        <v>37039</v>
      </c>
      <c r="J1220" s="7" t="s">
        <v>39944</v>
      </c>
      <c r="K1220" s="7" t="s">
        <v>31351</v>
      </c>
      <c r="L1220" s="7" t="s">
        <v>37041</v>
      </c>
      <c r="M1220" s="7" t="s">
        <v>37042</v>
      </c>
      <c r="N1220" s="7" t="s">
        <v>37043</v>
      </c>
      <c r="P1220" s="7" t="s">
        <v>39947</v>
      </c>
      <c r="Q1220" s="7" t="s">
        <v>38722</v>
      </c>
      <c r="R1220" s="7" t="s">
        <v>31348</v>
      </c>
      <c r="S1220" s="7" t="s">
        <v>39946</v>
      </c>
      <c r="U1220" s="7" t="s">
        <v>37046</v>
      </c>
      <c r="V1220" s="7" t="s">
        <v>37047</v>
      </c>
      <c r="W1220" s="7" t="s">
        <v>37048</v>
      </c>
      <c r="X1220" s="7" t="s">
        <v>37049</v>
      </c>
    </row>
    <row r="1221" spans="1:24" ht="28.5">
      <c r="A1221" s="7" t="s">
        <v>9759</v>
      </c>
      <c r="B1221" s="7" t="s">
        <v>9755</v>
      </c>
      <c r="C1221" s="7" t="s">
        <v>9758</v>
      </c>
      <c r="D1221" s="7" t="s">
        <v>9756</v>
      </c>
      <c r="E1221" s="7" t="s">
        <v>9757</v>
      </c>
      <c r="F1221" s="7" t="s">
        <v>9752</v>
      </c>
      <c r="G1221" s="7" t="s">
        <v>16211</v>
      </c>
      <c r="H1221" s="7" t="s">
        <v>9644</v>
      </c>
      <c r="I1221" s="7" t="s">
        <v>37039</v>
      </c>
      <c r="J1221" s="7" t="s">
        <v>39948</v>
      </c>
      <c r="K1221" s="7" t="s">
        <v>31351</v>
      </c>
      <c r="L1221" s="7" t="s">
        <v>37041</v>
      </c>
      <c r="M1221" s="7" t="s">
        <v>37064</v>
      </c>
      <c r="N1221" s="7" t="s">
        <v>37059</v>
      </c>
      <c r="P1221" s="7" t="s">
        <v>39949</v>
      </c>
      <c r="Q1221" s="7" t="s">
        <v>38722</v>
      </c>
      <c r="R1221" s="7" t="s">
        <v>31348</v>
      </c>
      <c r="S1221" s="7" t="s">
        <v>39946</v>
      </c>
      <c r="U1221" s="7" t="s">
        <v>37046</v>
      </c>
      <c r="V1221" s="7" t="s">
        <v>37048</v>
      </c>
      <c r="W1221" s="7" t="s">
        <v>37061</v>
      </c>
      <c r="X1221" s="7" t="s">
        <v>37049</v>
      </c>
    </row>
    <row r="1222" spans="1:24" ht="28.5">
      <c r="A1222" s="7" t="s">
        <v>9759</v>
      </c>
      <c r="B1222" s="7" t="s">
        <v>9755</v>
      </c>
      <c r="C1222" s="7" t="s">
        <v>9758</v>
      </c>
      <c r="D1222" s="7" t="s">
        <v>9756</v>
      </c>
      <c r="E1222" s="7" t="s">
        <v>9757</v>
      </c>
      <c r="F1222" s="7" t="s">
        <v>9752</v>
      </c>
      <c r="G1222" s="7" t="s">
        <v>16211</v>
      </c>
      <c r="H1222" s="7" t="s">
        <v>9644</v>
      </c>
      <c r="I1222" s="7" t="s">
        <v>37039</v>
      </c>
      <c r="J1222" s="7" t="s">
        <v>39948</v>
      </c>
      <c r="K1222" s="7" t="s">
        <v>31351</v>
      </c>
      <c r="L1222" s="7" t="s">
        <v>37041</v>
      </c>
      <c r="M1222" s="7" t="s">
        <v>37064</v>
      </c>
      <c r="N1222" s="7" t="s">
        <v>37043</v>
      </c>
      <c r="P1222" s="7" t="s">
        <v>39950</v>
      </c>
      <c r="Q1222" s="7" t="s">
        <v>38722</v>
      </c>
      <c r="R1222" s="7" t="s">
        <v>31348</v>
      </c>
      <c r="S1222" s="7" t="s">
        <v>39946</v>
      </c>
      <c r="U1222" s="7" t="s">
        <v>37046</v>
      </c>
      <c r="V1222" s="7" t="s">
        <v>37048</v>
      </c>
      <c r="W1222" s="7" t="s">
        <v>37048</v>
      </c>
      <c r="X1222" s="7" t="s">
        <v>37049</v>
      </c>
    </row>
    <row r="1223" spans="1:24" ht="28.5">
      <c r="A1223" s="7" t="s">
        <v>16232</v>
      </c>
      <c r="B1223" s="7" t="s">
        <v>16228</v>
      </c>
      <c r="C1223" s="7" t="s">
        <v>16231</v>
      </c>
      <c r="D1223" s="7" t="s">
        <v>16229</v>
      </c>
      <c r="E1223" s="7" t="s">
        <v>16230</v>
      </c>
      <c r="F1223" s="7" t="s">
        <v>12650</v>
      </c>
      <c r="G1223" s="7" t="s">
        <v>16217</v>
      </c>
      <c r="H1223" s="7" t="s">
        <v>9826</v>
      </c>
      <c r="I1223" s="7" t="s">
        <v>37039</v>
      </c>
      <c r="J1223" s="7" t="s">
        <v>39951</v>
      </c>
      <c r="K1223" s="7" t="s">
        <v>31490</v>
      </c>
      <c r="L1223" s="7" t="s">
        <v>37041</v>
      </c>
      <c r="M1223" s="7" t="s">
        <v>37042</v>
      </c>
      <c r="N1223" s="7" t="s">
        <v>37059</v>
      </c>
      <c r="P1223" s="7" t="s">
        <v>39952</v>
      </c>
      <c r="Q1223" s="7" t="s">
        <v>38722</v>
      </c>
      <c r="R1223" s="7" t="s">
        <v>31487</v>
      </c>
      <c r="S1223" s="7" t="s">
        <v>39953</v>
      </c>
      <c r="U1223" s="7" t="s">
        <v>37046</v>
      </c>
      <c r="V1223" s="7" t="s">
        <v>37047</v>
      </c>
      <c r="W1223" s="7" t="s">
        <v>37061</v>
      </c>
      <c r="X1223" s="7" t="s">
        <v>37049</v>
      </c>
    </row>
    <row r="1224" spans="1:24" ht="28.5">
      <c r="A1224" s="7" t="s">
        <v>16222</v>
      </c>
      <c r="B1224" s="7" t="s">
        <v>16218</v>
      </c>
      <c r="C1224" s="7" t="s">
        <v>16221</v>
      </c>
      <c r="D1224" s="7" t="s">
        <v>16219</v>
      </c>
      <c r="E1224" s="7" t="s">
        <v>16220</v>
      </c>
      <c r="F1224" s="7" t="s">
        <v>12650</v>
      </c>
      <c r="G1224" s="7" t="s">
        <v>16217</v>
      </c>
      <c r="H1224" s="7" t="s">
        <v>9826</v>
      </c>
      <c r="I1224" s="7" t="s">
        <v>37039</v>
      </c>
      <c r="J1224" s="7" t="s">
        <v>39954</v>
      </c>
      <c r="K1224" s="7" t="s">
        <v>31505</v>
      </c>
      <c r="L1224" s="7" t="s">
        <v>37041</v>
      </c>
      <c r="M1224" s="7" t="s">
        <v>37094</v>
      </c>
      <c r="N1224" s="7" t="s">
        <v>37070</v>
      </c>
      <c r="P1224" s="7" t="s">
        <v>39955</v>
      </c>
      <c r="Q1224" s="7" t="s">
        <v>38722</v>
      </c>
      <c r="R1224" s="7" t="s">
        <v>31502</v>
      </c>
      <c r="S1224" s="7" t="s">
        <v>39956</v>
      </c>
      <c r="U1224" s="7" t="s">
        <v>37046</v>
      </c>
      <c r="V1224" s="7" t="s">
        <v>37095</v>
      </c>
      <c r="W1224" s="7" t="s">
        <v>37074</v>
      </c>
      <c r="X1224" s="7" t="s">
        <v>37049</v>
      </c>
    </row>
    <row r="1225" spans="1:24" ht="28.5">
      <c r="A1225" s="7" t="s">
        <v>10041</v>
      </c>
      <c r="B1225" s="7" t="s">
        <v>10036</v>
      </c>
      <c r="C1225" s="7" t="s">
        <v>10040</v>
      </c>
      <c r="D1225" s="7" t="s">
        <v>10037</v>
      </c>
      <c r="E1225" s="7" t="s">
        <v>10038</v>
      </c>
      <c r="F1225" s="7" t="s">
        <v>10023</v>
      </c>
      <c r="G1225" s="7" t="s">
        <v>10018</v>
      </c>
      <c r="H1225" s="7" t="s">
        <v>9826</v>
      </c>
      <c r="I1225" s="7" t="s">
        <v>37039</v>
      </c>
      <c r="J1225" s="7" t="s">
        <v>39957</v>
      </c>
      <c r="K1225" s="7" t="s">
        <v>31547</v>
      </c>
      <c r="L1225" s="7" t="s">
        <v>37041</v>
      </c>
      <c r="M1225" s="7" t="s">
        <v>37094</v>
      </c>
      <c r="N1225" s="7" t="s">
        <v>37059</v>
      </c>
      <c r="P1225" s="7" t="s">
        <v>39958</v>
      </c>
      <c r="Q1225" s="7" t="s">
        <v>38722</v>
      </c>
      <c r="R1225" s="7" t="s">
        <v>31544</v>
      </c>
      <c r="S1225" s="7" t="s">
        <v>38659</v>
      </c>
      <c r="U1225" s="7" t="s">
        <v>37046</v>
      </c>
      <c r="V1225" s="7" t="s">
        <v>37095</v>
      </c>
      <c r="W1225" s="7" t="s">
        <v>37061</v>
      </c>
      <c r="X1225" s="7" t="s">
        <v>37049</v>
      </c>
    </row>
    <row r="1226" spans="1:24" ht="28.5">
      <c r="A1226" s="7" t="s">
        <v>10041</v>
      </c>
      <c r="B1226" s="7" t="s">
        <v>10036</v>
      </c>
      <c r="C1226" s="7" t="s">
        <v>10040</v>
      </c>
      <c r="D1226" s="7" t="s">
        <v>10037</v>
      </c>
      <c r="E1226" s="7" t="s">
        <v>10038</v>
      </c>
      <c r="F1226" s="7" t="s">
        <v>10023</v>
      </c>
      <c r="G1226" s="7" t="s">
        <v>10018</v>
      </c>
      <c r="H1226" s="7" t="s">
        <v>9826</v>
      </c>
      <c r="I1226" s="7" t="s">
        <v>37039</v>
      </c>
      <c r="J1226" s="7" t="s">
        <v>39959</v>
      </c>
      <c r="K1226" s="7" t="s">
        <v>31547</v>
      </c>
      <c r="L1226" s="7" t="s">
        <v>37041</v>
      </c>
      <c r="M1226" s="7" t="s">
        <v>37064</v>
      </c>
      <c r="N1226" s="7" t="s">
        <v>37059</v>
      </c>
      <c r="P1226" s="7" t="s">
        <v>39960</v>
      </c>
      <c r="Q1226" s="7" t="s">
        <v>38722</v>
      </c>
      <c r="R1226" s="7" t="s">
        <v>31544</v>
      </c>
      <c r="S1226" s="7" t="s">
        <v>38659</v>
      </c>
      <c r="U1226" s="7" t="s">
        <v>37046</v>
      </c>
      <c r="V1226" s="7" t="s">
        <v>37048</v>
      </c>
      <c r="W1226" s="7" t="s">
        <v>37061</v>
      </c>
      <c r="X1226" s="7" t="s">
        <v>37049</v>
      </c>
    </row>
    <row r="1227" spans="1:24" ht="28.5">
      <c r="A1227" s="7" t="s">
        <v>16257</v>
      </c>
      <c r="B1227" s="7" t="s">
        <v>16253</v>
      </c>
      <c r="C1227" s="7" t="s">
        <v>16256</v>
      </c>
      <c r="D1227" s="7" t="s">
        <v>16254</v>
      </c>
      <c r="E1227" s="7" t="s">
        <v>16255</v>
      </c>
      <c r="F1227" s="7" t="s">
        <v>10047</v>
      </c>
      <c r="G1227" s="7" t="s">
        <v>10042</v>
      </c>
      <c r="H1227" s="7" t="s">
        <v>9826</v>
      </c>
      <c r="I1227" s="7" t="s">
        <v>37039</v>
      </c>
      <c r="J1227" s="7" t="s">
        <v>39961</v>
      </c>
      <c r="K1227" s="7" t="s">
        <v>31554</v>
      </c>
      <c r="L1227" s="7" t="s">
        <v>37041</v>
      </c>
      <c r="M1227" s="7" t="s">
        <v>37064</v>
      </c>
      <c r="N1227" s="7" t="s">
        <v>37043</v>
      </c>
      <c r="P1227" s="7" t="s">
        <v>39962</v>
      </c>
      <c r="Q1227" s="7" t="s">
        <v>38722</v>
      </c>
      <c r="R1227" s="7" t="s">
        <v>31551</v>
      </c>
      <c r="S1227" s="7" t="s">
        <v>39963</v>
      </c>
      <c r="T1227" s="7" t="s">
        <v>39964</v>
      </c>
      <c r="U1227" s="7" t="s">
        <v>37046</v>
      </c>
      <c r="V1227" s="7" t="s">
        <v>37048</v>
      </c>
      <c r="W1227" s="7" t="s">
        <v>37048</v>
      </c>
      <c r="X1227" s="7" t="s">
        <v>37049</v>
      </c>
    </row>
    <row r="1228" spans="1:24" ht="28.5">
      <c r="A1228" s="7" t="s">
        <v>16262</v>
      </c>
      <c r="B1228" s="7" t="s">
        <v>16259</v>
      </c>
      <c r="C1228" s="7" t="s">
        <v>7510</v>
      </c>
      <c r="D1228" s="7" t="s">
        <v>16260</v>
      </c>
      <c r="E1228" s="7" t="s">
        <v>16261</v>
      </c>
      <c r="F1228" s="7" t="s">
        <v>39965</v>
      </c>
      <c r="G1228" s="7" t="s">
        <v>16258</v>
      </c>
      <c r="H1228" s="7" t="s">
        <v>9826</v>
      </c>
      <c r="I1228" s="7" t="s">
        <v>37039</v>
      </c>
      <c r="J1228" s="7" t="s">
        <v>39609</v>
      </c>
      <c r="K1228" s="7" t="s">
        <v>28482</v>
      </c>
      <c r="L1228" s="7" t="s">
        <v>37041</v>
      </c>
      <c r="M1228" s="7" t="s">
        <v>37153</v>
      </c>
      <c r="N1228" s="7" t="s">
        <v>37043</v>
      </c>
      <c r="P1228" s="7" t="s">
        <v>39610</v>
      </c>
      <c r="Q1228" s="7" t="s">
        <v>38722</v>
      </c>
      <c r="R1228" s="7" t="s">
        <v>31587</v>
      </c>
      <c r="S1228" s="7" t="s">
        <v>39611</v>
      </c>
      <c r="T1228" s="7" t="s">
        <v>38808</v>
      </c>
      <c r="U1228" s="7" t="s">
        <v>37046</v>
      </c>
      <c r="V1228" s="7" t="s">
        <v>37156</v>
      </c>
      <c r="W1228" s="7" t="s">
        <v>37048</v>
      </c>
      <c r="X1228" s="7" t="s">
        <v>37049</v>
      </c>
    </row>
    <row r="1229" spans="1:24" ht="28.5">
      <c r="A1229" s="7" t="s">
        <v>16262</v>
      </c>
      <c r="B1229" s="7" t="s">
        <v>16259</v>
      </c>
      <c r="C1229" s="7" t="s">
        <v>7510</v>
      </c>
      <c r="D1229" s="7" t="s">
        <v>16260</v>
      </c>
      <c r="E1229" s="7" t="s">
        <v>16261</v>
      </c>
      <c r="F1229" s="7" t="s">
        <v>39965</v>
      </c>
      <c r="G1229" s="7" t="s">
        <v>16258</v>
      </c>
      <c r="H1229" s="7" t="s">
        <v>9826</v>
      </c>
      <c r="I1229" s="7" t="s">
        <v>37039</v>
      </c>
      <c r="J1229" s="7" t="s">
        <v>39612</v>
      </c>
      <c r="K1229" s="7" t="s">
        <v>28482</v>
      </c>
      <c r="L1229" s="7" t="s">
        <v>37041</v>
      </c>
      <c r="M1229" s="7" t="s">
        <v>37346</v>
      </c>
      <c r="N1229" s="7" t="s">
        <v>37043</v>
      </c>
      <c r="P1229" s="7" t="s">
        <v>39613</v>
      </c>
      <c r="Q1229" s="7" t="s">
        <v>38722</v>
      </c>
      <c r="R1229" s="7" t="s">
        <v>31587</v>
      </c>
      <c r="S1229" s="7" t="s">
        <v>39614</v>
      </c>
      <c r="T1229" s="7" t="s">
        <v>38808</v>
      </c>
      <c r="U1229" s="7" t="s">
        <v>37046</v>
      </c>
      <c r="V1229" s="7" t="s">
        <v>37347</v>
      </c>
      <c r="W1229" s="7" t="s">
        <v>37048</v>
      </c>
      <c r="X1229" s="7" t="s">
        <v>37049</v>
      </c>
    </row>
    <row r="1230" spans="1:24" ht="42.75">
      <c r="A1230" s="7" t="s">
        <v>10083</v>
      </c>
      <c r="B1230" s="7" t="s">
        <v>10077</v>
      </c>
      <c r="C1230" s="7" t="s">
        <v>10082</v>
      </c>
      <c r="D1230" s="7" t="s">
        <v>10078</v>
      </c>
      <c r="E1230" s="7" t="s">
        <v>10079</v>
      </c>
      <c r="F1230" s="7" t="s">
        <v>10081</v>
      </c>
      <c r="G1230" s="7" t="s">
        <v>10076</v>
      </c>
      <c r="H1230" s="7" t="s">
        <v>9826</v>
      </c>
      <c r="I1230" s="7" t="s">
        <v>37039</v>
      </c>
      <c r="J1230" s="7" t="s">
        <v>39967</v>
      </c>
      <c r="K1230" s="7" t="s">
        <v>31619</v>
      </c>
      <c r="L1230" s="7" t="s">
        <v>37041</v>
      </c>
      <c r="M1230" s="7" t="s">
        <v>37051</v>
      </c>
      <c r="N1230" s="7" t="s">
        <v>37043</v>
      </c>
      <c r="P1230" s="7" t="s">
        <v>39968</v>
      </c>
      <c r="Q1230" s="7" t="s">
        <v>38722</v>
      </c>
      <c r="R1230" s="7" t="s">
        <v>31616</v>
      </c>
      <c r="S1230" s="7" t="s">
        <v>39969</v>
      </c>
      <c r="U1230" s="7" t="s">
        <v>37046</v>
      </c>
      <c r="V1230" s="7" t="s">
        <v>37054</v>
      </c>
      <c r="W1230" s="7" t="s">
        <v>37048</v>
      </c>
      <c r="X1230" s="7" t="s">
        <v>37049</v>
      </c>
    </row>
    <row r="1231" spans="1:24" ht="28.5">
      <c r="A1231" s="7" t="s">
        <v>10150</v>
      </c>
      <c r="B1231" s="7" t="s">
        <v>10146</v>
      </c>
      <c r="C1231" s="7" t="s">
        <v>10149</v>
      </c>
      <c r="D1231" s="7" t="s">
        <v>10147</v>
      </c>
      <c r="E1231" s="7" t="s">
        <v>10148</v>
      </c>
      <c r="F1231" s="7" t="s">
        <v>10081</v>
      </c>
      <c r="G1231" s="7" t="s">
        <v>10076</v>
      </c>
      <c r="H1231" s="7" t="s">
        <v>9826</v>
      </c>
      <c r="I1231" s="7" t="s">
        <v>37039</v>
      </c>
      <c r="J1231" s="7" t="s">
        <v>39970</v>
      </c>
      <c r="K1231" s="7" t="s">
        <v>31696</v>
      </c>
      <c r="L1231" s="7" t="s">
        <v>37041</v>
      </c>
      <c r="M1231" s="7" t="s">
        <v>37211</v>
      </c>
      <c r="N1231" s="7" t="s">
        <v>37043</v>
      </c>
      <c r="P1231" s="7" t="s">
        <v>39971</v>
      </c>
      <c r="Q1231" s="7" t="s">
        <v>38722</v>
      </c>
      <c r="R1231" s="7" t="s">
        <v>31693</v>
      </c>
      <c r="S1231" s="7" t="s">
        <v>39972</v>
      </c>
      <c r="U1231" s="7" t="s">
        <v>37046</v>
      </c>
      <c r="V1231" s="7" t="s">
        <v>37212</v>
      </c>
      <c r="W1231" s="7" t="s">
        <v>37048</v>
      </c>
      <c r="X1231" s="7" t="s">
        <v>37049</v>
      </c>
    </row>
    <row r="1232" spans="1:24" ht="28.5">
      <c r="A1232" s="7" t="s">
        <v>10150</v>
      </c>
      <c r="B1232" s="7" t="s">
        <v>10146</v>
      </c>
      <c r="C1232" s="7" t="s">
        <v>10149</v>
      </c>
      <c r="D1232" s="7" t="s">
        <v>10147</v>
      </c>
      <c r="E1232" s="7" t="s">
        <v>10148</v>
      </c>
      <c r="F1232" s="7" t="s">
        <v>10081</v>
      </c>
      <c r="G1232" s="7" t="s">
        <v>10076</v>
      </c>
      <c r="H1232" s="7" t="s">
        <v>9826</v>
      </c>
      <c r="I1232" s="7" t="s">
        <v>37039</v>
      </c>
      <c r="J1232" s="7" t="s">
        <v>39973</v>
      </c>
      <c r="K1232" s="7" t="s">
        <v>31696</v>
      </c>
      <c r="L1232" s="7" t="s">
        <v>37041</v>
      </c>
      <c r="M1232" s="7" t="s">
        <v>37064</v>
      </c>
      <c r="N1232" s="7" t="s">
        <v>37043</v>
      </c>
      <c r="P1232" s="7" t="s">
        <v>39974</v>
      </c>
      <c r="Q1232" s="7" t="s">
        <v>38722</v>
      </c>
      <c r="R1232" s="7" t="s">
        <v>31693</v>
      </c>
      <c r="S1232" s="7" t="s">
        <v>39972</v>
      </c>
      <c r="U1232" s="7" t="s">
        <v>37046</v>
      </c>
      <c r="V1232" s="7" t="s">
        <v>37048</v>
      </c>
      <c r="W1232" s="7" t="s">
        <v>37048</v>
      </c>
      <c r="X1232" s="7" t="s">
        <v>37049</v>
      </c>
    </row>
    <row r="1233" spans="1:24" ht="28.5">
      <c r="A1233" s="7" t="s">
        <v>10150</v>
      </c>
      <c r="B1233" s="7" t="s">
        <v>10146</v>
      </c>
      <c r="C1233" s="7" t="s">
        <v>10149</v>
      </c>
      <c r="D1233" s="7" t="s">
        <v>10147</v>
      </c>
      <c r="E1233" s="7" t="s">
        <v>10148</v>
      </c>
      <c r="F1233" s="7" t="s">
        <v>10081</v>
      </c>
      <c r="G1233" s="7" t="s">
        <v>10076</v>
      </c>
      <c r="H1233" s="7" t="s">
        <v>9826</v>
      </c>
      <c r="I1233" s="7" t="s">
        <v>37039</v>
      </c>
      <c r="J1233" s="7" t="s">
        <v>39973</v>
      </c>
      <c r="K1233" s="7" t="s">
        <v>31696</v>
      </c>
      <c r="L1233" s="7" t="s">
        <v>37041</v>
      </c>
      <c r="M1233" s="7" t="s">
        <v>37064</v>
      </c>
      <c r="N1233" s="7" t="s">
        <v>37070</v>
      </c>
      <c r="P1233" s="7" t="s">
        <v>39975</v>
      </c>
      <c r="Q1233" s="7" t="s">
        <v>38722</v>
      </c>
      <c r="R1233" s="7" t="s">
        <v>31693</v>
      </c>
      <c r="S1233" s="7" t="s">
        <v>39972</v>
      </c>
      <c r="U1233" s="7" t="s">
        <v>37046</v>
      </c>
      <c r="V1233" s="7" t="s">
        <v>37048</v>
      </c>
      <c r="W1233" s="7" t="s">
        <v>37074</v>
      </c>
      <c r="X1233" s="7" t="s">
        <v>37049</v>
      </c>
    </row>
    <row r="1234" spans="1:24" ht="28.5">
      <c r="A1234" s="7" t="s">
        <v>11385</v>
      </c>
      <c r="B1234" s="7" t="s">
        <v>11382</v>
      </c>
      <c r="C1234" s="7" t="s">
        <v>1567</v>
      </c>
      <c r="D1234" s="7" t="s">
        <v>11383</v>
      </c>
      <c r="E1234" s="7" t="s">
        <v>11384</v>
      </c>
      <c r="F1234" s="7" t="s">
        <v>11379</v>
      </c>
      <c r="G1234" s="7" t="s">
        <v>38586</v>
      </c>
      <c r="H1234" s="7" t="s">
        <v>9826</v>
      </c>
      <c r="I1234" s="7" t="s">
        <v>37039</v>
      </c>
      <c r="J1234" s="7" t="s">
        <v>38932</v>
      </c>
      <c r="K1234" s="7" t="s">
        <v>21351</v>
      </c>
      <c r="L1234" s="7" t="s">
        <v>37041</v>
      </c>
      <c r="M1234" s="7" t="s">
        <v>37114</v>
      </c>
      <c r="N1234" s="7" t="s">
        <v>37043</v>
      </c>
      <c r="P1234" s="7" t="s">
        <v>38933</v>
      </c>
      <c r="Q1234" s="7" t="s">
        <v>38722</v>
      </c>
      <c r="R1234" s="7" t="s">
        <v>31732</v>
      </c>
      <c r="S1234" s="7" t="s">
        <v>38934</v>
      </c>
      <c r="U1234" s="7" t="s">
        <v>37046</v>
      </c>
      <c r="V1234" s="7" t="s">
        <v>37115</v>
      </c>
      <c r="W1234" s="7" t="s">
        <v>37048</v>
      </c>
      <c r="X1234" s="7" t="s">
        <v>37049</v>
      </c>
    </row>
    <row r="1235" spans="1:24" ht="28.5">
      <c r="A1235" s="7" t="s">
        <v>11385</v>
      </c>
      <c r="B1235" s="7" t="s">
        <v>11382</v>
      </c>
      <c r="C1235" s="7" t="s">
        <v>1567</v>
      </c>
      <c r="D1235" s="7" t="s">
        <v>11383</v>
      </c>
      <c r="E1235" s="7" t="s">
        <v>11384</v>
      </c>
      <c r="F1235" s="7" t="s">
        <v>11379</v>
      </c>
      <c r="G1235" s="7" t="s">
        <v>38586</v>
      </c>
      <c r="H1235" s="7" t="s">
        <v>9826</v>
      </c>
      <c r="I1235" s="7" t="s">
        <v>37039</v>
      </c>
      <c r="J1235" s="7" t="s">
        <v>38935</v>
      </c>
      <c r="K1235" s="7" t="s">
        <v>21351</v>
      </c>
      <c r="L1235" s="7" t="s">
        <v>37041</v>
      </c>
      <c r="M1235" s="7" t="s">
        <v>37062</v>
      </c>
      <c r="N1235" s="7" t="s">
        <v>37059</v>
      </c>
      <c r="P1235" s="7" t="s">
        <v>38936</v>
      </c>
      <c r="Q1235" s="7" t="s">
        <v>38722</v>
      </c>
      <c r="R1235" s="7" t="s">
        <v>31732</v>
      </c>
      <c r="S1235" s="7" t="s">
        <v>38934</v>
      </c>
      <c r="U1235" s="7" t="s">
        <v>37046</v>
      </c>
      <c r="V1235" s="7" t="s">
        <v>37063</v>
      </c>
      <c r="W1235" s="7" t="s">
        <v>37061</v>
      </c>
      <c r="X1235" s="7" t="s">
        <v>37049</v>
      </c>
    </row>
    <row r="1236" spans="1:24" ht="28.5">
      <c r="A1236" s="7" t="s">
        <v>11396</v>
      </c>
      <c r="B1236" s="7" t="s">
        <v>11392</v>
      </c>
      <c r="C1236" s="7" t="s">
        <v>11395</v>
      </c>
      <c r="D1236" s="7" t="s">
        <v>11393</v>
      </c>
      <c r="E1236" s="7" t="s">
        <v>11394</v>
      </c>
      <c r="F1236" s="7" t="s">
        <v>11379</v>
      </c>
      <c r="G1236" s="7" t="s">
        <v>38586</v>
      </c>
      <c r="H1236" s="7" t="s">
        <v>9826</v>
      </c>
      <c r="I1236" s="7" t="s">
        <v>37039</v>
      </c>
      <c r="J1236" s="7" t="s">
        <v>39976</v>
      </c>
      <c r="K1236" s="7" t="s">
        <v>31749</v>
      </c>
      <c r="L1236" s="7" t="s">
        <v>37041</v>
      </c>
      <c r="M1236" s="7" t="s">
        <v>37064</v>
      </c>
      <c r="N1236" s="7" t="s">
        <v>37043</v>
      </c>
      <c r="P1236" s="7" t="s">
        <v>39977</v>
      </c>
      <c r="Q1236" s="7" t="s">
        <v>38722</v>
      </c>
      <c r="R1236" s="7" t="s">
        <v>31746</v>
      </c>
      <c r="S1236" s="7" t="s">
        <v>39978</v>
      </c>
      <c r="U1236" s="7" t="s">
        <v>37046</v>
      </c>
      <c r="V1236" s="7" t="s">
        <v>37048</v>
      </c>
      <c r="W1236" s="7" t="s">
        <v>37048</v>
      </c>
      <c r="X1236" s="7" t="s">
        <v>37049</v>
      </c>
    </row>
    <row r="1237" spans="1:24" ht="28.5">
      <c r="A1237" s="7" t="s">
        <v>11423</v>
      </c>
      <c r="B1237" s="7" t="s">
        <v>11419</v>
      </c>
      <c r="C1237" s="7" t="s">
        <v>11422</v>
      </c>
      <c r="D1237" s="7" t="s">
        <v>11420</v>
      </c>
      <c r="E1237" s="7" t="s">
        <v>11421</v>
      </c>
      <c r="F1237" s="7" t="s">
        <v>11379</v>
      </c>
      <c r="G1237" s="7" t="s">
        <v>38586</v>
      </c>
      <c r="H1237" s="7" t="s">
        <v>9826</v>
      </c>
      <c r="I1237" s="7" t="s">
        <v>37039</v>
      </c>
      <c r="J1237" s="7" t="s">
        <v>39979</v>
      </c>
      <c r="K1237" s="7" t="s">
        <v>31783</v>
      </c>
      <c r="L1237" s="7" t="s">
        <v>37041</v>
      </c>
      <c r="M1237" s="7" t="s">
        <v>37114</v>
      </c>
      <c r="N1237" s="7" t="s">
        <v>37059</v>
      </c>
      <c r="P1237" s="7" t="s">
        <v>39980</v>
      </c>
      <c r="Q1237" s="7" t="s">
        <v>38722</v>
      </c>
      <c r="R1237" s="7" t="s">
        <v>31780</v>
      </c>
      <c r="S1237" s="7" t="s">
        <v>39981</v>
      </c>
      <c r="U1237" s="7" t="s">
        <v>37046</v>
      </c>
      <c r="V1237" s="7" t="s">
        <v>37115</v>
      </c>
      <c r="W1237" s="7" t="s">
        <v>37061</v>
      </c>
      <c r="X1237" s="7" t="s">
        <v>37049</v>
      </c>
    </row>
    <row r="1238" spans="1:24" ht="28.5">
      <c r="A1238" s="7" t="s">
        <v>11423</v>
      </c>
      <c r="B1238" s="7" t="s">
        <v>11419</v>
      </c>
      <c r="C1238" s="7" t="s">
        <v>11422</v>
      </c>
      <c r="D1238" s="7" t="s">
        <v>11420</v>
      </c>
      <c r="E1238" s="7" t="s">
        <v>11421</v>
      </c>
      <c r="F1238" s="7" t="s">
        <v>11379</v>
      </c>
      <c r="G1238" s="7" t="s">
        <v>38586</v>
      </c>
      <c r="H1238" s="7" t="s">
        <v>9826</v>
      </c>
      <c r="I1238" s="7" t="s">
        <v>37039</v>
      </c>
      <c r="J1238" s="7" t="s">
        <v>39979</v>
      </c>
      <c r="K1238" s="7" t="s">
        <v>31783</v>
      </c>
      <c r="L1238" s="7" t="s">
        <v>37041</v>
      </c>
      <c r="M1238" s="7" t="s">
        <v>37114</v>
      </c>
      <c r="N1238" s="7" t="s">
        <v>37043</v>
      </c>
      <c r="P1238" s="7" t="s">
        <v>39982</v>
      </c>
      <c r="Q1238" s="7" t="s">
        <v>38722</v>
      </c>
      <c r="R1238" s="7" t="s">
        <v>31780</v>
      </c>
      <c r="S1238" s="7" t="s">
        <v>39981</v>
      </c>
      <c r="U1238" s="7" t="s">
        <v>37046</v>
      </c>
      <c r="V1238" s="7" t="s">
        <v>37115</v>
      </c>
      <c r="W1238" s="7" t="s">
        <v>37048</v>
      </c>
      <c r="X1238" s="7" t="s">
        <v>37049</v>
      </c>
    </row>
    <row r="1239" spans="1:24" ht="28.5">
      <c r="A1239" s="7" t="s">
        <v>9914</v>
      </c>
      <c r="B1239" s="7" t="s">
        <v>9910</v>
      </c>
      <c r="C1239" s="7" t="s">
        <v>9913</v>
      </c>
      <c r="D1239" s="7" t="s">
        <v>9911</v>
      </c>
      <c r="E1239" s="7" t="s">
        <v>9912</v>
      </c>
      <c r="F1239" s="7" t="s">
        <v>9907</v>
      </c>
      <c r="G1239" s="7" t="s">
        <v>37867</v>
      </c>
      <c r="H1239" s="7" t="s">
        <v>9826</v>
      </c>
      <c r="I1239" s="7" t="s">
        <v>37039</v>
      </c>
      <c r="J1239" s="7" t="s">
        <v>39258</v>
      </c>
      <c r="K1239" s="7" t="s">
        <v>24921</v>
      </c>
      <c r="L1239" s="7" t="s">
        <v>37041</v>
      </c>
      <c r="M1239" s="7" t="s">
        <v>37114</v>
      </c>
      <c r="N1239" s="7" t="s">
        <v>37059</v>
      </c>
      <c r="P1239" s="7" t="s">
        <v>39259</v>
      </c>
      <c r="Q1239" s="7" t="s">
        <v>38722</v>
      </c>
      <c r="R1239" s="7" t="s">
        <v>31809</v>
      </c>
      <c r="S1239" s="7" t="s">
        <v>39260</v>
      </c>
      <c r="T1239" s="7" t="s">
        <v>39261</v>
      </c>
      <c r="U1239" s="7" t="s">
        <v>37046</v>
      </c>
      <c r="V1239" s="7" t="s">
        <v>37115</v>
      </c>
      <c r="W1239" s="7" t="s">
        <v>37061</v>
      </c>
      <c r="X1239" s="7" t="s">
        <v>37049</v>
      </c>
    </row>
    <row r="1240" spans="1:24" ht="28.5">
      <c r="A1240" s="7" t="s">
        <v>9937</v>
      </c>
      <c r="B1240" s="7" t="s">
        <v>9932</v>
      </c>
      <c r="C1240" s="7" t="s">
        <v>9936</v>
      </c>
      <c r="D1240" s="7" t="s">
        <v>9933</v>
      </c>
      <c r="E1240" s="7" t="s">
        <v>9934</v>
      </c>
      <c r="F1240" s="7" t="s">
        <v>9907</v>
      </c>
      <c r="G1240" s="7" t="s">
        <v>37867</v>
      </c>
      <c r="H1240" s="7" t="s">
        <v>9826</v>
      </c>
      <c r="I1240" s="7" t="s">
        <v>37039</v>
      </c>
      <c r="J1240" s="7" t="s">
        <v>38623</v>
      </c>
      <c r="K1240" s="7" t="s">
        <v>31838</v>
      </c>
      <c r="L1240" s="7" t="s">
        <v>37041</v>
      </c>
      <c r="M1240" s="7" t="s">
        <v>37064</v>
      </c>
      <c r="N1240" s="7" t="s">
        <v>37043</v>
      </c>
      <c r="P1240" s="7" t="s">
        <v>38624</v>
      </c>
      <c r="Q1240" s="7" t="s">
        <v>38722</v>
      </c>
      <c r="R1240" s="7" t="s">
        <v>31835</v>
      </c>
      <c r="S1240" s="7" t="s">
        <v>38625</v>
      </c>
      <c r="U1240" s="7" t="s">
        <v>37046</v>
      </c>
      <c r="V1240" s="7" t="s">
        <v>37048</v>
      </c>
      <c r="W1240" s="7" t="s">
        <v>37048</v>
      </c>
      <c r="X1240" s="7" t="s">
        <v>37049</v>
      </c>
    </row>
    <row r="1241" spans="1:24" ht="28.5">
      <c r="A1241" s="7" t="s">
        <v>10269</v>
      </c>
      <c r="B1241" s="7" t="s">
        <v>10264</v>
      </c>
      <c r="C1241" s="7" t="s">
        <v>10268</v>
      </c>
      <c r="D1241" s="7" t="s">
        <v>10265</v>
      </c>
      <c r="E1241" s="7" t="s">
        <v>10266</v>
      </c>
      <c r="F1241" s="7" t="s">
        <v>10198</v>
      </c>
      <c r="G1241" s="7" t="s">
        <v>10193</v>
      </c>
      <c r="H1241" s="7" t="s">
        <v>9826</v>
      </c>
      <c r="I1241" s="7" t="s">
        <v>37039</v>
      </c>
      <c r="J1241" s="7" t="s">
        <v>39606</v>
      </c>
      <c r="K1241" s="7" t="s">
        <v>28470</v>
      </c>
      <c r="L1241" s="7" t="s">
        <v>37041</v>
      </c>
      <c r="M1241" s="7" t="s">
        <v>37042</v>
      </c>
      <c r="N1241" s="7" t="s">
        <v>37059</v>
      </c>
      <c r="P1241" s="7" t="s">
        <v>39607</v>
      </c>
      <c r="Q1241" s="7" t="s">
        <v>38722</v>
      </c>
      <c r="R1241" s="7" t="s">
        <v>31924</v>
      </c>
      <c r="S1241" s="7" t="s">
        <v>39608</v>
      </c>
      <c r="U1241" s="7" t="s">
        <v>37046</v>
      </c>
      <c r="V1241" s="7" t="s">
        <v>37047</v>
      </c>
      <c r="W1241" s="7" t="s">
        <v>37061</v>
      </c>
      <c r="X1241" s="7" t="s">
        <v>37049</v>
      </c>
    </row>
    <row r="1242" spans="1:24" ht="42.75">
      <c r="A1242" s="7" t="s">
        <v>10297</v>
      </c>
      <c r="B1242" s="7" t="s">
        <v>10292</v>
      </c>
      <c r="C1242" s="7" t="s">
        <v>10296</v>
      </c>
      <c r="D1242" s="7" t="s">
        <v>10293</v>
      </c>
      <c r="E1242" s="7" t="s">
        <v>10294</v>
      </c>
      <c r="F1242" s="7" t="s">
        <v>10198</v>
      </c>
      <c r="G1242" s="7" t="s">
        <v>10193</v>
      </c>
      <c r="H1242" s="7" t="s">
        <v>9826</v>
      </c>
      <c r="I1242" s="7" t="s">
        <v>37039</v>
      </c>
      <c r="J1242" s="7" t="s">
        <v>39983</v>
      </c>
      <c r="K1242" s="7" t="s">
        <v>31954</v>
      </c>
      <c r="L1242" s="7" t="s">
        <v>37041</v>
      </c>
      <c r="M1242" s="7" t="s">
        <v>37188</v>
      </c>
      <c r="N1242" s="7" t="s">
        <v>37043</v>
      </c>
      <c r="P1242" s="7" t="s">
        <v>39984</v>
      </c>
      <c r="Q1242" s="7" t="s">
        <v>38722</v>
      </c>
      <c r="R1242" s="7" t="s">
        <v>31951</v>
      </c>
      <c r="S1242" s="7" t="s">
        <v>39985</v>
      </c>
      <c r="U1242" s="7" t="s">
        <v>37046</v>
      </c>
      <c r="V1242" s="7" t="s">
        <v>37190</v>
      </c>
      <c r="W1242" s="7" t="s">
        <v>37048</v>
      </c>
      <c r="X1242" s="7" t="s">
        <v>37049</v>
      </c>
    </row>
    <row r="1243" spans="1:24" ht="28.5">
      <c r="A1243" s="7" t="s">
        <v>12560</v>
      </c>
      <c r="B1243" s="7" t="s">
        <v>12557</v>
      </c>
      <c r="C1243" s="7" t="s">
        <v>9936</v>
      </c>
      <c r="D1243" s="7" t="s">
        <v>12558</v>
      </c>
      <c r="E1243" s="7" t="s">
        <v>12559</v>
      </c>
      <c r="F1243" s="7" t="s">
        <v>12518</v>
      </c>
      <c r="G1243" s="7" t="s">
        <v>39986</v>
      </c>
      <c r="H1243" s="7" t="s">
        <v>9826</v>
      </c>
      <c r="I1243" s="7" t="s">
        <v>37039</v>
      </c>
      <c r="J1243" s="7" t="s">
        <v>38623</v>
      </c>
      <c r="K1243" s="7" t="s">
        <v>31838</v>
      </c>
      <c r="L1243" s="7" t="s">
        <v>37041</v>
      </c>
      <c r="M1243" s="7" t="s">
        <v>37064</v>
      </c>
      <c r="N1243" s="7" t="s">
        <v>37043</v>
      </c>
      <c r="P1243" s="7" t="s">
        <v>38624</v>
      </c>
      <c r="Q1243" s="7" t="s">
        <v>38722</v>
      </c>
      <c r="R1243" s="7" t="s">
        <v>32005</v>
      </c>
      <c r="S1243" s="7" t="s">
        <v>38625</v>
      </c>
      <c r="U1243" s="7" t="s">
        <v>37046</v>
      </c>
      <c r="V1243" s="7" t="s">
        <v>37048</v>
      </c>
      <c r="W1243" s="7" t="s">
        <v>37048</v>
      </c>
      <c r="X1243" s="7" t="s">
        <v>37049</v>
      </c>
    </row>
    <row r="1244" spans="1:24" ht="42.75">
      <c r="A1244" s="7" t="s">
        <v>16279</v>
      </c>
      <c r="B1244" s="7" t="s">
        <v>16275</v>
      </c>
      <c r="C1244" s="7" t="s">
        <v>16278</v>
      </c>
      <c r="D1244" s="7" t="s">
        <v>16276</v>
      </c>
      <c r="E1244" s="7" t="s">
        <v>16277</v>
      </c>
      <c r="F1244" s="7" t="s">
        <v>10415</v>
      </c>
      <c r="G1244" s="7" t="s">
        <v>16274</v>
      </c>
      <c r="H1244" s="7" t="s">
        <v>9826</v>
      </c>
      <c r="I1244" s="7" t="s">
        <v>37039</v>
      </c>
      <c r="J1244" s="7" t="s">
        <v>39987</v>
      </c>
      <c r="K1244" s="7" t="s">
        <v>32030</v>
      </c>
      <c r="L1244" s="7" t="s">
        <v>37041</v>
      </c>
      <c r="M1244" s="7" t="s">
        <v>37064</v>
      </c>
      <c r="N1244" s="7" t="s">
        <v>37043</v>
      </c>
      <c r="P1244" s="7" t="s">
        <v>39988</v>
      </c>
      <c r="Q1244" s="7" t="s">
        <v>38722</v>
      </c>
      <c r="R1244" s="7" t="s">
        <v>32027</v>
      </c>
      <c r="S1244" s="7" t="s">
        <v>37873</v>
      </c>
      <c r="U1244" s="7" t="s">
        <v>37046</v>
      </c>
      <c r="V1244" s="7" t="s">
        <v>37048</v>
      </c>
      <c r="W1244" s="7" t="s">
        <v>37048</v>
      </c>
      <c r="X1244" s="7" t="s">
        <v>37049</v>
      </c>
    </row>
    <row r="1245" spans="1:24" ht="42.75">
      <c r="A1245" s="7" t="s">
        <v>16279</v>
      </c>
      <c r="B1245" s="7" t="s">
        <v>16275</v>
      </c>
      <c r="C1245" s="7" t="s">
        <v>16278</v>
      </c>
      <c r="D1245" s="7" t="s">
        <v>16276</v>
      </c>
      <c r="E1245" s="7" t="s">
        <v>16277</v>
      </c>
      <c r="F1245" s="7" t="s">
        <v>10415</v>
      </c>
      <c r="G1245" s="7" t="s">
        <v>16274</v>
      </c>
      <c r="H1245" s="7" t="s">
        <v>9826</v>
      </c>
      <c r="I1245" s="7" t="s">
        <v>37039</v>
      </c>
      <c r="J1245" s="7" t="s">
        <v>39989</v>
      </c>
      <c r="K1245" s="7" t="s">
        <v>32030</v>
      </c>
      <c r="L1245" s="7" t="s">
        <v>37041</v>
      </c>
      <c r="M1245" s="7" t="s">
        <v>37094</v>
      </c>
      <c r="N1245" s="7" t="s">
        <v>37059</v>
      </c>
      <c r="P1245" s="7" t="s">
        <v>39990</v>
      </c>
      <c r="Q1245" s="7" t="s">
        <v>38722</v>
      </c>
      <c r="R1245" s="7" t="s">
        <v>32027</v>
      </c>
      <c r="S1245" s="7" t="s">
        <v>37873</v>
      </c>
      <c r="U1245" s="7" t="s">
        <v>37046</v>
      </c>
      <c r="V1245" s="7" t="s">
        <v>37095</v>
      </c>
      <c r="W1245" s="7" t="s">
        <v>37061</v>
      </c>
      <c r="X1245" s="7" t="s">
        <v>37049</v>
      </c>
    </row>
    <row r="1246" spans="1:24" ht="28.5">
      <c r="A1246" s="7" t="s">
        <v>16284</v>
      </c>
      <c r="B1246" s="7" t="s">
        <v>16280</v>
      </c>
      <c r="C1246" s="7" t="s">
        <v>16283</v>
      </c>
      <c r="D1246" s="7" t="s">
        <v>16281</v>
      </c>
      <c r="E1246" s="7" t="s">
        <v>16282</v>
      </c>
      <c r="F1246" s="7" t="s">
        <v>10415</v>
      </c>
      <c r="G1246" s="7" t="s">
        <v>16274</v>
      </c>
      <c r="H1246" s="7" t="s">
        <v>9826</v>
      </c>
      <c r="I1246" s="7" t="s">
        <v>37039</v>
      </c>
      <c r="J1246" s="7" t="s">
        <v>39991</v>
      </c>
      <c r="K1246" s="7" t="s">
        <v>32037</v>
      </c>
      <c r="L1246" s="7" t="s">
        <v>37041</v>
      </c>
      <c r="M1246" s="7" t="s">
        <v>37064</v>
      </c>
      <c r="N1246" s="7" t="s">
        <v>37043</v>
      </c>
      <c r="P1246" s="7" t="s">
        <v>39992</v>
      </c>
      <c r="Q1246" s="7" t="s">
        <v>38722</v>
      </c>
      <c r="R1246" s="7" t="s">
        <v>32034</v>
      </c>
      <c r="S1246" s="7" t="s">
        <v>39993</v>
      </c>
      <c r="U1246" s="7" t="s">
        <v>37046</v>
      </c>
      <c r="V1246" s="7" t="s">
        <v>37048</v>
      </c>
      <c r="W1246" s="7" t="s">
        <v>37048</v>
      </c>
      <c r="X1246" s="7" t="s">
        <v>37049</v>
      </c>
    </row>
    <row r="1247" spans="1:24" ht="28.5">
      <c r="A1247" s="7" t="s">
        <v>16284</v>
      </c>
      <c r="B1247" s="7" t="s">
        <v>16280</v>
      </c>
      <c r="C1247" s="7" t="s">
        <v>16283</v>
      </c>
      <c r="D1247" s="7" t="s">
        <v>16281</v>
      </c>
      <c r="E1247" s="7" t="s">
        <v>16282</v>
      </c>
      <c r="F1247" s="7" t="s">
        <v>10415</v>
      </c>
      <c r="G1247" s="7" t="s">
        <v>16274</v>
      </c>
      <c r="H1247" s="7" t="s">
        <v>9826</v>
      </c>
      <c r="I1247" s="7" t="s">
        <v>37039</v>
      </c>
      <c r="J1247" s="7" t="s">
        <v>39991</v>
      </c>
      <c r="K1247" s="7" t="s">
        <v>32037</v>
      </c>
      <c r="L1247" s="7" t="s">
        <v>37041</v>
      </c>
      <c r="M1247" s="7" t="s">
        <v>37064</v>
      </c>
      <c r="N1247" s="7" t="s">
        <v>37070</v>
      </c>
      <c r="P1247" s="7" t="s">
        <v>39994</v>
      </c>
      <c r="Q1247" s="7" t="s">
        <v>38722</v>
      </c>
      <c r="R1247" s="7" t="s">
        <v>32034</v>
      </c>
      <c r="S1247" s="7" t="s">
        <v>39993</v>
      </c>
      <c r="U1247" s="7" t="s">
        <v>37046</v>
      </c>
      <c r="V1247" s="7" t="s">
        <v>37048</v>
      </c>
      <c r="W1247" s="7" t="s">
        <v>37074</v>
      </c>
      <c r="X1247" s="7" t="s">
        <v>37049</v>
      </c>
    </row>
    <row r="1248" spans="1:24" ht="28.5">
      <c r="A1248" s="7" t="s">
        <v>11552</v>
      </c>
      <c r="B1248" s="7" t="s">
        <v>11549</v>
      </c>
      <c r="C1248" s="7" t="s">
        <v>6667</v>
      </c>
      <c r="D1248" s="7" t="s">
        <v>11550</v>
      </c>
      <c r="E1248" s="7" t="s">
        <v>11551</v>
      </c>
      <c r="F1248" s="7" t="s">
        <v>11522</v>
      </c>
      <c r="G1248" s="7" t="s">
        <v>38591</v>
      </c>
      <c r="H1248" s="7" t="s">
        <v>9826</v>
      </c>
      <c r="I1248" s="7" t="s">
        <v>37039</v>
      </c>
      <c r="J1248" s="7" t="s">
        <v>38740</v>
      </c>
      <c r="K1248" s="7" t="s">
        <v>26447</v>
      </c>
      <c r="L1248" s="7" t="s">
        <v>37041</v>
      </c>
      <c r="M1248" s="7" t="s">
        <v>37114</v>
      </c>
      <c r="N1248" s="7" t="s">
        <v>37043</v>
      </c>
      <c r="P1248" s="7" t="s">
        <v>38741</v>
      </c>
      <c r="Q1248" s="7" t="s">
        <v>38722</v>
      </c>
      <c r="R1248" s="7" t="s">
        <v>32181</v>
      </c>
      <c r="S1248" s="7" t="s">
        <v>38742</v>
      </c>
      <c r="U1248" s="7" t="s">
        <v>37046</v>
      </c>
      <c r="V1248" s="7" t="s">
        <v>37115</v>
      </c>
      <c r="W1248" s="7" t="s">
        <v>37048</v>
      </c>
      <c r="X1248" s="7" t="s">
        <v>37049</v>
      </c>
    </row>
    <row r="1249" spans="1:24" ht="28.5">
      <c r="A1249" s="7" t="s">
        <v>10835</v>
      </c>
      <c r="B1249" s="7" t="s">
        <v>10830</v>
      </c>
      <c r="C1249" s="7" t="s">
        <v>10834</v>
      </c>
      <c r="D1249" s="7" t="s">
        <v>10831</v>
      </c>
      <c r="E1249" s="7" t="s">
        <v>10832</v>
      </c>
      <c r="F1249" s="7" t="s">
        <v>10759</v>
      </c>
      <c r="G1249" s="7" t="s">
        <v>37878</v>
      </c>
      <c r="H1249" s="7" t="s">
        <v>9826</v>
      </c>
      <c r="I1249" s="7" t="s">
        <v>37039</v>
      </c>
      <c r="J1249" s="7" t="s">
        <v>39995</v>
      </c>
      <c r="K1249" s="7" t="s">
        <v>32266</v>
      </c>
      <c r="L1249" s="7" t="s">
        <v>37041</v>
      </c>
      <c r="M1249" s="7" t="s">
        <v>37082</v>
      </c>
      <c r="N1249" s="7" t="s">
        <v>37059</v>
      </c>
      <c r="P1249" s="7" t="s">
        <v>39996</v>
      </c>
      <c r="Q1249" s="7" t="s">
        <v>38722</v>
      </c>
      <c r="R1249" s="7" t="s">
        <v>32263</v>
      </c>
      <c r="S1249" s="7" t="s">
        <v>39997</v>
      </c>
      <c r="U1249" s="7" t="s">
        <v>37046</v>
      </c>
      <c r="V1249" s="7" t="s">
        <v>37084</v>
      </c>
      <c r="W1249" s="7" t="s">
        <v>37061</v>
      </c>
      <c r="X1249" s="7" t="s">
        <v>37049</v>
      </c>
    </row>
    <row r="1250" spans="1:24" ht="28.5">
      <c r="A1250" s="7" t="s">
        <v>12252</v>
      </c>
      <c r="B1250" s="7" t="s">
        <v>12248</v>
      </c>
      <c r="C1250" s="7" t="s">
        <v>9913</v>
      </c>
      <c r="D1250" s="7" t="s">
        <v>12249</v>
      </c>
      <c r="E1250" s="7" t="s">
        <v>12250</v>
      </c>
      <c r="F1250" s="7" t="s">
        <v>12251</v>
      </c>
      <c r="G1250" s="7" t="s">
        <v>16314</v>
      </c>
      <c r="H1250" s="7" t="s">
        <v>9826</v>
      </c>
      <c r="I1250" s="7" t="s">
        <v>37039</v>
      </c>
      <c r="J1250" s="7" t="s">
        <v>39258</v>
      </c>
      <c r="K1250" s="7" t="s">
        <v>24921</v>
      </c>
      <c r="L1250" s="7" t="s">
        <v>37041</v>
      </c>
      <c r="M1250" s="7" t="s">
        <v>37114</v>
      </c>
      <c r="N1250" s="7" t="s">
        <v>37059</v>
      </c>
      <c r="P1250" s="7" t="s">
        <v>39259</v>
      </c>
      <c r="Q1250" s="7" t="s">
        <v>38722</v>
      </c>
      <c r="R1250" s="7" t="s">
        <v>32365</v>
      </c>
      <c r="S1250" s="7" t="s">
        <v>39260</v>
      </c>
      <c r="T1250" s="7" t="s">
        <v>39261</v>
      </c>
      <c r="U1250" s="7" t="s">
        <v>37046</v>
      </c>
      <c r="V1250" s="7" t="s">
        <v>37115</v>
      </c>
      <c r="W1250" s="7" t="s">
        <v>37061</v>
      </c>
      <c r="X1250" s="7" t="s">
        <v>37049</v>
      </c>
    </row>
    <row r="1251" spans="1:24" ht="28.5">
      <c r="A1251" s="7" t="s">
        <v>12257</v>
      </c>
      <c r="B1251" s="7" t="s">
        <v>12253</v>
      </c>
      <c r="C1251" s="7" t="s">
        <v>2589</v>
      </c>
      <c r="D1251" s="7" t="s">
        <v>12254</v>
      </c>
      <c r="E1251" s="7" t="s">
        <v>12255</v>
      </c>
      <c r="F1251" s="7" t="s">
        <v>12251</v>
      </c>
      <c r="G1251" s="7" t="s">
        <v>16314</v>
      </c>
      <c r="H1251" s="7" t="s">
        <v>9826</v>
      </c>
      <c r="I1251" s="7" t="s">
        <v>37039</v>
      </c>
      <c r="J1251" s="7" t="s">
        <v>39998</v>
      </c>
      <c r="K1251" s="7" t="s">
        <v>25124</v>
      </c>
      <c r="L1251" s="7" t="s">
        <v>37041</v>
      </c>
      <c r="M1251" s="7" t="s">
        <v>37064</v>
      </c>
      <c r="N1251" s="7" t="s">
        <v>37059</v>
      </c>
      <c r="P1251" s="7" t="s">
        <v>39999</v>
      </c>
      <c r="Q1251" s="7" t="s">
        <v>38722</v>
      </c>
      <c r="R1251" s="7" t="s">
        <v>32369</v>
      </c>
      <c r="S1251" s="7" t="s">
        <v>40000</v>
      </c>
      <c r="T1251" s="7" t="s">
        <v>39051</v>
      </c>
      <c r="U1251" s="7" t="s">
        <v>37046</v>
      </c>
      <c r="V1251" s="7" t="s">
        <v>37048</v>
      </c>
      <c r="W1251" s="7" t="s">
        <v>37061</v>
      </c>
      <c r="X1251" s="7" t="s">
        <v>37049</v>
      </c>
    </row>
    <row r="1252" spans="1:24" ht="28.5">
      <c r="A1252" s="7" t="s">
        <v>12257</v>
      </c>
      <c r="B1252" s="7" t="s">
        <v>12253</v>
      </c>
      <c r="C1252" s="7" t="s">
        <v>2589</v>
      </c>
      <c r="D1252" s="7" t="s">
        <v>12254</v>
      </c>
      <c r="E1252" s="7" t="s">
        <v>12255</v>
      </c>
      <c r="F1252" s="7" t="s">
        <v>12251</v>
      </c>
      <c r="G1252" s="7" t="s">
        <v>16314</v>
      </c>
      <c r="H1252" s="7" t="s">
        <v>9826</v>
      </c>
      <c r="I1252" s="7" t="s">
        <v>37039</v>
      </c>
      <c r="J1252" s="7" t="s">
        <v>40001</v>
      </c>
      <c r="K1252" s="7" t="s">
        <v>25124</v>
      </c>
      <c r="L1252" s="7" t="s">
        <v>37041</v>
      </c>
      <c r="M1252" s="7" t="s">
        <v>37042</v>
      </c>
      <c r="N1252" s="7" t="s">
        <v>37043</v>
      </c>
      <c r="P1252" s="7" t="s">
        <v>40002</v>
      </c>
      <c r="Q1252" s="7" t="s">
        <v>38722</v>
      </c>
      <c r="R1252" s="7" t="s">
        <v>32369</v>
      </c>
      <c r="S1252" s="7" t="s">
        <v>40003</v>
      </c>
      <c r="T1252" s="7" t="s">
        <v>39051</v>
      </c>
      <c r="U1252" s="7" t="s">
        <v>37046</v>
      </c>
      <c r="V1252" s="7" t="s">
        <v>37047</v>
      </c>
      <c r="W1252" s="7" t="s">
        <v>37048</v>
      </c>
      <c r="X1252" s="7" t="s">
        <v>37049</v>
      </c>
    </row>
    <row r="1253" spans="1:24" ht="28.5">
      <c r="A1253" s="7" t="s">
        <v>5306</v>
      </c>
      <c r="B1253" s="7" t="s">
        <v>5301</v>
      </c>
      <c r="C1253" s="7" t="s">
        <v>5305</v>
      </c>
      <c r="D1253" s="7" t="s">
        <v>5302</v>
      </c>
      <c r="E1253" s="7" t="s">
        <v>5303</v>
      </c>
      <c r="F1253" s="7" t="s">
        <v>40004</v>
      </c>
      <c r="G1253" s="7" t="s">
        <v>40005</v>
      </c>
      <c r="H1253" s="7" t="s">
        <v>9826</v>
      </c>
      <c r="I1253" s="7" t="s">
        <v>37039</v>
      </c>
      <c r="J1253" s="7" t="s">
        <v>39902</v>
      </c>
      <c r="K1253" s="7" t="s">
        <v>31051</v>
      </c>
      <c r="L1253" s="7" t="s">
        <v>37041</v>
      </c>
      <c r="M1253" s="7" t="s">
        <v>37114</v>
      </c>
      <c r="N1253" s="7" t="s">
        <v>37043</v>
      </c>
      <c r="P1253" s="7" t="s">
        <v>39903</v>
      </c>
      <c r="Q1253" s="7" t="s">
        <v>38722</v>
      </c>
      <c r="R1253" s="7" t="s">
        <v>32442</v>
      </c>
      <c r="S1253" s="7" t="s">
        <v>39904</v>
      </c>
      <c r="U1253" s="7" t="s">
        <v>37046</v>
      </c>
      <c r="V1253" s="7" t="s">
        <v>37115</v>
      </c>
      <c r="W1253" s="7" t="s">
        <v>37048</v>
      </c>
      <c r="X1253" s="7" t="s">
        <v>37049</v>
      </c>
    </row>
    <row r="1254" spans="1:24" ht="28.5">
      <c r="A1254" s="7" t="s">
        <v>5306</v>
      </c>
      <c r="B1254" s="7" t="s">
        <v>5301</v>
      </c>
      <c r="C1254" s="7" t="s">
        <v>5305</v>
      </c>
      <c r="D1254" s="7" t="s">
        <v>5302</v>
      </c>
      <c r="E1254" s="7" t="s">
        <v>5303</v>
      </c>
      <c r="F1254" s="7" t="s">
        <v>40004</v>
      </c>
      <c r="G1254" s="7" t="s">
        <v>40005</v>
      </c>
      <c r="H1254" s="7" t="s">
        <v>9826</v>
      </c>
      <c r="I1254" s="7" t="s">
        <v>37039</v>
      </c>
      <c r="J1254" s="7" t="s">
        <v>39905</v>
      </c>
      <c r="K1254" s="7" t="s">
        <v>31051</v>
      </c>
      <c r="L1254" s="7" t="s">
        <v>37041</v>
      </c>
      <c r="M1254" s="7" t="s">
        <v>37094</v>
      </c>
      <c r="N1254" s="7" t="s">
        <v>37059</v>
      </c>
      <c r="P1254" s="7" t="s">
        <v>39906</v>
      </c>
      <c r="Q1254" s="7" t="s">
        <v>38722</v>
      </c>
      <c r="R1254" s="7" t="s">
        <v>32442</v>
      </c>
      <c r="S1254" s="7" t="s">
        <v>39904</v>
      </c>
      <c r="U1254" s="7" t="s">
        <v>37046</v>
      </c>
      <c r="V1254" s="7" t="s">
        <v>37095</v>
      </c>
      <c r="W1254" s="7" t="s">
        <v>37061</v>
      </c>
      <c r="X1254" s="7" t="s">
        <v>37049</v>
      </c>
    </row>
    <row r="1255" spans="1:24" ht="28.5">
      <c r="A1255" s="7" t="s">
        <v>10906</v>
      </c>
      <c r="B1255" s="7" t="s">
        <v>10902</v>
      </c>
      <c r="C1255" s="7" t="s">
        <v>387</v>
      </c>
      <c r="D1255" s="7" t="s">
        <v>10903</v>
      </c>
      <c r="E1255" s="7" t="s">
        <v>10904</v>
      </c>
      <c r="F1255" s="7" t="s">
        <v>10905</v>
      </c>
      <c r="G1255" s="7" t="s">
        <v>37891</v>
      </c>
      <c r="H1255" s="7" t="s">
        <v>9826</v>
      </c>
      <c r="I1255" s="7" t="s">
        <v>37039</v>
      </c>
      <c r="J1255" s="7" t="s">
        <v>38637</v>
      </c>
      <c r="K1255" s="7" t="s">
        <v>20170</v>
      </c>
      <c r="L1255" s="7" t="s">
        <v>37419</v>
      </c>
      <c r="M1255" s="7" t="s">
        <v>37064</v>
      </c>
      <c r="N1255" s="7" t="s">
        <v>37043</v>
      </c>
      <c r="P1255" s="7" t="s">
        <v>38638</v>
      </c>
      <c r="Q1255" s="7" t="s">
        <v>38722</v>
      </c>
      <c r="R1255" s="7" t="s">
        <v>32457</v>
      </c>
      <c r="S1255" s="7" t="s">
        <v>38639</v>
      </c>
      <c r="U1255" s="7" t="s">
        <v>37046</v>
      </c>
      <c r="V1255" s="7" t="s">
        <v>37048</v>
      </c>
      <c r="W1255" s="7" t="s">
        <v>37048</v>
      </c>
      <c r="X1255" s="7" t="s">
        <v>37049</v>
      </c>
    </row>
    <row r="1256" spans="1:24" ht="28.5">
      <c r="A1256" s="7" t="s">
        <v>10912</v>
      </c>
      <c r="B1256" s="7" t="s">
        <v>10907</v>
      </c>
      <c r="C1256" s="7" t="s">
        <v>10911</v>
      </c>
      <c r="D1256" s="7" t="s">
        <v>10908</v>
      </c>
      <c r="E1256" s="7" t="s">
        <v>10909</v>
      </c>
      <c r="F1256" s="7" t="s">
        <v>10905</v>
      </c>
      <c r="G1256" s="7" t="s">
        <v>37891</v>
      </c>
      <c r="H1256" s="7" t="s">
        <v>9826</v>
      </c>
      <c r="I1256" s="7" t="s">
        <v>37039</v>
      </c>
      <c r="J1256" s="7" t="s">
        <v>40006</v>
      </c>
      <c r="K1256" s="7" t="s">
        <v>32465</v>
      </c>
      <c r="L1256" s="7" t="s">
        <v>37041</v>
      </c>
      <c r="M1256" s="7" t="s">
        <v>37211</v>
      </c>
      <c r="N1256" s="7" t="s">
        <v>37059</v>
      </c>
      <c r="P1256" s="7" t="s">
        <v>40007</v>
      </c>
      <c r="Q1256" s="7" t="s">
        <v>38722</v>
      </c>
      <c r="R1256" s="7" t="s">
        <v>32462</v>
      </c>
      <c r="S1256" s="7" t="s">
        <v>40008</v>
      </c>
      <c r="T1256" s="7" t="s">
        <v>40009</v>
      </c>
      <c r="U1256" s="7" t="s">
        <v>37046</v>
      </c>
      <c r="V1256" s="7" t="s">
        <v>37212</v>
      </c>
      <c r="W1256" s="7" t="s">
        <v>37061</v>
      </c>
      <c r="X1256" s="7" t="s">
        <v>37049</v>
      </c>
    </row>
    <row r="1257" spans="1:24" ht="28.5">
      <c r="A1257" s="7" t="s">
        <v>10934</v>
      </c>
      <c r="B1257" s="7" t="s">
        <v>10929</v>
      </c>
      <c r="C1257" s="7" t="s">
        <v>10933</v>
      </c>
      <c r="D1257" s="7" t="s">
        <v>10930</v>
      </c>
      <c r="E1257" s="7" t="s">
        <v>10931</v>
      </c>
      <c r="F1257" s="7" t="s">
        <v>10905</v>
      </c>
      <c r="G1257" s="7" t="s">
        <v>37891</v>
      </c>
      <c r="H1257" s="7" t="s">
        <v>9826</v>
      </c>
      <c r="I1257" s="7" t="s">
        <v>37039</v>
      </c>
      <c r="J1257" s="7" t="s">
        <v>39635</v>
      </c>
      <c r="K1257" s="7" t="s">
        <v>28724</v>
      </c>
      <c r="L1257" s="7" t="s">
        <v>37041</v>
      </c>
      <c r="M1257" s="7" t="s">
        <v>37125</v>
      </c>
      <c r="N1257" s="7" t="s">
        <v>37059</v>
      </c>
      <c r="P1257" s="7" t="s">
        <v>39636</v>
      </c>
      <c r="Q1257" s="7" t="s">
        <v>38722</v>
      </c>
      <c r="R1257" s="7" t="s">
        <v>32488</v>
      </c>
      <c r="S1257" s="7" t="s">
        <v>39637</v>
      </c>
      <c r="U1257" s="7" t="s">
        <v>37046</v>
      </c>
      <c r="V1257" s="7" t="s">
        <v>37128</v>
      </c>
      <c r="W1257" s="7" t="s">
        <v>37061</v>
      </c>
      <c r="X1257" s="7" t="s">
        <v>37049</v>
      </c>
    </row>
    <row r="1258" spans="1:24" ht="28.5">
      <c r="A1258" s="7" t="s">
        <v>10939</v>
      </c>
      <c r="B1258" s="7" t="s">
        <v>10935</v>
      </c>
      <c r="C1258" s="7" t="s">
        <v>7558</v>
      </c>
      <c r="D1258" s="7" t="s">
        <v>10936</v>
      </c>
      <c r="E1258" s="7" t="s">
        <v>10937</v>
      </c>
      <c r="F1258" s="7" t="s">
        <v>10905</v>
      </c>
      <c r="G1258" s="7" t="s">
        <v>37891</v>
      </c>
      <c r="H1258" s="7" t="s">
        <v>9826</v>
      </c>
      <c r="I1258" s="7" t="s">
        <v>37039</v>
      </c>
      <c r="J1258" s="7" t="s">
        <v>39615</v>
      </c>
      <c r="K1258" s="7" t="s">
        <v>28520</v>
      </c>
      <c r="L1258" s="7" t="s">
        <v>37041</v>
      </c>
      <c r="M1258" s="7" t="s">
        <v>37346</v>
      </c>
      <c r="N1258" s="7" t="s">
        <v>37043</v>
      </c>
      <c r="P1258" s="7" t="s">
        <v>39616</v>
      </c>
      <c r="Q1258" s="7" t="s">
        <v>38722</v>
      </c>
      <c r="R1258" s="7" t="s">
        <v>32499</v>
      </c>
      <c r="S1258" s="7" t="s">
        <v>39617</v>
      </c>
      <c r="U1258" s="7" t="s">
        <v>37046</v>
      </c>
      <c r="V1258" s="7" t="s">
        <v>37347</v>
      </c>
      <c r="W1258" s="7" t="s">
        <v>37048</v>
      </c>
      <c r="X1258" s="7" t="s">
        <v>37049</v>
      </c>
    </row>
    <row r="1259" spans="1:24" ht="28.5">
      <c r="A1259" s="7" t="s">
        <v>10939</v>
      </c>
      <c r="B1259" s="7" t="s">
        <v>10935</v>
      </c>
      <c r="C1259" s="7" t="s">
        <v>7558</v>
      </c>
      <c r="D1259" s="7" t="s">
        <v>10936</v>
      </c>
      <c r="E1259" s="7" t="s">
        <v>10937</v>
      </c>
      <c r="F1259" s="7" t="s">
        <v>10905</v>
      </c>
      <c r="G1259" s="7" t="s">
        <v>37891</v>
      </c>
      <c r="H1259" s="7" t="s">
        <v>9826</v>
      </c>
      <c r="I1259" s="7" t="s">
        <v>37039</v>
      </c>
      <c r="J1259" s="7" t="s">
        <v>39618</v>
      </c>
      <c r="K1259" s="7" t="s">
        <v>28520</v>
      </c>
      <c r="L1259" s="7" t="s">
        <v>37041</v>
      </c>
      <c r="M1259" s="7" t="s">
        <v>37141</v>
      </c>
      <c r="N1259" s="7" t="s">
        <v>37059</v>
      </c>
      <c r="P1259" s="7" t="s">
        <v>39619</v>
      </c>
      <c r="Q1259" s="7" t="s">
        <v>38722</v>
      </c>
      <c r="R1259" s="7" t="s">
        <v>32499</v>
      </c>
      <c r="S1259" s="7" t="s">
        <v>39620</v>
      </c>
      <c r="U1259" s="7" t="s">
        <v>37046</v>
      </c>
      <c r="V1259" s="7" t="s">
        <v>37145</v>
      </c>
      <c r="W1259" s="7" t="s">
        <v>37061</v>
      </c>
      <c r="X1259" s="7" t="s">
        <v>37049</v>
      </c>
    </row>
    <row r="1260" spans="1:24" ht="28.5">
      <c r="A1260" s="7" t="s">
        <v>10939</v>
      </c>
      <c r="B1260" s="7" t="s">
        <v>10935</v>
      </c>
      <c r="C1260" s="7" t="s">
        <v>7558</v>
      </c>
      <c r="D1260" s="7" t="s">
        <v>10936</v>
      </c>
      <c r="E1260" s="7" t="s">
        <v>10937</v>
      </c>
      <c r="F1260" s="7" t="s">
        <v>10905</v>
      </c>
      <c r="G1260" s="7" t="s">
        <v>37891</v>
      </c>
      <c r="H1260" s="7" t="s">
        <v>9826</v>
      </c>
      <c r="I1260" s="7" t="s">
        <v>37039</v>
      </c>
      <c r="J1260" s="7" t="s">
        <v>39621</v>
      </c>
      <c r="K1260" s="7" t="s">
        <v>28520</v>
      </c>
      <c r="L1260" s="7" t="s">
        <v>37041</v>
      </c>
      <c r="M1260" s="7" t="s">
        <v>37064</v>
      </c>
      <c r="N1260" s="7" t="s">
        <v>37043</v>
      </c>
      <c r="P1260" s="7" t="s">
        <v>39622</v>
      </c>
      <c r="Q1260" s="7" t="s">
        <v>38722</v>
      </c>
      <c r="R1260" s="7" t="s">
        <v>32499</v>
      </c>
      <c r="S1260" s="7" t="s">
        <v>39617</v>
      </c>
      <c r="U1260" s="7" t="s">
        <v>37046</v>
      </c>
      <c r="V1260" s="7" t="s">
        <v>37048</v>
      </c>
      <c r="W1260" s="7" t="s">
        <v>37048</v>
      </c>
      <c r="X1260" s="7" t="s">
        <v>37049</v>
      </c>
    </row>
    <row r="1261" spans="1:24" ht="28.5">
      <c r="A1261" s="7" t="s">
        <v>10939</v>
      </c>
      <c r="B1261" s="7" t="s">
        <v>10935</v>
      </c>
      <c r="C1261" s="7" t="s">
        <v>7558</v>
      </c>
      <c r="D1261" s="7" t="s">
        <v>10936</v>
      </c>
      <c r="E1261" s="7" t="s">
        <v>10937</v>
      </c>
      <c r="F1261" s="7" t="s">
        <v>10905</v>
      </c>
      <c r="G1261" s="7" t="s">
        <v>37891</v>
      </c>
      <c r="H1261" s="7" t="s">
        <v>9826</v>
      </c>
      <c r="I1261" s="7" t="s">
        <v>37039</v>
      </c>
      <c r="J1261" s="7" t="s">
        <v>39623</v>
      </c>
      <c r="K1261" s="7" t="s">
        <v>28520</v>
      </c>
      <c r="L1261" s="7" t="s">
        <v>37041</v>
      </c>
      <c r="M1261" s="7" t="s">
        <v>37076</v>
      </c>
      <c r="N1261" s="7" t="s">
        <v>37070</v>
      </c>
      <c r="P1261" s="7" t="s">
        <v>39624</v>
      </c>
      <c r="Q1261" s="7" t="s">
        <v>38722</v>
      </c>
      <c r="R1261" s="7" t="s">
        <v>32499</v>
      </c>
      <c r="S1261" s="7" t="s">
        <v>39617</v>
      </c>
      <c r="U1261" s="7" t="s">
        <v>37046</v>
      </c>
      <c r="V1261" s="7" t="s">
        <v>37078</v>
      </c>
      <c r="W1261" s="7" t="s">
        <v>37074</v>
      </c>
      <c r="X1261" s="7" t="s">
        <v>37049</v>
      </c>
    </row>
    <row r="1262" spans="1:24" ht="28.5">
      <c r="A1262" s="7" t="s">
        <v>10963</v>
      </c>
      <c r="B1262" s="7" t="s">
        <v>10960</v>
      </c>
      <c r="C1262" s="7" t="s">
        <v>5477</v>
      </c>
      <c r="D1262" s="7" t="s">
        <v>10961</v>
      </c>
      <c r="E1262" s="7" t="s">
        <v>10962</v>
      </c>
      <c r="F1262" s="7" t="s">
        <v>10951</v>
      </c>
      <c r="G1262" s="7" t="s">
        <v>38612</v>
      </c>
      <c r="H1262" s="7" t="s">
        <v>9826</v>
      </c>
      <c r="I1262" s="7" t="s">
        <v>37039</v>
      </c>
      <c r="J1262" s="7" t="s">
        <v>40010</v>
      </c>
      <c r="K1262" s="7" t="s">
        <v>25645</v>
      </c>
      <c r="L1262" s="7" t="s">
        <v>37041</v>
      </c>
      <c r="M1262" s="7" t="s">
        <v>37064</v>
      </c>
      <c r="N1262" s="7" t="s">
        <v>37059</v>
      </c>
      <c r="P1262" s="7" t="s">
        <v>40011</v>
      </c>
      <c r="Q1262" s="7" t="s">
        <v>38722</v>
      </c>
      <c r="R1262" s="7" t="s">
        <v>32548</v>
      </c>
      <c r="S1262" s="7" t="s">
        <v>40012</v>
      </c>
      <c r="U1262" s="7" t="s">
        <v>37046</v>
      </c>
      <c r="V1262" s="7" t="s">
        <v>37048</v>
      </c>
      <c r="W1262" s="7" t="s">
        <v>37061</v>
      </c>
      <c r="X1262" s="7" t="s">
        <v>37049</v>
      </c>
    </row>
    <row r="1263" spans="1:24" ht="28.5">
      <c r="A1263" s="7" t="s">
        <v>10963</v>
      </c>
      <c r="B1263" s="7" t="s">
        <v>10960</v>
      </c>
      <c r="C1263" s="7" t="s">
        <v>5477</v>
      </c>
      <c r="D1263" s="7" t="s">
        <v>10961</v>
      </c>
      <c r="E1263" s="7" t="s">
        <v>10962</v>
      </c>
      <c r="F1263" s="7" t="s">
        <v>10951</v>
      </c>
      <c r="G1263" s="7" t="s">
        <v>38612</v>
      </c>
      <c r="H1263" s="7" t="s">
        <v>9826</v>
      </c>
      <c r="I1263" s="7" t="s">
        <v>37039</v>
      </c>
      <c r="J1263" s="7" t="s">
        <v>40013</v>
      </c>
      <c r="K1263" s="7" t="s">
        <v>25645</v>
      </c>
      <c r="L1263" s="7" t="s">
        <v>37041</v>
      </c>
      <c r="M1263" s="7" t="s">
        <v>37042</v>
      </c>
      <c r="N1263" s="7" t="s">
        <v>37059</v>
      </c>
      <c r="P1263" s="7" t="s">
        <v>40014</v>
      </c>
      <c r="Q1263" s="7" t="s">
        <v>38722</v>
      </c>
      <c r="R1263" s="7" t="s">
        <v>32548</v>
      </c>
      <c r="S1263" s="7" t="s">
        <v>19988</v>
      </c>
      <c r="U1263" s="7" t="s">
        <v>37046</v>
      </c>
      <c r="V1263" s="7" t="s">
        <v>37047</v>
      </c>
      <c r="W1263" s="7" t="s">
        <v>37061</v>
      </c>
      <c r="X1263" s="7" t="s">
        <v>37049</v>
      </c>
    </row>
    <row r="1264" spans="1:24" ht="28.5">
      <c r="A1264" s="7" t="s">
        <v>11061</v>
      </c>
      <c r="B1264" s="7" t="s">
        <v>11057</v>
      </c>
      <c r="C1264" s="7" t="s">
        <v>11060</v>
      </c>
      <c r="D1264" s="7" t="s">
        <v>11058</v>
      </c>
      <c r="E1264" s="7" t="s">
        <v>11059</v>
      </c>
      <c r="F1264" s="7" t="s">
        <v>11049</v>
      </c>
      <c r="G1264" s="7" t="s">
        <v>11044</v>
      </c>
      <c r="H1264" s="7" t="s">
        <v>9826</v>
      </c>
      <c r="I1264" s="7" t="s">
        <v>37039</v>
      </c>
      <c r="J1264" s="7" t="s">
        <v>40015</v>
      </c>
      <c r="K1264" s="7" t="s">
        <v>32612</v>
      </c>
      <c r="L1264" s="7" t="s">
        <v>37041</v>
      </c>
      <c r="M1264" s="7" t="s">
        <v>37117</v>
      </c>
      <c r="N1264" s="7" t="s">
        <v>37043</v>
      </c>
      <c r="P1264" s="7" t="s">
        <v>40016</v>
      </c>
      <c r="Q1264" s="7" t="s">
        <v>38722</v>
      </c>
      <c r="R1264" s="7" t="s">
        <v>32609</v>
      </c>
      <c r="S1264" s="7" t="s">
        <v>40017</v>
      </c>
      <c r="U1264" s="7" t="s">
        <v>37046</v>
      </c>
      <c r="V1264" s="7" t="s">
        <v>37118</v>
      </c>
      <c r="W1264" s="7" t="s">
        <v>37048</v>
      </c>
      <c r="X1264" s="7" t="s">
        <v>37049</v>
      </c>
    </row>
    <row r="1265" spans="1:24" ht="28.5">
      <c r="A1265" s="7" t="s">
        <v>11061</v>
      </c>
      <c r="B1265" s="7" t="s">
        <v>11057</v>
      </c>
      <c r="C1265" s="7" t="s">
        <v>11060</v>
      </c>
      <c r="D1265" s="7" t="s">
        <v>11058</v>
      </c>
      <c r="E1265" s="7" t="s">
        <v>11059</v>
      </c>
      <c r="F1265" s="7" t="s">
        <v>11049</v>
      </c>
      <c r="G1265" s="7" t="s">
        <v>11044</v>
      </c>
      <c r="H1265" s="7" t="s">
        <v>9826</v>
      </c>
      <c r="I1265" s="7" t="s">
        <v>37039</v>
      </c>
      <c r="J1265" s="7" t="s">
        <v>40018</v>
      </c>
      <c r="K1265" s="7" t="s">
        <v>32612</v>
      </c>
      <c r="L1265" s="7" t="s">
        <v>37041</v>
      </c>
      <c r="M1265" s="7" t="s">
        <v>37064</v>
      </c>
      <c r="N1265" s="7" t="s">
        <v>37059</v>
      </c>
      <c r="P1265" s="7" t="s">
        <v>40019</v>
      </c>
      <c r="Q1265" s="7" t="s">
        <v>38722</v>
      </c>
      <c r="R1265" s="7" t="s">
        <v>32609</v>
      </c>
      <c r="S1265" s="7" t="s">
        <v>40017</v>
      </c>
      <c r="U1265" s="7" t="s">
        <v>37046</v>
      </c>
      <c r="V1265" s="7" t="s">
        <v>37048</v>
      </c>
      <c r="W1265" s="7" t="s">
        <v>37061</v>
      </c>
      <c r="X1265" s="7" t="s">
        <v>37049</v>
      </c>
    </row>
    <row r="1266" spans="1:24" ht="28.5">
      <c r="A1266" s="7" t="s">
        <v>11066</v>
      </c>
      <c r="B1266" s="7" t="s">
        <v>11062</v>
      </c>
      <c r="C1266" s="7" t="s">
        <v>11060</v>
      </c>
      <c r="D1266" s="7" t="s">
        <v>11063</v>
      </c>
      <c r="E1266" s="7" t="s">
        <v>11064</v>
      </c>
      <c r="F1266" s="7" t="s">
        <v>11049</v>
      </c>
      <c r="G1266" s="7" t="s">
        <v>11044</v>
      </c>
      <c r="H1266" s="7" t="s">
        <v>9826</v>
      </c>
      <c r="I1266" s="7" t="s">
        <v>37039</v>
      </c>
      <c r="J1266" s="7" t="s">
        <v>40015</v>
      </c>
      <c r="K1266" s="7" t="s">
        <v>32612</v>
      </c>
      <c r="L1266" s="7" t="s">
        <v>37041</v>
      </c>
      <c r="M1266" s="7" t="s">
        <v>37117</v>
      </c>
      <c r="N1266" s="7" t="s">
        <v>37043</v>
      </c>
      <c r="P1266" s="7" t="s">
        <v>40016</v>
      </c>
      <c r="Q1266" s="7" t="s">
        <v>38722</v>
      </c>
      <c r="R1266" s="7" t="s">
        <v>32615</v>
      </c>
      <c r="S1266" s="7" t="s">
        <v>40017</v>
      </c>
      <c r="U1266" s="7" t="s">
        <v>37046</v>
      </c>
      <c r="V1266" s="7" t="s">
        <v>37118</v>
      </c>
      <c r="W1266" s="7" t="s">
        <v>37048</v>
      </c>
      <c r="X1266" s="7" t="s">
        <v>37049</v>
      </c>
    </row>
    <row r="1267" spans="1:24" ht="28.5">
      <c r="A1267" s="7" t="s">
        <v>11066</v>
      </c>
      <c r="B1267" s="7" t="s">
        <v>11062</v>
      </c>
      <c r="C1267" s="7" t="s">
        <v>11060</v>
      </c>
      <c r="D1267" s="7" t="s">
        <v>11063</v>
      </c>
      <c r="E1267" s="7" t="s">
        <v>11064</v>
      </c>
      <c r="F1267" s="7" t="s">
        <v>11049</v>
      </c>
      <c r="G1267" s="7" t="s">
        <v>11044</v>
      </c>
      <c r="H1267" s="7" t="s">
        <v>9826</v>
      </c>
      <c r="I1267" s="7" t="s">
        <v>37039</v>
      </c>
      <c r="J1267" s="7" t="s">
        <v>40018</v>
      </c>
      <c r="K1267" s="7" t="s">
        <v>32612</v>
      </c>
      <c r="L1267" s="7" t="s">
        <v>37041</v>
      </c>
      <c r="M1267" s="7" t="s">
        <v>37064</v>
      </c>
      <c r="N1267" s="7" t="s">
        <v>37059</v>
      </c>
      <c r="P1267" s="7" t="s">
        <v>40019</v>
      </c>
      <c r="Q1267" s="7" t="s">
        <v>38722</v>
      </c>
      <c r="R1267" s="7" t="s">
        <v>32615</v>
      </c>
      <c r="S1267" s="7" t="s">
        <v>40017</v>
      </c>
      <c r="U1267" s="7" t="s">
        <v>37046</v>
      </c>
      <c r="V1267" s="7" t="s">
        <v>37048</v>
      </c>
      <c r="W1267" s="7" t="s">
        <v>37061</v>
      </c>
      <c r="X1267" s="7" t="s">
        <v>37049</v>
      </c>
    </row>
    <row r="1268" spans="1:24" ht="28.5">
      <c r="A1268" s="7" t="s">
        <v>11083</v>
      </c>
      <c r="B1268" s="7" t="s">
        <v>11079</v>
      </c>
      <c r="C1268" s="7" t="s">
        <v>11082</v>
      </c>
      <c r="D1268" s="7" t="s">
        <v>11080</v>
      </c>
      <c r="E1268" s="7" t="s">
        <v>11081</v>
      </c>
      <c r="F1268" s="7" t="s">
        <v>11049</v>
      </c>
      <c r="G1268" s="7" t="s">
        <v>11044</v>
      </c>
      <c r="H1268" s="7" t="s">
        <v>9826</v>
      </c>
      <c r="I1268" s="7" t="s">
        <v>37039</v>
      </c>
      <c r="J1268" s="7" t="s">
        <v>40020</v>
      </c>
      <c r="K1268" s="7" t="s">
        <v>32638</v>
      </c>
      <c r="L1268" s="7" t="s">
        <v>37041</v>
      </c>
      <c r="M1268" s="7" t="s">
        <v>37064</v>
      </c>
      <c r="N1268" s="7" t="s">
        <v>37043</v>
      </c>
      <c r="P1268" s="7" t="s">
        <v>40021</v>
      </c>
      <c r="Q1268" s="7" t="s">
        <v>38722</v>
      </c>
      <c r="R1268" s="7" t="s">
        <v>32635</v>
      </c>
      <c r="S1268" s="7" t="s">
        <v>40022</v>
      </c>
      <c r="U1268" s="7" t="s">
        <v>37046</v>
      </c>
      <c r="V1268" s="7" t="s">
        <v>37048</v>
      </c>
      <c r="W1268" s="7" t="s">
        <v>37048</v>
      </c>
      <c r="X1268" s="7" t="s">
        <v>37049</v>
      </c>
    </row>
    <row r="1269" spans="1:24" ht="28.5">
      <c r="A1269" s="7" t="s">
        <v>11113</v>
      </c>
      <c r="B1269" s="7" t="s">
        <v>11109</v>
      </c>
      <c r="C1269" s="7" t="s">
        <v>11112</v>
      </c>
      <c r="D1269" s="7" t="s">
        <v>11110</v>
      </c>
      <c r="E1269" s="7" t="s">
        <v>11111</v>
      </c>
      <c r="F1269" s="7" t="s">
        <v>11049</v>
      </c>
      <c r="G1269" s="7" t="s">
        <v>11044</v>
      </c>
      <c r="H1269" s="7" t="s">
        <v>9826</v>
      </c>
      <c r="I1269" s="7" t="s">
        <v>37039</v>
      </c>
      <c r="J1269" s="7" t="s">
        <v>39920</v>
      </c>
      <c r="K1269" s="7" t="s">
        <v>31206</v>
      </c>
      <c r="L1269" s="7" t="s">
        <v>37041</v>
      </c>
      <c r="M1269" s="7" t="s">
        <v>37065</v>
      </c>
      <c r="N1269" s="7" t="s">
        <v>37043</v>
      </c>
      <c r="P1269" s="7" t="s">
        <v>39921</v>
      </c>
      <c r="Q1269" s="7" t="s">
        <v>38722</v>
      </c>
      <c r="R1269" s="7" t="s">
        <v>32676</v>
      </c>
      <c r="S1269" s="7" t="s">
        <v>39922</v>
      </c>
      <c r="U1269" s="7" t="s">
        <v>37046</v>
      </c>
      <c r="V1269" s="7" t="s">
        <v>37066</v>
      </c>
      <c r="W1269" s="7" t="s">
        <v>37048</v>
      </c>
      <c r="X1269" s="7" t="s">
        <v>37049</v>
      </c>
    </row>
    <row r="1270" spans="1:24" ht="28.5">
      <c r="A1270" s="7" t="s">
        <v>11113</v>
      </c>
      <c r="B1270" s="7" t="s">
        <v>11109</v>
      </c>
      <c r="C1270" s="7" t="s">
        <v>11112</v>
      </c>
      <c r="D1270" s="7" t="s">
        <v>11110</v>
      </c>
      <c r="E1270" s="7" t="s">
        <v>11111</v>
      </c>
      <c r="F1270" s="7" t="s">
        <v>11049</v>
      </c>
      <c r="G1270" s="7" t="s">
        <v>11044</v>
      </c>
      <c r="H1270" s="7" t="s">
        <v>9826</v>
      </c>
      <c r="I1270" s="7" t="s">
        <v>37039</v>
      </c>
      <c r="J1270" s="7" t="s">
        <v>40023</v>
      </c>
      <c r="K1270" s="7" t="s">
        <v>31206</v>
      </c>
      <c r="L1270" s="7" t="s">
        <v>37041</v>
      </c>
      <c r="M1270" s="7" t="s">
        <v>37346</v>
      </c>
      <c r="N1270" s="7" t="s">
        <v>37043</v>
      </c>
      <c r="P1270" s="7" t="s">
        <v>40024</v>
      </c>
      <c r="Q1270" s="7" t="s">
        <v>38722</v>
      </c>
      <c r="R1270" s="7" t="s">
        <v>32676</v>
      </c>
      <c r="S1270" s="7" t="s">
        <v>40025</v>
      </c>
      <c r="T1270" s="7" t="s">
        <v>38176</v>
      </c>
      <c r="U1270" s="7" t="s">
        <v>37046</v>
      </c>
      <c r="V1270" s="7" t="s">
        <v>37347</v>
      </c>
      <c r="W1270" s="7" t="s">
        <v>37048</v>
      </c>
      <c r="X1270" s="7" t="s">
        <v>37049</v>
      </c>
    </row>
    <row r="1271" spans="1:24" ht="28.5">
      <c r="A1271" s="7" t="s">
        <v>11113</v>
      </c>
      <c r="B1271" s="7" t="s">
        <v>11109</v>
      </c>
      <c r="C1271" s="7" t="s">
        <v>11112</v>
      </c>
      <c r="D1271" s="7" t="s">
        <v>11110</v>
      </c>
      <c r="E1271" s="7" t="s">
        <v>11111</v>
      </c>
      <c r="F1271" s="7" t="s">
        <v>11049</v>
      </c>
      <c r="G1271" s="7" t="s">
        <v>11044</v>
      </c>
      <c r="H1271" s="7" t="s">
        <v>9826</v>
      </c>
      <c r="I1271" s="7" t="s">
        <v>37039</v>
      </c>
      <c r="J1271" s="7" t="s">
        <v>40023</v>
      </c>
      <c r="K1271" s="7" t="s">
        <v>31206</v>
      </c>
      <c r="L1271" s="7" t="s">
        <v>37041</v>
      </c>
      <c r="M1271" s="7" t="s">
        <v>37346</v>
      </c>
      <c r="N1271" s="7" t="s">
        <v>37059</v>
      </c>
      <c r="P1271" s="7" t="s">
        <v>40026</v>
      </c>
      <c r="Q1271" s="7" t="s">
        <v>38722</v>
      </c>
      <c r="R1271" s="7" t="s">
        <v>32676</v>
      </c>
      <c r="S1271" s="7" t="s">
        <v>40025</v>
      </c>
      <c r="T1271" s="7" t="s">
        <v>38176</v>
      </c>
      <c r="U1271" s="7" t="s">
        <v>37046</v>
      </c>
      <c r="V1271" s="7" t="s">
        <v>37347</v>
      </c>
      <c r="W1271" s="7" t="s">
        <v>37061</v>
      </c>
      <c r="X1271" s="7" t="s">
        <v>37049</v>
      </c>
    </row>
    <row r="1272" spans="1:24" ht="28.5">
      <c r="A1272" s="7" t="s">
        <v>11118</v>
      </c>
      <c r="B1272" s="7" t="s">
        <v>11114</v>
      </c>
      <c r="C1272" s="7" t="s">
        <v>2746</v>
      </c>
      <c r="D1272" s="7" t="s">
        <v>11115</v>
      </c>
      <c r="E1272" s="7" t="s">
        <v>11116</v>
      </c>
      <c r="F1272" s="7" t="s">
        <v>11049</v>
      </c>
      <c r="G1272" s="7" t="s">
        <v>11044</v>
      </c>
      <c r="H1272" s="7" t="s">
        <v>9826</v>
      </c>
      <c r="I1272" s="7" t="s">
        <v>37039</v>
      </c>
      <c r="J1272" s="7" t="s">
        <v>38244</v>
      </c>
      <c r="K1272" s="7" t="s">
        <v>22279</v>
      </c>
      <c r="L1272" s="7" t="s">
        <v>37041</v>
      </c>
      <c r="M1272" s="7" t="s">
        <v>37076</v>
      </c>
      <c r="N1272" s="7" t="s">
        <v>37059</v>
      </c>
      <c r="P1272" s="7" t="s">
        <v>38245</v>
      </c>
      <c r="Q1272" s="7" t="s">
        <v>38722</v>
      </c>
      <c r="R1272" s="7" t="s">
        <v>32679</v>
      </c>
      <c r="S1272" s="7" t="s">
        <v>38246</v>
      </c>
      <c r="U1272" s="7" t="s">
        <v>37046</v>
      </c>
      <c r="V1272" s="7" t="s">
        <v>37078</v>
      </c>
      <c r="W1272" s="7" t="s">
        <v>37061</v>
      </c>
      <c r="X1272" s="7" t="s">
        <v>37049</v>
      </c>
    </row>
    <row r="1273" spans="1:24" ht="28.5">
      <c r="A1273" s="7" t="s">
        <v>11131</v>
      </c>
      <c r="B1273" s="7" t="s">
        <v>11127</v>
      </c>
      <c r="C1273" s="7" t="s">
        <v>11130</v>
      </c>
      <c r="D1273" s="7" t="s">
        <v>11128</v>
      </c>
      <c r="E1273" s="7" t="s">
        <v>11129</v>
      </c>
      <c r="F1273" s="7" t="s">
        <v>11049</v>
      </c>
      <c r="G1273" s="7" t="s">
        <v>11044</v>
      </c>
      <c r="H1273" s="7" t="s">
        <v>9826</v>
      </c>
      <c r="I1273" s="7" t="s">
        <v>37039</v>
      </c>
      <c r="J1273" s="7" t="s">
        <v>40027</v>
      </c>
      <c r="K1273" s="7" t="s">
        <v>32698</v>
      </c>
      <c r="L1273" s="7" t="s">
        <v>37041</v>
      </c>
      <c r="M1273" s="7" t="s">
        <v>37153</v>
      </c>
      <c r="N1273" s="7" t="s">
        <v>37043</v>
      </c>
      <c r="P1273" s="7" t="s">
        <v>40028</v>
      </c>
      <c r="Q1273" s="7" t="s">
        <v>38722</v>
      </c>
      <c r="R1273" s="7" t="s">
        <v>32695</v>
      </c>
      <c r="S1273" s="7" t="s">
        <v>40029</v>
      </c>
      <c r="U1273" s="7" t="s">
        <v>37046</v>
      </c>
      <c r="V1273" s="7" t="s">
        <v>37156</v>
      </c>
      <c r="W1273" s="7" t="s">
        <v>37048</v>
      </c>
      <c r="X1273" s="7" t="s">
        <v>37049</v>
      </c>
    </row>
    <row r="1274" spans="1:24" ht="28.5">
      <c r="A1274" s="7" t="s">
        <v>11155</v>
      </c>
      <c r="B1274" s="7" t="s">
        <v>11150</v>
      </c>
      <c r="C1274" s="7" t="s">
        <v>11154</v>
      </c>
      <c r="D1274" s="7" t="s">
        <v>11151</v>
      </c>
      <c r="E1274" s="7" t="s">
        <v>11152</v>
      </c>
      <c r="F1274" s="7" t="s">
        <v>11137</v>
      </c>
      <c r="G1274" s="7" t="s">
        <v>11132</v>
      </c>
      <c r="H1274" s="7" t="s">
        <v>9826</v>
      </c>
      <c r="I1274" s="7" t="s">
        <v>37039</v>
      </c>
      <c r="J1274" s="7" t="s">
        <v>40030</v>
      </c>
      <c r="K1274" s="7" t="s">
        <v>32726</v>
      </c>
      <c r="L1274" s="7" t="s">
        <v>37041</v>
      </c>
      <c r="M1274" s="7" t="s">
        <v>37064</v>
      </c>
      <c r="N1274" s="7" t="s">
        <v>37070</v>
      </c>
      <c r="P1274" s="7" t="s">
        <v>40031</v>
      </c>
      <c r="Q1274" s="7" t="s">
        <v>38722</v>
      </c>
      <c r="R1274" s="7" t="s">
        <v>32723</v>
      </c>
      <c r="S1274" s="7" t="s">
        <v>40032</v>
      </c>
      <c r="U1274" s="7" t="s">
        <v>37046</v>
      </c>
      <c r="V1274" s="7" t="s">
        <v>37048</v>
      </c>
      <c r="W1274" s="7" t="s">
        <v>37074</v>
      </c>
      <c r="X1274" s="7" t="s">
        <v>37049</v>
      </c>
    </row>
    <row r="1275" spans="1:24" ht="28.5">
      <c r="A1275" s="7" t="s">
        <v>11267</v>
      </c>
      <c r="B1275" s="7" t="s">
        <v>11264</v>
      </c>
      <c r="C1275" s="7" t="s">
        <v>10834</v>
      </c>
      <c r="D1275" s="7" t="s">
        <v>11265</v>
      </c>
      <c r="E1275" s="7" t="s">
        <v>11266</v>
      </c>
      <c r="F1275" s="7" t="s">
        <v>11198</v>
      </c>
      <c r="G1275" s="7" t="s">
        <v>11192</v>
      </c>
      <c r="H1275" s="7" t="s">
        <v>9826</v>
      </c>
      <c r="I1275" s="7" t="s">
        <v>37039</v>
      </c>
      <c r="J1275" s="7" t="s">
        <v>39995</v>
      </c>
      <c r="K1275" s="7" t="s">
        <v>32266</v>
      </c>
      <c r="L1275" s="7" t="s">
        <v>37041</v>
      </c>
      <c r="M1275" s="7" t="s">
        <v>37082</v>
      </c>
      <c r="N1275" s="7" t="s">
        <v>37059</v>
      </c>
      <c r="P1275" s="7" t="s">
        <v>39996</v>
      </c>
      <c r="Q1275" s="7" t="s">
        <v>38722</v>
      </c>
      <c r="R1275" s="7" t="s">
        <v>32849</v>
      </c>
      <c r="S1275" s="7" t="s">
        <v>39997</v>
      </c>
      <c r="U1275" s="7" t="s">
        <v>37046</v>
      </c>
      <c r="V1275" s="7" t="s">
        <v>37084</v>
      </c>
      <c r="W1275" s="7" t="s">
        <v>37061</v>
      </c>
      <c r="X1275" s="7" t="s">
        <v>37049</v>
      </c>
    </row>
    <row r="1276" spans="1:24" ht="28.5">
      <c r="A1276" s="7" t="s">
        <v>13358</v>
      </c>
      <c r="B1276" s="7" t="s">
        <v>13354</v>
      </c>
      <c r="C1276" s="7" t="s">
        <v>1837</v>
      </c>
      <c r="D1276" s="7" t="s">
        <v>13355</v>
      </c>
      <c r="E1276" s="7" t="s">
        <v>13356</v>
      </c>
      <c r="F1276" s="7" t="s">
        <v>13331</v>
      </c>
      <c r="G1276" s="7" t="s">
        <v>16337</v>
      </c>
      <c r="H1276" s="7" t="s">
        <v>9826</v>
      </c>
      <c r="I1276" s="7" t="s">
        <v>37039</v>
      </c>
      <c r="J1276" s="7" t="s">
        <v>38946</v>
      </c>
      <c r="K1276" s="7" t="s">
        <v>21576</v>
      </c>
      <c r="L1276" s="7" t="s">
        <v>37041</v>
      </c>
      <c r="M1276" s="7" t="s">
        <v>37064</v>
      </c>
      <c r="N1276" s="7" t="s">
        <v>37043</v>
      </c>
      <c r="P1276" s="7" t="s">
        <v>38947</v>
      </c>
      <c r="Q1276" s="7" t="s">
        <v>38722</v>
      </c>
      <c r="R1276" s="7" t="s">
        <v>32961</v>
      </c>
      <c r="S1276" s="7" t="s">
        <v>38948</v>
      </c>
      <c r="U1276" s="7" t="s">
        <v>37046</v>
      </c>
      <c r="V1276" s="7" t="s">
        <v>37048</v>
      </c>
      <c r="W1276" s="7" t="s">
        <v>37048</v>
      </c>
      <c r="X1276" s="7" t="s">
        <v>37049</v>
      </c>
    </row>
    <row r="1277" spans="1:24" ht="28.5">
      <c r="A1277" s="7" t="s">
        <v>13358</v>
      </c>
      <c r="B1277" s="7" t="s">
        <v>13354</v>
      </c>
      <c r="C1277" s="7" t="s">
        <v>1837</v>
      </c>
      <c r="D1277" s="7" t="s">
        <v>13355</v>
      </c>
      <c r="E1277" s="7" t="s">
        <v>13356</v>
      </c>
      <c r="F1277" s="7" t="s">
        <v>13331</v>
      </c>
      <c r="G1277" s="7" t="s">
        <v>16337</v>
      </c>
      <c r="H1277" s="7" t="s">
        <v>9826</v>
      </c>
      <c r="I1277" s="7" t="s">
        <v>37039</v>
      </c>
      <c r="J1277" s="7" t="s">
        <v>38946</v>
      </c>
      <c r="K1277" s="7" t="s">
        <v>21576</v>
      </c>
      <c r="L1277" s="7" t="s">
        <v>37041</v>
      </c>
      <c r="M1277" s="7" t="s">
        <v>37064</v>
      </c>
      <c r="N1277" s="7" t="s">
        <v>37059</v>
      </c>
      <c r="P1277" s="7" t="s">
        <v>38949</v>
      </c>
      <c r="Q1277" s="7" t="s">
        <v>38722</v>
      </c>
      <c r="R1277" s="7" t="s">
        <v>32961</v>
      </c>
      <c r="S1277" s="7" t="s">
        <v>38948</v>
      </c>
      <c r="U1277" s="7" t="s">
        <v>37046</v>
      </c>
      <c r="V1277" s="7" t="s">
        <v>37048</v>
      </c>
      <c r="W1277" s="7" t="s">
        <v>37061</v>
      </c>
      <c r="X1277" s="7" t="s">
        <v>37049</v>
      </c>
    </row>
    <row r="1278" spans="1:24" ht="28.5">
      <c r="A1278" s="7" t="s">
        <v>13810</v>
      </c>
      <c r="B1278" s="7" t="s">
        <v>13807</v>
      </c>
      <c r="C1278" s="7" t="s">
        <v>556</v>
      </c>
      <c r="D1278" s="7" t="s">
        <v>13808</v>
      </c>
      <c r="E1278" s="7" t="s">
        <v>13809</v>
      </c>
      <c r="F1278" s="7" t="s">
        <v>13804</v>
      </c>
      <c r="G1278" s="7" t="s">
        <v>37916</v>
      </c>
      <c r="H1278" s="7" t="s">
        <v>9826</v>
      </c>
      <c r="I1278" s="7" t="s">
        <v>37039</v>
      </c>
      <c r="J1278" s="7" t="s">
        <v>38899</v>
      </c>
      <c r="K1278" s="7" t="s">
        <v>21089</v>
      </c>
      <c r="L1278" s="7" t="s">
        <v>37041</v>
      </c>
      <c r="M1278" s="7" t="s">
        <v>37064</v>
      </c>
      <c r="N1278" s="7" t="s">
        <v>37043</v>
      </c>
      <c r="P1278" s="7" t="s">
        <v>38900</v>
      </c>
      <c r="Q1278" s="7" t="s">
        <v>38722</v>
      </c>
      <c r="R1278" s="7" t="s">
        <v>33001</v>
      </c>
      <c r="S1278" s="7" t="s">
        <v>38901</v>
      </c>
      <c r="T1278" s="7" t="s">
        <v>38902</v>
      </c>
      <c r="U1278" s="7" t="s">
        <v>37046</v>
      </c>
      <c r="V1278" s="7" t="s">
        <v>37048</v>
      </c>
      <c r="W1278" s="7" t="s">
        <v>37048</v>
      </c>
      <c r="X1278" s="7" t="s">
        <v>37049</v>
      </c>
    </row>
    <row r="1279" spans="1:24" ht="28.5">
      <c r="A1279" s="7" t="s">
        <v>13810</v>
      </c>
      <c r="B1279" s="7" t="s">
        <v>13807</v>
      </c>
      <c r="C1279" s="7" t="s">
        <v>556</v>
      </c>
      <c r="D1279" s="7" t="s">
        <v>13808</v>
      </c>
      <c r="E1279" s="7" t="s">
        <v>13809</v>
      </c>
      <c r="F1279" s="7" t="s">
        <v>13804</v>
      </c>
      <c r="G1279" s="7" t="s">
        <v>37916</v>
      </c>
      <c r="H1279" s="7" t="s">
        <v>9826</v>
      </c>
      <c r="I1279" s="7" t="s">
        <v>37039</v>
      </c>
      <c r="J1279" s="7" t="s">
        <v>38899</v>
      </c>
      <c r="K1279" s="7" t="s">
        <v>21089</v>
      </c>
      <c r="L1279" s="7" t="s">
        <v>37041</v>
      </c>
      <c r="M1279" s="7" t="s">
        <v>37064</v>
      </c>
      <c r="N1279" s="7" t="s">
        <v>37070</v>
      </c>
      <c r="P1279" s="7" t="s">
        <v>38903</v>
      </c>
      <c r="Q1279" s="7" t="s">
        <v>38722</v>
      </c>
      <c r="R1279" s="7" t="s">
        <v>33001</v>
      </c>
      <c r="S1279" s="7" t="s">
        <v>38904</v>
      </c>
      <c r="T1279" s="7" t="s">
        <v>38902</v>
      </c>
      <c r="U1279" s="7" t="s">
        <v>37046</v>
      </c>
      <c r="V1279" s="7" t="s">
        <v>37048</v>
      </c>
      <c r="W1279" s="7" t="s">
        <v>37074</v>
      </c>
      <c r="X1279" s="7" t="s">
        <v>37049</v>
      </c>
    </row>
    <row r="1280" spans="1:24" ht="42.75">
      <c r="A1280" s="7" t="s">
        <v>11881</v>
      </c>
      <c r="B1280" s="7" t="s">
        <v>11878</v>
      </c>
      <c r="C1280" s="7" t="s">
        <v>4403</v>
      </c>
      <c r="D1280" s="7" t="s">
        <v>11879</v>
      </c>
      <c r="E1280" s="7" t="s">
        <v>11880</v>
      </c>
      <c r="F1280" s="7" t="s">
        <v>11875</v>
      </c>
      <c r="G1280" s="7" t="s">
        <v>37924</v>
      </c>
      <c r="H1280" s="7" t="s">
        <v>9826</v>
      </c>
      <c r="I1280" s="7" t="s">
        <v>37039</v>
      </c>
      <c r="J1280" s="7" t="s">
        <v>39165</v>
      </c>
      <c r="K1280" s="7" t="s">
        <v>23896</v>
      </c>
      <c r="L1280" s="7" t="s">
        <v>37041</v>
      </c>
      <c r="M1280" s="7" t="s">
        <v>37064</v>
      </c>
      <c r="N1280" s="7" t="s">
        <v>37059</v>
      </c>
      <c r="P1280" s="7" t="s">
        <v>39166</v>
      </c>
      <c r="Q1280" s="7" t="s">
        <v>38722</v>
      </c>
      <c r="R1280" s="7" t="s">
        <v>33034</v>
      </c>
      <c r="S1280" s="7" t="s">
        <v>39167</v>
      </c>
      <c r="T1280" s="7" t="s">
        <v>39168</v>
      </c>
      <c r="U1280" s="7" t="s">
        <v>37046</v>
      </c>
      <c r="V1280" s="7" t="s">
        <v>37048</v>
      </c>
      <c r="W1280" s="7" t="s">
        <v>37061</v>
      </c>
      <c r="X1280" s="7" t="s">
        <v>37049</v>
      </c>
    </row>
    <row r="1281" spans="1:24" ht="42.75">
      <c r="A1281" s="7" t="s">
        <v>11881</v>
      </c>
      <c r="B1281" s="7" t="s">
        <v>11878</v>
      </c>
      <c r="C1281" s="7" t="s">
        <v>4403</v>
      </c>
      <c r="D1281" s="7" t="s">
        <v>11879</v>
      </c>
      <c r="E1281" s="7" t="s">
        <v>11880</v>
      </c>
      <c r="F1281" s="7" t="s">
        <v>11875</v>
      </c>
      <c r="G1281" s="7" t="s">
        <v>37924</v>
      </c>
      <c r="H1281" s="7" t="s">
        <v>9826</v>
      </c>
      <c r="I1281" s="7" t="s">
        <v>37039</v>
      </c>
      <c r="J1281" s="7" t="s">
        <v>39165</v>
      </c>
      <c r="K1281" s="7" t="s">
        <v>23896</v>
      </c>
      <c r="L1281" s="7" t="s">
        <v>37041</v>
      </c>
      <c r="M1281" s="7" t="s">
        <v>37064</v>
      </c>
      <c r="N1281" s="7" t="s">
        <v>37070</v>
      </c>
      <c r="P1281" s="7" t="s">
        <v>39169</v>
      </c>
      <c r="Q1281" s="7" t="s">
        <v>38722</v>
      </c>
      <c r="R1281" s="7" t="s">
        <v>33034</v>
      </c>
      <c r="S1281" s="7" t="s">
        <v>39167</v>
      </c>
      <c r="T1281" s="7" t="s">
        <v>39168</v>
      </c>
      <c r="U1281" s="7" t="s">
        <v>37046</v>
      </c>
      <c r="V1281" s="7" t="s">
        <v>37048</v>
      </c>
      <c r="W1281" s="7" t="s">
        <v>37074</v>
      </c>
      <c r="X1281" s="7" t="s">
        <v>37049</v>
      </c>
    </row>
    <row r="1282" spans="1:24" ht="57">
      <c r="A1282" s="7" t="s">
        <v>11944</v>
      </c>
      <c r="B1282" s="7" t="s">
        <v>11940</v>
      </c>
      <c r="C1282" s="7" t="s">
        <v>11943</v>
      </c>
      <c r="D1282" s="7" t="s">
        <v>11941</v>
      </c>
      <c r="E1282" s="7" t="s">
        <v>11942</v>
      </c>
      <c r="F1282" s="7" t="s">
        <v>11875</v>
      </c>
      <c r="G1282" s="7" t="s">
        <v>37924</v>
      </c>
      <c r="H1282" s="7" t="s">
        <v>9826</v>
      </c>
      <c r="I1282" s="7" t="s">
        <v>37039</v>
      </c>
      <c r="J1282" s="7" t="s">
        <v>40033</v>
      </c>
      <c r="K1282" s="7" t="s">
        <v>33101</v>
      </c>
      <c r="L1282" s="7" t="s">
        <v>37041</v>
      </c>
      <c r="M1282" s="7" t="s">
        <v>37064</v>
      </c>
      <c r="N1282" s="7" t="s">
        <v>37043</v>
      </c>
      <c r="P1282" s="7" t="s">
        <v>40034</v>
      </c>
      <c r="Q1282" s="7" t="s">
        <v>38722</v>
      </c>
      <c r="R1282" s="7" t="s">
        <v>33098</v>
      </c>
      <c r="S1282" s="7" t="s">
        <v>38618</v>
      </c>
      <c r="U1282" s="7" t="s">
        <v>37046</v>
      </c>
      <c r="V1282" s="7" t="s">
        <v>37048</v>
      </c>
      <c r="W1282" s="7" t="s">
        <v>37048</v>
      </c>
      <c r="X1282" s="7" t="s">
        <v>37049</v>
      </c>
    </row>
    <row r="1283" spans="1:24" ht="28.5">
      <c r="A1283" s="7" t="s">
        <v>10643</v>
      </c>
      <c r="B1283" s="7" t="s">
        <v>10639</v>
      </c>
      <c r="C1283" s="7" t="s">
        <v>4429</v>
      </c>
      <c r="D1283" s="7" t="s">
        <v>10640</v>
      </c>
      <c r="E1283" s="7" t="s">
        <v>10641</v>
      </c>
      <c r="F1283" s="7" t="s">
        <v>10614</v>
      </c>
      <c r="G1283" s="7" t="s">
        <v>40035</v>
      </c>
      <c r="H1283" s="7" t="s">
        <v>9826</v>
      </c>
      <c r="I1283" s="7" t="s">
        <v>37039</v>
      </c>
      <c r="J1283" s="7" t="s">
        <v>39170</v>
      </c>
      <c r="K1283" s="7" t="s">
        <v>23928</v>
      </c>
      <c r="L1283" s="7" t="s">
        <v>37041</v>
      </c>
      <c r="M1283" s="7" t="s">
        <v>37051</v>
      </c>
      <c r="N1283" s="7" t="s">
        <v>37043</v>
      </c>
      <c r="P1283" s="7" t="s">
        <v>39171</v>
      </c>
      <c r="Q1283" s="7" t="s">
        <v>38722</v>
      </c>
      <c r="R1283" s="7" t="s">
        <v>33172</v>
      </c>
      <c r="S1283" s="7" t="s">
        <v>39172</v>
      </c>
      <c r="U1283" s="7" t="s">
        <v>37046</v>
      </c>
      <c r="V1283" s="7" t="s">
        <v>37054</v>
      </c>
      <c r="W1283" s="7" t="s">
        <v>37048</v>
      </c>
      <c r="X1283" s="7" t="s">
        <v>37049</v>
      </c>
    </row>
    <row r="1284" spans="1:24" ht="28.5">
      <c r="A1284" s="7" t="s">
        <v>10643</v>
      </c>
      <c r="B1284" s="7" t="s">
        <v>10639</v>
      </c>
      <c r="C1284" s="7" t="s">
        <v>4429</v>
      </c>
      <c r="D1284" s="7" t="s">
        <v>10640</v>
      </c>
      <c r="E1284" s="7" t="s">
        <v>10641</v>
      </c>
      <c r="F1284" s="7" t="s">
        <v>10614</v>
      </c>
      <c r="G1284" s="7" t="s">
        <v>40035</v>
      </c>
      <c r="H1284" s="7" t="s">
        <v>9826</v>
      </c>
      <c r="I1284" s="7" t="s">
        <v>37039</v>
      </c>
      <c r="J1284" s="7" t="s">
        <v>39173</v>
      </c>
      <c r="K1284" s="7" t="s">
        <v>23928</v>
      </c>
      <c r="L1284" s="7" t="s">
        <v>37041</v>
      </c>
      <c r="M1284" s="7" t="s">
        <v>37125</v>
      </c>
      <c r="N1284" s="7" t="s">
        <v>37059</v>
      </c>
      <c r="P1284" s="7" t="s">
        <v>39174</v>
      </c>
      <c r="Q1284" s="7" t="s">
        <v>38722</v>
      </c>
      <c r="R1284" s="7" t="s">
        <v>33172</v>
      </c>
      <c r="S1284" s="7" t="s">
        <v>39172</v>
      </c>
      <c r="U1284" s="7" t="s">
        <v>37046</v>
      </c>
      <c r="V1284" s="7" t="s">
        <v>37128</v>
      </c>
      <c r="W1284" s="7" t="s">
        <v>37061</v>
      </c>
      <c r="X1284" s="7" t="s">
        <v>37049</v>
      </c>
    </row>
    <row r="1285" spans="1:24" ht="28.5">
      <c r="A1285" s="7" t="s">
        <v>10643</v>
      </c>
      <c r="B1285" s="7" t="s">
        <v>10639</v>
      </c>
      <c r="C1285" s="7" t="s">
        <v>4429</v>
      </c>
      <c r="D1285" s="7" t="s">
        <v>10640</v>
      </c>
      <c r="E1285" s="7" t="s">
        <v>10641</v>
      </c>
      <c r="F1285" s="7" t="s">
        <v>10614</v>
      </c>
      <c r="G1285" s="7" t="s">
        <v>40035</v>
      </c>
      <c r="H1285" s="7" t="s">
        <v>9826</v>
      </c>
      <c r="I1285" s="7" t="s">
        <v>37039</v>
      </c>
      <c r="J1285" s="7" t="s">
        <v>39170</v>
      </c>
      <c r="K1285" s="7" t="s">
        <v>23928</v>
      </c>
      <c r="L1285" s="7" t="s">
        <v>37041</v>
      </c>
      <c r="M1285" s="7" t="s">
        <v>37051</v>
      </c>
      <c r="N1285" s="7" t="s">
        <v>37070</v>
      </c>
      <c r="P1285" s="7" t="s">
        <v>39175</v>
      </c>
      <c r="Q1285" s="7" t="s">
        <v>38722</v>
      </c>
      <c r="R1285" s="7" t="s">
        <v>33172</v>
      </c>
      <c r="S1285" s="7" t="s">
        <v>39172</v>
      </c>
      <c r="U1285" s="7" t="s">
        <v>37046</v>
      </c>
      <c r="V1285" s="7" t="s">
        <v>37054</v>
      </c>
      <c r="W1285" s="7" t="s">
        <v>37074</v>
      </c>
      <c r="X1285" s="7" t="s">
        <v>37049</v>
      </c>
    </row>
    <row r="1286" spans="1:24" ht="28.5">
      <c r="A1286" s="7" t="s">
        <v>10689</v>
      </c>
      <c r="B1286" s="7" t="s">
        <v>10686</v>
      </c>
      <c r="C1286" s="7" t="s">
        <v>9157</v>
      </c>
      <c r="D1286" s="7" t="s">
        <v>10687</v>
      </c>
      <c r="E1286" s="7" t="s">
        <v>10688</v>
      </c>
      <c r="F1286" s="7" t="s">
        <v>10614</v>
      </c>
      <c r="G1286" s="7" t="s">
        <v>40035</v>
      </c>
      <c r="H1286" s="7" t="s">
        <v>9826</v>
      </c>
      <c r="I1286" s="7" t="s">
        <v>37039</v>
      </c>
      <c r="J1286" s="7" t="s">
        <v>39820</v>
      </c>
      <c r="K1286" s="7" t="s">
        <v>30377</v>
      </c>
      <c r="L1286" s="7" t="s">
        <v>37041</v>
      </c>
      <c r="M1286" s="7" t="s">
        <v>37346</v>
      </c>
      <c r="N1286" s="7" t="s">
        <v>37059</v>
      </c>
      <c r="P1286" s="7" t="s">
        <v>39821</v>
      </c>
      <c r="Q1286" s="7" t="s">
        <v>38722</v>
      </c>
      <c r="R1286" s="7" t="s">
        <v>33221</v>
      </c>
      <c r="S1286" s="7" t="s">
        <v>39822</v>
      </c>
      <c r="U1286" s="7" t="s">
        <v>37046</v>
      </c>
      <c r="V1286" s="7" t="s">
        <v>37347</v>
      </c>
      <c r="W1286" s="7" t="s">
        <v>37061</v>
      </c>
      <c r="X1286" s="7" t="s">
        <v>37049</v>
      </c>
    </row>
    <row r="1287" spans="1:24" ht="28.5">
      <c r="A1287" s="7" t="s">
        <v>10697</v>
      </c>
      <c r="B1287" s="7" t="s">
        <v>10694</v>
      </c>
      <c r="C1287" s="7" t="s">
        <v>6667</v>
      </c>
      <c r="D1287" s="7" t="s">
        <v>10695</v>
      </c>
      <c r="E1287" s="7" t="s">
        <v>10696</v>
      </c>
      <c r="F1287" s="7" t="s">
        <v>10614</v>
      </c>
      <c r="G1287" s="7" t="s">
        <v>40035</v>
      </c>
      <c r="H1287" s="7" t="s">
        <v>9826</v>
      </c>
      <c r="I1287" s="7" t="s">
        <v>37039</v>
      </c>
      <c r="J1287" s="7" t="s">
        <v>38740</v>
      </c>
      <c r="K1287" s="7" t="s">
        <v>26447</v>
      </c>
      <c r="L1287" s="7" t="s">
        <v>37041</v>
      </c>
      <c r="M1287" s="7" t="s">
        <v>37114</v>
      </c>
      <c r="N1287" s="7" t="s">
        <v>37043</v>
      </c>
      <c r="P1287" s="7" t="s">
        <v>38741</v>
      </c>
      <c r="Q1287" s="7" t="s">
        <v>38722</v>
      </c>
      <c r="R1287" s="7" t="s">
        <v>33231</v>
      </c>
      <c r="S1287" s="7" t="s">
        <v>38742</v>
      </c>
      <c r="U1287" s="7" t="s">
        <v>37046</v>
      </c>
      <c r="V1287" s="7" t="s">
        <v>37115</v>
      </c>
      <c r="W1287" s="7" t="s">
        <v>37048</v>
      </c>
      <c r="X1287" s="7" t="s">
        <v>37049</v>
      </c>
    </row>
    <row r="1288" spans="1:24" ht="28.5">
      <c r="A1288" s="7" t="s">
        <v>11575</v>
      </c>
      <c r="B1288" s="7" t="s">
        <v>11570</v>
      </c>
      <c r="C1288" s="7" t="s">
        <v>7510</v>
      </c>
      <c r="D1288" s="7" t="s">
        <v>11571</v>
      </c>
      <c r="E1288" s="7" t="s">
        <v>11572</v>
      </c>
      <c r="F1288" s="7" t="s">
        <v>11574</v>
      </c>
      <c r="G1288" s="7" t="s">
        <v>40036</v>
      </c>
      <c r="H1288" s="7" t="s">
        <v>9826</v>
      </c>
      <c r="I1288" s="7" t="s">
        <v>37039</v>
      </c>
      <c r="J1288" s="7" t="s">
        <v>39609</v>
      </c>
      <c r="K1288" s="7" t="s">
        <v>28482</v>
      </c>
      <c r="L1288" s="7" t="s">
        <v>37041</v>
      </c>
      <c r="M1288" s="7" t="s">
        <v>37153</v>
      </c>
      <c r="N1288" s="7" t="s">
        <v>37043</v>
      </c>
      <c r="P1288" s="7" t="s">
        <v>39610</v>
      </c>
      <c r="Q1288" s="7" t="s">
        <v>38722</v>
      </c>
      <c r="R1288" s="7" t="s">
        <v>33259</v>
      </c>
      <c r="S1288" s="7" t="s">
        <v>39611</v>
      </c>
      <c r="T1288" s="7" t="s">
        <v>38808</v>
      </c>
      <c r="U1288" s="7" t="s">
        <v>37046</v>
      </c>
      <c r="V1288" s="7" t="s">
        <v>37156</v>
      </c>
      <c r="W1288" s="7" t="s">
        <v>37048</v>
      </c>
      <c r="X1288" s="7" t="s">
        <v>37049</v>
      </c>
    </row>
    <row r="1289" spans="1:24" ht="28.5">
      <c r="A1289" s="7" t="s">
        <v>11575</v>
      </c>
      <c r="B1289" s="7" t="s">
        <v>11570</v>
      </c>
      <c r="C1289" s="7" t="s">
        <v>7510</v>
      </c>
      <c r="D1289" s="7" t="s">
        <v>11571</v>
      </c>
      <c r="E1289" s="7" t="s">
        <v>11572</v>
      </c>
      <c r="F1289" s="7" t="s">
        <v>11574</v>
      </c>
      <c r="G1289" s="7" t="s">
        <v>40036</v>
      </c>
      <c r="H1289" s="7" t="s">
        <v>9826</v>
      </c>
      <c r="I1289" s="7" t="s">
        <v>37039</v>
      </c>
      <c r="J1289" s="7" t="s">
        <v>39612</v>
      </c>
      <c r="K1289" s="7" t="s">
        <v>28482</v>
      </c>
      <c r="L1289" s="7" t="s">
        <v>37041</v>
      </c>
      <c r="M1289" s="7" t="s">
        <v>37346</v>
      </c>
      <c r="N1289" s="7" t="s">
        <v>37043</v>
      </c>
      <c r="P1289" s="7" t="s">
        <v>39613</v>
      </c>
      <c r="Q1289" s="7" t="s">
        <v>38722</v>
      </c>
      <c r="R1289" s="7" t="s">
        <v>33259</v>
      </c>
      <c r="S1289" s="7" t="s">
        <v>39614</v>
      </c>
      <c r="T1289" s="7" t="s">
        <v>38808</v>
      </c>
      <c r="U1289" s="7" t="s">
        <v>37046</v>
      </c>
      <c r="V1289" s="7" t="s">
        <v>37347</v>
      </c>
      <c r="W1289" s="7" t="s">
        <v>37048</v>
      </c>
      <c r="X1289" s="7" t="s">
        <v>37049</v>
      </c>
    </row>
    <row r="1290" spans="1:24" ht="28.5">
      <c r="A1290" s="7" t="s">
        <v>11627</v>
      </c>
      <c r="B1290" s="7" t="s">
        <v>11622</v>
      </c>
      <c r="C1290" s="7" t="s">
        <v>11626</v>
      </c>
      <c r="D1290" s="7" t="s">
        <v>11623</v>
      </c>
      <c r="E1290" s="7" t="s">
        <v>11624</v>
      </c>
      <c r="F1290" s="7" t="s">
        <v>11620</v>
      </c>
      <c r="G1290" s="7" t="s">
        <v>11616</v>
      </c>
      <c r="H1290" s="7" t="s">
        <v>9826</v>
      </c>
      <c r="I1290" s="7" t="s">
        <v>37039</v>
      </c>
      <c r="J1290" s="7" t="s">
        <v>40037</v>
      </c>
      <c r="K1290" s="7" t="s">
        <v>33293</v>
      </c>
      <c r="L1290" s="7" t="s">
        <v>37041</v>
      </c>
      <c r="M1290" s="7" t="s">
        <v>37064</v>
      </c>
      <c r="N1290" s="7" t="s">
        <v>37070</v>
      </c>
      <c r="P1290" s="7" t="s">
        <v>40038</v>
      </c>
      <c r="Q1290" s="7" t="s">
        <v>38722</v>
      </c>
      <c r="R1290" s="7" t="s">
        <v>33290</v>
      </c>
      <c r="S1290" s="7" t="s">
        <v>40039</v>
      </c>
      <c r="U1290" s="7" t="s">
        <v>37046</v>
      </c>
      <c r="V1290" s="7" t="s">
        <v>37048</v>
      </c>
      <c r="W1290" s="7" t="s">
        <v>37074</v>
      </c>
      <c r="X1290" s="7" t="s">
        <v>37049</v>
      </c>
    </row>
    <row r="1291" spans="1:24" ht="28.5">
      <c r="A1291" s="7" t="s">
        <v>11627</v>
      </c>
      <c r="B1291" s="7" t="s">
        <v>11622</v>
      </c>
      <c r="C1291" s="7" t="s">
        <v>11626</v>
      </c>
      <c r="D1291" s="7" t="s">
        <v>11623</v>
      </c>
      <c r="E1291" s="7" t="s">
        <v>11624</v>
      </c>
      <c r="F1291" s="7" t="s">
        <v>11620</v>
      </c>
      <c r="G1291" s="7" t="s">
        <v>11616</v>
      </c>
      <c r="H1291" s="7" t="s">
        <v>9826</v>
      </c>
      <c r="I1291" s="7" t="s">
        <v>37039</v>
      </c>
      <c r="J1291" s="7" t="s">
        <v>40040</v>
      </c>
      <c r="K1291" s="7" t="s">
        <v>33293</v>
      </c>
      <c r="L1291" s="7" t="s">
        <v>37041</v>
      </c>
      <c r="M1291" s="7" t="s">
        <v>37094</v>
      </c>
      <c r="N1291" s="7" t="s">
        <v>37059</v>
      </c>
      <c r="P1291" s="7" t="s">
        <v>40041</v>
      </c>
      <c r="Q1291" s="7" t="s">
        <v>38722</v>
      </c>
      <c r="R1291" s="7" t="s">
        <v>33290</v>
      </c>
      <c r="S1291" s="7" t="s">
        <v>40042</v>
      </c>
      <c r="U1291" s="7" t="s">
        <v>37046</v>
      </c>
      <c r="V1291" s="7" t="s">
        <v>37095</v>
      </c>
      <c r="W1291" s="7" t="s">
        <v>37061</v>
      </c>
      <c r="X1291" s="7" t="s">
        <v>37049</v>
      </c>
    </row>
    <row r="1292" spans="1:24" ht="28.5">
      <c r="A1292" s="7" t="s">
        <v>11627</v>
      </c>
      <c r="B1292" s="7" t="s">
        <v>11622</v>
      </c>
      <c r="C1292" s="7" t="s">
        <v>11626</v>
      </c>
      <c r="D1292" s="7" t="s">
        <v>11623</v>
      </c>
      <c r="E1292" s="7" t="s">
        <v>11624</v>
      </c>
      <c r="F1292" s="7" t="s">
        <v>11620</v>
      </c>
      <c r="G1292" s="7" t="s">
        <v>11616</v>
      </c>
      <c r="H1292" s="7" t="s">
        <v>9826</v>
      </c>
      <c r="I1292" s="7" t="s">
        <v>37039</v>
      </c>
      <c r="J1292" s="7" t="s">
        <v>40040</v>
      </c>
      <c r="K1292" s="7" t="s">
        <v>33293</v>
      </c>
      <c r="L1292" s="7" t="s">
        <v>37041</v>
      </c>
      <c r="M1292" s="7" t="s">
        <v>37094</v>
      </c>
      <c r="N1292" s="7" t="s">
        <v>37059</v>
      </c>
      <c r="P1292" s="7" t="s">
        <v>40043</v>
      </c>
      <c r="Q1292" s="7" t="s">
        <v>38722</v>
      </c>
      <c r="R1292" s="7" t="s">
        <v>33290</v>
      </c>
      <c r="S1292" s="7" t="s">
        <v>40042</v>
      </c>
      <c r="U1292" s="7" t="s">
        <v>37046</v>
      </c>
      <c r="V1292" s="7" t="s">
        <v>37095</v>
      </c>
      <c r="W1292" s="7" t="s">
        <v>37061</v>
      </c>
      <c r="X1292" s="7" t="s">
        <v>37049</v>
      </c>
    </row>
    <row r="1293" spans="1:24" ht="28.5">
      <c r="A1293" s="7" t="s">
        <v>11679</v>
      </c>
      <c r="B1293" s="7" t="s">
        <v>11676</v>
      </c>
      <c r="C1293" s="7" t="s">
        <v>387</v>
      </c>
      <c r="D1293" s="7" t="s">
        <v>11677</v>
      </c>
      <c r="E1293" s="7" t="s">
        <v>5677</v>
      </c>
      <c r="F1293" s="7" t="s">
        <v>11673</v>
      </c>
      <c r="G1293" s="7" t="s">
        <v>37928</v>
      </c>
      <c r="H1293" s="7" t="s">
        <v>9826</v>
      </c>
      <c r="I1293" s="7" t="s">
        <v>37039</v>
      </c>
      <c r="J1293" s="7" t="s">
        <v>38637</v>
      </c>
      <c r="K1293" s="7" t="s">
        <v>20170</v>
      </c>
      <c r="L1293" s="7" t="s">
        <v>37419</v>
      </c>
      <c r="M1293" s="7" t="s">
        <v>37064</v>
      </c>
      <c r="N1293" s="7" t="s">
        <v>37043</v>
      </c>
      <c r="P1293" s="7" t="s">
        <v>38638</v>
      </c>
      <c r="Q1293" s="7" t="s">
        <v>38722</v>
      </c>
      <c r="R1293" s="7" t="s">
        <v>33342</v>
      </c>
      <c r="S1293" s="7" t="s">
        <v>38639</v>
      </c>
      <c r="U1293" s="7" t="s">
        <v>37046</v>
      </c>
      <c r="V1293" s="7" t="s">
        <v>37048</v>
      </c>
      <c r="W1293" s="7" t="s">
        <v>37048</v>
      </c>
      <c r="X1293" s="7" t="s">
        <v>37049</v>
      </c>
    </row>
    <row r="1294" spans="1:24" ht="42.75">
      <c r="A1294" s="7" t="s">
        <v>11712</v>
      </c>
      <c r="B1294" s="7" t="s">
        <v>11707</v>
      </c>
      <c r="C1294" s="7" t="s">
        <v>11711</v>
      </c>
      <c r="D1294" s="7" t="s">
        <v>11708</v>
      </c>
      <c r="E1294" s="7" t="s">
        <v>11709</v>
      </c>
      <c r="F1294" s="7" t="s">
        <v>11673</v>
      </c>
      <c r="G1294" s="7" t="s">
        <v>37928</v>
      </c>
      <c r="H1294" s="7" t="s">
        <v>9826</v>
      </c>
      <c r="I1294" s="7" t="s">
        <v>37039</v>
      </c>
      <c r="J1294" s="7" t="s">
        <v>40044</v>
      </c>
      <c r="K1294" s="7" t="s">
        <v>33379</v>
      </c>
      <c r="L1294" s="7" t="s">
        <v>37041</v>
      </c>
      <c r="M1294" s="7" t="s">
        <v>37082</v>
      </c>
      <c r="N1294" s="7" t="s">
        <v>37059</v>
      </c>
      <c r="P1294" s="7" t="s">
        <v>40045</v>
      </c>
      <c r="Q1294" s="7" t="s">
        <v>38722</v>
      </c>
      <c r="R1294" s="7" t="s">
        <v>33376</v>
      </c>
      <c r="S1294" s="7" t="s">
        <v>40046</v>
      </c>
      <c r="U1294" s="7" t="s">
        <v>37046</v>
      </c>
      <c r="V1294" s="7" t="s">
        <v>37084</v>
      </c>
      <c r="W1294" s="7" t="s">
        <v>37061</v>
      </c>
      <c r="X1294" s="7" t="s">
        <v>37049</v>
      </c>
    </row>
    <row r="1295" spans="1:24" ht="28.5">
      <c r="A1295" s="7" t="s">
        <v>11718</v>
      </c>
      <c r="B1295" s="7" t="s">
        <v>11713</v>
      </c>
      <c r="C1295" s="7" t="s">
        <v>11717</v>
      </c>
      <c r="D1295" s="7" t="s">
        <v>11714</v>
      </c>
      <c r="E1295" s="7" t="s">
        <v>11715</v>
      </c>
      <c r="F1295" s="7" t="s">
        <v>11673</v>
      </c>
      <c r="G1295" s="7" t="s">
        <v>37928</v>
      </c>
      <c r="H1295" s="7" t="s">
        <v>9826</v>
      </c>
      <c r="I1295" s="7" t="s">
        <v>37039</v>
      </c>
      <c r="J1295" s="7" t="s">
        <v>40047</v>
      </c>
      <c r="K1295" s="7" t="s">
        <v>33386</v>
      </c>
      <c r="L1295" s="7" t="s">
        <v>37041</v>
      </c>
      <c r="M1295" s="7" t="s">
        <v>37082</v>
      </c>
      <c r="N1295" s="7" t="s">
        <v>37059</v>
      </c>
      <c r="P1295" s="7" t="s">
        <v>40048</v>
      </c>
      <c r="Q1295" s="7" t="s">
        <v>38722</v>
      </c>
      <c r="R1295" s="7" t="s">
        <v>33383</v>
      </c>
      <c r="S1295" s="7" t="s">
        <v>40049</v>
      </c>
      <c r="U1295" s="7" t="s">
        <v>37046</v>
      </c>
      <c r="V1295" s="7" t="s">
        <v>37084</v>
      </c>
      <c r="W1295" s="7" t="s">
        <v>37061</v>
      </c>
      <c r="X1295" s="7" t="s">
        <v>37049</v>
      </c>
    </row>
    <row r="1296" spans="1:24" ht="28.5">
      <c r="A1296" s="7" t="s">
        <v>12045</v>
      </c>
      <c r="B1296" s="7" t="s">
        <v>12041</v>
      </c>
      <c r="C1296" s="7" t="s">
        <v>11112</v>
      </c>
      <c r="D1296" s="7" t="s">
        <v>12042</v>
      </c>
      <c r="E1296" s="7" t="s">
        <v>12043</v>
      </c>
      <c r="F1296" s="7" t="s">
        <v>12017</v>
      </c>
      <c r="G1296" s="7" t="s">
        <v>12012</v>
      </c>
      <c r="H1296" s="7" t="s">
        <v>9826</v>
      </c>
      <c r="I1296" s="7" t="s">
        <v>37039</v>
      </c>
      <c r="J1296" s="7" t="s">
        <v>39920</v>
      </c>
      <c r="K1296" s="7" t="s">
        <v>31206</v>
      </c>
      <c r="L1296" s="7" t="s">
        <v>37041</v>
      </c>
      <c r="M1296" s="7" t="s">
        <v>37065</v>
      </c>
      <c r="N1296" s="7" t="s">
        <v>37043</v>
      </c>
      <c r="P1296" s="7" t="s">
        <v>39921</v>
      </c>
      <c r="Q1296" s="7" t="s">
        <v>38722</v>
      </c>
      <c r="R1296" s="7" t="s">
        <v>33485</v>
      </c>
      <c r="S1296" s="7" t="s">
        <v>39922</v>
      </c>
      <c r="U1296" s="7" t="s">
        <v>37046</v>
      </c>
      <c r="V1296" s="7" t="s">
        <v>37066</v>
      </c>
      <c r="W1296" s="7" t="s">
        <v>37048</v>
      </c>
      <c r="X1296" s="7" t="s">
        <v>37049</v>
      </c>
    </row>
    <row r="1297" spans="1:24" ht="28.5">
      <c r="A1297" s="7" t="s">
        <v>12128</v>
      </c>
      <c r="B1297" s="7" t="s">
        <v>12123</v>
      </c>
      <c r="C1297" s="7" t="s">
        <v>12127</v>
      </c>
      <c r="D1297" s="7" t="s">
        <v>12124</v>
      </c>
      <c r="E1297" s="7" t="s">
        <v>12125</v>
      </c>
      <c r="F1297" s="7" t="s">
        <v>12121</v>
      </c>
      <c r="G1297" s="7" t="s">
        <v>12117</v>
      </c>
      <c r="H1297" s="7" t="s">
        <v>9826</v>
      </c>
      <c r="I1297" s="7" t="s">
        <v>37039</v>
      </c>
      <c r="J1297" s="7" t="s">
        <v>39727</v>
      </c>
      <c r="K1297" s="7" t="s">
        <v>29699</v>
      </c>
      <c r="L1297" s="7" t="s">
        <v>38028</v>
      </c>
      <c r="M1297" s="7" t="s">
        <v>37069</v>
      </c>
      <c r="N1297" s="7" t="s">
        <v>37043</v>
      </c>
      <c r="P1297" s="7" t="s">
        <v>39728</v>
      </c>
      <c r="Q1297" s="7" t="s">
        <v>38722</v>
      </c>
      <c r="R1297" s="7" t="s">
        <v>33542</v>
      </c>
      <c r="S1297" s="7" t="s">
        <v>39729</v>
      </c>
      <c r="T1297" s="7" t="s">
        <v>38031</v>
      </c>
      <c r="U1297" s="7" t="s">
        <v>37046</v>
      </c>
      <c r="V1297" s="7" t="s">
        <v>37073</v>
      </c>
      <c r="W1297" s="7" t="s">
        <v>37048</v>
      </c>
      <c r="X1297" s="7" t="s">
        <v>37049</v>
      </c>
    </row>
    <row r="1298" spans="1:24" ht="28.5">
      <c r="A1298" s="7" t="s">
        <v>12128</v>
      </c>
      <c r="B1298" s="7" t="s">
        <v>12123</v>
      </c>
      <c r="C1298" s="7" t="s">
        <v>12127</v>
      </c>
      <c r="D1298" s="7" t="s">
        <v>12124</v>
      </c>
      <c r="E1298" s="7" t="s">
        <v>12125</v>
      </c>
      <c r="F1298" s="7" t="s">
        <v>12121</v>
      </c>
      <c r="G1298" s="7" t="s">
        <v>12117</v>
      </c>
      <c r="H1298" s="7" t="s">
        <v>9826</v>
      </c>
      <c r="I1298" s="7" t="s">
        <v>37039</v>
      </c>
      <c r="J1298" s="7" t="s">
        <v>39730</v>
      </c>
      <c r="K1298" s="7" t="s">
        <v>29699</v>
      </c>
      <c r="L1298" s="7" t="s">
        <v>38028</v>
      </c>
      <c r="M1298" s="7" t="s">
        <v>37211</v>
      </c>
      <c r="N1298" s="7" t="s">
        <v>37059</v>
      </c>
      <c r="P1298" s="7" t="s">
        <v>39731</v>
      </c>
      <c r="Q1298" s="7" t="s">
        <v>38722</v>
      </c>
      <c r="R1298" s="7" t="s">
        <v>33542</v>
      </c>
      <c r="S1298" s="7" t="s">
        <v>39729</v>
      </c>
      <c r="T1298" s="7" t="s">
        <v>38031</v>
      </c>
      <c r="U1298" s="7" t="s">
        <v>37046</v>
      </c>
      <c r="V1298" s="7" t="s">
        <v>37212</v>
      </c>
      <c r="W1298" s="7" t="s">
        <v>37061</v>
      </c>
      <c r="X1298" s="7" t="s">
        <v>37049</v>
      </c>
    </row>
    <row r="1299" spans="1:24" ht="71.25">
      <c r="A1299" s="7" t="s">
        <v>16403</v>
      </c>
      <c r="B1299" s="7" t="s">
        <v>16399</v>
      </c>
      <c r="C1299" s="7" t="s">
        <v>16402</v>
      </c>
      <c r="D1299" s="7" t="s">
        <v>16400</v>
      </c>
      <c r="E1299" s="7" t="s">
        <v>16401</v>
      </c>
      <c r="F1299" s="7" t="s">
        <v>12150</v>
      </c>
      <c r="G1299" s="7" t="s">
        <v>12146</v>
      </c>
      <c r="H1299" s="7" t="s">
        <v>9826</v>
      </c>
      <c r="I1299" s="7" t="s">
        <v>37039</v>
      </c>
      <c r="J1299" s="7" t="s">
        <v>40050</v>
      </c>
      <c r="K1299" s="7" t="s">
        <v>33601</v>
      </c>
      <c r="L1299" s="7" t="s">
        <v>37041</v>
      </c>
      <c r="M1299" s="7" t="s">
        <v>37064</v>
      </c>
      <c r="N1299" s="7" t="s">
        <v>37043</v>
      </c>
      <c r="P1299" s="7" t="s">
        <v>40051</v>
      </c>
      <c r="Q1299" s="7" t="s">
        <v>38722</v>
      </c>
      <c r="R1299" s="7" t="s">
        <v>33598</v>
      </c>
      <c r="S1299" s="7" t="s">
        <v>40052</v>
      </c>
      <c r="U1299" s="7" t="s">
        <v>37046</v>
      </c>
      <c r="V1299" s="7" t="s">
        <v>37048</v>
      </c>
      <c r="W1299" s="7" t="s">
        <v>37048</v>
      </c>
      <c r="X1299" s="7" t="s">
        <v>37049</v>
      </c>
    </row>
    <row r="1300" spans="1:24" ht="42.75">
      <c r="A1300" s="7" t="s">
        <v>12161</v>
      </c>
      <c r="B1300" s="7" t="s">
        <v>12158</v>
      </c>
      <c r="C1300" s="7" t="s">
        <v>5598</v>
      </c>
      <c r="D1300" s="7" t="s">
        <v>12159</v>
      </c>
      <c r="E1300" s="7" t="s">
        <v>12160</v>
      </c>
      <c r="F1300" s="7" t="s">
        <v>12150</v>
      </c>
      <c r="G1300" s="7" t="s">
        <v>12146</v>
      </c>
      <c r="H1300" s="7" t="s">
        <v>9826</v>
      </c>
      <c r="I1300" s="7" t="s">
        <v>37039</v>
      </c>
      <c r="J1300" s="7" t="s">
        <v>38801</v>
      </c>
      <c r="K1300" s="7" t="s">
        <v>20391</v>
      </c>
      <c r="L1300" s="7" t="s">
        <v>37041</v>
      </c>
      <c r="M1300" s="7" t="s">
        <v>37064</v>
      </c>
      <c r="N1300" s="7" t="s">
        <v>37043</v>
      </c>
      <c r="P1300" s="7" t="s">
        <v>38802</v>
      </c>
      <c r="Q1300" s="7" t="s">
        <v>38722</v>
      </c>
      <c r="R1300" s="7" t="s">
        <v>33605</v>
      </c>
      <c r="S1300" s="7" t="s">
        <v>38768</v>
      </c>
      <c r="U1300" s="7" t="s">
        <v>37046</v>
      </c>
      <c r="V1300" s="7" t="s">
        <v>37048</v>
      </c>
      <c r="W1300" s="7" t="s">
        <v>37048</v>
      </c>
      <c r="X1300" s="7" t="s">
        <v>37049</v>
      </c>
    </row>
    <row r="1301" spans="1:24" ht="42.75">
      <c r="A1301" s="7" t="s">
        <v>12161</v>
      </c>
      <c r="B1301" s="7" t="s">
        <v>12158</v>
      </c>
      <c r="C1301" s="7" t="s">
        <v>5598</v>
      </c>
      <c r="D1301" s="7" t="s">
        <v>12159</v>
      </c>
      <c r="E1301" s="7" t="s">
        <v>12160</v>
      </c>
      <c r="F1301" s="7" t="s">
        <v>12150</v>
      </c>
      <c r="G1301" s="7" t="s">
        <v>12146</v>
      </c>
      <c r="H1301" s="7" t="s">
        <v>9826</v>
      </c>
      <c r="I1301" s="7" t="s">
        <v>37039</v>
      </c>
      <c r="J1301" s="7" t="s">
        <v>38803</v>
      </c>
      <c r="K1301" s="7" t="s">
        <v>20391</v>
      </c>
      <c r="L1301" s="7" t="s">
        <v>37041</v>
      </c>
      <c r="M1301" s="7" t="s">
        <v>37069</v>
      </c>
      <c r="N1301" s="7" t="s">
        <v>37059</v>
      </c>
      <c r="P1301" s="7" t="s">
        <v>38804</v>
      </c>
      <c r="Q1301" s="7" t="s">
        <v>38722</v>
      </c>
      <c r="R1301" s="7" t="s">
        <v>33605</v>
      </c>
      <c r="S1301" s="7" t="s">
        <v>38768</v>
      </c>
      <c r="U1301" s="7" t="s">
        <v>37046</v>
      </c>
      <c r="V1301" s="7" t="s">
        <v>37073</v>
      </c>
      <c r="W1301" s="7" t="s">
        <v>37061</v>
      </c>
      <c r="X1301" s="7" t="s">
        <v>37049</v>
      </c>
    </row>
    <row r="1302" spans="1:24" ht="28.5">
      <c r="A1302" s="7" t="s">
        <v>16419</v>
      </c>
      <c r="B1302" s="7" t="s">
        <v>16415</v>
      </c>
      <c r="C1302" s="7" t="s">
        <v>16418</v>
      </c>
      <c r="D1302" s="7" t="s">
        <v>16416</v>
      </c>
      <c r="E1302" s="7" t="s">
        <v>16417</v>
      </c>
      <c r="F1302" s="7" t="s">
        <v>12280</v>
      </c>
      <c r="G1302" s="7" t="s">
        <v>12275</v>
      </c>
      <c r="H1302" s="7" t="s">
        <v>9826</v>
      </c>
      <c r="I1302" s="7" t="s">
        <v>37039</v>
      </c>
      <c r="J1302" s="7" t="s">
        <v>40053</v>
      </c>
      <c r="K1302" s="7" t="s">
        <v>33711</v>
      </c>
      <c r="L1302" s="7" t="s">
        <v>37041</v>
      </c>
      <c r="M1302" s="7" t="s">
        <v>37091</v>
      </c>
      <c r="N1302" s="7" t="s">
        <v>37043</v>
      </c>
      <c r="P1302" s="7" t="s">
        <v>40054</v>
      </c>
      <c r="Q1302" s="7" t="s">
        <v>38722</v>
      </c>
      <c r="R1302" s="7" t="s">
        <v>33708</v>
      </c>
      <c r="S1302" s="7" t="s">
        <v>40055</v>
      </c>
      <c r="U1302" s="7" t="s">
        <v>37046</v>
      </c>
      <c r="V1302" s="7" t="s">
        <v>37093</v>
      </c>
      <c r="W1302" s="7" t="s">
        <v>37048</v>
      </c>
      <c r="X1302" s="7" t="s">
        <v>37049</v>
      </c>
    </row>
    <row r="1303" spans="1:24" ht="28.5">
      <c r="A1303" s="7" t="s">
        <v>16438</v>
      </c>
      <c r="B1303" s="7" t="s">
        <v>16435</v>
      </c>
      <c r="C1303" s="7" t="s">
        <v>16256</v>
      </c>
      <c r="D1303" s="7" t="s">
        <v>16436</v>
      </c>
      <c r="E1303" s="7" t="s">
        <v>16437</v>
      </c>
      <c r="F1303" s="7" t="s">
        <v>37932</v>
      </c>
      <c r="G1303" s="7" t="s">
        <v>16420</v>
      </c>
      <c r="H1303" s="7" t="s">
        <v>9826</v>
      </c>
      <c r="I1303" s="7" t="s">
        <v>37039</v>
      </c>
      <c r="J1303" s="7" t="s">
        <v>39961</v>
      </c>
      <c r="K1303" s="7" t="s">
        <v>31554</v>
      </c>
      <c r="L1303" s="7" t="s">
        <v>37041</v>
      </c>
      <c r="M1303" s="7" t="s">
        <v>37064</v>
      </c>
      <c r="N1303" s="7" t="s">
        <v>37043</v>
      </c>
      <c r="P1303" s="7" t="s">
        <v>39962</v>
      </c>
      <c r="Q1303" s="7" t="s">
        <v>38722</v>
      </c>
      <c r="R1303" s="7" t="s">
        <v>33715</v>
      </c>
      <c r="S1303" s="7" t="s">
        <v>39963</v>
      </c>
      <c r="T1303" s="7" t="s">
        <v>39964</v>
      </c>
      <c r="U1303" s="7" t="s">
        <v>37046</v>
      </c>
      <c r="V1303" s="7" t="s">
        <v>37048</v>
      </c>
      <c r="W1303" s="7" t="s">
        <v>37048</v>
      </c>
      <c r="X1303" s="7" t="s">
        <v>37049</v>
      </c>
    </row>
    <row r="1304" spans="1:24" ht="28.5">
      <c r="A1304" s="7" t="s">
        <v>16434</v>
      </c>
      <c r="B1304" s="7" t="s">
        <v>16430</v>
      </c>
      <c r="C1304" s="7" t="s">
        <v>16433</v>
      </c>
      <c r="D1304" s="7" t="s">
        <v>16431</v>
      </c>
      <c r="E1304" s="7" t="s">
        <v>16432</v>
      </c>
      <c r="F1304" s="7" t="s">
        <v>37932</v>
      </c>
      <c r="G1304" s="7" t="s">
        <v>16420</v>
      </c>
      <c r="H1304" s="7" t="s">
        <v>9826</v>
      </c>
      <c r="I1304" s="7" t="s">
        <v>37039</v>
      </c>
      <c r="J1304" s="7" t="s">
        <v>40056</v>
      </c>
      <c r="K1304" s="7" t="s">
        <v>33737</v>
      </c>
      <c r="L1304" s="7" t="s">
        <v>37041</v>
      </c>
      <c r="M1304" s="7" t="s">
        <v>37064</v>
      </c>
      <c r="N1304" s="7" t="s">
        <v>37043</v>
      </c>
      <c r="P1304" s="7" t="s">
        <v>40057</v>
      </c>
      <c r="Q1304" s="7" t="s">
        <v>38722</v>
      </c>
      <c r="R1304" s="7" t="s">
        <v>33734</v>
      </c>
      <c r="S1304" s="7" t="s">
        <v>40058</v>
      </c>
      <c r="U1304" s="7" t="s">
        <v>37046</v>
      </c>
      <c r="V1304" s="7" t="s">
        <v>37048</v>
      </c>
      <c r="W1304" s="7" t="s">
        <v>37048</v>
      </c>
      <c r="X1304" s="7" t="s">
        <v>37049</v>
      </c>
    </row>
    <row r="1305" spans="1:24" ht="28.5">
      <c r="A1305" s="7" t="s">
        <v>16444</v>
      </c>
      <c r="B1305" s="7" t="s">
        <v>16440</v>
      </c>
      <c r="C1305" s="7" t="s">
        <v>16443</v>
      </c>
      <c r="D1305" s="7" t="s">
        <v>16441</v>
      </c>
      <c r="E1305" s="7" t="s">
        <v>16442</v>
      </c>
      <c r="F1305" s="7" t="s">
        <v>40059</v>
      </c>
      <c r="G1305" s="7" t="s">
        <v>16439</v>
      </c>
      <c r="H1305" s="7" t="s">
        <v>9826</v>
      </c>
      <c r="I1305" s="7" t="s">
        <v>37039</v>
      </c>
      <c r="J1305" s="7" t="s">
        <v>38885</v>
      </c>
      <c r="K1305" s="7" t="s">
        <v>21048</v>
      </c>
      <c r="L1305" s="7" t="s">
        <v>37041</v>
      </c>
      <c r="M1305" s="7" t="s">
        <v>37153</v>
      </c>
      <c r="N1305" s="7" t="s">
        <v>37059</v>
      </c>
      <c r="P1305" s="7" t="s">
        <v>38886</v>
      </c>
      <c r="Q1305" s="7" t="s">
        <v>38722</v>
      </c>
      <c r="R1305" s="7" t="s">
        <v>33748</v>
      </c>
      <c r="S1305" s="7" t="s">
        <v>38887</v>
      </c>
      <c r="U1305" s="7" t="s">
        <v>37046</v>
      </c>
      <c r="V1305" s="7" t="s">
        <v>37156</v>
      </c>
      <c r="W1305" s="7" t="s">
        <v>37061</v>
      </c>
      <c r="X1305" s="7" t="s">
        <v>37049</v>
      </c>
    </row>
    <row r="1306" spans="1:24" ht="28.5">
      <c r="A1306" s="7" t="s">
        <v>12312</v>
      </c>
      <c r="B1306" s="7" t="s">
        <v>12307</v>
      </c>
      <c r="C1306" s="7" t="s">
        <v>12311</v>
      </c>
      <c r="D1306" s="7" t="s">
        <v>12308</v>
      </c>
      <c r="E1306" s="7" t="s">
        <v>12309</v>
      </c>
      <c r="F1306" s="7" t="s">
        <v>12305</v>
      </c>
      <c r="G1306" s="7" t="s">
        <v>12301</v>
      </c>
      <c r="H1306" s="7" t="s">
        <v>9826</v>
      </c>
      <c r="I1306" s="7" t="s">
        <v>37039</v>
      </c>
      <c r="J1306" s="7" t="s">
        <v>38852</v>
      </c>
      <c r="K1306" s="7" t="s">
        <v>20689</v>
      </c>
      <c r="L1306" s="7" t="s">
        <v>37041</v>
      </c>
      <c r="M1306" s="7" t="s">
        <v>37076</v>
      </c>
      <c r="N1306" s="7" t="s">
        <v>37043</v>
      </c>
      <c r="P1306" s="7" t="s">
        <v>38853</v>
      </c>
      <c r="Q1306" s="7" t="s">
        <v>38722</v>
      </c>
      <c r="R1306" s="7" t="s">
        <v>33772</v>
      </c>
      <c r="S1306" s="7" t="s">
        <v>38854</v>
      </c>
      <c r="U1306" s="7" t="s">
        <v>37046</v>
      </c>
      <c r="V1306" s="7" t="s">
        <v>37078</v>
      </c>
      <c r="W1306" s="7" t="s">
        <v>37048</v>
      </c>
      <c r="X1306" s="7" t="s">
        <v>37049</v>
      </c>
    </row>
    <row r="1307" spans="1:24" ht="28.5">
      <c r="A1307" s="7" t="s">
        <v>12374</v>
      </c>
      <c r="B1307" s="7" t="s">
        <v>12369</v>
      </c>
      <c r="C1307" s="7" t="s">
        <v>12373</v>
      </c>
      <c r="D1307" s="7" t="s">
        <v>12370</v>
      </c>
      <c r="E1307" s="7" t="s">
        <v>12371</v>
      </c>
      <c r="F1307" s="7" t="s">
        <v>12335</v>
      </c>
      <c r="G1307" s="7" t="s">
        <v>12330</v>
      </c>
      <c r="H1307" s="7" t="s">
        <v>9826</v>
      </c>
      <c r="I1307" s="7" t="s">
        <v>37039</v>
      </c>
      <c r="J1307" s="7" t="s">
        <v>40060</v>
      </c>
      <c r="K1307" s="7" t="s">
        <v>33841</v>
      </c>
      <c r="L1307" s="7" t="s">
        <v>37041</v>
      </c>
      <c r="M1307" s="7" t="s">
        <v>37064</v>
      </c>
      <c r="N1307" s="7" t="s">
        <v>37059</v>
      </c>
      <c r="P1307" s="7" t="s">
        <v>40061</v>
      </c>
      <c r="Q1307" s="7" t="s">
        <v>38722</v>
      </c>
      <c r="R1307" s="7" t="s">
        <v>33840</v>
      </c>
      <c r="S1307" s="7" t="s">
        <v>40062</v>
      </c>
      <c r="U1307" s="7" t="s">
        <v>37046</v>
      </c>
      <c r="V1307" s="7" t="s">
        <v>37048</v>
      </c>
      <c r="W1307" s="7" t="s">
        <v>37061</v>
      </c>
      <c r="X1307" s="7" t="s">
        <v>37049</v>
      </c>
    </row>
    <row r="1308" spans="1:24" ht="28.5">
      <c r="A1308" s="7" t="s">
        <v>12414</v>
      </c>
      <c r="B1308" s="7" t="s">
        <v>12410</v>
      </c>
      <c r="C1308" s="7" t="s">
        <v>12413</v>
      </c>
      <c r="D1308" s="7" t="s">
        <v>12411</v>
      </c>
      <c r="E1308" s="7" t="s">
        <v>12412</v>
      </c>
      <c r="F1308" s="7" t="s">
        <v>12335</v>
      </c>
      <c r="G1308" s="7" t="s">
        <v>12330</v>
      </c>
      <c r="H1308" s="7" t="s">
        <v>9826</v>
      </c>
      <c r="I1308" s="7" t="s">
        <v>37039</v>
      </c>
      <c r="J1308" s="7" t="s">
        <v>40063</v>
      </c>
      <c r="K1308" s="7" t="s">
        <v>33881</v>
      </c>
      <c r="L1308" s="7" t="s">
        <v>37041</v>
      </c>
      <c r="M1308" s="7" t="s">
        <v>37091</v>
      </c>
      <c r="N1308" s="7" t="s">
        <v>37043</v>
      </c>
      <c r="P1308" s="7" t="s">
        <v>40064</v>
      </c>
      <c r="Q1308" s="7" t="s">
        <v>38722</v>
      </c>
      <c r="R1308" s="7" t="s">
        <v>33880</v>
      </c>
      <c r="S1308" s="7" t="s">
        <v>38157</v>
      </c>
      <c r="U1308" s="7" t="s">
        <v>37046</v>
      </c>
      <c r="V1308" s="7" t="s">
        <v>37093</v>
      </c>
      <c r="W1308" s="7" t="s">
        <v>37048</v>
      </c>
      <c r="X1308" s="7" t="s">
        <v>37049</v>
      </c>
    </row>
    <row r="1309" spans="1:24" ht="42.75">
      <c r="A1309" s="7" t="s">
        <v>12512</v>
      </c>
      <c r="B1309" s="7" t="s">
        <v>12509</v>
      </c>
      <c r="C1309" s="7" t="s">
        <v>10040</v>
      </c>
      <c r="D1309" s="7" t="s">
        <v>12510</v>
      </c>
      <c r="E1309" s="7" t="s">
        <v>12511</v>
      </c>
      <c r="F1309" s="7" t="s">
        <v>12497</v>
      </c>
      <c r="G1309" s="7" t="s">
        <v>38656</v>
      </c>
      <c r="H1309" s="7" t="s">
        <v>9826</v>
      </c>
      <c r="I1309" s="7" t="s">
        <v>37039</v>
      </c>
      <c r="J1309" s="7" t="s">
        <v>39957</v>
      </c>
      <c r="K1309" s="7" t="s">
        <v>31547</v>
      </c>
      <c r="L1309" s="7" t="s">
        <v>37041</v>
      </c>
      <c r="M1309" s="7" t="s">
        <v>37094</v>
      </c>
      <c r="N1309" s="7" t="s">
        <v>37059</v>
      </c>
      <c r="P1309" s="7" t="s">
        <v>39958</v>
      </c>
      <c r="Q1309" s="7" t="s">
        <v>38722</v>
      </c>
      <c r="R1309" s="7" t="s">
        <v>33900</v>
      </c>
      <c r="S1309" s="7" t="s">
        <v>38659</v>
      </c>
      <c r="U1309" s="7" t="s">
        <v>37046</v>
      </c>
      <c r="V1309" s="7" t="s">
        <v>37095</v>
      </c>
      <c r="W1309" s="7" t="s">
        <v>37061</v>
      </c>
      <c r="X1309" s="7" t="s">
        <v>37049</v>
      </c>
    </row>
    <row r="1310" spans="1:24" ht="42.75">
      <c r="A1310" s="7" t="s">
        <v>12512</v>
      </c>
      <c r="B1310" s="7" t="s">
        <v>12509</v>
      </c>
      <c r="C1310" s="7" t="s">
        <v>10040</v>
      </c>
      <c r="D1310" s="7" t="s">
        <v>12510</v>
      </c>
      <c r="E1310" s="7" t="s">
        <v>12511</v>
      </c>
      <c r="F1310" s="7" t="s">
        <v>12497</v>
      </c>
      <c r="G1310" s="7" t="s">
        <v>38656</v>
      </c>
      <c r="H1310" s="7" t="s">
        <v>9826</v>
      </c>
      <c r="I1310" s="7" t="s">
        <v>37039</v>
      </c>
      <c r="J1310" s="7" t="s">
        <v>39959</v>
      </c>
      <c r="K1310" s="7" t="s">
        <v>31547</v>
      </c>
      <c r="L1310" s="7" t="s">
        <v>37041</v>
      </c>
      <c r="M1310" s="7" t="s">
        <v>37064</v>
      </c>
      <c r="N1310" s="7" t="s">
        <v>37059</v>
      </c>
      <c r="P1310" s="7" t="s">
        <v>39960</v>
      </c>
      <c r="Q1310" s="7" t="s">
        <v>38722</v>
      </c>
      <c r="R1310" s="7" t="s">
        <v>33900</v>
      </c>
      <c r="S1310" s="7" t="s">
        <v>38659</v>
      </c>
      <c r="U1310" s="7" t="s">
        <v>37046</v>
      </c>
      <c r="V1310" s="7" t="s">
        <v>37048</v>
      </c>
      <c r="W1310" s="7" t="s">
        <v>37061</v>
      </c>
      <c r="X1310" s="7" t="s">
        <v>37049</v>
      </c>
    </row>
    <row r="1311" spans="1:24" ht="28.5">
      <c r="A1311" s="7" t="s">
        <v>12611</v>
      </c>
      <c r="B1311" s="7" t="s">
        <v>12607</v>
      </c>
      <c r="C1311" s="7" t="s">
        <v>12610</v>
      </c>
      <c r="D1311" s="7" t="s">
        <v>12608</v>
      </c>
      <c r="E1311" s="7" t="s">
        <v>12609</v>
      </c>
      <c r="F1311" s="7" t="s">
        <v>12587</v>
      </c>
      <c r="G1311" s="7" t="s">
        <v>12582</v>
      </c>
      <c r="H1311" s="7" t="s">
        <v>9826</v>
      </c>
      <c r="I1311" s="7" t="s">
        <v>37039</v>
      </c>
      <c r="J1311" s="7" t="s">
        <v>40065</v>
      </c>
      <c r="K1311" s="7" t="s">
        <v>33948</v>
      </c>
      <c r="L1311" s="7" t="s">
        <v>37041</v>
      </c>
      <c r="M1311" s="7" t="s">
        <v>37042</v>
      </c>
      <c r="N1311" s="7" t="s">
        <v>37059</v>
      </c>
      <c r="P1311" s="7" t="s">
        <v>40066</v>
      </c>
      <c r="Q1311" s="7" t="s">
        <v>38722</v>
      </c>
      <c r="R1311" s="7" t="s">
        <v>33945</v>
      </c>
      <c r="S1311" s="7" t="s">
        <v>40067</v>
      </c>
      <c r="U1311" s="7" t="s">
        <v>37046</v>
      </c>
      <c r="V1311" s="7" t="s">
        <v>37047</v>
      </c>
      <c r="W1311" s="7" t="s">
        <v>37061</v>
      </c>
      <c r="X1311" s="7" t="s">
        <v>37049</v>
      </c>
    </row>
    <row r="1312" spans="1:24" ht="28.5">
      <c r="A1312" s="7" t="s">
        <v>12611</v>
      </c>
      <c r="B1312" s="7" t="s">
        <v>12607</v>
      </c>
      <c r="C1312" s="7" t="s">
        <v>12610</v>
      </c>
      <c r="D1312" s="7" t="s">
        <v>12608</v>
      </c>
      <c r="E1312" s="7" t="s">
        <v>12609</v>
      </c>
      <c r="F1312" s="7" t="s">
        <v>12587</v>
      </c>
      <c r="G1312" s="7" t="s">
        <v>12582</v>
      </c>
      <c r="H1312" s="7" t="s">
        <v>9826</v>
      </c>
      <c r="I1312" s="7" t="s">
        <v>37039</v>
      </c>
      <c r="J1312" s="7" t="s">
        <v>40068</v>
      </c>
      <c r="K1312" s="7" t="s">
        <v>33948</v>
      </c>
      <c r="L1312" s="7" t="s">
        <v>37041</v>
      </c>
      <c r="M1312" s="7" t="s">
        <v>37064</v>
      </c>
      <c r="N1312" s="7" t="s">
        <v>37043</v>
      </c>
      <c r="P1312" s="7" t="s">
        <v>40069</v>
      </c>
      <c r="Q1312" s="7" t="s">
        <v>38722</v>
      </c>
      <c r="R1312" s="7" t="s">
        <v>33945</v>
      </c>
      <c r="S1312" s="7" t="s">
        <v>40067</v>
      </c>
      <c r="T1312" s="7" t="s">
        <v>40070</v>
      </c>
      <c r="U1312" s="7" t="s">
        <v>37046</v>
      </c>
      <c r="V1312" s="7" t="s">
        <v>37048</v>
      </c>
      <c r="W1312" s="7" t="s">
        <v>37048</v>
      </c>
      <c r="X1312" s="7" t="s">
        <v>37049</v>
      </c>
    </row>
    <row r="1313" spans="1:24" ht="28.5">
      <c r="A1313" s="7" t="s">
        <v>12611</v>
      </c>
      <c r="B1313" s="7" t="s">
        <v>12607</v>
      </c>
      <c r="C1313" s="7" t="s">
        <v>12610</v>
      </c>
      <c r="D1313" s="7" t="s">
        <v>12608</v>
      </c>
      <c r="E1313" s="7" t="s">
        <v>12609</v>
      </c>
      <c r="F1313" s="7" t="s">
        <v>12587</v>
      </c>
      <c r="G1313" s="7" t="s">
        <v>12582</v>
      </c>
      <c r="H1313" s="7" t="s">
        <v>9826</v>
      </c>
      <c r="I1313" s="7" t="s">
        <v>37039</v>
      </c>
      <c r="J1313" s="7" t="s">
        <v>40071</v>
      </c>
      <c r="K1313" s="7" t="s">
        <v>33948</v>
      </c>
      <c r="L1313" s="7" t="s">
        <v>37041</v>
      </c>
      <c r="M1313" s="7" t="s">
        <v>37094</v>
      </c>
      <c r="N1313" s="7" t="s">
        <v>37059</v>
      </c>
      <c r="P1313" s="7" t="s">
        <v>40072</v>
      </c>
      <c r="Q1313" s="7" t="s">
        <v>38722</v>
      </c>
      <c r="R1313" s="7" t="s">
        <v>33945</v>
      </c>
      <c r="S1313" s="7" t="s">
        <v>40067</v>
      </c>
      <c r="T1313" s="7" t="s">
        <v>40070</v>
      </c>
      <c r="U1313" s="7" t="s">
        <v>37046</v>
      </c>
      <c r="V1313" s="7" t="s">
        <v>37095</v>
      </c>
      <c r="W1313" s="7" t="s">
        <v>37061</v>
      </c>
      <c r="X1313" s="7" t="s">
        <v>37049</v>
      </c>
    </row>
    <row r="1314" spans="1:24" ht="28.5">
      <c r="A1314" s="7" t="s">
        <v>12611</v>
      </c>
      <c r="B1314" s="7" t="s">
        <v>12607</v>
      </c>
      <c r="C1314" s="7" t="s">
        <v>12610</v>
      </c>
      <c r="D1314" s="7" t="s">
        <v>12608</v>
      </c>
      <c r="E1314" s="7" t="s">
        <v>12609</v>
      </c>
      <c r="F1314" s="7" t="s">
        <v>12587</v>
      </c>
      <c r="G1314" s="7" t="s">
        <v>12582</v>
      </c>
      <c r="H1314" s="7" t="s">
        <v>9826</v>
      </c>
      <c r="I1314" s="7" t="s">
        <v>37039</v>
      </c>
      <c r="J1314" s="7" t="s">
        <v>40073</v>
      </c>
      <c r="K1314" s="7" t="s">
        <v>33948</v>
      </c>
      <c r="L1314" s="7" t="s">
        <v>37041</v>
      </c>
      <c r="M1314" s="7" t="s">
        <v>37346</v>
      </c>
      <c r="N1314" s="7" t="s">
        <v>37059</v>
      </c>
      <c r="P1314" s="7" t="s">
        <v>40074</v>
      </c>
      <c r="Q1314" s="7" t="s">
        <v>38722</v>
      </c>
      <c r="R1314" s="7" t="s">
        <v>33945</v>
      </c>
      <c r="S1314" s="7" t="s">
        <v>40075</v>
      </c>
      <c r="T1314" s="7" t="s">
        <v>40070</v>
      </c>
      <c r="U1314" s="7" t="s">
        <v>37046</v>
      </c>
      <c r="V1314" s="7" t="s">
        <v>37347</v>
      </c>
      <c r="W1314" s="7" t="s">
        <v>37061</v>
      </c>
      <c r="X1314" s="7" t="s">
        <v>37049</v>
      </c>
    </row>
    <row r="1315" spans="1:24" ht="28.5">
      <c r="A1315" s="7" t="s">
        <v>12611</v>
      </c>
      <c r="B1315" s="7" t="s">
        <v>12607</v>
      </c>
      <c r="C1315" s="7" t="s">
        <v>12610</v>
      </c>
      <c r="D1315" s="7" t="s">
        <v>12608</v>
      </c>
      <c r="E1315" s="7" t="s">
        <v>12609</v>
      </c>
      <c r="F1315" s="7" t="s">
        <v>12587</v>
      </c>
      <c r="G1315" s="7" t="s">
        <v>12582</v>
      </c>
      <c r="H1315" s="7" t="s">
        <v>9826</v>
      </c>
      <c r="I1315" s="7" t="s">
        <v>37039</v>
      </c>
      <c r="J1315" s="7" t="s">
        <v>40068</v>
      </c>
      <c r="K1315" s="7" t="s">
        <v>33948</v>
      </c>
      <c r="L1315" s="7" t="s">
        <v>37041</v>
      </c>
      <c r="M1315" s="7" t="s">
        <v>37064</v>
      </c>
      <c r="N1315" s="7" t="s">
        <v>37059</v>
      </c>
      <c r="P1315" s="7" t="s">
        <v>40076</v>
      </c>
      <c r="Q1315" s="7" t="s">
        <v>38722</v>
      </c>
      <c r="R1315" s="7" t="s">
        <v>33945</v>
      </c>
      <c r="S1315" s="7" t="s">
        <v>40067</v>
      </c>
      <c r="T1315" s="7" t="s">
        <v>40070</v>
      </c>
      <c r="U1315" s="7" t="s">
        <v>37046</v>
      </c>
      <c r="V1315" s="7" t="s">
        <v>37048</v>
      </c>
      <c r="W1315" s="7" t="s">
        <v>37061</v>
      </c>
      <c r="X1315" s="7" t="s">
        <v>37049</v>
      </c>
    </row>
    <row r="1316" spans="1:24" ht="28.5">
      <c r="A1316" s="7" t="s">
        <v>12611</v>
      </c>
      <c r="B1316" s="7" t="s">
        <v>12607</v>
      </c>
      <c r="C1316" s="7" t="s">
        <v>12610</v>
      </c>
      <c r="D1316" s="7" t="s">
        <v>12608</v>
      </c>
      <c r="E1316" s="7" t="s">
        <v>12609</v>
      </c>
      <c r="F1316" s="7" t="s">
        <v>12587</v>
      </c>
      <c r="G1316" s="7" t="s">
        <v>12582</v>
      </c>
      <c r="H1316" s="7" t="s">
        <v>9826</v>
      </c>
      <c r="I1316" s="7" t="s">
        <v>37039</v>
      </c>
      <c r="J1316" s="7" t="s">
        <v>40077</v>
      </c>
      <c r="K1316" s="7" t="s">
        <v>33948</v>
      </c>
      <c r="L1316" s="7" t="s">
        <v>37041</v>
      </c>
      <c r="M1316" s="7" t="s">
        <v>37125</v>
      </c>
      <c r="N1316" s="7" t="s">
        <v>37043</v>
      </c>
      <c r="P1316" s="7" t="s">
        <v>40078</v>
      </c>
      <c r="Q1316" s="7" t="s">
        <v>38722</v>
      </c>
      <c r="R1316" s="7" t="s">
        <v>33945</v>
      </c>
      <c r="S1316" s="7" t="s">
        <v>40067</v>
      </c>
      <c r="U1316" s="7" t="s">
        <v>37046</v>
      </c>
      <c r="V1316" s="7" t="s">
        <v>37128</v>
      </c>
      <c r="W1316" s="7" t="s">
        <v>37048</v>
      </c>
      <c r="X1316" s="7" t="s">
        <v>37049</v>
      </c>
    </row>
    <row r="1317" spans="1:24" ht="28.5">
      <c r="A1317" s="7" t="s">
        <v>12703</v>
      </c>
      <c r="B1317" s="7" t="s">
        <v>12698</v>
      </c>
      <c r="C1317" s="7" t="s">
        <v>12702</v>
      </c>
      <c r="D1317" s="7" t="s">
        <v>12699</v>
      </c>
      <c r="E1317" s="7" t="s">
        <v>12700</v>
      </c>
      <c r="F1317" s="7" t="s">
        <v>12691</v>
      </c>
      <c r="G1317" s="7" t="s">
        <v>12687</v>
      </c>
      <c r="H1317" s="7" t="s">
        <v>9826</v>
      </c>
      <c r="I1317" s="7" t="s">
        <v>37039</v>
      </c>
      <c r="J1317" s="7" t="s">
        <v>40079</v>
      </c>
      <c r="K1317" s="7" t="s">
        <v>34001</v>
      </c>
      <c r="L1317" s="7" t="s">
        <v>37041</v>
      </c>
      <c r="M1317" s="7" t="s">
        <v>37064</v>
      </c>
      <c r="N1317" s="7" t="s">
        <v>37043</v>
      </c>
      <c r="P1317" s="7" t="s">
        <v>40080</v>
      </c>
      <c r="Q1317" s="7" t="s">
        <v>38722</v>
      </c>
      <c r="R1317" s="7" t="s">
        <v>33998</v>
      </c>
      <c r="S1317" s="7" t="s">
        <v>40081</v>
      </c>
      <c r="U1317" s="7" t="s">
        <v>37046</v>
      </c>
      <c r="V1317" s="7" t="s">
        <v>37048</v>
      </c>
      <c r="W1317" s="7" t="s">
        <v>37048</v>
      </c>
      <c r="X1317" s="7" t="s">
        <v>37049</v>
      </c>
    </row>
    <row r="1318" spans="1:24" ht="28.5">
      <c r="A1318" s="7" t="s">
        <v>12703</v>
      </c>
      <c r="B1318" s="7" t="s">
        <v>12698</v>
      </c>
      <c r="C1318" s="7" t="s">
        <v>12702</v>
      </c>
      <c r="D1318" s="7" t="s">
        <v>12699</v>
      </c>
      <c r="E1318" s="7" t="s">
        <v>12700</v>
      </c>
      <c r="F1318" s="7" t="s">
        <v>12691</v>
      </c>
      <c r="G1318" s="7" t="s">
        <v>12687</v>
      </c>
      <c r="H1318" s="7" t="s">
        <v>9826</v>
      </c>
      <c r="I1318" s="7" t="s">
        <v>37039</v>
      </c>
      <c r="J1318" s="7" t="s">
        <v>40079</v>
      </c>
      <c r="K1318" s="7" t="s">
        <v>34001</v>
      </c>
      <c r="L1318" s="7" t="s">
        <v>37041</v>
      </c>
      <c r="M1318" s="7" t="s">
        <v>37064</v>
      </c>
      <c r="N1318" s="7" t="s">
        <v>37070</v>
      </c>
      <c r="P1318" s="7" t="s">
        <v>40082</v>
      </c>
      <c r="Q1318" s="7" t="s">
        <v>38722</v>
      </c>
      <c r="R1318" s="7" t="s">
        <v>33998</v>
      </c>
      <c r="S1318" s="7" t="s">
        <v>40081</v>
      </c>
      <c r="U1318" s="7" t="s">
        <v>37046</v>
      </c>
      <c r="V1318" s="7" t="s">
        <v>37048</v>
      </c>
      <c r="W1318" s="7" t="s">
        <v>37074</v>
      </c>
      <c r="X1318" s="7" t="s">
        <v>37049</v>
      </c>
    </row>
    <row r="1319" spans="1:24" ht="28.5">
      <c r="A1319" s="7" t="s">
        <v>12703</v>
      </c>
      <c r="B1319" s="7" t="s">
        <v>12698</v>
      </c>
      <c r="C1319" s="7" t="s">
        <v>12702</v>
      </c>
      <c r="D1319" s="7" t="s">
        <v>12699</v>
      </c>
      <c r="E1319" s="7" t="s">
        <v>12700</v>
      </c>
      <c r="F1319" s="7" t="s">
        <v>12691</v>
      </c>
      <c r="G1319" s="7" t="s">
        <v>12687</v>
      </c>
      <c r="H1319" s="7" t="s">
        <v>9826</v>
      </c>
      <c r="I1319" s="7" t="s">
        <v>37039</v>
      </c>
      <c r="J1319" s="7" t="s">
        <v>40083</v>
      </c>
      <c r="K1319" s="7" t="s">
        <v>34001</v>
      </c>
      <c r="L1319" s="7" t="s">
        <v>37041</v>
      </c>
      <c r="M1319" s="7" t="s">
        <v>37042</v>
      </c>
      <c r="N1319" s="7" t="s">
        <v>37059</v>
      </c>
      <c r="P1319" s="7" t="s">
        <v>40084</v>
      </c>
      <c r="Q1319" s="7" t="s">
        <v>38722</v>
      </c>
      <c r="R1319" s="7" t="s">
        <v>33998</v>
      </c>
      <c r="S1319" s="7" t="s">
        <v>40085</v>
      </c>
      <c r="U1319" s="7" t="s">
        <v>37046</v>
      </c>
      <c r="V1319" s="7" t="s">
        <v>37047</v>
      </c>
      <c r="W1319" s="7" t="s">
        <v>37061</v>
      </c>
      <c r="X1319" s="7" t="s">
        <v>37049</v>
      </c>
    </row>
    <row r="1320" spans="1:24" ht="28.5">
      <c r="A1320" s="7" t="s">
        <v>12761</v>
      </c>
      <c r="B1320" s="7" t="s">
        <v>12756</v>
      </c>
      <c r="C1320" s="7" t="s">
        <v>12760</v>
      </c>
      <c r="D1320" s="7" t="s">
        <v>12757</v>
      </c>
      <c r="E1320" s="7" t="s">
        <v>12758</v>
      </c>
      <c r="F1320" s="7" t="s">
        <v>12691</v>
      </c>
      <c r="G1320" s="7" t="s">
        <v>12687</v>
      </c>
      <c r="H1320" s="7" t="s">
        <v>9826</v>
      </c>
      <c r="I1320" s="7" t="s">
        <v>37039</v>
      </c>
      <c r="J1320" s="7" t="s">
        <v>40086</v>
      </c>
      <c r="K1320" s="7" t="s">
        <v>34057</v>
      </c>
      <c r="L1320" s="7" t="s">
        <v>37041</v>
      </c>
      <c r="M1320" s="7" t="s">
        <v>37064</v>
      </c>
      <c r="N1320" s="7" t="s">
        <v>37043</v>
      </c>
      <c r="P1320" s="7" t="s">
        <v>40087</v>
      </c>
      <c r="Q1320" s="7" t="s">
        <v>38722</v>
      </c>
      <c r="R1320" s="7" t="s">
        <v>34054</v>
      </c>
      <c r="S1320" s="7" t="s">
        <v>40088</v>
      </c>
      <c r="U1320" s="7" t="s">
        <v>37046</v>
      </c>
      <c r="V1320" s="7" t="s">
        <v>37048</v>
      </c>
      <c r="W1320" s="7" t="s">
        <v>37048</v>
      </c>
      <c r="X1320" s="7" t="s">
        <v>37049</v>
      </c>
    </row>
    <row r="1321" spans="1:24" ht="28.5">
      <c r="A1321" s="7" t="s">
        <v>12761</v>
      </c>
      <c r="B1321" s="7" t="s">
        <v>12756</v>
      </c>
      <c r="C1321" s="7" t="s">
        <v>12760</v>
      </c>
      <c r="D1321" s="7" t="s">
        <v>12757</v>
      </c>
      <c r="E1321" s="7" t="s">
        <v>12758</v>
      </c>
      <c r="F1321" s="7" t="s">
        <v>12691</v>
      </c>
      <c r="G1321" s="7" t="s">
        <v>12687</v>
      </c>
      <c r="H1321" s="7" t="s">
        <v>9826</v>
      </c>
      <c r="I1321" s="7" t="s">
        <v>37039</v>
      </c>
      <c r="J1321" s="7" t="s">
        <v>40089</v>
      </c>
      <c r="K1321" s="7" t="s">
        <v>34057</v>
      </c>
      <c r="L1321" s="7" t="s">
        <v>37041</v>
      </c>
      <c r="M1321" s="7" t="s">
        <v>37051</v>
      </c>
      <c r="N1321" s="7" t="s">
        <v>37043</v>
      </c>
      <c r="P1321" s="7" t="s">
        <v>40090</v>
      </c>
      <c r="Q1321" s="7" t="s">
        <v>38722</v>
      </c>
      <c r="R1321" s="7" t="s">
        <v>34054</v>
      </c>
      <c r="S1321" s="7" t="s">
        <v>40088</v>
      </c>
      <c r="U1321" s="7" t="s">
        <v>37046</v>
      </c>
      <c r="V1321" s="7" t="s">
        <v>37054</v>
      </c>
      <c r="W1321" s="7" t="s">
        <v>37048</v>
      </c>
      <c r="X1321" s="7" t="s">
        <v>37049</v>
      </c>
    </row>
    <row r="1322" spans="1:24" ht="28.5">
      <c r="A1322" s="7" t="s">
        <v>12765</v>
      </c>
      <c r="B1322" s="7" t="s">
        <v>12762</v>
      </c>
      <c r="C1322" s="7" t="s">
        <v>5979</v>
      </c>
      <c r="D1322" s="7" t="s">
        <v>12763</v>
      </c>
      <c r="E1322" s="7" t="s">
        <v>12764</v>
      </c>
      <c r="F1322" s="7" t="s">
        <v>12691</v>
      </c>
      <c r="G1322" s="7" t="s">
        <v>12687</v>
      </c>
      <c r="H1322" s="7" t="s">
        <v>9826</v>
      </c>
      <c r="I1322" s="7" t="s">
        <v>37039</v>
      </c>
      <c r="J1322" s="7" t="s">
        <v>39341</v>
      </c>
      <c r="K1322" s="7" t="s">
        <v>34063</v>
      </c>
      <c r="L1322" s="7" t="s">
        <v>37041</v>
      </c>
      <c r="M1322" s="7" t="s">
        <v>37064</v>
      </c>
      <c r="N1322" s="7" t="s">
        <v>37059</v>
      </c>
      <c r="P1322" s="7" t="s">
        <v>39342</v>
      </c>
      <c r="Q1322" s="7" t="s">
        <v>38722</v>
      </c>
      <c r="R1322" s="7" t="s">
        <v>34060</v>
      </c>
      <c r="S1322" s="7" t="s">
        <v>39343</v>
      </c>
      <c r="U1322" s="7" t="s">
        <v>37046</v>
      </c>
      <c r="V1322" s="7" t="s">
        <v>37048</v>
      </c>
      <c r="W1322" s="7" t="s">
        <v>37061</v>
      </c>
      <c r="X1322" s="7" t="s">
        <v>37049</v>
      </c>
    </row>
    <row r="1323" spans="1:24" ht="28.5">
      <c r="A1323" s="7" t="s">
        <v>12774</v>
      </c>
      <c r="B1323" s="7" t="s">
        <v>12771</v>
      </c>
      <c r="C1323" s="7" t="s">
        <v>2971</v>
      </c>
      <c r="D1323" s="7" t="s">
        <v>12772</v>
      </c>
      <c r="E1323" s="7" t="s">
        <v>12773</v>
      </c>
      <c r="F1323" s="7" t="s">
        <v>12691</v>
      </c>
      <c r="G1323" s="7" t="s">
        <v>12687</v>
      </c>
      <c r="H1323" s="7" t="s">
        <v>9826</v>
      </c>
      <c r="I1323" s="7" t="s">
        <v>37039</v>
      </c>
      <c r="J1323" s="7" t="s">
        <v>38812</v>
      </c>
      <c r="K1323" s="7" t="s">
        <v>20481</v>
      </c>
      <c r="L1323" s="7" t="s">
        <v>37041</v>
      </c>
      <c r="M1323" s="7" t="s">
        <v>37064</v>
      </c>
      <c r="N1323" s="7" t="s">
        <v>37059</v>
      </c>
      <c r="P1323" s="7" t="s">
        <v>38813</v>
      </c>
      <c r="Q1323" s="7" t="s">
        <v>38722</v>
      </c>
      <c r="R1323" s="7" t="s">
        <v>34071</v>
      </c>
      <c r="S1323" s="7" t="s">
        <v>38814</v>
      </c>
      <c r="U1323" s="7" t="s">
        <v>37046</v>
      </c>
      <c r="V1323" s="7" t="s">
        <v>37048</v>
      </c>
      <c r="W1323" s="7" t="s">
        <v>37061</v>
      </c>
      <c r="X1323" s="7" t="s">
        <v>37049</v>
      </c>
    </row>
    <row r="1324" spans="1:24" ht="28.5">
      <c r="A1324" s="7" t="s">
        <v>12838</v>
      </c>
      <c r="B1324" s="7" t="s">
        <v>12834</v>
      </c>
      <c r="C1324" s="7" t="s">
        <v>12837</v>
      </c>
      <c r="D1324" s="7" t="s">
        <v>12835</v>
      </c>
      <c r="E1324" s="7" t="s">
        <v>12836</v>
      </c>
      <c r="F1324" s="7" t="s">
        <v>12820</v>
      </c>
      <c r="G1324" s="7" t="s">
        <v>12815</v>
      </c>
      <c r="H1324" s="7" t="s">
        <v>9826</v>
      </c>
      <c r="I1324" s="7" t="s">
        <v>37039</v>
      </c>
      <c r="J1324" s="7" t="s">
        <v>40091</v>
      </c>
      <c r="K1324" s="7" t="s">
        <v>34139</v>
      </c>
      <c r="L1324" s="7" t="s">
        <v>37041</v>
      </c>
      <c r="M1324" s="7" t="s">
        <v>37064</v>
      </c>
      <c r="N1324" s="7" t="s">
        <v>37059</v>
      </c>
      <c r="P1324" s="7" t="s">
        <v>40092</v>
      </c>
      <c r="Q1324" s="7" t="s">
        <v>38722</v>
      </c>
      <c r="R1324" s="7" t="s">
        <v>34136</v>
      </c>
      <c r="S1324" s="7" t="s">
        <v>40093</v>
      </c>
      <c r="T1324" s="7" t="s">
        <v>40094</v>
      </c>
      <c r="U1324" s="7" t="s">
        <v>37046</v>
      </c>
      <c r="V1324" s="7" t="s">
        <v>37048</v>
      </c>
      <c r="W1324" s="7" t="s">
        <v>37061</v>
      </c>
      <c r="X1324" s="7" t="s">
        <v>37049</v>
      </c>
    </row>
    <row r="1325" spans="1:24" ht="28.5">
      <c r="A1325" s="7" t="s">
        <v>12838</v>
      </c>
      <c r="B1325" s="7" t="s">
        <v>12834</v>
      </c>
      <c r="C1325" s="7" t="s">
        <v>12837</v>
      </c>
      <c r="D1325" s="7" t="s">
        <v>12835</v>
      </c>
      <c r="E1325" s="7" t="s">
        <v>12836</v>
      </c>
      <c r="F1325" s="7" t="s">
        <v>12820</v>
      </c>
      <c r="G1325" s="7" t="s">
        <v>12815</v>
      </c>
      <c r="H1325" s="7" t="s">
        <v>9826</v>
      </c>
      <c r="I1325" s="7" t="s">
        <v>37039</v>
      </c>
      <c r="J1325" s="7" t="s">
        <v>40091</v>
      </c>
      <c r="K1325" s="7" t="s">
        <v>34139</v>
      </c>
      <c r="L1325" s="7" t="s">
        <v>37041</v>
      </c>
      <c r="M1325" s="7" t="s">
        <v>37064</v>
      </c>
      <c r="N1325" s="7" t="s">
        <v>37043</v>
      </c>
      <c r="P1325" s="7" t="s">
        <v>40095</v>
      </c>
      <c r="Q1325" s="7" t="s">
        <v>38722</v>
      </c>
      <c r="R1325" s="7" t="s">
        <v>34136</v>
      </c>
      <c r="S1325" s="7" t="s">
        <v>40093</v>
      </c>
      <c r="T1325" s="7" t="s">
        <v>40094</v>
      </c>
      <c r="U1325" s="7" t="s">
        <v>37046</v>
      </c>
      <c r="V1325" s="7" t="s">
        <v>37048</v>
      </c>
      <c r="W1325" s="7" t="s">
        <v>37048</v>
      </c>
      <c r="X1325" s="7" t="s">
        <v>37049</v>
      </c>
    </row>
    <row r="1326" spans="1:24" ht="28.5">
      <c r="A1326" s="7" t="s">
        <v>12887</v>
      </c>
      <c r="B1326" s="7" t="s">
        <v>12883</v>
      </c>
      <c r="C1326" s="7" t="s">
        <v>4270</v>
      </c>
      <c r="D1326" s="7" t="s">
        <v>12884</v>
      </c>
      <c r="E1326" s="7" t="s">
        <v>12885</v>
      </c>
      <c r="F1326" s="7" t="s">
        <v>12886</v>
      </c>
      <c r="G1326" s="7" t="s">
        <v>12882</v>
      </c>
      <c r="H1326" s="7" t="s">
        <v>9826</v>
      </c>
      <c r="I1326" s="7" t="s">
        <v>37039</v>
      </c>
      <c r="J1326" s="7" t="s">
        <v>39095</v>
      </c>
      <c r="K1326" s="7" t="s">
        <v>23416</v>
      </c>
      <c r="L1326" s="7" t="s">
        <v>37041</v>
      </c>
      <c r="M1326" s="7" t="s">
        <v>37064</v>
      </c>
      <c r="N1326" s="7" t="s">
        <v>37043</v>
      </c>
      <c r="P1326" s="7" t="s">
        <v>39096</v>
      </c>
      <c r="Q1326" s="7" t="s">
        <v>38722</v>
      </c>
      <c r="R1326" s="7" t="s">
        <v>34190</v>
      </c>
      <c r="S1326" s="7" t="s">
        <v>39097</v>
      </c>
      <c r="U1326" s="7" t="s">
        <v>37046</v>
      </c>
      <c r="V1326" s="7" t="s">
        <v>37048</v>
      </c>
      <c r="W1326" s="7" t="s">
        <v>37048</v>
      </c>
      <c r="X1326" s="7" t="s">
        <v>37049</v>
      </c>
    </row>
    <row r="1327" spans="1:24" ht="57">
      <c r="A1327" s="7" t="s">
        <v>16469</v>
      </c>
      <c r="B1327" s="7" t="s">
        <v>16467</v>
      </c>
      <c r="C1327" s="7" t="s">
        <v>4429</v>
      </c>
      <c r="D1327" s="7" t="s">
        <v>16468</v>
      </c>
      <c r="E1327" s="7" t="s">
        <v>10671</v>
      </c>
      <c r="F1327" s="7" t="s">
        <v>12926</v>
      </c>
      <c r="G1327" s="7" t="s">
        <v>12921</v>
      </c>
      <c r="H1327" s="7" t="s">
        <v>9826</v>
      </c>
      <c r="I1327" s="7" t="s">
        <v>37039</v>
      </c>
      <c r="J1327" s="7" t="s">
        <v>39170</v>
      </c>
      <c r="K1327" s="7" t="s">
        <v>23928</v>
      </c>
      <c r="L1327" s="7" t="s">
        <v>37041</v>
      </c>
      <c r="M1327" s="7" t="s">
        <v>37051</v>
      </c>
      <c r="N1327" s="7" t="s">
        <v>37043</v>
      </c>
      <c r="P1327" s="7" t="s">
        <v>39171</v>
      </c>
      <c r="Q1327" s="7" t="s">
        <v>38722</v>
      </c>
      <c r="R1327" s="7" t="s">
        <v>34243</v>
      </c>
      <c r="S1327" s="7" t="s">
        <v>39172</v>
      </c>
      <c r="U1327" s="7" t="s">
        <v>37046</v>
      </c>
      <c r="V1327" s="7" t="s">
        <v>37054</v>
      </c>
      <c r="W1327" s="7" t="s">
        <v>37048</v>
      </c>
      <c r="X1327" s="7" t="s">
        <v>37049</v>
      </c>
    </row>
    <row r="1328" spans="1:24" ht="57">
      <c r="A1328" s="7" t="s">
        <v>16469</v>
      </c>
      <c r="B1328" s="7" t="s">
        <v>16467</v>
      </c>
      <c r="C1328" s="7" t="s">
        <v>4429</v>
      </c>
      <c r="D1328" s="7" t="s">
        <v>16468</v>
      </c>
      <c r="E1328" s="7" t="s">
        <v>10671</v>
      </c>
      <c r="F1328" s="7" t="s">
        <v>12926</v>
      </c>
      <c r="G1328" s="7" t="s">
        <v>12921</v>
      </c>
      <c r="H1328" s="7" t="s">
        <v>9826</v>
      </c>
      <c r="I1328" s="7" t="s">
        <v>37039</v>
      </c>
      <c r="J1328" s="7" t="s">
        <v>39173</v>
      </c>
      <c r="K1328" s="7" t="s">
        <v>23928</v>
      </c>
      <c r="L1328" s="7" t="s">
        <v>37041</v>
      </c>
      <c r="M1328" s="7" t="s">
        <v>37125</v>
      </c>
      <c r="N1328" s="7" t="s">
        <v>37059</v>
      </c>
      <c r="P1328" s="7" t="s">
        <v>39174</v>
      </c>
      <c r="Q1328" s="7" t="s">
        <v>38722</v>
      </c>
      <c r="R1328" s="7" t="s">
        <v>34243</v>
      </c>
      <c r="S1328" s="7" t="s">
        <v>39172</v>
      </c>
      <c r="U1328" s="7" t="s">
        <v>37046</v>
      </c>
      <c r="V1328" s="7" t="s">
        <v>37128</v>
      </c>
      <c r="W1328" s="7" t="s">
        <v>37061</v>
      </c>
      <c r="X1328" s="7" t="s">
        <v>37049</v>
      </c>
    </row>
    <row r="1329" spans="1:24" ht="57">
      <c r="A1329" s="7" t="s">
        <v>16469</v>
      </c>
      <c r="B1329" s="7" t="s">
        <v>16467</v>
      </c>
      <c r="C1329" s="7" t="s">
        <v>4429</v>
      </c>
      <c r="D1329" s="7" t="s">
        <v>16468</v>
      </c>
      <c r="E1329" s="7" t="s">
        <v>10671</v>
      </c>
      <c r="F1329" s="7" t="s">
        <v>12926</v>
      </c>
      <c r="G1329" s="7" t="s">
        <v>12921</v>
      </c>
      <c r="H1329" s="7" t="s">
        <v>9826</v>
      </c>
      <c r="I1329" s="7" t="s">
        <v>37039</v>
      </c>
      <c r="J1329" s="7" t="s">
        <v>39170</v>
      </c>
      <c r="K1329" s="7" t="s">
        <v>23928</v>
      </c>
      <c r="L1329" s="7" t="s">
        <v>37041</v>
      </c>
      <c r="M1329" s="7" t="s">
        <v>37051</v>
      </c>
      <c r="N1329" s="7" t="s">
        <v>37070</v>
      </c>
      <c r="P1329" s="7" t="s">
        <v>39175</v>
      </c>
      <c r="Q1329" s="7" t="s">
        <v>38722</v>
      </c>
      <c r="R1329" s="7" t="s">
        <v>34243</v>
      </c>
      <c r="S1329" s="7" t="s">
        <v>39172</v>
      </c>
      <c r="U1329" s="7" t="s">
        <v>37046</v>
      </c>
      <c r="V1329" s="7" t="s">
        <v>37054</v>
      </c>
      <c r="W1329" s="7" t="s">
        <v>37074</v>
      </c>
      <c r="X1329" s="7" t="s">
        <v>37049</v>
      </c>
    </row>
    <row r="1330" spans="1:24" ht="28.5">
      <c r="A1330" s="7" t="s">
        <v>12940</v>
      </c>
      <c r="B1330" s="7" t="s">
        <v>12936</v>
      </c>
      <c r="C1330" s="7" t="s">
        <v>12939</v>
      </c>
      <c r="D1330" s="7" t="s">
        <v>12937</v>
      </c>
      <c r="E1330" s="7" t="s">
        <v>12938</v>
      </c>
      <c r="F1330" s="7" t="s">
        <v>12934</v>
      </c>
      <c r="G1330" s="7" t="s">
        <v>12929</v>
      </c>
      <c r="H1330" s="7" t="s">
        <v>9826</v>
      </c>
      <c r="I1330" s="7" t="s">
        <v>37039</v>
      </c>
      <c r="J1330" s="7" t="s">
        <v>40096</v>
      </c>
      <c r="K1330" s="7" t="s">
        <v>34259</v>
      </c>
      <c r="L1330" s="7" t="s">
        <v>37041</v>
      </c>
      <c r="M1330" s="7" t="s">
        <v>37064</v>
      </c>
      <c r="N1330" s="7" t="s">
        <v>37043</v>
      </c>
      <c r="P1330" s="7" t="s">
        <v>40097</v>
      </c>
      <c r="Q1330" s="7" t="s">
        <v>38722</v>
      </c>
      <c r="R1330" s="7" t="s">
        <v>34256</v>
      </c>
      <c r="S1330" s="7" t="s">
        <v>38043</v>
      </c>
      <c r="U1330" s="7" t="s">
        <v>37046</v>
      </c>
      <c r="V1330" s="7" t="s">
        <v>37048</v>
      </c>
      <c r="W1330" s="7" t="s">
        <v>37048</v>
      </c>
      <c r="X1330" s="7" t="s">
        <v>37049</v>
      </c>
    </row>
    <row r="1331" spans="1:24" ht="28.5">
      <c r="A1331" s="7" t="s">
        <v>12944</v>
      </c>
      <c r="B1331" s="7" t="s">
        <v>12941</v>
      </c>
      <c r="C1331" s="7" t="s">
        <v>240</v>
      </c>
      <c r="D1331" s="7" t="s">
        <v>12942</v>
      </c>
      <c r="E1331" s="7" t="s">
        <v>12943</v>
      </c>
      <c r="F1331" s="7" t="s">
        <v>12934</v>
      </c>
      <c r="G1331" s="7" t="s">
        <v>12929</v>
      </c>
      <c r="H1331" s="7" t="s">
        <v>9826</v>
      </c>
      <c r="I1331" s="7" t="s">
        <v>37039</v>
      </c>
      <c r="J1331" s="7" t="s">
        <v>38772</v>
      </c>
      <c r="K1331" s="7" t="s">
        <v>20056</v>
      </c>
      <c r="L1331" s="7" t="s">
        <v>38773</v>
      </c>
      <c r="M1331" s="7" t="s">
        <v>37211</v>
      </c>
      <c r="N1331" s="7" t="s">
        <v>37043</v>
      </c>
      <c r="P1331" s="7" t="s">
        <v>38774</v>
      </c>
      <c r="Q1331" s="7" t="s">
        <v>38722</v>
      </c>
      <c r="R1331" s="7" t="s">
        <v>34262</v>
      </c>
      <c r="S1331" s="7" t="s">
        <v>38775</v>
      </c>
      <c r="U1331" s="7" t="s">
        <v>37046</v>
      </c>
      <c r="V1331" s="7" t="s">
        <v>37212</v>
      </c>
      <c r="W1331" s="7" t="s">
        <v>37048</v>
      </c>
      <c r="X1331" s="7" t="s">
        <v>37049</v>
      </c>
    </row>
    <row r="1332" spans="1:24" ht="28.5">
      <c r="A1332" s="7" t="s">
        <v>12961</v>
      </c>
      <c r="B1332" s="7" t="s">
        <v>12956</v>
      </c>
      <c r="C1332" s="7" t="s">
        <v>12960</v>
      </c>
      <c r="D1332" s="7" t="s">
        <v>12957</v>
      </c>
      <c r="E1332" s="7" t="s">
        <v>12958</v>
      </c>
      <c r="F1332" s="7" t="s">
        <v>12954</v>
      </c>
      <c r="G1332" s="7" t="s">
        <v>12949</v>
      </c>
      <c r="H1332" s="7" t="s">
        <v>9826</v>
      </c>
      <c r="I1332" s="7" t="s">
        <v>37039</v>
      </c>
      <c r="J1332" s="7" t="s">
        <v>40098</v>
      </c>
      <c r="K1332" s="7" t="s">
        <v>34284</v>
      </c>
      <c r="L1332" s="7" t="s">
        <v>37041</v>
      </c>
      <c r="M1332" s="7" t="s">
        <v>37064</v>
      </c>
      <c r="N1332" s="7" t="s">
        <v>37043</v>
      </c>
      <c r="P1332" s="7" t="s">
        <v>40099</v>
      </c>
      <c r="Q1332" s="7" t="s">
        <v>38722</v>
      </c>
      <c r="R1332" s="7" t="s">
        <v>34281</v>
      </c>
      <c r="S1332" s="7" t="s">
        <v>40100</v>
      </c>
      <c r="U1332" s="7" t="s">
        <v>37046</v>
      </c>
      <c r="V1332" s="7" t="s">
        <v>37048</v>
      </c>
      <c r="W1332" s="7" t="s">
        <v>37048</v>
      </c>
      <c r="X1332" s="7" t="s">
        <v>37049</v>
      </c>
    </row>
    <row r="1333" spans="1:24" ht="42.75">
      <c r="A1333" s="7" t="s">
        <v>13089</v>
      </c>
      <c r="B1333" s="7" t="s">
        <v>13084</v>
      </c>
      <c r="C1333" s="7" t="s">
        <v>13088</v>
      </c>
      <c r="D1333" s="7" t="s">
        <v>13085</v>
      </c>
      <c r="E1333" s="7" t="s">
        <v>13086</v>
      </c>
      <c r="F1333" s="7" t="s">
        <v>13081</v>
      </c>
      <c r="G1333" s="7" t="s">
        <v>13078</v>
      </c>
      <c r="H1333" s="7" t="s">
        <v>9826</v>
      </c>
      <c r="I1333" s="7" t="s">
        <v>37039</v>
      </c>
      <c r="J1333" s="7" t="s">
        <v>40101</v>
      </c>
      <c r="K1333" s="7" t="s">
        <v>34426</v>
      </c>
      <c r="L1333" s="7" t="s">
        <v>37041</v>
      </c>
      <c r="M1333" s="7" t="s">
        <v>37064</v>
      </c>
      <c r="N1333" s="7" t="s">
        <v>37043</v>
      </c>
      <c r="P1333" s="7" t="s">
        <v>40102</v>
      </c>
      <c r="Q1333" s="7" t="s">
        <v>38722</v>
      </c>
      <c r="R1333" s="7" t="s">
        <v>34423</v>
      </c>
      <c r="S1333" s="7" t="s">
        <v>40103</v>
      </c>
      <c r="U1333" s="7" t="s">
        <v>37046</v>
      </c>
      <c r="V1333" s="7" t="s">
        <v>37048</v>
      </c>
      <c r="W1333" s="7" t="s">
        <v>37048</v>
      </c>
      <c r="X1333" s="7" t="s">
        <v>37049</v>
      </c>
    </row>
    <row r="1334" spans="1:24" ht="42.75">
      <c r="A1334" s="7" t="s">
        <v>13089</v>
      </c>
      <c r="B1334" s="7" t="s">
        <v>13084</v>
      </c>
      <c r="C1334" s="7" t="s">
        <v>13088</v>
      </c>
      <c r="D1334" s="7" t="s">
        <v>13085</v>
      </c>
      <c r="E1334" s="7" t="s">
        <v>13086</v>
      </c>
      <c r="F1334" s="7" t="s">
        <v>13081</v>
      </c>
      <c r="G1334" s="7" t="s">
        <v>13078</v>
      </c>
      <c r="H1334" s="7" t="s">
        <v>9826</v>
      </c>
      <c r="I1334" s="7" t="s">
        <v>37039</v>
      </c>
      <c r="J1334" s="7" t="s">
        <v>40101</v>
      </c>
      <c r="K1334" s="7" t="s">
        <v>34426</v>
      </c>
      <c r="L1334" s="7" t="s">
        <v>37041</v>
      </c>
      <c r="M1334" s="7" t="s">
        <v>37064</v>
      </c>
      <c r="N1334" s="7" t="s">
        <v>37059</v>
      </c>
      <c r="P1334" s="7" t="s">
        <v>40104</v>
      </c>
      <c r="Q1334" s="7" t="s">
        <v>38722</v>
      </c>
      <c r="R1334" s="7" t="s">
        <v>34423</v>
      </c>
      <c r="S1334" s="7" t="s">
        <v>40105</v>
      </c>
      <c r="U1334" s="7" t="s">
        <v>37046</v>
      </c>
      <c r="V1334" s="7" t="s">
        <v>37048</v>
      </c>
      <c r="W1334" s="7" t="s">
        <v>37061</v>
      </c>
      <c r="X1334" s="7" t="s">
        <v>37049</v>
      </c>
    </row>
    <row r="1335" spans="1:24" ht="42.75">
      <c r="A1335" s="7" t="s">
        <v>13096</v>
      </c>
      <c r="B1335" s="7" t="s">
        <v>13091</v>
      </c>
      <c r="C1335" s="7" t="s">
        <v>13095</v>
      </c>
      <c r="D1335" s="7" t="s">
        <v>13092</v>
      </c>
      <c r="E1335" s="7" t="s">
        <v>13093</v>
      </c>
      <c r="F1335" s="7" t="s">
        <v>13094</v>
      </c>
      <c r="G1335" s="7" t="s">
        <v>13090</v>
      </c>
      <c r="H1335" s="7" t="s">
        <v>9826</v>
      </c>
      <c r="I1335" s="7" t="s">
        <v>37039</v>
      </c>
      <c r="J1335" s="7" t="s">
        <v>40106</v>
      </c>
      <c r="K1335" s="7" t="s">
        <v>34439</v>
      </c>
      <c r="L1335" s="7" t="s">
        <v>37041</v>
      </c>
      <c r="M1335" s="7" t="s">
        <v>37136</v>
      </c>
      <c r="N1335" s="7" t="s">
        <v>37043</v>
      </c>
      <c r="P1335" s="7" t="s">
        <v>40107</v>
      </c>
      <c r="Q1335" s="7" t="s">
        <v>38722</v>
      </c>
      <c r="R1335" s="7" t="s">
        <v>34436</v>
      </c>
      <c r="S1335" s="7" t="s">
        <v>40108</v>
      </c>
      <c r="U1335" s="7" t="s">
        <v>37046</v>
      </c>
      <c r="V1335" s="7" t="s">
        <v>37139</v>
      </c>
      <c r="W1335" s="7" t="s">
        <v>37048</v>
      </c>
      <c r="X1335" s="7" t="s">
        <v>37049</v>
      </c>
    </row>
    <row r="1336" spans="1:24" ht="28.5">
      <c r="A1336" s="7" t="s">
        <v>13106</v>
      </c>
      <c r="B1336" s="7" t="s">
        <v>13102</v>
      </c>
      <c r="C1336" s="7" t="s">
        <v>6553</v>
      </c>
      <c r="D1336" s="7" t="s">
        <v>13103</v>
      </c>
      <c r="E1336" s="7" t="s">
        <v>13104</v>
      </c>
      <c r="F1336" s="7" t="s">
        <v>13094</v>
      </c>
      <c r="G1336" s="7" t="s">
        <v>13090</v>
      </c>
      <c r="H1336" s="7" t="s">
        <v>9826</v>
      </c>
      <c r="I1336" s="7" t="s">
        <v>37039</v>
      </c>
      <c r="J1336" s="7" t="s">
        <v>38749</v>
      </c>
      <c r="K1336" s="7" t="s">
        <v>20247</v>
      </c>
      <c r="L1336" s="7" t="s">
        <v>37041</v>
      </c>
      <c r="M1336" s="7" t="s">
        <v>37141</v>
      </c>
      <c r="N1336" s="7" t="s">
        <v>37043</v>
      </c>
      <c r="P1336" s="7" t="s">
        <v>38750</v>
      </c>
      <c r="Q1336" s="7" t="s">
        <v>38722</v>
      </c>
      <c r="R1336" s="7" t="s">
        <v>34448</v>
      </c>
      <c r="S1336" s="7" t="s">
        <v>38751</v>
      </c>
      <c r="U1336" s="7" t="s">
        <v>37046</v>
      </c>
      <c r="V1336" s="7" t="s">
        <v>37145</v>
      </c>
      <c r="W1336" s="7" t="s">
        <v>37048</v>
      </c>
      <c r="X1336" s="7" t="s">
        <v>37049</v>
      </c>
    </row>
    <row r="1337" spans="1:24" ht="28.5">
      <c r="A1337" s="7" t="s">
        <v>13110</v>
      </c>
      <c r="B1337" s="7" t="s">
        <v>13107</v>
      </c>
      <c r="C1337" s="7" t="s">
        <v>6553</v>
      </c>
      <c r="D1337" s="7" t="s">
        <v>13108</v>
      </c>
      <c r="E1337" s="7" t="s">
        <v>13109</v>
      </c>
      <c r="F1337" s="7" t="s">
        <v>13094</v>
      </c>
      <c r="G1337" s="7" t="s">
        <v>13090</v>
      </c>
      <c r="H1337" s="7" t="s">
        <v>9826</v>
      </c>
      <c r="I1337" s="7" t="s">
        <v>37039</v>
      </c>
      <c r="J1337" s="7" t="s">
        <v>38749</v>
      </c>
      <c r="K1337" s="7" t="s">
        <v>20247</v>
      </c>
      <c r="L1337" s="7" t="s">
        <v>37041</v>
      </c>
      <c r="M1337" s="7" t="s">
        <v>37141</v>
      </c>
      <c r="N1337" s="7" t="s">
        <v>37043</v>
      </c>
      <c r="P1337" s="7" t="s">
        <v>38750</v>
      </c>
      <c r="Q1337" s="7" t="s">
        <v>38722</v>
      </c>
      <c r="R1337" s="7" t="s">
        <v>34453</v>
      </c>
      <c r="S1337" s="7" t="s">
        <v>38751</v>
      </c>
      <c r="U1337" s="7" t="s">
        <v>37046</v>
      </c>
      <c r="V1337" s="7" t="s">
        <v>37145</v>
      </c>
      <c r="W1337" s="7" t="s">
        <v>37048</v>
      </c>
      <c r="X1337" s="7" t="s">
        <v>37049</v>
      </c>
    </row>
    <row r="1338" spans="1:24" ht="28.5">
      <c r="A1338" s="7" t="s">
        <v>13253</v>
      </c>
      <c r="B1338" s="7" t="s">
        <v>13249</v>
      </c>
      <c r="C1338" s="7" t="s">
        <v>9157</v>
      </c>
      <c r="D1338" s="7" t="s">
        <v>13250</v>
      </c>
      <c r="E1338" s="7" t="s">
        <v>13251</v>
      </c>
      <c r="F1338" s="7" t="s">
        <v>13205</v>
      </c>
      <c r="G1338" s="7" t="s">
        <v>13200</v>
      </c>
      <c r="H1338" s="7" t="s">
        <v>9826</v>
      </c>
      <c r="I1338" s="7" t="s">
        <v>37039</v>
      </c>
      <c r="J1338" s="7" t="s">
        <v>39820</v>
      </c>
      <c r="K1338" s="7" t="s">
        <v>30377</v>
      </c>
      <c r="L1338" s="7" t="s">
        <v>37041</v>
      </c>
      <c r="M1338" s="7" t="s">
        <v>37346</v>
      </c>
      <c r="N1338" s="7" t="s">
        <v>37059</v>
      </c>
      <c r="P1338" s="7" t="s">
        <v>39821</v>
      </c>
      <c r="Q1338" s="7" t="s">
        <v>38722</v>
      </c>
      <c r="R1338" s="7" t="s">
        <v>34590</v>
      </c>
      <c r="S1338" s="7" t="s">
        <v>39822</v>
      </c>
      <c r="U1338" s="7" t="s">
        <v>37046</v>
      </c>
      <c r="V1338" s="7" t="s">
        <v>37347</v>
      </c>
      <c r="W1338" s="7" t="s">
        <v>37061</v>
      </c>
      <c r="X1338" s="7" t="s">
        <v>37049</v>
      </c>
    </row>
    <row r="1339" spans="1:24" ht="28.5">
      <c r="A1339" s="7" t="s">
        <v>16495</v>
      </c>
      <c r="B1339" s="7" t="s">
        <v>16491</v>
      </c>
      <c r="C1339" s="7" t="s">
        <v>16494</v>
      </c>
      <c r="D1339" s="7" t="s">
        <v>16492</v>
      </c>
      <c r="E1339" s="7" t="s">
        <v>16493</v>
      </c>
      <c r="F1339" s="7" t="s">
        <v>13264</v>
      </c>
      <c r="G1339" s="7" t="s">
        <v>13259</v>
      </c>
      <c r="H1339" s="7" t="s">
        <v>9826</v>
      </c>
      <c r="I1339" s="7" t="s">
        <v>37039</v>
      </c>
      <c r="J1339" s="7" t="s">
        <v>40109</v>
      </c>
      <c r="K1339" s="7" t="s">
        <v>34634</v>
      </c>
      <c r="L1339" s="7" t="s">
        <v>37041</v>
      </c>
      <c r="M1339" s="7" t="s">
        <v>37076</v>
      </c>
      <c r="N1339" s="7" t="s">
        <v>37043</v>
      </c>
      <c r="P1339" s="7" t="s">
        <v>40110</v>
      </c>
      <c r="Q1339" s="7" t="s">
        <v>38722</v>
      </c>
      <c r="R1339" s="7" t="s">
        <v>34631</v>
      </c>
      <c r="S1339" s="7" t="s">
        <v>40111</v>
      </c>
      <c r="T1339" s="7" t="s">
        <v>38808</v>
      </c>
      <c r="U1339" s="7" t="s">
        <v>37046</v>
      </c>
      <c r="V1339" s="7" t="s">
        <v>37078</v>
      </c>
      <c r="W1339" s="7" t="s">
        <v>37048</v>
      </c>
      <c r="X1339" s="7" t="s">
        <v>37049</v>
      </c>
    </row>
    <row r="1340" spans="1:24" ht="42.75">
      <c r="A1340" s="7" t="s">
        <v>13286</v>
      </c>
      <c r="B1340" s="7" t="s">
        <v>13282</v>
      </c>
      <c r="C1340" s="7" t="s">
        <v>3874</v>
      </c>
      <c r="D1340" s="7" t="s">
        <v>13283</v>
      </c>
      <c r="E1340" s="7" t="s">
        <v>13284</v>
      </c>
      <c r="F1340" s="7" t="s">
        <v>13264</v>
      </c>
      <c r="G1340" s="7" t="s">
        <v>13259</v>
      </c>
      <c r="H1340" s="7" t="s">
        <v>9826</v>
      </c>
      <c r="I1340" s="7" t="s">
        <v>37039</v>
      </c>
      <c r="J1340" s="7" t="s">
        <v>38835</v>
      </c>
      <c r="K1340" s="7" t="s">
        <v>20638</v>
      </c>
      <c r="L1340" s="7" t="s">
        <v>37041</v>
      </c>
      <c r="M1340" s="7" t="s">
        <v>37153</v>
      </c>
      <c r="N1340" s="7" t="s">
        <v>37043</v>
      </c>
      <c r="P1340" s="7" t="s">
        <v>38836</v>
      </c>
      <c r="Q1340" s="7" t="s">
        <v>38722</v>
      </c>
      <c r="R1340" s="7" t="s">
        <v>34637</v>
      </c>
      <c r="S1340" s="7" t="s">
        <v>38837</v>
      </c>
      <c r="T1340" s="7" t="s">
        <v>38838</v>
      </c>
      <c r="U1340" s="7" t="s">
        <v>37046</v>
      </c>
      <c r="V1340" s="7" t="s">
        <v>37156</v>
      </c>
      <c r="W1340" s="7" t="s">
        <v>37048</v>
      </c>
      <c r="X1340" s="7" t="s">
        <v>37049</v>
      </c>
    </row>
    <row r="1341" spans="1:24" ht="28.5">
      <c r="A1341" s="7" t="s">
        <v>16503</v>
      </c>
      <c r="B1341" s="7" t="s">
        <v>16499</v>
      </c>
      <c r="C1341" s="7" t="s">
        <v>16502</v>
      </c>
      <c r="D1341" s="7" t="s">
        <v>16500</v>
      </c>
      <c r="E1341" s="7" t="s">
        <v>16501</v>
      </c>
      <c r="F1341" s="7" t="s">
        <v>13364</v>
      </c>
      <c r="G1341" s="7" t="s">
        <v>13359</v>
      </c>
      <c r="H1341" s="7" t="s">
        <v>9826</v>
      </c>
      <c r="I1341" s="7" t="s">
        <v>37039</v>
      </c>
      <c r="J1341" s="7" t="s">
        <v>39052</v>
      </c>
      <c r="K1341" s="7" t="s">
        <v>23032</v>
      </c>
      <c r="L1341" s="7" t="s">
        <v>37041</v>
      </c>
      <c r="M1341" s="7" t="s">
        <v>37064</v>
      </c>
      <c r="N1341" s="7" t="s">
        <v>37043</v>
      </c>
      <c r="P1341" s="7" t="s">
        <v>39053</v>
      </c>
      <c r="Q1341" s="7" t="s">
        <v>38722</v>
      </c>
      <c r="R1341" s="7" t="s">
        <v>34661</v>
      </c>
      <c r="S1341" s="7" t="s">
        <v>39054</v>
      </c>
      <c r="T1341" s="7" t="s">
        <v>39055</v>
      </c>
      <c r="U1341" s="7" t="s">
        <v>37046</v>
      </c>
      <c r="V1341" s="7" t="s">
        <v>37048</v>
      </c>
      <c r="W1341" s="7" t="s">
        <v>37048</v>
      </c>
      <c r="X1341" s="7" t="s">
        <v>37049</v>
      </c>
    </row>
    <row r="1342" spans="1:24" ht="28.5">
      <c r="A1342" s="7" t="s">
        <v>16503</v>
      </c>
      <c r="B1342" s="7" t="s">
        <v>16499</v>
      </c>
      <c r="C1342" s="7" t="s">
        <v>16502</v>
      </c>
      <c r="D1342" s="7" t="s">
        <v>16500</v>
      </c>
      <c r="E1342" s="7" t="s">
        <v>16501</v>
      </c>
      <c r="F1342" s="7" t="s">
        <v>13364</v>
      </c>
      <c r="G1342" s="7" t="s">
        <v>13359</v>
      </c>
      <c r="H1342" s="7" t="s">
        <v>9826</v>
      </c>
      <c r="I1342" s="7" t="s">
        <v>37039</v>
      </c>
      <c r="J1342" s="7" t="s">
        <v>39052</v>
      </c>
      <c r="K1342" s="7" t="s">
        <v>23032</v>
      </c>
      <c r="L1342" s="7" t="s">
        <v>37041</v>
      </c>
      <c r="M1342" s="7" t="s">
        <v>37064</v>
      </c>
      <c r="N1342" s="7" t="s">
        <v>37070</v>
      </c>
      <c r="P1342" s="7" t="s">
        <v>39056</v>
      </c>
      <c r="Q1342" s="7" t="s">
        <v>38722</v>
      </c>
      <c r="R1342" s="7" t="s">
        <v>34661</v>
      </c>
      <c r="S1342" s="7" t="s">
        <v>39054</v>
      </c>
      <c r="T1342" s="7" t="s">
        <v>39055</v>
      </c>
      <c r="U1342" s="7" t="s">
        <v>37046</v>
      </c>
      <c r="V1342" s="7" t="s">
        <v>37048</v>
      </c>
      <c r="W1342" s="7" t="s">
        <v>37074</v>
      </c>
      <c r="X1342" s="7" t="s">
        <v>37049</v>
      </c>
    </row>
    <row r="1343" spans="1:24" ht="28.5">
      <c r="A1343" s="7" t="s">
        <v>16503</v>
      </c>
      <c r="B1343" s="7" t="s">
        <v>16499</v>
      </c>
      <c r="C1343" s="7" t="s">
        <v>16502</v>
      </c>
      <c r="D1343" s="7" t="s">
        <v>16500</v>
      </c>
      <c r="E1343" s="7" t="s">
        <v>16501</v>
      </c>
      <c r="F1343" s="7" t="s">
        <v>13364</v>
      </c>
      <c r="G1343" s="7" t="s">
        <v>13359</v>
      </c>
      <c r="H1343" s="7" t="s">
        <v>9826</v>
      </c>
      <c r="I1343" s="7" t="s">
        <v>37039</v>
      </c>
      <c r="J1343" s="7" t="s">
        <v>39057</v>
      </c>
      <c r="K1343" s="7" t="s">
        <v>23032</v>
      </c>
      <c r="L1343" s="7" t="s">
        <v>37041</v>
      </c>
      <c r="M1343" s="7" t="s">
        <v>37042</v>
      </c>
      <c r="N1343" s="7" t="s">
        <v>37059</v>
      </c>
      <c r="P1343" s="7" t="s">
        <v>39058</v>
      </c>
      <c r="Q1343" s="7" t="s">
        <v>38722</v>
      </c>
      <c r="R1343" s="7" t="s">
        <v>34661</v>
      </c>
      <c r="S1343" s="7" t="s">
        <v>39054</v>
      </c>
      <c r="T1343" s="7" t="s">
        <v>39055</v>
      </c>
      <c r="U1343" s="7" t="s">
        <v>37046</v>
      </c>
      <c r="V1343" s="7" t="s">
        <v>37047</v>
      </c>
      <c r="W1343" s="7" t="s">
        <v>37061</v>
      </c>
      <c r="X1343" s="7" t="s">
        <v>37049</v>
      </c>
    </row>
    <row r="1344" spans="1:24" ht="42.75">
      <c r="A1344" s="7" t="s">
        <v>16508</v>
      </c>
      <c r="B1344" s="7" t="s">
        <v>16504</v>
      </c>
      <c r="C1344" s="7" t="s">
        <v>16507</v>
      </c>
      <c r="D1344" s="7" t="s">
        <v>16505</v>
      </c>
      <c r="E1344" s="7" t="s">
        <v>16506</v>
      </c>
      <c r="F1344" s="7" t="s">
        <v>13390</v>
      </c>
      <c r="G1344" s="7" t="s">
        <v>13386</v>
      </c>
      <c r="H1344" s="7" t="s">
        <v>9826</v>
      </c>
      <c r="I1344" s="7" t="s">
        <v>37039</v>
      </c>
      <c r="J1344" s="7" t="s">
        <v>40112</v>
      </c>
      <c r="K1344" s="7" t="s">
        <v>34702</v>
      </c>
      <c r="L1344" s="7" t="s">
        <v>37041</v>
      </c>
      <c r="M1344" s="7" t="s">
        <v>37076</v>
      </c>
      <c r="N1344" s="7" t="s">
        <v>37043</v>
      </c>
      <c r="P1344" s="7" t="s">
        <v>40113</v>
      </c>
      <c r="Q1344" s="7" t="s">
        <v>38722</v>
      </c>
      <c r="R1344" s="7" t="s">
        <v>34699</v>
      </c>
      <c r="S1344" s="7" t="s">
        <v>40114</v>
      </c>
      <c r="T1344" s="7" t="s">
        <v>40115</v>
      </c>
      <c r="U1344" s="7" t="s">
        <v>37046</v>
      </c>
      <c r="V1344" s="7" t="s">
        <v>37078</v>
      </c>
      <c r="W1344" s="7" t="s">
        <v>37048</v>
      </c>
      <c r="X1344" s="7" t="s">
        <v>37049</v>
      </c>
    </row>
    <row r="1345" spans="1:24" ht="42.75">
      <c r="A1345" s="7" t="s">
        <v>16508</v>
      </c>
      <c r="B1345" s="7" t="s">
        <v>16504</v>
      </c>
      <c r="C1345" s="7" t="s">
        <v>16507</v>
      </c>
      <c r="D1345" s="7" t="s">
        <v>16505</v>
      </c>
      <c r="E1345" s="7" t="s">
        <v>16506</v>
      </c>
      <c r="F1345" s="7" t="s">
        <v>13390</v>
      </c>
      <c r="G1345" s="7" t="s">
        <v>13386</v>
      </c>
      <c r="H1345" s="7" t="s">
        <v>9826</v>
      </c>
      <c r="I1345" s="7" t="s">
        <v>37039</v>
      </c>
      <c r="J1345" s="7" t="s">
        <v>40112</v>
      </c>
      <c r="K1345" s="7" t="s">
        <v>34702</v>
      </c>
      <c r="L1345" s="7" t="s">
        <v>37041</v>
      </c>
      <c r="M1345" s="7" t="s">
        <v>37076</v>
      </c>
      <c r="N1345" s="7" t="s">
        <v>37059</v>
      </c>
      <c r="P1345" s="7" t="s">
        <v>40116</v>
      </c>
      <c r="Q1345" s="7" t="s">
        <v>38722</v>
      </c>
      <c r="R1345" s="7" t="s">
        <v>34699</v>
      </c>
      <c r="S1345" s="7" t="s">
        <v>40117</v>
      </c>
      <c r="T1345" s="7" t="s">
        <v>40115</v>
      </c>
      <c r="U1345" s="7" t="s">
        <v>37046</v>
      </c>
      <c r="V1345" s="7" t="s">
        <v>37078</v>
      </c>
      <c r="W1345" s="7" t="s">
        <v>37061</v>
      </c>
      <c r="X1345" s="7" t="s">
        <v>37049</v>
      </c>
    </row>
    <row r="1346" spans="1:24" ht="28.5">
      <c r="A1346" s="7" t="s">
        <v>16525</v>
      </c>
      <c r="B1346" s="7" t="s">
        <v>16521</v>
      </c>
      <c r="C1346" s="7" t="s">
        <v>16524</v>
      </c>
      <c r="D1346" s="7" t="s">
        <v>16522</v>
      </c>
      <c r="E1346" s="7" t="s">
        <v>16523</v>
      </c>
      <c r="F1346" s="7" t="s">
        <v>13410</v>
      </c>
      <c r="G1346" s="7" t="s">
        <v>13405</v>
      </c>
      <c r="H1346" s="7" t="s">
        <v>9826</v>
      </c>
      <c r="I1346" s="7" t="s">
        <v>37039</v>
      </c>
      <c r="J1346" s="7" t="s">
        <v>40118</v>
      </c>
      <c r="K1346" s="7" t="s">
        <v>34752</v>
      </c>
      <c r="L1346" s="7" t="s">
        <v>37041</v>
      </c>
      <c r="M1346" s="7" t="s">
        <v>37136</v>
      </c>
      <c r="N1346" s="7" t="s">
        <v>37059</v>
      </c>
      <c r="P1346" s="7" t="s">
        <v>40119</v>
      </c>
      <c r="Q1346" s="7" t="s">
        <v>38722</v>
      </c>
      <c r="R1346" s="7" t="s">
        <v>34749</v>
      </c>
      <c r="S1346" s="7" t="s">
        <v>40120</v>
      </c>
      <c r="T1346" s="7" t="s">
        <v>40121</v>
      </c>
      <c r="U1346" s="7" t="s">
        <v>37046</v>
      </c>
      <c r="V1346" s="7" t="s">
        <v>37139</v>
      </c>
      <c r="W1346" s="7" t="s">
        <v>37061</v>
      </c>
      <c r="X1346" s="7" t="s">
        <v>37049</v>
      </c>
    </row>
    <row r="1347" spans="1:24" ht="28.5">
      <c r="A1347" s="7" t="s">
        <v>16525</v>
      </c>
      <c r="B1347" s="7" t="s">
        <v>16521</v>
      </c>
      <c r="C1347" s="7" t="s">
        <v>16524</v>
      </c>
      <c r="D1347" s="7" t="s">
        <v>16522</v>
      </c>
      <c r="E1347" s="7" t="s">
        <v>16523</v>
      </c>
      <c r="F1347" s="7" t="s">
        <v>13410</v>
      </c>
      <c r="G1347" s="7" t="s">
        <v>13405</v>
      </c>
      <c r="H1347" s="7" t="s">
        <v>9826</v>
      </c>
      <c r="I1347" s="7" t="s">
        <v>37039</v>
      </c>
      <c r="J1347" s="7" t="s">
        <v>40122</v>
      </c>
      <c r="K1347" s="7" t="s">
        <v>34752</v>
      </c>
      <c r="L1347" s="7" t="s">
        <v>37041</v>
      </c>
      <c r="M1347" s="7" t="s">
        <v>37082</v>
      </c>
      <c r="N1347" s="7" t="s">
        <v>37059</v>
      </c>
      <c r="P1347" s="7" t="s">
        <v>40123</v>
      </c>
      <c r="Q1347" s="7" t="s">
        <v>38722</v>
      </c>
      <c r="R1347" s="7" t="s">
        <v>34749</v>
      </c>
      <c r="S1347" s="7" t="s">
        <v>40120</v>
      </c>
      <c r="T1347" s="7" t="s">
        <v>40121</v>
      </c>
      <c r="U1347" s="7" t="s">
        <v>37046</v>
      </c>
      <c r="V1347" s="7" t="s">
        <v>37084</v>
      </c>
      <c r="W1347" s="7" t="s">
        <v>37061</v>
      </c>
      <c r="X1347" s="7" t="s">
        <v>37049</v>
      </c>
    </row>
    <row r="1348" spans="1:24" ht="28.5">
      <c r="A1348" s="7" t="s">
        <v>16529</v>
      </c>
      <c r="B1348" s="7" t="s">
        <v>16526</v>
      </c>
      <c r="C1348" s="7" t="s">
        <v>1598</v>
      </c>
      <c r="D1348" s="7" t="s">
        <v>16527</v>
      </c>
      <c r="E1348" s="7" t="s">
        <v>16528</v>
      </c>
      <c r="F1348" s="7" t="s">
        <v>13410</v>
      </c>
      <c r="G1348" s="7" t="s">
        <v>13405</v>
      </c>
      <c r="H1348" s="7" t="s">
        <v>9826</v>
      </c>
      <c r="I1348" s="7" t="s">
        <v>37039</v>
      </c>
      <c r="J1348" s="7" t="s">
        <v>38937</v>
      </c>
      <c r="K1348" s="7" t="s">
        <v>21378</v>
      </c>
      <c r="L1348" s="7" t="s">
        <v>37041</v>
      </c>
      <c r="M1348" s="7" t="s">
        <v>37062</v>
      </c>
      <c r="N1348" s="7" t="s">
        <v>37043</v>
      </c>
      <c r="P1348" s="7" t="s">
        <v>38938</v>
      </c>
      <c r="Q1348" s="7" t="s">
        <v>38722</v>
      </c>
      <c r="R1348" s="7" t="s">
        <v>34761</v>
      </c>
      <c r="S1348" s="7" t="s">
        <v>38757</v>
      </c>
      <c r="T1348" s="7" t="s">
        <v>38758</v>
      </c>
      <c r="U1348" s="7" t="s">
        <v>37046</v>
      </c>
      <c r="V1348" s="7" t="s">
        <v>37063</v>
      </c>
      <c r="W1348" s="7" t="s">
        <v>37048</v>
      </c>
      <c r="X1348" s="7" t="s">
        <v>37049</v>
      </c>
    </row>
    <row r="1349" spans="1:24" ht="28.5">
      <c r="A1349" s="7" t="s">
        <v>16529</v>
      </c>
      <c r="B1349" s="7" t="s">
        <v>16526</v>
      </c>
      <c r="C1349" s="7" t="s">
        <v>1598</v>
      </c>
      <c r="D1349" s="7" t="s">
        <v>16527</v>
      </c>
      <c r="E1349" s="7" t="s">
        <v>16528</v>
      </c>
      <c r="F1349" s="7" t="s">
        <v>13410</v>
      </c>
      <c r="G1349" s="7" t="s">
        <v>13405</v>
      </c>
      <c r="H1349" s="7" t="s">
        <v>9826</v>
      </c>
      <c r="I1349" s="7" t="s">
        <v>37039</v>
      </c>
      <c r="J1349" s="7" t="s">
        <v>38939</v>
      </c>
      <c r="K1349" s="7" t="s">
        <v>21378</v>
      </c>
      <c r="L1349" s="7" t="s">
        <v>37041</v>
      </c>
      <c r="M1349" s="7" t="s">
        <v>37125</v>
      </c>
      <c r="N1349" s="7" t="s">
        <v>37059</v>
      </c>
      <c r="P1349" s="7" t="s">
        <v>38940</v>
      </c>
      <c r="Q1349" s="7" t="s">
        <v>38722</v>
      </c>
      <c r="R1349" s="7" t="s">
        <v>34761</v>
      </c>
      <c r="S1349" s="7" t="s">
        <v>38941</v>
      </c>
      <c r="T1349" s="7" t="s">
        <v>38758</v>
      </c>
      <c r="U1349" s="7" t="s">
        <v>37046</v>
      </c>
      <c r="V1349" s="7" t="s">
        <v>37128</v>
      </c>
      <c r="W1349" s="7" t="s">
        <v>37061</v>
      </c>
      <c r="X1349" s="7" t="s">
        <v>37049</v>
      </c>
    </row>
    <row r="1350" spans="1:24" ht="28.5">
      <c r="A1350" s="7" t="s">
        <v>13431</v>
      </c>
      <c r="B1350" s="7" t="s">
        <v>13428</v>
      </c>
      <c r="C1350" s="7" t="s">
        <v>1598</v>
      </c>
      <c r="D1350" s="7" t="s">
        <v>13429</v>
      </c>
      <c r="E1350" s="7" t="s">
        <v>13430</v>
      </c>
      <c r="F1350" s="7" t="s">
        <v>13410</v>
      </c>
      <c r="G1350" s="7" t="s">
        <v>13405</v>
      </c>
      <c r="H1350" s="7" t="s">
        <v>9826</v>
      </c>
      <c r="I1350" s="7" t="s">
        <v>37039</v>
      </c>
      <c r="J1350" s="7" t="s">
        <v>38937</v>
      </c>
      <c r="K1350" s="7" t="s">
        <v>21378</v>
      </c>
      <c r="L1350" s="7" t="s">
        <v>37041</v>
      </c>
      <c r="M1350" s="7" t="s">
        <v>37062</v>
      </c>
      <c r="N1350" s="7" t="s">
        <v>37043</v>
      </c>
      <c r="P1350" s="7" t="s">
        <v>38938</v>
      </c>
      <c r="Q1350" s="7" t="s">
        <v>38722</v>
      </c>
      <c r="R1350" s="7" t="s">
        <v>34767</v>
      </c>
      <c r="S1350" s="7" t="s">
        <v>38757</v>
      </c>
      <c r="T1350" s="7" t="s">
        <v>38758</v>
      </c>
      <c r="U1350" s="7" t="s">
        <v>37046</v>
      </c>
      <c r="V1350" s="7" t="s">
        <v>37063</v>
      </c>
      <c r="W1350" s="7" t="s">
        <v>37048</v>
      </c>
      <c r="X1350" s="7" t="s">
        <v>37049</v>
      </c>
    </row>
    <row r="1351" spans="1:24" ht="28.5">
      <c r="A1351" s="7" t="s">
        <v>13431</v>
      </c>
      <c r="B1351" s="7" t="s">
        <v>13428</v>
      </c>
      <c r="C1351" s="7" t="s">
        <v>1598</v>
      </c>
      <c r="D1351" s="7" t="s">
        <v>13429</v>
      </c>
      <c r="E1351" s="7" t="s">
        <v>13430</v>
      </c>
      <c r="F1351" s="7" t="s">
        <v>13410</v>
      </c>
      <c r="G1351" s="7" t="s">
        <v>13405</v>
      </c>
      <c r="H1351" s="7" t="s">
        <v>9826</v>
      </c>
      <c r="I1351" s="7" t="s">
        <v>37039</v>
      </c>
      <c r="J1351" s="7" t="s">
        <v>38939</v>
      </c>
      <c r="K1351" s="7" t="s">
        <v>21378</v>
      </c>
      <c r="L1351" s="7" t="s">
        <v>37041</v>
      </c>
      <c r="M1351" s="7" t="s">
        <v>37125</v>
      </c>
      <c r="N1351" s="7" t="s">
        <v>37059</v>
      </c>
      <c r="P1351" s="7" t="s">
        <v>38940</v>
      </c>
      <c r="Q1351" s="7" t="s">
        <v>38722</v>
      </c>
      <c r="R1351" s="7" t="s">
        <v>34767</v>
      </c>
      <c r="S1351" s="7" t="s">
        <v>38941</v>
      </c>
      <c r="T1351" s="7" t="s">
        <v>38758</v>
      </c>
      <c r="U1351" s="7" t="s">
        <v>37046</v>
      </c>
      <c r="V1351" s="7" t="s">
        <v>37128</v>
      </c>
      <c r="W1351" s="7" t="s">
        <v>37061</v>
      </c>
      <c r="X1351" s="7" t="s">
        <v>37049</v>
      </c>
    </row>
    <row r="1352" spans="1:24" ht="28.5">
      <c r="A1352" s="7" t="s">
        <v>13517</v>
      </c>
      <c r="B1352" s="7" t="s">
        <v>13512</v>
      </c>
      <c r="C1352" s="7" t="s">
        <v>13516</v>
      </c>
      <c r="D1352" s="7" t="s">
        <v>13513</v>
      </c>
      <c r="E1352" s="7" t="s">
        <v>13514</v>
      </c>
      <c r="F1352" s="7" t="s">
        <v>13509</v>
      </c>
      <c r="G1352" s="7" t="s">
        <v>13504</v>
      </c>
      <c r="H1352" s="7" t="s">
        <v>9826</v>
      </c>
      <c r="I1352" s="7" t="s">
        <v>37039</v>
      </c>
      <c r="J1352" s="7" t="s">
        <v>40124</v>
      </c>
      <c r="K1352" s="7" t="s">
        <v>34879</v>
      </c>
      <c r="L1352" s="7" t="s">
        <v>37041</v>
      </c>
      <c r="M1352" s="7" t="s">
        <v>37076</v>
      </c>
      <c r="N1352" s="7" t="s">
        <v>37059</v>
      </c>
      <c r="O1352" s="7" t="s">
        <v>37289</v>
      </c>
      <c r="P1352" s="7" t="s">
        <v>40125</v>
      </c>
      <c r="Q1352" s="7" t="s">
        <v>38722</v>
      </c>
      <c r="R1352" s="7" t="s">
        <v>34876</v>
      </c>
      <c r="S1352" s="7" t="s">
        <v>40126</v>
      </c>
      <c r="U1352" s="7" t="s">
        <v>37046</v>
      </c>
      <c r="V1352" s="7" t="s">
        <v>37078</v>
      </c>
      <c r="W1352" s="7" t="s">
        <v>37061</v>
      </c>
      <c r="X1352" s="7" t="s">
        <v>37104</v>
      </c>
    </row>
    <row r="1353" spans="1:24" ht="28.5">
      <c r="A1353" s="7" t="s">
        <v>13540</v>
      </c>
      <c r="B1353" s="7" t="s">
        <v>13535</v>
      </c>
      <c r="C1353" s="7" t="s">
        <v>13539</v>
      </c>
      <c r="D1353" s="7" t="s">
        <v>13536</v>
      </c>
      <c r="E1353" s="7" t="s">
        <v>13537</v>
      </c>
      <c r="F1353" s="7" t="s">
        <v>13528</v>
      </c>
      <c r="G1353" s="7" t="s">
        <v>13523</v>
      </c>
      <c r="H1353" s="7" t="s">
        <v>9826</v>
      </c>
      <c r="I1353" s="7" t="s">
        <v>37039</v>
      </c>
      <c r="J1353" s="7" t="s">
        <v>40127</v>
      </c>
      <c r="K1353" s="7" t="s">
        <v>34909</v>
      </c>
      <c r="L1353" s="7" t="s">
        <v>37041</v>
      </c>
      <c r="M1353" s="7" t="s">
        <v>37117</v>
      </c>
      <c r="N1353" s="7" t="s">
        <v>37043</v>
      </c>
      <c r="P1353" s="7" t="s">
        <v>40128</v>
      </c>
      <c r="Q1353" s="7" t="s">
        <v>38722</v>
      </c>
      <c r="R1353" s="7" t="s">
        <v>34906</v>
      </c>
      <c r="S1353" s="7" t="s">
        <v>39521</v>
      </c>
      <c r="U1353" s="7" t="s">
        <v>37046</v>
      </c>
      <c r="V1353" s="7" t="s">
        <v>37118</v>
      </c>
      <c r="W1353" s="7" t="s">
        <v>37048</v>
      </c>
      <c r="X1353" s="7" t="s">
        <v>37049</v>
      </c>
    </row>
    <row r="1354" spans="1:24" ht="28.5">
      <c r="A1354" s="7" t="s">
        <v>13540</v>
      </c>
      <c r="B1354" s="7" t="s">
        <v>13535</v>
      </c>
      <c r="C1354" s="7" t="s">
        <v>13539</v>
      </c>
      <c r="D1354" s="7" t="s">
        <v>13536</v>
      </c>
      <c r="E1354" s="7" t="s">
        <v>13537</v>
      </c>
      <c r="F1354" s="7" t="s">
        <v>13528</v>
      </c>
      <c r="G1354" s="7" t="s">
        <v>13523</v>
      </c>
      <c r="H1354" s="7" t="s">
        <v>9826</v>
      </c>
      <c r="I1354" s="7" t="s">
        <v>37039</v>
      </c>
      <c r="J1354" s="7" t="s">
        <v>40129</v>
      </c>
      <c r="K1354" s="7" t="s">
        <v>34909</v>
      </c>
      <c r="L1354" s="7" t="s">
        <v>37041</v>
      </c>
      <c r="M1354" s="7" t="s">
        <v>37064</v>
      </c>
      <c r="N1354" s="7" t="s">
        <v>37043</v>
      </c>
      <c r="P1354" s="7" t="s">
        <v>40130</v>
      </c>
      <c r="Q1354" s="7" t="s">
        <v>38722</v>
      </c>
      <c r="R1354" s="7" t="s">
        <v>34906</v>
      </c>
      <c r="S1354" s="7" t="s">
        <v>40131</v>
      </c>
      <c r="U1354" s="7" t="s">
        <v>37046</v>
      </c>
      <c r="V1354" s="7" t="s">
        <v>37048</v>
      </c>
      <c r="W1354" s="7" t="s">
        <v>37048</v>
      </c>
      <c r="X1354" s="7" t="s">
        <v>37049</v>
      </c>
    </row>
    <row r="1355" spans="1:24" ht="28.5">
      <c r="A1355" s="7" t="s">
        <v>16544</v>
      </c>
      <c r="B1355" s="7" t="s">
        <v>16540</v>
      </c>
      <c r="C1355" s="7" t="s">
        <v>16543</v>
      </c>
      <c r="D1355" s="7" t="s">
        <v>16541</v>
      </c>
      <c r="E1355" s="7" t="s">
        <v>16542</v>
      </c>
      <c r="F1355" s="7" t="s">
        <v>13563</v>
      </c>
      <c r="G1355" s="7" t="s">
        <v>13559</v>
      </c>
      <c r="H1355" s="7" t="s">
        <v>9826</v>
      </c>
      <c r="I1355" s="7" t="s">
        <v>37039</v>
      </c>
      <c r="J1355" s="7" t="s">
        <v>39543</v>
      </c>
      <c r="K1355" s="7" t="s">
        <v>27229</v>
      </c>
      <c r="L1355" s="7" t="s">
        <v>37041</v>
      </c>
      <c r="M1355" s="7" t="s">
        <v>37064</v>
      </c>
      <c r="N1355" s="7" t="s">
        <v>37043</v>
      </c>
      <c r="P1355" s="7" t="s">
        <v>39544</v>
      </c>
      <c r="Q1355" s="7" t="s">
        <v>38722</v>
      </c>
      <c r="R1355" s="7" t="s">
        <v>34938</v>
      </c>
      <c r="S1355" s="7" t="s">
        <v>39545</v>
      </c>
      <c r="U1355" s="7" t="s">
        <v>37046</v>
      </c>
      <c r="V1355" s="7" t="s">
        <v>37048</v>
      </c>
      <c r="W1355" s="7" t="s">
        <v>37048</v>
      </c>
      <c r="X1355" s="7" t="s">
        <v>37049</v>
      </c>
    </row>
    <row r="1356" spans="1:24" ht="28.5">
      <c r="A1356" s="7" t="s">
        <v>16544</v>
      </c>
      <c r="B1356" s="7" t="s">
        <v>16540</v>
      </c>
      <c r="C1356" s="7" t="s">
        <v>16543</v>
      </c>
      <c r="D1356" s="7" t="s">
        <v>16541</v>
      </c>
      <c r="E1356" s="7" t="s">
        <v>16542</v>
      </c>
      <c r="F1356" s="7" t="s">
        <v>13563</v>
      </c>
      <c r="G1356" s="7" t="s">
        <v>13559</v>
      </c>
      <c r="H1356" s="7" t="s">
        <v>9826</v>
      </c>
      <c r="I1356" s="7" t="s">
        <v>37039</v>
      </c>
      <c r="J1356" s="7" t="s">
        <v>40132</v>
      </c>
      <c r="K1356" s="7" t="s">
        <v>27229</v>
      </c>
      <c r="L1356" s="7" t="s">
        <v>37041</v>
      </c>
      <c r="M1356" s="7" t="s">
        <v>37094</v>
      </c>
      <c r="N1356" s="7" t="s">
        <v>37070</v>
      </c>
      <c r="P1356" s="7" t="s">
        <v>40133</v>
      </c>
      <c r="Q1356" s="7" t="s">
        <v>38722</v>
      </c>
      <c r="R1356" s="7" t="s">
        <v>34938</v>
      </c>
      <c r="S1356" s="7" t="s">
        <v>39545</v>
      </c>
      <c r="T1356" s="7" t="s">
        <v>40094</v>
      </c>
      <c r="U1356" s="7" t="s">
        <v>37046</v>
      </c>
      <c r="V1356" s="7" t="s">
        <v>37095</v>
      </c>
      <c r="W1356" s="7" t="s">
        <v>37074</v>
      </c>
      <c r="X1356" s="7" t="s">
        <v>37049</v>
      </c>
    </row>
    <row r="1357" spans="1:24" ht="28.5">
      <c r="A1357" s="7" t="s">
        <v>16332</v>
      </c>
      <c r="B1357" s="7" t="s">
        <v>16331</v>
      </c>
      <c r="C1357" s="7" t="s">
        <v>12088</v>
      </c>
      <c r="D1357" s="7" t="s">
        <v>12090</v>
      </c>
      <c r="E1357" s="7" t="s">
        <v>12091</v>
      </c>
      <c r="F1357" s="7" t="s">
        <v>12093</v>
      </c>
      <c r="G1357" s="7" t="s">
        <v>16326</v>
      </c>
      <c r="H1357" s="7" t="s">
        <v>9826</v>
      </c>
      <c r="I1357" s="7" t="s">
        <v>37039</v>
      </c>
      <c r="J1357" s="7" t="s">
        <v>40134</v>
      </c>
      <c r="K1357" s="7" t="s">
        <v>35007</v>
      </c>
      <c r="L1357" s="7" t="s">
        <v>37041</v>
      </c>
      <c r="M1357" s="7" t="s">
        <v>37064</v>
      </c>
      <c r="N1357" s="7" t="s">
        <v>37043</v>
      </c>
      <c r="P1357" s="7" t="s">
        <v>40135</v>
      </c>
      <c r="Q1357" s="7" t="s">
        <v>38722</v>
      </c>
      <c r="R1357" s="7" t="s">
        <v>35004</v>
      </c>
      <c r="S1357" s="7" t="s">
        <v>40136</v>
      </c>
      <c r="T1357" s="7" t="s">
        <v>39964</v>
      </c>
      <c r="U1357" s="7" t="s">
        <v>37046</v>
      </c>
      <c r="V1357" s="7" t="s">
        <v>37048</v>
      </c>
      <c r="W1357" s="7" t="s">
        <v>37048</v>
      </c>
      <c r="X1357" s="7" t="s">
        <v>37049</v>
      </c>
    </row>
    <row r="1358" spans="1:24" ht="28.5">
      <c r="A1358" s="7" t="s">
        <v>16332</v>
      </c>
      <c r="B1358" s="7" t="s">
        <v>16331</v>
      </c>
      <c r="C1358" s="7" t="s">
        <v>12088</v>
      </c>
      <c r="D1358" s="7" t="s">
        <v>12090</v>
      </c>
      <c r="E1358" s="7" t="s">
        <v>12091</v>
      </c>
      <c r="F1358" s="7" t="s">
        <v>12093</v>
      </c>
      <c r="G1358" s="7" t="s">
        <v>16326</v>
      </c>
      <c r="H1358" s="7" t="s">
        <v>9826</v>
      </c>
      <c r="I1358" s="7" t="s">
        <v>37039</v>
      </c>
      <c r="J1358" s="7" t="s">
        <v>40137</v>
      </c>
      <c r="K1358" s="7" t="s">
        <v>35007</v>
      </c>
      <c r="L1358" s="7" t="s">
        <v>37041</v>
      </c>
      <c r="M1358" s="7" t="s">
        <v>37141</v>
      </c>
      <c r="N1358" s="7" t="s">
        <v>37070</v>
      </c>
      <c r="P1358" s="7" t="s">
        <v>40138</v>
      </c>
      <c r="Q1358" s="7" t="s">
        <v>38722</v>
      </c>
      <c r="R1358" s="7" t="s">
        <v>35004</v>
      </c>
      <c r="S1358" s="7" t="s">
        <v>40136</v>
      </c>
      <c r="T1358" s="7" t="s">
        <v>39964</v>
      </c>
      <c r="U1358" s="7" t="s">
        <v>37046</v>
      </c>
      <c r="V1358" s="7" t="s">
        <v>37145</v>
      </c>
      <c r="W1358" s="7" t="s">
        <v>37074</v>
      </c>
      <c r="X1358" s="7" t="s">
        <v>37049</v>
      </c>
    </row>
    <row r="1359" spans="1:24" ht="28.5">
      <c r="A1359" s="7" t="s">
        <v>16332</v>
      </c>
      <c r="B1359" s="7" t="s">
        <v>16331</v>
      </c>
      <c r="C1359" s="7" t="s">
        <v>12088</v>
      </c>
      <c r="D1359" s="7" t="s">
        <v>12090</v>
      </c>
      <c r="E1359" s="7" t="s">
        <v>12091</v>
      </c>
      <c r="F1359" s="7" t="s">
        <v>12093</v>
      </c>
      <c r="G1359" s="7" t="s">
        <v>16326</v>
      </c>
      <c r="H1359" s="7" t="s">
        <v>9826</v>
      </c>
      <c r="I1359" s="7" t="s">
        <v>37039</v>
      </c>
      <c r="J1359" s="7" t="s">
        <v>40139</v>
      </c>
      <c r="K1359" s="7" t="s">
        <v>35007</v>
      </c>
      <c r="L1359" s="7" t="s">
        <v>37041</v>
      </c>
      <c r="M1359" s="7" t="s">
        <v>37042</v>
      </c>
      <c r="N1359" s="7" t="s">
        <v>37043</v>
      </c>
      <c r="P1359" s="7" t="s">
        <v>40140</v>
      </c>
      <c r="Q1359" s="7" t="s">
        <v>38722</v>
      </c>
      <c r="R1359" s="7" t="s">
        <v>35004</v>
      </c>
      <c r="S1359" s="7" t="s">
        <v>40141</v>
      </c>
      <c r="U1359" s="7" t="s">
        <v>37046</v>
      </c>
      <c r="V1359" s="7" t="s">
        <v>37047</v>
      </c>
      <c r="W1359" s="7" t="s">
        <v>37048</v>
      </c>
      <c r="X1359" s="7" t="s">
        <v>37049</v>
      </c>
    </row>
    <row r="1360" spans="1:24" ht="28.5">
      <c r="A1360" s="7" t="s">
        <v>16330</v>
      </c>
      <c r="B1360" s="7" t="s">
        <v>16327</v>
      </c>
      <c r="C1360" s="7" t="s">
        <v>6885</v>
      </c>
      <c r="D1360" s="7" t="s">
        <v>16328</v>
      </c>
      <c r="E1360" s="7" t="s">
        <v>16329</v>
      </c>
      <c r="F1360" s="7" t="s">
        <v>12093</v>
      </c>
      <c r="G1360" s="7" t="s">
        <v>16326</v>
      </c>
      <c r="H1360" s="7" t="s">
        <v>9826</v>
      </c>
      <c r="I1360" s="7" t="s">
        <v>37039</v>
      </c>
      <c r="J1360" s="7" t="s">
        <v>39438</v>
      </c>
      <c r="K1360" s="7" t="s">
        <v>26111</v>
      </c>
      <c r="L1360" s="7" t="s">
        <v>37041</v>
      </c>
      <c r="M1360" s="7" t="s">
        <v>37064</v>
      </c>
      <c r="N1360" s="7" t="s">
        <v>37059</v>
      </c>
      <c r="P1360" s="7" t="s">
        <v>39439</v>
      </c>
      <c r="Q1360" s="7" t="s">
        <v>38722</v>
      </c>
      <c r="R1360" s="7" t="s">
        <v>35040</v>
      </c>
      <c r="S1360" s="7" t="s">
        <v>39440</v>
      </c>
      <c r="U1360" s="7" t="s">
        <v>37046</v>
      </c>
      <c r="V1360" s="7" t="s">
        <v>37048</v>
      </c>
      <c r="W1360" s="7" t="s">
        <v>37061</v>
      </c>
      <c r="X1360" s="7" t="s">
        <v>37049</v>
      </c>
    </row>
    <row r="1361" spans="1:24" ht="28.5">
      <c r="A1361" s="7" t="s">
        <v>16330</v>
      </c>
      <c r="B1361" s="7" t="s">
        <v>16327</v>
      </c>
      <c r="C1361" s="7" t="s">
        <v>6885</v>
      </c>
      <c r="D1361" s="7" t="s">
        <v>16328</v>
      </c>
      <c r="E1361" s="7" t="s">
        <v>16329</v>
      </c>
      <c r="F1361" s="7" t="s">
        <v>12093</v>
      </c>
      <c r="G1361" s="7" t="s">
        <v>16326</v>
      </c>
      <c r="H1361" s="7" t="s">
        <v>9826</v>
      </c>
      <c r="I1361" s="7" t="s">
        <v>37039</v>
      </c>
      <c r="J1361" s="7" t="s">
        <v>39441</v>
      </c>
      <c r="K1361" s="7" t="s">
        <v>26111</v>
      </c>
      <c r="L1361" s="7" t="s">
        <v>37041</v>
      </c>
      <c r="M1361" s="7" t="s">
        <v>37042</v>
      </c>
      <c r="N1361" s="7" t="s">
        <v>37043</v>
      </c>
      <c r="P1361" s="7" t="s">
        <v>39442</v>
      </c>
      <c r="Q1361" s="7" t="s">
        <v>38722</v>
      </c>
      <c r="R1361" s="7" t="s">
        <v>35040</v>
      </c>
      <c r="S1361" s="7" t="s">
        <v>39440</v>
      </c>
      <c r="U1361" s="7" t="s">
        <v>37046</v>
      </c>
      <c r="V1361" s="7" t="s">
        <v>37047</v>
      </c>
      <c r="W1361" s="7" t="s">
        <v>37048</v>
      </c>
      <c r="X1361" s="7" t="s">
        <v>37049</v>
      </c>
    </row>
    <row r="1362" spans="1:24" ht="28.5">
      <c r="A1362" s="7" t="s">
        <v>13604</v>
      </c>
      <c r="B1362" s="7" t="s">
        <v>13600</v>
      </c>
      <c r="C1362" s="7" t="s">
        <v>7510</v>
      </c>
      <c r="D1362" s="7" t="s">
        <v>13601</v>
      </c>
      <c r="E1362" s="7" t="s">
        <v>13602</v>
      </c>
      <c r="F1362" s="7" t="s">
        <v>13603</v>
      </c>
      <c r="G1362" s="7" t="s">
        <v>13599</v>
      </c>
      <c r="H1362" s="7" t="s">
        <v>9826</v>
      </c>
      <c r="I1362" s="7" t="s">
        <v>37039</v>
      </c>
      <c r="J1362" s="7" t="s">
        <v>39609</v>
      </c>
      <c r="K1362" s="7" t="s">
        <v>28482</v>
      </c>
      <c r="L1362" s="7" t="s">
        <v>37041</v>
      </c>
      <c r="M1362" s="7" t="s">
        <v>37153</v>
      </c>
      <c r="N1362" s="7" t="s">
        <v>37043</v>
      </c>
      <c r="P1362" s="7" t="s">
        <v>39610</v>
      </c>
      <c r="Q1362" s="7" t="s">
        <v>38722</v>
      </c>
      <c r="R1362" s="7" t="s">
        <v>35046</v>
      </c>
      <c r="S1362" s="7" t="s">
        <v>39611</v>
      </c>
      <c r="T1362" s="7" t="s">
        <v>38808</v>
      </c>
      <c r="U1362" s="7" t="s">
        <v>37046</v>
      </c>
      <c r="V1362" s="7" t="s">
        <v>37156</v>
      </c>
      <c r="W1362" s="7" t="s">
        <v>37048</v>
      </c>
      <c r="X1362" s="7" t="s">
        <v>37049</v>
      </c>
    </row>
    <row r="1363" spans="1:24" ht="28.5">
      <c r="A1363" s="7" t="s">
        <v>13604</v>
      </c>
      <c r="B1363" s="7" t="s">
        <v>13600</v>
      </c>
      <c r="C1363" s="7" t="s">
        <v>7510</v>
      </c>
      <c r="D1363" s="7" t="s">
        <v>13601</v>
      </c>
      <c r="E1363" s="7" t="s">
        <v>13602</v>
      </c>
      <c r="F1363" s="7" t="s">
        <v>13603</v>
      </c>
      <c r="G1363" s="7" t="s">
        <v>13599</v>
      </c>
      <c r="H1363" s="7" t="s">
        <v>9826</v>
      </c>
      <c r="I1363" s="7" t="s">
        <v>37039</v>
      </c>
      <c r="J1363" s="7" t="s">
        <v>39612</v>
      </c>
      <c r="K1363" s="7" t="s">
        <v>28482</v>
      </c>
      <c r="L1363" s="7" t="s">
        <v>37041</v>
      </c>
      <c r="M1363" s="7" t="s">
        <v>37346</v>
      </c>
      <c r="N1363" s="7" t="s">
        <v>37043</v>
      </c>
      <c r="P1363" s="7" t="s">
        <v>39613</v>
      </c>
      <c r="Q1363" s="7" t="s">
        <v>38722</v>
      </c>
      <c r="R1363" s="7" t="s">
        <v>35046</v>
      </c>
      <c r="S1363" s="7" t="s">
        <v>39614</v>
      </c>
      <c r="T1363" s="7" t="s">
        <v>38808</v>
      </c>
      <c r="U1363" s="7" t="s">
        <v>37046</v>
      </c>
      <c r="V1363" s="7" t="s">
        <v>37347</v>
      </c>
      <c r="W1363" s="7" t="s">
        <v>37048</v>
      </c>
      <c r="X1363" s="7" t="s">
        <v>37049</v>
      </c>
    </row>
    <row r="1364" spans="1:24" ht="28.5">
      <c r="A1364" s="7" t="s">
        <v>13620</v>
      </c>
      <c r="B1364" s="7" t="s">
        <v>13616</v>
      </c>
      <c r="C1364" s="7" t="s">
        <v>13619</v>
      </c>
      <c r="D1364" s="7" t="s">
        <v>13617</v>
      </c>
      <c r="E1364" s="7" t="s">
        <v>13618</v>
      </c>
      <c r="F1364" s="7" t="s">
        <v>13603</v>
      </c>
      <c r="G1364" s="7" t="s">
        <v>13599</v>
      </c>
      <c r="H1364" s="7" t="s">
        <v>9826</v>
      </c>
      <c r="I1364" s="7" t="s">
        <v>37039</v>
      </c>
      <c r="J1364" s="7" t="s">
        <v>40142</v>
      </c>
      <c r="K1364" s="7" t="s">
        <v>35066</v>
      </c>
      <c r="L1364" s="7" t="s">
        <v>37041</v>
      </c>
      <c r="M1364" s="7" t="s">
        <v>37064</v>
      </c>
      <c r="N1364" s="7" t="s">
        <v>37059</v>
      </c>
      <c r="P1364" s="7" t="s">
        <v>40143</v>
      </c>
      <c r="Q1364" s="7" t="s">
        <v>38722</v>
      </c>
      <c r="R1364" s="7" t="s">
        <v>35063</v>
      </c>
      <c r="S1364" s="7" t="s">
        <v>38761</v>
      </c>
      <c r="U1364" s="7" t="s">
        <v>37046</v>
      </c>
      <c r="V1364" s="7" t="s">
        <v>37048</v>
      </c>
      <c r="W1364" s="7" t="s">
        <v>37061</v>
      </c>
      <c r="X1364" s="7" t="s">
        <v>37049</v>
      </c>
    </row>
    <row r="1365" spans="1:24" ht="28.5">
      <c r="A1365" s="7" t="s">
        <v>13620</v>
      </c>
      <c r="B1365" s="7" t="s">
        <v>13616</v>
      </c>
      <c r="C1365" s="7" t="s">
        <v>13619</v>
      </c>
      <c r="D1365" s="7" t="s">
        <v>13617</v>
      </c>
      <c r="E1365" s="7" t="s">
        <v>13618</v>
      </c>
      <c r="F1365" s="7" t="s">
        <v>13603</v>
      </c>
      <c r="G1365" s="7" t="s">
        <v>13599</v>
      </c>
      <c r="H1365" s="7" t="s">
        <v>9826</v>
      </c>
      <c r="I1365" s="7" t="s">
        <v>37039</v>
      </c>
      <c r="J1365" s="7" t="s">
        <v>40144</v>
      </c>
      <c r="K1365" s="7" t="s">
        <v>35066</v>
      </c>
      <c r="L1365" s="7" t="s">
        <v>37041</v>
      </c>
      <c r="M1365" s="7" t="s">
        <v>37094</v>
      </c>
      <c r="N1365" s="7" t="s">
        <v>37043</v>
      </c>
      <c r="P1365" s="7" t="s">
        <v>40145</v>
      </c>
      <c r="Q1365" s="7" t="s">
        <v>38722</v>
      </c>
      <c r="R1365" s="7" t="s">
        <v>35063</v>
      </c>
      <c r="S1365" s="7" t="s">
        <v>38761</v>
      </c>
      <c r="U1365" s="7" t="s">
        <v>37046</v>
      </c>
      <c r="V1365" s="7" t="s">
        <v>37095</v>
      </c>
      <c r="W1365" s="7" t="s">
        <v>37048</v>
      </c>
      <c r="X1365" s="7" t="s">
        <v>37049</v>
      </c>
    </row>
    <row r="1366" spans="1:24" ht="28.5">
      <c r="A1366" s="7" t="s">
        <v>13624</v>
      </c>
      <c r="B1366" s="7" t="s">
        <v>13621</v>
      </c>
      <c r="C1366" s="7" t="s">
        <v>12939</v>
      </c>
      <c r="D1366" s="7" t="s">
        <v>13622</v>
      </c>
      <c r="E1366" s="7" t="s">
        <v>13623</v>
      </c>
      <c r="F1366" s="7" t="s">
        <v>13603</v>
      </c>
      <c r="G1366" s="7" t="s">
        <v>13599</v>
      </c>
      <c r="H1366" s="7" t="s">
        <v>9826</v>
      </c>
      <c r="I1366" s="7" t="s">
        <v>37039</v>
      </c>
      <c r="J1366" s="7" t="s">
        <v>40096</v>
      </c>
      <c r="K1366" s="7" t="s">
        <v>34259</v>
      </c>
      <c r="L1366" s="7" t="s">
        <v>37041</v>
      </c>
      <c r="M1366" s="7" t="s">
        <v>37064</v>
      </c>
      <c r="N1366" s="7" t="s">
        <v>37043</v>
      </c>
      <c r="P1366" s="7" t="s">
        <v>40097</v>
      </c>
      <c r="Q1366" s="7" t="s">
        <v>38722</v>
      </c>
      <c r="R1366" s="7" t="s">
        <v>35075</v>
      </c>
      <c r="S1366" s="7" t="s">
        <v>38043</v>
      </c>
      <c r="U1366" s="7" t="s">
        <v>37046</v>
      </c>
      <c r="V1366" s="7" t="s">
        <v>37048</v>
      </c>
      <c r="W1366" s="7" t="s">
        <v>37048</v>
      </c>
      <c r="X1366" s="7" t="s">
        <v>37049</v>
      </c>
    </row>
    <row r="1367" spans="1:24" ht="28.5">
      <c r="A1367" s="7" t="s">
        <v>13653</v>
      </c>
      <c r="B1367" s="7" t="s">
        <v>13650</v>
      </c>
      <c r="C1367" s="7" t="s">
        <v>5672</v>
      </c>
      <c r="D1367" s="7" t="s">
        <v>13651</v>
      </c>
      <c r="E1367" s="7" t="s">
        <v>13652</v>
      </c>
      <c r="F1367" s="7" t="s">
        <v>13603</v>
      </c>
      <c r="G1367" s="7" t="s">
        <v>13599</v>
      </c>
      <c r="H1367" s="7" t="s">
        <v>9826</v>
      </c>
      <c r="I1367" s="7" t="s">
        <v>37039</v>
      </c>
      <c r="J1367" s="7" t="s">
        <v>38752</v>
      </c>
      <c r="K1367" s="7" t="s">
        <v>27271</v>
      </c>
      <c r="L1367" s="7" t="s">
        <v>37041</v>
      </c>
      <c r="M1367" s="7" t="s">
        <v>37091</v>
      </c>
      <c r="N1367" s="7" t="s">
        <v>37043</v>
      </c>
      <c r="P1367" s="7" t="s">
        <v>38753</v>
      </c>
      <c r="Q1367" s="7" t="s">
        <v>38722</v>
      </c>
      <c r="R1367" s="7" t="s">
        <v>35113</v>
      </c>
      <c r="S1367" s="7" t="s">
        <v>38754</v>
      </c>
      <c r="U1367" s="7" t="s">
        <v>37046</v>
      </c>
      <c r="V1367" s="7" t="s">
        <v>37093</v>
      </c>
      <c r="W1367" s="7" t="s">
        <v>37048</v>
      </c>
      <c r="X1367" s="7" t="s">
        <v>37049</v>
      </c>
    </row>
    <row r="1368" spans="1:24" ht="28.5">
      <c r="A1368" s="7" t="s">
        <v>13653</v>
      </c>
      <c r="B1368" s="7" t="s">
        <v>13650</v>
      </c>
      <c r="C1368" s="7" t="s">
        <v>5672</v>
      </c>
      <c r="D1368" s="7" t="s">
        <v>13651</v>
      </c>
      <c r="E1368" s="7" t="s">
        <v>13652</v>
      </c>
      <c r="F1368" s="7" t="s">
        <v>13603</v>
      </c>
      <c r="G1368" s="7" t="s">
        <v>13599</v>
      </c>
      <c r="H1368" s="7" t="s">
        <v>9826</v>
      </c>
      <c r="I1368" s="7" t="s">
        <v>37039</v>
      </c>
      <c r="J1368" s="7" t="s">
        <v>39558</v>
      </c>
      <c r="K1368" s="7" t="s">
        <v>27271</v>
      </c>
      <c r="L1368" s="7" t="s">
        <v>37041</v>
      </c>
      <c r="M1368" s="7" t="s">
        <v>37064</v>
      </c>
      <c r="N1368" s="7" t="s">
        <v>37043</v>
      </c>
      <c r="P1368" s="7" t="s">
        <v>39559</v>
      </c>
      <c r="Q1368" s="7" t="s">
        <v>38722</v>
      </c>
      <c r="R1368" s="7" t="s">
        <v>35113</v>
      </c>
      <c r="S1368" s="7" t="s">
        <v>39560</v>
      </c>
      <c r="U1368" s="7" t="s">
        <v>37046</v>
      </c>
      <c r="V1368" s="7" t="s">
        <v>37048</v>
      </c>
      <c r="W1368" s="7" t="s">
        <v>37048</v>
      </c>
      <c r="X1368" s="7" t="s">
        <v>37049</v>
      </c>
    </row>
    <row r="1369" spans="1:24" ht="28.5">
      <c r="A1369" s="7" t="s">
        <v>13663</v>
      </c>
      <c r="B1369" s="7" t="s">
        <v>13659</v>
      </c>
      <c r="C1369" s="7" t="s">
        <v>13662</v>
      </c>
      <c r="D1369" s="7" t="s">
        <v>13660</v>
      </c>
      <c r="E1369" s="7" t="s">
        <v>13661</v>
      </c>
      <c r="F1369" s="7" t="s">
        <v>13603</v>
      </c>
      <c r="G1369" s="7" t="s">
        <v>13599</v>
      </c>
      <c r="H1369" s="7" t="s">
        <v>9826</v>
      </c>
      <c r="I1369" s="7" t="s">
        <v>37039</v>
      </c>
      <c r="J1369" s="7" t="s">
        <v>40146</v>
      </c>
      <c r="K1369" s="7" t="s">
        <v>34294</v>
      </c>
      <c r="L1369" s="7" t="s">
        <v>37041</v>
      </c>
      <c r="M1369" s="7" t="s">
        <v>37064</v>
      </c>
      <c r="N1369" s="7" t="s">
        <v>37070</v>
      </c>
      <c r="P1369" s="7" t="s">
        <v>40147</v>
      </c>
      <c r="Q1369" s="7" t="s">
        <v>38722</v>
      </c>
      <c r="R1369" s="7" t="s">
        <v>35121</v>
      </c>
      <c r="S1369" s="7" t="s">
        <v>40148</v>
      </c>
      <c r="U1369" s="7" t="s">
        <v>37046</v>
      </c>
      <c r="V1369" s="7" t="s">
        <v>37048</v>
      </c>
      <c r="W1369" s="7" t="s">
        <v>37074</v>
      </c>
      <c r="X1369" s="7" t="s">
        <v>37049</v>
      </c>
    </row>
    <row r="1370" spans="1:24" ht="28.5">
      <c r="A1370" s="7" t="s">
        <v>13668</v>
      </c>
      <c r="B1370" s="7" t="s">
        <v>13664</v>
      </c>
      <c r="C1370" s="7" t="s">
        <v>182</v>
      </c>
      <c r="D1370" s="7" t="s">
        <v>13665</v>
      </c>
      <c r="E1370" s="7" t="s">
        <v>13666</v>
      </c>
      <c r="F1370" s="7" t="s">
        <v>13603</v>
      </c>
      <c r="G1370" s="7" t="s">
        <v>13599</v>
      </c>
      <c r="H1370" s="7" t="s">
        <v>9826</v>
      </c>
      <c r="I1370" s="7" t="s">
        <v>37039</v>
      </c>
      <c r="J1370" s="7" t="s">
        <v>38777</v>
      </c>
      <c r="K1370" s="7" t="s">
        <v>20132</v>
      </c>
      <c r="L1370" s="7" t="s">
        <v>37041</v>
      </c>
      <c r="M1370" s="7" t="s">
        <v>37064</v>
      </c>
      <c r="N1370" s="7" t="s">
        <v>37059</v>
      </c>
      <c r="P1370" s="7" t="s">
        <v>38778</v>
      </c>
      <c r="Q1370" s="7" t="s">
        <v>38722</v>
      </c>
      <c r="R1370" s="7" t="s">
        <v>35126</v>
      </c>
      <c r="S1370" s="7" t="s">
        <v>38779</v>
      </c>
      <c r="U1370" s="7" t="s">
        <v>37046</v>
      </c>
      <c r="V1370" s="7" t="s">
        <v>37048</v>
      </c>
      <c r="W1370" s="7" t="s">
        <v>37061</v>
      </c>
      <c r="X1370" s="7" t="s">
        <v>37049</v>
      </c>
    </row>
    <row r="1371" spans="1:24" ht="28.5">
      <c r="A1371" s="7" t="s">
        <v>13698</v>
      </c>
      <c r="B1371" s="7" t="s">
        <v>13692</v>
      </c>
      <c r="C1371" s="7" t="s">
        <v>13697</v>
      </c>
      <c r="D1371" s="7" t="s">
        <v>13693</v>
      </c>
      <c r="E1371" s="7" t="s">
        <v>13694</v>
      </c>
      <c r="F1371" s="7" t="s">
        <v>13696</v>
      </c>
      <c r="G1371" s="7" t="s">
        <v>13691</v>
      </c>
      <c r="H1371" s="7" t="s">
        <v>9826</v>
      </c>
      <c r="I1371" s="7" t="s">
        <v>37039</v>
      </c>
      <c r="J1371" s="7" t="s">
        <v>40149</v>
      </c>
      <c r="K1371" s="7" t="s">
        <v>35158</v>
      </c>
      <c r="L1371" s="7" t="s">
        <v>37041</v>
      </c>
      <c r="M1371" s="7" t="s">
        <v>37064</v>
      </c>
      <c r="N1371" s="7" t="s">
        <v>37043</v>
      </c>
      <c r="P1371" s="7" t="s">
        <v>40150</v>
      </c>
      <c r="Q1371" s="7" t="s">
        <v>38722</v>
      </c>
      <c r="R1371" s="7" t="s">
        <v>35155</v>
      </c>
      <c r="S1371" s="7" t="s">
        <v>40151</v>
      </c>
      <c r="T1371" s="7" t="s">
        <v>40152</v>
      </c>
      <c r="U1371" s="7" t="s">
        <v>37046</v>
      </c>
      <c r="V1371" s="7" t="s">
        <v>37048</v>
      </c>
      <c r="W1371" s="7" t="s">
        <v>37048</v>
      </c>
      <c r="X1371" s="7" t="s">
        <v>37049</v>
      </c>
    </row>
    <row r="1372" spans="1:24" ht="28.5">
      <c r="A1372" s="7" t="s">
        <v>13698</v>
      </c>
      <c r="B1372" s="7" t="s">
        <v>13692</v>
      </c>
      <c r="C1372" s="7" t="s">
        <v>13697</v>
      </c>
      <c r="D1372" s="7" t="s">
        <v>13693</v>
      </c>
      <c r="E1372" s="7" t="s">
        <v>13694</v>
      </c>
      <c r="F1372" s="7" t="s">
        <v>13696</v>
      </c>
      <c r="G1372" s="7" t="s">
        <v>13691</v>
      </c>
      <c r="H1372" s="7" t="s">
        <v>9826</v>
      </c>
      <c r="I1372" s="7" t="s">
        <v>37039</v>
      </c>
      <c r="J1372" s="7" t="s">
        <v>40153</v>
      </c>
      <c r="K1372" s="7" t="s">
        <v>35158</v>
      </c>
      <c r="L1372" s="7" t="s">
        <v>37041</v>
      </c>
      <c r="M1372" s="7" t="s">
        <v>37051</v>
      </c>
      <c r="N1372" s="7" t="s">
        <v>37043</v>
      </c>
      <c r="P1372" s="7" t="s">
        <v>40154</v>
      </c>
      <c r="Q1372" s="7" t="s">
        <v>38722</v>
      </c>
      <c r="R1372" s="7" t="s">
        <v>35155</v>
      </c>
      <c r="S1372" s="7" t="s">
        <v>40151</v>
      </c>
      <c r="T1372" s="7" t="s">
        <v>40152</v>
      </c>
      <c r="U1372" s="7" t="s">
        <v>37046</v>
      </c>
      <c r="V1372" s="7" t="s">
        <v>37054</v>
      </c>
      <c r="W1372" s="7" t="s">
        <v>37048</v>
      </c>
      <c r="X1372" s="7" t="s">
        <v>37049</v>
      </c>
    </row>
    <row r="1373" spans="1:24" ht="28.5">
      <c r="A1373" s="7" t="s">
        <v>10866</v>
      </c>
      <c r="B1373" s="7" t="s">
        <v>10862</v>
      </c>
      <c r="C1373" s="7" t="s">
        <v>10865</v>
      </c>
      <c r="D1373" s="7" t="s">
        <v>10863</v>
      </c>
      <c r="E1373" s="7" t="s">
        <v>10864</v>
      </c>
      <c r="F1373" s="7" t="s">
        <v>10847</v>
      </c>
      <c r="G1373" s="7" t="s">
        <v>10843</v>
      </c>
      <c r="H1373" s="7" t="s">
        <v>9826</v>
      </c>
      <c r="I1373" s="7" t="s">
        <v>37039</v>
      </c>
      <c r="J1373" s="7" t="s">
        <v>38524</v>
      </c>
      <c r="K1373" s="7" t="s">
        <v>35435</v>
      </c>
      <c r="L1373" s="7" t="s">
        <v>37041</v>
      </c>
      <c r="M1373" s="7" t="s">
        <v>37153</v>
      </c>
      <c r="N1373" s="7" t="s">
        <v>37059</v>
      </c>
      <c r="P1373" s="7" t="s">
        <v>38525</v>
      </c>
      <c r="Q1373" s="7" t="s">
        <v>38722</v>
      </c>
      <c r="R1373" s="7" t="s">
        <v>35432</v>
      </c>
      <c r="S1373" s="7" t="s">
        <v>38526</v>
      </c>
      <c r="T1373" s="7" t="s">
        <v>38527</v>
      </c>
      <c r="U1373" s="7" t="s">
        <v>37046</v>
      </c>
      <c r="V1373" s="7" t="s">
        <v>37156</v>
      </c>
      <c r="W1373" s="7" t="s">
        <v>37061</v>
      </c>
      <c r="X1373" s="7" t="s">
        <v>37049</v>
      </c>
    </row>
    <row r="1374" spans="1:24" ht="28.5">
      <c r="A1374" s="7" t="s">
        <v>13309</v>
      </c>
      <c r="B1374" s="7" t="s">
        <v>13304</v>
      </c>
      <c r="C1374" s="7" t="s">
        <v>6574</v>
      </c>
      <c r="D1374" s="7" t="s">
        <v>13305</v>
      </c>
      <c r="E1374" s="7" t="s">
        <v>13306</v>
      </c>
      <c r="F1374" s="7" t="s">
        <v>13296</v>
      </c>
      <c r="G1374" s="7" t="s">
        <v>13292</v>
      </c>
      <c r="H1374" s="7" t="s">
        <v>9826</v>
      </c>
      <c r="I1374" s="7" t="s">
        <v>37039</v>
      </c>
      <c r="J1374" s="7" t="s">
        <v>40155</v>
      </c>
      <c r="K1374" s="7" t="s">
        <v>26338</v>
      </c>
      <c r="L1374" s="7" t="s">
        <v>37041</v>
      </c>
      <c r="M1374" s="7" t="s">
        <v>37076</v>
      </c>
      <c r="N1374" s="7" t="s">
        <v>37059</v>
      </c>
      <c r="P1374" s="7" t="s">
        <v>40156</v>
      </c>
      <c r="Q1374" s="7" t="s">
        <v>38722</v>
      </c>
      <c r="R1374" s="7" t="s">
        <v>35587</v>
      </c>
      <c r="S1374" s="7" t="s">
        <v>40157</v>
      </c>
      <c r="T1374" s="7" t="s">
        <v>40158</v>
      </c>
      <c r="U1374" s="7" t="s">
        <v>37046</v>
      </c>
      <c r="V1374" s="7" t="s">
        <v>37078</v>
      </c>
      <c r="W1374" s="7" t="s">
        <v>37061</v>
      </c>
      <c r="X1374" s="7" t="s">
        <v>37049</v>
      </c>
    </row>
    <row r="1375" spans="1:24" ht="28.5">
      <c r="A1375" s="7" t="s">
        <v>9955</v>
      </c>
      <c r="B1375" s="7" t="s">
        <v>9950</v>
      </c>
      <c r="C1375" s="7" t="s">
        <v>387</v>
      </c>
      <c r="D1375" s="7" t="s">
        <v>9951</v>
      </c>
      <c r="E1375" s="7" t="s">
        <v>9952</v>
      </c>
      <c r="F1375" s="7" t="s">
        <v>9954</v>
      </c>
      <c r="G1375" s="7" t="s">
        <v>9949</v>
      </c>
      <c r="H1375" s="7" t="s">
        <v>9826</v>
      </c>
      <c r="I1375" s="7" t="s">
        <v>37039</v>
      </c>
      <c r="J1375" s="7" t="s">
        <v>38637</v>
      </c>
      <c r="K1375" s="7" t="s">
        <v>20170</v>
      </c>
      <c r="L1375" s="7" t="s">
        <v>37419</v>
      </c>
      <c r="M1375" s="7" t="s">
        <v>37064</v>
      </c>
      <c r="N1375" s="7" t="s">
        <v>37043</v>
      </c>
      <c r="P1375" s="7" t="s">
        <v>38638</v>
      </c>
      <c r="Q1375" s="7" t="s">
        <v>38722</v>
      </c>
      <c r="R1375" s="7" t="s">
        <v>35632</v>
      </c>
      <c r="S1375" s="7" t="s">
        <v>38639</v>
      </c>
      <c r="U1375" s="7" t="s">
        <v>37046</v>
      </c>
      <c r="V1375" s="7" t="s">
        <v>37048</v>
      </c>
      <c r="W1375" s="7" t="s">
        <v>37048</v>
      </c>
      <c r="X1375" s="7" t="s">
        <v>37049</v>
      </c>
    </row>
    <row r="1376" spans="1:24" ht="28.5">
      <c r="A1376" s="7" t="s">
        <v>9960</v>
      </c>
      <c r="B1376" s="7" t="s">
        <v>9956</v>
      </c>
      <c r="C1376" s="7" t="s">
        <v>9959</v>
      </c>
      <c r="D1376" s="7" t="s">
        <v>9957</v>
      </c>
      <c r="E1376" s="7" t="s">
        <v>9958</v>
      </c>
      <c r="F1376" s="7" t="s">
        <v>9954</v>
      </c>
      <c r="G1376" s="7" t="s">
        <v>9949</v>
      </c>
      <c r="H1376" s="7" t="s">
        <v>9826</v>
      </c>
      <c r="I1376" s="7" t="s">
        <v>37039</v>
      </c>
      <c r="J1376" s="7" t="s">
        <v>40159</v>
      </c>
      <c r="K1376" s="7" t="s">
        <v>35641</v>
      </c>
      <c r="L1376" s="7" t="s">
        <v>37041</v>
      </c>
      <c r="M1376" s="7" t="s">
        <v>37125</v>
      </c>
      <c r="N1376" s="7" t="s">
        <v>37059</v>
      </c>
      <c r="P1376" s="7" t="s">
        <v>40160</v>
      </c>
      <c r="Q1376" s="7" t="s">
        <v>38722</v>
      </c>
      <c r="R1376" s="7" t="s">
        <v>35638</v>
      </c>
      <c r="S1376" s="7" t="s">
        <v>40161</v>
      </c>
      <c r="T1376" s="7" t="s">
        <v>40162</v>
      </c>
      <c r="U1376" s="7" t="s">
        <v>37046</v>
      </c>
      <c r="V1376" s="7" t="s">
        <v>37128</v>
      </c>
      <c r="W1376" s="7" t="s">
        <v>37061</v>
      </c>
      <c r="X1376" s="7" t="s">
        <v>37049</v>
      </c>
    </row>
    <row r="1377" spans="1:24" ht="28.5">
      <c r="A1377" s="7" t="s">
        <v>11986</v>
      </c>
      <c r="B1377" s="7" t="s">
        <v>11983</v>
      </c>
      <c r="C1377" s="7" t="s">
        <v>11626</v>
      </c>
      <c r="D1377" s="7" t="s">
        <v>11984</v>
      </c>
      <c r="E1377" s="7" t="s">
        <v>11985</v>
      </c>
      <c r="F1377" s="7" t="s">
        <v>11974</v>
      </c>
      <c r="G1377" s="7" t="s">
        <v>38669</v>
      </c>
      <c r="H1377" s="7" t="s">
        <v>9826</v>
      </c>
      <c r="I1377" s="7" t="s">
        <v>37039</v>
      </c>
      <c r="J1377" s="7" t="s">
        <v>40037</v>
      </c>
      <c r="K1377" s="7" t="s">
        <v>33293</v>
      </c>
      <c r="L1377" s="7" t="s">
        <v>37041</v>
      </c>
      <c r="M1377" s="7" t="s">
        <v>37064</v>
      </c>
      <c r="N1377" s="7" t="s">
        <v>37070</v>
      </c>
      <c r="P1377" s="7" t="s">
        <v>40038</v>
      </c>
      <c r="Q1377" s="7" t="s">
        <v>38722</v>
      </c>
      <c r="R1377" s="7" t="s">
        <v>35710</v>
      </c>
      <c r="S1377" s="7" t="s">
        <v>40039</v>
      </c>
      <c r="U1377" s="7" t="s">
        <v>37046</v>
      </c>
      <c r="V1377" s="7" t="s">
        <v>37048</v>
      </c>
      <c r="W1377" s="7" t="s">
        <v>37074</v>
      </c>
      <c r="X1377" s="7" t="s">
        <v>37049</v>
      </c>
    </row>
    <row r="1378" spans="1:24" ht="28.5">
      <c r="A1378" s="7" t="s">
        <v>11986</v>
      </c>
      <c r="B1378" s="7" t="s">
        <v>11983</v>
      </c>
      <c r="C1378" s="7" t="s">
        <v>11626</v>
      </c>
      <c r="D1378" s="7" t="s">
        <v>11984</v>
      </c>
      <c r="E1378" s="7" t="s">
        <v>11985</v>
      </c>
      <c r="F1378" s="7" t="s">
        <v>11974</v>
      </c>
      <c r="G1378" s="7" t="s">
        <v>38669</v>
      </c>
      <c r="H1378" s="7" t="s">
        <v>9826</v>
      </c>
      <c r="I1378" s="7" t="s">
        <v>37039</v>
      </c>
      <c r="J1378" s="7" t="s">
        <v>40040</v>
      </c>
      <c r="K1378" s="7" t="s">
        <v>33293</v>
      </c>
      <c r="L1378" s="7" t="s">
        <v>37041</v>
      </c>
      <c r="M1378" s="7" t="s">
        <v>37094</v>
      </c>
      <c r="N1378" s="7" t="s">
        <v>37059</v>
      </c>
      <c r="P1378" s="7" t="s">
        <v>40041</v>
      </c>
      <c r="Q1378" s="7" t="s">
        <v>38722</v>
      </c>
      <c r="R1378" s="7" t="s">
        <v>35710</v>
      </c>
      <c r="S1378" s="7" t="s">
        <v>40042</v>
      </c>
      <c r="U1378" s="7" t="s">
        <v>37046</v>
      </c>
      <c r="V1378" s="7" t="s">
        <v>37095</v>
      </c>
      <c r="W1378" s="7" t="s">
        <v>37061</v>
      </c>
      <c r="X1378" s="7" t="s">
        <v>37049</v>
      </c>
    </row>
    <row r="1379" spans="1:24" ht="28.5">
      <c r="A1379" s="7" t="s">
        <v>11986</v>
      </c>
      <c r="B1379" s="7" t="s">
        <v>11983</v>
      </c>
      <c r="C1379" s="7" t="s">
        <v>11626</v>
      </c>
      <c r="D1379" s="7" t="s">
        <v>11984</v>
      </c>
      <c r="E1379" s="7" t="s">
        <v>11985</v>
      </c>
      <c r="F1379" s="7" t="s">
        <v>11974</v>
      </c>
      <c r="G1379" s="7" t="s">
        <v>38669</v>
      </c>
      <c r="H1379" s="7" t="s">
        <v>9826</v>
      </c>
      <c r="I1379" s="7" t="s">
        <v>37039</v>
      </c>
      <c r="J1379" s="7" t="s">
        <v>40040</v>
      </c>
      <c r="K1379" s="7" t="s">
        <v>33293</v>
      </c>
      <c r="L1379" s="7" t="s">
        <v>37041</v>
      </c>
      <c r="M1379" s="7" t="s">
        <v>37094</v>
      </c>
      <c r="N1379" s="7" t="s">
        <v>37059</v>
      </c>
      <c r="P1379" s="7" t="s">
        <v>40043</v>
      </c>
      <c r="Q1379" s="7" t="s">
        <v>38722</v>
      </c>
      <c r="R1379" s="7" t="s">
        <v>35710</v>
      </c>
      <c r="S1379" s="7" t="s">
        <v>40042</v>
      </c>
      <c r="U1379" s="7" t="s">
        <v>37046</v>
      </c>
      <c r="V1379" s="7" t="s">
        <v>37095</v>
      </c>
      <c r="W1379" s="7" t="s">
        <v>37061</v>
      </c>
      <c r="X1379" s="7" t="s">
        <v>37049</v>
      </c>
    </row>
    <row r="1380" spans="1:24" ht="28.5">
      <c r="A1380" s="7" t="s">
        <v>12421</v>
      </c>
      <c r="B1380" s="7" t="s">
        <v>12416</v>
      </c>
      <c r="C1380" s="7" t="s">
        <v>12420</v>
      </c>
      <c r="D1380" s="7" t="s">
        <v>12417</v>
      </c>
      <c r="E1380" s="7" t="s">
        <v>12418</v>
      </c>
      <c r="F1380" s="7" t="s">
        <v>12419</v>
      </c>
      <c r="G1380" s="7" t="s">
        <v>12415</v>
      </c>
      <c r="H1380" s="7" t="s">
        <v>9826</v>
      </c>
      <c r="I1380" s="7" t="s">
        <v>37039</v>
      </c>
      <c r="J1380" s="7" t="s">
        <v>39810</v>
      </c>
      <c r="K1380" s="7" t="s">
        <v>30307</v>
      </c>
      <c r="L1380" s="7" t="s">
        <v>37041</v>
      </c>
      <c r="M1380" s="7" t="s">
        <v>37141</v>
      </c>
      <c r="N1380" s="7" t="s">
        <v>37043</v>
      </c>
      <c r="P1380" s="7" t="s">
        <v>39811</v>
      </c>
      <c r="Q1380" s="7" t="s">
        <v>38722</v>
      </c>
      <c r="R1380" s="7" t="s">
        <v>35740</v>
      </c>
      <c r="S1380" s="7" t="s">
        <v>39812</v>
      </c>
      <c r="U1380" s="7" t="s">
        <v>37046</v>
      </c>
      <c r="V1380" s="7" t="s">
        <v>37145</v>
      </c>
      <c r="W1380" s="7" t="s">
        <v>37048</v>
      </c>
      <c r="X1380" s="7" t="s">
        <v>37049</v>
      </c>
    </row>
    <row r="1381" spans="1:24" ht="28.5">
      <c r="A1381" s="7" t="s">
        <v>12426</v>
      </c>
      <c r="B1381" s="7" t="s">
        <v>12422</v>
      </c>
      <c r="C1381" s="7" t="s">
        <v>12425</v>
      </c>
      <c r="D1381" s="7" t="s">
        <v>12423</v>
      </c>
      <c r="E1381" s="7" t="s">
        <v>12424</v>
      </c>
      <c r="F1381" s="7" t="s">
        <v>12419</v>
      </c>
      <c r="G1381" s="7" t="s">
        <v>12415</v>
      </c>
      <c r="H1381" s="7" t="s">
        <v>9826</v>
      </c>
      <c r="I1381" s="7" t="s">
        <v>37039</v>
      </c>
      <c r="J1381" s="7" t="s">
        <v>40163</v>
      </c>
      <c r="K1381" s="7" t="s">
        <v>35748</v>
      </c>
      <c r="L1381" s="7" t="s">
        <v>37041</v>
      </c>
      <c r="M1381" s="7" t="s">
        <v>37064</v>
      </c>
      <c r="N1381" s="7" t="s">
        <v>37043</v>
      </c>
      <c r="P1381" s="7" t="s">
        <v>40164</v>
      </c>
      <c r="Q1381" s="7" t="s">
        <v>38722</v>
      </c>
      <c r="R1381" s="7" t="s">
        <v>35745</v>
      </c>
      <c r="S1381" s="7" t="s">
        <v>40165</v>
      </c>
      <c r="U1381" s="7" t="s">
        <v>37046</v>
      </c>
      <c r="V1381" s="7" t="s">
        <v>37048</v>
      </c>
      <c r="W1381" s="7" t="s">
        <v>37048</v>
      </c>
      <c r="X1381" s="7" t="s">
        <v>37049</v>
      </c>
    </row>
    <row r="1382" spans="1:24" ht="28.5">
      <c r="A1382" s="7" t="s">
        <v>12426</v>
      </c>
      <c r="B1382" s="7" t="s">
        <v>12422</v>
      </c>
      <c r="C1382" s="7" t="s">
        <v>12425</v>
      </c>
      <c r="D1382" s="7" t="s">
        <v>12423</v>
      </c>
      <c r="E1382" s="7" t="s">
        <v>12424</v>
      </c>
      <c r="F1382" s="7" t="s">
        <v>12419</v>
      </c>
      <c r="G1382" s="7" t="s">
        <v>12415</v>
      </c>
      <c r="H1382" s="7" t="s">
        <v>9826</v>
      </c>
      <c r="I1382" s="7" t="s">
        <v>37039</v>
      </c>
      <c r="J1382" s="7" t="s">
        <v>40166</v>
      </c>
      <c r="K1382" s="7" t="s">
        <v>35748</v>
      </c>
      <c r="L1382" s="7" t="s">
        <v>37041</v>
      </c>
      <c r="M1382" s="7" t="s">
        <v>37211</v>
      </c>
      <c r="N1382" s="7" t="s">
        <v>37043</v>
      </c>
      <c r="P1382" s="7" t="s">
        <v>40167</v>
      </c>
      <c r="Q1382" s="7" t="s">
        <v>38722</v>
      </c>
      <c r="R1382" s="7" t="s">
        <v>35745</v>
      </c>
      <c r="S1382" s="7" t="s">
        <v>40165</v>
      </c>
      <c r="U1382" s="7" t="s">
        <v>37046</v>
      </c>
      <c r="V1382" s="7" t="s">
        <v>37212</v>
      </c>
      <c r="W1382" s="7" t="s">
        <v>37048</v>
      </c>
      <c r="X1382" s="7" t="s">
        <v>37049</v>
      </c>
    </row>
    <row r="1383" spans="1:24" ht="28.5">
      <c r="A1383" s="7" t="s">
        <v>12448</v>
      </c>
      <c r="B1383" s="7" t="s">
        <v>12444</v>
      </c>
      <c r="C1383" s="7" t="s">
        <v>10393</v>
      </c>
      <c r="D1383" s="7" t="s">
        <v>12445</v>
      </c>
      <c r="E1383" s="7" t="s">
        <v>12446</v>
      </c>
      <c r="F1383" s="7" t="s">
        <v>12419</v>
      </c>
      <c r="G1383" s="7" t="s">
        <v>12415</v>
      </c>
      <c r="H1383" s="7" t="s">
        <v>9826</v>
      </c>
      <c r="I1383" s="7" t="s">
        <v>37039</v>
      </c>
      <c r="J1383" s="7" t="s">
        <v>40168</v>
      </c>
      <c r="K1383" s="7" t="s">
        <v>35773</v>
      </c>
      <c r="L1383" s="7" t="s">
        <v>37041</v>
      </c>
      <c r="M1383" s="7" t="s">
        <v>37334</v>
      </c>
      <c r="N1383" s="7" t="s">
        <v>37059</v>
      </c>
      <c r="P1383" s="7" t="s">
        <v>40169</v>
      </c>
      <c r="Q1383" s="7" t="s">
        <v>38722</v>
      </c>
      <c r="R1383" s="7" t="s">
        <v>35770</v>
      </c>
      <c r="S1383" s="7" t="s">
        <v>40170</v>
      </c>
      <c r="U1383" s="7" t="s">
        <v>37046</v>
      </c>
      <c r="V1383" s="7" t="s">
        <v>37336</v>
      </c>
      <c r="W1383" s="7" t="s">
        <v>37061</v>
      </c>
      <c r="X1383" s="7" t="s">
        <v>37049</v>
      </c>
    </row>
    <row r="1384" spans="1:24" ht="28.5">
      <c r="A1384" s="7" t="s">
        <v>12448</v>
      </c>
      <c r="B1384" s="7" t="s">
        <v>12444</v>
      </c>
      <c r="C1384" s="7" t="s">
        <v>10393</v>
      </c>
      <c r="D1384" s="7" t="s">
        <v>12445</v>
      </c>
      <c r="E1384" s="7" t="s">
        <v>12446</v>
      </c>
      <c r="F1384" s="7" t="s">
        <v>12419</v>
      </c>
      <c r="G1384" s="7" t="s">
        <v>12415</v>
      </c>
      <c r="H1384" s="7" t="s">
        <v>9826</v>
      </c>
      <c r="I1384" s="7" t="s">
        <v>37039</v>
      </c>
      <c r="J1384" s="7" t="s">
        <v>40171</v>
      </c>
      <c r="K1384" s="7" t="s">
        <v>35773</v>
      </c>
      <c r="L1384" s="7" t="s">
        <v>37041</v>
      </c>
      <c r="M1384" s="7" t="s">
        <v>37064</v>
      </c>
      <c r="N1384" s="7" t="s">
        <v>37043</v>
      </c>
      <c r="P1384" s="7" t="s">
        <v>40172</v>
      </c>
      <c r="Q1384" s="7" t="s">
        <v>38722</v>
      </c>
      <c r="R1384" s="7" t="s">
        <v>35770</v>
      </c>
      <c r="S1384" s="7" t="s">
        <v>40170</v>
      </c>
      <c r="U1384" s="7" t="s">
        <v>37046</v>
      </c>
      <c r="V1384" s="7" t="s">
        <v>37048</v>
      </c>
      <c r="W1384" s="7" t="s">
        <v>37048</v>
      </c>
      <c r="X1384" s="7" t="s">
        <v>37049</v>
      </c>
    </row>
    <row r="1385" spans="1:24" ht="28.5">
      <c r="A1385" s="7" t="s">
        <v>12448</v>
      </c>
      <c r="B1385" s="7" t="s">
        <v>12444</v>
      </c>
      <c r="C1385" s="7" t="s">
        <v>10393</v>
      </c>
      <c r="D1385" s="7" t="s">
        <v>12445</v>
      </c>
      <c r="E1385" s="7" t="s">
        <v>12446</v>
      </c>
      <c r="F1385" s="7" t="s">
        <v>12419</v>
      </c>
      <c r="G1385" s="7" t="s">
        <v>12415</v>
      </c>
      <c r="H1385" s="7" t="s">
        <v>9826</v>
      </c>
      <c r="I1385" s="7" t="s">
        <v>37039</v>
      </c>
      <c r="J1385" s="7" t="s">
        <v>40171</v>
      </c>
      <c r="K1385" s="7" t="s">
        <v>35773</v>
      </c>
      <c r="L1385" s="7" t="s">
        <v>37041</v>
      </c>
      <c r="M1385" s="7" t="s">
        <v>37064</v>
      </c>
      <c r="N1385" s="7" t="s">
        <v>37059</v>
      </c>
      <c r="P1385" s="7" t="s">
        <v>40173</v>
      </c>
      <c r="Q1385" s="7" t="s">
        <v>38722</v>
      </c>
      <c r="R1385" s="7" t="s">
        <v>35770</v>
      </c>
      <c r="S1385" s="7" t="s">
        <v>40170</v>
      </c>
      <c r="U1385" s="7" t="s">
        <v>37046</v>
      </c>
      <c r="V1385" s="7" t="s">
        <v>37048</v>
      </c>
      <c r="W1385" s="7" t="s">
        <v>37061</v>
      </c>
      <c r="X1385" s="7" t="s">
        <v>37049</v>
      </c>
    </row>
    <row r="1386" spans="1:24" ht="42.75">
      <c r="A1386" s="7" t="s">
        <v>12625</v>
      </c>
      <c r="B1386" s="7" t="s">
        <v>12620</v>
      </c>
      <c r="C1386" s="7" t="s">
        <v>12624</v>
      </c>
      <c r="D1386" s="7" t="s">
        <v>12621</v>
      </c>
      <c r="E1386" s="7" t="s">
        <v>12622</v>
      </c>
      <c r="F1386" s="7" t="s">
        <v>12617</v>
      </c>
      <c r="G1386" s="7" t="s">
        <v>12612</v>
      </c>
      <c r="H1386" s="7" t="s">
        <v>9826</v>
      </c>
      <c r="I1386" s="7" t="s">
        <v>37039</v>
      </c>
      <c r="J1386" s="7" t="s">
        <v>40174</v>
      </c>
      <c r="K1386" s="7" t="s">
        <v>35795</v>
      </c>
      <c r="L1386" s="7" t="s">
        <v>37041</v>
      </c>
      <c r="M1386" s="7" t="s">
        <v>37064</v>
      </c>
      <c r="N1386" s="7" t="s">
        <v>37043</v>
      </c>
      <c r="P1386" s="7" t="s">
        <v>40175</v>
      </c>
      <c r="Q1386" s="7" t="s">
        <v>38722</v>
      </c>
      <c r="R1386" s="7" t="s">
        <v>35794</v>
      </c>
      <c r="S1386" s="7" t="s">
        <v>40176</v>
      </c>
      <c r="U1386" s="7" t="s">
        <v>37046</v>
      </c>
      <c r="V1386" s="7" t="s">
        <v>37048</v>
      </c>
      <c r="W1386" s="7" t="s">
        <v>37048</v>
      </c>
      <c r="X1386" s="7" t="s">
        <v>37049</v>
      </c>
    </row>
    <row r="1387" spans="1:24" ht="42.75">
      <c r="A1387" s="7" t="s">
        <v>13917</v>
      </c>
      <c r="B1387" s="7" t="s">
        <v>13912</v>
      </c>
      <c r="C1387" s="7" t="s">
        <v>13916</v>
      </c>
      <c r="D1387" s="7" t="s">
        <v>13913</v>
      </c>
      <c r="E1387" s="7" t="s">
        <v>13914</v>
      </c>
      <c r="F1387" s="7" t="s">
        <v>13909</v>
      </c>
      <c r="G1387" s="7" t="s">
        <v>13905</v>
      </c>
      <c r="H1387" s="7" t="s">
        <v>9826</v>
      </c>
      <c r="I1387" s="7" t="s">
        <v>37039</v>
      </c>
      <c r="J1387" s="7" t="s">
        <v>39585</v>
      </c>
      <c r="K1387" s="7" t="s">
        <v>27666</v>
      </c>
      <c r="L1387" s="7" t="s">
        <v>37041</v>
      </c>
      <c r="M1387" s="7" t="s">
        <v>37094</v>
      </c>
      <c r="N1387" s="7" t="s">
        <v>37043</v>
      </c>
      <c r="P1387" s="7" t="s">
        <v>39586</v>
      </c>
      <c r="Q1387" s="7" t="s">
        <v>38722</v>
      </c>
      <c r="R1387" s="7" t="s">
        <v>35914</v>
      </c>
      <c r="S1387" s="7" t="s">
        <v>38434</v>
      </c>
      <c r="U1387" s="7" t="s">
        <v>37046</v>
      </c>
      <c r="V1387" s="7" t="s">
        <v>37095</v>
      </c>
      <c r="W1387" s="7" t="s">
        <v>37048</v>
      </c>
      <c r="X1387" s="7" t="s">
        <v>37049</v>
      </c>
    </row>
    <row r="1388" spans="1:24" ht="28.5">
      <c r="A1388" s="7" t="s">
        <v>10602</v>
      </c>
      <c r="B1388" s="7" t="s">
        <v>10598</v>
      </c>
      <c r="C1388" s="7" t="s">
        <v>10601</v>
      </c>
      <c r="D1388" s="7" t="s">
        <v>10599</v>
      </c>
      <c r="E1388" s="7" t="s">
        <v>10600</v>
      </c>
      <c r="F1388" s="7" t="s">
        <v>10584</v>
      </c>
      <c r="G1388" s="7" t="s">
        <v>38072</v>
      </c>
      <c r="H1388" s="7" t="s">
        <v>9826</v>
      </c>
      <c r="I1388" s="7" t="s">
        <v>37039</v>
      </c>
      <c r="J1388" s="7" t="s">
        <v>39348</v>
      </c>
      <c r="K1388" s="7" t="s">
        <v>25840</v>
      </c>
      <c r="L1388" s="7" t="s">
        <v>37041</v>
      </c>
      <c r="M1388" s="7" t="s">
        <v>37064</v>
      </c>
      <c r="N1388" s="7" t="s">
        <v>37043</v>
      </c>
      <c r="P1388" s="7" t="s">
        <v>39349</v>
      </c>
      <c r="Q1388" s="7" t="s">
        <v>38722</v>
      </c>
      <c r="R1388" s="7" t="s">
        <v>35998</v>
      </c>
      <c r="S1388" s="7" t="s">
        <v>39350</v>
      </c>
      <c r="U1388" s="7" t="s">
        <v>37046</v>
      </c>
      <c r="V1388" s="7" t="s">
        <v>37048</v>
      </c>
      <c r="W1388" s="7" t="s">
        <v>37048</v>
      </c>
      <c r="X1388" s="7" t="s">
        <v>37049</v>
      </c>
    </row>
    <row r="1389" spans="1:24" ht="28.5">
      <c r="A1389" s="7" t="s">
        <v>10394</v>
      </c>
      <c r="B1389" s="7" t="s">
        <v>10390</v>
      </c>
      <c r="C1389" s="7" t="s">
        <v>10393</v>
      </c>
      <c r="D1389" s="7" t="s">
        <v>10391</v>
      </c>
      <c r="E1389" s="7" t="s">
        <v>10392</v>
      </c>
      <c r="F1389" s="7" t="s">
        <v>38674</v>
      </c>
      <c r="G1389" s="7" t="s">
        <v>38675</v>
      </c>
      <c r="H1389" s="7" t="s">
        <v>14025</v>
      </c>
      <c r="I1389" s="7" t="s">
        <v>37039</v>
      </c>
      <c r="J1389" s="7" t="s">
        <v>40168</v>
      </c>
      <c r="K1389" s="7" t="s">
        <v>35773</v>
      </c>
      <c r="L1389" s="7" t="s">
        <v>37041</v>
      </c>
      <c r="M1389" s="7" t="s">
        <v>37334</v>
      </c>
      <c r="N1389" s="7" t="s">
        <v>37059</v>
      </c>
      <c r="P1389" s="7" t="s">
        <v>40169</v>
      </c>
      <c r="Q1389" s="7" t="s">
        <v>38722</v>
      </c>
      <c r="R1389" s="7" t="s">
        <v>36045</v>
      </c>
      <c r="S1389" s="7" t="s">
        <v>40170</v>
      </c>
      <c r="U1389" s="7" t="s">
        <v>37046</v>
      </c>
      <c r="V1389" s="7" t="s">
        <v>37336</v>
      </c>
      <c r="W1389" s="7" t="s">
        <v>37061</v>
      </c>
      <c r="X1389" s="7" t="s">
        <v>37049</v>
      </c>
    </row>
    <row r="1390" spans="1:24" ht="28.5">
      <c r="A1390" s="7" t="s">
        <v>10394</v>
      </c>
      <c r="B1390" s="7" t="s">
        <v>10390</v>
      </c>
      <c r="C1390" s="7" t="s">
        <v>10393</v>
      </c>
      <c r="D1390" s="7" t="s">
        <v>10391</v>
      </c>
      <c r="E1390" s="7" t="s">
        <v>10392</v>
      </c>
      <c r="F1390" s="7" t="s">
        <v>38674</v>
      </c>
      <c r="G1390" s="7" t="s">
        <v>38675</v>
      </c>
      <c r="H1390" s="7" t="s">
        <v>14025</v>
      </c>
      <c r="I1390" s="7" t="s">
        <v>37039</v>
      </c>
      <c r="J1390" s="7" t="s">
        <v>40171</v>
      </c>
      <c r="K1390" s="7" t="s">
        <v>35773</v>
      </c>
      <c r="L1390" s="7" t="s">
        <v>37041</v>
      </c>
      <c r="M1390" s="7" t="s">
        <v>37064</v>
      </c>
      <c r="N1390" s="7" t="s">
        <v>37043</v>
      </c>
      <c r="P1390" s="7" t="s">
        <v>40172</v>
      </c>
      <c r="Q1390" s="7" t="s">
        <v>38722</v>
      </c>
      <c r="R1390" s="7" t="s">
        <v>36045</v>
      </c>
      <c r="S1390" s="7" t="s">
        <v>40170</v>
      </c>
      <c r="U1390" s="7" t="s">
        <v>37046</v>
      </c>
      <c r="V1390" s="7" t="s">
        <v>37048</v>
      </c>
      <c r="W1390" s="7" t="s">
        <v>37048</v>
      </c>
      <c r="X1390" s="7" t="s">
        <v>37049</v>
      </c>
    </row>
    <row r="1391" spans="1:24" ht="28.5">
      <c r="A1391" s="7" t="s">
        <v>10394</v>
      </c>
      <c r="B1391" s="7" t="s">
        <v>10390</v>
      </c>
      <c r="C1391" s="7" t="s">
        <v>10393</v>
      </c>
      <c r="D1391" s="7" t="s">
        <v>10391</v>
      </c>
      <c r="E1391" s="7" t="s">
        <v>10392</v>
      </c>
      <c r="F1391" s="7" t="s">
        <v>38674</v>
      </c>
      <c r="G1391" s="7" t="s">
        <v>38675</v>
      </c>
      <c r="H1391" s="7" t="s">
        <v>14025</v>
      </c>
      <c r="I1391" s="7" t="s">
        <v>37039</v>
      </c>
      <c r="J1391" s="7" t="s">
        <v>40171</v>
      </c>
      <c r="K1391" s="7" t="s">
        <v>35773</v>
      </c>
      <c r="L1391" s="7" t="s">
        <v>37041</v>
      </c>
      <c r="M1391" s="7" t="s">
        <v>37064</v>
      </c>
      <c r="N1391" s="7" t="s">
        <v>37059</v>
      </c>
      <c r="P1391" s="7" t="s">
        <v>40173</v>
      </c>
      <c r="Q1391" s="7" t="s">
        <v>38722</v>
      </c>
      <c r="R1391" s="7" t="s">
        <v>36045</v>
      </c>
      <c r="S1391" s="7" t="s">
        <v>40170</v>
      </c>
      <c r="U1391" s="7" t="s">
        <v>37046</v>
      </c>
      <c r="V1391" s="7" t="s">
        <v>37048</v>
      </c>
      <c r="W1391" s="7" t="s">
        <v>37061</v>
      </c>
      <c r="X1391" s="7" t="s">
        <v>37049</v>
      </c>
    </row>
    <row r="1392" spans="1:24" ht="28.5">
      <c r="A1392" s="7" t="s">
        <v>10400</v>
      </c>
      <c r="B1392" s="7" t="s">
        <v>10395</v>
      </c>
      <c r="C1392" s="7" t="s">
        <v>10399</v>
      </c>
      <c r="D1392" s="7" t="s">
        <v>10396</v>
      </c>
      <c r="E1392" s="7" t="s">
        <v>10397</v>
      </c>
      <c r="F1392" s="7" t="s">
        <v>38674</v>
      </c>
      <c r="G1392" s="7" t="s">
        <v>38675</v>
      </c>
      <c r="H1392" s="7" t="s">
        <v>14025</v>
      </c>
      <c r="I1392" s="7" t="s">
        <v>37039</v>
      </c>
      <c r="J1392" s="7" t="s">
        <v>38676</v>
      </c>
      <c r="K1392" s="7" t="s">
        <v>36054</v>
      </c>
      <c r="L1392" s="7" t="s">
        <v>37041</v>
      </c>
      <c r="M1392" s="7" t="s">
        <v>37051</v>
      </c>
      <c r="N1392" s="7" t="s">
        <v>37043</v>
      </c>
      <c r="P1392" s="7" t="s">
        <v>38677</v>
      </c>
      <c r="Q1392" s="7" t="s">
        <v>38722</v>
      </c>
      <c r="R1392" s="7" t="s">
        <v>36051</v>
      </c>
      <c r="S1392" s="7" t="s">
        <v>38678</v>
      </c>
      <c r="U1392" s="7" t="s">
        <v>37046</v>
      </c>
      <c r="V1392" s="7" t="s">
        <v>37054</v>
      </c>
      <c r="W1392" s="7" t="s">
        <v>37048</v>
      </c>
      <c r="X1392" s="7" t="s">
        <v>37049</v>
      </c>
    </row>
    <row r="1393" spans="1:24" ht="28.5">
      <c r="A1393" s="7" t="s">
        <v>16565</v>
      </c>
      <c r="B1393" s="7" t="s">
        <v>16562</v>
      </c>
      <c r="C1393" s="7" t="s">
        <v>14026</v>
      </c>
      <c r="D1393" s="7" t="s">
        <v>16563</v>
      </c>
      <c r="E1393" s="7" t="s">
        <v>16564</v>
      </c>
      <c r="F1393" s="7" t="s">
        <v>14031</v>
      </c>
      <c r="G1393" s="7" t="s">
        <v>16561</v>
      </c>
      <c r="H1393" s="7" t="s">
        <v>14025</v>
      </c>
      <c r="I1393" s="7" t="s">
        <v>37039</v>
      </c>
      <c r="J1393" s="7" t="s">
        <v>40177</v>
      </c>
      <c r="K1393" s="7" t="s">
        <v>36086</v>
      </c>
      <c r="L1393" s="7" t="s">
        <v>37041</v>
      </c>
      <c r="M1393" s="7" t="s">
        <v>37051</v>
      </c>
      <c r="N1393" s="7" t="s">
        <v>37043</v>
      </c>
      <c r="P1393" s="7" t="s">
        <v>40178</v>
      </c>
      <c r="Q1393" s="7" t="s">
        <v>38722</v>
      </c>
      <c r="R1393" s="7" t="s">
        <v>36083</v>
      </c>
      <c r="S1393" s="7" t="s">
        <v>40179</v>
      </c>
      <c r="T1393" s="7" t="s">
        <v>40180</v>
      </c>
      <c r="U1393" s="7" t="s">
        <v>37046</v>
      </c>
      <c r="V1393" s="7" t="s">
        <v>37054</v>
      </c>
      <c r="W1393" s="7" t="s">
        <v>37048</v>
      </c>
      <c r="X1393" s="7" t="s">
        <v>37049</v>
      </c>
    </row>
    <row r="1394" spans="1:24" ht="28.5">
      <c r="A1394" s="7" t="s">
        <v>16565</v>
      </c>
      <c r="B1394" s="7" t="s">
        <v>16562</v>
      </c>
      <c r="C1394" s="7" t="s">
        <v>14026</v>
      </c>
      <c r="D1394" s="7" t="s">
        <v>16563</v>
      </c>
      <c r="E1394" s="7" t="s">
        <v>16564</v>
      </c>
      <c r="F1394" s="7" t="s">
        <v>14031</v>
      </c>
      <c r="G1394" s="7" t="s">
        <v>16561</v>
      </c>
      <c r="H1394" s="7" t="s">
        <v>14025</v>
      </c>
      <c r="I1394" s="7" t="s">
        <v>37039</v>
      </c>
      <c r="J1394" s="7" t="s">
        <v>40181</v>
      </c>
      <c r="K1394" s="7" t="s">
        <v>36086</v>
      </c>
      <c r="L1394" s="7" t="s">
        <v>37041</v>
      </c>
      <c r="M1394" s="7" t="s">
        <v>37069</v>
      </c>
      <c r="N1394" s="7" t="s">
        <v>37043</v>
      </c>
      <c r="P1394" s="7" t="s">
        <v>40182</v>
      </c>
      <c r="Q1394" s="7" t="s">
        <v>38722</v>
      </c>
      <c r="R1394" s="7" t="s">
        <v>36083</v>
      </c>
      <c r="S1394" s="7" t="s">
        <v>40179</v>
      </c>
      <c r="T1394" s="7" t="s">
        <v>40180</v>
      </c>
      <c r="U1394" s="7" t="s">
        <v>37046</v>
      </c>
      <c r="V1394" s="7" t="s">
        <v>37073</v>
      </c>
      <c r="W1394" s="7" t="s">
        <v>37048</v>
      </c>
      <c r="X1394" s="7" t="s">
        <v>37049</v>
      </c>
    </row>
    <row r="1395" spans="1:24" ht="28.5">
      <c r="A1395" s="7" t="s">
        <v>16565</v>
      </c>
      <c r="B1395" s="7" t="s">
        <v>16562</v>
      </c>
      <c r="C1395" s="7" t="s">
        <v>14026</v>
      </c>
      <c r="D1395" s="7" t="s">
        <v>16563</v>
      </c>
      <c r="E1395" s="7" t="s">
        <v>16564</v>
      </c>
      <c r="F1395" s="7" t="s">
        <v>14031</v>
      </c>
      <c r="G1395" s="7" t="s">
        <v>16561</v>
      </c>
      <c r="H1395" s="7" t="s">
        <v>14025</v>
      </c>
      <c r="I1395" s="7" t="s">
        <v>37039</v>
      </c>
      <c r="J1395" s="7" t="s">
        <v>40183</v>
      </c>
      <c r="K1395" s="7" t="s">
        <v>36086</v>
      </c>
      <c r="L1395" s="7" t="s">
        <v>37041</v>
      </c>
      <c r="M1395" s="7" t="s">
        <v>37065</v>
      </c>
      <c r="N1395" s="7" t="s">
        <v>37070</v>
      </c>
      <c r="O1395" s="7" t="s">
        <v>37116</v>
      </c>
      <c r="P1395" s="7" t="s">
        <v>40184</v>
      </c>
      <c r="Q1395" s="7" t="s">
        <v>38722</v>
      </c>
      <c r="R1395" s="7" t="s">
        <v>36083</v>
      </c>
      <c r="S1395" s="7" t="s">
        <v>40179</v>
      </c>
      <c r="T1395" s="7" t="s">
        <v>40180</v>
      </c>
      <c r="U1395" s="7" t="s">
        <v>37046</v>
      </c>
      <c r="V1395" s="7" t="s">
        <v>37066</v>
      </c>
      <c r="W1395" s="7" t="s">
        <v>37074</v>
      </c>
      <c r="X1395" s="7" t="s">
        <v>37104</v>
      </c>
    </row>
    <row r="1396" spans="1:24" ht="28.5">
      <c r="A1396" s="7" t="s">
        <v>16565</v>
      </c>
      <c r="B1396" s="7" t="s">
        <v>16562</v>
      </c>
      <c r="C1396" s="7" t="s">
        <v>14026</v>
      </c>
      <c r="D1396" s="7" t="s">
        <v>16563</v>
      </c>
      <c r="E1396" s="7" t="s">
        <v>16564</v>
      </c>
      <c r="F1396" s="7" t="s">
        <v>14031</v>
      </c>
      <c r="G1396" s="7" t="s">
        <v>16561</v>
      </c>
      <c r="H1396" s="7" t="s">
        <v>14025</v>
      </c>
      <c r="I1396" s="7" t="s">
        <v>37039</v>
      </c>
      <c r="J1396" s="7" t="s">
        <v>40183</v>
      </c>
      <c r="K1396" s="7" t="s">
        <v>36086</v>
      </c>
      <c r="L1396" s="7" t="s">
        <v>37041</v>
      </c>
      <c r="M1396" s="7" t="s">
        <v>37065</v>
      </c>
      <c r="N1396" s="7" t="s">
        <v>37043</v>
      </c>
      <c r="O1396" s="7" t="s">
        <v>37116</v>
      </c>
      <c r="P1396" s="7" t="s">
        <v>40185</v>
      </c>
      <c r="Q1396" s="7" t="s">
        <v>38722</v>
      </c>
      <c r="R1396" s="7" t="s">
        <v>36083</v>
      </c>
      <c r="S1396" s="7" t="s">
        <v>40179</v>
      </c>
      <c r="T1396" s="7" t="s">
        <v>40180</v>
      </c>
      <c r="U1396" s="7" t="s">
        <v>37046</v>
      </c>
      <c r="V1396" s="7" t="s">
        <v>37066</v>
      </c>
      <c r="W1396" s="7" t="s">
        <v>37048</v>
      </c>
      <c r="X1396" s="7" t="s">
        <v>37104</v>
      </c>
    </row>
    <row r="1397" spans="1:24" ht="28.5">
      <c r="A1397" s="7" t="s">
        <v>16565</v>
      </c>
      <c r="B1397" s="7" t="s">
        <v>16562</v>
      </c>
      <c r="C1397" s="7" t="s">
        <v>14026</v>
      </c>
      <c r="D1397" s="7" t="s">
        <v>16563</v>
      </c>
      <c r="E1397" s="7" t="s">
        <v>16564</v>
      </c>
      <c r="F1397" s="7" t="s">
        <v>14031</v>
      </c>
      <c r="G1397" s="7" t="s">
        <v>16561</v>
      </c>
      <c r="H1397" s="7" t="s">
        <v>14025</v>
      </c>
      <c r="I1397" s="7" t="s">
        <v>37039</v>
      </c>
      <c r="J1397" s="7" t="s">
        <v>40186</v>
      </c>
      <c r="K1397" s="7" t="s">
        <v>36086</v>
      </c>
      <c r="L1397" s="7" t="s">
        <v>37041</v>
      </c>
      <c r="M1397" s="7" t="s">
        <v>37065</v>
      </c>
      <c r="N1397" s="7" t="s">
        <v>37059</v>
      </c>
      <c r="O1397" s="7" t="s">
        <v>37289</v>
      </c>
      <c r="P1397" s="7" t="s">
        <v>40187</v>
      </c>
      <c r="Q1397" s="7" t="s">
        <v>38722</v>
      </c>
      <c r="R1397" s="7" t="s">
        <v>36083</v>
      </c>
      <c r="S1397" s="7" t="s">
        <v>40179</v>
      </c>
      <c r="T1397" s="7" t="s">
        <v>40180</v>
      </c>
      <c r="U1397" s="7" t="s">
        <v>37046</v>
      </c>
      <c r="V1397" s="7" t="s">
        <v>37066</v>
      </c>
      <c r="W1397" s="7" t="s">
        <v>37061</v>
      </c>
      <c r="X1397" s="7" t="s">
        <v>37104</v>
      </c>
    </row>
    <row r="1398" spans="1:24" ht="28.5">
      <c r="A1398" s="7" t="s">
        <v>366</v>
      </c>
      <c r="B1398" s="7" t="s">
        <v>361</v>
      </c>
      <c r="C1398" s="7" t="s">
        <v>365</v>
      </c>
      <c r="D1398" s="7" t="s">
        <v>362</v>
      </c>
      <c r="E1398" s="7" t="s">
        <v>363</v>
      </c>
      <c r="F1398" s="7" t="s">
        <v>40188</v>
      </c>
      <c r="G1398" s="7" t="s">
        <v>324</v>
      </c>
      <c r="H1398" s="7" t="s">
        <v>14025</v>
      </c>
      <c r="I1398" s="7" t="s">
        <v>37039</v>
      </c>
      <c r="J1398" s="7" t="s">
        <v>40189</v>
      </c>
      <c r="K1398" s="7" t="s">
        <v>36219</v>
      </c>
      <c r="L1398" s="7" t="s">
        <v>37041</v>
      </c>
      <c r="M1398" s="7" t="s">
        <v>37125</v>
      </c>
      <c r="N1398" s="7" t="s">
        <v>37043</v>
      </c>
      <c r="P1398" s="7" t="s">
        <v>40190</v>
      </c>
      <c r="Q1398" s="7" t="s">
        <v>38722</v>
      </c>
      <c r="R1398" s="7" t="s">
        <v>36216</v>
      </c>
      <c r="S1398" s="7" t="s">
        <v>40191</v>
      </c>
      <c r="U1398" s="7" t="s">
        <v>37046</v>
      </c>
      <c r="V1398" s="7" t="s">
        <v>37128</v>
      </c>
      <c r="W1398" s="7" t="s">
        <v>37048</v>
      </c>
      <c r="X1398" s="7" t="s">
        <v>37049</v>
      </c>
    </row>
    <row r="1399" spans="1:24" ht="28.5">
      <c r="A1399" s="7" t="s">
        <v>366</v>
      </c>
      <c r="B1399" s="7" t="s">
        <v>361</v>
      </c>
      <c r="C1399" s="7" t="s">
        <v>365</v>
      </c>
      <c r="D1399" s="7" t="s">
        <v>362</v>
      </c>
      <c r="E1399" s="7" t="s">
        <v>363</v>
      </c>
      <c r="F1399" s="7" t="s">
        <v>40188</v>
      </c>
      <c r="G1399" s="7" t="s">
        <v>324</v>
      </c>
      <c r="H1399" s="7" t="s">
        <v>14025</v>
      </c>
      <c r="I1399" s="7" t="s">
        <v>37039</v>
      </c>
      <c r="J1399" s="7" t="s">
        <v>40192</v>
      </c>
      <c r="K1399" s="7" t="s">
        <v>36219</v>
      </c>
      <c r="L1399" s="7" t="s">
        <v>37041</v>
      </c>
      <c r="M1399" s="7" t="s">
        <v>37042</v>
      </c>
      <c r="N1399" s="7" t="s">
        <v>37043</v>
      </c>
      <c r="P1399" s="7" t="s">
        <v>40193</v>
      </c>
      <c r="Q1399" s="7" t="s">
        <v>38722</v>
      </c>
      <c r="R1399" s="7" t="s">
        <v>36216</v>
      </c>
      <c r="S1399" s="7" t="s">
        <v>40194</v>
      </c>
      <c r="U1399" s="7" t="s">
        <v>37046</v>
      </c>
      <c r="V1399" s="7" t="s">
        <v>37047</v>
      </c>
      <c r="W1399" s="7" t="s">
        <v>37048</v>
      </c>
      <c r="X1399" s="7" t="s">
        <v>37049</v>
      </c>
    </row>
    <row r="1400" spans="1:24" ht="42.75">
      <c r="A1400" s="7" t="s">
        <v>8881</v>
      </c>
      <c r="B1400" s="7" t="s">
        <v>8876</v>
      </c>
      <c r="C1400" s="7" t="s">
        <v>8880</v>
      </c>
      <c r="D1400" s="7" t="s">
        <v>8877</v>
      </c>
      <c r="E1400" s="7" t="s">
        <v>8878</v>
      </c>
      <c r="F1400" s="7" t="s">
        <v>38089</v>
      </c>
      <c r="G1400" s="7" t="s">
        <v>38090</v>
      </c>
      <c r="H1400" s="7" t="s">
        <v>14025</v>
      </c>
      <c r="I1400" s="7" t="s">
        <v>37039</v>
      </c>
      <c r="J1400" s="7" t="s">
        <v>40195</v>
      </c>
      <c r="K1400" s="7" t="s">
        <v>36232</v>
      </c>
      <c r="L1400" s="7" t="s">
        <v>37041</v>
      </c>
      <c r="M1400" s="7" t="s">
        <v>37064</v>
      </c>
      <c r="N1400" s="7" t="s">
        <v>37059</v>
      </c>
      <c r="P1400" s="7" t="s">
        <v>40196</v>
      </c>
      <c r="Q1400" s="7" t="s">
        <v>38722</v>
      </c>
      <c r="R1400" s="7" t="s">
        <v>36229</v>
      </c>
      <c r="S1400" s="7" t="s">
        <v>38093</v>
      </c>
      <c r="U1400" s="7" t="s">
        <v>37046</v>
      </c>
      <c r="V1400" s="7" t="s">
        <v>37048</v>
      </c>
      <c r="W1400" s="7" t="s">
        <v>37061</v>
      </c>
      <c r="X1400" s="7" t="s">
        <v>37049</v>
      </c>
    </row>
    <row r="1401" spans="1:24" ht="42.75">
      <c r="A1401" s="7" t="s">
        <v>8881</v>
      </c>
      <c r="B1401" s="7" t="s">
        <v>8876</v>
      </c>
      <c r="C1401" s="7" t="s">
        <v>8880</v>
      </c>
      <c r="D1401" s="7" t="s">
        <v>8877</v>
      </c>
      <c r="E1401" s="7" t="s">
        <v>8878</v>
      </c>
      <c r="F1401" s="7" t="s">
        <v>38089</v>
      </c>
      <c r="G1401" s="7" t="s">
        <v>38090</v>
      </c>
      <c r="H1401" s="7" t="s">
        <v>14025</v>
      </c>
      <c r="I1401" s="7" t="s">
        <v>37039</v>
      </c>
      <c r="J1401" s="7" t="s">
        <v>40195</v>
      </c>
      <c r="K1401" s="7" t="s">
        <v>36232</v>
      </c>
      <c r="L1401" s="7" t="s">
        <v>37041</v>
      </c>
      <c r="M1401" s="7" t="s">
        <v>37064</v>
      </c>
      <c r="N1401" s="7" t="s">
        <v>37043</v>
      </c>
      <c r="P1401" s="7" t="s">
        <v>40197</v>
      </c>
      <c r="Q1401" s="7" t="s">
        <v>38722</v>
      </c>
      <c r="R1401" s="7" t="s">
        <v>36229</v>
      </c>
      <c r="S1401" s="7" t="s">
        <v>38093</v>
      </c>
      <c r="U1401" s="7" t="s">
        <v>37046</v>
      </c>
      <c r="V1401" s="7" t="s">
        <v>37048</v>
      </c>
      <c r="W1401" s="7" t="s">
        <v>37048</v>
      </c>
      <c r="X1401" s="7" t="s">
        <v>37049</v>
      </c>
    </row>
    <row r="1402" spans="1:24" ht="42.75">
      <c r="A1402" s="7" t="s">
        <v>8881</v>
      </c>
      <c r="B1402" s="7" t="s">
        <v>8876</v>
      </c>
      <c r="C1402" s="7" t="s">
        <v>8880</v>
      </c>
      <c r="D1402" s="7" t="s">
        <v>8877</v>
      </c>
      <c r="E1402" s="7" t="s">
        <v>8878</v>
      </c>
      <c r="F1402" s="7" t="s">
        <v>38089</v>
      </c>
      <c r="G1402" s="7" t="s">
        <v>38090</v>
      </c>
      <c r="H1402" s="7" t="s">
        <v>14025</v>
      </c>
      <c r="I1402" s="7" t="s">
        <v>37039</v>
      </c>
      <c r="J1402" s="7" t="s">
        <v>40198</v>
      </c>
      <c r="K1402" s="7" t="s">
        <v>36232</v>
      </c>
      <c r="L1402" s="7" t="s">
        <v>37041</v>
      </c>
      <c r="M1402" s="7" t="s">
        <v>37346</v>
      </c>
      <c r="N1402" s="7" t="s">
        <v>37059</v>
      </c>
      <c r="P1402" s="7" t="s">
        <v>40199</v>
      </c>
      <c r="Q1402" s="7" t="s">
        <v>38722</v>
      </c>
      <c r="R1402" s="7" t="s">
        <v>36229</v>
      </c>
      <c r="S1402" s="7" t="s">
        <v>38093</v>
      </c>
      <c r="U1402" s="7" t="s">
        <v>37046</v>
      </c>
      <c r="V1402" s="7" t="s">
        <v>37347</v>
      </c>
      <c r="W1402" s="7" t="s">
        <v>37061</v>
      </c>
      <c r="X1402" s="7" t="s">
        <v>37049</v>
      </c>
    </row>
    <row r="1403" spans="1:24" ht="42.75">
      <c r="A1403" s="7" t="s">
        <v>8881</v>
      </c>
      <c r="B1403" s="7" t="s">
        <v>8876</v>
      </c>
      <c r="C1403" s="7" t="s">
        <v>8880</v>
      </c>
      <c r="D1403" s="7" t="s">
        <v>8877</v>
      </c>
      <c r="E1403" s="7" t="s">
        <v>8878</v>
      </c>
      <c r="F1403" s="7" t="s">
        <v>38089</v>
      </c>
      <c r="G1403" s="7" t="s">
        <v>38090</v>
      </c>
      <c r="H1403" s="7" t="s">
        <v>14025</v>
      </c>
      <c r="I1403" s="7" t="s">
        <v>37039</v>
      </c>
      <c r="J1403" s="7" t="s">
        <v>40198</v>
      </c>
      <c r="K1403" s="7" t="s">
        <v>36232</v>
      </c>
      <c r="L1403" s="7" t="s">
        <v>37041</v>
      </c>
      <c r="M1403" s="7" t="s">
        <v>37346</v>
      </c>
      <c r="N1403" s="7" t="s">
        <v>37043</v>
      </c>
      <c r="P1403" s="7" t="s">
        <v>40200</v>
      </c>
      <c r="Q1403" s="7" t="s">
        <v>38722</v>
      </c>
      <c r="R1403" s="7" t="s">
        <v>36229</v>
      </c>
      <c r="S1403" s="7" t="s">
        <v>38093</v>
      </c>
      <c r="U1403" s="7" t="s">
        <v>37046</v>
      </c>
      <c r="V1403" s="7" t="s">
        <v>37347</v>
      </c>
      <c r="W1403" s="7" t="s">
        <v>37048</v>
      </c>
      <c r="X1403" s="7" t="s">
        <v>37049</v>
      </c>
    </row>
    <row r="1404" spans="1:24" ht="42.75">
      <c r="A1404" s="7" t="s">
        <v>8881</v>
      </c>
      <c r="B1404" s="7" t="s">
        <v>8876</v>
      </c>
      <c r="C1404" s="7" t="s">
        <v>8880</v>
      </c>
      <c r="D1404" s="7" t="s">
        <v>8877</v>
      </c>
      <c r="E1404" s="7" t="s">
        <v>8878</v>
      </c>
      <c r="F1404" s="7" t="s">
        <v>38089</v>
      </c>
      <c r="G1404" s="7" t="s">
        <v>38090</v>
      </c>
      <c r="H1404" s="7" t="s">
        <v>14025</v>
      </c>
      <c r="I1404" s="7" t="s">
        <v>37039</v>
      </c>
      <c r="J1404" s="7" t="s">
        <v>40201</v>
      </c>
      <c r="K1404" s="7" t="s">
        <v>36232</v>
      </c>
      <c r="L1404" s="7" t="s">
        <v>37041</v>
      </c>
      <c r="M1404" s="7" t="s">
        <v>37069</v>
      </c>
      <c r="N1404" s="7" t="s">
        <v>37059</v>
      </c>
      <c r="P1404" s="7" t="s">
        <v>40202</v>
      </c>
      <c r="Q1404" s="7" t="s">
        <v>38722</v>
      </c>
      <c r="R1404" s="7" t="s">
        <v>36229</v>
      </c>
      <c r="S1404" s="7" t="s">
        <v>38093</v>
      </c>
      <c r="U1404" s="7" t="s">
        <v>37046</v>
      </c>
      <c r="V1404" s="7" t="s">
        <v>37073</v>
      </c>
      <c r="W1404" s="7" t="s">
        <v>37061</v>
      </c>
      <c r="X1404" s="7" t="s">
        <v>37049</v>
      </c>
    </row>
    <row r="1405" spans="1:24" ht="42.75">
      <c r="A1405" s="7" t="s">
        <v>8881</v>
      </c>
      <c r="B1405" s="7" t="s">
        <v>8876</v>
      </c>
      <c r="C1405" s="7" t="s">
        <v>8880</v>
      </c>
      <c r="D1405" s="7" t="s">
        <v>8877</v>
      </c>
      <c r="E1405" s="7" t="s">
        <v>8878</v>
      </c>
      <c r="F1405" s="7" t="s">
        <v>38089</v>
      </c>
      <c r="G1405" s="7" t="s">
        <v>38090</v>
      </c>
      <c r="H1405" s="7" t="s">
        <v>14025</v>
      </c>
      <c r="I1405" s="7" t="s">
        <v>37039</v>
      </c>
      <c r="J1405" s="7" t="s">
        <v>40203</v>
      </c>
      <c r="K1405" s="7" t="s">
        <v>36232</v>
      </c>
      <c r="L1405" s="7" t="s">
        <v>37041</v>
      </c>
      <c r="M1405" s="7" t="s">
        <v>37051</v>
      </c>
      <c r="N1405" s="7" t="s">
        <v>37043</v>
      </c>
      <c r="P1405" s="7" t="s">
        <v>40204</v>
      </c>
      <c r="Q1405" s="7" t="s">
        <v>38722</v>
      </c>
      <c r="R1405" s="7" t="s">
        <v>36229</v>
      </c>
      <c r="S1405" s="7" t="s">
        <v>38093</v>
      </c>
      <c r="U1405" s="7" t="s">
        <v>37046</v>
      </c>
      <c r="V1405" s="7" t="s">
        <v>37054</v>
      </c>
      <c r="W1405" s="7" t="s">
        <v>37048</v>
      </c>
      <c r="X1405" s="7" t="s">
        <v>37049</v>
      </c>
    </row>
    <row r="1406" spans="1:24" ht="28.5">
      <c r="A1406" s="7" t="s">
        <v>4549</v>
      </c>
      <c r="B1406" s="7" t="s">
        <v>4545</v>
      </c>
      <c r="C1406" s="7" t="s">
        <v>4548</v>
      </c>
      <c r="D1406" s="7" t="s">
        <v>4546</v>
      </c>
      <c r="E1406" s="7" t="s">
        <v>4547</v>
      </c>
      <c r="F1406" s="7" t="s">
        <v>38089</v>
      </c>
      <c r="G1406" s="7" t="s">
        <v>38090</v>
      </c>
      <c r="H1406" s="7" t="s">
        <v>14025</v>
      </c>
      <c r="I1406" s="7" t="s">
        <v>37039</v>
      </c>
      <c r="J1406" s="7" t="s">
        <v>40205</v>
      </c>
      <c r="K1406" s="7" t="s">
        <v>36244</v>
      </c>
      <c r="L1406" s="7" t="s">
        <v>38535</v>
      </c>
      <c r="M1406" s="7" t="s">
        <v>37153</v>
      </c>
      <c r="N1406" s="7" t="s">
        <v>37043</v>
      </c>
      <c r="P1406" s="7" t="s">
        <v>40206</v>
      </c>
      <c r="Q1406" s="7" t="s">
        <v>38722</v>
      </c>
      <c r="R1406" s="7" t="s">
        <v>36241</v>
      </c>
      <c r="S1406" s="7" t="s">
        <v>40207</v>
      </c>
      <c r="U1406" s="7" t="s">
        <v>37046</v>
      </c>
      <c r="V1406" s="7" t="s">
        <v>37156</v>
      </c>
      <c r="W1406" s="7" t="s">
        <v>37048</v>
      </c>
      <c r="X1406" s="7" t="s">
        <v>37049</v>
      </c>
    </row>
    <row r="1407" spans="1:24" ht="28.5">
      <c r="A1407" s="7" t="s">
        <v>4549</v>
      </c>
      <c r="B1407" s="7" t="s">
        <v>4545</v>
      </c>
      <c r="C1407" s="7" t="s">
        <v>4548</v>
      </c>
      <c r="D1407" s="7" t="s">
        <v>4546</v>
      </c>
      <c r="E1407" s="7" t="s">
        <v>4547</v>
      </c>
      <c r="F1407" s="7" t="s">
        <v>38089</v>
      </c>
      <c r="G1407" s="7" t="s">
        <v>38090</v>
      </c>
      <c r="H1407" s="7" t="s">
        <v>14025</v>
      </c>
      <c r="I1407" s="7" t="s">
        <v>37039</v>
      </c>
      <c r="J1407" s="7" t="s">
        <v>40208</v>
      </c>
      <c r="K1407" s="7" t="s">
        <v>36244</v>
      </c>
      <c r="L1407" s="7" t="s">
        <v>38535</v>
      </c>
      <c r="M1407" s="7" t="s">
        <v>37069</v>
      </c>
      <c r="N1407" s="7" t="s">
        <v>37059</v>
      </c>
      <c r="P1407" s="7" t="s">
        <v>40209</v>
      </c>
      <c r="Q1407" s="7" t="s">
        <v>38722</v>
      </c>
      <c r="R1407" s="7" t="s">
        <v>36241</v>
      </c>
      <c r="S1407" s="7" t="s">
        <v>40210</v>
      </c>
      <c r="T1407" s="7" t="s">
        <v>40211</v>
      </c>
      <c r="U1407" s="7" t="s">
        <v>37046</v>
      </c>
      <c r="V1407" s="7" t="s">
        <v>37073</v>
      </c>
      <c r="W1407" s="7" t="s">
        <v>37061</v>
      </c>
      <c r="X1407" s="7" t="s">
        <v>37049</v>
      </c>
    </row>
    <row r="1408" spans="1:24" ht="28.5">
      <c r="A1408" s="7" t="s">
        <v>14202</v>
      </c>
      <c r="B1408" s="7" t="s">
        <v>14196</v>
      </c>
      <c r="C1408" s="7" t="s">
        <v>14201</v>
      </c>
      <c r="D1408" s="7" t="s">
        <v>14197</v>
      </c>
      <c r="E1408" s="7" t="s">
        <v>14198</v>
      </c>
      <c r="F1408" s="7" t="s">
        <v>14101</v>
      </c>
      <c r="G1408" s="7" t="s">
        <v>16582</v>
      </c>
      <c r="H1408" s="7" t="s">
        <v>14025</v>
      </c>
      <c r="I1408" s="7" t="s">
        <v>37039</v>
      </c>
      <c r="J1408" s="7" t="s">
        <v>40212</v>
      </c>
      <c r="K1408" s="7" t="s">
        <v>36282</v>
      </c>
      <c r="L1408" s="7" t="s">
        <v>37041</v>
      </c>
      <c r="M1408" s="7" t="s">
        <v>37064</v>
      </c>
      <c r="N1408" s="7" t="s">
        <v>37043</v>
      </c>
      <c r="P1408" s="7" t="s">
        <v>40213</v>
      </c>
      <c r="Q1408" s="7" t="s">
        <v>38722</v>
      </c>
      <c r="R1408" s="7" t="s">
        <v>36279</v>
      </c>
      <c r="S1408" s="7" t="s">
        <v>40214</v>
      </c>
      <c r="U1408" s="7" t="s">
        <v>37046</v>
      </c>
      <c r="V1408" s="7" t="s">
        <v>37048</v>
      </c>
      <c r="W1408" s="7" t="s">
        <v>37048</v>
      </c>
      <c r="X1408" s="7" t="s">
        <v>37049</v>
      </c>
    </row>
    <row r="1409" spans="1:24" ht="28.5">
      <c r="A1409" s="7" t="s">
        <v>14202</v>
      </c>
      <c r="B1409" s="7" t="s">
        <v>14196</v>
      </c>
      <c r="C1409" s="7" t="s">
        <v>14201</v>
      </c>
      <c r="D1409" s="7" t="s">
        <v>14197</v>
      </c>
      <c r="E1409" s="7" t="s">
        <v>14198</v>
      </c>
      <c r="F1409" s="7" t="s">
        <v>14101</v>
      </c>
      <c r="G1409" s="7" t="s">
        <v>16582</v>
      </c>
      <c r="H1409" s="7" t="s">
        <v>14025</v>
      </c>
      <c r="I1409" s="7" t="s">
        <v>37039</v>
      </c>
      <c r="J1409" s="7" t="s">
        <v>40215</v>
      </c>
      <c r="K1409" s="7" t="s">
        <v>36282</v>
      </c>
      <c r="L1409" s="7" t="s">
        <v>37041</v>
      </c>
      <c r="M1409" s="7" t="s">
        <v>37141</v>
      </c>
      <c r="N1409" s="7" t="s">
        <v>37059</v>
      </c>
      <c r="P1409" s="7" t="s">
        <v>40216</v>
      </c>
      <c r="Q1409" s="7" t="s">
        <v>38722</v>
      </c>
      <c r="R1409" s="7" t="s">
        <v>36279</v>
      </c>
      <c r="S1409" s="7" t="s">
        <v>40214</v>
      </c>
      <c r="U1409" s="7" t="s">
        <v>37046</v>
      </c>
      <c r="V1409" s="7" t="s">
        <v>37145</v>
      </c>
      <c r="W1409" s="7" t="s">
        <v>37061</v>
      </c>
      <c r="X1409" s="7" t="s">
        <v>37049</v>
      </c>
    </row>
    <row r="1410" spans="1:24" ht="28.5">
      <c r="A1410" s="7" t="s">
        <v>14207</v>
      </c>
      <c r="B1410" s="7" t="s">
        <v>14203</v>
      </c>
      <c r="C1410" s="7" t="s">
        <v>14206</v>
      </c>
      <c r="D1410" s="7" t="s">
        <v>14204</v>
      </c>
      <c r="E1410" s="7" t="s">
        <v>14205</v>
      </c>
      <c r="F1410" s="7" t="s">
        <v>14101</v>
      </c>
      <c r="G1410" s="7" t="s">
        <v>16582</v>
      </c>
      <c r="H1410" s="7" t="s">
        <v>14025</v>
      </c>
      <c r="I1410" s="7" t="s">
        <v>37039</v>
      </c>
      <c r="J1410" s="7" t="s">
        <v>38496</v>
      </c>
      <c r="K1410" s="7" t="s">
        <v>36300</v>
      </c>
      <c r="L1410" s="7" t="s">
        <v>37041</v>
      </c>
      <c r="M1410" s="7" t="s">
        <v>37091</v>
      </c>
      <c r="N1410" s="7" t="s">
        <v>37059</v>
      </c>
      <c r="P1410" s="7" t="s">
        <v>38497</v>
      </c>
      <c r="Q1410" s="7" t="s">
        <v>38722</v>
      </c>
      <c r="R1410" s="7" t="s">
        <v>36297</v>
      </c>
      <c r="S1410" s="7" t="s">
        <v>38498</v>
      </c>
      <c r="T1410" s="7" t="s">
        <v>38499</v>
      </c>
      <c r="U1410" s="7" t="s">
        <v>37046</v>
      </c>
      <c r="V1410" s="7" t="s">
        <v>37093</v>
      </c>
      <c r="W1410" s="7" t="s">
        <v>37061</v>
      </c>
      <c r="X1410" s="7" t="s">
        <v>37049</v>
      </c>
    </row>
    <row r="1411" spans="1:24" ht="42.75">
      <c r="A1411" s="7" t="s">
        <v>1082</v>
      </c>
      <c r="B1411" s="7" t="s">
        <v>1077</v>
      </c>
      <c r="C1411" s="7" t="s">
        <v>1081</v>
      </c>
      <c r="D1411" s="7" t="s">
        <v>1078</v>
      </c>
      <c r="E1411" s="7" t="s">
        <v>1079</v>
      </c>
      <c r="F1411" s="7" t="s">
        <v>14116</v>
      </c>
      <c r="G1411" s="7" t="s">
        <v>40217</v>
      </c>
      <c r="H1411" s="7" t="s">
        <v>14025</v>
      </c>
      <c r="I1411" s="7" t="s">
        <v>37039</v>
      </c>
      <c r="J1411" s="7" t="s">
        <v>40218</v>
      </c>
      <c r="K1411" s="7" t="s">
        <v>36324</v>
      </c>
      <c r="L1411" s="7" t="s">
        <v>37041</v>
      </c>
      <c r="M1411" s="7" t="s">
        <v>37064</v>
      </c>
      <c r="N1411" s="7" t="s">
        <v>37043</v>
      </c>
      <c r="P1411" s="7" t="s">
        <v>40219</v>
      </c>
      <c r="Q1411" s="7" t="s">
        <v>38722</v>
      </c>
      <c r="R1411" s="7" t="s">
        <v>36321</v>
      </c>
      <c r="S1411" s="7" t="s">
        <v>40220</v>
      </c>
      <c r="U1411" s="7" t="s">
        <v>37046</v>
      </c>
      <c r="V1411" s="7" t="s">
        <v>37048</v>
      </c>
      <c r="W1411" s="7" t="s">
        <v>37048</v>
      </c>
      <c r="X1411" s="7" t="s">
        <v>37049</v>
      </c>
    </row>
    <row r="1412" spans="1:24" ht="28.5">
      <c r="A1412" s="7" t="s">
        <v>16599</v>
      </c>
      <c r="B1412" s="7" t="s">
        <v>16595</v>
      </c>
      <c r="C1412" s="7" t="s">
        <v>16598</v>
      </c>
      <c r="D1412" s="7" t="s">
        <v>16596</v>
      </c>
      <c r="E1412" s="7" t="s">
        <v>16597</v>
      </c>
      <c r="F1412" s="7" t="s">
        <v>38096</v>
      </c>
      <c r="G1412" s="7" t="s">
        <v>16594</v>
      </c>
      <c r="H1412" s="7" t="s">
        <v>14025</v>
      </c>
      <c r="I1412" s="7" t="s">
        <v>37039</v>
      </c>
      <c r="J1412" s="7" t="s">
        <v>40221</v>
      </c>
      <c r="K1412" s="7" t="s">
        <v>36360</v>
      </c>
      <c r="L1412" s="7" t="s">
        <v>37041</v>
      </c>
      <c r="M1412" s="7" t="s">
        <v>37064</v>
      </c>
      <c r="N1412" s="7" t="s">
        <v>37043</v>
      </c>
      <c r="P1412" s="7" t="s">
        <v>40222</v>
      </c>
      <c r="Q1412" s="7" t="s">
        <v>38722</v>
      </c>
      <c r="R1412" s="7" t="s">
        <v>36357</v>
      </c>
      <c r="S1412" s="7" t="s">
        <v>40223</v>
      </c>
      <c r="U1412" s="7" t="s">
        <v>37046</v>
      </c>
      <c r="V1412" s="7" t="s">
        <v>37048</v>
      </c>
      <c r="W1412" s="7" t="s">
        <v>37048</v>
      </c>
      <c r="X1412" s="7" t="s">
        <v>37049</v>
      </c>
    </row>
    <row r="1413" spans="1:24" ht="28.5">
      <c r="A1413" s="7" t="s">
        <v>16599</v>
      </c>
      <c r="B1413" s="7" t="s">
        <v>16595</v>
      </c>
      <c r="C1413" s="7" t="s">
        <v>16598</v>
      </c>
      <c r="D1413" s="7" t="s">
        <v>16596</v>
      </c>
      <c r="E1413" s="7" t="s">
        <v>16597</v>
      </c>
      <c r="F1413" s="7" t="s">
        <v>38096</v>
      </c>
      <c r="G1413" s="7" t="s">
        <v>16594</v>
      </c>
      <c r="H1413" s="7" t="s">
        <v>14025</v>
      </c>
      <c r="I1413" s="7" t="s">
        <v>37039</v>
      </c>
      <c r="J1413" s="7" t="s">
        <v>40224</v>
      </c>
      <c r="K1413" s="7" t="s">
        <v>36360</v>
      </c>
      <c r="L1413" s="7" t="s">
        <v>37041</v>
      </c>
      <c r="M1413" s="7" t="s">
        <v>37062</v>
      </c>
      <c r="N1413" s="7" t="s">
        <v>37070</v>
      </c>
      <c r="P1413" s="7" t="s">
        <v>40225</v>
      </c>
      <c r="Q1413" s="7" t="s">
        <v>38722</v>
      </c>
      <c r="R1413" s="7" t="s">
        <v>36357</v>
      </c>
      <c r="S1413" s="7" t="s">
        <v>40223</v>
      </c>
      <c r="U1413" s="7" t="s">
        <v>37046</v>
      </c>
      <c r="V1413" s="7" t="s">
        <v>37063</v>
      </c>
      <c r="W1413" s="7" t="s">
        <v>37074</v>
      </c>
      <c r="X1413" s="7" t="s">
        <v>37049</v>
      </c>
    </row>
    <row r="1414" spans="1:24" ht="28.5">
      <c r="A1414" s="7" t="s">
        <v>16599</v>
      </c>
      <c r="B1414" s="7" t="s">
        <v>16595</v>
      </c>
      <c r="C1414" s="7" t="s">
        <v>16598</v>
      </c>
      <c r="D1414" s="7" t="s">
        <v>16596</v>
      </c>
      <c r="E1414" s="7" t="s">
        <v>16597</v>
      </c>
      <c r="F1414" s="7" t="s">
        <v>38096</v>
      </c>
      <c r="G1414" s="7" t="s">
        <v>16594</v>
      </c>
      <c r="H1414" s="7" t="s">
        <v>14025</v>
      </c>
      <c r="I1414" s="7" t="s">
        <v>37039</v>
      </c>
      <c r="J1414" s="7" t="s">
        <v>40221</v>
      </c>
      <c r="K1414" s="7" t="s">
        <v>36360</v>
      </c>
      <c r="L1414" s="7" t="s">
        <v>37041</v>
      </c>
      <c r="M1414" s="7" t="s">
        <v>37064</v>
      </c>
      <c r="N1414" s="7" t="s">
        <v>37070</v>
      </c>
      <c r="P1414" s="7" t="s">
        <v>40226</v>
      </c>
      <c r="Q1414" s="7" t="s">
        <v>38722</v>
      </c>
      <c r="R1414" s="7" t="s">
        <v>36357</v>
      </c>
      <c r="S1414" s="7" t="s">
        <v>40223</v>
      </c>
      <c r="U1414" s="7" t="s">
        <v>37046</v>
      </c>
      <c r="V1414" s="7" t="s">
        <v>37048</v>
      </c>
      <c r="W1414" s="7" t="s">
        <v>37074</v>
      </c>
      <c r="X1414" s="7" t="s">
        <v>37049</v>
      </c>
    </row>
    <row r="1415" spans="1:24" ht="28.5">
      <c r="A1415" s="7" t="s">
        <v>16599</v>
      </c>
      <c r="B1415" s="7" t="s">
        <v>16595</v>
      </c>
      <c r="C1415" s="7" t="s">
        <v>16598</v>
      </c>
      <c r="D1415" s="7" t="s">
        <v>16596</v>
      </c>
      <c r="E1415" s="7" t="s">
        <v>16597</v>
      </c>
      <c r="F1415" s="7" t="s">
        <v>38096</v>
      </c>
      <c r="G1415" s="7" t="s">
        <v>16594</v>
      </c>
      <c r="H1415" s="7" t="s">
        <v>14025</v>
      </c>
      <c r="I1415" s="7" t="s">
        <v>37039</v>
      </c>
      <c r="J1415" s="7" t="s">
        <v>40227</v>
      </c>
      <c r="K1415" s="7" t="s">
        <v>36360</v>
      </c>
      <c r="L1415" s="7" t="s">
        <v>37041</v>
      </c>
      <c r="M1415" s="7" t="s">
        <v>37125</v>
      </c>
      <c r="N1415" s="7" t="s">
        <v>37043</v>
      </c>
      <c r="P1415" s="7" t="s">
        <v>40228</v>
      </c>
      <c r="Q1415" s="7" t="s">
        <v>38722</v>
      </c>
      <c r="R1415" s="7" t="s">
        <v>36357</v>
      </c>
      <c r="S1415" s="7" t="s">
        <v>40223</v>
      </c>
      <c r="U1415" s="7" t="s">
        <v>37046</v>
      </c>
      <c r="V1415" s="7" t="s">
        <v>37128</v>
      </c>
      <c r="W1415" s="7" t="s">
        <v>37048</v>
      </c>
      <c r="X1415" s="7" t="s">
        <v>37049</v>
      </c>
    </row>
    <row r="1416" spans="1:24" ht="28.5">
      <c r="A1416" s="7" t="s">
        <v>16604</v>
      </c>
      <c r="B1416" s="7" t="s">
        <v>16601</v>
      </c>
      <c r="C1416" s="7" t="s">
        <v>12610</v>
      </c>
      <c r="D1416" s="7" t="s">
        <v>16602</v>
      </c>
      <c r="E1416" s="7" t="s">
        <v>16603</v>
      </c>
      <c r="F1416" s="7" t="s">
        <v>38096</v>
      </c>
      <c r="G1416" s="7" t="s">
        <v>16594</v>
      </c>
      <c r="H1416" s="7" t="s">
        <v>14025</v>
      </c>
      <c r="I1416" s="7" t="s">
        <v>37039</v>
      </c>
      <c r="J1416" s="7" t="s">
        <v>40065</v>
      </c>
      <c r="K1416" s="7" t="s">
        <v>33948</v>
      </c>
      <c r="L1416" s="7" t="s">
        <v>37041</v>
      </c>
      <c r="M1416" s="7" t="s">
        <v>37042</v>
      </c>
      <c r="N1416" s="7" t="s">
        <v>37059</v>
      </c>
      <c r="P1416" s="7" t="s">
        <v>40066</v>
      </c>
      <c r="Q1416" s="7" t="s">
        <v>38722</v>
      </c>
      <c r="R1416" s="7" t="s">
        <v>36364</v>
      </c>
      <c r="S1416" s="7" t="s">
        <v>40067</v>
      </c>
      <c r="U1416" s="7" t="s">
        <v>37046</v>
      </c>
      <c r="V1416" s="7" t="s">
        <v>37047</v>
      </c>
      <c r="W1416" s="7" t="s">
        <v>37061</v>
      </c>
      <c r="X1416" s="7" t="s">
        <v>37049</v>
      </c>
    </row>
    <row r="1417" spans="1:24" ht="28.5">
      <c r="A1417" s="7" t="s">
        <v>16604</v>
      </c>
      <c r="B1417" s="7" t="s">
        <v>16601</v>
      </c>
      <c r="C1417" s="7" t="s">
        <v>12610</v>
      </c>
      <c r="D1417" s="7" t="s">
        <v>16602</v>
      </c>
      <c r="E1417" s="7" t="s">
        <v>16603</v>
      </c>
      <c r="F1417" s="7" t="s">
        <v>38096</v>
      </c>
      <c r="G1417" s="7" t="s">
        <v>16594</v>
      </c>
      <c r="H1417" s="7" t="s">
        <v>14025</v>
      </c>
      <c r="I1417" s="7" t="s">
        <v>37039</v>
      </c>
      <c r="J1417" s="7" t="s">
        <v>40068</v>
      </c>
      <c r="K1417" s="7" t="s">
        <v>33948</v>
      </c>
      <c r="L1417" s="7" t="s">
        <v>37041</v>
      </c>
      <c r="M1417" s="7" t="s">
        <v>37064</v>
      </c>
      <c r="N1417" s="7" t="s">
        <v>37043</v>
      </c>
      <c r="P1417" s="7" t="s">
        <v>40069</v>
      </c>
      <c r="Q1417" s="7" t="s">
        <v>38722</v>
      </c>
      <c r="R1417" s="7" t="s">
        <v>36364</v>
      </c>
      <c r="S1417" s="7" t="s">
        <v>40067</v>
      </c>
      <c r="T1417" s="7" t="s">
        <v>40070</v>
      </c>
      <c r="U1417" s="7" t="s">
        <v>37046</v>
      </c>
      <c r="V1417" s="7" t="s">
        <v>37048</v>
      </c>
      <c r="W1417" s="7" t="s">
        <v>37048</v>
      </c>
      <c r="X1417" s="7" t="s">
        <v>37049</v>
      </c>
    </row>
    <row r="1418" spans="1:24" ht="28.5">
      <c r="A1418" s="7" t="s">
        <v>16604</v>
      </c>
      <c r="B1418" s="7" t="s">
        <v>16601</v>
      </c>
      <c r="C1418" s="7" t="s">
        <v>12610</v>
      </c>
      <c r="D1418" s="7" t="s">
        <v>16602</v>
      </c>
      <c r="E1418" s="7" t="s">
        <v>16603</v>
      </c>
      <c r="F1418" s="7" t="s">
        <v>38096</v>
      </c>
      <c r="G1418" s="7" t="s">
        <v>16594</v>
      </c>
      <c r="H1418" s="7" t="s">
        <v>14025</v>
      </c>
      <c r="I1418" s="7" t="s">
        <v>37039</v>
      </c>
      <c r="J1418" s="7" t="s">
        <v>40071</v>
      </c>
      <c r="K1418" s="7" t="s">
        <v>33948</v>
      </c>
      <c r="L1418" s="7" t="s">
        <v>37041</v>
      </c>
      <c r="M1418" s="7" t="s">
        <v>37094</v>
      </c>
      <c r="N1418" s="7" t="s">
        <v>37059</v>
      </c>
      <c r="P1418" s="7" t="s">
        <v>40072</v>
      </c>
      <c r="Q1418" s="7" t="s">
        <v>38722</v>
      </c>
      <c r="R1418" s="7" t="s">
        <v>36364</v>
      </c>
      <c r="S1418" s="7" t="s">
        <v>40067</v>
      </c>
      <c r="T1418" s="7" t="s">
        <v>40070</v>
      </c>
      <c r="U1418" s="7" t="s">
        <v>37046</v>
      </c>
      <c r="V1418" s="7" t="s">
        <v>37095</v>
      </c>
      <c r="W1418" s="7" t="s">
        <v>37061</v>
      </c>
      <c r="X1418" s="7" t="s">
        <v>37049</v>
      </c>
    </row>
    <row r="1419" spans="1:24" ht="28.5">
      <c r="A1419" s="7" t="s">
        <v>16604</v>
      </c>
      <c r="B1419" s="7" t="s">
        <v>16601</v>
      </c>
      <c r="C1419" s="7" t="s">
        <v>12610</v>
      </c>
      <c r="D1419" s="7" t="s">
        <v>16602</v>
      </c>
      <c r="E1419" s="7" t="s">
        <v>16603</v>
      </c>
      <c r="F1419" s="7" t="s">
        <v>38096</v>
      </c>
      <c r="G1419" s="7" t="s">
        <v>16594</v>
      </c>
      <c r="H1419" s="7" t="s">
        <v>14025</v>
      </c>
      <c r="I1419" s="7" t="s">
        <v>37039</v>
      </c>
      <c r="J1419" s="7" t="s">
        <v>40073</v>
      </c>
      <c r="K1419" s="7" t="s">
        <v>33948</v>
      </c>
      <c r="L1419" s="7" t="s">
        <v>37041</v>
      </c>
      <c r="M1419" s="7" t="s">
        <v>37346</v>
      </c>
      <c r="N1419" s="7" t="s">
        <v>37059</v>
      </c>
      <c r="P1419" s="7" t="s">
        <v>40074</v>
      </c>
      <c r="Q1419" s="7" t="s">
        <v>38722</v>
      </c>
      <c r="R1419" s="7" t="s">
        <v>36364</v>
      </c>
      <c r="S1419" s="7" t="s">
        <v>40075</v>
      </c>
      <c r="T1419" s="7" t="s">
        <v>40070</v>
      </c>
      <c r="U1419" s="7" t="s">
        <v>37046</v>
      </c>
      <c r="V1419" s="7" t="s">
        <v>37347</v>
      </c>
      <c r="W1419" s="7" t="s">
        <v>37061</v>
      </c>
      <c r="X1419" s="7" t="s">
        <v>37049</v>
      </c>
    </row>
    <row r="1420" spans="1:24" ht="28.5">
      <c r="A1420" s="7" t="s">
        <v>16604</v>
      </c>
      <c r="B1420" s="7" t="s">
        <v>16601</v>
      </c>
      <c r="C1420" s="7" t="s">
        <v>12610</v>
      </c>
      <c r="D1420" s="7" t="s">
        <v>16602</v>
      </c>
      <c r="E1420" s="7" t="s">
        <v>16603</v>
      </c>
      <c r="F1420" s="7" t="s">
        <v>38096</v>
      </c>
      <c r="G1420" s="7" t="s">
        <v>16594</v>
      </c>
      <c r="H1420" s="7" t="s">
        <v>14025</v>
      </c>
      <c r="I1420" s="7" t="s">
        <v>37039</v>
      </c>
      <c r="J1420" s="7" t="s">
        <v>40068</v>
      </c>
      <c r="K1420" s="7" t="s">
        <v>33948</v>
      </c>
      <c r="L1420" s="7" t="s">
        <v>37041</v>
      </c>
      <c r="M1420" s="7" t="s">
        <v>37064</v>
      </c>
      <c r="N1420" s="7" t="s">
        <v>37059</v>
      </c>
      <c r="P1420" s="7" t="s">
        <v>40076</v>
      </c>
      <c r="Q1420" s="7" t="s">
        <v>38722</v>
      </c>
      <c r="R1420" s="7" t="s">
        <v>36364</v>
      </c>
      <c r="S1420" s="7" t="s">
        <v>40067</v>
      </c>
      <c r="T1420" s="7" t="s">
        <v>40070</v>
      </c>
      <c r="U1420" s="7" t="s">
        <v>37046</v>
      </c>
      <c r="V1420" s="7" t="s">
        <v>37048</v>
      </c>
      <c r="W1420" s="7" t="s">
        <v>37061</v>
      </c>
      <c r="X1420" s="7" t="s">
        <v>37049</v>
      </c>
    </row>
    <row r="1421" spans="1:24" ht="28.5">
      <c r="A1421" s="7" t="s">
        <v>16604</v>
      </c>
      <c r="B1421" s="7" t="s">
        <v>16601</v>
      </c>
      <c r="C1421" s="7" t="s">
        <v>12610</v>
      </c>
      <c r="D1421" s="7" t="s">
        <v>16602</v>
      </c>
      <c r="E1421" s="7" t="s">
        <v>16603</v>
      </c>
      <c r="F1421" s="7" t="s">
        <v>38096</v>
      </c>
      <c r="G1421" s="7" t="s">
        <v>16594</v>
      </c>
      <c r="H1421" s="7" t="s">
        <v>14025</v>
      </c>
      <c r="I1421" s="7" t="s">
        <v>37039</v>
      </c>
      <c r="J1421" s="7" t="s">
        <v>40077</v>
      </c>
      <c r="K1421" s="7" t="s">
        <v>33948</v>
      </c>
      <c r="L1421" s="7" t="s">
        <v>37041</v>
      </c>
      <c r="M1421" s="7" t="s">
        <v>37125</v>
      </c>
      <c r="N1421" s="7" t="s">
        <v>37043</v>
      </c>
      <c r="P1421" s="7" t="s">
        <v>40078</v>
      </c>
      <c r="Q1421" s="7" t="s">
        <v>38722</v>
      </c>
      <c r="R1421" s="7" t="s">
        <v>36364</v>
      </c>
      <c r="S1421" s="7" t="s">
        <v>40067</v>
      </c>
      <c r="U1421" s="7" t="s">
        <v>37046</v>
      </c>
      <c r="V1421" s="7" t="s">
        <v>37128</v>
      </c>
      <c r="W1421" s="7" t="s">
        <v>37048</v>
      </c>
      <c r="X1421" s="7" t="s">
        <v>37049</v>
      </c>
    </row>
    <row r="1422" spans="1:24" ht="28.5">
      <c r="A1422" s="7" t="s">
        <v>282</v>
      </c>
      <c r="B1422" s="7" t="s">
        <v>277</v>
      </c>
      <c r="C1422" s="7" t="s">
        <v>281</v>
      </c>
      <c r="D1422" s="7" t="s">
        <v>278</v>
      </c>
      <c r="E1422" s="7" t="s">
        <v>279</v>
      </c>
      <c r="F1422" s="7" t="s">
        <v>40230</v>
      </c>
      <c r="G1422" s="7" t="s">
        <v>40231</v>
      </c>
      <c r="H1422" s="7" t="s">
        <v>14025</v>
      </c>
      <c r="I1422" s="7" t="s">
        <v>37039</v>
      </c>
      <c r="J1422" s="7" t="s">
        <v>40232</v>
      </c>
      <c r="K1422" s="7" t="s">
        <v>36392</v>
      </c>
      <c r="L1422" s="7" t="s">
        <v>37041</v>
      </c>
      <c r="M1422" s="7" t="s">
        <v>37042</v>
      </c>
      <c r="N1422" s="7" t="s">
        <v>37059</v>
      </c>
      <c r="P1422" s="7" t="s">
        <v>40233</v>
      </c>
      <c r="Q1422" s="7" t="s">
        <v>38722</v>
      </c>
      <c r="R1422" s="7" t="s">
        <v>36389</v>
      </c>
      <c r="S1422" s="7" t="s">
        <v>40234</v>
      </c>
      <c r="U1422" s="7" t="s">
        <v>37046</v>
      </c>
      <c r="V1422" s="7" t="s">
        <v>37047</v>
      </c>
      <c r="W1422" s="7" t="s">
        <v>37061</v>
      </c>
      <c r="X1422" s="7" t="s">
        <v>37049</v>
      </c>
    </row>
    <row r="1423" spans="1:24" ht="28.5">
      <c r="A1423" s="7" t="s">
        <v>317</v>
      </c>
      <c r="B1423" s="7" t="s">
        <v>313</v>
      </c>
      <c r="C1423" s="7" t="s">
        <v>316</v>
      </c>
      <c r="D1423" s="7" t="s">
        <v>314</v>
      </c>
      <c r="E1423" s="7" t="s">
        <v>315</v>
      </c>
      <c r="F1423" s="7" t="s">
        <v>40230</v>
      </c>
      <c r="G1423" s="7" t="s">
        <v>40231</v>
      </c>
      <c r="H1423" s="7" t="s">
        <v>14025</v>
      </c>
      <c r="I1423" s="7" t="s">
        <v>37039</v>
      </c>
      <c r="J1423" s="7" t="s">
        <v>40235</v>
      </c>
      <c r="K1423" s="7" t="s">
        <v>36399</v>
      </c>
      <c r="L1423" s="7" t="s">
        <v>37041</v>
      </c>
      <c r="M1423" s="7" t="s">
        <v>37125</v>
      </c>
      <c r="N1423" s="7" t="s">
        <v>37043</v>
      </c>
      <c r="P1423" s="7" t="s">
        <v>40236</v>
      </c>
      <c r="Q1423" s="7" t="s">
        <v>38722</v>
      </c>
      <c r="R1423" s="7" t="s">
        <v>36396</v>
      </c>
      <c r="S1423" s="7" t="s">
        <v>40237</v>
      </c>
      <c r="U1423" s="7" t="s">
        <v>37046</v>
      </c>
      <c r="V1423" s="7" t="s">
        <v>37128</v>
      </c>
      <c r="W1423" s="7" t="s">
        <v>37048</v>
      </c>
      <c r="X1423" s="7" t="s">
        <v>37049</v>
      </c>
    </row>
    <row r="1424" spans="1:24" ht="28.5">
      <c r="A1424" s="7" t="s">
        <v>317</v>
      </c>
      <c r="B1424" s="7" t="s">
        <v>313</v>
      </c>
      <c r="C1424" s="7" t="s">
        <v>316</v>
      </c>
      <c r="D1424" s="7" t="s">
        <v>314</v>
      </c>
      <c r="E1424" s="7" t="s">
        <v>315</v>
      </c>
      <c r="F1424" s="7" t="s">
        <v>40230</v>
      </c>
      <c r="G1424" s="7" t="s">
        <v>40231</v>
      </c>
      <c r="H1424" s="7" t="s">
        <v>14025</v>
      </c>
      <c r="I1424" s="7" t="s">
        <v>37039</v>
      </c>
      <c r="J1424" s="7" t="s">
        <v>40238</v>
      </c>
      <c r="K1424" s="7" t="s">
        <v>36399</v>
      </c>
      <c r="L1424" s="7" t="s">
        <v>37041</v>
      </c>
      <c r="M1424" s="7" t="s">
        <v>37042</v>
      </c>
      <c r="N1424" s="7" t="s">
        <v>37059</v>
      </c>
      <c r="P1424" s="7" t="s">
        <v>40239</v>
      </c>
      <c r="Q1424" s="7" t="s">
        <v>38722</v>
      </c>
      <c r="R1424" s="7" t="s">
        <v>36396</v>
      </c>
      <c r="S1424" s="7" t="s">
        <v>40240</v>
      </c>
      <c r="U1424" s="7" t="s">
        <v>37046</v>
      </c>
      <c r="V1424" s="7" t="s">
        <v>37047</v>
      </c>
      <c r="W1424" s="7" t="s">
        <v>37061</v>
      </c>
      <c r="X1424" s="7" t="s">
        <v>37049</v>
      </c>
    </row>
    <row r="1425" spans="1:24" ht="28.5">
      <c r="A1425" s="7" t="s">
        <v>9415</v>
      </c>
      <c r="B1425" s="7" t="s">
        <v>9409</v>
      </c>
      <c r="C1425" s="7" t="s">
        <v>9414</v>
      </c>
      <c r="D1425" s="7" t="s">
        <v>9410</v>
      </c>
      <c r="E1425" s="7" t="s">
        <v>9411</v>
      </c>
      <c r="F1425" s="7" t="s">
        <v>38690</v>
      </c>
      <c r="G1425" s="7" t="s">
        <v>38691</v>
      </c>
      <c r="H1425" s="7" t="s">
        <v>14025</v>
      </c>
      <c r="I1425" s="7" t="s">
        <v>37039</v>
      </c>
      <c r="J1425" s="7" t="s">
        <v>40241</v>
      </c>
      <c r="K1425" s="7" t="s">
        <v>36411</v>
      </c>
      <c r="L1425" s="7" t="s">
        <v>37041</v>
      </c>
      <c r="M1425" s="7" t="s">
        <v>37064</v>
      </c>
      <c r="N1425" s="7" t="s">
        <v>37043</v>
      </c>
      <c r="P1425" s="7" t="s">
        <v>40242</v>
      </c>
      <c r="Q1425" s="7" t="s">
        <v>38722</v>
      </c>
      <c r="R1425" s="7" t="s">
        <v>36408</v>
      </c>
      <c r="S1425" s="7" t="s">
        <v>40243</v>
      </c>
      <c r="U1425" s="7" t="s">
        <v>37046</v>
      </c>
      <c r="V1425" s="7" t="s">
        <v>37048</v>
      </c>
      <c r="W1425" s="7" t="s">
        <v>37048</v>
      </c>
      <c r="X1425" s="7" t="s">
        <v>37049</v>
      </c>
    </row>
    <row r="1426" spans="1:24" ht="28.5">
      <c r="A1426" s="7" t="s">
        <v>9255</v>
      </c>
      <c r="B1426" s="7" t="s">
        <v>9251</v>
      </c>
      <c r="C1426" s="7" t="s">
        <v>6757</v>
      </c>
      <c r="D1426" s="7" t="s">
        <v>9252</v>
      </c>
      <c r="E1426" s="7" t="s">
        <v>9253</v>
      </c>
      <c r="F1426" s="7" t="s">
        <v>38690</v>
      </c>
      <c r="G1426" s="7" t="s">
        <v>38691</v>
      </c>
      <c r="H1426" s="7" t="s">
        <v>14025</v>
      </c>
      <c r="I1426" s="7" t="s">
        <v>37039</v>
      </c>
      <c r="J1426" s="7" t="s">
        <v>38762</v>
      </c>
      <c r="K1426" s="7" t="s">
        <v>26820</v>
      </c>
      <c r="L1426" s="7" t="s">
        <v>37041</v>
      </c>
      <c r="M1426" s="7" t="s">
        <v>37119</v>
      </c>
      <c r="N1426" s="7" t="s">
        <v>37059</v>
      </c>
      <c r="P1426" s="7" t="s">
        <v>38763</v>
      </c>
      <c r="Q1426" s="7" t="s">
        <v>38722</v>
      </c>
      <c r="R1426" s="7" t="s">
        <v>36427</v>
      </c>
      <c r="S1426" s="7" t="s">
        <v>38764</v>
      </c>
      <c r="U1426" s="7" t="s">
        <v>37046</v>
      </c>
      <c r="V1426" s="7" t="s">
        <v>37120</v>
      </c>
      <c r="W1426" s="7" t="s">
        <v>37061</v>
      </c>
      <c r="X1426" s="7" t="s">
        <v>37049</v>
      </c>
    </row>
    <row r="1427" spans="1:24" ht="28.5">
      <c r="A1427" s="7" t="s">
        <v>14111</v>
      </c>
      <c r="B1427" s="7" t="s">
        <v>14105</v>
      </c>
      <c r="C1427" s="7" t="s">
        <v>14110</v>
      </c>
      <c r="D1427" s="7" t="s">
        <v>14106</v>
      </c>
      <c r="E1427" s="7" t="s">
        <v>14107</v>
      </c>
      <c r="F1427" s="7" t="s">
        <v>14109</v>
      </c>
      <c r="G1427" s="7" t="s">
        <v>38097</v>
      </c>
      <c r="H1427" s="7" t="s">
        <v>14025</v>
      </c>
      <c r="I1427" s="7" t="s">
        <v>37039</v>
      </c>
      <c r="J1427" s="7" t="s">
        <v>40244</v>
      </c>
      <c r="K1427" s="7" t="s">
        <v>36441</v>
      </c>
      <c r="L1427" s="7" t="s">
        <v>37041</v>
      </c>
      <c r="M1427" s="7" t="s">
        <v>37091</v>
      </c>
      <c r="N1427" s="7" t="s">
        <v>37043</v>
      </c>
      <c r="P1427" s="7" t="s">
        <v>40245</v>
      </c>
      <c r="Q1427" s="7" t="s">
        <v>38722</v>
      </c>
      <c r="R1427" s="7" t="s">
        <v>36438</v>
      </c>
      <c r="S1427" s="7" t="s">
        <v>40246</v>
      </c>
      <c r="U1427" s="7" t="s">
        <v>37046</v>
      </c>
      <c r="V1427" s="7" t="s">
        <v>37093</v>
      </c>
      <c r="W1427" s="7" t="s">
        <v>37048</v>
      </c>
      <c r="X1427" s="7" t="s">
        <v>37049</v>
      </c>
    </row>
    <row r="1428" spans="1:24" ht="28.5">
      <c r="A1428" s="7" t="s">
        <v>14111</v>
      </c>
      <c r="B1428" s="7" t="s">
        <v>14105</v>
      </c>
      <c r="C1428" s="7" t="s">
        <v>14110</v>
      </c>
      <c r="D1428" s="7" t="s">
        <v>14106</v>
      </c>
      <c r="E1428" s="7" t="s">
        <v>14107</v>
      </c>
      <c r="F1428" s="7" t="s">
        <v>14109</v>
      </c>
      <c r="G1428" s="7" t="s">
        <v>38097</v>
      </c>
      <c r="H1428" s="7" t="s">
        <v>14025</v>
      </c>
      <c r="I1428" s="7" t="s">
        <v>37039</v>
      </c>
      <c r="J1428" s="7" t="s">
        <v>40247</v>
      </c>
      <c r="K1428" s="7" t="s">
        <v>36441</v>
      </c>
      <c r="L1428" s="7" t="s">
        <v>37041</v>
      </c>
      <c r="M1428" s="7" t="s">
        <v>37064</v>
      </c>
      <c r="N1428" s="7" t="s">
        <v>37059</v>
      </c>
      <c r="P1428" s="7" t="s">
        <v>40248</v>
      </c>
      <c r="Q1428" s="7" t="s">
        <v>38722</v>
      </c>
      <c r="R1428" s="7" t="s">
        <v>36438</v>
      </c>
      <c r="S1428" s="7" t="s">
        <v>40246</v>
      </c>
      <c r="U1428" s="7" t="s">
        <v>37046</v>
      </c>
      <c r="V1428" s="7" t="s">
        <v>37048</v>
      </c>
      <c r="W1428" s="7" t="s">
        <v>37061</v>
      </c>
      <c r="X1428" s="7" t="s">
        <v>37049</v>
      </c>
    </row>
    <row r="1429" spans="1:24" ht="28.5">
      <c r="A1429" s="7" t="s">
        <v>14084</v>
      </c>
      <c r="B1429" s="7" t="s">
        <v>14078</v>
      </c>
      <c r="C1429" s="7" t="s">
        <v>14083</v>
      </c>
      <c r="D1429" s="7" t="s">
        <v>14079</v>
      </c>
      <c r="E1429" s="7" t="s">
        <v>14080</v>
      </c>
      <c r="F1429" s="7" t="s">
        <v>14082</v>
      </c>
      <c r="G1429" s="7" t="s">
        <v>14077</v>
      </c>
      <c r="H1429" s="7" t="s">
        <v>14025</v>
      </c>
      <c r="I1429" s="7" t="s">
        <v>37039</v>
      </c>
      <c r="J1429" s="7" t="s">
        <v>40249</v>
      </c>
      <c r="K1429" s="7" t="s">
        <v>36466</v>
      </c>
      <c r="L1429" s="7" t="s">
        <v>37041</v>
      </c>
      <c r="M1429" s="7" t="s">
        <v>37069</v>
      </c>
      <c r="N1429" s="7" t="s">
        <v>37043</v>
      </c>
      <c r="P1429" s="7" t="s">
        <v>40250</v>
      </c>
      <c r="Q1429" s="7" t="s">
        <v>38722</v>
      </c>
      <c r="R1429" s="7" t="s">
        <v>36463</v>
      </c>
      <c r="S1429" s="7" t="s">
        <v>40251</v>
      </c>
      <c r="U1429" s="7" t="s">
        <v>37046</v>
      </c>
      <c r="V1429" s="7" t="s">
        <v>37073</v>
      </c>
      <c r="W1429" s="7" t="s">
        <v>37048</v>
      </c>
      <c r="X1429" s="7" t="s">
        <v>37049</v>
      </c>
    </row>
    <row r="1430" spans="1:24" ht="28.5">
      <c r="A1430" s="7" t="s">
        <v>10372</v>
      </c>
      <c r="B1430" s="7" t="s">
        <v>10368</v>
      </c>
      <c r="C1430" s="7" t="s">
        <v>10371</v>
      </c>
      <c r="D1430" s="7" t="s">
        <v>10369</v>
      </c>
      <c r="E1430" s="7" t="s">
        <v>1783</v>
      </c>
      <c r="F1430" s="7" t="s">
        <v>40252</v>
      </c>
      <c r="G1430" s="7" t="s">
        <v>16588</v>
      </c>
      <c r="H1430" s="7" t="s">
        <v>14025</v>
      </c>
      <c r="I1430" s="7" t="s">
        <v>37039</v>
      </c>
      <c r="J1430" s="7" t="s">
        <v>40253</v>
      </c>
      <c r="K1430" s="7" t="s">
        <v>36513</v>
      </c>
      <c r="L1430" s="7" t="s">
        <v>37041</v>
      </c>
      <c r="M1430" s="7" t="s">
        <v>37064</v>
      </c>
      <c r="N1430" s="7" t="s">
        <v>37043</v>
      </c>
      <c r="P1430" s="7" t="s">
        <v>40254</v>
      </c>
      <c r="Q1430" s="7" t="s">
        <v>38722</v>
      </c>
      <c r="R1430" s="7" t="s">
        <v>36510</v>
      </c>
      <c r="S1430" s="7" t="s">
        <v>40255</v>
      </c>
      <c r="U1430" s="7" t="s">
        <v>37046</v>
      </c>
      <c r="V1430" s="7" t="s">
        <v>37048</v>
      </c>
      <c r="W1430" s="7" t="s">
        <v>37048</v>
      </c>
      <c r="X1430" s="7" t="s">
        <v>37049</v>
      </c>
    </row>
    <row r="1431" spans="1:24" ht="28.5">
      <c r="A1431" s="7" t="s">
        <v>10372</v>
      </c>
      <c r="B1431" s="7" t="s">
        <v>10368</v>
      </c>
      <c r="C1431" s="7" t="s">
        <v>10371</v>
      </c>
      <c r="D1431" s="7" t="s">
        <v>10369</v>
      </c>
      <c r="E1431" s="7" t="s">
        <v>1783</v>
      </c>
      <c r="F1431" s="7" t="s">
        <v>40252</v>
      </c>
      <c r="G1431" s="7" t="s">
        <v>16588</v>
      </c>
      <c r="H1431" s="7" t="s">
        <v>14025</v>
      </c>
      <c r="I1431" s="7" t="s">
        <v>37039</v>
      </c>
      <c r="J1431" s="7" t="s">
        <v>40256</v>
      </c>
      <c r="K1431" s="7" t="s">
        <v>36513</v>
      </c>
      <c r="L1431" s="7" t="s">
        <v>37041</v>
      </c>
      <c r="M1431" s="7" t="s">
        <v>37125</v>
      </c>
      <c r="N1431" s="7" t="s">
        <v>37059</v>
      </c>
      <c r="P1431" s="7" t="s">
        <v>40257</v>
      </c>
      <c r="Q1431" s="7" t="s">
        <v>38722</v>
      </c>
      <c r="R1431" s="7" t="s">
        <v>36510</v>
      </c>
      <c r="S1431" s="7" t="s">
        <v>40255</v>
      </c>
      <c r="U1431" s="7" t="s">
        <v>37046</v>
      </c>
      <c r="V1431" s="7" t="s">
        <v>37128</v>
      </c>
      <c r="W1431" s="7" t="s">
        <v>37061</v>
      </c>
      <c r="X1431" s="7" t="s">
        <v>37049</v>
      </c>
    </row>
    <row r="1432" spans="1:24" ht="42.75">
      <c r="A1432" s="7" t="s">
        <v>3838</v>
      </c>
      <c r="B1432" s="7" t="s">
        <v>3832</v>
      </c>
      <c r="C1432" s="7" t="s">
        <v>3837</v>
      </c>
      <c r="D1432" s="7" t="s">
        <v>3833</v>
      </c>
      <c r="E1432" s="7" t="s">
        <v>3834</v>
      </c>
      <c r="F1432" s="7" t="s">
        <v>40252</v>
      </c>
      <c r="G1432" s="7" t="s">
        <v>16588</v>
      </c>
      <c r="H1432" s="7" t="s">
        <v>14025</v>
      </c>
      <c r="I1432" s="7" t="s">
        <v>37039</v>
      </c>
      <c r="J1432" s="7" t="s">
        <v>40258</v>
      </c>
      <c r="K1432" s="7" t="s">
        <v>36532</v>
      </c>
      <c r="L1432" s="7" t="s">
        <v>37041</v>
      </c>
      <c r="M1432" s="7" t="s">
        <v>37094</v>
      </c>
      <c r="N1432" s="7" t="s">
        <v>37059</v>
      </c>
      <c r="P1432" s="7" t="s">
        <v>40259</v>
      </c>
      <c r="Q1432" s="7" t="s">
        <v>38722</v>
      </c>
      <c r="R1432" s="7" t="s">
        <v>36529</v>
      </c>
      <c r="S1432" s="7" t="s">
        <v>40260</v>
      </c>
      <c r="U1432" s="7" t="s">
        <v>37046</v>
      </c>
      <c r="V1432" s="7" t="s">
        <v>37095</v>
      </c>
      <c r="W1432" s="7" t="s">
        <v>37061</v>
      </c>
      <c r="X1432" s="7" t="s">
        <v>37049</v>
      </c>
    </row>
    <row r="1433" spans="1:24" ht="28.5">
      <c r="A1433" s="7" t="s">
        <v>14220</v>
      </c>
      <c r="B1433" s="7" t="s">
        <v>14215</v>
      </c>
      <c r="C1433" s="7" t="s">
        <v>14219</v>
      </c>
      <c r="D1433" s="7" t="s">
        <v>14216</v>
      </c>
      <c r="E1433" s="7" t="s">
        <v>14217</v>
      </c>
      <c r="F1433" s="7" t="s">
        <v>14212</v>
      </c>
      <c r="G1433" s="7" t="s">
        <v>14227</v>
      </c>
      <c r="H1433" s="7" t="s">
        <v>14119</v>
      </c>
      <c r="I1433" s="7" t="s">
        <v>37039</v>
      </c>
      <c r="J1433" s="7" t="s">
        <v>40261</v>
      </c>
      <c r="K1433" s="7" t="s">
        <v>36580</v>
      </c>
      <c r="L1433" s="7" t="s">
        <v>37041</v>
      </c>
      <c r="M1433" s="7" t="s">
        <v>37062</v>
      </c>
      <c r="N1433" s="7" t="s">
        <v>37059</v>
      </c>
      <c r="P1433" s="7" t="s">
        <v>40262</v>
      </c>
      <c r="Q1433" s="7" t="s">
        <v>38722</v>
      </c>
      <c r="R1433" s="7" t="s">
        <v>36577</v>
      </c>
      <c r="S1433" s="7" t="s">
        <v>40263</v>
      </c>
      <c r="T1433" s="7" t="s">
        <v>40264</v>
      </c>
      <c r="U1433" s="7" t="s">
        <v>37046</v>
      </c>
      <c r="V1433" s="7" t="s">
        <v>37063</v>
      </c>
      <c r="W1433" s="7" t="s">
        <v>37061</v>
      </c>
      <c r="X1433" s="7" t="s">
        <v>37049</v>
      </c>
    </row>
    <row r="1434" spans="1:24" ht="28.5">
      <c r="A1434" s="7" t="s">
        <v>14245</v>
      </c>
      <c r="B1434" s="7" t="s">
        <v>14239</v>
      </c>
      <c r="C1434" s="7" t="s">
        <v>14244</v>
      </c>
      <c r="D1434" s="7" t="s">
        <v>14240</v>
      </c>
      <c r="E1434" s="7" t="s">
        <v>14241</v>
      </c>
      <c r="F1434" s="7" t="s">
        <v>14243</v>
      </c>
      <c r="G1434" s="7" t="s">
        <v>14238</v>
      </c>
      <c r="H1434" s="7" t="s">
        <v>14119</v>
      </c>
      <c r="I1434" s="7" t="s">
        <v>37039</v>
      </c>
      <c r="J1434" s="7" t="s">
        <v>40265</v>
      </c>
      <c r="K1434" s="7" t="s">
        <v>40266</v>
      </c>
      <c r="L1434" s="7" t="s">
        <v>37041</v>
      </c>
      <c r="M1434" s="7" t="s">
        <v>37042</v>
      </c>
      <c r="N1434" s="7" t="s">
        <v>37043</v>
      </c>
      <c r="P1434" s="7" t="s">
        <v>40267</v>
      </c>
      <c r="Q1434" s="7" t="s">
        <v>38722</v>
      </c>
      <c r="S1434" s="7" t="s">
        <v>40268</v>
      </c>
      <c r="T1434" s="7" t="s">
        <v>40269</v>
      </c>
      <c r="U1434" s="7" t="s">
        <v>37046</v>
      </c>
      <c r="V1434" s="7" t="s">
        <v>37047</v>
      </c>
      <c r="W1434" s="7" t="s">
        <v>37048</v>
      </c>
      <c r="X1434" s="7" t="s">
        <v>37049</v>
      </c>
    </row>
    <row r="1435" spans="1:24" ht="28.5">
      <c r="A1435" s="7" t="s">
        <v>14245</v>
      </c>
      <c r="B1435" s="7" t="s">
        <v>14239</v>
      </c>
      <c r="C1435" s="7" t="s">
        <v>14244</v>
      </c>
      <c r="D1435" s="7" t="s">
        <v>14240</v>
      </c>
      <c r="E1435" s="7" t="s">
        <v>14241</v>
      </c>
      <c r="F1435" s="7" t="s">
        <v>14243</v>
      </c>
      <c r="G1435" s="7" t="s">
        <v>14238</v>
      </c>
      <c r="H1435" s="7" t="s">
        <v>14119</v>
      </c>
      <c r="I1435" s="7" t="s">
        <v>37039</v>
      </c>
      <c r="J1435" s="7" t="s">
        <v>40265</v>
      </c>
      <c r="K1435" s="7" t="s">
        <v>40266</v>
      </c>
      <c r="L1435" s="7" t="s">
        <v>37041</v>
      </c>
      <c r="M1435" s="7" t="s">
        <v>37042</v>
      </c>
      <c r="N1435" s="7" t="s">
        <v>37059</v>
      </c>
      <c r="P1435" s="7" t="s">
        <v>40270</v>
      </c>
      <c r="Q1435" s="7" t="s">
        <v>38722</v>
      </c>
      <c r="S1435" s="7" t="s">
        <v>40268</v>
      </c>
      <c r="T1435" s="7" t="s">
        <v>40269</v>
      </c>
      <c r="U1435" s="7" t="s">
        <v>37046</v>
      </c>
      <c r="V1435" s="7" t="s">
        <v>37047</v>
      </c>
      <c r="W1435" s="7" t="s">
        <v>37061</v>
      </c>
      <c r="X1435" s="7" t="s">
        <v>37049</v>
      </c>
    </row>
    <row r="1436" spans="1:24" ht="28.5">
      <c r="A1436" s="7" t="s">
        <v>14277</v>
      </c>
      <c r="B1436" s="7" t="s">
        <v>14272</v>
      </c>
      <c r="C1436" s="7" t="s">
        <v>14276</v>
      </c>
      <c r="D1436" s="7" t="s">
        <v>14273</v>
      </c>
      <c r="E1436" s="7" t="s">
        <v>14274</v>
      </c>
      <c r="F1436" s="7" t="s">
        <v>14275</v>
      </c>
      <c r="G1436" s="7" t="s">
        <v>14271</v>
      </c>
      <c r="H1436" s="7" t="s">
        <v>14119</v>
      </c>
      <c r="I1436" s="7" t="s">
        <v>37039</v>
      </c>
      <c r="J1436" s="7" t="s">
        <v>40271</v>
      </c>
      <c r="K1436" s="7" t="s">
        <v>36627</v>
      </c>
      <c r="L1436" s="7" t="s">
        <v>37041</v>
      </c>
      <c r="M1436" s="7" t="s">
        <v>37064</v>
      </c>
      <c r="N1436" s="7" t="s">
        <v>37043</v>
      </c>
      <c r="P1436" s="7" t="s">
        <v>40272</v>
      </c>
      <c r="Q1436" s="7" t="s">
        <v>38722</v>
      </c>
      <c r="R1436" s="7" t="s">
        <v>36624</v>
      </c>
      <c r="S1436" s="7" t="s">
        <v>40273</v>
      </c>
      <c r="U1436" s="7" t="s">
        <v>37046</v>
      </c>
      <c r="V1436" s="7" t="s">
        <v>37048</v>
      </c>
      <c r="W1436" s="7" t="s">
        <v>37048</v>
      </c>
      <c r="X1436" s="7" t="s">
        <v>37049</v>
      </c>
    </row>
    <row r="1437" spans="1:24" ht="28.5">
      <c r="A1437" s="7" t="s">
        <v>16665</v>
      </c>
      <c r="B1437" s="7" t="s">
        <v>16662</v>
      </c>
      <c r="C1437" s="7" t="s">
        <v>14352</v>
      </c>
      <c r="D1437" s="7" t="s">
        <v>16663</v>
      </c>
      <c r="E1437" s="7" t="s">
        <v>16664</v>
      </c>
      <c r="F1437" s="7" t="s">
        <v>14357</v>
      </c>
      <c r="G1437" s="7" t="s">
        <v>16661</v>
      </c>
      <c r="H1437" s="7" t="s">
        <v>14324</v>
      </c>
      <c r="I1437" s="7" t="s">
        <v>37039</v>
      </c>
      <c r="J1437" s="7" t="s">
        <v>40274</v>
      </c>
      <c r="K1437" s="7" t="s">
        <v>36789</v>
      </c>
      <c r="L1437" s="7" t="s">
        <v>37041</v>
      </c>
      <c r="M1437" s="7" t="s">
        <v>37211</v>
      </c>
      <c r="N1437" s="7" t="s">
        <v>37043</v>
      </c>
      <c r="P1437" s="7" t="s">
        <v>40275</v>
      </c>
      <c r="Q1437" s="7" t="s">
        <v>38722</v>
      </c>
      <c r="R1437" s="7" t="s">
        <v>36786</v>
      </c>
      <c r="S1437" s="7" t="s">
        <v>40276</v>
      </c>
      <c r="T1437" s="7" t="s">
        <v>40277</v>
      </c>
      <c r="U1437" s="7" t="s">
        <v>37046</v>
      </c>
      <c r="V1437" s="7" t="s">
        <v>37212</v>
      </c>
      <c r="W1437" s="7" t="s">
        <v>37048</v>
      </c>
      <c r="X1437" s="7" t="s">
        <v>37049</v>
      </c>
    </row>
    <row r="1438" spans="1:24" ht="28.5">
      <c r="A1438" s="7" t="s">
        <v>16665</v>
      </c>
      <c r="B1438" s="7" t="s">
        <v>16662</v>
      </c>
      <c r="C1438" s="7" t="s">
        <v>14352</v>
      </c>
      <c r="D1438" s="7" t="s">
        <v>16663</v>
      </c>
      <c r="E1438" s="7" t="s">
        <v>16664</v>
      </c>
      <c r="F1438" s="7" t="s">
        <v>14357</v>
      </c>
      <c r="G1438" s="7" t="s">
        <v>16661</v>
      </c>
      <c r="H1438" s="7" t="s">
        <v>14324</v>
      </c>
      <c r="I1438" s="7" t="s">
        <v>37039</v>
      </c>
      <c r="J1438" s="7" t="s">
        <v>40278</v>
      </c>
      <c r="K1438" s="7" t="s">
        <v>36789</v>
      </c>
      <c r="L1438" s="7" t="s">
        <v>37041</v>
      </c>
      <c r="M1438" s="7" t="s">
        <v>37062</v>
      </c>
      <c r="N1438" s="7" t="s">
        <v>37059</v>
      </c>
      <c r="P1438" s="7" t="s">
        <v>40279</v>
      </c>
      <c r="Q1438" s="7" t="s">
        <v>38722</v>
      </c>
      <c r="R1438" s="7" t="s">
        <v>36786</v>
      </c>
      <c r="S1438" s="7" t="s">
        <v>40276</v>
      </c>
      <c r="T1438" s="7" t="s">
        <v>40277</v>
      </c>
      <c r="U1438" s="7" t="s">
        <v>37046</v>
      </c>
      <c r="V1438" s="7" t="s">
        <v>37063</v>
      </c>
      <c r="W1438" s="7" t="s">
        <v>37061</v>
      </c>
      <c r="X1438" s="7" t="s">
        <v>37049</v>
      </c>
    </row>
    <row r="1439" spans="1:24" ht="28.5">
      <c r="A1439" s="7" t="s">
        <v>14380</v>
      </c>
      <c r="B1439" s="7" t="s">
        <v>14376</v>
      </c>
      <c r="C1439" s="7" t="s">
        <v>14379</v>
      </c>
      <c r="D1439" s="7" t="s">
        <v>14377</v>
      </c>
      <c r="E1439" s="7" t="s">
        <v>14378</v>
      </c>
      <c r="F1439" s="7" t="s">
        <v>14357</v>
      </c>
      <c r="G1439" s="7" t="s">
        <v>16661</v>
      </c>
      <c r="H1439" s="7" t="s">
        <v>14324</v>
      </c>
      <c r="I1439" s="7" t="s">
        <v>37039</v>
      </c>
      <c r="J1439" s="7" t="s">
        <v>40280</v>
      </c>
      <c r="K1439" s="7" t="s">
        <v>36812</v>
      </c>
      <c r="L1439" s="7" t="s">
        <v>37041</v>
      </c>
      <c r="M1439" s="7" t="s">
        <v>37062</v>
      </c>
      <c r="N1439" s="7" t="s">
        <v>37059</v>
      </c>
      <c r="P1439" s="7" t="s">
        <v>40281</v>
      </c>
      <c r="Q1439" s="7" t="s">
        <v>38722</v>
      </c>
      <c r="R1439" s="7" t="s">
        <v>36809</v>
      </c>
      <c r="S1439" s="7" t="s">
        <v>40282</v>
      </c>
      <c r="U1439" s="7" t="s">
        <v>37046</v>
      </c>
      <c r="V1439" s="7" t="s">
        <v>37063</v>
      </c>
      <c r="W1439" s="7" t="s">
        <v>37061</v>
      </c>
      <c r="X1439" s="7" t="s">
        <v>37049</v>
      </c>
    </row>
    <row r="1440" spans="1:24" ht="57">
      <c r="A1440" s="7" t="s">
        <v>16670</v>
      </c>
      <c r="B1440" s="7" t="s">
        <v>16666</v>
      </c>
      <c r="C1440" s="7" t="s">
        <v>16669</v>
      </c>
      <c r="D1440" s="7" t="s">
        <v>16667</v>
      </c>
      <c r="E1440" s="7" t="s">
        <v>16668</v>
      </c>
      <c r="F1440" s="7" t="s">
        <v>14357</v>
      </c>
      <c r="G1440" s="7" t="s">
        <v>16661</v>
      </c>
      <c r="H1440" s="7" t="s">
        <v>14324</v>
      </c>
      <c r="I1440" s="7" t="s">
        <v>37039</v>
      </c>
      <c r="J1440" s="7" t="s">
        <v>39757</v>
      </c>
      <c r="K1440" s="7" t="s">
        <v>29860</v>
      </c>
      <c r="L1440" s="7" t="s">
        <v>37041</v>
      </c>
      <c r="M1440" s="7" t="s">
        <v>37062</v>
      </c>
      <c r="N1440" s="7" t="s">
        <v>37043</v>
      </c>
      <c r="P1440" s="7" t="s">
        <v>39758</v>
      </c>
      <c r="Q1440" s="7" t="s">
        <v>38722</v>
      </c>
      <c r="R1440" s="7" t="s">
        <v>36819</v>
      </c>
      <c r="S1440" s="7" t="s">
        <v>39759</v>
      </c>
      <c r="T1440" s="7" t="s">
        <v>39760</v>
      </c>
      <c r="U1440" s="7" t="s">
        <v>37046</v>
      </c>
      <c r="V1440" s="7" t="s">
        <v>37063</v>
      </c>
      <c r="W1440" s="7" t="s">
        <v>37048</v>
      </c>
      <c r="X1440" s="7" t="s">
        <v>37049</v>
      </c>
    </row>
    <row r="1441" spans="1:24" ht="57">
      <c r="A1441" s="7" t="s">
        <v>16670</v>
      </c>
      <c r="B1441" s="7" t="s">
        <v>16666</v>
      </c>
      <c r="C1441" s="7" t="s">
        <v>16669</v>
      </c>
      <c r="D1441" s="7" t="s">
        <v>16667</v>
      </c>
      <c r="E1441" s="7" t="s">
        <v>16668</v>
      </c>
      <c r="F1441" s="7" t="s">
        <v>14357</v>
      </c>
      <c r="G1441" s="7" t="s">
        <v>16661</v>
      </c>
      <c r="H1441" s="7" t="s">
        <v>14324</v>
      </c>
      <c r="I1441" s="7" t="s">
        <v>37039</v>
      </c>
      <c r="J1441" s="7" t="s">
        <v>39761</v>
      </c>
      <c r="K1441" s="7" t="s">
        <v>29860</v>
      </c>
      <c r="L1441" s="7" t="s">
        <v>37041</v>
      </c>
      <c r="M1441" s="7" t="s">
        <v>37051</v>
      </c>
      <c r="N1441" s="7" t="s">
        <v>37059</v>
      </c>
      <c r="P1441" s="7" t="s">
        <v>39762</v>
      </c>
      <c r="Q1441" s="7" t="s">
        <v>38722</v>
      </c>
      <c r="R1441" s="7" t="s">
        <v>36819</v>
      </c>
      <c r="S1441" s="7" t="s">
        <v>39759</v>
      </c>
      <c r="T1441" s="7" t="s">
        <v>39760</v>
      </c>
      <c r="U1441" s="7" t="s">
        <v>37046</v>
      </c>
      <c r="V1441" s="7" t="s">
        <v>37054</v>
      </c>
      <c r="W1441" s="7" t="s">
        <v>37061</v>
      </c>
      <c r="X1441" s="7" t="s">
        <v>37049</v>
      </c>
    </row>
    <row r="1442" spans="1:24" ht="57">
      <c r="A1442" s="7" t="s">
        <v>16670</v>
      </c>
      <c r="B1442" s="7" t="s">
        <v>16666</v>
      </c>
      <c r="C1442" s="7" t="s">
        <v>16669</v>
      </c>
      <c r="D1442" s="7" t="s">
        <v>16667</v>
      </c>
      <c r="E1442" s="7" t="s">
        <v>16668</v>
      </c>
      <c r="F1442" s="7" t="s">
        <v>14357</v>
      </c>
      <c r="G1442" s="7" t="s">
        <v>16661</v>
      </c>
      <c r="H1442" s="7" t="s">
        <v>14324</v>
      </c>
      <c r="I1442" s="7" t="s">
        <v>37039</v>
      </c>
      <c r="J1442" s="7" t="s">
        <v>39757</v>
      </c>
      <c r="K1442" s="7" t="s">
        <v>29860</v>
      </c>
      <c r="L1442" s="7" t="s">
        <v>37041</v>
      </c>
      <c r="M1442" s="7" t="s">
        <v>37062</v>
      </c>
      <c r="N1442" s="7" t="s">
        <v>37070</v>
      </c>
      <c r="P1442" s="7" t="s">
        <v>39763</v>
      </c>
      <c r="Q1442" s="7" t="s">
        <v>38722</v>
      </c>
      <c r="R1442" s="7" t="s">
        <v>36819</v>
      </c>
      <c r="S1442" s="7" t="s">
        <v>39759</v>
      </c>
      <c r="T1442" s="7" t="s">
        <v>39760</v>
      </c>
      <c r="U1442" s="7" t="s">
        <v>37046</v>
      </c>
      <c r="V1442" s="7" t="s">
        <v>37063</v>
      </c>
      <c r="W1442" s="7" t="s">
        <v>37074</v>
      </c>
      <c r="X1442" s="7" t="s">
        <v>37049</v>
      </c>
    </row>
    <row r="1443" spans="1:24" ht="28.5">
      <c r="A1443" s="7" t="s">
        <v>16690</v>
      </c>
      <c r="B1443" s="7" t="s">
        <v>16686</v>
      </c>
      <c r="C1443" s="7" t="s">
        <v>16689</v>
      </c>
      <c r="D1443" s="7" t="s">
        <v>16687</v>
      </c>
      <c r="E1443" s="7" t="s">
        <v>16688</v>
      </c>
      <c r="F1443" s="7" t="s">
        <v>40283</v>
      </c>
      <c r="G1443" s="7" t="s">
        <v>16680</v>
      </c>
      <c r="H1443" s="7" t="s">
        <v>14324</v>
      </c>
      <c r="I1443" s="7" t="s">
        <v>37039</v>
      </c>
      <c r="J1443" s="7" t="s">
        <v>40284</v>
      </c>
      <c r="K1443" s="7" t="s">
        <v>36839</v>
      </c>
      <c r="L1443" s="7" t="s">
        <v>37041</v>
      </c>
      <c r="M1443" s="7" t="s">
        <v>37064</v>
      </c>
      <c r="N1443" s="7" t="s">
        <v>37059</v>
      </c>
      <c r="P1443" s="7" t="s">
        <v>40285</v>
      </c>
      <c r="Q1443" s="7" t="s">
        <v>38722</v>
      </c>
      <c r="R1443" s="7" t="s">
        <v>36836</v>
      </c>
      <c r="S1443" s="7" t="s">
        <v>40286</v>
      </c>
      <c r="U1443" s="7" t="s">
        <v>37046</v>
      </c>
      <c r="V1443" s="7" t="s">
        <v>37048</v>
      </c>
      <c r="W1443" s="7" t="s">
        <v>37061</v>
      </c>
      <c r="X1443" s="7" t="s">
        <v>37049</v>
      </c>
    </row>
    <row r="1444" spans="1:24" ht="28.5">
      <c r="A1444" s="7" t="s">
        <v>16685</v>
      </c>
      <c r="B1444" s="7" t="s">
        <v>16681</v>
      </c>
      <c r="C1444" s="7" t="s">
        <v>16684</v>
      </c>
      <c r="D1444" s="7" t="s">
        <v>16682</v>
      </c>
      <c r="E1444" s="7" t="s">
        <v>16683</v>
      </c>
      <c r="F1444" s="7" t="s">
        <v>40283</v>
      </c>
      <c r="G1444" s="7" t="s">
        <v>16680</v>
      </c>
      <c r="H1444" s="7" t="s">
        <v>14324</v>
      </c>
      <c r="I1444" s="7" t="s">
        <v>37039</v>
      </c>
      <c r="J1444" s="7" t="s">
        <v>40287</v>
      </c>
      <c r="K1444" s="7" t="s">
        <v>36845</v>
      </c>
      <c r="L1444" s="7" t="s">
        <v>37041</v>
      </c>
      <c r="M1444" s="7" t="s">
        <v>37141</v>
      </c>
      <c r="N1444" s="7" t="s">
        <v>37043</v>
      </c>
      <c r="P1444" s="7" t="s">
        <v>40288</v>
      </c>
      <c r="Q1444" s="7" t="s">
        <v>38722</v>
      </c>
      <c r="R1444" s="7" t="s">
        <v>36842</v>
      </c>
      <c r="S1444" s="7" t="s">
        <v>40289</v>
      </c>
      <c r="T1444" s="7" t="s">
        <v>667</v>
      </c>
      <c r="U1444" s="7" t="s">
        <v>37046</v>
      </c>
      <c r="V1444" s="7" t="s">
        <v>37145</v>
      </c>
      <c r="W1444" s="7" t="s">
        <v>37048</v>
      </c>
      <c r="X1444" s="7" t="s">
        <v>37049</v>
      </c>
    </row>
    <row r="1445" spans="1:24" ht="28.5">
      <c r="A1445" s="7" t="s">
        <v>16685</v>
      </c>
      <c r="B1445" s="7" t="s">
        <v>16681</v>
      </c>
      <c r="C1445" s="7" t="s">
        <v>16684</v>
      </c>
      <c r="D1445" s="7" t="s">
        <v>16682</v>
      </c>
      <c r="E1445" s="7" t="s">
        <v>16683</v>
      </c>
      <c r="F1445" s="7" t="s">
        <v>40283</v>
      </c>
      <c r="G1445" s="7" t="s">
        <v>16680</v>
      </c>
      <c r="H1445" s="7" t="s">
        <v>14324</v>
      </c>
      <c r="I1445" s="7" t="s">
        <v>37039</v>
      </c>
      <c r="J1445" s="7" t="s">
        <v>40290</v>
      </c>
      <c r="K1445" s="7" t="s">
        <v>36845</v>
      </c>
      <c r="L1445" s="7" t="s">
        <v>37041</v>
      </c>
      <c r="M1445" s="7" t="s">
        <v>37064</v>
      </c>
      <c r="N1445" s="7" t="s">
        <v>37059</v>
      </c>
      <c r="P1445" s="7" t="s">
        <v>40291</v>
      </c>
      <c r="Q1445" s="7" t="s">
        <v>38722</v>
      </c>
      <c r="R1445" s="7" t="s">
        <v>36842</v>
      </c>
      <c r="S1445" s="7" t="s">
        <v>40289</v>
      </c>
      <c r="T1445" s="7" t="s">
        <v>667</v>
      </c>
      <c r="U1445" s="7" t="s">
        <v>37046</v>
      </c>
      <c r="V1445" s="7" t="s">
        <v>37048</v>
      </c>
      <c r="W1445" s="7" t="s">
        <v>37061</v>
      </c>
      <c r="X1445" s="7" t="s">
        <v>37049</v>
      </c>
    </row>
    <row r="1446" spans="1:24" ht="28.5">
      <c r="A1446" s="7" t="s">
        <v>16685</v>
      </c>
      <c r="B1446" s="7" t="s">
        <v>16681</v>
      </c>
      <c r="C1446" s="7" t="s">
        <v>16684</v>
      </c>
      <c r="D1446" s="7" t="s">
        <v>16682</v>
      </c>
      <c r="E1446" s="7" t="s">
        <v>16683</v>
      </c>
      <c r="F1446" s="7" t="s">
        <v>40283</v>
      </c>
      <c r="G1446" s="7" t="s">
        <v>16680</v>
      </c>
      <c r="H1446" s="7" t="s">
        <v>14324</v>
      </c>
      <c r="I1446" s="7" t="s">
        <v>37039</v>
      </c>
      <c r="J1446" s="7" t="s">
        <v>40292</v>
      </c>
      <c r="K1446" s="7" t="s">
        <v>36845</v>
      </c>
      <c r="L1446" s="7" t="s">
        <v>37041</v>
      </c>
      <c r="M1446" s="7" t="s">
        <v>37153</v>
      </c>
      <c r="N1446" s="7" t="s">
        <v>37043</v>
      </c>
      <c r="P1446" s="7" t="s">
        <v>40293</v>
      </c>
      <c r="Q1446" s="7" t="s">
        <v>38722</v>
      </c>
      <c r="R1446" s="7" t="s">
        <v>36842</v>
      </c>
      <c r="S1446" s="7" t="s">
        <v>40289</v>
      </c>
      <c r="T1446" s="7" t="s">
        <v>667</v>
      </c>
      <c r="U1446" s="7" t="s">
        <v>37046</v>
      </c>
      <c r="V1446" s="7" t="s">
        <v>37156</v>
      </c>
      <c r="W1446" s="7" t="s">
        <v>37048</v>
      </c>
      <c r="X1446" s="7" t="s">
        <v>37049</v>
      </c>
    </row>
    <row r="1447" spans="1:24" ht="28.5">
      <c r="A1447" s="7" t="s">
        <v>14414</v>
      </c>
      <c r="B1447" s="7" t="s">
        <v>14410</v>
      </c>
      <c r="C1447" s="7" t="s">
        <v>13619</v>
      </c>
      <c r="D1447" s="7" t="s">
        <v>14411</v>
      </c>
      <c r="E1447" s="7" t="s">
        <v>14412</v>
      </c>
      <c r="F1447" s="7" t="s">
        <v>14402</v>
      </c>
      <c r="G1447" s="7" t="s">
        <v>38137</v>
      </c>
      <c r="H1447" s="7" t="s">
        <v>14324</v>
      </c>
      <c r="I1447" s="7" t="s">
        <v>37039</v>
      </c>
      <c r="J1447" s="7" t="s">
        <v>38759</v>
      </c>
      <c r="K1447" s="7" t="s">
        <v>35066</v>
      </c>
      <c r="L1447" s="7" t="s">
        <v>37041</v>
      </c>
      <c r="M1447" s="7" t="s">
        <v>37076</v>
      </c>
      <c r="N1447" s="7" t="s">
        <v>37059</v>
      </c>
      <c r="P1447" s="7" t="s">
        <v>38760</v>
      </c>
      <c r="Q1447" s="7" t="s">
        <v>38722</v>
      </c>
      <c r="R1447" s="7" t="s">
        <v>36871</v>
      </c>
      <c r="S1447" s="7" t="s">
        <v>38761</v>
      </c>
      <c r="U1447" s="7" t="s">
        <v>37046</v>
      </c>
      <c r="V1447" s="7" t="s">
        <v>37078</v>
      </c>
      <c r="W1447" s="7" t="s">
        <v>37061</v>
      </c>
      <c r="X1447" s="7" t="s">
        <v>37049</v>
      </c>
    </row>
    <row r="1448" spans="1:24" ht="28.5">
      <c r="A1448" s="7" t="s">
        <v>14414</v>
      </c>
      <c r="B1448" s="7" t="s">
        <v>14410</v>
      </c>
      <c r="C1448" s="7" t="s">
        <v>13619</v>
      </c>
      <c r="D1448" s="7" t="s">
        <v>14411</v>
      </c>
      <c r="E1448" s="7" t="s">
        <v>14412</v>
      </c>
      <c r="F1448" s="7" t="s">
        <v>14402</v>
      </c>
      <c r="G1448" s="7" t="s">
        <v>38137</v>
      </c>
      <c r="H1448" s="7" t="s">
        <v>14324</v>
      </c>
      <c r="I1448" s="7" t="s">
        <v>37039</v>
      </c>
      <c r="J1448" s="7" t="s">
        <v>40142</v>
      </c>
      <c r="K1448" s="7" t="s">
        <v>35066</v>
      </c>
      <c r="L1448" s="7" t="s">
        <v>37041</v>
      </c>
      <c r="M1448" s="7" t="s">
        <v>37064</v>
      </c>
      <c r="N1448" s="7" t="s">
        <v>37059</v>
      </c>
      <c r="P1448" s="7" t="s">
        <v>40143</v>
      </c>
      <c r="Q1448" s="7" t="s">
        <v>38722</v>
      </c>
      <c r="R1448" s="7" t="s">
        <v>36871</v>
      </c>
      <c r="S1448" s="7" t="s">
        <v>38761</v>
      </c>
      <c r="U1448" s="7" t="s">
        <v>37046</v>
      </c>
      <c r="V1448" s="7" t="s">
        <v>37048</v>
      </c>
      <c r="W1448" s="7" t="s">
        <v>37061</v>
      </c>
      <c r="X1448" s="7" t="s">
        <v>37049</v>
      </c>
    </row>
    <row r="1449" spans="1:24" ht="28.5">
      <c r="A1449" s="7" t="s">
        <v>14414</v>
      </c>
      <c r="B1449" s="7" t="s">
        <v>14410</v>
      </c>
      <c r="C1449" s="7" t="s">
        <v>13619</v>
      </c>
      <c r="D1449" s="7" t="s">
        <v>14411</v>
      </c>
      <c r="E1449" s="7" t="s">
        <v>14412</v>
      </c>
      <c r="F1449" s="7" t="s">
        <v>14402</v>
      </c>
      <c r="G1449" s="7" t="s">
        <v>38137</v>
      </c>
      <c r="H1449" s="7" t="s">
        <v>14324</v>
      </c>
      <c r="I1449" s="7" t="s">
        <v>37039</v>
      </c>
      <c r="J1449" s="7" t="s">
        <v>40144</v>
      </c>
      <c r="K1449" s="7" t="s">
        <v>35066</v>
      </c>
      <c r="L1449" s="7" t="s">
        <v>37041</v>
      </c>
      <c r="M1449" s="7" t="s">
        <v>37094</v>
      </c>
      <c r="N1449" s="7" t="s">
        <v>37043</v>
      </c>
      <c r="P1449" s="7" t="s">
        <v>40145</v>
      </c>
      <c r="Q1449" s="7" t="s">
        <v>38722</v>
      </c>
      <c r="R1449" s="7" t="s">
        <v>36871</v>
      </c>
      <c r="S1449" s="7" t="s">
        <v>38761</v>
      </c>
      <c r="U1449" s="7" t="s">
        <v>37046</v>
      </c>
      <c r="V1449" s="7" t="s">
        <v>37095</v>
      </c>
      <c r="W1449" s="7" t="s">
        <v>37048</v>
      </c>
      <c r="X1449" s="7" t="s">
        <v>37049</v>
      </c>
    </row>
    <row r="1450" spans="1:24" ht="28.5">
      <c r="A1450" s="7" t="s">
        <v>14429</v>
      </c>
      <c r="B1450" s="7" t="s">
        <v>14425</v>
      </c>
      <c r="C1450" s="7" t="s">
        <v>1826</v>
      </c>
      <c r="D1450" s="7" t="s">
        <v>14426</v>
      </c>
      <c r="E1450" s="7" t="s">
        <v>14427</v>
      </c>
      <c r="F1450" s="7" t="s">
        <v>14402</v>
      </c>
      <c r="G1450" s="7" t="s">
        <v>38137</v>
      </c>
      <c r="H1450" s="7" t="s">
        <v>14324</v>
      </c>
      <c r="I1450" s="7" t="s">
        <v>37039</v>
      </c>
      <c r="J1450" s="7" t="s">
        <v>38942</v>
      </c>
      <c r="K1450" s="7" t="s">
        <v>21563</v>
      </c>
      <c r="L1450" s="7" t="s">
        <v>37041</v>
      </c>
      <c r="M1450" s="7" t="s">
        <v>37064</v>
      </c>
      <c r="N1450" s="7" t="s">
        <v>37043</v>
      </c>
      <c r="P1450" s="7" t="s">
        <v>38943</v>
      </c>
      <c r="Q1450" s="7" t="s">
        <v>38722</v>
      </c>
      <c r="R1450" s="7" t="s">
        <v>36885</v>
      </c>
      <c r="S1450" s="7" t="s">
        <v>38944</v>
      </c>
      <c r="T1450" s="7" t="s">
        <v>38945</v>
      </c>
      <c r="U1450" s="7" t="s">
        <v>37046</v>
      </c>
      <c r="V1450" s="7" t="s">
        <v>37048</v>
      </c>
      <c r="W1450" s="7" t="s">
        <v>37048</v>
      </c>
      <c r="X1450" s="7" t="s">
        <v>37049</v>
      </c>
    </row>
    <row r="1451" spans="1:24" ht="28.5">
      <c r="A1451" s="7" t="s">
        <v>14435</v>
      </c>
      <c r="B1451" s="7" t="s">
        <v>14430</v>
      </c>
      <c r="C1451" s="7" t="s">
        <v>14434</v>
      </c>
      <c r="D1451" s="7" t="s">
        <v>14431</v>
      </c>
      <c r="E1451" s="7" t="s">
        <v>14432</v>
      </c>
      <c r="F1451" s="7" t="s">
        <v>14402</v>
      </c>
      <c r="G1451" s="7" t="s">
        <v>38137</v>
      </c>
      <c r="H1451" s="7" t="s">
        <v>14324</v>
      </c>
      <c r="I1451" s="7" t="s">
        <v>37039</v>
      </c>
      <c r="J1451" s="7" t="s">
        <v>39644</v>
      </c>
      <c r="K1451" s="7" t="s">
        <v>28885</v>
      </c>
      <c r="L1451" s="7" t="s">
        <v>37041</v>
      </c>
      <c r="M1451" s="7" t="s">
        <v>37064</v>
      </c>
      <c r="N1451" s="7" t="s">
        <v>37059</v>
      </c>
      <c r="P1451" s="7" t="s">
        <v>39645</v>
      </c>
      <c r="Q1451" s="7" t="s">
        <v>38722</v>
      </c>
      <c r="R1451" s="7" t="s">
        <v>36890</v>
      </c>
      <c r="S1451" s="7" t="s">
        <v>39646</v>
      </c>
      <c r="U1451" s="7" t="s">
        <v>37046</v>
      </c>
      <c r="V1451" s="7" t="s">
        <v>37048</v>
      </c>
      <c r="W1451" s="7" t="s">
        <v>37061</v>
      </c>
      <c r="X1451" s="7" t="s">
        <v>37049</v>
      </c>
    </row>
    <row r="1452" spans="1:24" ht="28.5">
      <c r="A1452" s="7" t="s">
        <v>14435</v>
      </c>
      <c r="B1452" s="7" t="s">
        <v>14430</v>
      </c>
      <c r="C1452" s="7" t="s">
        <v>14434</v>
      </c>
      <c r="D1452" s="7" t="s">
        <v>14431</v>
      </c>
      <c r="E1452" s="7" t="s">
        <v>14432</v>
      </c>
      <c r="F1452" s="7" t="s">
        <v>14402</v>
      </c>
      <c r="G1452" s="7" t="s">
        <v>38137</v>
      </c>
      <c r="H1452" s="7" t="s">
        <v>14324</v>
      </c>
      <c r="I1452" s="7" t="s">
        <v>37039</v>
      </c>
      <c r="J1452" s="7" t="s">
        <v>39644</v>
      </c>
      <c r="K1452" s="7" t="s">
        <v>28885</v>
      </c>
      <c r="L1452" s="7" t="s">
        <v>37041</v>
      </c>
      <c r="M1452" s="7" t="s">
        <v>37064</v>
      </c>
      <c r="N1452" s="7" t="s">
        <v>37043</v>
      </c>
      <c r="P1452" s="7" t="s">
        <v>39647</v>
      </c>
      <c r="Q1452" s="7" t="s">
        <v>38722</v>
      </c>
      <c r="R1452" s="7" t="s">
        <v>36890</v>
      </c>
      <c r="S1452" s="7" t="s">
        <v>39646</v>
      </c>
      <c r="U1452" s="7" t="s">
        <v>37046</v>
      </c>
      <c r="V1452" s="7" t="s">
        <v>37048</v>
      </c>
      <c r="W1452" s="7" t="s">
        <v>37048</v>
      </c>
      <c r="X1452" s="7" t="s">
        <v>37049</v>
      </c>
    </row>
    <row r="1453" spans="1:24" ht="28.5">
      <c r="A1453" s="7" t="s">
        <v>14440</v>
      </c>
      <c r="B1453" s="7" t="s">
        <v>14436</v>
      </c>
      <c r="C1453" s="7" t="s">
        <v>14439</v>
      </c>
      <c r="D1453" s="7" t="s">
        <v>14437</v>
      </c>
      <c r="E1453" s="7" t="s">
        <v>14438</v>
      </c>
      <c r="F1453" s="7" t="s">
        <v>14402</v>
      </c>
      <c r="G1453" s="7" t="s">
        <v>38137</v>
      </c>
      <c r="H1453" s="7" t="s">
        <v>14324</v>
      </c>
      <c r="I1453" s="7" t="s">
        <v>37039</v>
      </c>
      <c r="J1453" s="7" t="s">
        <v>39735</v>
      </c>
      <c r="K1453" s="7" t="s">
        <v>29786</v>
      </c>
      <c r="L1453" s="7" t="s">
        <v>37041</v>
      </c>
      <c r="M1453" s="7" t="s">
        <v>37064</v>
      </c>
      <c r="N1453" s="7" t="s">
        <v>37043</v>
      </c>
      <c r="P1453" s="7" t="s">
        <v>39736</v>
      </c>
      <c r="Q1453" s="7" t="s">
        <v>38722</v>
      </c>
      <c r="R1453" s="7" t="s">
        <v>36894</v>
      </c>
      <c r="S1453" s="7" t="s">
        <v>39737</v>
      </c>
      <c r="U1453" s="7" t="s">
        <v>37046</v>
      </c>
      <c r="V1453" s="7" t="s">
        <v>37048</v>
      </c>
      <c r="W1453" s="7" t="s">
        <v>37048</v>
      </c>
      <c r="X1453" s="7" t="s">
        <v>37049</v>
      </c>
    </row>
    <row r="1454" spans="1:24" ht="28.5">
      <c r="A1454" s="7" t="s">
        <v>14440</v>
      </c>
      <c r="B1454" s="7" t="s">
        <v>14436</v>
      </c>
      <c r="C1454" s="7" t="s">
        <v>14439</v>
      </c>
      <c r="D1454" s="7" t="s">
        <v>14437</v>
      </c>
      <c r="E1454" s="7" t="s">
        <v>14438</v>
      </c>
      <c r="F1454" s="7" t="s">
        <v>14402</v>
      </c>
      <c r="G1454" s="7" t="s">
        <v>38137</v>
      </c>
      <c r="H1454" s="7" t="s">
        <v>14324</v>
      </c>
      <c r="I1454" s="7" t="s">
        <v>37039</v>
      </c>
      <c r="J1454" s="7" t="s">
        <v>39735</v>
      </c>
      <c r="K1454" s="7" t="s">
        <v>29786</v>
      </c>
      <c r="L1454" s="7" t="s">
        <v>37041</v>
      </c>
      <c r="M1454" s="7" t="s">
        <v>37064</v>
      </c>
      <c r="N1454" s="7" t="s">
        <v>37059</v>
      </c>
      <c r="P1454" s="7" t="s">
        <v>39738</v>
      </c>
      <c r="Q1454" s="7" t="s">
        <v>38722</v>
      </c>
      <c r="R1454" s="7" t="s">
        <v>36894</v>
      </c>
      <c r="S1454" s="7" t="s">
        <v>39737</v>
      </c>
      <c r="U1454" s="7" t="s">
        <v>37046</v>
      </c>
      <c r="V1454" s="7" t="s">
        <v>37048</v>
      </c>
      <c r="W1454" s="7" t="s">
        <v>37061</v>
      </c>
      <c r="X1454" s="7" t="s">
        <v>37049</v>
      </c>
    </row>
    <row r="1455" spans="1:24" ht="28.5">
      <c r="A1455" s="7" t="s">
        <v>14440</v>
      </c>
      <c r="B1455" s="7" t="s">
        <v>14436</v>
      </c>
      <c r="C1455" s="7" t="s">
        <v>14439</v>
      </c>
      <c r="D1455" s="7" t="s">
        <v>14437</v>
      </c>
      <c r="E1455" s="7" t="s">
        <v>14438</v>
      </c>
      <c r="F1455" s="7" t="s">
        <v>14402</v>
      </c>
      <c r="G1455" s="7" t="s">
        <v>38137</v>
      </c>
      <c r="H1455" s="7" t="s">
        <v>14324</v>
      </c>
      <c r="I1455" s="7" t="s">
        <v>37039</v>
      </c>
      <c r="J1455" s="7" t="s">
        <v>39739</v>
      </c>
      <c r="K1455" s="7" t="s">
        <v>29786</v>
      </c>
      <c r="L1455" s="7" t="s">
        <v>37041</v>
      </c>
      <c r="M1455" s="7" t="s">
        <v>37119</v>
      </c>
      <c r="N1455" s="7" t="s">
        <v>37059</v>
      </c>
      <c r="P1455" s="7" t="s">
        <v>39740</v>
      </c>
      <c r="Q1455" s="7" t="s">
        <v>38722</v>
      </c>
      <c r="R1455" s="7" t="s">
        <v>36894</v>
      </c>
      <c r="S1455" s="7" t="s">
        <v>39737</v>
      </c>
      <c r="U1455" s="7" t="s">
        <v>37046</v>
      </c>
      <c r="V1455" s="7" t="s">
        <v>37120</v>
      </c>
      <c r="W1455" s="7" t="s">
        <v>37061</v>
      </c>
      <c r="X1455" s="7" t="s">
        <v>37049</v>
      </c>
    </row>
    <row r="1456" spans="1:24" ht="28.5">
      <c r="A1456" s="7" t="s">
        <v>14440</v>
      </c>
      <c r="B1456" s="7" t="s">
        <v>14436</v>
      </c>
      <c r="C1456" s="7" t="s">
        <v>14439</v>
      </c>
      <c r="D1456" s="7" t="s">
        <v>14437</v>
      </c>
      <c r="E1456" s="7" t="s">
        <v>14438</v>
      </c>
      <c r="F1456" s="7" t="s">
        <v>14402</v>
      </c>
      <c r="G1456" s="7" t="s">
        <v>38137</v>
      </c>
      <c r="H1456" s="7" t="s">
        <v>14324</v>
      </c>
      <c r="I1456" s="7" t="s">
        <v>37039</v>
      </c>
      <c r="J1456" s="7" t="s">
        <v>39741</v>
      </c>
      <c r="K1456" s="7" t="s">
        <v>29786</v>
      </c>
      <c r="L1456" s="7" t="s">
        <v>37041</v>
      </c>
      <c r="M1456" s="7" t="s">
        <v>37125</v>
      </c>
      <c r="N1456" s="7" t="s">
        <v>37043</v>
      </c>
      <c r="P1456" s="7" t="s">
        <v>39742</v>
      </c>
      <c r="Q1456" s="7" t="s">
        <v>38722</v>
      </c>
      <c r="R1456" s="7" t="s">
        <v>36894</v>
      </c>
      <c r="S1456" s="7" t="s">
        <v>39737</v>
      </c>
      <c r="U1456" s="7" t="s">
        <v>37046</v>
      </c>
      <c r="V1456" s="7" t="s">
        <v>37128</v>
      </c>
      <c r="W1456" s="7" t="s">
        <v>37048</v>
      </c>
      <c r="X1456" s="7" t="s">
        <v>37049</v>
      </c>
    </row>
    <row r="1457" spans="1:24" ht="28.5">
      <c r="A1457" s="7" t="s">
        <v>14450</v>
      </c>
      <c r="B1457" s="7" t="s">
        <v>14446</v>
      </c>
      <c r="C1457" s="7" t="s">
        <v>10268</v>
      </c>
      <c r="D1457" s="7" t="s">
        <v>14447</v>
      </c>
      <c r="E1457" s="7" t="s">
        <v>14448</v>
      </c>
      <c r="F1457" s="7" t="s">
        <v>14402</v>
      </c>
      <c r="G1457" s="7" t="s">
        <v>38137</v>
      </c>
      <c r="H1457" s="7" t="s">
        <v>14324</v>
      </c>
      <c r="I1457" s="7" t="s">
        <v>37039</v>
      </c>
      <c r="J1457" s="7" t="s">
        <v>39606</v>
      </c>
      <c r="K1457" s="7" t="s">
        <v>28470</v>
      </c>
      <c r="L1457" s="7" t="s">
        <v>37041</v>
      </c>
      <c r="M1457" s="7" t="s">
        <v>37042</v>
      </c>
      <c r="N1457" s="7" t="s">
        <v>37059</v>
      </c>
      <c r="P1457" s="7" t="s">
        <v>39607</v>
      </c>
      <c r="Q1457" s="7" t="s">
        <v>38722</v>
      </c>
      <c r="R1457" s="7" t="s">
        <v>36904</v>
      </c>
      <c r="S1457" s="7" t="s">
        <v>39608</v>
      </c>
      <c r="U1457" s="7" t="s">
        <v>37046</v>
      </c>
      <c r="V1457" s="7" t="s">
        <v>37047</v>
      </c>
      <c r="W1457" s="7" t="s">
        <v>37061</v>
      </c>
      <c r="X1457" s="7" t="s">
        <v>37049</v>
      </c>
    </row>
    <row r="1458" spans="1:24" ht="28.5">
      <c r="A1458" s="7" t="s">
        <v>14506</v>
      </c>
      <c r="B1458" s="7" t="s">
        <v>14501</v>
      </c>
      <c r="C1458" s="7" t="s">
        <v>14505</v>
      </c>
      <c r="D1458" s="7" t="s">
        <v>14502</v>
      </c>
      <c r="E1458" s="7" t="s">
        <v>14503</v>
      </c>
      <c r="F1458" s="7" t="s">
        <v>14492</v>
      </c>
      <c r="G1458" s="7" t="s">
        <v>38149</v>
      </c>
      <c r="H1458" s="7" t="s">
        <v>14324</v>
      </c>
      <c r="I1458" s="7" t="s">
        <v>37039</v>
      </c>
      <c r="J1458" s="7" t="s">
        <v>40294</v>
      </c>
      <c r="K1458" s="7" t="s">
        <v>36938</v>
      </c>
      <c r="L1458" s="7" t="s">
        <v>37041</v>
      </c>
      <c r="M1458" s="7" t="s">
        <v>37125</v>
      </c>
      <c r="N1458" s="7" t="s">
        <v>37059</v>
      </c>
      <c r="P1458" s="7" t="s">
        <v>40295</v>
      </c>
      <c r="Q1458" s="7" t="s">
        <v>38722</v>
      </c>
      <c r="R1458" s="7" t="s">
        <v>36935</v>
      </c>
      <c r="S1458" s="7" t="s">
        <v>38140</v>
      </c>
      <c r="U1458" s="7" t="s">
        <v>37046</v>
      </c>
      <c r="V1458" s="7" t="s">
        <v>37128</v>
      </c>
      <c r="W1458" s="7" t="s">
        <v>37061</v>
      </c>
      <c r="X1458" s="7" t="s">
        <v>37049</v>
      </c>
    </row>
    <row r="1459" spans="1:24" ht="28.5">
      <c r="A1459" s="7" t="s">
        <v>14506</v>
      </c>
      <c r="B1459" s="7" t="s">
        <v>14501</v>
      </c>
      <c r="C1459" s="7" t="s">
        <v>14505</v>
      </c>
      <c r="D1459" s="7" t="s">
        <v>14502</v>
      </c>
      <c r="E1459" s="7" t="s">
        <v>14503</v>
      </c>
      <c r="F1459" s="7" t="s">
        <v>14492</v>
      </c>
      <c r="G1459" s="7" t="s">
        <v>38149</v>
      </c>
      <c r="H1459" s="7" t="s">
        <v>14324</v>
      </c>
      <c r="I1459" s="7" t="s">
        <v>37039</v>
      </c>
      <c r="J1459" s="7" t="s">
        <v>40296</v>
      </c>
      <c r="K1459" s="7" t="s">
        <v>36938</v>
      </c>
      <c r="L1459" s="7" t="s">
        <v>37041</v>
      </c>
      <c r="M1459" s="7" t="s">
        <v>37064</v>
      </c>
      <c r="N1459" s="7" t="s">
        <v>37043</v>
      </c>
      <c r="P1459" s="7" t="s">
        <v>40297</v>
      </c>
      <c r="Q1459" s="7" t="s">
        <v>38722</v>
      </c>
      <c r="R1459" s="7" t="s">
        <v>36935</v>
      </c>
      <c r="S1459" s="7" t="s">
        <v>38140</v>
      </c>
      <c r="U1459" s="7" t="s">
        <v>37046</v>
      </c>
      <c r="V1459" s="7" t="s">
        <v>37048</v>
      </c>
      <c r="W1459" s="7" t="s">
        <v>37048</v>
      </c>
      <c r="X1459" s="7" t="s">
        <v>37049</v>
      </c>
    </row>
    <row r="1460" spans="1:24" ht="28.5">
      <c r="A1460" s="7" t="s">
        <v>14512</v>
      </c>
      <c r="B1460" s="7" t="s">
        <v>14507</v>
      </c>
      <c r="C1460" s="7" t="s">
        <v>14511</v>
      </c>
      <c r="D1460" s="7" t="s">
        <v>14508</v>
      </c>
      <c r="E1460" s="7" t="s">
        <v>14509</v>
      </c>
      <c r="F1460" s="7" t="s">
        <v>14492</v>
      </c>
      <c r="G1460" s="7" t="s">
        <v>38149</v>
      </c>
      <c r="H1460" s="7" t="s">
        <v>14324</v>
      </c>
      <c r="I1460" s="7" t="s">
        <v>37039</v>
      </c>
      <c r="J1460" s="7" t="s">
        <v>38709</v>
      </c>
      <c r="K1460" s="7" t="s">
        <v>36943</v>
      </c>
      <c r="L1460" s="7" t="s">
        <v>37041</v>
      </c>
      <c r="M1460" s="7" t="s">
        <v>37141</v>
      </c>
      <c r="N1460" s="7" t="s">
        <v>37043</v>
      </c>
      <c r="P1460" s="7" t="s">
        <v>38710</v>
      </c>
      <c r="Q1460" s="7" t="s">
        <v>38722</v>
      </c>
      <c r="R1460" s="7" t="s">
        <v>36940</v>
      </c>
      <c r="S1460" s="7" t="s">
        <v>38711</v>
      </c>
      <c r="U1460" s="7" t="s">
        <v>37046</v>
      </c>
      <c r="V1460" s="7" t="s">
        <v>37145</v>
      </c>
      <c r="W1460" s="7" t="s">
        <v>37048</v>
      </c>
      <c r="X1460" s="7" t="s">
        <v>37049</v>
      </c>
    </row>
    <row r="1461" spans="1:24" ht="28.5">
      <c r="A1461" s="7" t="s">
        <v>14550</v>
      </c>
      <c r="B1461" s="7" t="s">
        <v>14544</v>
      </c>
      <c r="C1461" s="7" t="s">
        <v>14549</v>
      </c>
      <c r="D1461" s="7" t="s">
        <v>14545</v>
      </c>
      <c r="E1461" s="7" t="s">
        <v>14546</v>
      </c>
      <c r="F1461" s="7" t="s">
        <v>14548</v>
      </c>
      <c r="G1461" s="7" t="s">
        <v>16694</v>
      </c>
      <c r="H1461" s="7" t="s">
        <v>14324</v>
      </c>
      <c r="I1461" s="7" t="s">
        <v>37039</v>
      </c>
      <c r="J1461" s="7" t="s">
        <v>40298</v>
      </c>
      <c r="K1461" s="7" t="s">
        <v>36962</v>
      </c>
      <c r="L1461" s="7" t="s">
        <v>37041</v>
      </c>
      <c r="M1461" s="7" t="s">
        <v>37042</v>
      </c>
      <c r="N1461" s="7" t="s">
        <v>37059</v>
      </c>
      <c r="P1461" s="7" t="s">
        <v>40299</v>
      </c>
      <c r="Q1461" s="7" t="s">
        <v>38722</v>
      </c>
      <c r="R1461" s="7" t="s">
        <v>36959</v>
      </c>
      <c r="S1461" s="7" t="s">
        <v>40300</v>
      </c>
      <c r="U1461" s="7" t="s">
        <v>37046</v>
      </c>
      <c r="V1461" s="7" t="s">
        <v>37047</v>
      </c>
      <c r="W1461" s="7" t="s">
        <v>37061</v>
      </c>
      <c r="X1461" s="7" t="s">
        <v>37049</v>
      </c>
    </row>
    <row r="1462" spans="1:24" ht="28.5">
      <c r="A1462" s="7" t="s">
        <v>16698</v>
      </c>
      <c r="B1462" s="7" t="s">
        <v>16695</v>
      </c>
      <c r="C1462" s="7" t="s">
        <v>14543</v>
      </c>
      <c r="D1462" s="7" t="s">
        <v>16696</v>
      </c>
      <c r="E1462" s="7" t="s">
        <v>16697</v>
      </c>
      <c r="F1462" s="7" t="s">
        <v>14548</v>
      </c>
      <c r="G1462" s="7" t="s">
        <v>16694</v>
      </c>
      <c r="H1462" s="7" t="s">
        <v>14324</v>
      </c>
      <c r="I1462" s="7" t="s">
        <v>37039</v>
      </c>
      <c r="J1462" s="7" t="s">
        <v>40301</v>
      </c>
      <c r="K1462" s="7" t="s">
        <v>36967</v>
      </c>
      <c r="L1462" s="7" t="s">
        <v>37041</v>
      </c>
      <c r="M1462" s="7" t="s">
        <v>37064</v>
      </c>
      <c r="N1462" s="7" t="s">
        <v>37043</v>
      </c>
      <c r="P1462" s="7" t="s">
        <v>40302</v>
      </c>
      <c r="Q1462" s="7" t="s">
        <v>38722</v>
      </c>
      <c r="R1462" s="7" t="s">
        <v>36964</v>
      </c>
      <c r="S1462" s="7" t="s">
        <v>40300</v>
      </c>
      <c r="U1462" s="7" t="s">
        <v>37046</v>
      </c>
      <c r="V1462" s="7" t="s">
        <v>37048</v>
      </c>
      <c r="W1462" s="7" t="s">
        <v>37048</v>
      </c>
      <c r="X1462" s="7" t="s">
        <v>37049</v>
      </c>
    </row>
    <row r="1463" spans="1:24" ht="28.5">
      <c r="A1463" s="7" t="s">
        <v>16698</v>
      </c>
      <c r="B1463" s="7" t="s">
        <v>16695</v>
      </c>
      <c r="C1463" s="7" t="s">
        <v>14543</v>
      </c>
      <c r="D1463" s="7" t="s">
        <v>16696</v>
      </c>
      <c r="E1463" s="7" t="s">
        <v>16697</v>
      </c>
      <c r="F1463" s="7" t="s">
        <v>14548</v>
      </c>
      <c r="G1463" s="7" t="s">
        <v>16694</v>
      </c>
      <c r="H1463" s="7" t="s">
        <v>14324</v>
      </c>
      <c r="I1463" s="7" t="s">
        <v>37039</v>
      </c>
      <c r="J1463" s="7" t="s">
        <v>40301</v>
      </c>
      <c r="K1463" s="7" t="s">
        <v>36967</v>
      </c>
      <c r="L1463" s="7" t="s">
        <v>37041</v>
      </c>
      <c r="M1463" s="7" t="s">
        <v>37064</v>
      </c>
      <c r="N1463" s="7" t="s">
        <v>37059</v>
      </c>
      <c r="P1463" s="7" t="s">
        <v>40303</v>
      </c>
      <c r="Q1463" s="7" t="s">
        <v>38722</v>
      </c>
      <c r="R1463" s="7" t="s">
        <v>36964</v>
      </c>
      <c r="S1463" s="7" t="s">
        <v>40300</v>
      </c>
      <c r="U1463" s="7" t="s">
        <v>37046</v>
      </c>
      <c r="V1463" s="7" t="s">
        <v>37048</v>
      </c>
      <c r="W1463" s="7" t="s">
        <v>37061</v>
      </c>
      <c r="X1463" s="7" t="s">
        <v>37049</v>
      </c>
    </row>
    <row r="1464" spans="1:24" ht="28.5">
      <c r="A1464" s="7" t="s">
        <v>16698</v>
      </c>
      <c r="B1464" s="7" t="s">
        <v>16695</v>
      </c>
      <c r="C1464" s="7" t="s">
        <v>14543</v>
      </c>
      <c r="D1464" s="7" t="s">
        <v>16696</v>
      </c>
      <c r="E1464" s="7" t="s">
        <v>16697</v>
      </c>
      <c r="F1464" s="7" t="s">
        <v>14548</v>
      </c>
      <c r="G1464" s="7" t="s">
        <v>16694</v>
      </c>
      <c r="H1464" s="7" t="s">
        <v>14324</v>
      </c>
      <c r="I1464" s="7" t="s">
        <v>37039</v>
      </c>
      <c r="J1464" s="7" t="s">
        <v>40304</v>
      </c>
      <c r="K1464" s="7" t="s">
        <v>36967</v>
      </c>
      <c r="L1464" s="7" t="s">
        <v>37041</v>
      </c>
      <c r="M1464" s="7" t="s">
        <v>37346</v>
      </c>
      <c r="N1464" s="7" t="s">
        <v>37059</v>
      </c>
      <c r="P1464" s="7" t="s">
        <v>40305</v>
      </c>
      <c r="Q1464" s="7" t="s">
        <v>38722</v>
      </c>
      <c r="R1464" s="7" t="s">
        <v>36964</v>
      </c>
      <c r="S1464" s="7" t="s">
        <v>40300</v>
      </c>
      <c r="U1464" s="7" t="s">
        <v>37046</v>
      </c>
      <c r="V1464" s="7" t="s">
        <v>37347</v>
      </c>
      <c r="W1464" s="7" t="s">
        <v>37061</v>
      </c>
      <c r="X1464" s="7" t="s">
        <v>37049</v>
      </c>
    </row>
    <row r="1465" spans="1:24" ht="28.5">
      <c r="A1465" s="7" t="s">
        <v>14530</v>
      </c>
      <c r="B1465" s="7" t="s">
        <v>14525</v>
      </c>
      <c r="C1465" s="7" t="s">
        <v>1826</v>
      </c>
      <c r="D1465" s="7" t="s">
        <v>14526</v>
      </c>
      <c r="E1465" s="7" t="s">
        <v>14527</v>
      </c>
      <c r="F1465" s="7" t="s">
        <v>14529</v>
      </c>
      <c r="G1465" s="7" t="s">
        <v>14524</v>
      </c>
      <c r="H1465" s="7" t="s">
        <v>14324</v>
      </c>
      <c r="I1465" s="7" t="s">
        <v>37039</v>
      </c>
      <c r="J1465" s="7" t="s">
        <v>38942</v>
      </c>
      <c r="K1465" s="7" t="s">
        <v>21563</v>
      </c>
      <c r="L1465" s="7" t="s">
        <v>37041</v>
      </c>
      <c r="M1465" s="7" t="s">
        <v>37064</v>
      </c>
      <c r="N1465" s="7" t="s">
        <v>37043</v>
      </c>
      <c r="P1465" s="7" t="s">
        <v>38943</v>
      </c>
      <c r="Q1465" s="7" t="s">
        <v>38722</v>
      </c>
      <c r="R1465" s="7" t="s">
        <v>36994</v>
      </c>
      <c r="S1465" s="7" t="s">
        <v>38944</v>
      </c>
      <c r="T1465" s="7" t="s">
        <v>38945</v>
      </c>
      <c r="U1465" s="7" t="s">
        <v>37046</v>
      </c>
      <c r="V1465" s="7" t="s">
        <v>37048</v>
      </c>
      <c r="W1465" s="7" t="s">
        <v>37048</v>
      </c>
      <c r="X1465" s="7" t="s">
        <v>37049</v>
      </c>
    </row>
    <row r="1466" spans="1:24" ht="57">
      <c r="A1466" s="7" t="s">
        <v>40</v>
      </c>
      <c r="B1466" s="7" t="s">
        <v>29</v>
      </c>
      <c r="C1466" s="7" t="s">
        <v>39</v>
      </c>
      <c r="D1466" s="7" t="s">
        <v>30</v>
      </c>
      <c r="F1466" s="7" t="s">
        <v>38</v>
      </c>
      <c r="G1466" s="7" t="s">
        <v>28</v>
      </c>
      <c r="H1466" s="7" t="s">
        <v>15</v>
      </c>
      <c r="I1466" s="7" t="s">
        <v>40307</v>
      </c>
      <c r="J1466" s="7" t="s">
        <v>40308</v>
      </c>
      <c r="K1466" s="7" t="s">
        <v>19927</v>
      </c>
      <c r="L1466" s="7" t="s">
        <v>37041</v>
      </c>
      <c r="M1466" s="7" t="s">
        <v>37094</v>
      </c>
      <c r="N1466" s="7" t="s">
        <v>37059</v>
      </c>
      <c r="O1466" s="7" t="s">
        <v>37289</v>
      </c>
      <c r="P1466" s="7" t="s">
        <v>40309</v>
      </c>
      <c r="Q1466" s="7" t="s">
        <v>30732</v>
      </c>
      <c r="R1466" s="7" t="s">
        <v>19923</v>
      </c>
      <c r="U1466" s="7" t="s">
        <v>40310</v>
      </c>
      <c r="V1466" s="7" t="s">
        <v>37095</v>
      </c>
      <c r="W1466" s="7" t="s">
        <v>37061</v>
      </c>
      <c r="X1466" s="7" t="s">
        <v>37104</v>
      </c>
    </row>
    <row r="1467" spans="1:24" ht="42.75">
      <c r="A1467" s="7" t="s">
        <v>44</v>
      </c>
      <c r="B1467" s="7" t="s">
        <v>41</v>
      </c>
      <c r="C1467" s="7" t="s">
        <v>39</v>
      </c>
      <c r="D1467" s="7" t="s">
        <v>42</v>
      </c>
      <c r="F1467" s="7" t="s">
        <v>38</v>
      </c>
      <c r="G1467" s="7" t="s">
        <v>28</v>
      </c>
      <c r="H1467" s="7" t="s">
        <v>15</v>
      </c>
      <c r="I1467" s="7" t="s">
        <v>40307</v>
      </c>
      <c r="J1467" s="7" t="s">
        <v>40308</v>
      </c>
      <c r="K1467" s="7" t="s">
        <v>19927</v>
      </c>
      <c r="L1467" s="7" t="s">
        <v>37041</v>
      </c>
      <c r="M1467" s="7" t="s">
        <v>37094</v>
      </c>
      <c r="N1467" s="7" t="s">
        <v>37059</v>
      </c>
      <c r="O1467" s="7" t="s">
        <v>37289</v>
      </c>
      <c r="P1467" s="7" t="s">
        <v>40311</v>
      </c>
      <c r="Q1467" s="7" t="s">
        <v>30732</v>
      </c>
      <c r="R1467" s="7" t="s">
        <v>19937</v>
      </c>
      <c r="U1467" s="7" t="s">
        <v>40312</v>
      </c>
      <c r="V1467" s="7" t="s">
        <v>37095</v>
      </c>
      <c r="W1467" s="7" t="s">
        <v>37061</v>
      </c>
      <c r="X1467" s="7" t="s">
        <v>37104</v>
      </c>
    </row>
    <row r="1468" spans="1:24" ht="42.75">
      <c r="A1468" s="7" t="s">
        <v>51</v>
      </c>
      <c r="B1468" s="7" t="s">
        <v>45</v>
      </c>
      <c r="C1468" s="7" t="s">
        <v>50</v>
      </c>
      <c r="D1468" s="7" t="s">
        <v>46</v>
      </c>
      <c r="F1468" s="7" t="s">
        <v>38</v>
      </c>
      <c r="G1468" s="7" t="s">
        <v>28</v>
      </c>
      <c r="H1468" s="7" t="s">
        <v>15</v>
      </c>
      <c r="I1468" s="7" t="s">
        <v>40307</v>
      </c>
      <c r="J1468" s="7" t="s">
        <v>40313</v>
      </c>
      <c r="K1468" s="7" t="s">
        <v>19947</v>
      </c>
      <c r="L1468" s="7" t="s">
        <v>37041</v>
      </c>
      <c r="M1468" s="7" t="s">
        <v>37125</v>
      </c>
      <c r="N1468" s="7" t="s">
        <v>37059</v>
      </c>
      <c r="O1468" s="7" t="s">
        <v>40314</v>
      </c>
      <c r="P1468" s="7" t="s">
        <v>40315</v>
      </c>
      <c r="Q1468" s="7" t="s">
        <v>30732</v>
      </c>
      <c r="R1468" s="7" t="s">
        <v>19944</v>
      </c>
      <c r="U1468" s="7" t="s">
        <v>40316</v>
      </c>
      <c r="V1468" s="7" t="s">
        <v>37128</v>
      </c>
      <c r="W1468" s="7" t="s">
        <v>37061</v>
      </c>
      <c r="X1468" s="7" t="s">
        <v>37104</v>
      </c>
    </row>
    <row r="1469" spans="1:24" ht="42.75">
      <c r="A1469" s="7" t="s">
        <v>58</v>
      </c>
      <c r="B1469" s="7" t="s">
        <v>52</v>
      </c>
      <c r="C1469" s="7" t="s">
        <v>57</v>
      </c>
      <c r="D1469" s="7" t="s">
        <v>53</v>
      </c>
      <c r="F1469" s="7" t="s">
        <v>38</v>
      </c>
      <c r="G1469" s="7" t="s">
        <v>28</v>
      </c>
      <c r="H1469" s="7" t="s">
        <v>15</v>
      </c>
      <c r="I1469" s="7" t="s">
        <v>40307</v>
      </c>
      <c r="J1469" s="7" t="s">
        <v>40317</v>
      </c>
      <c r="K1469" s="7" t="s">
        <v>40318</v>
      </c>
      <c r="L1469" s="7" t="s">
        <v>37041</v>
      </c>
      <c r="M1469" s="7" t="s">
        <v>37094</v>
      </c>
      <c r="N1469" s="7" t="s">
        <v>37059</v>
      </c>
      <c r="O1469" s="7" t="s">
        <v>37289</v>
      </c>
      <c r="P1469" s="7" t="s">
        <v>40319</v>
      </c>
      <c r="Q1469" s="7" t="s">
        <v>30732</v>
      </c>
      <c r="R1469" s="7" t="s">
        <v>19956</v>
      </c>
      <c r="U1469" s="7" t="s">
        <v>40320</v>
      </c>
      <c r="V1469" s="7" t="s">
        <v>37095</v>
      </c>
      <c r="W1469" s="7" t="s">
        <v>37061</v>
      </c>
      <c r="X1469" s="7" t="s">
        <v>37104</v>
      </c>
    </row>
    <row r="1470" spans="1:24" ht="42.75">
      <c r="A1470" s="7" t="s">
        <v>84</v>
      </c>
      <c r="B1470" s="7" t="s">
        <v>79</v>
      </c>
      <c r="C1470" s="7" t="s">
        <v>83</v>
      </c>
      <c r="D1470" s="7" t="s">
        <v>80</v>
      </c>
      <c r="F1470" s="7" t="s">
        <v>38</v>
      </c>
      <c r="G1470" s="7" t="s">
        <v>28</v>
      </c>
      <c r="H1470" s="7" t="s">
        <v>15</v>
      </c>
      <c r="I1470" s="7" t="s">
        <v>40307</v>
      </c>
      <c r="J1470" s="7" t="s">
        <v>40321</v>
      </c>
      <c r="K1470" s="7" t="s">
        <v>40322</v>
      </c>
      <c r="L1470" s="7" t="s">
        <v>37041</v>
      </c>
      <c r="M1470" s="7" t="s">
        <v>37094</v>
      </c>
      <c r="N1470" s="7" t="s">
        <v>37059</v>
      </c>
      <c r="O1470" s="7" t="s">
        <v>37289</v>
      </c>
      <c r="P1470" s="7" t="s">
        <v>40323</v>
      </c>
      <c r="Q1470" s="7" t="s">
        <v>30732</v>
      </c>
      <c r="U1470" s="7" t="s">
        <v>40324</v>
      </c>
      <c r="V1470" s="7" t="s">
        <v>37095</v>
      </c>
      <c r="W1470" s="7" t="s">
        <v>37061</v>
      </c>
      <c r="X1470" s="7" t="s">
        <v>37104</v>
      </c>
    </row>
    <row r="1471" spans="1:24" ht="42.75">
      <c r="A1471" s="7" t="s">
        <v>90</v>
      </c>
      <c r="B1471" s="7" t="s">
        <v>85</v>
      </c>
      <c r="C1471" s="7" t="s">
        <v>89</v>
      </c>
      <c r="D1471" s="7" t="s">
        <v>86</v>
      </c>
      <c r="F1471" s="7" t="s">
        <v>38</v>
      </c>
      <c r="G1471" s="7" t="s">
        <v>28</v>
      </c>
      <c r="H1471" s="7" t="s">
        <v>15</v>
      </c>
      <c r="I1471" s="7" t="s">
        <v>40307</v>
      </c>
      <c r="J1471" s="7" t="s">
        <v>40325</v>
      </c>
      <c r="K1471" s="7" t="s">
        <v>40326</v>
      </c>
      <c r="L1471" s="7" t="s">
        <v>37041</v>
      </c>
      <c r="M1471" s="7" t="s">
        <v>37094</v>
      </c>
      <c r="N1471" s="7" t="s">
        <v>37059</v>
      </c>
      <c r="O1471" s="7" t="s">
        <v>37289</v>
      </c>
      <c r="P1471" s="7" t="s">
        <v>40327</v>
      </c>
      <c r="Q1471" s="7" t="s">
        <v>30732</v>
      </c>
      <c r="U1471" s="7" t="s">
        <v>40328</v>
      </c>
      <c r="V1471" s="7" t="s">
        <v>37095</v>
      </c>
      <c r="W1471" s="7" t="s">
        <v>37061</v>
      </c>
      <c r="X1471" s="7" t="s">
        <v>37104</v>
      </c>
    </row>
    <row r="1472" spans="1:24" ht="28.5">
      <c r="A1472" s="7" t="s">
        <v>103</v>
      </c>
      <c r="B1472" s="7" t="s">
        <v>97</v>
      </c>
      <c r="C1472" s="7" t="s">
        <v>102</v>
      </c>
      <c r="D1472" s="7" t="s">
        <v>98</v>
      </c>
      <c r="F1472" s="7" t="s">
        <v>38</v>
      </c>
      <c r="G1472" s="7" t="s">
        <v>28</v>
      </c>
      <c r="H1472" s="7" t="s">
        <v>15</v>
      </c>
      <c r="I1472" s="7" t="s">
        <v>40307</v>
      </c>
      <c r="J1472" s="7" t="s">
        <v>40329</v>
      </c>
      <c r="K1472" s="7" t="s">
        <v>40330</v>
      </c>
      <c r="L1472" s="7" t="s">
        <v>37041</v>
      </c>
      <c r="M1472" s="7" t="s">
        <v>37094</v>
      </c>
      <c r="N1472" s="7" t="s">
        <v>37059</v>
      </c>
      <c r="O1472" s="7" t="s">
        <v>37103</v>
      </c>
      <c r="P1472" s="7" t="s">
        <v>40331</v>
      </c>
      <c r="Q1472" s="7" t="s">
        <v>30732</v>
      </c>
      <c r="R1472" s="7" t="s">
        <v>20011</v>
      </c>
      <c r="U1472" s="7" t="s">
        <v>40332</v>
      </c>
      <c r="V1472" s="7" t="s">
        <v>37095</v>
      </c>
      <c r="W1472" s="7" t="s">
        <v>37061</v>
      </c>
      <c r="X1472" s="7" t="s">
        <v>37104</v>
      </c>
    </row>
    <row r="1473" spans="1:24" ht="42.75">
      <c r="A1473" s="7" t="s">
        <v>109</v>
      </c>
      <c r="B1473" s="7" t="s">
        <v>104</v>
      </c>
      <c r="C1473" s="7" t="s">
        <v>108</v>
      </c>
      <c r="D1473" s="7" t="s">
        <v>105</v>
      </c>
      <c r="F1473" s="7" t="s">
        <v>38</v>
      </c>
      <c r="G1473" s="7" t="s">
        <v>28</v>
      </c>
      <c r="H1473" s="7" t="s">
        <v>15</v>
      </c>
      <c r="I1473" s="7" t="s">
        <v>40307</v>
      </c>
      <c r="J1473" s="7" t="s">
        <v>40333</v>
      </c>
      <c r="K1473" s="7" t="s">
        <v>40334</v>
      </c>
      <c r="L1473" s="7" t="s">
        <v>37041</v>
      </c>
      <c r="M1473" s="7" t="s">
        <v>37094</v>
      </c>
      <c r="N1473" s="7" t="s">
        <v>37059</v>
      </c>
      <c r="O1473" s="7" t="s">
        <v>37289</v>
      </c>
      <c r="P1473" s="7" t="s">
        <v>40335</v>
      </c>
      <c r="Q1473" s="7" t="s">
        <v>30732</v>
      </c>
      <c r="U1473" s="7" t="s">
        <v>40336</v>
      </c>
      <c r="V1473" s="7" t="s">
        <v>37095</v>
      </c>
      <c r="W1473" s="7" t="s">
        <v>37061</v>
      </c>
      <c r="X1473" s="7" t="s">
        <v>37104</v>
      </c>
    </row>
    <row r="1474" spans="1:24" ht="42.75">
      <c r="A1474" s="7" t="s">
        <v>14561</v>
      </c>
      <c r="B1474" s="7" t="s">
        <v>14557</v>
      </c>
      <c r="C1474" s="7" t="s">
        <v>14560</v>
      </c>
      <c r="D1474" s="7" t="s">
        <v>14558</v>
      </c>
      <c r="F1474" s="7" t="s">
        <v>17648</v>
      </c>
      <c r="G1474" s="7" t="s">
        <v>14556</v>
      </c>
      <c r="H1474" s="7" t="s">
        <v>15</v>
      </c>
      <c r="I1474" s="7" t="s">
        <v>40307</v>
      </c>
      <c r="J1474" s="7" t="s">
        <v>40337</v>
      </c>
      <c r="K1474" s="7" t="s">
        <v>40338</v>
      </c>
      <c r="L1474" s="7" t="s">
        <v>37041</v>
      </c>
      <c r="M1474" s="7" t="s">
        <v>37346</v>
      </c>
      <c r="N1474" s="7" t="s">
        <v>37043</v>
      </c>
      <c r="O1474" s="7" t="s">
        <v>37289</v>
      </c>
      <c r="P1474" s="7" t="s">
        <v>40339</v>
      </c>
      <c r="Q1474" s="7" t="s">
        <v>30732</v>
      </c>
      <c r="U1474" s="7" t="s">
        <v>40340</v>
      </c>
      <c r="V1474" s="7" t="s">
        <v>37347</v>
      </c>
      <c r="W1474" s="7" t="s">
        <v>37048</v>
      </c>
      <c r="X1474" s="7" t="s">
        <v>37104</v>
      </c>
    </row>
    <row r="1475" spans="1:24" ht="42.75">
      <c r="A1475" s="7" t="s">
        <v>14571</v>
      </c>
      <c r="B1475" s="7" t="s">
        <v>14567</v>
      </c>
      <c r="C1475" s="7" t="s">
        <v>14570</v>
      </c>
      <c r="D1475" s="7" t="s">
        <v>14568</v>
      </c>
      <c r="F1475" s="7" t="s">
        <v>17648</v>
      </c>
      <c r="G1475" s="7" t="s">
        <v>14556</v>
      </c>
      <c r="H1475" s="7" t="s">
        <v>15</v>
      </c>
      <c r="I1475" s="7" t="s">
        <v>40307</v>
      </c>
      <c r="J1475" s="7" t="s">
        <v>40341</v>
      </c>
      <c r="K1475" s="7" t="s">
        <v>20032</v>
      </c>
      <c r="L1475" s="7" t="s">
        <v>37041</v>
      </c>
      <c r="M1475" s="7" t="s">
        <v>37346</v>
      </c>
      <c r="N1475" s="7" t="s">
        <v>37043</v>
      </c>
      <c r="O1475" s="7" t="s">
        <v>40314</v>
      </c>
      <c r="P1475" s="7" t="s">
        <v>40342</v>
      </c>
      <c r="Q1475" s="7" t="s">
        <v>30732</v>
      </c>
      <c r="R1475" s="7" t="s">
        <v>20029</v>
      </c>
      <c r="U1475" s="7" t="s">
        <v>40343</v>
      </c>
      <c r="V1475" s="7" t="s">
        <v>37347</v>
      </c>
      <c r="W1475" s="7" t="s">
        <v>37048</v>
      </c>
      <c r="X1475" s="7" t="s">
        <v>37104</v>
      </c>
    </row>
    <row r="1476" spans="1:24" ht="42.75">
      <c r="A1476" s="7" t="s">
        <v>14566</v>
      </c>
      <c r="B1476" s="7" t="s">
        <v>14562</v>
      </c>
      <c r="C1476" s="7" t="s">
        <v>14565</v>
      </c>
      <c r="D1476" s="7" t="s">
        <v>14563</v>
      </c>
      <c r="F1476" s="7" t="s">
        <v>17648</v>
      </c>
      <c r="G1476" s="7" t="s">
        <v>14556</v>
      </c>
      <c r="H1476" s="7" t="s">
        <v>15</v>
      </c>
      <c r="I1476" s="7" t="s">
        <v>40307</v>
      </c>
      <c r="J1476" s="7" t="s">
        <v>40344</v>
      </c>
      <c r="K1476" s="7" t="s">
        <v>40345</v>
      </c>
      <c r="L1476" s="7" t="s">
        <v>37041</v>
      </c>
      <c r="M1476" s="7" t="s">
        <v>37346</v>
      </c>
      <c r="N1476" s="7" t="s">
        <v>37043</v>
      </c>
      <c r="O1476" s="7" t="s">
        <v>37289</v>
      </c>
      <c r="P1476" s="7" t="s">
        <v>40346</v>
      </c>
      <c r="Q1476" s="7" t="s">
        <v>30732</v>
      </c>
      <c r="U1476" s="7" t="s">
        <v>40347</v>
      </c>
      <c r="V1476" s="7" t="s">
        <v>37347</v>
      </c>
      <c r="W1476" s="7" t="s">
        <v>37048</v>
      </c>
      <c r="X1476" s="7" t="s">
        <v>37104</v>
      </c>
    </row>
    <row r="1477" spans="1:24" ht="42.75">
      <c r="A1477" s="7" t="s">
        <v>204</v>
      </c>
      <c r="B1477" s="7" t="s">
        <v>197</v>
      </c>
      <c r="C1477" s="7" t="s">
        <v>203</v>
      </c>
      <c r="D1477" s="7" t="s">
        <v>198</v>
      </c>
      <c r="F1477" s="7" t="s">
        <v>202</v>
      </c>
      <c r="G1477" s="7" t="s">
        <v>196</v>
      </c>
      <c r="H1477" s="7" t="s">
        <v>15</v>
      </c>
      <c r="I1477" s="7" t="s">
        <v>40307</v>
      </c>
      <c r="J1477" s="7" t="s">
        <v>40348</v>
      </c>
      <c r="K1477" s="7" t="s">
        <v>40349</v>
      </c>
      <c r="L1477" s="7" t="s">
        <v>37041</v>
      </c>
      <c r="M1477" s="7" t="s">
        <v>37094</v>
      </c>
      <c r="N1477" s="7" t="s">
        <v>37059</v>
      </c>
      <c r="O1477" s="7" t="s">
        <v>37289</v>
      </c>
      <c r="P1477" s="7" t="s">
        <v>40350</v>
      </c>
      <c r="Q1477" s="7" t="s">
        <v>30732</v>
      </c>
      <c r="U1477" s="7" t="s">
        <v>40351</v>
      </c>
      <c r="V1477" s="7" t="s">
        <v>37095</v>
      </c>
      <c r="W1477" s="7" t="s">
        <v>37061</v>
      </c>
      <c r="X1477" s="7" t="s">
        <v>37104</v>
      </c>
    </row>
    <row r="1478" spans="1:24" ht="57">
      <c r="A1478" s="7" t="s">
        <v>210</v>
      </c>
      <c r="B1478" s="7" t="s">
        <v>205</v>
      </c>
      <c r="C1478" s="7" t="s">
        <v>209</v>
      </c>
      <c r="D1478" s="7" t="s">
        <v>206</v>
      </c>
      <c r="F1478" s="7" t="s">
        <v>202</v>
      </c>
      <c r="G1478" s="7" t="s">
        <v>196</v>
      </c>
      <c r="H1478" s="7" t="s">
        <v>15</v>
      </c>
      <c r="I1478" s="7" t="s">
        <v>40307</v>
      </c>
      <c r="J1478" s="7" t="s">
        <v>40352</v>
      </c>
      <c r="K1478" s="7" t="s">
        <v>40353</v>
      </c>
      <c r="L1478" s="7" t="s">
        <v>37041</v>
      </c>
      <c r="M1478" s="7" t="s">
        <v>37094</v>
      </c>
      <c r="N1478" s="7" t="s">
        <v>37059</v>
      </c>
      <c r="O1478" s="7" t="s">
        <v>37289</v>
      </c>
      <c r="P1478" s="7" t="s">
        <v>40354</v>
      </c>
      <c r="Q1478" s="7" t="s">
        <v>30732</v>
      </c>
      <c r="U1478" s="7" t="s">
        <v>40355</v>
      </c>
      <c r="V1478" s="7" t="s">
        <v>37095</v>
      </c>
      <c r="W1478" s="7" t="s">
        <v>37061</v>
      </c>
      <c r="X1478" s="7" t="s">
        <v>37104</v>
      </c>
    </row>
    <row r="1479" spans="1:24" ht="42.75">
      <c r="A1479" s="7" t="s">
        <v>215</v>
      </c>
      <c r="B1479" s="7" t="s">
        <v>211</v>
      </c>
      <c r="C1479" s="7" t="s">
        <v>214</v>
      </c>
      <c r="D1479" s="7" t="s">
        <v>212</v>
      </c>
      <c r="F1479" s="7" t="s">
        <v>202</v>
      </c>
      <c r="G1479" s="7" t="s">
        <v>196</v>
      </c>
      <c r="H1479" s="7" t="s">
        <v>15</v>
      </c>
      <c r="I1479" s="7" t="s">
        <v>40307</v>
      </c>
      <c r="J1479" s="7" t="s">
        <v>40356</v>
      </c>
      <c r="K1479" s="7" t="s">
        <v>20046</v>
      </c>
      <c r="L1479" s="7" t="s">
        <v>37041</v>
      </c>
      <c r="M1479" s="7" t="s">
        <v>37094</v>
      </c>
      <c r="N1479" s="7" t="s">
        <v>37059</v>
      </c>
      <c r="O1479" s="7" t="s">
        <v>40314</v>
      </c>
      <c r="P1479" s="7" t="s">
        <v>40357</v>
      </c>
      <c r="Q1479" s="7" t="s">
        <v>30732</v>
      </c>
      <c r="R1479" s="7" t="s">
        <v>20043</v>
      </c>
      <c r="U1479" s="7" t="s">
        <v>40358</v>
      </c>
      <c r="V1479" s="7" t="s">
        <v>37095</v>
      </c>
      <c r="W1479" s="7" t="s">
        <v>37061</v>
      </c>
      <c r="X1479" s="7" t="s">
        <v>37104</v>
      </c>
    </row>
    <row r="1480" spans="1:24" ht="42.75">
      <c r="A1480" s="7" t="s">
        <v>221</v>
      </c>
      <c r="B1480" s="7" t="s">
        <v>216</v>
      </c>
      <c r="C1480" s="7" t="s">
        <v>220</v>
      </c>
      <c r="D1480" s="7" t="s">
        <v>217</v>
      </c>
      <c r="F1480" s="7" t="s">
        <v>202</v>
      </c>
      <c r="G1480" s="7" t="s">
        <v>196</v>
      </c>
      <c r="H1480" s="7" t="s">
        <v>15</v>
      </c>
      <c r="I1480" s="7" t="s">
        <v>40307</v>
      </c>
      <c r="J1480" s="7" t="s">
        <v>40359</v>
      </c>
      <c r="K1480" s="7" t="s">
        <v>40360</v>
      </c>
      <c r="L1480" s="7" t="s">
        <v>37041</v>
      </c>
      <c r="M1480" s="7" t="s">
        <v>37094</v>
      </c>
      <c r="N1480" s="7" t="s">
        <v>37059</v>
      </c>
      <c r="O1480" s="7" t="s">
        <v>37289</v>
      </c>
      <c r="P1480" s="7" t="s">
        <v>40361</v>
      </c>
      <c r="Q1480" s="7" t="s">
        <v>30732</v>
      </c>
      <c r="U1480" s="7" t="s">
        <v>40362</v>
      </c>
      <c r="V1480" s="7" t="s">
        <v>37095</v>
      </c>
      <c r="W1480" s="7" t="s">
        <v>37061</v>
      </c>
      <c r="X1480" s="7" t="s">
        <v>37104</v>
      </c>
    </row>
    <row r="1481" spans="1:24" ht="42.75">
      <c r="A1481" s="7" t="s">
        <v>227</v>
      </c>
      <c r="B1481" s="7" t="s">
        <v>222</v>
      </c>
      <c r="C1481" s="7" t="s">
        <v>226</v>
      </c>
      <c r="D1481" s="7" t="s">
        <v>223</v>
      </c>
      <c r="F1481" s="7" t="s">
        <v>202</v>
      </c>
      <c r="G1481" s="7" t="s">
        <v>196</v>
      </c>
      <c r="H1481" s="7" t="s">
        <v>15</v>
      </c>
      <c r="I1481" s="7" t="s">
        <v>40307</v>
      </c>
      <c r="J1481" s="7" t="s">
        <v>40363</v>
      </c>
      <c r="K1481" s="7" t="s">
        <v>40364</v>
      </c>
      <c r="L1481" s="7" t="s">
        <v>37041</v>
      </c>
      <c r="M1481" s="7" t="s">
        <v>37094</v>
      </c>
      <c r="N1481" s="7" t="s">
        <v>37059</v>
      </c>
      <c r="O1481" s="7" t="s">
        <v>37289</v>
      </c>
      <c r="P1481" s="7" t="s">
        <v>40365</v>
      </c>
      <c r="Q1481" s="7" t="s">
        <v>30732</v>
      </c>
      <c r="U1481" s="7" t="s">
        <v>40366</v>
      </c>
      <c r="V1481" s="7" t="s">
        <v>37095</v>
      </c>
      <c r="W1481" s="7" t="s">
        <v>37061</v>
      </c>
      <c r="X1481" s="7" t="s">
        <v>37104</v>
      </c>
    </row>
    <row r="1482" spans="1:24" ht="42.75">
      <c r="A1482" s="7" t="s">
        <v>233</v>
      </c>
      <c r="B1482" s="7" t="s">
        <v>228</v>
      </c>
      <c r="C1482" s="7" t="s">
        <v>232</v>
      </c>
      <c r="D1482" s="7" t="s">
        <v>229</v>
      </c>
      <c r="F1482" s="7" t="s">
        <v>202</v>
      </c>
      <c r="G1482" s="7" t="s">
        <v>196</v>
      </c>
      <c r="H1482" s="7" t="s">
        <v>15</v>
      </c>
      <c r="I1482" s="7" t="s">
        <v>40307</v>
      </c>
      <c r="J1482" s="7" t="s">
        <v>40367</v>
      </c>
      <c r="K1482" s="7" t="s">
        <v>40368</v>
      </c>
      <c r="L1482" s="7" t="s">
        <v>37041</v>
      </c>
      <c r="M1482" s="7" t="s">
        <v>37094</v>
      </c>
      <c r="N1482" s="7" t="s">
        <v>37059</v>
      </c>
      <c r="O1482" s="7" t="s">
        <v>37103</v>
      </c>
      <c r="P1482" s="7" t="s">
        <v>40369</v>
      </c>
      <c r="Q1482" s="7" t="s">
        <v>30732</v>
      </c>
      <c r="U1482" s="7" t="s">
        <v>40370</v>
      </c>
      <c r="V1482" s="7" t="s">
        <v>37095</v>
      </c>
      <c r="W1482" s="7" t="s">
        <v>37061</v>
      </c>
      <c r="X1482" s="7" t="s">
        <v>37104</v>
      </c>
    </row>
    <row r="1483" spans="1:24" ht="57">
      <c r="A1483" s="7" t="s">
        <v>248</v>
      </c>
      <c r="B1483" s="7" t="s">
        <v>243</v>
      </c>
      <c r="C1483" s="7" t="s">
        <v>247</v>
      </c>
      <c r="D1483" s="7" t="s">
        <v>244</v>
      </c>
      <c r="F1483" s="7" t="s">
        <v>246</v>
      </c>
      <c r="G1483" s="7" t="s">
        <v>242</v>
      </c>
      <c r="H1483" s="7" t="s">
        <v>15</v>
      </c>
      <c r="I1483" s="7" t="s">
        <v>40307</v>
      </c>
      <c r="J1483" s="7" t="s">
        <v>40371</v>
      </c>
      <c r="K1483" s="7" t="s">
        <v>20064</v>
      </c>
      <c r="L1483" s="7" t="s">
        <v>37041</v>
      </c>
      <c r="M1483" s="7" t="s">
        <v>37125</v>
      </c>
      <c r="N1483" s="7" t="s">
        <v>37059</v>
      </c>
      <c r="O1483" s="7" t="s">
        <v>40314</v>
      </c>
      <c r="P1483" s="7" t="s">
        <v>40372</v>
      </c>
      <c r="Q1483" s="7" t="s">
        <v>30732</v>
      </c>
      <c r="R1483" s="7" t="s">
        <v>20061</v>
      </c>
      <c r="U1483" s="7" t="s">
        <v>40373</v>
      </c>
      <c r="V1483" s="7" t="s">
        <v>37128</v>
      </c>
      <c r="W1483" s="7" t="s">
        <v>37061</v>
      </c>
      <c r="X1483" s="7" t="s">
        <v>37104</v>
      </c>
    </row>
    <row r="1484" spans="1:24" ht="42.75">
      <c r="A1484" s="7" t="s">
        <v>119</v>
      </c>
      <c r="B1484" s="7" t="s">
        <v>111</v>
      </c>
      <c r="C1484" s="7" t="s">
        <v>118</v>
      </c>
      <c r="D1484" s="7" t="s">
        <v>112</v>
      </c>
      <c r="F1484" s="7" t="s">
        <v>117</v>
      </c>
      <c r="G1484" s="7" t="s">
        <v>38776</v>
      </c>
      <c r="H1484" s="7" t="s">
        <v>15</v>
      </c>
      <c r="I1484" s="7" t="s">
        <v>40307</v>
      </c>
      <c r="J1484" s="7" t="s">
        <v>40374</v>
      </c>
      <c r="K1484" s="7" t="s">
        <v>40375</v>
      </c>
      <c r="L1484" s="7" t="s">
        <v>37041</v>
      </c>
      <c r="M1484" s="7" t="s">
        <v>37346</v>
      </c>
      <c r="N1484" s="7" t="s">
        <v>37043</v>
      </c>
      <c r="O1484" s="7" t="s">
        <v>37289</v>
      </c>
      <c r="P1484" s="7" t="s">
        <v>40376</v>
      </c>
      <c r="Q1484" s="7" t="s">
        <v>30732</v>
      </c>
      <c r="U1484" s="7" t="s">
        <v>40377</v>
      </c>
      <c r="V1484" s="7" t="s">
        <v>37347</v>
      </c>
      <c r="W1484" s="7" t="s">
        <v>37048</v>
      </c>
      <c r="X1484" s="7" t="s">
        <v>37104</v>
      </c>
    </row>
    <row r="1485" spans="1:24" ht="42.75">
      <c r="A1485" s="7" t="s">
        <v>139</v>
      </c>
      <c r="B1485" s="7" t="s">
        <v>134</v>
      </c>
      <c r="C1485" s="7" t="s">
        <v>138</v>
      </c>
      <c r="D1485" s="7" t="s">
        <v>135</v>
      </c>
      <c r="F1485" s="7" t="s">
        <v>117</v>
      </c>
      <c r="G1485" s="7" t="s">
        <v>38776</v>
      </c>
      <c r="H1485" s="7" t="s">
        <v>15</v>
      </c>
      <c r="I1485" s="7" t="s">
        <v>40307</v>
      </c>
      <c r="J1485" s="7" t="s">
        <v>40378</v>
      </c>
      <c r="K1485" s="7" t="s">
        <v>20084</v>
      </c>
      <c r="L1485" s="7" t="s">
        <v>37041</v>
      </c>
      <c r="M1485" s="7" t="s">
        <v>37042</v>
      </c>
      <c r="N1485" s="7" t="s">
        <v>37059</v>
      </c>
      <c r="O1485" s="7" t="s">
        <v>40314</v>
      </c>
      <c r="P1485" s="7" t="s">
        <v>40379</v>
      </c>
      <c r="Q1485" s="7" t="s">
        <v>30732</v>
      </c>
      <c r="R1485" s="7" t="s">
        <v>20081</v>
      </c>
      <c r="U1485" s="7" t="s">
        <v>40380</v>
      </c>
      <c r="V1485" s="7" t="s">
        <v>37047</v>
      </c>
      <c r="W1485" s="7" t="s">
        <v>37061</v>
      </c>
      <c r="X1485" s="7" t="s">
        <v>37104</v>
      </c>
    </row>
    <row r="1486" spans="1:24" ht="42.75">
      <c r="A1486" s="7" t="s">
        <v>144</v>
      </c>
      <c r="B1486" s="7" t="s">
        <v>140</v>
      </c>
      <c r="C1486" s="7" t="s">
        <v>138</v>
      </c>
      <c r="D1486" s="7" t="s">
        <v>141</v>
      </c>
      <c r="F1486" s="7" t="s">
        <v>117</v>
      </c>
      <c r="G1486" s="7" t="s">
        <v>38776</v>
      </c>
      <c r="H1486" s="7" t="s">
        <v>15</v>
      </c>
      <c r="I1486" s="7" t="s">
        <v>40307</v>
      </c>
      <c r="J1486" s="7" t="s">
        <v>40381</v>
      </c>
      <c r="K1486" s="7" t="s">
        <v>20084</v>
      </c>
      <c r="L1486" s="7" t="s">
        <v>37041</v>
      </c>
      <c r="M1486" s="7" t="s">
        <v>37042</v>
      </c>
      <c r="N1486" s="7" t="s">
        <v>37059</v>
      </c>
      <c r="O1486" s="7" t="s">
        <v>40314</v>
      </c>
      <c r="P1486" s="7" t="s">
        <v>40382</v>
      </c>
      <c r="Q1486" s="7" t="s">
        <v>30732</v>
      </c>
      <c r="R1486" s="7" t="s">
        <v>20089</v>
      </c>
      <c r="U1486" s="7" t="s">
        <v>40383</v>
      </c>
      <c r="V1486" s="7" t="s">
        <v>37047</v>
      </c>
      <c r="W1486" s="7" t="s">
        <v>37061</v>
      </c>
      <c r="X1486" s="7" t="s">
        <v>37104</v>
      </c>
    </row>
    <row r="1487" spans="1:24" ht="42.75">
      <c r="A1487" s="7" t="s">
        <v>149</v>
      </c>
      <c r="B1487" s="7" t="s">
        <v>145</v>
      </c>
      <c r="C1487" s="7" t="s">
        <v>148</v>
      </c>
      <c r="D1487" s="7" t="s">
        <v>146</v>
      </c>
      <c r="F1487" s="7" t="s">
        <v>117</v>
      </c>
      <c r="G1487" s="7" t="s">
        <v>38776</v>
      </c>
      <c r="H1487" s="7" t="s">
        <v>15</v>
      </c>
      <c r="I1487" s="7" t="s">
        <v>40307</v>
      </c>
      <c r="J1487" s="7" t="s">
        <v>40384</v>
      </c>
      <c r="K1487" s="7" t="s">
        <v>20102</v>
      </c>
      <c r="L1487" s="7" t="s">
        <v>37041</v>
      </c>
      <c r="M1487" s="7" t="s">
        <v>37042</v>
      </c>
      <c r="N1487" s="7" t="s">
        <v>37059</v>
      </c>
      <c r="O1487" s="7" t="s">
        <v>40314</v>
      </c>
      <c r="P1487" s="7" t="s">
        <v>40385</v>
      </c>
      <c r="Q1487" s="7" t="s">
        <v>30732</v>
      </c>
      <c r="R1487" s="7" t="s">
        <v>20099</v>
      </c>
      <c r="U1487" s="7" t="s">
        <v>40386</v>
      </c>
      <c r="V1487" s="7" t="s">
        <v>37047</v>
      </c>
      <c r="W1487" s="7" t="s">
        <v>37061</v>
      </c>
      <c r="X1487" s="7" t="s">
        <v>37104</v>
      </c>
    </row>
    <row r="1488" spans="1:24" ht="42.75">
      <c r="A1488" s="7" t="s">
        <v>156</v>
      </c>
      <c r="B1488" s="7" t="s">
        <v>150</v>
      </c>
      <c r="C1488" s="7" t="s">
        <v>155</v>
      </c>
      <c r="D1488" s="7" t="s">
        <v>151</v>
      </c>
      <c r="F1488" s="7" t="s">
        <v>117</v>
      </c>
      <c r="G1488" s="7" t="s">
        <v>38776</v>
      </c>
      <c r="H1488" s="7" t="s">
        <v>15</v>
      </c>
      <c r="I1488" s="7" t="s">
        <v>40307</v>
      </c>
      <c r="J1488" s="7" t="s">
        <v>40387</v>
      </c>
      <c r="K1488" s="7" t="s">
        <v>40388</v>
      </c>
      <c r="L1488" s="7" t="s">
        <v>37041</v>
      </c>
      <c r="M1488" s="7" t="s">
        <v>37042</v>
      </c>
      <c r="N1488" s="7" t="s">
        <v>37059</v>
      </c>
      <c r="O1488" s="7" t="s">
        <v>37289</v>
      </c>
      <c r="P1488" s="7" t="s">
        <v>40389</v>
      </c>
      <c r="Q1488" s="7" t="s">
        <v>30732</v>
      </c>
      <c r="R1488" s="7" t="s">
        <v>20106</v>
      </c>
      <c r="U1488" s="7" t="s">
        <v>40390</v>
      </c>
      <c r="V1488" s="7" t="s">
        <v>37047</v>
      </c>
      <c r="W1488" s="7" t="s">
        <v>37061</v>
      </c>
      <c r="X1488" s="7" t="s">
        <v>37104</v>
      </c>
    </row>
    <row r="1489" spans="1:24" ht="28.5">
      <c r="A1489" s="7" t="s">
        <v>164</v>
      </c>
      <c r="B1489" s="7" t="s">
        <v>157</v>
      </c>
      <c r="C1489" s="7" t="s">
        <v>163</v>
      </c>
      <c r="D1489" s="7" t="s">
        <v>158</v>
      </c>
      <c r="F1489" s="7" t="s">
        <v>117</v>
      </c>
      <c r="G1489" s="7" t="s">
        <v>38776</v>
      </c>
      <c r="H1489" s="7" t="s">
        <v>15</v>
      </c>
      <c r="I1489" s="7" t="s">
        <v>40307</v>
      </c>
      <c r="J1489" s="7" t="s">
        <v>40391</v>
      </c>
      <c r="K1489" s="7" t="s">
        <v>20117</v>
      </c>
      <c r="L1489" s="7" t="s">
        <v>37041</v>
      </c>
      <c r="M1489" s="7" t="s">
        <v>37042</v>
      </c>
      <c r="N1489" s="7" t="s">
        <v>37059</v>
      </c>
      <c r="O1489" s="7" t="s">
        <v>40314</v>
      </c>
      <c r="P1489" s="7" t="s">
        <v>40392</v>
      </c>
      <c r="Q1489" s="7" t="s">
        <v>30732</v>
      </c>
      <c r="R1489" s="7" t="s">
        <v>20114</v>
      </c>
      <c r="U1489" s="7" t="s">
        <v>40393</v>
      </c>
      <c r="V1489" s="7" t="s">
        <v>37047</v>
      </c>
      <c r="W1489" s="7" t="s">
        <v>37061</v>
      </c>
      <c r="X1489" s="7" t="s">
        <v>37104</v>
      </c>
    </row>
    <row r="1490" spans="1:24" ht="28.5">
      <c r="A1490" s="7" t="s">
        <v>171</v>
      </c>
      <c r="B1490" s="7" t="s">
        <v>165</v>
      </c>
      <c r="C1490" s="7" t="s">
        <v>170</v>
      </c>
      <c r="D1490" s="7" t="s">
        <v>166</v>
      </c>
      <c r="F1490" s="7" t="s">
        <v>117</v>
      </c>
      <c r="G1490" s="7" t="s">
        <v>38776</v>
      </c>
      <c r="H1490" s="7" t="s">
        <v>15</v>
      </c>
      <c r="I1490" s="7" t="s">
        <v>40307</v>
      </c>
      <c r="J1490" s="7" t="s">
        <v>40394</v>
      </c>
      <c r="K1490" s="7" t="s">
        <v>20125</v>
      </c>
      <c r="L1490" s="7" t="s">
        <v>37041</v>
      </c>
      <c r="M1490" s="7" t="s">
        <v>37042</v>
      </c>
      <c r="N1490" s="7" t="s">
        <v>37059</v>
      </c>
      <c r="O1490" s="7" t="s">
        <v>40314</v>
      </c>
      <c r="P1490" s="7" t="s">
        <v>40395</v>
      </c>
      <c r="Q1490" s="7" t="s">
        <v>30732</v>
      </c>
      <c r="R1490" s="7" t="s">
        <v>20122</v>
      </c>
      <c r="U1490" s="7" t="s">
        <v>40396</v>
      </c>
      <c r="V1490" s="7" t="s">
        <v>37047</v>
      </c>
      <c r="W1490" s="7" t="s">
        <v>37061</v>
      </c>
      <c r="X1490" s="7" t="s">
        <v>37104</v>
      </c>
    </row>
    <row r="1491" spans="1:24" ht="28.5">
      <c r="A1491" s="7" t="s">
        <v>177</v>
      </c>
      <c r="B1491" s="7" t="s">
        <v>172</v>
      </c>
      <c r="C1491" s="7" t="s">
        <v>176</v>
      </c>
      <c r="D1491" s="7" t="s">
        <v>173</v>
      </c>
      <c r="F1491" s="7" t="s">
        <v>117</v>
      </c>
      <c r="G1491" s="7" t="s">
        <v>38776</v>
      </c>
      <c r="H1491" s="7" t="s">
        <v>15</v>
      </c>
      <c r="I1491" s="7" t="s">
        <v>40307</v>
      </c>
      <c r="J1491" s="7" t="s">
        <v>40397</v>
      </c>
      <c r="K1491" s="7" t="s">
        <v>40398</v>
      </c>
      <c r="L1491" s="7" t="s">
        <v>37041</v>
      </c>
      <c r="M1491" s="7" t="s">
        <v>37042</v>
      </c>
      <c r="N1491" s="7" t="s">
        <v>37059</v>
      </c>
      <c r="O1491" s="7" t="s">
        <v>37289</v>
      </c>
      <c r="P1491" s="7" t="s">
        <v>40399</v>
      </c>
      <c r="Q1491" s="7" t="s">
        <v>30732</v>
      </c>
      <c r="U1491" s="7" t="s">
        <v>40400</v>
      </c>
      <c r="V1491" s="7" t="s">
        <v>37047</v>
      </c>
      <c r="W1491" s="7" t="s">
        <v>37061</v>
      </c>
      <c r="X1491" s="7" t="s">
        <v>37104</v>
      </c>
    </row>
    <row r="1492" spans="1:24" ht="42.75">
      <c r="A1492" s="7" t="s">
        <v>189</v>
      </c>
      <c r="B1492" s="7" t="s">
        <v>184</v>
      </c>
      <c r="C1492" s="7" t="s">
        <v>188</v>
      </c>
      <c r="D1492" s="7" t="s">
        <v>185</v>
      </c>
      <c r="F1492" s="7" t="s">
        <v>117</v>
      </c>
      <c r="G1492" s="7" t="s">
        <v>38776</v>
      </c>
      <c r="H1492" s="7" t="s">
        <v>15</v>
      </c>
      <c r="I1492" s="7" t="s">
        <v>40307</v>
      </c>
      <c r="J1492" s="7" t="s">
        <v>40401</v>
      </c>
      <c r="K1492" s="7" t="s">
        <v>20137</v>
      </c>
      <c r="L1492" s="7" t="s">
        <v>37041</v>
      </c>
      <c r="M1492" s="7" t="s">
        <v>37042</v>
      </c>
      <c r="N1492" s="7" t="s">
        <v>37059</v>
      </c>
      <c r="O1492" s="7" t="s">
        <v>40314</v>
      </c>
      <c r="P1492" s="7" t="s">
        <v>40402</v>
      </c>
      <c r="Q1492" s="7" t="s">
        <v>30732</v>
      </c>
      <c r="R1492" s="7" t="s">
        <v>20134</v>
      </c>
      <c r="U1492" s="7" t="s">
        <v>40403</v>
      </c>
      <c r="V1492" s="7" t="s">
        <v>37047</v>
      </c>
      <c r="W1492" s="7" t="s">
        <v>37061</v>
      </c>
      <c r="X1492" s="7" t="s">
        <v>37104</v>
      </c>
    </row>
    <row r="1493" spans="1:24" ht="28.5">
      <c r="A1493" s="7" t="s">
        <v>195</v>
      </c>
      <c r="B1493" s="7" t="s">
        <v>190</v>
      </c>
      <c r="C1493" s="7" t="s">
        <v>194</v>
      </c>
      <c r="D1493" s="7" t="s">
        <v>191</v>
      </c>
      <c r="F1493" s="7" t="s">
        <v>117</v>
      </c>
      <c r="G1493" s="7" t="s">
        <v>110</v>
      </c>
      <c r="H1493" s="7" t="s">
        <v>15</v>
      </c>
      <c r="I1493" s="7" t="s">
        <v>40307</v>
      </c>
      <c r="J1493" s="7" t="s">
        <v>40404</v>
      </c>
      <c r="K1493" s="7" t="s">
        <v>22459</v>
      </c>
      <c r="L1493" s="7" t="s">
        <v>37041</v>
      </c>
      <c r="M1493" s="7" t="s">
        <v>37042</v>
      </c>
      <c r="N1493" s="7" t="s">
        <v>37059</v>
      </c>
      <c r="O1493" s="7" t="s">
        <v>40314</v>
      </c>
      <c r="P1493" s="7" t="s">
        <v>40405</v>
      </c>
      <c r="Q1493" s="7" t="s">
        <v>30732</v>
      </c>
      <c r="R1493" s="7" t="s">
        <v>22456</v>
      </c>
      <c r="U1493" s="7" t="s">
        <v>40406</v>
      </c>
      <c r="V1493" s="7" t="s">
        <v>37047</v>
      </c>
      <c r="W1493" s="7" t="s">
        <v>37061</v>
      </c>
      <c r="X1493" s="7" t="s">
        <v>37104</v>
      </c>
    </row>
    <row r="1494" spans="1:24" ht="42.75">
      <c r="A1494" s="7" t="s">
        <v>14581</v>
      </c>
      <c r="B1494" s="7" t="s">
        <v>14577</v>
      </c>
      <c r="C1494" s="7" t="s">
        <v>14580</v>
      </c>
      <c r="D1494" s="7" t="s">
        <v>14578</v>
      </c>
      <c r="F1494" s="7" t="s">
        <v>19275</v>
      </c>
      <c r="G1494" s="7" t="s">
        <v>14572</v>
      </c>
      <c r="H1494" s="7" t="s">
        <v>15</v>
      </c>
      <c r="I1494" s="7" t="s">
        <v>40307</v>
      </c>
      <c r="J1494" s="7" t="s">
        <v>40407</v>
      </c>
      <c r="K1494" s="7" t="s">
        <v>20155</v>
      </c>
      <c r="L1494" s="7" t="s">
        <v>37041</v>
      </c>
      <c r="M1494" s="7" t="s">
        <v>37125</v>
      </c>
      <c r="N1494" s="7" t="s">
        <v>37059</v>
      </c>
      <c r="O1494" s="7" t="s">
        <v>40314</v>
      </c>
      <c r="P1494" s="7" t="s">
        <v>40408</v>
      </c>
      <c r="Q1494" s="7" t="s">
        <v>30732</v>
      </c>
      <c r="R1494" s="7" t="s">
        <v>20152</v>
      </c>
      <c r="U1494" s="7" t="s">
        <v>40409</v>
      </c>
      <c r="V1494" s="7" t="s">
        <v>37128</v>
      </c>
      <c r="W1494" s="7" t="s">
        <v>37061</v>
      </c>
      <c r="X1494" s="7" t="s">
        <v>37104</v>
      </c>
    </row>
    <row r="1495" spans="1:24" ht="42.75">
      <c r="A1495" s="7" t="s">
        <v>395</v>
      </c>
      <c r="B1495" s="7" t="s">
        <v>389</v>
      </c>
      <c r="C1495" s="7" t="s">
        <v>394</v>
      </c>
      <c r="D1495" s="7" t="s">
        <v>390</v>
      </c>
      <c r="F1495" s="7" t="s">
        <v>386</v>
      </c>
      <c r="G1495" s="7" t="s">
        <v>382</v>
      </c>
      <c r="H1495" s="7" t="s">
        <v>15</v>
      </c>
      <c r="I1495" s="7" t="s">
        <v>40307</v>
      </c>
      <c r="J1495" s="7" t="s">
        <v>40410</v>
      </c>
      <c r="K1495" s="7" t="s">
        <v>40411</v>
      </c>
      <c r="L1495" s="7" t="s">
        <v>37041</v>
      </c>
      <c r="M1495" s="7" t="s">
        <v>37094</v>
      </c>
      <c r="N1495" s="7" t="s">
        <v>37059</v>
      </c>
      <c r="O1495" s="7" t="s">
        <v>37289</v>
      </c>
      <c r="P1495" s="7" t="s">
        <v>40412</v>
      </c>
      <c r="Q1495" s="7" t="s">
        <v>30732</v>
      </c>
      <c r="U1495" s="7" t="s">
        <v>40413</v>
      </c>
      <c r="V1495" s="7" t="s">
        <v>37095</v>
      </c>
      <c r="W1495" s="7" t="s">
        <v>37061</v>
      </c>
      <c r="X1495" s="7" t="s">
        <v>37104</v>
      </c>
    </row>
    <row r="1496" spans="1:24" ht="42.75">
      <c r="A1496" s="7" t="s">
        <v>401</v>
      </c>
      <c r="B1496" s="7" t="s">
        <v>396</v>
      </c>
      <c r="C1496" s="7" t="s">
        <v>400</v>
      </c>
      <c r="D1496" s="7" t="s">
        <v>397</v>
      </c>
      <c r="F1496" s="7" t="s">
        <v>386</v>
      </c>
      <c r="G1496" s="7" t="s">
        <v>382</v>
      </c>
      <c r="H1496" s="7" t="s">
        <v>15</v>
      </c>
      <c r="I1496" s="7" t="s">
        <v>40307</v>
      </c>
      <c r="J1496" s="7" t="s">
        <v>40414</v>
      </c>
      <c r="K1496" s="7" t="s">
        <v>40415</v>
      </c>
      <c r="L1496" s="7" t="s">
        <v>37041</v>
      </c>
      <c r="M1496" s="7" t="s">
        <v>37125</v>
      </c>
      <c r="N1496" s="7" t="s">
        <v>37059</v>
      </c>
      <c r="O1496" s="7" t="s">
        <v>37289</v>
      </c>
      <c r="P1496" s="7" t="s">
        <v>40416</v>
      </c>
      <c r="Q1496" s="7" t="s">
        <v>30732</v>
      </c>
      <c r="U1496" s="7" t="s">
        <v>40417</v>
      </c>
      <c r="V1496" s="7" t="s">
        <v>37128</v>
      </c>
      <c r="W1496" s="7" t="s">
        <v>37061</v>
      </c>
      <c r="X1496" s="7" t="s">
        <v>37104</v>
      </c>
    </row>
    <row r="1497" spans="1:24" ht="28.5">
      <c r="A1497" s="7" t="s">
        <v>406</v>
      </c>
      <c r="B1497" s="7" t="s">
        <v>402</v>
      </c>
      <c r="C1497" s="7" t="s">
        <v>15</v>
      </c>
      <c r="D1497" s="7" t="s">
        <v>403</v>
      </c>
      <c r="F1497" s="7" t="s">
        <v>386</v>
      </c>
      <c r="G1497" s="7" t="s">
        <v>382</v>
      </c>
      <c r="H1497" s="7" t="s">
        <v>15</v>
      </c>
      <c r="I1497" s="7" t="s">
        <v>40307</v>
      </c>
      <c r="J1497" s="7" t="s">
        <v>40418</v>
      </c>
      <c r="K1497" s="7" t="s">
        <v>20014</v>
      </c>
      <c r="L1497" s="7" t="s">
        <v>37041</v>
      </c>
      <c r="M1497" s="7" t="s">
        <v>37094</v>
      </c>
      <c r="N1497" s="7" t="s">
        <v>37059</v>
      </c>
      <c r="O1497" s="7" t="s">
        <v>40314</v>
      </c>
      <c r="P1497" s="7" t="s">
        <v>40419</v>
      </c>
      <c r="Q1497" s="7" t="s">
        <v>30732</v>
      </c>
      <c r="R1497" s="7" t="s">
        <v>20011</v>
      </c>
      <c r="U1497" s="7" t="s">
        <v>40420</v>
      </c>
      <c r="V1497" s="7" t="s">
        <v>37095</v>
      </c>
      <c r="W1497" s="7" t="s">
        <v>37061</v>
      </c>
      <c r="X1497" s="7" t="s">
        <v>37104</v>
      </c>
    </row>
    <row r="1498" spans="1:24" ht="57">
      <c r="A1498" s="7" t="s">
        <v>412</v>
      </c>
      <c r="B1498" s="7" t="s">
        <v>407</v>
      </c>
      <c r="C1498" s="7" t="s">
        <v>411</v>
      </c>
      <c r="D1498" s="7" t="s">
        <v>408</v>
      </c>
      <c r="F1498" s="7" t="s">
        <v>386</v>
      </c>
      <c r="G1498" s="7" t="s">
        <v>382</v>
      </c>
      <c r="H1498" s="7" t="s">
        <v>15</v>
      </c>
      <c r="I1498" s="7" t="s">
        <v>40307</v>
      </c>
      <c r="J1498" s="7" t="s">
        <v>40421</v>
      </c>
      <c r="K1498" s="7" t="s">
        <v>20183</v>
      </c>
      <c r="L1498" s="7" t="s">
        <v>37041</v>
      </c>
      <c r="M1498" s="7" t="s">
        <v>37094</v>
      </c>
      <c r="N1498" s="7" t="s">
        <v>37059</v>
      </c>
      <c r="O1498" s="7" t="s">
        <v>40314</v>
      </c>
      <c r="P1498" s="7" t="s">
        <v>40422</v>
      </c>
      <c r="Q1498" s="7" t="s">
        <v>30732</v>
      </c>
      <c r="R1498" s="7" t="s">
        <v>20180</v>
      </c>
      <c r="U1498" s="7" t="s">
        <v>40423</v>
      </c>
      <c r="V1498" s="7" t="s">
        <v>37095</v>
      </c>
      <c r="W1498" s="7" t="s">
        <v>37061</v>
      </c>
      <c r="X1498" s="7" t="s">
        <v>37104</v>
      </c>
    </row>
    <row r="1499" spans="1:24" ht="42.75">
      <c r="A1499" s="7" t="s">
        <v>418</v>
      </c>
      <c r="B1499" s="7" t="s">
        <v>413</v>
      </c>
      <c r="C1499" s="7" t="s">
        <v>417</v>
      </c>
      <c r="D1499" s="7" t="s">
        <v>414</v>
      </c>
      <c r="F1499" s="7" t="s">
        <v>386</v>
      </c>
      <c r="G1499" s="7" t="s">
        <v>382</v>
      </c>
      <c r="H1499" s="7" t="s">
        <v>15</v>
      </c>
      <c r="I1499" s="7" t="s">
        <v>40307</v>
      </c>
      <c r="J1499" s="7" t="s">
        <v>40424</v>
      </c>
      <c r="K1499" s="7" t="s">
        <v>20190</v>
      </c>
      <c r="L1499" s="7" t="s">
        <v>37041</v>
      </c>
      <c r="M1499" s="7" t="s">
        <v>37094</v>
      </c>
      <c r="N1499" s="7" t="s">
        <v>37059</v>
      </c>
      <c r="O1499" s="7" t="s">
        <v>40314</v>
      </c>
      <c r="P1499" s="7" t="s">
        <v>40425</v>
      </c>
      <c r="Q1499" s="7" t="s">
        <v>30732</v>
      </c>
      <c r="R1499" s="7" t="s">
        <v>20187</v>
      </c>
      <c r="U1499" s="7" t="s">
        <v>40426</v>
      </c>
      <c r="V1499" s="7" t="s">
        <v>37095</v>
      </c>
      <c r="W1499" s="7" t="s">
        <v>37061</v>
      </c>
      <c r="X1499" s="7" t="s">
        <v>37104</v>
      </c>
    </row>
    <row r="1500" spans="1:24" ht="42.75">
      <c r="A1500" s="7" t="s">
        <v>424</v>
      </c>
      <c r="B1500" s="7" t="s">
        <v>419</v>
      </c>
      <c r="C1500" s="7" t="s">
        <v>423</v>
      </c>
      <c r="D1500" s="7" t="s">
        <v>420</v>
      </c>
      <c r="F1500" s="7" t="s">
        <v>386</v>
      </c>
      <c r="G1500" s="7" t="s">
        <v>382</v>
      </c>
      <c r="H1500" s="7" t="s">
        <v>15</v>
      </c>
      <c r="I1500" s="7" t="s">
        <v>40307</v>
      </c>
      <c r="J1500" s="7" t="s">
        <v>40427</v>
      </c>
      <c r="K1500" s="7" t="s">
        <v>20197</v>
      </c>
      <c r="L1500" s="7" t="s">
        <v>37041</v>
      </c>
      <c r="M1500" s="7" t="s">
        <v>37125</v>
      </c>
      <c r="N1500" s="7" t="s">
        <v>37059</v>
      </c>
      <c r="O1500" s="7" t="s">
        <v>37289</v>
      </c>
      <c r="P1500" s="7" t="s">
        <v>40428</v>
      </c>
      <c r="Q1500" s="7" t="s">
        <v>30732</v>
      </c>
      <c r="R1500" s="7" t="s">
        <v>20194</v>
      </c>
      <c r="U1500" s="7" t="s">
        <v>40429</v>
      </c>
      <c r="V1500" s="7" t="s">
        <v>37128</v>
      </c>
      <c r="W1500" s="7" t="s">
        <v>37061</v>
      </c>
      <c r="X1500" s="7" t="s">
        <v>37104</v>
      </c>
    </row>
    <row r="1501" spans="1:24" ht="57">
      <c r="A1501" s="7" t="s">
        <v>430</v>
      </c>
      <c r="B1501" s="7" t="s">
        <v>425</v>
      </c>
      <c r="C1501" s="7" t="s">
        <v>429</v>
      </c>
      <c r="D1501" s="7" t="s">
        <v>426</v>
      </c>
      <c r="F1501" s="7" t="s">
        <v>386</v>
      </c>
      <c r="G1501" s="7" t="s">
        <v>382</v>
      </c>
      <c r="H1501" s="7" t="s">
        <v>15</v>
      </c>
      <c r="I1501" s="7" t="s">
        <v>40307</v>
      </c>
      <c r="J1501" s="7" t="s">
        <v>40430</v>
      </c>
      <c r="K1501" s="7" t="s">
        <v>20203</v>
      </c>
      <c r="L1501" s="7" t="s">
        <v>37041</v>
      </c>
      <c r="M1501" s="7" t="s">
        <v>37125</v>
      </c>
      <c r="N1501" s="7" t="s">
        <v>37059</v>
      </c>
      <c r="O1501" s="7" t="s">
        <v>40314</v>
      </c>
      <c r="P1501" s="7" t="s">
        <v>40431</v>
      </c>
      <c r="Q1501" s="7" t="s">
        <v>30732</v>
      </c>
      <c r="R1501" s="7" t="s">
        <v>20200</v>
      </c>
      <c r="U1501" s="7" t="s">
        <v>40432</v>
      </c>
      <c r="V1501" s="7" t="s">
        <v>37128</v>
      </c>
      <c r="W1501" s="7" t="s">
        <v>37061</v>
      </c>
      <c r="X1501" s="7" t="s">
        <v>37104</v>
      </c>
    </row>
    <row r="1502" spans="1:24" ht="42.75">
      <c r="A1502" s="7" t="s">
        <v>441</v>
      </c>
      <c r="B1502" s="7" t="s">
        <v>436</v>
      </c>
      <c r="C1502" s="7" t="s">
        <v>440</v>
      </c>
      <c r="D1502" s="7" t="s">
        <v>437</v>
      </c>
      <c r="F1502" s="7" t="s">
        <v>386</v>
      </c>
      <c r="G1502" s="7" t="s">
        <v>382</v>
      </c>
      <c r="H1502" s="7" t="s">
        <v>15</v>
      </c>
      <c r="I1502" s="7" t="s">
        <v>40307</v>
      </c>
      <c r="J1502" s="7" t="s">
        <v>40433</v>
      </c>
      <c r="K1502" s="7" t="s">
        <v>40434</v>
      </c>
      <c r="L1502" s="7" t="s">
        <v>37041</v>
      </c>
      <c r="M1502" s="7" t="s">
        <v>37094</v>
      </c>
      <c r="N1502" s="7" t="s">
        <v>37059</v>
      </c>
      <c r="O1502" s="7" t="s">
        <v>37289</v>
      </c>
      <c r="P1502" s="7" t="s">
        <v>40435</v>
      </c>
      <c r="Q1502" s="7" t="s">
        <v>30732</v>
      </c>
      <c r="R1502" s="7" t="s">
        <v>20011</v>
      </c>
      <c r="U1502" s="7" t="s">
        <v>40436</v>
      </c>
      <c r="V1502" s="7" t="s">
        <v>37095</v>
      </c>
      <c r="W1502" s="7" t="s">
        <v>37061</v>
      </c>
      <c r="X1502" s="7" t="s">
        <v>37104</v>
      </c>
    </row>
    <row r="1503" spans="1:24" ht="42.75">
      <c r="A1503" s="7" t="s">
        <v>454</v>
      </c>
      <c r="B1503" s="7" t="s">
        <v>448</v>
      </c>
      <c r="C1503" s="7" t="s">
        <v>453</v>
      </c>
      <c r="D1503" s="7" t="s">
        <v>449</v>
      </c>
      <c r="F1503" s="7" t="s">
        <v>386</v>
      </c>
      <c r="G1503" s="7" t="s">
        <v>382</v>
      </c>
      <c r="H1503" s="7" t="s">
        <v>15</v>
      </c>
      <c r="I1503" s="7" t="s">
        <v>40307</v>
      </c>
      <c r="J1503" s="7" t="s">
        <v>40437</v>
      </c>
      <c r="K1503" s="7" t="s">
        <v>20218</v>
      </c>
      <c r="L1503" s="7" t="s">
        <v>37041</v>
      </c>
      <c r="M1503" s="7" t="s">
        <v>37094</v>
      </c>
      <c r="N1503" s="7" t="s">
        <v>37059</v>
      </c>
      <c r="O1503" s="7" t="s">
        <v>40314</v>
      </c>
      <c r="P1503" s="7" t="s">
        <v>40438</v>
      </c>
      <c r="Q1503" s="7" t="s">
        <v>30732</v>
      </c>
      <c r="R1503" s="7" t="s">
        <v>20215</v>
      </c>
      <c r="U1503" s="7" t="s">
        <v>40439</v>
      </c>
      <c r="V1503" s="7" t="s">
        <v>37095</v>
      </c>
      <c r="W1503" s="7" t="s">
        <v>37061</v>
      </c>
      <c r="X1503" s="7" t="s">
        <v>37104</v>
      </c>
    </row>
    <row r="1504" spans="1:24" ht="57">
      <c r="A1504" s="7" t="s">
        <v>466</v>
      </c>
      <c r="B1504" s="7" t="s">
        <v>461</v>
      </c>
      <c r="C1504" s="7" t="s">
        <v>465</v>
      </c>
      <c r="D1504" s="7" t="s">
        <v>462</v>
      </c>
      <c r="F1504" s="7" t="s">
        <v>386</v>
      </c>
      <c r="G1504" s="7" t="s">
        <v>382</v>
      </c>
      <c r="H1504" s="7" t="s">
        <v>15</v>
      </c>
      <c r="I1504" s="7" t="s">
        <v>40307</v>
      </c>
      <c r="J1504" s="7" t="s">
        <v>40440</v>
      </c>
      <c r="K1504" s="7" t="s">
        <v>40441</v>
      </c>
      <c r="L1504" s="7" t="s">
        <v>37041</v>
      </c>
      <c r="M1504" s="7" t="s">
        <v>37094</v>
      </c>
      <c r="N1504" s="7" t="s">
        <v>37059</v>
      </c>
      <c r="O1504" s="7" t="s">
        <v>37103</v>
      </c>
      <c r="P1504" s="7" t="s">
        <v>40442</v>
      </c>
      <c r="Q1504" s="7" t="s">
        <v>30732</v>
      </c>
      <c r="U1504" s="7" t="s">
        <v>40443</v>
      </c>
      <c r="V1504" s="7" t="s">
        <v>37095</v>
      </c>
      <c r="W1504" s="7" t="s">
        <v>37061</v>
      </c>
      <c r="X1504" s="7" t="s">
        <v>37104</v>
      </c>
    </row>
    <row r="1505" spans="1:24" ht="42.75">
      <c r="A1505" s="7" t="s">
        <v>472</v>
      </c>
      <c r="B1505" s="7" t="s">
        <v>467</v>
      </c>
      <c r="C1505" s="7" t="s">
        <v>471</v>
      </c>
      <c r="D1505" s="7" t="s">
        <v>468</v>
      </c>
      <c r="F1505" s="7" t="s">
        <v>386</v>
      </c>
      <c r="G1505" s="7" t="s">
        <v>382</v>
      </c>
      <c r="H1505" s="7" t="s">
        <v>15</v>
      </c>
      <c r="I1505" s="7" t="s">
        <v>40307</v>
      </c>
      <c r="J1505" s="7" t="s">
        <v>40444</v>
      </c>
      <c r="K1505" s="7" t="s">
        <v>20232</v>
      </c>
      <c r="L1505" s="7" t="s">
        <v>37041</v>
      </c>
      <c r="M1505" s="7" t="s">
        <v>37094</v>
      </c>
      <c r="N1505" s="7" t="s">
        <v>37059</v>
      </c>
      <c r="O1505" s="7" t="s">
        <v>40314</v>
      </c>
      <c r="P1505" s="7" t="s">
        <v>40445</v>
      </c>
      <c r="Q1505" s="7" t="s">
        <v>30732</v>
      </c>
      <c r="R1505" s="7" t="s">
        <v>20229</v>
      </c>
      <c r="U1505" s="7" t="s">
        <v>40446</v>
      </c>
      <c r="V1505" s="7" t="s">
        <v>37095</v>
      </c>
      <c r="W1505" s="7" t="s">
        <v>37061</v>
      </c>
      <c r="X1505" s="7" t="s">
        <v>37104</v>
      </c>
    </row>
    <row r="1506" spans="1:24" ht="42.75">
      <c r="A1506" s="7" t="s">
        <v>478</v>
      </c>
      <c r="B1506" s="7" t="s">
        <v>473</v>
      </c>
      <c r="C1506" s="7" t="s">
        <v>477</v>
      </c>
      <c r="D1506" s="7" t="s">
        <v>474</v>
      </c>
      <c r="F1506" s="7" t="s">
        <v>386</v>
      </c>
      <c r="G1506" s="7" t="s">
        <v>382</v>
      </c>
      <c r="H1506" s="7" t="s">
        <v>15</v>
      </c>
      <c r="I1506" s="7" t="s">
        <v>40307</v>
      </c>
      <c r="J1506" s="7" t="s">
        <v>40447</v>
      </c>
      <c r="K1506" s="7" t="s">
        <v>40448</v>
      </c>
      <c r="L1506" s="7" t="s">
        <v>37041</v>
      </c>
      <c r="M1506" s="7" t="s">
        <v>37094</v>
      </c>
      <c r="N1506" s="7" t="s">
        <v>37059</v>
      </c>
      <c r="O1506" s="7" t="s">
        <v>37103</v>
      </c>
      <c r="P1506" s="7" t="s">
        <v>40449</v>
      </c>
      <c r="Q1506" s="7" t="s">
        <v>30732</v>
      </c>
      <c r="R1506" s="7" t="s">
        <v>20001</v>
      </c>
      <c r="U1506" s="7" t="s">
        <v>40450</v>
      </c>
      <c r="V1506" s="7" t="s">
        <v>37095</v>
      </c>
      <c r="W1506" s="7" t="s">
        <v>37061</v>
      </c>
      <c r="X1506" s="7" t="s">
        <v>37104</v>
      </c>
    </row>
    <row r="1507" spans="1:24" ht="42.75">
      <c r="A1507" s="7" t="s">
        <v>488</v>
      </c>
      <c r="B1507" s="7" t="s">
        <v>483</v>
      </c>
      <c r="C1507" s="7" t="s">
        <v>487</v>
      </c>
      <c r="D1507" s="7" t="s">
        <v>484</v>
      </c>
      <c r="F1507" s="7" t="s">
        <v>386</v>
      </c>
      <c r="G1507" s="7" t="s">
        <v>382</v>
      </c>
      <c r="H1507" s="7" t="s">
        <v>15</v>
      </c>
      <c r="I1507" s="7" t="s">
        <v>40307</v>
      </c>
      <c r="J1507" s="7" t="s">
        <v>40451</v>
      </c>
      <c r="K1507" s="7" t="s">
        <v>20243</v>
      </c>
      <c r="L1507" s="7" t="s">
        <v>37041</v>
      </c>
      <c r="M1507" s="7" t="s">
        <v>37091</v>
      </c>
      <c r="N1507" s="7" t="s">
        <v>37043</v>
      </c>
      <c r="O1507" s="7" t="s">
        <v>40314</v>
      </c>
      <c r="P1507" s="7" t="s">
        <v>40452</v>
      </c>
      <c r="Q1507" s="7" t="s">
        <v>30732</v>
      </c>
      <c r="R1507" s="7" t="s">
        <v>20240</v>
      </c>
      <c r="U1507" s="7" t="s">
        <v>40453</v>
      </c>
      <c r="V1507" s="7" t="s">
        <v>37093</v>
      </c>
      <c r="W1507" s="7" t="s">
        <v>37048</v>
      </c>
      <c r="X1507" s="7" t="s">
        <v>37104</v>
      </c>
    </row>
    <row r="1508" spans="1:24" ht="28.5">
      <c r="A1508" s="7" t="s">
        <v>536</v>
      </c>
      <c r="B1508" s="7" t="s">
        <v>530</v>
      </c>
      <c r="C1508" s="7" t="s">
        <v>535</v>
      </c>
      <c r="D1508" s="7" t="s">
        <v>531</v>
      </c>
      <c r="F1508" s="7" t="s">
        <v>534</v>
      </c>
      <c r="G1508" s="7" t="s">
        <v>529</v>
      </c>
      <c r="H1508" s="7" t="s">
        <v>489</v>
      </c>
      <c r="I1508" s="7" t="s">
        <v>40307</v>
      </c>
      <c r="J1508" s="7" t="s">
        <v>40454</v>
      </c>
      <c r="K1508" s="7" t="s">
        <v>20264</v>
      </c>
      <c r="L1508" s="7" t="s">
        <v>37041</v>
      </c>
      <c r="M1508" s="7" t="s">
        <v>37051</v>
      </c>
      <c r="N1508" s="7" t="s">
        <v>37059</v>
      </c>
      <c r="O1508" s="7" t="s">
        <v>40314</v>
      </c>
      <c r="P1508" s="7" t="s">
        <v>40455</v>
      </c>
      <c r="Q1508" s="7" t="s">
        <v>30732</v>
      </c>
      <c r="R1508" s="7" t="s">
        <v>20261</v>
      </c>
      <c r="U1508" s="7" t="s">
        <v>40456</v>
      </c>
      <c r="V1508" s="7" t="s">
        <v>37054</v>
      </c>
      <c r="W1508" s="7" t="s">
        <v>37061</v>
      </c>
      <c r="X1508" s="7" t="s">
        <v>37104</v>
      </c>
    </row>
    <row r="1509" spans="1:24" ht="57">
      <c r="A1509" s="7" t="s">
        <v>14586</v>
      </c>
      <c r="B1509" s="7" t="s">
        <v>14582</v>
      </c>
      <c r="C1509" s="7" t="s">
        <v>14585</v>
      </c>
      <c r="D1509" s="7" t="s">
        <v>14583</v>
      </c>
      <c r="F1509" s="7" t="s">
        <v>534</v>
      </c>
      <c r="G1509" s="7" t="s">
        <v>529</v>
      </c>
      <c r="H1509" s="7" t="s">
        <v>489</v>
      </c>
      <c r="I1509" s="7" t="s">
        <v>40307</v>
      </c>
      <c r="J1509" s="7" t="s">
        <v>40457</v>
      </c>
      <c r="K1509" s="7" t="s">
        <v>40458</v>
      </c>
      <c r="L1509" s="7" t="s">
        <v>37041</v>
      </c>
      <c r="M1509" s="7" t="s">
        <v>37117</v>
      </c>
      <c r="N1509" s="7" t="s">
        <v>37070</v>
      </c>
      <c r="O1509" s="7" t="s">
        <v>37289</v>
      </c>
      <c r="P1509" s="7" t="s">
        <v>40459</v>
      </c>
      <c r="Q1509" s="7" t="s">
        <v>30732</v>
      </c>
      <c r="U1509" s="7" t="s">
        <v>40460</v>
      </c>
      <c r="V1509" s="7" t="s">
        <v>37118</v>
      </c>
      <c r="W1509" s="7" t="s">
        <v>37074</v>
      </c>
      <c r="X1509" s="7" t="s">
        <v>37104</v>
      </c>
    </row>
    <row r="1510" spans="1:24" ht="42.75">
      <c r="A1510" s="7" t="s">
        <v>542</v>
      </c>
      <c r="B1510" s="7" t="s">
        <v>537</v>
      </c>
      <c r="C1510" s="7" t="s">
        <v>541</v>
      </c>
      <c r="D1510" s="7" t="s">
        <v>538</v>
      </c>
      <c r="F1510" s="7" t="s">
        <v>534</v>
      </c>
      <c r="G1510" s="7" t="s">
        <v>529</v>
      </c>
      <c r="H1510" s="7" t="s">
        <v>489</v>
      </c>
      <c r="I1510" s="7" t="s">
        <v>40307</v>
      </c>
      <c r="J1510" s="7" t="s">
        <v>40461</v>
      </c>
      <c r="K1510" s="7" t="s">
        <v>20278</v>
      </c>
      <c r="L1510" s="7" t="s">
        <v>37041</v>
      </c>
      <c r="M1510" s="7" t="s">
        <v>37117</v>
      </c>
      <c r="N1510" s="7" t="s">
        <v>37070</v>
      </c>
      <c r="O1510" s="7" t="s">
        <v>40314</v>
      </c>
      <c r="P1510" s="7" t="s">
        <v>40462</v>
      </c>
      <c r="Q1510" s="7" t="s">
        <v>30732</v>
      </c>
      <c r="R1510" s="7" t="s">
        <v>20275</v>
      </c>
      <c r="U1510" s="7" t="s">
        <v>40463</v>
      </c>
      <c r="V1510" s="7" t="s">
        <v>37118</v>
      </c>
      <c r="W1510" s="7" t="s">
        <v>37074</v>
      </c>
      <c r="X1510" s="7" t="s">
        <v>37104</v>
      </c>
    </row>
    <row r="1511" spans="1:24" ht="42.75">
      <c r="A1511" s="7" t="s">
        <v>601</v>
      </c>
      <c r="B1511" s="7" t="s">
        <v>596</v>
      </c>
      <c r="C1511" s="7" t="s">
        <v>600</v>
      </c>
      <c r="D1511" s="7" t="s">
        <v>597</v>
      </c>
      <c r="F1511" s="7" t="s">
        <v>593</v>
      </c>
      <c r="G1511" s="7" t="s">
        <v>587</v>
      </c>
      <c r="H1511" s="7" t="s">
        <v>489</v>
      </c>
      <c r="I1511" s="7" t="s">
        <v>40307</v>
      </c>
      <c r="J1511" s="7" t="s">
        <v>40464</v>
      </c>
      <c r="K1511" s="7" t="s">
        <v>20314</v>
      </c>
      <c r="L1511" s="7" t="s">
        <v>37041</v>
      </c>
      <c r="M1511" s="7" t="s">
        <v>37334</v>
      </c>
      <c r="N1511" s="7" t="s">
        <v>37059</v>
      </c>
      <c r="O1511" s="7" t="s">
        <v>40314</v>
      </c>
      <c r="P1511" s="7" t="s">
        <v>40465</v>
      </c>
      <c r="Q1511" s="7" t="s">
        <v>30732</v>
      </c>
      <c r="R1511" s="7" t="s">
        <v>20311</v>
      </c>
      <c r="U1511" s="7" t="s">
        <v>40466</v>
      </c>
      <c r="V1511" s="7" t="s">
        <v>37336</v>
      </c>
      <c r="W1511" s="7" t="s">
        <v>37061</v>
      </c>
      <c r="X1511" s="7" t="s">
        <v>37104</v>
      </c>
    </row>
    <row r="1512" spans="1:24" ht="42.75">
      <c r="A1512" s="7" t="s">
        <v>626</v>
      </c>
      <c r="B1512" s="7" t="s">
        <v>621</v>
      </c>
      <c r="C1512" s="7" t="s">
        <v>625</v>
      </c>
      <c r="D1512" s="7" t="s">
        <v>622</v>
      </c>
      <c r="F1512" s="7" t="s">
        <v>593</v>
      </c>
      <c r="G1512" s="7" t="s">
        <v>587</v>
      </c>
      <c r="H1512" s="7" t="s">
        <v>489</v>
      </c>
      <c r="I1512" s="7" t="s">
        <v>40307</v>
      </c>
      <c r="J1512" s="7" t="s">
        <v>40467</v>
      </c>
      <c r="K1512" s="7" t="s">
        <v>20338</v>
      </c>
      <c r="L1512" s="7" t="s">
        <v>37041</v>
      </c>
      <c r="M1512" s="7" t="s">
        <v>37094</v>
      </c>
      <c r="N1512" s="7" t="s">
        <v>37059</v>
      </c>
      <c r="O1512" s="7" t="s">
        <v>40314</v>
      </c>
      <c r="P1512" s="7" t="s">
        <v>40468</v>
      </c>
      <c r="Q1512" s="7" t="s">
        <v>30732</v>
      </c>
      <c r="R1512" s="7" t="s">
        <v>20335</v>
      </c>
      <c r="U1512" s="7" t="s">
        <v>40469</v>
      </c>
      <c r="V1512" s="7" t="s">
        <v>37095</v>
      </c>
      <c r="W1512" s="7" t="s">
        <v>37061</v>
      </c>
      <c r="X1512" s="7" t="s">
        <v>37104</v>
      </c>
    </row>
    <row r="1513" spans="1:24" ht="42.75">
      <c r="A1513" s="7" t="s">
        <v>632</v>
      </c>
      <c r="B1513" s="7" t="s">
        <v>627</v>
      </c>
      <c r="C1513" s="7" t="s">
        <v>631</v>
      </c>
      <c r="D1513" s="7" t="s">
        <v>628</v>
      </c>
      <c r="F1513" s="7" t="s">
        <v>593</v>
      </c>
      <c r="G1513" s="7" t="s">
        <v>587</v>
      </c>
      <c r="H1513" s="7" t="s">
        <v>489</v>
      </c>
      <c r="I1513" s="7" t="s">
        <v>40307</v>
      </c>
      <c r="J1513" s="7" t="s">
        <v>40470</v>
      </c>
      <c r="K1513" s="7" t="s">
        <v>20345</v>
      </c>
      <c r="L1513" s="7" t="s">
        <v>37041</v>
      </c>
      <c r="M1513" s="7" t="s">
        <v>37082</v>
      </c>
      <c r="N1513" s="7" t="s">
        <v>37111</v>
      </c>
      <c r="O1513" s="7" t="s">
        <v>40314</v>
      </c>
      <c r="P1513" s="7" t="s">
        <v>40471</v>
      </c>
      <c r="Q1513" s="7" t="s">
        <v>30732</v>
      </c>
      <c r="R1513" s="7" t="s">
        <v>20342</v>
      </c>
      <c r="U1513" s="7" t="s">
        <v>40472</v>
      </c>
      <c r="V1513" s="7" t="s">
        <v>37084</v>
      </c>
      <c r="W1513" s="7" t="s">
        <v>37113</v>
      </c>
      <c r="X1513" s="7" t="s">
        <v>37104</v>
      </c>
    </row>
    <row r="1514" spans="1:24" ht="57">
      <c r="A1514" s="7" t="s">
        <v>677</v>
      </c>
      <c r="B1514" s="7" t="s">
        <v>672</v>
      </c>
      <c r="C1514" s="7" t="s">
        <v>676</v>
      </c>
      <c r="D1514" s="7" t="s">
        <v>673</v>
      </c>
      <c r="F1514" s="7" t="s">
        <v>669</v>
      </c>
      <c r="G1514" s="7" t="s">
        <v>663</v>
      </c>
      <c r="H1514" s="7" t="s">
        <v>489</v>
      </c>
      <c r="I1514" s="7" t="s">
        <v>40307</v>
      </c>
      <c r="J1514" s="7" t="s">
        <v>40473</v>
      </c>
      <c r="K1514" s="7" t="s">
        <v>20505</v>
      </c>
      <c r="L1514" s="7" t="s">
        <v>37041</v>
      </c>
      <c r="M1514" s="7" t="s">
        <v>37062</v>
      </c>
      <c r="N1514" s="7" t="s">
        <v>37043</v>
      </c>
      <c r="O1514" s="7" t="s">
        <v>40314</v>
      </c>
      <c r="P1514" s="7" t="s">
        <v>40474</v>
      </c>
      <c r="Q1514" s="7" t="s">
        <v>30732</v>
      </c>
      <c r="R1514" s="7" t="s">
        <v>20502</v>
      </c>
      <c r="U1514" s="7" t="s">
        <v>40475</v>
      </c>
      <c r="V1514" s="7" t="s">
        <v>37063</v>
      </c>
      <c r="W1514" s="7" t="s">
        <v>37048</v>
      </c>
      <c r="X1514" s="7" t="s">
        <v>37104</v>
      </c>
    </row>
    <row r="1515" spans="1:24" ht="28.5">
      <c r="A1515" s="7" t="s">
        <v>682</v>
      </c>
      <c r="B1515" s="7" t="s">
        <v>678</v>
      </c>
      <c r="C1515" s="7" t="s">
        <v>676</v>
      </c>
      <c r="D1515" s="7" t="s">
        <v>679</v>
      </c>
      <c r="F1515" s="7" t="s">
        <v>669</v>
      </c>
      <c r="G1515" s="7" t="s">
        <v>663</v>
      </c>
      <c r="H1515" s="7" t="s">
        <v>489</v>
      </c>
      <c r="I1515" s="7" t="s">
        <v>40307</v>
      </c>
      <c r="J1515" s="7" t="s">
        <v>40476</v>
      </c>
      <c r="K1515" s="7" t="s">
        <v>20505</v>
      </c>
      <c r="L1515" s="7" t="s">
        <v>37041</v>
      </c>
      <c r="M1515" s="7" t="s">
        <v>37062</v>
      </c>
      <c r="N1515" s="7" t="s">
        <v>37043</v>
      </c>
      <c r="O1515" s="7" t="s">
        <v>40314</v>
      </c>
      <c r="P1515" s="7" t="s">
        <v>40477</v>
      </c>
      <c r="Q1515" s="7" t="s">
        <v>30732</v>
      </c>
      <c r="R1515" s="7" t="s">
        <v>20508</v>
      </c>
      <c r="U1515" s="7" t="s">
        <v>40478</v>
      </c>
      <c r="V1515" s="7" t="s">
        <v>37063</v>
      </c>
      <c r="W1515" s="7" t="s">
        <v>37048</v>
      </c>
      <c r="X1515" s="7" t="s">
        <v>37104</v>
      </c>
    </row>
    <row r="1516" spans="1:24" ht="57">
      <c r="A1516" s="7" t="s">
        <v>831</v>
      </c>
      <c r="B1516" s="7" t="s">
        <v>824</v>
      </c>
      <c r="C1516" s="7" t="s">
        <v>830</v>
      </c>
      <c r="D1516" s="7" t="s">
        <v>825</v>
      </c>
      <c r="F1516" s="7" t="s">
        <v>829</v>
      </c>
      <c r="G1516" s="7" t="s">
        <v>823</v>
      </c>
      <c r="H1516" s="7" t="s">
        <v>489</v>
      </c>
      <c r="I1516" s="7" t="s">
        <v>40307</v>
      </c>
      <c r="J1516" s="7" t="s">
        <v>40479</v>
      </c>
      <c r="K1516" s="7" t="s">
        <v>20364</v>
      </c>
      <c r="L1516" s="7" t="s">
        <v>37041</v>
      </c>
      <c r="M1516" s="7" t="s">
        <v>37153</v>
      </c>
      <c r="N1516" s="7" t="s">
        <v>37111</v>
      </c>
      <c r="O1516" s="7" t="s">
        <v>40314</v>
      </c>
      <c r="P1516" s="7" t="s">
        <v>40480</v>
      </c>
      <c r="Q1516" s="7" t="s">
        <v>30732</v>
      </c>
      <c r="R1516" s="7" t="s">
        <v>20361</v>
      </c>
      <c r="U1516" s="7" t="s">
        <v>40481</v>
      </c>
      <c r="V1516" s="7" t="s">
        <v>37156</v>
      </c>
      <c r="W1516" s="7" t="s">
        <v>37113</v>
      </c>
      <c r="X1516" s="7" t="s">
        <v>37104</v>
      </c>
    </row>
    <row r="1517" spans="1:24" ht="42.75">
      <c r="A1517" s="7" t="s">
        <v>837</v>
      </c>
      <c r="B1517" s="7" t="s">
        <v>832</v>
      </c>
      <c r="C1517" s="7" t="s">
        <v>836</v>
      </c>
      <c r="D1517" s="7" t="s">
        <v>833</v>
      </c>
      <c r="F1517" s="7" t="s">
        <v>829</v>
      </c>
      <c r="G1517" s="7" t="s">
        <v>823</v>
      </c>
      <c r="H1517" s="7" t="s">
        <v>489</v>
      </c>
      <c r="I1517" s="7" t="s">
        <v>40307</v>
      </c>
      <c r="J1517" s="7" t="s">
        <v>40482</v>
      </c>
      <c r="K1517" s="7" t="s">
        <v>20372</v>
      </c>
      <c r="L1517" s="7" t="s">
        <v>37041</v>
      </c>
      <c r="M1517" s="7" t="s">
        <v>37153</v>
      </c>
      <c r="N1517" s="7" t="s">
        <v>37111</v>
      </c>
      <c r="O1517" s="7" t="s">
        <v>40314</v>
      </c>
      <c r="P1517" s="7" t="s">
        <v>40483</v>
      </c>
      <c r="Q1517" s="7" t="s">
        <v>30732</v>
      </c>
      <c r="R1517" s="7" t="s">
        <v>20369</v>
      </c>
      <c r="U1517" s="7" t="s">
        <v>40484</v>
      </c>
      <c r="V1517" s="7" t="s">
        <v>37156</v>
      </c>
      <c r="W1517" s="7" t="s">
        <v>37113</v>
      </c>
      <c r="X1517" s="7" t="s">
        <v>37104</v>
      </c>
    </row>
    <row r="1518" spans="1:24" ht="57">
      <c r="A1518" s="7" t="s">
        <v>843</v>
      </c>
      <c r="B1518" s="7" t="s">
        <v>838</v>
      </c>
      <c r="C1518" s="7" t="s">
        <v>842</v>
      </c>
      <c r="D1518" s="7" t="s">
        <v>839</v>
      </c>
      <c r="F1518" s="7" t="s">
        <v>829</v>
      </c>
      <c r="G1518" s="7" t="s">
        <v>823</v>
      </c>
      <c r="H1518" s="7" t="s">
        <v>489</v>
      </c>
      <c r="I1518" s="7" t="s">
        <v>40307</v>
      </c>
      <c r="J1518" s="7" t="s">
        <v>40485</v>
      </c>
      <c r="K1518" s="7" t="s">
        <v>20382</v>
      </c>
      <c r="L1518" s="7" t="s">
        <v>37419</v>
      </c>
      <c r="M1518" s="7" t="s">
        <v>37117</v>
      </c>
      <c r="N1518" s="7" t="s">
        <v>37070</v>
      </c>
      <c r="O1518" s="7" t="s">
        <v>40314</v>
      </c>
      <c r="P1518" s="7" t="s">
        <v>40486</v>
      </c>
      <c r="Q1518" s="7" t="s">
        <v>30732</v>
      </c>
      <c r="R1518" s="7" t="s">
        <v>20381</v>
      </c>
      <c r="U1518" s="7" t="s">
        <v>40487</v>
      </c>
      <c r="V1518" s="7" t="s">
        <v>37118</v>
      </c>
      <c r="W1518" s="7" t="s">
        <v>37074</v>
      </c>
      <c r="X1518" s="7" t="s">
        <v>37104</v>
      </c>
    </row>
    <row r="1519" spans="1:24" ht="57">
      <c r="A1519" s="7" t="s">
        <v>869</v>
      </c>
      <c r="B1519" s="7" t="s">
        <v>864</v>
      </c>
      <c r="C1519" s="7" t="s">
        <v>868</v>
      </c>
      <c r="D1519" s="7" t="s">
        <v>865</v>
      </c>
      <c r="F1519" s="7" t="s">
        <v>855</v>
      </c>
      <c r="G1519" s="7" t="s">
        <v>849</v>
      </c>
      <c r="H1519" s="7" t="s">
        <v>489</v>
      </c>
      <c r="I1519" s="7" t="s">
        <v>40307</v>
      </c>
      <c r="J1519" s="7" t="s">
        <v>40488</v>
      </c>
      <c r="K1519" s="7" t="s">
        <v>20418</v>
      </c>
      <c r="L1519" s="7" t="s">
        <v>37041</v>
      </c>
      <c r="M1519" s="7" t="s">
        <v>37117</v>
      </c>
      <c r="N1519" s="7" t="s">
        <v>37070</v>
      </c>
      <c r="O1519" s="7" t="s">
        <v>40314</v>
      </c>
      <c r="P1519" s="7" t="s">
        <v>40489</v>
      </c>
      <c r="Q1519" s="7" t="s">
        <v>30732</v>
      </c>
      <c r="R1519" s="7" t="s">
        <v>20415</v>
      </c>
      <c r="U1519" s="7" t="s">
        <v>40490</v>
      </c>
      <c r="V1519" s="7" t="s">
        <v>37118</v>
      </c>
      <c r="W1519" s="7" t="s">
        <v>37074</v>
      </c>
      <c r="X1519" s="7" t="s">
        <v>37104</v>
      </c>
    </row>
    <row r="1520" spans="1:24" ht="57">
      <c r="A1520" s="7" t="s">
        <v>874</v>
      </c>
      <c r="B1520" s="7" t="s">
        <v>870</v>
      </c>
      <c r="C1520" s="7" t="s">
        <v>873</v>
      </c>
      <c r="D1520" s="7" t="s">
        <v>871</v>
      </c>
      <c r="F1520" s="7" t="s">
        <v>855</v>
      </c>
      <c r="G1520" s="7" t="s">
        <v>849</v>
      </c>
      <c r="H1520" s="7" t="s">
        <v>489</v>
      </c>
      <c r="I1520" s="7" t="s">
        <v>40307</v>
      </c>
      <c r="J1520" s="7" t="s">
        <v>40491</v>
      </c>
      <c r="K1520" s="7" t="s">
        <v>20424</v>
      </c>
      <c r="L1520" s="7" t="s">
        <v>37419</v>
      </c>
      <c r="M1520" s="7" t="s">
        <v>37346</v>
      </c>
      <c r="N1520" s="7" t="s">
        <v>37043</v>
      </c>
      <c r="O1520" s="7" t="s">
        <v>40314</v>
      </c>
      <c r="P1520" s="7" t="s">
        <v>40492</v>
      </c>
      <c r="Q1520" s="7" t="s">
        <v>30732</v>
      </c>
      <c r="R1520" s="7" t="s">
        <v>20421</v>
      </c>
      <c r="U1520" s="7" t="s">
        <v>40493</v>
      </c>
      <c r="V1520" s="7" t="s">
        <v>37347</v>
      </c>
      <c r="W1520" s="7" t="s">
        <v>37048</v>
      </c>
      <c r="X1520" s="7" t="s">
        <v>37104</v>
      </c>
    </row>
    <row r="1521" spans="1:24" ht="71.25">
      <c r="A1521" s="7" t="s">
        <v>878</v>
      </c>
      <c r="B1521" s="7" t="s">
        <v>875</v>
      </c>
      <c r="C1521" s="7" t="s">
        <v>873</v>
      </c>
      <c r="D1521" s="7" t="s">
        <v>876</v>
      </c>
      <c r="F1521" s="7" t="s">
        <v>855</v>
      </c>
      <c r="G1521" s="7" t="s">
        <v>849</v>
      </c>
      <c r="H1521" s="7" t="s">
        <v>489</v>
      </c>
      <c r="I1521" s="7" t="s">
        <v>40307</v>
      </c>
      <c r="J1521" s="7" t="s">
        <v>38170</v>
      </c>
      <c r="K1521" s="7" t="s">
        <v>20424</v>
      </c>
      <c r="L1521" s="7" t="s">
        <v>37419</v>
      </c>
      <c r="M1521" s="7" t="s">
        <v>37211</v>
      </c>
      <c r="N1521" s="7" t="s">
        <v>37043</v>
      </c>
      <c r="O1521" s="7" t="s">
        <v>40314</v>
      </c>
      <c r="P1521" s="7" t="s">
        <v>40494</v>
      </c>
      <c r="Q1521" s="7" t="s">
        <v>30732</v>
      </c>
      <c r="R1521" s="7" t="s">
        <v>20427</v>
      </c>
      <c r="U1521" s="7" t="s">
        <v>40495</v>
      </c>
      <c r="V1521" s="7" t="s">
        <v>37212</v>
      </c>
      <c r="W1521" s="7" t="s">
        <v>37048</v>
      </c>
      <c r="X1521" s="7" t="s">
        <v>37104</v>
      </c>
    </row>
    <row r="1522" spans="1:24" ht="71.25">
      <c r="A1522" s="7" t="s">
        <v>883</v>
      </c>
      <c r="B1522" s="7" t="s">
        <v>879</v>
      </c>
      <c r="C1522" s="7" t="s">
        <v>873</v>
      </c>
      <c r="D1522" s="7" t="s">
        <v>880</v>
      </c>
      <c r="F1522" s="7" t="s">
        <v>855</v>
      </c>
      <c r="G1522" s="7" t="s">
        <v>849</v>
      </c>
      <c r="H1522" s="7" t="s">
        <v>489</v>
      </c>
      <c r="I1522" s="7" t="s">
        <v>40307</v>
      </c>
      <c r="J1522" s="7" t="s">
        <v>40496</v>
      </c>
      <c r="K1522" s="7" t="s">
        <v>20424</v>
      </c>
      <c r="L1522" s="7" t="s">
        <v>37419</v>
      </c>
      <c r="M1522" s="7" t="s">
        <v>37117</v>
      </c>
      <c r="N1522" s="7" t="s">
        <v>37070</v>
      </c>
      <c r="O1522" s="7" t="s">
        <v>40314</v>
      </c>
      <c r="P1522" s="7" t="s">
        <v>40497</v>
      </c>
      <c r="Q1522" s="7" t="s">
        <v>30732</v>
      </c>
      <c r="R1522" s="7" t="s">
        <v>20433</v>
      </c>
      <c r="U1522" s="7" t="s">
        <v>40498</v>
      </c>
      <c r="V1522" s="7" t="s">
        <v>37118</v>
      </c>
      <c r="W1522" s="7" t="s">
        <v>37074</v>
      </c>
      <c r="X1522" s="7" t="s">
        <v>37104</v>
      </c>
    </row>
    <row r="1523" spans="1:24" ht="42.75">
      <c r="A1523" s="7" t="s">
        <v>887</v>
      </c>
      <c r="B1523" s="7" t="s">
        <v>884</v>
      </c>
      <c r="C1523" s="7" t="s">
        <v>873</v>
      </c>
      <c r="D1523" s="7" t="s">
        <v>885</v>
      </c>
      <c r="F1523" s="7" t="s">
        <v>855</v>
      </c>
      <c r="G1523" s="7" t="s">
        <v>849</v>
      </c>
      <c r="H1523" s="7" t="s">
        <v>489</v>
      </c>
      <c r="I1523" s="7" t="s">
        <v>40307</v>
      </c>
      <c r="J1523" s="7" t="s">
        <v>40499</v>
      </c>
      <c r="K1523" s="7" t="s">
        <v>20424</v>
      </c>
      <c r="L1523" s="7" t="s">
        <v>37419</v>
      </c>
      <c r="M1523" s="7" t="s">
        <v>37346</v>
      </c>
      <c r="N1523" s="7" t="s">
        <v>37043</v>
      </c>
      <c r="O1523" s="7" t="s">
        <v>40314</v>
      </c>
      <c r="P1523" s="7" t="s">
        <v>40500</v>
      </c>
      <c r="Q1523" s="7" t="s">
        <v>30732</v>
      </c>
      <c r="R1523" s="7" t="s">
        <v>20438</v>
      </c>
      <c r="U1523" s="7" t="s">
        <v>40501</v>
      </c>
      <c r="V1523" s="7" t="s">
        <v>37347</v>
      </c>
      <c r="W1523" s="7" t="s">
        <v>37048</v>
      </c>
      <c r="X1523" s="7" t="s">
        <v>37104</v>
      </c>
    </row>
    <row r="1524" spans="1:24" ht="57">
      <c r="A1524" s="7" t="s">
        <v>892</v>
      </c>
      <c r="B1524" s="7" t="s">
        <v>888</v>
      </c>
      <c r="C1524" s="7" t="s">
        <v>699</v>
      </c>
      <c r="D1524" s="7" t="s">
        <v>889</v>
      </c>
      <c r="F1524" s="7" t="s">
        <v>855</v>
      </c>
      <c r="G1524" s="7" t="s">
        <v>849</v>
      </c>
      <c r="H1524" s="7" t="s">
        <v>489</v>
      </c>
      <c r="I1524" s="7" t="s">
        <v>40307</v>
      </c>
      <c r="J1524" s="7" t="s">
        <v>40503</v>
      </c>
      <c r="K1524" s="7" t="s">
        <v>20448</v>
      </c>
      <c r="L1524" s="7" t="s">
        <v>37041</v>
      </c>
      <c r="M1524" s="7" t="s">
        <v>37117</v>
      </c>
      <c r="N1524" s="7" t="s">
        <v>37070</v>
      </c>
      <c r="O1524" s="7" t="s">
        <v>40314</v>
      </c>
      <c r="P1524" s="7" t="s">
        <v>40504</v>
      </c>
      <c r="Q1524" s="7" t="s">
        <v>30732</v>
      </c>
      <c r="R1524" s="7" t="s">
        <v>20445</v>
      </c>
      <c r="U1524" s="7" t="s">
        <v>40505</v>
      </c>
      <c r="V1524" s="7" t="s">
        <v>37118</v>
      </c>
      <c r="W1524" s="7" t="s">
        <v>37074</v>
      </c>
      <c r="X1524" s="7" t="s">
        <v>37104</v>
      </c>
    </row>
    <row r="1525" spans="1:24" ht="57">
      <c r="A1525" s="7" t="s">
        <v>906</v>
      </c>
      <c r="B1525" s="7" t="s">
        <v>900</v>
      </c>
      <c r="C1525" s="7" t="s">
        <v>905</v>
      </c>
      <c r="D1525" s="7" t="s">
        <v>901</v>
      </c>
      <c r="F1525" s="7" t="s">
        <v>904</v>
      </c>
      <c r="G1525" s="7" t="s">
        <v>899</v>
      </c>
      <c r="H1525" s="7" t="s">
        <v>489</v>
      </c>
      <c r="I1525" s="7" t="s">
        <v>40307</v>
      </c>
      <c r="J1525" s="7" t="s">
        <v>40506</v>
      </c>
      <c r="K1525" s="7" t="s">
        <v>20458</v>
      </c>
      <c r="L1525" s="7" t="s">
        <v>37041</v>
      </c>
      <c r="M1525" s="7" t="s">
        <v>37117</v>
      </c>
      <c r="N1525" s="7" t="s">
        <v>37070</v>
      </c>
      <c r="O1525" s="7" t="s">
        <v>40314</v>
      </c>
      <c r="P1525" s="7" t="s">
        <v>40507</v>
      </c>
      <c r="Q1525" s="7" t="s">
        <v>30732</v>
      </c>
      <c r="R1525" s="7" t="s">
        <v>20455</v>
      </c>
      <c r="U1525" s="7" t="s">
        <v>40508</v>
      </c>
      <c r="V1525" s="7" t="s">
        <v>37118</v>
      </c>
      <c r="W1525" s="7" t="s">
        <v>37074</v>
      </c>
      <c r="X1525" s="7" t="s">
        <v>37104</v>
      </c>
    </row>
    <row r="1526" spans="1:24" ht="85.5">
      <c r="A1526" s="7" t="s">
        <v>918</v>
      </c>
      <c r="B1526" s="7" t="s">
        <v>913</v>
      </c>
      <c r="C1526" s="7" t="s">
        <v>917</v>
      </c>
      <c r="D1526" s="7" t="s">
        <v>914</v>
      </c>
      <c r="F1526" s="7" t="s">
        <v>904</v>
      </c>
      <c r="G1526" s="7" t="s">
        <v>899</v>
      </c>
      <c r="H1526" s="7" t="s">
        <v>489</v>
      </c>
      <c r="I1526" s="7" t="s">
        <v>40307</v>
      </c>
      <c r="J1526" s="7" t="s">
        <v>40509</v>
      </c>
      <c r="K1526" s="7" t="s">
        <v>20465</v>
      </c>
      <c r="L1526" s="7" t="s">
        <v>37041</v>
      </c>
      <c r="M1526" s="7" t="s">
        <v>37094</v>
      </c>
      <c r="N1526" s="7" t="s">
        <v>37059</v>
      </c>
      <c r="O1526" s="7" t="s">
        <v>40314</v>
      </c>
      <c r="P1526" s="7" t="s">
        <v>40510</v>
      </c>
      <c r="Q1526" s="7" t="s">
        <v>30732</v>
      </c>
      <c r="R1526" s="7" t="s">
        <v>20462</v>
      </c>
      <c r="U1526" s="7" t="s">
        <v>40511</v>
      </c>
      <c r="V1526" s="7" t="s">
        <v>37095</v>
      </c>
      <c r="W1526" s="7" t="s">
        <v>37061</v>
      </c>
      <c r="X1526" s="7" t="s">
        <v>37104</v>
      </c>
    </row>
    <row r="1527" spans="1:24" ht="42.75">
      <c r="A1527" s="7" t="s">
        <v>930</v>
      </c>
      <c r="B1527" s="7" t="s">
        <v>925</v>
      </c>
      <c r="C1527" s="7" t="s">
        <v>929</v>
      </c>
      <c r="D1527" s="7" t="s">
        <v>926</v>
      </c>
      <c r="F1527" s="7" t="s">
        <v>904</v>
      </c>
      <c r="G1527" s="7" t="s">
        <v>899</v>
      </c>
      <c r="H1527" s="7" t="s">
        <v>489</v>
      </c>
      <c r="I1527" s="7" t="s">
        <v>40307</v>
      </c>
      <c r="J1527" s="7" t="s">
        <v>40512</v>
      </c>
      <c r="K1527" s="7" t="s">
        <v>20478</v>
      </c>
      <c r="L1527" s="7" t="s">
        <v>37041</v>
      </c>
      <c r="M1527" s="7" t="s">
        <v>37117</v>
      </c>
      <c r="N1527" s="7" t="s">
        <v>37070</v>
      </c>
      <c r="O1527" s="7" t="s">
        <v>40314</v>
      </c>
      <c r="P1527" s="7" t="s">
        <v>40513</v>
      </c>
      <c r="Q1527" s="7" t="s">
        <v>30732</v>
      </c>
      <c r="R1527" s="7" t="s">
        <v>20475</v>
      </c>
      <c r="U1527" s="7" t="s">
        <v>40514</v>
      </c>
      <c r="V1527" s="7" t="s">
        <v>37118</v>
      </c>
      <c r="W1527" s="7" t="s">
        <v>37074</v>
      </c>
      <c r="X1527" s="7" t="s">
        <v>37104</v>
      </c>
    </row>
    <row r="1528" spans="1:24" ht="57">
      <c r="A1528" s="7" t="s">
        <v>1358</v>
      </c>
      <c r="B1528" s="7" t="s">
        <v>1352</v>
      </c>
      <c r="C1528" s="7" t="s">
        <v>1357</v>
      </c>
      <c r="D1528" s="7" t="s">
        <v>1353</v>
      </c>
      <c r="F1528" s="7" t="s">
        <v>1356</v>
      </c>
      <c r="G1528" s="7" t="s">
        <v>1351</v>
      </c>
      <c r="H1528" s="7" t="s">
        <v>489</v>
      </c>
      <c r="I1528" s="7" t="s">
        <v>40307</v>
      </c>
      <c r="J1528" s="7" t="s">
        <v>40515</v>
      </c>
      <c r="K1528" s="7" t="s">
        <v>20494</v>
      </c>
      <c r="L1528" s="7" t="s">
        <v>37041</v>
      </c>
      <c r="M1528" s="7" t="s">
        <v>37117</v>
      </c>
      <c r="N1528" s="7" t="s">
        <v>37070</v>
      </c>
      <c r="O1528" s="7" t="s">
        <v>40314</v>
      </c>
      <c r="P1528" s="7" t="s">
        <v>40516</v>
      </c>
      <c r="Q1528" s="7" t="s">
        <v>30732</v>
      </c>
      <c r="R1528" s="7" t="s">
        <v>20491</v>
      </c>
      <c r="U1528" s="7" t="s">
        <v>40517</v>
      </c>
      <c r="V1528" s="7" t="s">
        <v>37118</v>
      </c>
      <c r="W1528" s="7" t="s">
        <v>37074</v>
      </c>
      <c r="X1528" s="7" t="s">
        <v>37104</v>
      </c>
    </row>
    <row r="1529" spans="1:24" ht="57">
      <c r="A1529" s="7" t="s">
        <v>1088</v>
      </c>
      <c r="B1529" s="7" t="s">
        <v>1083</v>
      </c>
      <c r="C1529" s="7" t="s">
        <v>1087</v>
      </c>
      <c r="D1529" s="7" t="s">
        <v>1084</v>
      </c>
      <c r="F1529" s="7" t="s">
        <v>1069</v>
      </c>
      <c r="G1529" s="7" t="s">
        <v>1064</v>
      </c>
      <c r="H1529" s="7" t="s">
        <v>489</v>
      </c>
      <c r="I1529" s="7" t="s">
        <v>40307</v>
      </c>
      <c r="J1529" s="7" t="s">
        <v>40518</v>
      </c>
      <c r="K1529" s="7" t="s">
        <v>20522</v>
      </c>
      <c r="L1529" s="7" t="s">
        <v>37041</v>
      </c>
      <c r="M1529" s="7" t="s">
        <v>37094</v>
      </c>
      <c r="N1529" s="7" t="s">
        <v>37070</v>
      </c>
      <c r="O1529" s="7" t="s">
        <v>40314</v>
      </c>
      <c r="P1529" s="7" t="s">
        <v>40519</v>
      </c>
      <c r="Q1529" s="7" t="s">
        <v>30732</v>
      </c>
      <c r="R1529" s="7" t="s">
        <v>20519</v>
      </c>
      <c r="U1529" s="7" t="s">
        <v>40520</v>
      </c>
      <c r="V1529" s="7" t="s">
        <v>37095</v>
      </c>
      <c r="W1529" s="7" t="s">
        <v>37074</v>
      </c>
      <c r="X1529" s="7" t="s">
        <v>37104</v>
      </c>
    </row>
    <row r="1530" spans="1:24" ht="57">
      <c r="A1530" s="7" t="s">
        <v>1094</v>
      </c>
      <c r="B1530" s="7" t="s">
        <v>1089</v>
      </c>
      <c r="C1530" s="7" t="s">
        <v>1093</v>
      </c>
      <c r="D1530" s="7" t="s">
        <v>1090</v>
      </c>
      <c r="F1530" s="7" t="s">
        <v>1069</v>
      </c>
      <c r="G1530" s="7" t="s">
        <v>1064</v>
      </c>
      <c r="H1530" s="7" t="s">
        <v>489</v>
      </c>
      <c r="I1530" s="7" t="s">
        <v>40307</v>
      </c>
      <c r="J1530" s="7" t="s">
        <v>40521</v>
      </c>
      <c r="K1530" s="7" t="s">
        <v>20557</v>
      </c>
      <c r="L1530" s="7" t="s">
        <v>37041</v>
      </c>
      <c r="M1530" s="7" t="s">
        <v>37117</v>
      </c>
      <c r="N1530" s="7" t="s">
        <v>37070</v>
      </c>
      <c r="O1530" s="7" t="s">
        <v>40314</v>
      </c>
      <c r="P1530" s="7" t="s">
        <v>40522</v>
      </c>
      <c r="Q1530" s="7" t="s">
        <v>30732</v>
      </c>
      <c r="R1530" s="7" t="s">
        <v>20554</v>
      </c>
      <c r="U1530" s="7" t="s">
        <v>40523</v>
      </c>
      <c r="V1530" s="7" t="s">
        <v>37118</v>
      </c>
      <c r="W1530" s="7" t="s">
        <v>37074</v>
      </c>
      <c r="X1530" s="7" t="s">
        <v>37104</v>
      </c>
    </row>
    <row r="1531" spans="1:24" ht="57">
      <c r="A1531" s="7" t="s">
        <v>1100</v>
      </c>
      <c r="B1531" s="7" t="s">
        <v>1095</v>
      </c>
      <c r="C1531" s="7" t="s">
        <v>1099</v>
      </c>
      <c r="D1531" s="7" t="s">
        <v>1096</v>
      </c>
      <c r="F1531" s="7" t="s">
        <v>1069</v>
      </c>
      <c r="G1531" s="7" t="s">
        <v>1064</v>
      </c>
      <c r="H1531" s="7" t="s">
        <v>489</v>
      </c>
      <c r="I1531" s="7" t="s">
        <v>40307</v>
      </c>
      <c r="J1531" s="7" t="s">
        <v>40524</v>
      </c>
      <c r="K1531" s="7" t="s">
        <v>20564</v>
      </c>
      <c r="L1531" s="7" t="s">
        <v>37041</v>
      </c>
      <c r="M1531" s="7" t="s">
        <v>37117</v>
      </c>
      <c r="N1531" s="7" t="s">
        <v>37070</v>
      </c>
      <c r="O1531" s="7" t="s">
        <v>40314</v>
      </c>
      <c r="P1531" s="7" t="s">
        <v>40525</v>
      </c>
      <c r="Q1531" s="7" t="s">
        <v>30732</v>
      </c>
      <c r="R1531" s="7" t="s">
        <v>20561</v>
      </c>
      <c r="U1531" s="7" t="s">
        <v>40526</v>
      </c>
      <c r="V1531" s="7" t="s">
        <v>37118</v>
      </c>
      <c r="W1531" s="7" t="s">
        <v>37074</v>
      </c>
      <c r="X1531" s="7" t="s">
        <v>37104</v>
      </c>
    </row>
    <row r="1532" spans="1:24" ht="57">
      <c r="A1532" s="7" t="s">
        <v>1126</v>
      </c>
      <c r="B1532" s="7" t="s">
        <v>1121</v>
      </c>
      <c r="C1532" s="7" t="s">
        <v>1125</v>
      </c>
      <c r="D1532" s="7" t="s">
        <v>1122</v>
      </c>
      <c r="F1532" s="7" t="s">
        <v>1069</v>
      </c>
      <c r="G1532" s="7" t="s">
        <v>1064</v>
      </c>
      <c r="H1532" s="7" t="s">
        <v>489</v>
      </c>
      <c r="I1532" s="7" t="s">
        <v>40307</v>
      </c>
      <c r="J1532" s="7" t="s">
        <v>40527</v>
      </c>
      <c r="K1532" s="7" t="s">
        <v>20597</v>
      </c>
      <c r="L1532" s="7" t="s">
        <v>37041</v>
      </c>
      <c r="M1532" s="7" t="s">
        <v>37094</v>
      </c>
      <c r="N1532" s="7" t="s">
        <v>37059</v>
      </c>
      <c r="O1532" s="7" t="s">
        <v>40314</v>
      </c>
      <c r="P1532" s="7" t="s">
        <v>40528</v>
      </c>
      <c r="Q1532" s="7" t="s">
        <v>30732</v>
      </c>
      <c r="R1532" s="7" t="s">
        <v>20594</v>
      </c>
      <c r="U1532" s="7" t="s">
        <v>40529</v>
      </c>
      <c r="V1532" s="7" t="s">
        <v>37095</v>
      </c>
      <c r="W1532" s="7" t="s">
        <v>37061</v>
      </c>
      <c r="X1532" s="7" t="s">
        <v>37104</v>
      </c>
    </row>
    <row r="1533" spans="1:24" ht="57">
      <c r="A1533" s="7" t="s">
        <v>1131</v>
      </c>
      <c r="B1533" s="7" t="s">
        <v>1127</v>
      </c>
      <c r="C1533" s="7" t="s">
        <v>1130</v>
      </c>
      <c r="D1533" s="7" t="s">
        <v>1128</v>
      </c>
      <c r="F1533" s="7" t="s">
        <v>1069</v>
      </c>
      <c r="G1533" s="7" t="s">
        <v>1064</v>
      </c>
      <c r="H1533" s="7" t="s">
        <v>489</v>
      </c>
      <c r="I1533" s="7" t="s">
        <v>40307</v>
      </c>
      <c r="J1533" s="7" t="s">
        <v>40530</v>
      </c>
      <c r="K1533" s="7" t="s">
        <v>20603</v>
      </c>
      <c r="L1533" s="7" t="s">
        <v>37041</v>
      </c>
      <c r="M1533" s="7" t="s">
        <v>37094</v>
      </c>
      <c r="N1533" s="7" t="s">
        <v>37059</v>
      </c>
      <c r="O1533" s="7" t="s">
        <v>40314</v>
      </c>
      <c r="P1533" s="7" t="s">
        <v>40531</v>
      </c>
      <c r="Q1533" s="7" t="s">
        <v>30732</v>
      </c>
      <c r="R1533" s="7" t="s">
        <v>20600</v>
      </c>
      <c r="U1533" s="7" t="s">
        <v>40532</v>
      </c>
      <c r="V1533" s="7" t="s">
        <v>37095</v>
      </c>
      <c r="W1533" s="7" t="s">
        <v>37061</v>
      </c>
      <c r="X1533" s="7" t="s">
        <v>37104</v>
      </c>
    </row>
    <row r="1534" spans="1:24" ht="42.75">
      <c r="A1534" s="7" t="s">
        <v>1141</v>
      </c>
      <c r="B1534" s="7" t="s">
        <v>1137</v>
      </c>
      <c r="C1534" s="7" t="s">
        <v>1140</v>
      </c>
      <c r="D1534" s="7" t="s">
        <v>1138</v>
      </c>
      <c r="F1534" s="7" t="s">
        <v>1069</v>
      </c>
      <c r="G1534" s="7" t="s">
        <v>1064</v>
      </c>
      <c r="H1534" s="7" t="s">
        <v>489</v>
      </c>
      <c r="I1534" s="7" t="s">
        <v>40307</v>
      </c>
      <c r="J1534" s="7" t="s">
        <v>40533</v>
      </c>
      <c r="K1534" s="7" t="s">
        <v>20615</v>
      </c>
      <c r="L1534" s="7" t="s">
        <v>37041</v>
      </c>
      <c r="M1534" s="7" t="s">
        <v>37094</v>
      </c>
      <c r="N1534" s="7" t="s">
        <v>37059</v>
      </c>
      <c r="O1534" s="7" t="s">
        <v>40314</v>
      </c>
      <c r="P1534" s="7" t="s">
        <v>40534</v>
      </c>
      <c r="Q1534" s="7" t="s">
        <v>30732</v>
      </c>
      <c r="R1534" s="7" t="s">
        <v>20612</v>
      </c>
      <c r="U1534" s="7" t="s">
        <v>40535</v>
      </c>
      <c r="V1534" s="7" t="s">
        <v>37095</v>
      </c>
      <c r="W1534" s="7" t="s">
        <v>37061</v>
      </c>
      <c r="X1534" s="7" t="s">
        <v>37104</v>
      </c>
    </row>
    <row r="1535" spans="1:24" ht="57">
      <c r="A1535" s="7" t="s">
        <v>1162</v>
      </c>
      <c r="B1535" s="7" t="s">
        <v>1157</v>
      </c>
      <c r="C1535" s="7" t="s">
        <v>1161</v>
      </c>
      <c r="D1535" s="7" t="s">
        <v>1158</v>
      </c>
      <c r="F1535" s="7" t="s">
        <v>1154</v>
      </c>
      <c r="G1535" s="7" t="s">
        <v>1148</v>
      </c>
      <c r="H1535" s="7" t="s">
        <v>489</v>
      </c>
      <c r="I1535" s="7" t="s">
        <v>40307</v>
      </c>
      <c r="J1535" s="7" t="s">
        <v>40536</v>
      </c>
      <c r="K1535" s="7" t="s">
        <v>20632</v>
      </c>
      <c r="L1535" s="7" t="s">
        <v>37041</v>
      </c>
      <c r="M1535" s="7" t="s">
        <v>37117</v>
      </c>
      <c r="N1535" s="7" t="s">
        <v>37070</v>
      </c>
      <c r="O1535" s="7" t="s">
        <v>37116</v>
      </c>
      <c r="P1535" s="7" t="s">
        <v>40537</v>
      </c>
      <c r="Q1535" s="7" t="s">
        <v>30732</v>
      </c>
      <c r="R1535" s="7" t="s">
        <v>20629</v>
      </c>
      <c r="U1535" s="7" t="s">
        <v>40538</v>
      </c>
      <c r="V1535" s="7" t="s">
        <v>37118</v>
      </c>
      <c r="W1535" s="7" t="s">
        <v>37074</v>
      </c>
      <c r="X1535" s="7" t="s">
        <v>37104</v>
      </c>
    </row>
    <row r="1536" spans="1:24" ht="71.25">
      <c r="A1536" s="7" t="s">
        <v>1350</v>
      </c>
      <c r="B1536" s="7" t="s">
        <v>1344</v>
      </c>
      <c r="C1536" s="7" t="s">
        <v>1349</v>
      </c>
      <c r="D1536" s="7" t="s">
        <v>1345</v>
      </c>
      <c r="F1536" s="7" t="s">
        <v>1348</v>
      </c>
      <c r="G1536" s="7" t="s">
        <v>1343</v>
      </c>
      <c r="H1536" s="7" t="s">
        <v>489</v>
      </c>
      <c r="I1536" s="7" t="s">
        <v>40307</v>
      </c>
      <c r="J1536" s="7" t="s">
        <v>40502</v>
      </c>
      <c r="K1536" s="7" t="s">
        <v>20443</v>
      </c>
      <c r="L1536" s="7" t="s">
        <v>37041</v>
      </c>
      <c r="M1536" s="7" t="s">
        <v>37117</v>
      </c>
      <c r="N1536" s="7" t="s">
        <v>37070</v>
      </c>
      <c r="O1536" s="7" t="s">
        <v>40314</v>
      </c>
      <c r="P1536" s="7" t="s">
        <v>40539</v>
      </c>
      <c r="Q1536" s="7" t="s">
        <v>30732</v>
      </c>
      <c r="R1536" s="7" t="s">
        <v>20642</v>
      </c>
      <c r="U1536" s="7" t="s">
        <v>40540</v>
      </c>
      <c r="V1536" s="7" t="s">
        <v>37118</v>
      </c>
      <c r="W1536" s="7" t="s">
        <v>37074</v>
      </c>
      <c r="X1536" s="7" t="s">
        <v>37104</v>
      </c>
    </row>
    <row r="1537" spans="1:24" ht="57">
      <c r="A1537" s="7" t="s">
        <v>505</v>
      </c>
      <c r="B1537" s="7" t="s">
        <v>499</v>
      </c>
      <c r="C1537" s="7" t="s">
        <v>504</v>
      </c>
      <c r="D1537" s="7" t="s">
        <v>500</v>
      </c>
      <c r="F1537" s="7" t="s">
        <v>496</v>
      </c>
      <c r="G1537" s="7" t="s">
        <v>490</v>
      </c>
      <c r="H1537" s="7" t="s">
        <v>489</v>
      </c>
      <c r="I1537" s="7" t="s">
        <v>40307</v>
      </c>
      <c r="J1537" s="7" t="s">
        <v>40541</v>
      </c>
      <c r="K1537" s="7" t="s">
        <v>20655</v>
      </c>
      <c r="L1537" s="7" t="s">
        <v>37041</v>
      </c>
      <c r="M1537" s="7" t="s">
        <v>37117</v>
      </c>
      <c r="N1537" s="7" t="s">
        <v>37070</v>
      </c>
      <c r="O1537" s="7" t="s">
        <v>40314</v>
      </c>
      <c r="P1537" s="7" t="s">
        <v>40542</v>
      </c>
      <c r="Q1537" s="7" t="s">
        <v>30732</v>
      </c>
      <c r="R1537" s="7" t="s">
        <v>20652</v>
      </c>
      <c r="U1537" s="7" t="s">
        <v>40543</v>
      </c>
      <c r="V1537" s="7" t="s">
        <v>37118</v>
      </c>
      <c r="W1537" s="7" t="s">
        <v>37074</v>
      </c>
      <c r="X1537" s="7" t="s">
        <v>37104</v>
      </c>
    </row>
    <row r="1538" spans="1:24" ht="57">
      <c r="A1538" s="7" t="s">
        <v>517</v>
      </c>
      <c r="B1538" s="7" t="s">
        <v>512</v>
      </c>
      <c r="C1538" s="7" t="s">
        <v>516</v>
      </c>
      <c r="D1538" s="7" t="s">
        <v>513</v>
      </c>
      <c r="F1538" s="7" t="s">
        <v>496</v>
      </c>
      <c r="G1538" s="7" t="s">
        <v>490</v>
      </c>
      <c r="H1538" s="7" t="s">
        <v>489</v>
      </c>
      <c r="I1538" s="7" t="s">
        <v>40307</v>
      </c>
      <c r="J1538" s="7" t="s">
        <v>39068</v>
      </c>
      <c r="K1538" s="7" t="s">
        <v>20668</v>
      </c>
      <c r="L1538" s="7" t="s">
        <v>37041</v>
      </c>
      <c r="M1538" s="7" t="s">
        <v>37094</v>
      </c>
      <c r="N1538" s="7" t="s">
        <v>37059</v>
      </c>
      <c r="O1538" s="7" t="s">
        <v>40314</v>
      </c>
      <c r="P1538" s="7" t="s">
        <v>40544</v>
      </c>
      <c r="Q1538" s="7" t="s">
        <v>30732</v>
      </c>
      <c r="R1538" s="7" t="s">
        <v>20665</v>
      </c>
      <c r="U1538" s="7" t="s">
        <v>40545</v>
      </c>
      <c r="V1538" s="7" t="s">
        <v>37095</v>
      </c>
      <c r="W1538" s="7" t="s">
        <v>37061</v>
      </c>
      <c r="X1538" s="7" t="s">
        <v>37104</v>
      </c>
    </row>
    <row r="1539" spans="1:24" ht="57">
      <c r="A1539" s="7" t="s">
        <v>949</v>
      </c>
      <c r="B1539" s="7" t="s">
        <v>945</v>
      </c>
      <c r="C1539" s="7" t="s">
        <v>948</v>
      </c>
      <c r="D1539" s="7" t="s">
        <v>946</v>
      </c>
      <c r="F1539" s="7" t="s">
        <v>942</v>
      </c>
      <c r="G1539" s="7" t="s">
        <v>937</v>
      </c>
      <c r="H1539" s="7" t="s">
        <v>489</v>
      </c>
      <c r="I1539" s="7" t="s">
        <v>40307</v>
      </c>
      <c r="J1539" s="7" t="s">
        <v>40546</v>
      </c>
      <c r="K1539" s="7" t="s">
        <v>20693</v>
      </c>
      <c r="L1539" s="7" t="s">
        <v>37041</v>
      </c>
      <c r="M1539" s="7" t="s">
        <v>37117</v>
      </c>
      <c r="N1539" s="7" t="s">
        <v>37070</v>
      </c>
      <c r="O1539" s="7" t="s">
        <v>40314</v>
      </c>
      <c r="P1539" s="7" t="s">
        <v>40547</v>
      </c>
      <c r="Q1539" s="7" t="s">
        <v>30732</v>
      </c>
      <c r="R1539" s="7" t="s">
        <v>20690</v>
      </c>
      <c r="U1539" s="7" t="s">
        <v>40548</v>
      </c>
      <c r="V1539" s="7" t="s">
        <v>37118</v>
      </c>
      <c r="W1539" s="7" t="s">
        <v>37074</v>
      </c>
      <c r="X1539" s="7" t="s">
        <v>37104</v>
      </c>
    </row>
    <row r="1540" spans="1:24" ht="42.75">
      <c r="A1540" s="7" t="s">
        <v>955</v>
      </c>
      <c r="B1540" s="7" t="s">
        <v>950</v>
      </c>
      <c r="C1540" s="7" t="s">
        <v>954</v>
      </c>
      <c r="D1540" s="7" t="s">
        <v>951</v>
      </c>
      <c r="F1540" s="7" t="s">
        <v>942</v>
      </c>
      <c r="G1540" s="7" t="s">
        <v>937</v>
      </c>
      <c r="H1540" s="7" t="s">
        <v>489</v>
      </c>
      <c r="I1540" s="7" t="s">
        <v>40307</v>
      </c>
      <c r="J1540" s="7" t="s">
        <v>40549</v>
      </c>
      <c r="K1540" s="7" t="s">
        <v>20700</v>
      </c>
      <c r="L1540" s="7" t="s">
        <v>37041</v>
      </c>
      <c r="M1540" s="7" t="s">
        <v>37117</v>
      </c>
      <c r="N1540" s="7" t="s">
        <v>37070</v>
      </c>
      <c r="O1540" s="7" t="s">
        <v>40314</v>
      </c>
      <c r="P1540" s="7" t="s">
        <v>40550</v>
      </c>
      <c r="Q1540" s="7" t="s">
        <v>30732</v>
      </c>
      <c r="R1540" s="7" t="s">
        <v>20697</v>
      </c>
      <c r="U1540" s="7" t="s">
        <v>40551</v>
      </c>
      <c r="V1540" s="7" t="s">
        <v>37118</v>
      </c>
      <c r="W1540" s="7" t="s">
        <v>37074</v>
      </c>
      <c r="X1540" s="7" t="s">
        <v>37104</v>
      </c>
    </row>
    <row r="1541" spans="1:24" ht="57">
      <c r="A1541" s="7" t="s">
        <v>961</v>
      </c>
      <c r="B1541" s="7" t="s">
        <v>956</v>
      </c>
      <c r="C1541" s="7" t="s">
        <v>960</v>
      </c>
      <c r="D1541" s="7" t="s">
        <v>957</v>
      </c>
      <c r="F1541" s="7" t="s">
        <v>942</v>
      </c>
      <c r="G1541" s="7" t="s">
        <v>937</v>
      </c>
      <c r="H1541" s="7" t="s">
        <v>489</v>
      </c>
      <c r="I1541" s="7" t="s">
        <v>40307</v>
      </c>
      <c r="J1541" s="7" t="s">
        <v>40552</v>
      </c>
      <c r="K1541" s="7" t="s">
        <v>20706</v>
      </c>
      <c r="L1541" s="7" t="s">
        <v>37041</v>
      </c>
      <c r="M1541" s="7" t="s">
        <v>37117</v>
      </c>
      <c r="N1541" s="7" t="s">
        <v>37070</v>
      </c>
      <c r="O1541" s="7" t="s">
        <v>40314</v>
      </c>
      <c r="P1541" s="7" t="s">
        <v>40553</v>
      </c>
      <c r="Q1541" s="7" t="s">
        <v>30732</v>
      </c>
      <c r="R1541" s="7" t="s">
        <v>20703</v>
      </c>
      <c r="U1541" s="7" t="s">
        <v>40554</v>
      </c>
      <c r="V1541" s="7" t="s">
        <v>37118</v>
      </c>
      <c r="W1541" s="7" t="s">
        <v>37074</v>
      </c>
      <c r="X1541" s="7" t="s">
        <v>37104</v>
      </c>
    </row>
    <row r="1542" spans="1:24" ht="57">
      <c r="A1542" s="7" t="s">
        <v>985</v>
      </c>
      <c r="B1542" s="7" t="s">
        <v>980</v>
      </c>
      <c r="C1542" s="7" t="s">
        <v>984</v>
      </c>
      <c r="D1542" s="7" t="s">
        <v>981</v>
      </c>
      <c r="F1542" s="7" t="s">
        <v>942</v>
      </c>
      <c r="G1542" s="7" t="s">
        <v>937</v>
      </c>
      <c r="H1542" s="7" t="s">
        <v>489</v>
      </c>
      <c r="I1542" s="7" t="s">
        <v>40307</v>
      </c>
      <c r="J1542" s="7" t="s">
        <v>40555</v>
      </c>
      <c r="K1542" s="7" t="s">
        <v>20729</v>
      </c>
      <c r="L1542" s="7" t="s">
        <v>37041</v>
      </c>
      <c r="M1542" s="7" t="s">
        <v>37117</v>
      </c>
      <c r="N1542" s="7" t="s">
        <v>37070</v>
      </c>
      <c r="O1542" s="7" t="s">
        <v>40314</v>
      </c>
      <c r="P1542" s="7" t="s">
        <v>40556</v>
      </c>
      <c r="Q1542" s="7" t="s">
        <v>30732</v>
      </c>
      <c r="R1542" s="7" t="s">
        <v>20726</v>
      </c>
      <c r="U1542" s="7" t="s">
        <v>40557</v>
      </c>
      <c r="V1542" s="7" t="s">
        <v>37118</v>
      </c>
      <c r="W1542" s="7" t="s">
        <v>37074</v>
      </c>
      <c r="X1542" s="7" t="s">
        <v>37104</v>
      </c>
    </row>
    <row r="1543" spans="1:24" ht="42.75">
      <c r="A1543" s="7" t="s">
        <v>1002</v>
      </c>
      <c r="B1543" s="7" t="s">
        <v>997</v>
      </c>
      <c r="C1543" s="7" t="s">
        <v>1001</v>
      </c>
      <c r="D1543" s="7" t="s">
        <v>998</v>
      </c>
      <c r="F1543" s="7" t="s">
        <v>942</v>
      </c>
      <c r="G1543" s="7" t="s">
        <v>937</v>
      </c>
      <c r="H1543" s="7" t="s">
        <v>489</v>
      </c>
      <c r="I1543" s="7" t="s">
        <v>40307</v>
      </c>
      <c r="J1543" s="7" t="s">
        <v>40558</v>
      </c>
      <c r="K1543" s="7" t="s">
        <v>20747</v>
      </c>
      <c r="L1543" s="7" t="s">
        <v>37041</v>
      </c>
      <c r="M1543" s="7" t="s">
        <v>37117</v>
      </c>
      <c r="N1543" s="7" t="s">
        <v>37070</v>
      </c>
      <c r="O1543" s="7" t="s">
        <v>40314</v>
      </c>
      <c r="P1543" s="7" t="s">
        <v>40559</v>
      </c>
      <c r="Q1543" s="7" t="s">
        <v>30732</v>
      </c>
      <c r="R1543" s="7" t="s">
        <v>20744</v>
      </c>
      <c r="U1543" s="7" t="s">
        <v>40560</v>
      </c>
      <c r="V1543" s="7" t="s">
        <v>37118</v>
      </c>
      <c r="W1543" s="7" t="s">
        <v>37074</v>
      </c>
      <c r="X1543" s="7" t="s">
        <v>37104</v>
      </c>
    </row>
    <row r="1544" spans="1:24" ht="42.75">
      <c r="A1544" s="7" t="s">
        <v>1013</v>
      </c>
      <c r="B1544" s="7" t="s">
        <v>1009</v>
      </c>
      <c r="C1544" s="7" t="s">
        <v>1012</v>
      </c>
      <c r="D1544" s="7" t="s">
        <v>1010</v>
      </c>
      <c r="F1544" s="7" t="s">
        <v>942</v>
      </c>
      <c r="G1544" s="7" t="s">
        <v>937</v>
      </c>
      <c r="H1544" s="7" t="s">
        <v>489</v>
      </c>
      <c r="I1544" s="7" t="s">
        <v>40307</v>
      </c>
      <c r="J1544" s="7" t="s">
        <v>40561</v>
      </c>
      <c r="K1544" s="7" t="s">
        <v>20762</v>
      </c>
      <c r="L1544" s="7" t="s">
        <v>37041</v>
      </c>
      <c r="M1544" s="7" t="s">
        <v>37117</v>
      </c>
      <c r="N1544" s="7" t="s">
        <v>37070</v>
      </c>
      <c r="O1544" s="7" t="s">
        <v>40314</v>
      </c>
      <c r="P1544" s="7" t="s">
        <v>40562</v>
      </c>
      <c r="Q1544" s="7" t="s">
        <v>30732</v>
      </c>
      <c r="R1544" s="7" t="s">
        <v>20759</v>
      </c>
      <c r="U1544" s="7" t="s">
        <v>40563</v>
      </c>
      <c r="V1544" s="7" t="s">
        <v>37118</v>
      </c>
      <c r="W1544" s="7" t="s">
        <v>37074</v>
      </c>
      <c r="X1544" s="7" t="s">
        <v>37104</v>
      </c>
    </row>
    <row r="1545" spans="1:24" ht="57">
      <c r="A1545" s="7" t="s">
        <v>1017</v>
      </c>
      <c r="B1545" s="7" t="s">
        <v>1014</v>
      </c>
      <c r="C1545" s="7" t="s">
        <v>1012</v>
      </c>
      <c r="D1545" s="7" t="s">
        <v>1015</v>
      </c>
      <c r="F1545" s="7" t="s">
        <v>942</v>
      </c>
      <c r="G1545" s="7" t="s">
        <v>937</v>
      </c>
      <c r="H1545" s="7" t="s">
        <v>489</v>
      </c>
      <c r="I1545" s="7" t="s">
        <v>40307</v>
      </c>
      <c r="J1545" s="7" t="s">
        <v>40564</v>
      </c>
      <c r="K1545" s="7" t="s">
        <v>20762</v>
      </c>
      <c r="L1545" s="7" t="s">
        <v>37041</v>
      </c>
      <c r="M1545" s="7" t="s">
        <v>37211</v>
      </c>
      <c r="N1545" s="7" t="s">
        <v>37043</v>
      </c>
      <c r="O1545" s="7" t="s">
        <v>40314</v>
      </c>
      <c r="P1545" s="7" t="s">
        <v>40565</v>
      </c>
      <c r="Q1545" s="7" t="s">
        <v>30732</v>
      </c>
      <c r="R1545" s="7" t="s">
        <v>20765</v>
      </c>
      <c r="U1545" s="7" t="s">
        <v>40566</v>
      </c>
      <c r="V1545" s="7" t="s">
        <v>37212</v>
      </c>
      <c r="W1545" s="7" t="s">
        <v>37048</v>
      </c>
      <c r="X1545" s="7" t="s">
        <v>37104</v>
      </c>
    </row>
    <row r="1546" spans="1:24" ht="57">
      <c r="A1546" s="7" t="s">
        <v>1221</v>
      </c>
      <c r="B1546" s="7" t="s">
        <v>1216</v>
      </c>
      <c r="C1546" s="7" t="s">
        <v>1220</v>
      </c>
      <c r="D1546" s="7" t="s">
        <v>1217</v>
      </c>
      <c r="F1546" s="7" t="s">
        <v>1202</v>
      </c>
      <c r="G1546" s="7" t="s">
        <v>1197</v>
      </c>
      <c r="H1546" s="7" t="s">
        <v>489</v>
      </c>
      <c r="I1546" s="7" t="s">
        <v>40307</v>
      </c>
      <c r="J1546" s="7" t="s">
        <v>40567</v>
      </c>
      <c r="K1546" s="7" t="s">
        <v>20789</v>
      </c>
      <c r="L1546" s="7" t="s">
        <v>37041</v>
      </c>
      <c r="M1546" s="7" t="s">
        <v>37136</v>
      </c>
      <c r="N1546" s="7" t="s">
        <v>37111</v>
      </c>
      <c r="O1546" s="7" t="s">
        <v>40314</v>
      </c>
      <c r="P1546" s="7" t="s">
        <v>40568</v>
      </c>
      <c r="Q1546" s="7" t="s">
        <v>30732</v>
      </c>
      <c r="R1546" s="7" t="s">
        <v>20786</v>
      </c>
      <c r="U1546" s="7" t="s">
        <v>40569</v>
      </c>
      <c r="V1546" s="7" t="s">
        <v>37139</v>
      </c>
      <c r="W1546" s="7" t="s">
        <v>37113</v>
      </c>
      <c r="X1546" s="7" t="s">
        <v>37104</v>
      </c>
    </row>
    <row r="1547" spans="1:24" ht="71.25">
      <c r="A1547" s="7" t="s">
        <v>1299</v>
      </c>
      <c r="B1547" s="7" t="s">
        <v>1295</v>
      </c>
      <c r="C1547" s="7" t="s">
        <v>1298</v>
      </c>
      <c r="D1547" s="7" t="s">
        <v>1296</v>
      </c>
      <c r="F1547" s="7" t="s">
        <v>1287</v>
      </c>
      <c r="G1547" s="7" t="s">
        <v>1282</v>
      </c>
      <c r="H1547" s="7" t="s">
        <v>489</v>
      </c>
      <c r="I1547" s="7" t="s">
        <v>40307</v>
      </c>
      <c r="J1547" s="7" t="s">
        <v>40570</v>
      </c>
      <c r="K1547" s="7" t="s">
        <v>20814</v>
      </c>
      <c r="L1547" s="7" t="s">
        <v>37041</v>
      </c>
      <c r="M1547" s="7" t="s">
        <v>37117</v>
      </c>
      <c r="N1547" s="7" t="s">
        <v>37070</v>
      </c>
      <c r="O1547" s="7" t="s">
        <v>40314</v>
      </c>
      <c r="P1547" s="7" t="s">
        <v>40571</v>
      </c>
      <c r="Q1547" s="7" t="s">
        <v>30732</v>
      </c>
      <c r="R1547" s="7" t="s">
        <v>20811</v>
      </c>
      <c r="U1547" s="7" t="s">
        <v>40572</v>
      </c>
      <c r="V1547" s="7" t="s">
        <v>37118</v>
      </c>
      <c r="W1547" s="7" t="s">
        <v>37074</v>
      </c>
      <c r="X1547" s="7" t="s">
        <v>37104</v>
      </c>
    </row>
    <row r="1548" spans="1:24" ht="57">
      <c r="A1548" s="7" t="s">
        <v>1326</v>
      </c>
      <c r="B1548" s="7" t="s">
        <v>1322</v>
      </c>
      <c r="C1548" s="7" t="s">
        <v>1325</v>
      </c>
      <c r="D1548" s="7" t="s">
        <v>1323</v>
      </c>
      <c r="F1548" s="7" t="s">
        <v>1287</v>
      </c>
      <c r="G1548" s="7" t="s">
        <v>1282</v>
      </c>
      <c r="H1548" s="7" t="s">
        <v>489</v>
      </c>
      <c r="I1548" s="7" t="s">
        <v>40307</v>
      </c>
      <c r="J1548" s="7" t="s">
        <v>40573</v>
      </c>
      <c r="K1548" s="7" t="s">
        <v>20848</v>
      </c>
      <c r="L1548" s="7" t="s">
        <v>37041</v>
      </c>
      <c r="M1548" s="7" t="s">
        <v>37117</v>
      </c>
      <c r="N1548" s="7" t="s">
        <v>37070</v>
      </c>
      <c r="O1548" s="7" t="s">
        <v>40314</v>
      </c>
      <c r="P1548" s="7" t="s">
        <v>40574</v>
      </c>
      <c r="Q1548" s="7" t="s">
        <v>30732</v>
      </c>
      <c r="R1548" s="7" t="s">
        <v>20845</v>
      </c>
      <c r="U1548" s="7" t="s">
        <v>40575</v>
      </c>
      <c r="V1548" s="7" t="s">
        <v>37118</v>
      </c>
      <c r="W1548" s="7" t="s">
        <v>37074</v>
      </c>
      <c r="X1548" s="7" t="s">
        <v>37104</v>
      </c>
    </row>
    <row r="1549" spans="1:24" ht="128.25">
      <c r="A1549" s="7" t="s">
        <v>1336</v>
      </c>
      <c r="B1549" s="7" t="s">
        <v>1333</v>
      </c>
      <c r="C1549" s="7" t="s">
        <v>1331</v>
      </c>
      <c r="D1549" s="7" t="s">
        <v>1334</v>
      </c>
      <c r="F1549" s="7" t="s">
        <v>1287</v>
      </c>
      <c r="G1549" s="7" t="s">
        <v>1282</v>
      </c>
      <c r="H1549" s="7" t="s">
        <v>489</v>
      </c>
      <c r="I1549" s="7" t="s">
        <v>40307</v>
      </c>
      <c r="J1549" s="7" t="s">
        <v>40576</v>
      </c>
      <c r="K1549" s="7" t="s">
        <v>20854</v>
      </c>
      <c r="L1549" s="7" t="s">
        <v>37041</v>
      </c>
      <c r="M1549" s="7" t="s">
        <v>37117</v>
      </c>
      <c r="N1549" s="7" t="s">
        <v>37070</v>
      </c>
      <c r="O1549" s="7" t="s">
        <v>40314</v>
      </c>
      <c r="P1549" s="7" t="s">
        <v>40577</v>
      </c>
      <c r="Q1549" s="7" t="s">
        <v>30732</v>
      </c>
      <c r="R1549" s="7" t="s">
        <v>20857</v>
      </c>
      <c r="U1549" s="7" t="s">
        <v>40578</v>
      </c>
      <c r="V1549" s="7" t="s">
        <v>37118</v>
      </c>
      <c r="W1549" s="7" t="s">
        <v>37074</v>
      </c>
      <c r="X1549" s="7" t="s">
        <v>37104</v>
      </c>
    </row>
    <row r="1550" spans="1:24" ht="57">
      <c r="A1550" s="7" t="s">
        <v>1234</v>
      </c>
      <c r="B1550" s="7" t="s">
        <v>1229</v>
      </c>
      <c r="C1550" s="7" t="s">
        <v>873</v>
      </c>
      <c r="D1550" s="7" t="s">
        <v>1230</v>
      </c>
      <c r="F1550" s="7" t="s">
        <v>1233</v>
      </c>
      <c r="G1550" s="7" t="s">
        <v>1228</v>
      </c>
      <c r="H1550" s="7" t="s">
        <v>489</v>
      </c>
      <c r="I1550" s="7" t="s">
        <v>40307</v>
      </c>
      <c r="J1550" s="7" t="s">
        <v>40496</v>
      </c>
      <c r="K1550" s="7" t="s">
        <v>20424</v>
      </c>
      <c r="L1550" s="7" t="s">
        <v>37419</v>
      </c>
      <c r="M1550" s="7" t="s">
        <v>37117</v>
      </c>
      <c r="N1550" s="7" t="s">
        <v>37070</v>
      </c>
      <c r="O1550" s="7" t="s">
        <v>40314</v>
      </c>
      <c r="P1550" s="7" t="s">
        <v>40579</v>
      </c>
      <c r="Q1550" s="7" t="s">
        <v>30732</v>
      </c>
      <c r="R1550" s="7" t="s">
        <v>20873</v>
      </c>
      <c r="U1550" s="7" t="s">
        <v>40580</v>
      </c>
      <c r="V1550" s="7" t="s">
        <v>37118</v>
      </c>
      <c r="W1550" s="7" t="s">
        <v>37074</v>
      </c>
      <c r="X1550" s="7" t="s">
        <v>37104</v>
      </c>
    </row>
    <row r="1551" spans="1:24" ht="42.75">
      <c r="A1551" s="7" t="s">
        <v>1263</v>
      </c>
      <c r="B1551" s="7" t="s">
        <v>1258</v>
      </c>
      <c r="C1551" s="7" t="s">
        <v>1262</v>
      </c>
      <c r="D1551" s="7" t="s">
        <v>1259</v>
      </c>
      <c r="F1551" s="7" t="s">
        <v>1233</v>
      </c>
      <c r="G1551" s="7" t="s">
        <v>1228</v>
      </c>
      <c r="H1551" s="7" t="s">
        <v>489</v>
      </c>
      <c r="I1551" s="7" t="s">
        <v>40307</v>
      </c>
      <c r="J1551" s="7" t="s">
        <v>40581</v>
      </c>
      <c r="K1551" s="7" t="s">
        <v>20900</v>
      </c>
      <c r="L1551" s="7" t="s">
        <v>37041</v>
      </c>
      <c r="M1551" s="7" t="s">
        <v>37117</v>
      </c>
      <c r="N1551" s="7" t="s">
        <v>37070</v>
      </c>
      <c r="O1551" s="7" t="s">
        <v>40314</v>
      </c>
      <c r="P1551" s="7" t="s">
        <v>40582</v>
      </c>
      <c r="Q1551" s="7" t="s">
        <v>30732</v>
      </c>
      <c r="R1551" s="7" t="s">
        <v>20897</v>
      </c>
      <c r="U1551" s="7" t="s">
        <v>40583</v>
      </c>
      <c r="V1551" s="7" t="s">
        <v>37118</v>
      </c>
      <c r="W1551" s="7" t="s">
        <v>37074</v>
      </c>
      <c r="X1551" s="7" t="s">
        <v>37104</v>
      </c>
    </row>
    <row r="1552" spans="1:24" ht="57">
      <c r="A1552" s="7" t="s">
        <v>572</v>
      </c>
      <c r="B1552" s="7" t="s">
        <v>567</v>
      </c>
      <c r="C1552" s="7" t="s">
        <v>571</v>
      </c>
      <c r="D1552" s="7" t="s">
        <v>568</v>
      </c>
      <c r="F1552" s="7" t="s">
        <v>564</v>
      </c>
      <c r="G1552" s="7" t="s">
        <v>558</v>
      </c>
      <c r="H1552" s="7" t="s">
        <v>489</v>
      </c>
      <c r="I1552" s="7" t="s">
        <v>40307</v>
      </c>
      <c r="J1552" s="7" t="s">
        <v>40585</v>
      </c>
      <c r="K1552" s="7" t="s">
        <v>20938</v>
      </c>
      <c r="L1552" s="7" t="s">
        <v>37041</v>
      </c>
      <c r="M1552" s="7" t="s">
        <v>37117</v>
      </c>
      <c r="N1552" s="7" t="s">
        <v>37070</v>
      </c>
      <c r="O1552" s="7" t="s">
        <v>40314</v>
      </c>
      <c r="P1552" s="7" t="s">
        <v>40586</v>
      </c>
      <c r="Q1552" s="7" t="s">
        <v>30732</v>
      </c>
      <c r="R1552" s="7" t="s">
        <v>20937</v>
      </c>
      <c r="U1552" s="7" t="s">
        <v>40584</v>
      </c>
      <c r="V1552" s="7" t="s">
        <v>37118</v>
      </c>
      <c r="W1552" s="7" t="s">
        <v>37074</v>
      </c>
      <c r="X1552" s="7" t="s">
        <v>37104</v>
      </c>
    </row>
    <row r="1553" spans="1:24" ht="57">
      <c r="A1553" s="7" t="s">
        <v>1190</v>
      </c>
      <c r="B1553" s="7" t="s">
        <v>1185</v>
      </c>
      <c r="C1553" s="7" t="s">
        <v>1189</v>
      </c>
      <c r="D1553" s="7" t="s">
        <v>1186</v>
      </c>
      <c r="F1553" s="7" t="s">
        <v>1176</v>
      </c>
      <c r="G1553" s="7" t="s">
        <v>1171</v>
      </c>
      <c r="H1553" s="7" t="s">
        <v>489</v>
      </c>
      <c r="I1553" s="7" t="s">
        <v>40307</v>
      </c>
      <c r="J1553" s="7" t="s">
        <v>40587</v>
      </c>
      <c r="K1553" s="7" t="s">
        <v>20961</v>
      </c>
      <c r="L1553" s="7" t="s">
        <v>37041</v>
      </c>
      <c r="M1553" s="7" t="s">
        <v>37211</v>
      </c>
      <c r="N1553" s="7" t="s">
        <v>37043</v>
      </c>
      <c r="O1553" s="7" t="s">
        <v>40314</v>
      </c>
      <c r="P1553" s="7" t="s">
        <v>40588</v>
      </c>
      <c r="Q1553" s="7" t="s">
        <v>30732</v>
      </c>
      <c r="R1553" s="7" t="s">
        <v>20958</v>
      </c>
      <c r="U1553" s="7" t="s">
        <v>40589</v>
      </c>
      <c r="V1553" s="7" t="s">
        <v>37212</v>
      </c>
      <c r="W1553" s="7" t="s">
        <v>37048</v>
      </c>
      <c r="X1553" s="7" t="s">
        <v>37104</v>
      </c>
    </row>
    <row r="1554" spans="1:24" ht="57">
      <c r="A1554" s="7" t="s">
        <v>1366</v>
      </c>
      <c r="B1554" s="7" t="s">
        <v>1360</v>
      </c>
      <c r="C1554" s="7" t="s">
        <v>1365</v>
      </c>
      <c r="D1554" s="7" t="s">
        <v>1361</v>
      </c>
      <c r="F1554" s="7" t="s">
        <v>1364</v>
      </c>
      <c r="G1554" s="7" t="s">
        <v>1359</v>
      </c>
      <c r="H1554" s="7" t="s">
        <v>489</v>
      </c>
      <c r="I1554" s="7" t="s">
        <v>40307</v>
      </c>
      <c r="J1554" s="7" t="s">
        <v>40590</v>
      </c>
      <c r="K1554" s="7" t="s">
        <v>20974</v>
      </c>
      <c r="L1554" s="7" t="s">
        <v>37041</v>
      </c>
      <c r="M1554" s="7" t="s">
        <v>37125</v>
      </c>
      <c r="N1554" s="7" t="s">
        <v>37059</v>
      </c>
      <c r="O1554" s="7" t="s">
        <v>40314</v>
      </c>
      <c r="P1554" s="7" t="s">
        <v>40591</v>
      </c>
      <c r="Q1554" s="7" t="s">
        <v>30732</v>
      </c>
      <c r="R1554" s="7" t="s">
        <v>20971</v>
      </c>
      <c r="U1554" s="7" t="s">
        <v>40592</v>
      </c>
      <c r="V1554" s="7" t="s">
        <v>37128</v>
      </c>
      <c r="W1554" s="7" t="s">
        <v>37061</v>
      </c>
      <c r="X1554" s="7" t="s">
        <v>37104</v>
      </c>
    </row>
    <row r="1555" spans="1:24" ht="57">
      <c r="A1555" s="7" t="s">
        <v>1372</v>
      </c>
      <c r="B1555" s="7" t="s">
        <v>1367</v>
      </c>
      <c r="C1555" s="7" t="s">
        <v>1371</v>
      </c>
      <c r="D1555" s="7" t="s">
        <v>1368</v>
      </c>
      <c r="F1555" s="7" t="s">
        <v>1364</v>
      </c>
      <c r="G1555" s="7" t="s">
        <v>1359</v>
      </c>
      <c r="H1555" s="7" t="s">
        <v>489</v>
      </c>
      <c r="I1555" s="7" t="s">
        <v>40307</v>
      </c>
      <c r="J1555" s="7" t="s">
        <v>40593</v>
      </c>
      <c r="K1555" s="7" t="s">
        <v>20980</v>
      </c>
      <c r="L1555" s="7" t="s">
        <v>37041</v>
      </c>
      <c r="M1555" s="7" t="s">
        <v>37117</v>
      </c>
      <c r="N1555" s="7" t="s">
        <v>37070</v>
      </c>
      <c r="O1555" s="7" t="s">
        <v>40314</v>
      </c>
      <c r="P1555" s="7" t="s">
        <v>40594</v>
      </c>
      <c r="Q1555" s="7" t="s">
        <v>30732</v>
      </c>
      <c r="R1555" s="7" t="s">
        <v>20977</v>
      </c>
      <c r="U1555" s="7" t="s">
        <v>40595</v>
      </c>
      <c r="V1555" s="7" t="s">
        <v>37118</v>
      </c>
      <c r="W1555" s="7" t="s">
        <v>37074</v>
      </c>
      <c r="X1555" s="7" t="s">
        <v>37104</v>
      </c>
    </row>
    <row r="1556" spans="1:24" ht="71.25">
      <c r="A1556" s="7" t="s">
        <v>713</v>
      </c>
      <c r="B1556" s="7" t="s">
        <v>707</v>
      </c>
      <c r="C1556" s="7" t="s">
        <v>712</v>
      </c>
      <c r="D1556" s="7" t="s">
        <v>708</v>
      </c>
      <c r="F1556" s="7" t="s">
        <v>711</v>
      </c>
      <c r="G1556" s="7" t="s">
        <v>706</v>
      </c>
      <c r="H1556" s="7" t="s">
        <v>489</v>
      </c>
      <c r="I1556" s="7" t="s">
        <v>40307</v>
      </c>
      <c r="J1556" s="7" t="s">
        <v>40596</v>
      </c>
      <c r="K1556" s="7" t="s">
        <v>21006</v>
      </c>
      <c r="L1556" s="7" t="s">
        <v>37041</v>
      </c>
      <c r="M1556" s="7" t="s">
        <v>37117</v>
      </c>
      <c r="N1556" s="7" t="s">
        <v>37070</v>
      </c>
      <c r="O1556" s="7" t="s">
        <v>40314</v>
      </c>
      <c r="P1556" s="7" t="s">
        <v>40597</v>
      </c>
      <c r="Q1556" s="7" t="s">
        <v>30732</v>
      </c>
      <c r="R1556" s="7" t="s">
        <v>21003</v>
      </c>
      <c r="U1556" s="7" t="s">
        <v>40598</v>
      </c>
      <c r="V1556" s="7" t="s">
        <v>37118</v>
      </c>
      <c r="W1556" s="7" t="s">
        <v>37074</v>
      </c>
      <c r="X1556" s="7" t="s">
        <v>37104</v>
      </c>
    </row>
    <row r="1557" spans="1:24" ht="57">
      <c r="A1557" s="7" t="s">
        <v>725</v>
      </c>
      <c r="B1557" s="7" t="s">
        <v>720</v>
      </c>
      <c r="C1557" s="7" t="s">
        <v>724</v>
      </c>
      <c r="D1557" s="7" t="s">
        <v>721</v>
      </c>
      <c r="F1557" s="7" t="s">
        <v>711</v>
      </c>
      <c r="G1557" s="7" t="s">
        <v>706</v>
      </c>
      <c r="H1557" s="7" t="s">
        <v>489</v>
      </c>
      <c r="I1557" s="7" t="s">
        <v>40307</v>
      </c>
      <c r="J1557" s="7" t="s">
        <v>40599</v>
      </c>
      <c r="K1557" s="7" t="s">
        <v>20489</v>
      </c>
      <c r="L1557" s="7" t="s">
        <v>37041</v>
      </c>
      <c r="M1557" s="7" t="s">
        <v>37117</v>
      </c>
      <c r="N1557" s="7" t="s">
        <v>37070</v>
      </c>
      <c r="O1557" s="7" t="s">
        <v>40314</v>
      </c>
      <c r="P1557" s="7" t="s">
        <v>40600</v>
      </c>
      <c r="Q1557" s="7" t="s">
        <v>30732</v>
      </c>
      <c r="R1557" s="7" t="s">
        <v>21017</v>
      </c>
      <c r="U1557" s="7" t="s">
        <v>40601</v>
      </c>
      <c r="V1557" s="7" t="s">
        <v>37118</v>
      </c>
      <c r="W1557" s="7" t="s">
        <v>37074</v>
      </c>
      <c r="X1557" s="7" t="s">
        <v>37104</v>
      </c>
    </row>
    <row r="1558" spans="1:24" ht="42.75">
      <c r="A1558" s="7" t="s">
        <v>731</v>
      </c>
      <c r="B1558" s="7" t="s">
        <v>726</v>
      </c>
      <c r="C1558" s="7" t="s">
        <v>730</v>
      </c>
      <c r="D1558" s="7" t="s">
        <v>727</v>
      </c>
      <c r="F1558" s="7" t="s">
        <v>711</v>
      </c>
      <c r="G1558" s="7" t="s">
        <v>706</v>
      </c>
      <c r="H1558" s="7" t="s">
        <v>489</v>
      </c>
      <c r="I1558" s="7" t="s">
        <v>40307</v>
      </c>
      <c r="J1558" s="7" t="s">
        <v>40602</v>
      </c>
      <c r="K1558" s="7" t="s">
        <v>21025</v>
      </c>
      <c r="L1558" s="7" t="s">
        <v>37041</v>
      </c>
      <c r="M1558" s="7" t="s">
        <v>37094</v>
      </c>
      <c r="N1558" s="7" t="s">
        <v>37059</v>
      </c>
      <c r="O1558" s="7" t="s">
        <v>40314</v>
      </c>
      <c r="P1558" s="7" t="s">
        <v>40603</v>
      </c>
      <c r="Q1558" s="7" t="s">
        <v>30732</v>
      </c>
      <c r="R1558" s="7" t="s">
        <v>21022</v>
      </c>
      <c r="U1558" s="7" t="s">
        <v>40604</v>
      </c>
      <c r="V1558" s="7" t="s">
        <v>37095</v>
      </c>
      <c r="W1558" s="7" t="s">
        <v>37061</v>
      </c>
      <c r="X1558" s="7" t="s">
        <v>37104</v>
      </c>
    </row>
    <row r="1559" spans="1:24" ht="42.75">
      <c r="A1559" s="7" t="s">
        <v>737</v>
      </c>
      <c r="B1559" s="7" t="s">
        <v>732</v>
      </c>
      <c r="C1559" s="7" t="s">
        <v>736</v>
      </c>
      <c r="D1559" s="7" t="s">
        <v>733</v>
      </c>
      <c r="F1559" s="7" t="s">
        <v>711</v>
      </c>
      <c r="G1559" s="7" t="s">
        <v>706</v>
      </c>
      <c r="H1559" s="7" t="s">
        <v>489</v>
      </c>
      <c r="I1559" s="7" t="s">
        <v>40307</v>
      </c>
      <c r="J1559" s="7" t="s">
        <v>40605</v>
      </c>
      <c r="K1559" s="7" t="s">
        <v>21033</v>
      </c>
      <c r="L1559" s="7" t="s">
        <v>37041</v>
      </c>
      <c r="M1559" s="7" t="s">
        <v>37117</v>
      </c>
      <c r="N1559" s="7" t="s">
        <v>37070</v>
      </c>
      <c r="O1559" s="7" t="s">
        <v>40314</v>
      </c>
      <c r="P1559" s="7" t="s">
        <v>40606</v>
      </c>
      <c r="Q1559" s="7" t="s">
        <v>30732</v>
      </c>
      <c r="R1559" s="7" t="s">
        <v>21030</v>
      </c>
      <c r="U1559" s="7" t="s">
        <v>40607</v>
      </c>
      <c r="V1559" s="7" t="s">
        <v>37118</v>
      </c>
      <c r="W1559" s="7" t="s">
        <v>37074</v>
      </c>
      <c r="X1559" s="7" t="s">
        <v>37104</v>
      </c>
    </row>
    <row r="1560" spans="1:24" ht="42.75">
      <c r="A1560" s="7" t="s">
        <v>778</v>
      </c>
      <c r="B1560" s="7" t="s">
        <v>773</v>
      </c>
      <c r="C1560" s="7" t="s">
        <v>777</v>
      </c>
      <c r="D1560" s="7" t="s">
        <v>774</v>
      </c>
      <c r="F1560" s="7" t="s">
        <v>711</v>
      </c>
      <c r="G1560" s="7" t="s">
        <v>706</v>
      </c>
      <c r="H1560" s="7" t="s">
        <v>489</v>
      </c>
      <c r="I1560" s="7" t="s">
        <v>40307</v>
      </c>
      <c r="J1560" s="7" t="s">
        <v>40608</v>
      </c>
      <c r="K1560" s="7" t="s">
        <v>21076</v>
      </c>
      <c r="L1560" s="7" t="s">
        <v>37041</v>
      </c>
      <c r="M1560" s="7" t="s">
        <v>37117</v>
      </c>
      <c r="N1560" s="7" t="s">
        <v>37070</v>
      </c>
      <c r="O1560" s="7" t="s">
        <v>40314</v>
      </c>
      <c r="P1560" s="7" t="s">
        <v>40609</v>
      </c>
      <c r="Q1560" s="7" t="s">
        <v>30732</v>
      </c>
      <c r="R1560" s="7" t="s">
        <v>21073</v>
      </c>
      <c r="U1560" s="7" t="s">
        <v>40610</v>
      </c>
      <c r="V1560" s="7" t="s">
        <v>37118</v>
      </c>
      <c r="W1560" s="7" t="s">
        <v>37074</v>
      </c>
      <c r="X1560" s="7" t="s">
        <v>37104</v>
      </c>
    </row>
    <row r="1561" spans="1:24" ht="57">
      <c r="A1561" s="7" t="s">
        <v>1032</v>
      </c>
      <c r="B1561" s="7" t="s">
        <v>1026</v>
      </c>
      <c r="C1561" s="7" t="s">
        <v>1031</v>
      </c>
      <c r="D1561" s="7" t="s">
        <v>1027</v>
      </c>
      <c r="F1561" s="7" t="s">
        <v>1030</v>
      </c>
      <c r="G1561" s="7" t="s">
        <v>1025</v>
      </c>
      <c r="H1561" s="7" t="s">
        <v>489</v>
      </c>
      <c r="I1561" s="7" t="s">
        <v>40307</v>
      </c>
      <c r="J1561" s="7" t="s">
        <v>40611</v>
      </c>
      <c r="K1561" s="7" t="s">
        <v>21112</v>
      </c>
      <c r="L1561" s="7" t="s">
        <v>37041</v>
      </c>
      <c r="M1561" s="7" t="s">
        <v>37117</v>
      </c>
      <c r="N1561" s="7" t="s">
        <v>37070</v>
      </c>
      <c r="O1561" s="7" t="s">
        <v>40314</v>
      </c>
      <c r="P1561" s="7" t="s">
        <v>40612</v>
      </c>
      <c r="Q1561" s="7" t="s">
        <v>30732</v>
      </c>
      <c r="R1561" s="7" t="s">
        <v>21109</v>
      </c>
      <c r="U1561" s="7" t="s">
        <v>40613</v>
      </c>
      <c r="V1561" s="7" t="s">
        <v>37118</v>
      </c>
      <c r="W1561" s="7" t="s">
        <v>37074</v>
      </c>
      <c r="X1561" s="7" t="s">
        <v>37104</v>
      </c>
    </row>
    <row r="1562" spans="1:24" ht="57">
      <c r="A1562" s="7" t="s">
        <v>1039</v>
      </c>
      <c r="B1562" s="7" t="s">
        <v>1033</v>
      </c>
      <c r="C1562" s="7" t="s">
        <v>1038</v>
      </c>
      <c r="D1562" s="7" t="s">
        <v>1034</v>
      </c>
      <c r="F1562" s="7" t="s">
        <v>1030</v>
      </c>
      <c r="G1562" s="7" t="s">
        <v>1025</v>
      </c>
      <c r="H1562" s="7" t="s">
        <v>489</v>
      </c>
      <c r="I1562" s="7" t="s">
        <v>40307</v>
      </c>
      <c r="J1562" s="7" t="s">
        <v>40614</v>
      </c>
      <c r="K1562" s="7" t="s">
        <v>21119</v>
      </c>
      <c r="L1562" s="7" t="s">
        <v>37041</v>
      </c>
      <c r="M1562" s="7" t="s">
        <v>37117</v>
      </c>
      <c r="N1562" s="7" t="s">
        <v>37070</v>
      </c>
      <c r="O1562" s="7" t="s">
        <v>40314</v>
      </c>
      <c r="P1562" s="7" t="s">
        <v>40615</v>
      </c>
      <c r="Q1562" s="7" t="s">
        <v>30732</v>
      </c>
      <c r="R1562" s="7" t="s">
        <v>21116</v>
      </c>
      <c r="U1562" s="7" t="s">
        <v>40616</v>
      </c>
      <c r="V1562" s="7" t="s">
        <v>37118</v>
      </c>
      <c r="W1562" s="7" t="s">
        <v>37074</v>
      </c>
      <c r="X1562" s="7" t="s">
        <v>37104</v>
      </c>
    </row>
    <row r="1563" spans="1:24" ht="57">
      <c r="A1563" s="7" t="s">
        <v>1044</v>
      </c>
      <c r="B1563" s="7" t="s">
        <v>1040</v>
      </c>
      <c r="C1563" s="7" t="s">
        <v>1043</v>
      </c>
      <c r="D1563" s="7" t="s">
        <v>1041</v>
      </c>
      <c r="F1563" s="7" t="s">
        <v>1030</v>
      </c>
      <c r="G1563" s="7" t="s">
        <v>1025</v>
      </c>
      <c r="H1563" s="7" t="s">
        <v>489</v>
      </c>
      <c r="I1563" s="7" t="s">
        <v>40307</v>
      </c>
      <c r="J1563" s="7" t="s">
        <v>40617</v>
      </c>
      <c r="K1563" s="7" t="s">
        <v>21126</v>
      </c>
      <c r="L1563" s="7" t="s">
        <v>37041</v>
      </c>
      <c r="M1563" s="7" t="s">
        <v>37117</v>
      </c>
      <c r="N1563" s="7" t="s">
        <v>37070</v>
      </c>
      <c r="O1563" s="7" t="s">
        <v>40314</v>
      </c>
      <c r="P1563" s="7" t="s">
        <v>40618</v>
      </c>
      <c r="Q1563" s="7" t="s">
        <v>30732</v>
      </c>
      <c r="R1563" s="7" t="s">
        <v>21123</v>
      </c>
      <c r="U1563" s="7" t="s">
        <v>40619</v>
      </c>
      <c r="V1563" s="7" t="s">
        <v>37118</v>
      </c>
      <c r="W1563" s="7" t="s">
        <v>37074</v>
      </c>
      <c r="X1563" s="7" t="s">
        <v>37104</v>
      </c>
    </row>
    <row r="1564" spans="1:24" ht="42.75">
      <c r="A1564" s="7" t="s">
        <v>1049</v>
      </c>
      <c r="B1564" s="7" t="s">
        <v>1045</v>
      </c>
      <c r="C1564" s="7" t="s">
        <v>1048</v>
      </c>
      <c r="D1564" s="7" t="s">
        <v>1046</v>
      </c>
      <c r="F1564" s="7" t="s">
        <v>1030</v>
      </c>
      <c r="G1564" s="7" t="s">
        <v>1025</v>
      </c>
      <c r="H1564" s="7" t="s">
        <v>489</v>
      </c>
      <c r="I1564" s="7" t="s">
        <v>40307</v>
      </c>
      <c r="J1564" s="7" t="s">
        <v>40620</v>
      </c>
      <c r="K1564" s="7" t="s">
        <v>21133</v>
      </c>
      <c r="L1564" s="7" t="s">
        <v>37041</v>
      </c>
      <c r="M1564" s="7" t="s">
        <v>37117</v>
      </c>
      <c r="N1564" s="7" t="s">
        <v>37070</v>
      </c>
      <c r="O1564" s="7" t="s">
        <v>40314</v>
      </c>
      <c r="P1564" s="7" t="s">
        <v>40621</v>
      </c>
      <c r="Q1564" s="7" t="s">
        <v>30732</v>
      </c>
      <c r="R1564" s="7" t="s">
        <v>21130</v>
      </c>
      <c r="U1564" s="7" t="s">
        <v>40622</v>
      </c>
      <c r="V1564" s="7" t="s">
        <v>37118</v>
      </c>
      <c r="W1564" s="7" t="s">
        <v>37074</v>
      </c>
      <c r="X1564" s="7" t="s">
        <v>37104</v>
      </c>
    </row>
    <row r="1565" spans="1:24" ht="42.75">
      <c r="A1565" s="7" t="s">
        <v>1055</v>
      </c>
      <c r="B1565" s="7" t="s">
        <v>1050</v>
      </c>
      <c r="C1565" s="7" t="s">
        <v>1054</v>
      </c>
      <c r="D1565" s="7" t="s">
        <v>1051</v>
      </c>
      <c r="F1565" s="7" t="s">
        <v>1030</v>
      </c>
      <c r="G1565" s="7" t="s">
        <v>1025</v>
      </c>
      <c r="H1565" s="7" t="s">
        <v>489</v>
      </c>
      <c r="I1565" s="7" t="s">
        <v>40307</v>
      </c>
      <c r="J1565" s="7" t="s">
        <v>40623</v>
      </c>
      <c r="K1565" s="7" t="s">
        <v>21140</v>
      </c>
      <c r="L1565" s="7" t="s">
        <v>37041</v>
      </c>
      <c r="M1565" s="7" t="s">
        <v>37117</v>
      </c>
      <c r="N1565" s="7" t="s">
        <v>37070</v>
      </c>
      <c r="O1565" s="7" t="s">
        <v>40314</v>
      </c>
      <c r="P1565" s="7" t="s">
        <v>40624</v>
      </c>
      <c r="Q1565" s="7" t="s">
        <v>30732</v>
      </c>
      <c r="R1565" s="7" t="s">
        <v>21137</v>
      </c>
      <c r="U1565" s="7" t="s">
        <v>40625</v>
      </c>
      <c r="V1565" s="7" t="s">
        <v>37118</v>
      </c>
      <c r="W1565" s="7" t="s">
        <v>37074</v>
      </c>
      <c r="X1565" s="7" t="s">
        <v>37104</v>
      </c>
    </row>
    <row r="1566" spans="1:24" ht="42.75">
      <c r="A1566" s="7" t="s">
        <v>786</v>
      </c>
      <c r="B1566" s="7" t="s">
        <v>780</v>
      </c>
      <c r="C1566" s="7" t="s">
        <v>785</v>
      </c>
      <c r="D1566" s="7" t="s">
        <v>781</v>
      </c>
      <c r="F1566" s="7" t="s">
        <v>784</v>
      </c>
      <c r="G1566" s="7" t="s">
        <v>779</v>
      </c>
      <c r="H1566" s="7" t="s">
        <v>489</v>
      </c>
      <c r="I1566" s="7" t="s">
        <v>40307</v>
      </c>
      <c r="J1566" s="7" t="s">
        <v>40626</v>
      </c>
      <c r="K1566" s="7" t="s">
        <v>21147</v>
      </c>
      <c r="L1566" s="7" t="s">
        <v>37041</v>
      </c>
      <c r="M1566" s="7" t="s">
        <v>37117</v>
      </c>
      <c r="N1566" s="7" t="s">
        <v>37070</v>
      </c>
      <c r="O1566" s="7" t="s">
        <v>40314</v>
      </c>
      <c r="P1566" s="7" t="s">
        <v>40627</v>
      </c>
      <c r="Q1566" s="7" t="s">
        <v>30732</v>
      </c>
      <c r="R1566" s="7" t="s">
        <v>21144</v>
      </c>
      <c r="U1566" s="7" t="s">
        <v>40628</v>
      </c>
      <c r="V1566" s="7" t="s">
        <v>37118</v>
      </c>
      <c r="W1566" s="7" t="s">
        <v>37074</v>
      </c>
      <c r="X1566" s="7" t="s">
        <v>37104</v>
      </c>
    </row>
    <row r="1567" spans="1:24" ht="42.75">
      <c r="A1567" s="7" t="s">
        <v>810</v>
      </c>
      <c r="B1567" s="7" t="s">
        <v>805</v>
      </c>
      <c r="C1567" s="7" t="s">
        <v>809</v>
      </c>
      <c r="D1567" s="7" t="s">
        <v>806</v>
      </c>
      <c r="F1567" s="7" t="s">
        <v>784</v>
      </c>
      <c r="G1567" s="7" t="s">
        <v>779</v>
      </c>
      <c r="H1567" s="7" t="s">
        <v>489</v>
      </c>
      <c r="I1567" s="7" t="s">
        <v>40307</v>
      </c>
      <c r="J1567" s="7" t="s">
        <v>40629</v>
      </c>
      <c r="K1567" s="7" t="s">
        <v>21180</v>
      </c>
      <c r="L1567" s="7" t="s">
        <v>37041</v>
      </c>
      <c r="M1567" s="7" t="s">
        <v>37117</v>
      </c>
      <c r="N1567" s="7" t="s">
        <v>37070</v>
      </c>
      <c r="O1567" s="7" t="s">
        <v>40314</v>
      </c>
      <c r="P1567" s="7" t="s">
        <v>40630</v>
      </c>
      <c r="Q1567" s="7" t="s">
        <v>30732</v>
      </c>
      <c r="R1567" s="7" t="s">
        <v>21177</v>
      </c>
      <c r="U1567" s="7" t="s">
        <v>40631</v>
      </c>
      <c r="V1567" s="7" t="s">
        <v>37118</v>
      </c>
      <c r="W1567" s="7" t="s">
        <v>37074</v>
      </c>
      <c r="X1567" s="7" t="s">
        <v>37104</v>
      </c>
    </row>
    <row r="1568" spans="1:24" ht="57">
      <c r="A1568" s="7" t="s">
        <v>822</v>
      </c>
      <c r="B1568" s="7" t="s">
        <v>817</v>
      </c>
      <c r="C1568" s="7" t="s">
        <v>821</v>
      </c>
      <c r="D1568" s="7" t="s">
        <v>818</v>
      </c>
      <c r="F1568" s="7" t="s">
        <v>784</v>
      </c>
      <c r="G1568" s="7" t="s">
        <v>779</v>
      </c>
      <c r="H1568" s="7" t="s">
        <v>489</v>
      </c>
      <c r="I1568" s="7" t="s">
        <v>40307</v>
      </c>
      <c r="J1568" s="7" t="s">
        <v>40632</v>
      </c>
      <c r="K1568" s="7" t="s">
        <v>21189</v>
      </c>
      <c r="L1568" s="7" t="s">
        <v>37041</v>
      </c>
      <c r="M1568" s="7" t="s">
        <v>37117</v>
      </c>
      <c r="N1568" s="7" t="s">
        <v>37070</v>
      </c>
      <c r="O1568" s="7" t="s">
        <v>40314</v>
      </c>
      <c r="P1568" s="7" t="s">
        <v>40633</v>
      </c>
      <c r="Q1568" s="7" t="s">
        <v>30732</v>
      </c>
      <c r="R1568" s="7" t="s">
        <v>21186</v>
      </c>
      <c r="U1568" s="7" t="s">
        <v>40634</v>
      </c>
      <c r="V1568" s="7" t="s">
        <v>37118</v>
      </c>
      <c r="W1568" s="7" t="s">
        <v>37074</v>
      </c>
      <c r="X1568" s="7" t="s">
        <v>37104</v>
      </c>
    </row>
    <row r="1569" spans="1:24" ht="57">
      <c r="A1569" s="7" t="s">
        <v>7473</v>
      </c>
      <c r="B1569" s="7" t="s">
        <v>7468</v>
      </c>
      <c r="C1569" s="7" t="s">
        <v>7472</v>
      </c>
      <c r="D1569" s="7" t="s">
        <v>7469</v>
      </c>
      <c r="F1569" s="7" t="s">
        <v>40635</v>
      </c>
      <c r="G1569" s="7" t="s">
        <v>40636</v>
      </c>
      <c r="H1569" s="7" t="s">
        <v>489</v>
      </c>
      <c r="I1569" s="7" t="s">
        <v>40307</v>
      </c>
      <c r="J1569" s="7" t="s">
        <v>40637</v>
      </c>
      <c r="K1569" s="7" t="s">
        <v>21208</v>
      </c>
      <c r="L1569" s="7" t="s">
        <v>37041</v>
      </c>
      <c r="M1569" s="7" t="s">
        <v>37117</v>
      </c>
      <c r="N1569" s="7" t="s">
        <v>37070</v>
      </c>
      <c r="O1569" s="7" t="s">
        <v>40314</v>
      </c>
      <c r="P1569" s="7" t="s">
        <v>40638</v>
      </c>
      <c r="Q1569" s="7" t="s">
        <v>30732</v>
      </c>
      <c r="R1569" s="7" t="s">
        <v>21205</v>
      </c>
      <c r="U1569" s="7" t="s">
        <v>40639</v>
      </c>
      <c r="V1569" s="7" t="s">
        <v>37118</v>
      </c>
      <c r="W1569" s="7" t="s">
        <v>37074</v>
      </c>
      <c r="X1569" s="7" t="s">
        <v>37104</v>
      </c>
    </row>
    <row r="1570" spans="1:24" ht="71.25">
      <c r="A1570" s="7" t="s">
        <v>1170</v>
      </c>
      <c r="B1570" s="7" t="s">
        <v>1164</v>
      </c>
      <c r="C1570" s="7" t="s">
        <v>1169</v>
      </c>
      <c r="D1570" s="7" t="s">
        <v>1165</v>
      </c>
      <c r="F1570" s="7" t="s">
        <v>1168</v>
      </c>
      <c r="G1570" s="7" t="s">
        <v>1163</v>
      </c>
      <c r="H1570" s="7" t="s">
        <v>489</v>
      </c>
      <c r="I1570" s="7" t="s">
        <v>40307</v>
      </c>
      <c r="J1570" s="7" t="s">
        <v>40640</v>
      </c>
      <c r="K1570" s="7" t="s">
        <v>21222</v>
      </c>
      <c r="L1570" s="7" t="s">
        <v>37041</v>
      </c>
      <c r="M1570" s="7" t="s">
        <v>37117</v>
      </c>
      <c r="N1570" s="7" t="s">
        <v>37070</v>
      </c>
      <c r="O1570" s="7" t="s">
        <v>40314</v>
      </c>
      <c r="P1570" s="7" t="s">
        <v>40641</v>
      </c>
      <c r="Q1570" s="7" t="s">
        <v>30732</v>
      </c>
      <c r="R1570" s="7" t="s">
        <v>21219</v>
      </c>
      <c r="U1570" s="7" t="s">
        <v>40642</v>
      </c>
      <c r="V1570" s="7" t="s">
        <v>37118</v>
      </c>
      <c r="W1570" s="7" t="s">
        <v>37074</v>
      </c>
      <c r="X1570" s="7" t="s">
        <v>37104</v>
      </c>
    </row>
    <row r="1571" spans="1:24" ht="42.75">
      <c r="A1571" s="7" t="s">
        <v>1399</v>
      </c>
      <c r="B1571" s="7" t="s">
        <v>1394</v>
      </c>
      <c r="C1571" s="7" t="s">
        <v>1398</v>
      </c>
      <c r="D1571" s="7" t="s">
        <v>1395</v>
      </c>
      <c r="F1571" s="7" t="s">
        <v>1380</v>
      </c>
      <c r="G1571" s="7" t="s">
        <v>1374</v>
      </c>
      <c r="H1571" s="7" t="s">
        <v>1373</v>
      </c>
      <c r="I1571" s="7" t="s">
        <v>40307</v>
      </c>
      <c r="J1571" s="7" t="s">
        <v>40643</v>
      </c>
      <c r="K1571" s="7" t="s">
        <v>21252</v>
      </c>
      <c r="L1571" s="7" t="s">
        <v>37041</v>
      </c>
      <c r="M1571" s="7" t="s">
        <v>37094</v>
      </c>
      <c r="N1571" s="7" t="s">
        <v>37059</v>
      </c>
      <c r="O1571" s="7" t="s">
        <v>40314</v>
      </c>
      <c r="P1571" s="7" t="s">
        <v>40644</v>
      </c>
      <c r="Q1571" s="7" t="s">
        <v>30732</v>
      </c>
      <c r="R1571" s="7" t="s">
        <v>21249</v>
      </c>
      <c r="U1571" s="7" t="s">
        <v>40645</v>
      </c>
      <c r="V1571" s="7" t="s">
        <v>37095</v>
      </c>
      <c r="W1571" s="7" t="s">
        <v>37061</v>
      </c>
      <c r="X1571" s="7" t="s">
        <v>37104</v>
      </c>
    </row>
    <row r="1572" spans="1:24" ht="42.75">
      <c r="A1572" s="7" t="s">
        <v>1412</v>
      </c>
      <c r="B1572" s="7" t="s">
        <v>1407</v>
      </c>
      <c r="C1572" s="7" t="s">
        <v>1411</v>
      </c>
      <c r="D1572" s="7" t="s">
        <v>1408</v>
      </c>
      <c r="F1572" s="7" t="s">
        <v>1380</v>
      </c>
      <c r="G1572" s="7" t="s">
        <v>1374</v>
      </c>
      <c r="H1572" s="7" t="s">
        <v>1373</v>
      </c>
      <c r="I1572" s="7" t="s">
        <v>40307</v>
      </c>
      <c r="J1572" s="7" t="s">
        <v>40646</v>
      </c>
      <c r="K1572" s="7" t="s">
        <v>21259</v>
      </c>
      <c r="L1572" s="7" t="s">
        <v>37041</v>
      </c>
      <c r="M1572" s="7" t="s">
        <v>37346</v>
      </c>
      <c r="N1572" s="7" t="s">
        <v>37070</v>
      </c>
      <c r="O1572" s="7" t="s">
        <v>40314</v>
      </c>
      <c r="P1572" s="7" t="s">
        <v>40647</v>
      </c>
      <c r="Q1572" s="7" t="s">
        <v>30732</v>
      </c>
      <c r="R1572" s="7" t="s">
        <v>21256</v>
      </c>
      <c r="U1572" s="7" t="s">
        <v>40648</v>
      </c>
      <c r="V1572" s="7" t="s">
        <v>37347</v>
      </c>
      <c r="W1572" s="7" t="s">
        <v>37074</v>
      </c>
      <c r="X1572" s="7" t="s">
        <v>37104</v>
      </c>
    </row>
    <row r="1573" spans="1:24" ht="57">
      <c r="A1573" s="7" t="s">
        <v>1424</v>
      </c>
      <c r="B1573" s="7" t="s">
        <v>1419</v>
      </c>
      <c r="C1573" s="7" t="s">
        <v>1423</v>
      </c>
      <c r="D1573" s="7" t="s">
        <v>1420</v>
      </c>
      <c r="F1573" s="7" t="s">
        <v>1380</v>
      </c>
      <c r="G1573" s="7" t="s">
        <v>1374</v>
      </c>
      <c r="H1573" s="7" t="s">
        <v>1373</v>
      </c>
      <c r="I1573" s="7" t="s">
        <v>40307</v>
      </c>
      <c r="J1573" s="7" t="s">
        <v>40649</v>
      </c>
      <c r="K1573" s="7" t="s">
        <v>21268</v>
      </c>
      <c r="L1573" s="7" t="s">
        <v>37041</v>
      </c>
      <c r="M1573" s="7" t="s">
        <v>37094</v>
      </c>
      <c r="N1573" s="7" t="s">
        <v>37059</v>
      </c>
      <c r="O1573" s="7" t="s">
        <v>37116</v>
      </c>
      <c r="P1573" s="7" t="s">
        <v>40650</v>
      </c>
      <c r="Q1573" s="7" t="s">
        <v>30732</v>
      </c>
      <c r="R1573" s="7" t="s">
        <v>21265</v>
      </c>
      <c r="U1573" s="7" t="s">
        <v>40651</v>
      </c>
      <c r="V1573" s="7" t="s">
        <v>37095</v>
      </c>
      <c r="W1573" s="7" t="s">
        <v>37061</v>
      </c>
      <c r="X1573" s="7" t="s">
        <v>37104</v>
      </c>
    </row>
    <row r="1574" spans="1:24" ht="42.75">
      <c r="A1574" s="7" t="s">
        <v>1433</v>
      </c>
      <c r="B1574" s="7" t="s">
        <v>1426</v>
      </c>
      <c r="C1574" s="7" t="s">
        <v>1432</v>
      </c>
      <c r="D1574" s="7" t="s">
        <v>1427</v>
      </c>
      <c r="F1574" s="7" t="s">
        <v>1431</v>
      </c>
      <c r="G1574" s="7" t="s">
        <v>1425</v>
      </c>
      <c r="H1574" s="7" t="s">
        <v>1373</v>
      </c>
      <c r="I1574" s="7" t="s">
        <v>40307</v>
      </c>
      <c r="J1574" s="7" t="s">
        <v>40652</v>
      </c>
      <c r="K1574" s="7" t="s">
        <v>21927</v>
      </c>
      <c r="L1574" s="7" t="s">
        <v>37041</v>
      </c>
      <c r="M1574" s="7" t="s">
        <v>37346</v>
      </c>
      <c r="N1574" s="7" t="s">
        <v>37043</v>
      </c>
      <c r="O1574" s="7" t="s">
        <v>40314</v>
      </c>
      <c r="P1574" s="7" t="s">
        <v>40653</v>
      </c>
      <c r="Q1574" s="7" t="s">
        <v>30732</v>
      </c>
      <c r="R1574" s="7" t="s">
        <v>21924</v>
      </c>
      <c r="U1574" s="7" t="s">
        <v>40654</v>
      </c>
      <c r="V1574" s="7" t="s">
        <v>37347</v>
      </c>
      <c r="W1574" s="7" t="s">
        <v>37048</v>
      </c>
      <c r="X1574" s="7" t="s">
        <v>37104</v>
      </c>
    </row>
    <row r="1575" spans="1:24" ht="42.75">
      <c r="A1575" s="7" t="s">
        <v>1439</v>
      </c>
      <c r="B1575" s="7" t="s">
        <v>1434</v>
      </c>
      <c r="C1575" s="7" t="s">
        <v>1438</v>
      </c>
      <c r="D1575" s="7" t="s">
        <v>1435</v>
      </c>
      <c r="F1575" s="7" t="s">
        <v>1431</v>
      </c>
      <c r="G1575" s="7" t="s">
        <v>1425</v>
      </c>
      <c r="H1575" s="7" t="s">
        <v>1373</v>
      </c>
      <c r="I1575" s="7" t="s">
        <v>40307</v>
      </c>
      <c r="J1575" s="7" t="s">
        <v>40655</v>
      </c>
      <c r="K1575" s="7" t="s">
        <v>21940</v>
      </c>
      <c r="L1575" s="7" t="s">
        <v>37041</v>
      </c>
      <c r="M1575" s="7" t="s">
        <v>37094</v>
      </c>
      <c r="N1575" s="7" t="s">
        <v>37059</v>
      </c>
      <c r="O1575" s="7" t="s">
        <v>40314</v>
      </c>
      <c r="P1575" s="7" t="s">
        <v>40656</v>
      </c>
      <c r="Q1575" s="7" t="s">
        <v>30732</v>
      </c>
      <c r="R1575" s="7" t="s">
        <v>21937</v>
      </c>
      <c r="U1575" s="7" t="s">
        <v>40657</v>
      </c>
      <c r="V1575" s="7" t="s">
        <v>37095</v>
      </c>
      <c r="W1575" s="7" t="s">
        <v>37061</v>
      </c>
      <c r="X1575" s="7" t="s">
        <v>37104</v>
      </c>
    </row>
    <row r="1576" spans="1:24" ht="42.75">
      <c r="A1576" s="7" t="s">
        <v>1445</v>
      </c>
      <c r="B1576" s="7" t="s">
        <v>1440</v>
      </c>
      <c r="C1576" s="7" t="s">
        <v>1444</v>
      </c>
      <c r="D1576" s="7" t="s">
        <v>1441</v>
      </c>
      <c r="F1576" s="7" t="s">
        <v>1431</v>
      </c>
      <c r="G1576" s="7" t="s">
        <v>1425</v>
      </c>
      <c r="H1576" s="7" t="s">
        <v>1373</v>
      </c>
      <c r="I1576" s="7" t="s">
        <v>40307</v>
      </c>
      <c r="J1576" s="7" t="s">
        <v>40658</v>
      </c>
      <c r="K1576" s="7" t="s">
        <v>20254</v>
      </c>
      <c r="L1576" s="7" t="s">
        <v>37041</v>
      </c>
      <c r="M1576" s="7" t="s">
        <v>37094</v>
      </c>
      <c r="N1576" s="7" t="s">
        <v>37059</v>
      </c>
      <c r="O1576" s="7" t="s">
        <v>40314</v>
      </c>
      <c r="P1576" s="7" t="s">
        <v>40659</v>
      </c>
      <c r="Q1576" s="7" t="s">
        <v>30732</v>
      </c>
      <c r="R1576" s="7" t="s">
        <v>21273</v>
      </c>
      <c r="U1576" s="7" t="s">
        <v>40660</v>
      </c>
      <c r="V1576" s="7" t="s">
        <v>37095</v>
      </c>
      <c r="W1576" s="7" t="s">
        <v>37061</v>
      </c>
      <c r="X1576" s="7" t="s">
        <v>37104</v>
      </c>
    </row>
    <row r="1577" spans="1:24" ht="57">
      <c r="A1577" s="7" t="s">
        <v>1457</v>
      </c>
      <c r="B1577" s="7" t="s">
        <v>1452</v>
      </c>
      <c r="C1577" s="7" t="s">
        <v>1456</v>
      </c>
      <c r="D1577" s="7" t="s">
        <v>1453</v>
      </c>
      <c r="F1577" s="7" t="s">
        <v>1431</v>
      </c>
      <c r="G1577" s="7" t="s">
        <v>1425</v>
      </c>
      <c r="H1577" s="7" t="s">
        <v>1373</v>
      </c>
      <c r="I1577" s="7" t="s">
        <v>40307</v>
      </c>
      <c r="J1577" s="7" t="s">
        <v>40661</v>
      </c>
      <c r="K1577" s="7" t="s">
        <v>21984</v>
      </c>
      <c r="L1577" s="7" t="s">
        <v>37041</v>
      </c>
      <c r="M1577" s="7" t="s">
        <v>37094</v>
      </c>
      <c r="N1577" s="7" t="s">
        <v>37059</v>
      </c>
      <c r="O1577" s="7" t="s">
        <v>40314</v>
      </c>
      <c r="P1577" s="7" t="s">
        <v>40662</v>
      </c>
      <c r="Q1577" s="7" t="s">
        <v>30732</v>
      </c>
      <c r="R1577" s="7" t="s">
        <v>21981</v>
      </c>
      <c r="U1577" s="7" t="s">
        <v>40663</v>
      </c>
      <c r="V1577" s="7" t="s">
        <v>37095</v>
      </c>
      <c r="W1577" s="7" t="s">
        <v>37061</v>
      </c>
      <c r="X1577" s="7" t="s">
        <v>37104</v>
      </c>
    </row>
    <row r="1578" spans="1:24" ht="42.75">
      <c r="A1578" s="7" t="s">
        <v>1462</v>
      </c>
      <c r="B1578" s="7" t="s">
        <v>1458</v>
      </c>
      <c r="C1578" s="7" t="s">
        <v>1461</v>
      </c>
      <c r="D1578" s="7" t="s">
        <v>1459</v>
      </c>
      <c r="F1578" s="7" t="s">
        <v>1431</v>
      </c>
      <c r="G1578" s="7" t="s">
        <v>1425</v>
      </c>
      <c r="H1578" s="7" t="s">
        <v>1373</v>
      </c>
      <c r="I1578" s="7" t="s">
        <v>40307</v>
      </c>
      <c r="J1578" s="7" t="s">
        <v>40664</v>
      </c>
      <c r="K1578" s="7" t="s">
        <v>22014</v>
      </c>
      <c r="L1578" s="7" t="s">
        <v>37041</v>
      </c>
      <c r="M1578" s="7" t="s">
        <v>37094</v>
      </c>
      <c r="N1578" s="7" t="s">
        <v>37059</v>
      </c>
      <c r="O1578" s="7" t="s">
        <v>37116</v>
      </c>
      <c r="P1578" s="7" t="s">
        <v>40665</v>
      </c>
      <c r="Q1578" s="7" t="s">
        <v>30732</v>
      </c>
      <c r="R1578" s="7" t="s">
        <v>22011</v>
      </c>
      <c r="U1578" s="7" t="s">
        <v>40666</v>
      </c>
      <c r="V1578" s="7" t="s">
        <v>37095</v>
      </c>
      <c r="W1578" s="7" t="s">
        <v>37061</v>
      </c>
      <c r="X1578" s="7" t="s">
        <v>37104</v>
      </c>
    </row>
    <row r="1579" spans="1:24" ht="42.75">
      <c r="A1579" s="7" t="s">
        <v>1490</v>
      </c>
      <c r="B1579" s="7" t="s">
        <v>1485</v>
      </c>
      <c r="C1579" s="7" t="s">
        <v>1489</v>
      </c>
      <c r="D1579" s="7" t="s">
        <v>1486</v>
      </c>
      <c r="F1579" s="7" t="s">
        <v>1476</v>
      </c>
      <c r="G1579" s="7" t="s">
        <v>1470</v>
      </c>
      <c r="H1579" s="7" t="s">
        <v>1373</v>
      </c>
      <c r="I1579" s="7" t="s">
        <v>40307</v>
      </c>
      <c r="J1579" s="7" t="s">
        <v>40667</v>
      </c>
      <c r="K1579" s="7" t="s">
        <v>21300</v>
      </c>
      <c r="L1579" s="7" t="s">
        <v>37041</v>
      </c>
      <c r="M1579" s="7" t="s">
        <v>37094</v>
      </c>
      <c r="N1579" s="7" t="s">
        <v>37059</v>
      </c>
      <c r="O1579" s="7" t="s">
        <v>40314</v>
      </c>
      <c r="P1579" s="7" t="s">
        <v>40668</v>
      </c>
      <c r="Q1579" s="7" t="s">
        <v>30732</v>
      </c>
      <c r="R1579" s="7" t="s">
        <v>21297</v>
      </c>
      <c r="U1579" s="7" t="s">
        <v>40669</v>
      </c>
      <c r="V1579" s="7" t="s">
        <v>37095</v>
      </c>
      <c r="W1579" s="7" t="s">
        <v>37061</v>
      </c>
      <c r="X1579" s="7" t="s">
        <v>37104</v>
      </c>
    </row>
    <row r="1580" spans="1:24" ht="57">
      <c r="A1580" s="7" t="s">
        <v>1507</v>
      </c>
      <c r="B1580" s="7" t="s">
        <v>1500</v>
      </c>
      <c r="C1580" s="7" t="s">
        <v>1506</v>
      </c>
      <c r="D1580" s="7" t="s">
        <v>1501</v>
      </c>
      <c r="F1580" s="7" t="s">
        <v>1505</v>
      </c>
      <c r="G1580" s="7" t="s">
        <v>1499</v>
      </c>
      <c r="H1580" s="7" t="s">
        <v>1373</v>
      </c>
      <c r="I1580" s="7" t="s">
        <v>40307</v>
      </c>
      <c r="J1580" s="7" t="s">
        <v>40670</v>
      </c>
      <c r="K1580" s="7" t="s">
        <v>21311</v>
      </c>
      <c r="L1580" s="7" t="s">
        <v>37041</v>
      </c>
      <c r="M1580" s="7" t="s">
        <v>37094</v>
      </c>
      <c r="N1580" s="7" t="s">
        <v>37059</v>
      </c>
      <c r="O1580" s="7" t="s">
        <v>40314</v>
      </c>
      <c r="P1580" s="7" t="s">
        <v>40671</v>
      </c>
      <c r="Q1580" s="7" t="s">
        <v>30732</v>
      </c>
      <c r="R1580" s="7" t="s">
        <v>21308</v>
      </c>
      <c r="U1580" s="7" t="s">
        <v>40672</v>
      </c>
      <c r="V1580" s="7" t="s">
        <v>37095</v>
      </c>
      <c r="W1580" s="7" t="s">
        <v>37061</v>
      </c>
      <c r="X1580" s="7" t="s">
        <v>37104</v>
      </c>
    </row>
    <row r="1581" spans="1:24" ht="57">
      <c r="A1581" s="7" t="s">
        <v>1513</v>
      </c>
      <c r="B1581" s="7" t="s">
        <v>1508</v>
      </c>
      <c r="C1581" s="7" t="s">
        <v>1512</v>
      </c>
      <c r="D1581" s="7" t="s">
        <v>1509</v>
      </c>
      <c r="F1581" s="7" t="s">
        <v>1505</v>
      </c>
      <c r="G1581" s="7" t="s">
        <v>1499</v>
      </c>
      <c r="H1581" s="7" t="s">
        <v>1373</v>
      </c>
      <c r="I1581" s="7" t="s">
        <v>40307</v>
      </c>
      <c r="J1581" s="7" t="s">
        <v>40673</v>
      </c>
      <c r="K1581" s="7" t="s">
        <v>21317</v>
      </c>
      <c r="L1581" s="7" t="s">
        <v>37041</v>
      </c>
      <c r="M1581" s="7" t="s">
        <v>37094</v>
      </c>
      <c r="N1581" s="7" t="s">
        <v>37059</v>
      </c>
      <c r="O1581" s="7" t="s">
        <v>40314</v>
      </c>
      <c r="P1581" s="7" t="s">
        <v>40674</v>
      </c>
      <c r="Q1581" s="7" t="s">
        <v>30732</v>
      </c>
      <c r="R1581" s="7" t="s">
        <v>21314</v>
      </c>
      <c r="U1581" s="7" t="s">
        <v>40675</v>
      </c>
      <c r="V1581" s="7" t="s">
        <v>37095</v>
      </c>
      <c r="W1581" s="7" t="s">
        <v>37061</v>
      </c>
      <c r="X1581" s="7" t="s">
        <v>37104</v>
      </c>
    </row>
    <row r="1582" spans="1:24" ht="57">
      <c r="A1582" s="7" t="s">
        <v>1518</v>
      </c>
      <c r="B1582" s="7" t="s">
        <v>1514</v>
      </c>
      <c r="C1582" s="7" t="s">
        <v>1517</v>
      </c>
      <c r="D1582" s="7" t="s">
        <v>1515</v>
      </c>
      <c r="F1582" s="7" t="s">
        <v>1505</v>
      </c>
      <c r="G1582" s="7" t="s">
        <v>1499</v>
      </c>
      <c r="H1582" s="7" t="s">
        <v>1373</v>
      </c>
      <c r="I1582" s="7" t="s">
        <v>40307</v>
      </c>
      <c r="J1582" s="7" t="s">
        <v>40676</v>
      </c>
      <c r="K1582" s="7" t="s">
        <v>21324</v>
      </c>
      <c r="L1582" s="7" t="s">
        <v>37041</v>
      </c>
      <c r="M1582" s="7" t="s">
        <v>37094</v>
      </c>
      <c r="N1582" s="7" t="s">
        <v>37070</v>
      </c>
      <c r="O1582" s="7" t="s">
        <v>40314</v>
      </c>
      <c r="P1582" s="7" t="s">
        <v>40677</v>
      </c>
      <c r="Q1582" s="7" t="s">
        <v>30732</v>
      </c>
      <c r="R1582" s="7" t="s">
        <v>21321</v>
      </c>
      <c r="U1582" s="7" t="s">
        <v>40678</v>
      </c>
      <c r="V1582" s="7" t="s">
        <v>37095</v>
      </c>
      <c r="W1582" s="7" t="s">
        <v>37074</v>
      </c>
      <c r="X1582" s="7" t="s">
        <v>37104</v>
      </c>
    </row>
    <row r="1583" spans="1:24" ht="57">
      <c r="A1583" s="7" t="s">
        <v>1524</v>
      </c>
      <c r="B1583" s="7" t="s">
        <v>1519</v>
      </c>
      <c r="C1583" s="7" t="s">
        <v>1523</v>
      </c>
      <c r="D1583" s="7" t="s">
        <v>1520</v>
      </c>
      <c r="F1583" s="7" t="s">
        <v>1505</v>
      </c>
      <c r="G1583" s="7" t="s">
        <v>1499</v>
      </c>
      <c r="H1583" s="7" t="s">
        <v>1373</v>
      </c>
      <c r="I1583" s="7" t="s">
        <v>40307</v>
      </c>
      <c r="J1583" s="7" t="s">
        <v>40679</v>
      </c>
      <c r="K1583" s="7" t="s">
        <v>21331</v>
      </c>
      <c r="L1583" s="7" t="s">
        <v>37041</v>
      </c>
      <c r="M1583" s="7" t="s">
        <v>37094</v>
      </c>
      <c r="N1583" s="7" t="s">
        <v>37059</v>
      </c>
      <c r="O1583" s="7" t="s">
        <v>40314</v>
      </c>
      <c r="P1583" s="7" t="s">
        <v>40680</v>
      </c>
      <c r="Q1583" s="7" t="s">
        <v>30732</v>
      </c>
      <c r="R1583" s="7" t="s">
        <v>21328</v>
      </c>
      <c r="U1583" s="7" t="s">
        <v>40681</v>
      </c>
      <c r="V1583" s="7" t="s">
        <v>37095</v>
      </c>
      <c r="W1583" s="7" t="s">
        <v>37061</v>
      </c>
      <c r="X1583" s="7" t="s">
        <v>37104</v>
      </c>
    </row>
    <row r="1584" spans="1:24" ht="57">
      <c r="A1584" s="7" t="s">
        <v>1586</v>
      </c>
      <c r="B1584" s="7" t="s">
        <v>1581</v>
      </c>
      <c r="C1584" s="7" t="s">
        <v>1585</v>
      </c>
      <c r="D1584" s="7" t="s">
        <v>1582</v>
      </c>
      <c r="F1584" s="7" t="s">
        <v>1560</v>
      </c>
      <c r="G1584" s="7" t="s">
        <v>1555</v>
      </c>
      <c r="H1584" s="7" t="s">
        <v>1373</v>
      </c>
      <c r="I1584" s="7" t="s">
        <v>40307</v>
      </c>
      <c r="J1584" s="7" t="s">
        <v>40682</v>
      </c>
      <c r="K1584" s="7" t="s">
        <v>21364</v>
      </c>
      <c r="L1584" s="7" t="s">
        <v>37041</v>
      </c>
      <c r="M1584" s="7" t="s">
        <v>37094</v>
      </c>
      <c r="N1584" s="7" t="s">
        <v>37059</v>
      </c>
      <c r="O1584" s="7" t="s">
        <v>37289</v>
      </c>
      <c r="P1584" s="7" t="s">
        <v>40683</v>
      </c>
      <c r="Q1584" s="7" t="s">
        <v>30732</v>
      </c>
      <c r="R1584" s="7" t="s">
        <v>21361</v>
      </c>
      <c r="U1584" s="7" t="s">
        <v>40684</v>
      </c>
      <c r="V1584" s="7" t="s">
        <v>37095</v>
      </c>
      <c r="W1584" s="7" t="s">
        <v>37061</v>
      </c>
      <c r="X1584" s="7" t="s">
        <v>37104</v>
      </c>
    </row>
    <row r="1585" spans="1:24" ht="42.75">
      <c r="A1585" s="7" t="s">
        <v>1592</v>
      </c>
      <c r="B1585" s="7" t="s">
        <v>1587</v>
      </c>
      <c r="C1585" s="7" t="s">
        <v>1591</v>
      </c>
      <c r="D1585" s="7" t="s">
        <v>1588</v>
      </c>
      <c r="F1585" s="7" t="s">
        <v>1560</v>
      </c>
      <c r="G1585" s="7" t="s">
        <v>1555</v>
      </c>
      <c r="H1585" s="7" t="s">
        <v>1373</v>
      </c>
      <c r="I1585" s="7" t="s">
        <v>40307</v>
      </c>
      <c r="J1585" s="7" t="s">
        <v>40685</v>
      </c>
      <c r="K1585" s="7" t="s">
        <v>21372</v>
      </c>
      <c r="L1585" s="7" t="s">
        <v>37041</v>
      </c>
      <c r="M1585" s="7" t="s">
        <v>37125</v>
      </c>
      <c r="N1585" s="7" t="s">
        <v>37059</v>
      </c>
      <c r="O1585" s="7" t="s">
        <v>40314</v>
      </c>
      <c r="P1585" s="7" t="s">
        <v>40686</v>
      </c>
      <c r="Q1585" s="7" t="s">
        <v>30732</v>
      </c>
      <c r="R1585" s="7" t="s">
        <v>21369</v>
      </c>
      <c r="U1585" s="7" t="s">
        <v>40687</v>
      </c>
      <c r="V1585" s="7" t="s">
        <v>37128</v>
      </c>
      <c r="W1585" s="7" t="s">
        <v>37061</v>
      </c>
      <c r="X1585" s="7" t="s">
        <v>37104</v>
      </c>
    </row>
    <row r="1586" spans="1:24" ht="57">
      <c r="A1586" s="7" t="s">
        <v>1607</v>
      </c>
      <c r="B1586" s="7" t="s">
        <v>1601</v>
      </c>
      <c r="C1586" s="7" t="s">
        <v>1606</v>
      </c>
      <c r="D1586" s="7" t="s">
        <v>1602</v>
      </c>
      <c r="F1586" s="7" t="s">
        <v>1605</v>
      </c>
      <c r="G1586" s="7" t="s">
        <v>1600</v>
      </c>
      <c r="H1586" s="7" t="s">
        <v>1373</v>
      </c>
      <c r="I1586" s="7" t="s">
        <v>40307</v>
      </c>
      <c r="J1586" s="7" t="s">
        <v>40688</v>
      </c>
      <c r="K1586" s="7" t="s">
        <v>21385</v>
      </c>
      <c r="L1586" s="7" t="s">
        <v>37041</v>
      </c>
      <c r="M1586" s="7" t="s">
        <v>37094</v>
      </c>
      <c r="N1586" s="7" t="s">
        <v>37059</v>
      </c>
      <c r="O1586" s="7" t="s">
        <v>40314</v>
      </c>
      <c r="P1586" s="7" t="s">
        <v>40689</v>
      </c>
      <c r="Q1586" s="7" t="s">
        <v>30732</v>
      </c>
      <c r="R1586" s="7" t="s">
        <v>21382</v>
      </c>
      <c r="U1586" s="7" t="s">
        <v>40690</v>
      </c>
      <c r="V1586" s="7" t="s">
        <v>37095</v>
      </c>
      <c r="W1586" s="7" t="s">
        <v>37061</v>
      </c>
      <c r="X1586" s="7" t="s">
        <v>37104</v>
      </c>
    </row>
    <row r="1587" spans="1:24" ht="57">
      <c r="A1587" s="7" t="s">
        <v>1613</v>
      </c>
      <c r="B1587" s="7" t="s">
        <v>1608</v>
      </c>
      <c r="C1587" s="7" t="s">
        <v>1612</v>
      </c>
      <c r="D1587" s="7" t="s">
        <v>1609</v>
      </c>
      <c r="F1587" s="7" t="s">
        <v>1605</v>
      </c>
      <c r="G1587" s="7" t="s">
        <v>1600</v>
      </c>
      <c r="H1587" s="7" t="s">
        <v>1373</v>
      </c>
      <c r="I1587" s="7" t="s">
        <v>40307</v>
      </c>
      <c r="J1587" s="7" t="s">
        <v>40691</v>
      </c>
      <c r="K1587" s="7" t="s">
        <v>21391</v>
      </c>
      <c r="L1587" s="7" t="s">
        <v>37041</v>
      </c>
      <c r="M1587" s="7" t="s">
        <v>37094</v>
      </c>
      <c r="N1587" s="7" t="s">
        <v>37059</v>
      </c>
      <c r="O1587" s="7" t="s">
        <v>40314</v>
      </c>
      <c r="P1587" s="7" t="s">
        <v>40692</v>
      </c>
      <c r="Q1587" s="7" t="s">
        <v>30732</v>
      </c>
      <c r="R1587" s="7" t="s">
        <v>21388</v>
      </c>
      <c r="U1587" s="7" t="s">
        <v>40693</v>
      </c>
      <c r="V1587" s="7" t="s">
        <v>37095</v>
      </c>
      <c r="W1587" s="7" t="s">
        <v>37061</v>
      </c>
      <c r="X1587" s="7" t="s">
        <v>37104</v>
      </c>
    </row>
    <row r="1588" spans="1:24" ht="57">
      <c r="A1588" s="7" t="s">
        <v>1619</v>
      </c>
      <c r="B1588" s="7" t="s">
        <v>1614</v>
      </c>
      <c r="C1588" s="7" t="s">
        <v>1618</v>
      </c>
      <c r="D1588" s="7" t="s">
        <v>1615</v>
      </c>
      <c r="F1588" s="7" t="s">
        <v>1605</v>
      </c>
      <c r="G1588" s="7" t="s">
        <v>1600</v>
      </c>
      <c r="H1588" s="7" t="s">
        <v>1373</v>
      </c>
      <c r="I1588" s="7" t="s">
        <v>40307</v>
      </c>
      <c r="J1588" s="7" t="s">
        <v>40694</v>
      </c>
      <c r="K1588" s="7" t="s">
        <v>21398</v>
      </c>
      <c r="L1588" s="7" t="s">
        <v>37041</v>
      </c>
      <c r="M1588" s="7" t="s">
        <v>37094</v>
      </c>
      <c r="N1588" s="7" t="s">
        <v>37059</v>
      </c>
      <c r="O1588" s="7" t="s">
        <v>40314</v>
      </c>
      <c r="P1588" s="7" t="s">
        <v>40695</v>
      </c>
      <c r="Q1588" s="7" t="s">
        <v>30732</v>
      </c>
      <c r="R1588" s="7" t="s">
        <v>21395</v>
      </c>
      <c r="U1588" s="7" t="s">
        <v>40696</v>
      </c>
      <c r="V1588" s="7" t="s">
        <v>37095</v>
      </c>
      <c r="W1588" s="7" t="s">
        <v>37061</v>
      </c>
      <c r="X1588" s="7" t="s">
        <v>37104</v>
      </c>
    </row>
    <row r="1589" spans="1:24" ht="42.75">
      <c r="A1589" s="7" t="s">
        <v>1643</v>
      </c>
      <c r="B1589" s="7" t="s">
        <v>1638</v>
      </c>
      <c r="C1589" s="7" t="s">
        <v>1642</v>
      </c>
      <c r="D1589" s="7" t="s">
        <v>1639</v>
      </c>
      <c r="F1589" s="7" t="s">
        <v>1605</v>
      </c>
      <c r="G1589" s="7" t="s">
        <v>1600</v>
      </c>
      <c r="H1589" s="7" t="s">
        <v>1373</v>
      </c>
      <c r="I1589" s="7" t="s">
        <v>40307</v>
      </c>
      <c r="J1589" s="7" t="s">
        <v>40697</v>
      </c>
      <c r="K1589" s="7" t="s">
        <v>21421</v>
      </c>
      <c r="L1589" s="7" t="s">
        <v>37041</v>
      </c>
      <c r="M1589" s="7" t="s">
        <v>37094</v>
      </c>
      <c r="N1589" s="7" t="s">
        <v>37059</v>
      </c>
      <c r="O1589" s="7" t="s">
        <v>40314</v>
      </c>
      <c r="P1589" s="7" t="s">
        <v>40698</v>
      </c>
      <c r="Q1589" s="7" t="s">
        <v>30732</v>
      </c>
      <c r="R1589" s="7" t="s">
        <v>21418</v>
      </c>
      <c r="U1589" s="7" t="s">
        <v>40699</v>
      </c>
      <c r="V1589" s="7" t="s">
        <v>37095</v>
      </c>
      <c r="W1589" s="7" t="s">
        <v>37061</v>
      </c>
      <c r="X1589" s="7" t="s">
        <v>37104</v>
      </c>
    </row>
    <row r="1590" spans="1:24" ht="57">
      <c r="A1590" s="7" t="s">
        <v>1649</v>
      </c>
      <c r="B1590" s="7" t="s">
        <v>1644</v>
      </c>
      <c r="C1590" s="7" t="s">
        <v>1648</v>
      </c>
      <c r="D1590" s="7" t="s">
        <v>1645</v>
      </c>
      <c r="F1590" s="7" t="s">
        <v>1605</v>
      </c>
      <c r="G1590" s="7" t="s">
        <v>1600</v>
      </c>
      <c r="H1590" s="7" t="s">
        <v>1373</v>
      </c>
      <c r="I1590" s="7" t="s">
        <v>40307</v>
      </c>
      <c r="J1590" s="7" t="s">
        <v>40700</v>
      </c>
      <c r="K1590" s="7" t="s">
        <v>21428</v>
      </c>
      <c r="L1590" s="7" t="s">
        <v>37041</v>
      </c>
      <c r="M1590" s="7" t="s">
        <v>37094</v>
      </c>
      <c r="N1590" s="7" t="s">
        <v>37059</v>
      </c>
      <c r="O1590" s="7" t="s">
        <v>40314</v>
      </c>
      <c r="P1590" s="7" t="s">
        <v>40701</v>
      </c>
      <c r="Q1590" s="7" t="s">
        <v>30732</v>
      </c>
      <c r="R1590" s="7" t="s">
        <v>21425</v>
      </c>
      <c r="U1590" s="7" t="s">
        <v>40702</v>
      </c>
      <c r="V1590" s="7" t="s">
        <v>37095</v>
      </c>
      <c r="W1590" s="7" t="s">
        <v>37061</v>
      </c>
      <c r="X1590" s="7" t="s">
        <v>37104</v>
      </c>
    </row>
    <row r="1591" spans="1:24" ht="57">
      <c r="A1591" s="7" t="s">
        <v>1655</v>
      </c>
      <c r="B1591" s="7" t="s">
        <v>1650</v>
      </c>
      <c r="C1591" s="7" t="s">
        <v>1654</v>
      </c>
      <c r="D1591" s="7" t="s">
        <v>1651</v>
      </c>
      <c r="F1591" s="7" t="s">
        <v>1605</v>
      </c>
      <c r="G1591" s="7" t="s">
        <v>1600</v>
      </c>
      <c r="H1591" s="7" t="s">
        <v>1373</v>
      </c>
      <c r="I1591" s="7" t="s">
        <v>40307</v>
      </c>
      <c r="J1591" s="7" t="s">
        <v>40703</v>
      </c>
      <c r="K1591" s="7" t="s">
        <v>21435</v>
      </c>
      <c r="L1591" s="7" t="s">
        <v>37041</v>
      </c>
      <c r="M1591" s="7" t="s">
        <v>37094</v>
      </c>
      <c r="N1591" s="7" t="s">
        <v>37059</v>
      </c>
      <c r="O1591" s="7" t="s">
        <v>40314</v>
      </c>
      <c r="P1591" s="7" t="s">
        <v>40704</v>
      </c>
      <c r="Q1591" s="7" t="s">
        <v>30732</v>
      </c>
      <c r="R1591" s="7" t="s">
        <v>21432</v>
      </c>
      <c r="U1591" s="7" t="s">
        <v>40705</v>
      </c>
      <c r="V1591" s="7" t="s">
        <v>37095</v>
      </c>
      <c r="W1591" s="7" t="s">
        <v>37061</v>
      </c>
      <c r="X1591" s="7" t="s">
        <v>37104</v>
      </c>
    </row>
    <row r="1592" spans="1:24" ht="42.75">
      <c r="A1592" s="7" t="s">
        <v>1673</v>
      </c>
      <c r="B1592" s="7" t="s">
        <v>1668</v>
      </c>
      <c r="C1592" s="7" t="s">
        <v>1672</v>
      </c>
      <c r="D1592" s="7" t="s">
        <v>1669</v>
      </c>
      <c r="F1592" s="7" t="s">
        <v>1605</v>
      </c>
      <c r="G1592" s="7" t="s">
        <v>1600</v>
      </c>
      <c r="H1592" s="7" t="s">
        <v>1373</v>
      </c>
      <c r="I1592" s="7" t="s">
        <v>40307</v>
      </c>
      <c r="J1592" s="7" t="s">
        <v>40706</v>
      </c>
      <c r="K1592" s="7" t="s">
        <v>21448</v>
      </c>
      <c r="L1592" s="7" t="s">
        <v>37041</v>
      </c>
      <c r="M1592" s="7" t="s">
        <v>37094</v>
      </c>
      <c r="N1592" s="7" t="s">
        <v>37059</v>
      </c>
      <c r="O1592" s="7" t="s">
        <v>40314</v>
      </c>
      <c r="P1592" s="7" t="s">
        <v>40707</v>
      </c>
      <c r="Q1592" s="7" t="s">
        <v>30732</v>
      </c>
      <c r="R1592" s="7" t="s">
        <v>21445</v>
      </c>
      <c r="U1592" s="7" t="s">
        <v>40708</v>
      </c>
      <c r="V1592" s="7" t="s">
        <v>37095</v>
      </c>
      <c r="W1592" s="7" t="s">
        <v>37061</v>
      </c>
      <c r="X1592" s="7" t="s">
        <v>37104</v>
      </c>
    </row>
    <row r="1593" spans="1:24" ht="42.75">
      <c r="A1593" s="7" t="s">
        <v>1677</v>
      </c>
      <c r="B1593" s="7" t="s">
        <v>1674</v>
      </c>
      <c r="C1593" s="7" t="s">
        <v>1676</v>
      </c>
      <c r="D1593" s="7" t="s">
        <v>1669</v>
      </c>
      <c r="F1593" s="7" t="s">
        <v>1605</v>
      </c>
      <c r="G1593" s="7" t="s">
        <v>1600</v>
      </c>
      <c r="H1593" s="7" t="s">
        <v>1373</v>
      </c>
      <c r="I1593" s="7" t="s">
        <v>40307</v>
      </c>
      <c r="J1593" s="7" t="s">
        <v>40709</v>
      </c>
      <c r="K1593" s="7" t="s">
        <v>21453</v>
      </c>
      <c r="L1593" s="7" t="s">
        <v>37041</v>
      </c>
      <c r="M1593" s="7" t="s">
        <v>37094</v>
      </c>
      <c r="N1593" s="7" t="s">
        <v>37059</v>
      </c>
      <c r="O1593" s="7" t="s">
        <v>40314</v>
      </c>
      <c r="P1593" s="7" t="s">
        <v>40710</v>
      </c>
      <c r="Q1593" s="7" t="s">
        <v>30732</v>
      </c>
      <c r="R1593" s="7" t="s">
        <v>21452</v>
      </c>
      <c r="U1593" s="7" t="s">
        <v>40708</v>
      </c>
      <c r="V1593" s="7" t="s">
        <v>37095</v>
      </c>
      <c r="W1593" s="7" t="s">
        <v>37061</v>
      </c>
      <c r="X1593" s="7" t="s">
        <v>37104</v>
      </c>
    </row>
    <row r="1594" spans="1:24" ht="42.75">
      <c r="A1594" s="7" t="s">
        <v>1687</v>
      </c>
      <c r="B1594" s="7" t="s">
        <v>1683</v>
      </c>
      <c r="C1594" s="7" t="s">
        <v>1686</v>
      </c>
      <c r="D1594" s="7" t="s">
        <v>1684</v>
      </c>
      <c r="F1594" s="7" t="s">
        <v>1605</v>
      </c>
      <c r="G1594" s="7" t="s">
        <v>1600</v>
      </c>
      <c r="H1594" s="7" t="s">
        <v>1373</v>
      </c>
      <c r="I1594" s="7" t="s">
        <v>40307</v>
      </c>
      <c r="J1594" s="7" t="s">
        <v>40711</v>
      </c>
      <c r="K1594" s="7" t="s">
        <v>21464</v>
      </c>
      <c r="L1594" s="7" t="s">
        <v>37041</v>
      </c>
      <c r="M1594" s="7" t="s">
        <v>37094</v>
      </c>
      <c r="N1594" s="7" t="s">
        <v>37059</v>
      </c>
      <c r="O1594" s="7" t="s">
        <v>40314</v>
      </c>
      <c r="P1594" s="7" t="s">
        <v>40712</v>
      </c>
      <c r="Q1594" s="7" t="s">
        <v>30732</v>
      </c>
      <c r="R1594" s="7" t="s">
        <v>21461</v>
      </c>
      <c r="U1594" s="7" t="s">
        <v>40713</v>
      </c>
      <c r="V1594" s="7" t="s">
        <v>37095</v>
      </c>
      <c r="W1594" s="7" t="s">
        <v>37061</v>
      </c>
      <c r="X1594" s="7" t="s">
        <v>37104</v>
      </c>
    </row>
    <row r="1595" spans="1:24" ht="57">
      <c r="A1595" s="7" t="s">
        <v>1709</v>
      </c>
      <c r="B1595" s="7" t="s">
        <v>1704</v>
      </c>
      <c r="C1595" s="7" t="s">
        <v>1708</v>
      </c>
      <c r="D1595" s="7" t="s">
        <v>1705</v>
      </c>
      <c r="F1595" s="7" t="s">
        <v>1605</v>
      </c>
      <c r="G1595" s="7" t="s">
        <v>1600</v>
      </c>
      <c r="H1595" s="7" t="s">
        <v>1373</v>
      </c>
      <c r="I1595" s="7" t="s">
        <v>40307</v>
      </c>
      <c r="J1595" s="7" t="s">
        <v>40714</v>
      </c>
      <c r="K1595" s="7" t="s">
        <v>21489</v>
      </c>
      <c r="L1595" s="7" t="s">
        <v>37041</v>
      </c>
      <c r="M1595" s="7" t="s">
        <v>37125</v>
      </c>
      <c r="N1595" s="7" t="s">
        <v>37059</v>
      </c>
      <c r="O1595" s="7" t="s">
        <v>40314</v>
      </c>
      <c r="P1595" s="7" t="s">
        <v>40715</v>
      </c>
      <c r="Q1595" s="7" t="s">
        <v>30732</v>
      </c>
      <c r="R1595" s="7" t="s">
        <v>21486</v>
      </c>
      <c r="U1595" s="7" t="s">
        <v>40716</v>
      </c>
      <c r="V1595" s="7" t="s">
        <v>37128</v>
      </c>
      <c r="W1595" s="7" t="s">
        <v>37061</v>
      </c>
      <c r="X1595" s="7" t="s">
        <v>37104</v>
      </c>
    </row>
    <row r="1596" spans="1:24" ht="42.75">
      <c r="A1596" s="7" t="s">
        <v>1715</v>
      </c>
      <c r="B1596" s="7" t="s">
        <v>1710</v>
      </c>
      <c r="C1596" s="7" t="s">
        <v>1714</v>
      </c>
      <c r="D1596" s="7" t="s">
        <v>1711</v>
      </c>
      <c r="F1596" s="7" t="s">
        <v>1605</v>
      </c>
      <c r="G1596" s="7" t="s">
        <v>1600</v>
      </c>
      <c r="H1596" s="7" t="s">
        <v>1373</v>
      </c>
      <c r="I1596" s="7" t="s">
        <v>40307</v>
      </c>
      <c r="J1596" s="7" t="s">
        <v>40717</v>
      </c>
      <c r="K1596" s="7" t="s">
        <v>21496</v>
      </c>
      <c r="L1596" s="7" t="s">
        <v>37041</v>
      </c>
      <c r="M1596" s="7" t="s">
        <v>37094</v>
      </c>
      <c r="N1596" s="7" t="s">
        <v>37059</v>
      </c>
      <c r="O1596" s="7" t="s">
        <v>40314</v>
      </c>
      <c r="P1596" s="7" t="s">
        <v>40718</v>
      </c>
      <c r="Q1596" s="7" t="s">
        <v>30732</v>
      </c>
      <c r="R1596" s="7" t="s">
        <v>21493</v>
      </c>
      <c r="U1596" s="7" t="s">
        <v>40719</v>
      </c>
      <c r="V1596" s="7" t="s">
        <v>37095</v>
      </c>
      <c r="W1596" s="7" t="s">
        <v>37061</v>
      </c>
      <c r="X1596" s="7" t="s">
        <v>37104</v>
      </c>
    </row>
    <row r="1597" spans="1:24" ht="57">
      <c r="A1597" s="7" t="s">
        <v>1723</v>
      </c>
      <c r="B1597" s="7" t="s">
        <v>1717</v>
      </c>
      <c r="C1597" s="7" t="s">
        <v>1722</v>
      </c>
      <c r="D1597" s="7" t="s">
        <v>1718</v>
      </c>
      <c r="F1597" s="7" t="s">
        <v>1721</v>
      </c>
      <c r="G1597" s="7" t="s">
        <v>1716</v>
      </c>
      <c r="H1597" s="7" t="s">
        <v>1373</v>
      </c>
      <c r="I1597" s="7" t="s">
        <v>40307</v>
      </c>
      <c r="J1597" s="7" t="s">
        <v>40720</v>
      </c>
      <c r="K1597" s="7" t="s">
        <v>21503</v>
      </c>
      <c r="L1597" s="7" t="s">
        <v>37041</v>
      </c>
      <c r="M1597" s="7" t="s">
        <v>37094</v>
      </c>
      <c r="N1597" s="7" t="s">
        <v>37059</v>
      </c>
      <c r="O1597" s="7" t="s">
        <v>40314</v>
      </c>
      <c r="P1597" s="7" t="s">
        <v>40721</v>
      </c>
      <c r="Q1597" s="7" t="s">
        <v>30732</v>
      </c>
      <c r="R1597" s="7" t="s">
        <v>21500</v>
      </c>
      <c r="U1597" s="7" t="s">
        <v>40722</v>
      </c>
      <c r="V1597" s="7" t="s">
        <v>37095</v>
      </c>
      <c r="W1597" s="7" t="s">
        <v>37061</v>
      </c>
      <c r="X1597" s="7" t="s">
        <v>37104</v>
      </c>
    </row>
    <row r="1598" spans="1:24" ht="57">
      <c r="A1598" s="7" t="s">
        <v>1731</v>
      </c>
      <c r="B1598" s="7" t="s">
        <v>1725</v>
      </c>
      <c r="C1598" s="7" t="s">
        <v>1730</v>
      </c>
      <c r="D1598" s="7" t="s">
        <v>1726</v>
      </c>
      <c r="F1598" s="7" t="s">
        <v>1729</v>
      </c>
      <c r="G1598" s="7" t="s">
        <v>40723</v>
      </c>
      <c r="H1598" s="7" t="s">
        <v>1373</v>
      </c>
      <c r="I1598" s="7" t="s">
        <v>40307</v>
      </c>
      <c r="J1598" s="7" t="s">
        <v>40724</v>
      </c>
      <c r="K1598" s="7" t="s">
        <v>21513</v>
      </c>
      <c r="L1598" s="7" t="s">
        <v>37041</v>
      </c>
      <c r="M1598" s="7" t="s">
        <v>37094</v>
      </c>
      <c r="N1598" s="7" t="s">
        <v>37059</v>
      </c>
      <c r="O1598" s="7" t="s">
        <v>40314</v>
      </c>
      <c r="P1598" s="7" t="s">
        <v>40725</v>
      </c>
      <c r="Q1598" s="7" t="s">
        <v>30732</v>
      </c>
      <c r="R1598" s="7" t="s">
        <v>21512</v>
      </c>
      <c r="U1598" s="7" t="s">
        <v>40726</v>
      </c>
      <c r="V1598" s="7" t="s">
        <v>37095</v>
      </c>
      <c r="W1598" s="7" t="s">
        <v>37061</v>
      </c>
      <c r="X1598" s="7" t="s">
        <v>37104</v>
      </c>
    </row>
    <row r="1599" spans="1:24" ht="57">
      <c r="A1599" s="7" t="s">
        <v>1739</v>
      </c>
      <c r="B1599" s="7" t="s">
        <v>1733</v>
      </c>
      <c r="C1599" s="7" t="s">
        <v>1738</v>
      </c>
      <c r="D1599" s="7" t="s">
        <v>1734</v>
      </c>
      <c r="F1599" s="7" t="s">
        <v>1737</v>
      </c>
      <c r="G1599" s="7" t="s">
        <v>1732</v>
      </c>
      <c r="H1599" s="7" t="s">
        <v>1373</v>
      </c>
      <c r="I1599" s="7" t="s">
        <v>40307</v>
      </c>
      <c r="J1599" s="7" t="s">
        <v>40727</v>
      </c>
      <c r="K1599" s="7" t="s">
        <v>21518</v>
      </c>
      <c r="L1599" s="7" t="s">
        <v>37041</v>
      </c>
      <c r="M1599" s="7" t="s">
        <v>37094</v>
      </c>
      <c r="N1599" s="7" t="s">
        <v>37059</v>
      </c>
      <c r="O1599" s="7" t="s">
        <v>40314</v>
      </c>
      <c r="P1599" s="7" t="s">
        <v>40728</v>
      </c>
      <c r="Q1599" s="7" t="s">
        <v>30732</v>
      </c>
      <c r="R1599" s="7" t="s">
        <v>21515</v>
      </c>
      <c r="U1599" s="7" t="s">
        <v>40729</v>
      </c>
      <c r="V1599" s="7" t="s">
        <v>37095</v>
      </c>
      <c r="W1599" s="7" t="s">
        <v>37061</v>
      </c>
      <c r="X1599" s="7" t="s">
        <v>37104</v>
      </c>
    </row>
    <row r="1600" spans="1:24" ht="57">
      <c r="A1600" s="7" t="s">
        <v>1745</v>
      </c>
      <c r="B1600" s="7" t="s">
        <v>1740</v>
      </c>
      <c r="C1600" s="7" t="s">
        <v>1744</v>
      </c>
      <c r="D1600" s="7" t="s">
        <v>1741</v>
      </c>
      <c r="F1600" s="7" t="s">
        <v>1737</v>
      </c>
      <c r="G1600" s="7" t="s">
        <v>1732</v>
      </c>
      <c r="H1600" s="7" t="s">
        <v>1373</v>
      </c>
      <c r="I1600" s="7" t="s">
        <v>40307</v>
      </c>
      <c r="J1600" s="7" t="s">
        <v>40730</v>
      </c>
      <c r="K1600" s="7" t="s">
        <v>21525</v>
      </c>
      <c r="L1600" s="7" t="s">
        <v>37041</v>
      </c>
      <c r="M1600" s="7" t="s">
        <v>37094</v>
      </c>
      <c r="N1600" s="7" t="s">
        <v>37059</v>
      </c>
      <c r="O1600" s="7" t="s">
        <v>40314</v>
      </c>
      <c r="P1600" s="7" t="s">
        <v>40731</v>
      </c>
      <c r="Q1600" s="7" t="s">
        <v>30732</v>
      </c>
      <c r="R1600" s="7" t="s">
        <v>21522</v>
      </c>
      <c r="U1600" s="7" t="s">
        <v>40732</v>
      </c>
      <c r="V1600" s="7" t="s">
        <v>37095</v>
      </c>
      <c r="W1600" s="7" t="s">
        <v>37061</v>
      </c>
      <c r="X1600" s="7" t="s">
        <v>37104</v>
      </c>
    </row>
    <row r="1601" spans="1:24" ht="57">
      <c r="A1601" s="7" t="s">
        <v>1772</v>
      </c>
      <c r="B1601" s="7" t="s">
        <v>1766</v>
      </c>
      <c r="C1601" s="7" t="s">
        <v>1771</v>
      </c>
      <c r="D1601" s="7" t="s">
        <v>1767</v>
      </c>
      <c r="F1601" s="7" t="s">
        <v>1770</v>
      </c>
      <c r="G1601" s="7" t="s">
        <v>1765</v>
      </c>
      <c r="H1601" s="7" t="s">
        <v>1373</v>
      </c>
      <c r="I1601" s="7" t="s">
        <v>40307</v>
      </c>
      <c r="J1601" s="7" t="s">
        <v>40733</v>
      </c>
      <c r="K1601" s="7" t="s">
        <v>21542</v>
      </c>
      <c r="L1601" s="7" t="s">
        <v>37041</v>
      </c>
      <c r="M1601" s="7" t="s">
        <v>37094</v>
      </c>
      <c r="N1601" s="7" t="s">
        <v>37059</v>
      </c>
      <c r="O1601" s="7" t="s">
        <v>40314</v>
      </c>
      <c r="P1601" s="7" t="s">
        <v>40734</v>
      </c>
      <c r="Q1601" s="7" t="s">
        <v>30732</v>
      </c>
      <c r="R1601" s="7" t="s">
        <v>21539</v>
      </c>
      <c r="U1601" s="7" t="s">
        <v>40735</v>
      </c>
      <c r="V1601" s="7" t="s">
        <v>37095</v>
      </c>
      <c r="W1601" s="7" t="s">
        <v>37061</v>
      </c>
      <c r="X1601" s="7" t="s">
        <v>37104</v>
      </c>
    </row>
    <row r="1602" spans="1:24" ht="57">
      <c r="A1602" s="7" t="s">
        <v>1821</v>
      </c>
      <c r="B1602" s="7" t="s">
        <v>1818</v>
      </c>
      <c r="C1602" s="7" t="s">
        <v>1444</v>
      </c>
      <c r="D1602" s="7" t="s">
        <v>1819</v>
      </c>
      <c r="F1602" s="7" t="s">
        <v>1815</v>
      </c>
      <c r="G1602" s="7" t="s">
        <v>1812</v>
      </c>
      <c r="H1602" s="7" t="s">
        <v>1373</v>
      </c>
      <c r="I1602" s="7" t="s">
        <v>40307</v>
      </c>
      <c r="J1602" s="7" t="s">
        <v>40736</v>
      </c>
      <c r="K1602" s="7" t="s">
        <v>20254</v>
      </c>
      <c r="L1602" s="7" t="s">
        <v>37041</v>
      </c>
      <c r="M1602" s="7" t="s">
        <v>37125</v>
      </c>
      <c r="N1602" s="7" t="s">
        <v>37059</v>
      </c>
      <c r="O1602" s="7" t="s">
        <v>40314</v>
      </c>
      <c r="P1602" s="7" t="s">
        <v>40737</v>
      </c>
      <c r="Q1602" s="7" t="s">
        <v>30732</v>
      </c>
      <c r="R1602" s="7" t="s">
        <v>21554</v>
      </c>
      <c r="U1602" s="7" t="s">
        <v>40738</v>
      </c>
      <c r="V1602" s="7" t="s">
        <v>37128</v>
      </c>
      <c r="W1602" s="7" t="s">
        <v>37061</v>
      </c>
      <c r="X1602" s="7" t="s">
        <v>37104</v>
      </c>
    </row>
    <row r="1603" spans="1:24" ht="57">
      <c r="A1603" s="7" t="s">
        <v>1833</v>
      </c>
      <c r="B1603" s="7" t="s">
        <v>1828</v>
      </c>
      <c r="C1603" s="7" t="s">
        <v>1832</v>
      </c>
      <c r="D1603" s="7" t="s">
        <v>1829</v>
      </c>
      <c r="F1603" s="7" t="s">
        <v>1815</v>
      </c>
      <c r="G1603" s="7" t="s">
        <v>1812</v>
      </c>
      <c r="H1603" s="7" t="s">
        <v>1373</v>
      </c>
      <c r="I1603" s="7" t="s">
        <v>40307</v>
      </c>
      <c r="J1603" s="7" t="s">
        <v>40739</v>
      </c>
      <c r="K1603" s="7" t="s">
        <v>21570</v>
      </c>
      <c r="L1603" s="7" t="s">
        <v>37041</v>
      </c>
      <c r="M1603" s="7" t="s">
        <v>37094</v>
      </c>
      <c r="N1603" s="7" t="s">
        <v>37059</v>
      </c>
      <c r="O1603" s="7" t="s">
        <v>40314</v>
      </c>
      <c r="P1603" s="7" t="s">
        <v>40740</v>
      </c>
      <c r="Q1603" s="7" t="s">
        <v>30732</v>
      </c>
      <c r="R1603" s="7" t="s">
        <v>21567</v>
      </c>
      <c r="U1603" s="7" t="s">
        <v>40741</v>
      </c>
      <c r="V1603" s="7" t="s">
        <v>37095</v>
      </c>
      <c r="W1603" s="7" t="s">
        <v>37061</v>
      </c>
      <c r="X1603" s="7" t="s">
        <v>37104</v>
      </c>
    </row>
    <row r="1604" spans="1:24" ht="42.75">
      <c r="A1604" s="7" t="s">
        <v>1844</v>
      </c>
      <c r="B1604" s="7" t="s">
        <v>1839</v>
      </c>
      <c r="C1604" s="7" t="s">
        <v>1843</v>
      </c>
      <c r="D1604" s="7" t="s">
        <v>1840</v>
      </c>
      <c r="F1604" s="7" t="s">
        <v>1815</v>
      </c>
      <c r="G1604" s="7" t="s">
        <v>1812</v>
      </c>
      <c r="H1604" s="7" t="s">
        <v>1373</v>
      </c>
      <c r="I1604" s="7" t="s">
        <v>40307</v>
      </c>
      <c r="J1604" s="7" t="s">
        <v>40742</v>
      </c>
      <c r="K1604" s="7" t="s">
        <v>21582</v>
      </c>
      <c r="L1604" s="7" t="s">
        <v>37041</v>
      </c>
      <c r="M1604" s="7" t="s">
        <v>37094</v>
      </c>
      <c r="N1604" s="7" t="s">
        <v>37059</v>
      </c>
      <c r="O1604" s="7" t="s">
        <v>40314</v>
      </c>
      <c r="P1604" s="7" t="s">
        <v>40743</v>
      </c>
      <c r="Q1604" s="7" t="s">
        <v>30732</v>
      </c>
      <c r="R1604" s="7" t="s">
        <v>21579</v>
      </c>
      <c r="U1604" s="7" t="s">
        <v>40744</v>
      </c>
      <c r="V1604" s="7" t="s">
        <v>37095</v>
      </c>
      <c r="W1604" s="7" t="s">
        <v>37061</v>
      </c>
      <c r="X1604" s="7" t="s">
        <v>37104</v>
      </c>
    </row>
    <row r="1605" spans="1:24" ht="57">
      <c r="A1605" s="7" t="s">
        <v>1848</v>
      </c>
      <c r="B1605" s="7" t="s">
        <v>1845</v>
      </c>
      <c r="C1605" s="7" t="s">
        <v>1847</v>
      </c>
      <c r="D1605" s="7" t="s">
        <v>1651</v>
      </c>
      <c r="F1605" s="7" t="s">
        <v>1815</v>
      </c>
      <c r="G1605" s="7" t="s">
        <v>1812</v>
      </c>
      <c r="H1605" s="7" t="s">
        <v>1373</v>
      </c>
      <c r="I1605" s="7" t="s">
        <v>40307</v>
      </c>
      <c r="J1605" s="7" t="s">
        <v>40745</v>
      </c>
      <c r="K1605" s="7" t="s">
        <v>21587</v>
      </c>
      <c r="L1605" s="7" t="s">
        <v>37041</v>
      </c>
      <c r="M1605" s="7" t="s">
        <v>37094</v>
      </c>
      <c r="N1605" s="7" t="s">
        <v>37059</v>
      </c>
      <c r="O1605" s="7" t="s">
        <v>40314</v>
      </c>
      <c r="P1605" s="7" t="s">
        <v>40746</v>
      </c>
      <c r="Q1605" s="7" t="s">
        <v>30732</v>
      </c>
      <c r="R1605" s="7" t="s">
        <v>21586</v>
      </c>
      <c r="U1605" s="7" t="s">
        <v>40705</v>
      </c>
      <c r="V1605" s="7" t="s">
        <v>37095</v>
      </c>
      <c r="W1605" s="7" t="s">
        <v>37061</v>
      </c>
      <c r="X1605" s="7" t="s">
        <v>37104</v>
      </c>
    </row>
    <row r="1606" spans="1:24" ht="42.75">
      <c r="A1606" s="7" t="s">
        <v>1852</v>
      </c>
      <c r="B1606" s="7" t="s">
        <v>1849</v>
      </c>
      <c r="C1606" s="7" t="s">
        <v>1851</v>
      </c>
      <c r="D1606" s="7" t="s">
        <v>1689</v>
      </c>
      <c r="F1606" s="7" t="s">
        <v>1815</v>
      </c>
      <c r="G1606" s="7" t="s">
        <v>1812</v>
      </c>
      <c r="H1606" s="7" t="s">
        <v>1373</v>
      </c>
      <c r="I1606" s="7" t="s">
        <v>40307</v>
      </c>
      <c r="J1606" s="7" t="s">
        <v>40747</v>
      </c>
      <c r="K1606" s="7" t="s">
        <v>21592</v>
      </c>
      <c r="L1606" s="7" t="s">
        <v>37041</v>
      </c>
      <c r="M1606" s="7" t="s">
        <v>37094</v>
      </c>
      <c r="N1606" s="7" t="s">
        <v>37059</v>
      </c>
      <c r="O1606" s="7" t="s">
        <v>40314</v>
      </c>
      <c r="P1606" s="7" t="s">
        <v>40748</v>
      </c>
      <c r="Q1606" s="7" t="s">
        <v>30732</v>
      </c>
      <c r="R1606" s="7" t="s">
        <v>21589</v>
      </c>
      <c r="U1606" s="7" t="s">
        <v>40749</v>
      </c>
      <c r="V1606" s="7" t="s">
        <v>37095</v>
      </c>
      <c r="W1606" s="7" t="s">
        <v>37061</v>
      </c>
      <c r="X1606" s="7" t="s">
        <v>37104</v>
      </c>
    </row>
    <row r="1607" spans="1:24" ht="42.75">
      <c r="A1607" s="7" t="s">
        <v>1856</v>
      </c>
      <c r="B1607" s="7" t="s">
        <v>1853</v>
      </c>
      <c r="C1607" s="7" t="s">
        <v>1855</v>
      </c>
      <c r="D1607" s="7" t="s">
        <v>1689</v>
      </c>
      <c r="F1607" s="7" t="s">
        <v>1815</v>
      </c>
      <c r="G1607" s="7" t="s">
        <v>1812</v>
      </c>
      <c r="H1607" s="7" t="s">
        <v>1373</v>
      </c>
      <c r="I1607" s="7" t="s">
        <v>40307</v>
      </c>
      <c r="J1607" s="7" t="s">
        <v>40750</v>
      </c>
      <c r="K1607" s="7" t="s">
        <v>21597</v>
      </c>
      <c r="L1607" s="7" t="s">
        <v>37041</v>
      </c>
      <c r="M1607" s="7" t="s">
        <v>37094</v>
      </c>
      <c r="N1607" s="7" t="s">
        <v>37059</v>
      </c>
      <c r="O1607" s="7" t="s">
        <v>40314</v>
      </c>
      <c r="P1607" s="7" t="s">
        <v>40751</v>
      </c>
      <c r="Q1607" s="7" t="s">
        <v>30732</v>
      </c>
      <c r="R1607" s="7" t="s">
        <v>21596</v>
      </c>
      <c r="U1607" s="7" t="s">
        <v>40749</v>
      </c>
      <c r="V1607" s="7" t="s">
        <v>37095</v>
      </c>
      <c r="W1607" s="7" t="s">
        <v>37061</v>
      </c>
      <c r="X1607" s="7" t="s">
        <v>37104</v>
      </c>
    </row>
    <row r="1608" spans="1:24" ht="42.75">
      <c r="A1608" s="7" t="s">
        <v>1896</v>
      </c>
      <c r="B1608" s="7" t="s">
        <v>1891</v>
      </c>
      <c r="C1608" s="7" t="s">
        <v>1895</v>
      </c>
      <c r="D1608" s="7" t="s">
        <v>1892</v>
      </c>
      <c r="F1608" s="7" t="s">
        <v>1876</v>
      </c>
      <c r="G1608" s="7" t="s">
        <v>1871</v>
      </c>
      <c r="H1608" s="7" t="s">
        <v>1373</v>
      </c>
      <c r="I1608" s="7" t="s">
        <v>40307</v>
      </c>
      <c r="J1608" s="7" t="s">
        <v>40752</v>
      </c>
      <c r="K1608" s="7" t="s">
        <v>21626</v>
      </c>
      <c r="L1608" s="7" t="s">
        <v>37041</v>
      </c>
      <c r="M1608" s="7" t="s">
        <v>37094</v>
      </c>
      <c r="N1608" s="7" t="s">
        <v>37059</v>
      </c>
      <c r="O1608" s="7" t="s">
        <v>40314</v>
      </c>
      <c r="P1608" s="7" t="s">
        <v>40753</v>
      </c>
      <c r="Q1608" s="7" t="s">
        <v>30732</v>
      </c>
      <c r="R1608" s="7" t="s">
        <v>21623</v>
      </c>
      <c r="U1608" s="7" t="s">
        <v>40754</v>
      </c>
      <c r="V1608" s="7" t="s">
        <v>37095</v>
      </c>
      <c r="W1608" s="7" t="s">
        <v>37061</v>
      </c>
      <c r="X1608" s="7" t="s">
        <v>37104</v>
      </c>
    </row>
    <row r="1609" spans="1:24" ht="57">
      <c r="A1609" s="7" t="s">
        <v>1921</v>
      </c>
      <c r="B1609" s="7" t="s">
        <v>1916</v>
      </c>
      <c r="C1609" s="7" t="s">
        <v>1920</v>
      </c>
      <c r="D1609" s="7" t="s">
        <v>1917</v>
      </c>
      <c r="F1609" s="7" t="s">
        <v>1907</v>
      </c>
      <c r="G1609" s="7" t="s">
        <v>1903</v>
      </c>
      <c r="H1609" s="7" t="s">
        <v>1373</v>
      </c>
      <c r="I1609" s="7" t="s">
        <v>40307</v>
      </c>
      <c r="J1609" s="7" t="s">
        <v>40755</v>
      </c>
      <c r="K1609" s="7" t="s">
        <v>21653</v>
      </c>
      <c r="L1609" s="7" t="s">
        <v>37041</v>
      </c>
      <c r="M1609" s="7" t="s">
        <v>37094</v>
      </c>
      <c r="N1609" s="7" t="s">
        <v>37059</v>
      </c>
      <c r="O1609" s="7" t="s">
        <v>40314</v>
      </c>
      <c r="P1609" s="7" t="s">
        <v>40756</v>
      </c>
      <c r="Q1609" s="7" t="s">
        <v>30732</v>
      </c>
      <c r="R1609" s="7" t="s">
        <v>21650</v>
      </c>
      <c r="U1609" s="7" t="s">
        <v>40757</v>
      </c>
      <c r="V1609" s="7" t="s">
        <v>37095</v>
      </c>
      <c r="W1609" s="7" t="s">
        <v>37061</v>
      </c>
      <c r="X1609" s="7" t="s">
        <v>37104</v>
      </c>
    </row>
    <row r="1610" spans="1:24" ht="85.5">
      <c r="A1610" s="7" t="s">
        <v>1927</v>
      </c>
      <c r="B1610" s="7" t="s">
        <v>1922</v>
      </c>
      <c r="C1610" s="7" t="s">
        <v>1926</v>
      </c>
      <c r="D1610" s="7" t="s">
        <v>1923</v>
      </c>
      <c r="F1610" s="7" t="s">
        <v>1907</v>
      </c>
      <c r="G1610" s="7" t="s">
        <v>1903</v>
      </c>
      <c r="H1610" s="7" t="s">
        <v>1373</v>
      </c>
      <c r="I1610" s="7" t="s">
        <v>40307</v>
      </c>
      <c r="J1610" s="7" t="s">
        <v>40758</v>
      </c>
      <c r="K1610" s="7" t="s">
        <v>21660</v>
      </c>
      <c r="L1610" s="7" t="s">
        <v>37041</v>
      </c>
      <c r="M1610" s="7" t="s">
        <v>37094</v>
      </c>
      <c r="N1610" s="7" t="s">
        <v>37059</v>
      </c>
      <c r="O1610" s="7" t="s">
        <v>40314</v>
      </c>
      <c r="P1610" s="7" t="s">
        <v>40759</v>
      </c>
      <c r="Q1610" s="7" t="s">
        <v>30732</v>
      </c>
      <c r="R1610" s="7" t="s">
        <v>21657</v>
      </c>
      <c r="U1610" s="7" t="s">
        <v>40760</v>
      </c>
      <c r="V1610" s="7" t="s">
        <v>37095</v>
      </c>
      <c r="W1610" s="7" t="s">
        <v>37061</v>
      </c>
      <c r="X1610" s="7" t="s">
        <v>37104</v>
      </c>
    </row>
    <row r="1611" spans="1:24" ht="42.75">
      <c r="A1611" s="7" t="s">
        <v>1948</v>
      </c>
      <c r="B1611" s="7" t="s">
        <v>1942</v>
      </c>
      <c r="C1611" s="7" t="s">
        <v>1947</v>
      </c>
      <c r="D1611" s="7" t="s">
        <v>1943</v>
      </c>
      <c r="F1611" s="7" t="s">
        <v>1946</v>
      </c>
      <c r="G1611" s="7" t="s">
        <v>40761</v>
      </c>
      <c r="H1611" s="7" t="s">
        <v>1373</v>
      </c>
      <c r="I1611" s="7" t="s">
        <v>40307</v>
      </c>
      <c r="J1611" s="7" t="s">
        <v>40762</v>
      </c>
      <c r="K1611" s="7" t="s">
        <v>21678</v>
      </c>
      <c r="L1611" s="7" t="s">
        <v>37041</v>
      </c>
      <c r="M1611" s="7" t="s">
        <v>37125</v>
      </c>
      <c r="N1611" s="7" t="s">
        <v>37059</v>
      </c>
      <c r="O1611" s="7" t="s">
        <v>40314</v>
      </c>
      <c r="P1611" s="7" t="s">
        <v>40763</v>
      </c>
      <c r="Q1611" s="7" t="s">
        <v>30732</v>
      </c>
      <c r="R1611" s="7" t="s">
        <v>21675</v>
      </c>
      <c r="U1611" s="7" t="s">
        <v>40764</v>
      </c>
      <c r="V1611" s="7" t="s">
        <v>37128</v>
      </c>
      <c r="W1611" s="7" t="s">
        <v>37061</v>
      </c>
      <c r="X1611" s="7" t="s">
        <v>37104</v>
      </c>
    </row>
    <row r="1612" spans="1:24" ht="57">
      <c r="A1612" s="7" t="s">
        <v>1968</v>
      </c>
      <c r="B1612" s="7" t="s">
        <v>1962</v>
      </c>
      <c r="C1612" s="7" t="s">
        <v>1967</v>
      </c>
      <c r="D1612" s="7" t="s">
        <v>1963</v>
      </c>
      <c r="F1612" s="7" t="s">
        <v>1959</v>
      </c>
      <c r="G1612" s="7" t="s">
        <v>1955</v>
      </c>
      <c r="H1612" s="7" t="s">
        <v>1373</v>
      </c>
      <c r="I1612" s="7" t="s">
        <v>40307</v>
      </c>
      <c r="J1612" s="7" t="s">
        <v>40765</v>
      </c>
      <c r="K1612" s="7" t="s">
        <v>21693</v>
      </c>
      <c r="L1612" s="7" t="s">
        <v>37041</v>
      </c>
      <c r="M1612" s="7" t="s">
        <v>37094</v>
      </c>
      <c r="N1612" s="7" t="s">
        <v>37059</v>
      </c>
      <c r="O1612" s="7" t="s">
        <v>40314</v>
      </c>
      <c r="P1612" s="7" t="s">
        <v>40766</v>
      </c>
      <c r="Q1612" s="7" t="s">
        <v>30732</v>
      </c>
      <c r="R1612" s="7" t="s">
        <v>21690</v>
      </c>
      <c r="U1612" s="7" t="s">
        <v>40767</v>
      </c>
      <c r="V1612" s="7" t="s">
        <v>37095</v>
      </c>
      <c r="W1612" s="7" t="s">
        <v>37061</v>
      </c>
      <c r="X1612" s="7" t="s">
        <v>37104</v>
      </c>
    </row>
    <row r="1613" spans="1:24" ht="42.75">
      <c r="A1613" s="7" t="s">
        <v>1981</v>
      </c>
      <c r="B1613" s="7" t="s">
        <v>1975</v>
      </c>
      <c r="C1613" s="7" t="s">
        <v>1980</v>
      </c>
      <c r="D1613" s="7" t="s">
        <v>1976</v>
      </c>
      <c r="F1613" s="7" t="s">
        <v>1979</v>
      </c>
      <c r="G1613" s="7" t="s">
        <v>1974</v>
      </c>
      <c r="H1613" s="7" t="s">
        <v>1373</v>
      </c>
      <c r="I1613" s="7" t="s">
        <v>40307</v>
      </c>
      <c r="J1613" s="7" t="s">
        <v>40768</v>
      </c>
      <c r="K1613" s="7" t="s">
        <v>21706</v>
      </c>
      <c r="L1613" s="7" t="s">
        <v>37041</v>
      </c>
      <c r="M1613" s="7" t="s">
        <v>37094</v>
      </c>
      <c r="N1613" s="7" t="s">
        <v>37059</v>
      </c>
      <c r="O1613" s="7" t="s">
        <v>40314</v>
      </c>
      <c r="P1613" s="7" t="s">
        <v>40769</v>
      </c>
      <c r="Q1613" s="7" t="s">
        <v>30732</v>
      </c>
      <c r="R1613" s="7" t="s">
        <v>21703</v>
      </c>
      <c r="U1613" s="7" t="s">
        <v>40770</v>
      </c>
      <c r="V1613" s="7" t="s">
        <v>37095</v>
      </c>
      <c r="W1613" s="7" t="s">
        <v>37061</v>
      </c>
      <c r="X1613" s="7" t="s">
        <v>37104</v>
      </c>
    </row>
    <row r="1614" spans="1:24" ht="57">
      <c r="A1614" s="7" t="s">
        <v>1986</v>
      </c>
      <c r="B1614" s="7" t="s">
        <v>1982</v>
      </c>
      <c r="C1614" s="7" t="s">
        <v>1985</v>
      </c>
      <c r="D1614" s="7" t="s">
        <v>1983</v>
      </c>
      <c r="F1614" s="7" t="s">
        <v>1979</v>
      </c>
      <c r="G1614" s="7" t="s">
        <v>1974</v>
      </c>
      <c r="H1614" s="7" t="s">
        <v>1373</v>
      </c>
      <c r="I1614" s="7" t="s">
        <v>40307</v>
      </c>
      <c r="J1614" s="7" t="s">
        <v>40771</v>
      </c>
      <c r="K1614" s="7" t="s">
        <v>21712</v>
      </c>
      <c r="L1614" s="7" t="s">
        <v>37041</v>
      </c>
      <c r="M1614" s="7" t="s">
        <v>37094</v>
      </c>
      <c r="N1614" s="7" t="s">
        <v>37059</v>
      </c>
      <c r="O1614" s="7" t="s">
        <v>40314</v>
      </c>
      <c r="P1614" s="7" t="s">
        <v>40772</v>
      </c>
      <c r="Q1614" s="7" t="s">
        <v>30732</v>
      </c>
      <c r="R1614" s="7" t="s">
        <v>21709</v>
      </c>
      <c r="U1614" s="7" t="s">
        <v>40773</v>
      </c>
      <c r="V1614" s="7" t="s">
        <v>37095</v>
      </c>
      <c r="W1614" s="7" t="s">
        <v>37061</v>
      </c>
      <c r="X1614" s="7" t="s">
        <v>37104</v>
      </c>
    </row>
    <row r="1615" spans="1:24" ht="42.75">
      <c r="A1615" s="7" t="s">
        <v>1997</v>
      </c>
      <c r="B1615" s="7" t="s">
        <v>1993</v>
      </c>
      <c r="C1615" s="7" t="s">
        <v>1996</v>
      </c>
      <c r="D1615" s="7" t="s">
        <v>1994</v>
      </c>
      <c r="F1615" s="7" t="s">
        <v>1979</v>
      </c>
      <c r="G1615" s="7" t="s">
        <v>1974</v>
      </c>
      <c r="H1615" s="7" t="s">
        <v>1373</v>
      </c>
      <c r="I1615" s="7" t="s">
        <v>40307</v>
      </c>
      <c r="J1615" s="7" t="s">
        <v>40774</v>
      </c>
      <c r="K1615" s="7" t="s">
        <v>21726</v>
      </c>
      <c r="L1615" s="7" t="s">
        <v>37041</v>
      </c>
      <c r="M1615" s="7" t="s">
        <v>37094</v>
      </c>
      <c r="N1615" s="7" t="s">
        <v>37059</v>
      </c>
      <c r="O1615" s="7" t="s">
        <v>40314</v>
      </c>
      <c r="P1615" s="7" t="s">
        <v>40775</v>
      </c>
      <c r="Q1615" s="7" t="s">
        <v>30732</v>
      </c>
      <c r="R1615" s="7" t="s">
        <v>21723</v>
      </c>
      <c r="U1615" s="7" t="s">
        <v>40776</v>
      </c>
      <c r="V1615" s="7" t="s">
        <v>37095</v>
      </c>
      <c r="W1615" s="7" t="s">
        <v>37061</v>
      </c>
      <c r="X1615" s="7" t="s">
        <v>37104</v>
      </c>
    </row>
    <row r="1616" spans="1:24" ht="42.75">
      <c r="A1616" s="7" t="s">
        <v>2017</v>
      </c>
      <c r="B1616" s="7" t="s">
        <v>2012</v>
      </c>
      <c r="C1616" s="7" t="s">
        <v>2016</v>
      </c>
      <c r="D1616" s="7" t="s">
        <v>2013</v>
      </c>
      <c r="F1616" s="7" t="s">
        <v>2003</v>
      </c>
      <c r="G1616" s="7" t="s">
        <v>1998</v>
      </c>
      <c r="H1616" s="7" t="s">
        <v>1373</v>
      </c>
      <c r="I1616" s="7" t="s">
        <v>40307</v>
      </c>
      <c r="J1616" s="7" t="s">
        <v>40777</v>
      </c>
      <c r="K1616" s="7" t="s">
        <v>21744</v>
      </c>
      <c r="L1616" s="7" t="s">
        <v>37041</v>
      </c>
      <c r="M1616" s="7" t="s">
        <v>37076</v>
      </c>
      <c r="N1616" s="7" t="s">
        <v>37059</v>
      </c>
      <c r="O1616" s="7" t="s">
        <v>40314</v>
      </c>
      <c r="P1616" s="7" t="s">
        <v>40778</v>
      </c>
      <c r="Q1616" s="7" t="s">
        <v>30732</v>
      </c>
      <c r="R1616" s="7" t="s">
        <v>21741</v>
      </c>
      <c r="U1616" s="7" t="s">
        <v>40779</v>
      </c>
      <c r="V1616" s="7" t="s">
        <v>37078</v>
      </c>
      <c r="W1616" s="7" t="s">
        <v>37061</v>
      </c>
      <c r="X1616" s="7" t="s">
        <v>37104</v>
      </c>
    </row>
    <row r="1617" spans="1:24" ht="57">
      <c r="A1617" s="7" t="s">
        <v>2022</v>
      </c>
      <c r="B1617" s="7" t="s">
        <v>2018</v>
      </c>
      <c r="C1617" s="7" t="s">
        <v>2021</v>
      </c>
      <c r="D1617" s="7" t="s">
        <v>2019</v>
      </c>
      <c r="F1617" s="7" t="s">
        <v>2003</v>
      </c>
      <c r="G1617" s="7" t="s">
        <v>1998</v>
      </c>
      <c r="H1617" s="7" t="s">
        <v>1373</v>
      </c>
      <c r="I1617" s="7" t="s">
        <v>40307</v>
      </c>
      <c r="J1617" s="7" t="s">
        <v>40780</v>
      </c>
      <c r="K1617" s="7" t="s">
        <v>21750</v>
      </c>
      <c r="L1617" s="7" t="s">
        <v>37041</v>
      </c>
      <c r="M1617" s="7" t="s">
        <v>37076</v>
      </c>
      <c r="N1617" s="7" t="s">
        <v>37059</v>
      </c>
      <c r="O1617" s="7" t="s">
        <v>40314</v>
      </c>
      <c r="P1617" s="7" t="s">
        <v>40781</v>
      </c>
      <c r="Q1617" s="7" t="s">
        <v>30732</v>
      </c>
      <c r="R1617" s="7" t="s">
        <v>21747</v>
      </c>
      <c r="U1617" s="7" t="s">
        <v>40782</v>
      </c>
      <c r="V1617" s="7" t="s">
        <v>37078</v>
      </c>
      <c r="W1617" s="7" t="s">
        <v>37061</v>
      </c>
      <c r="X1617" s="7" t="s">
        <v>37104</v>
      </c>
    </row>
    <row r="1618" spans="1:24" ht="57">
      <c r="A1618" s="7" t="s">
        <v>2028</v>
      </c>
      <c r="B1618" s="7" t="s">
        <v>2023</v>
      </c>
      <c r="C1618" s="7" t="s">
        <v>2027</v>
      </c>
      <c r="D1618" s="7" t="s">
        <v>2024</v>
      </c>
      <c r="F1618" s="7" t="s">
        <v>2003</v>
      </c>
      <c r="G1618" s="7" t="s">
        <v>1998</v>
      </c>
      <c r="H1618" s="7" t="s">
        <v>1373</v>
      </c>
      <c r="I1618" s="7" t="s">
        <v>40307</v>
      </c>
      <c r="J1618" s="7" t="s">
        <v>40783</v>
      </c>
      <c r="K1618" s="7" t="s">
        <v>21757</v>
      </c>
      <c r="L1618" s="7" t="s">
        <v>37041</v>
      </c>
      <c r="M1618" s="7" t="s">
        <v>37076</v>
      </c>
      <c r="N1618" s="7" t="s">
        <v>37059</v>
      </c>
      <c r="O1618" s="7" t="s">
        <v>40314</v>
      </c>
      <c r="P1618" s="7" t="s">
        <v>40784</v>
      </c>
      <c r="Q1618" s="7" t="s">
        <v>30732</v>
      </c>
      <c r="R1618" s="7" t="s">
        <v>21754</v>
      </c>
      <c r="U1618" s="7" t="s">
        <v>40785</v>
      </c>
      <c r="V1618" s="7" t="s">
        <v>37078</v>
      </c>
      <c r="W1618" s="7" t="s">
        <v>37061</v>
      </c>
      <c r="X1618" s="7" t="s">
        <v>37104</v>
      </c>
    </row>
    <row r="1619" spans="1:24" ht="57">
      <c r="A1619" s="7" t="s">
        <v>2034</v>
      </c>
      <c r="B1619" s="7" t="s">
        <v>2029</v>
      </c>
      <c r="C1619" s="7" t="s">
        <v>2033</v>
      </c>
      <c r="D1619" s="7" t="s">
        <v>2030</v>
      </c>
      <c r="F1619" s="7" t="s">
        <v>2003</v>
      </c>
      <c r="G1619" s="7" t="s">
        <v>1998</v>
      </c>
      <c r="H1619" s="7" t="s">
        <v>1373</v>
      </c>
      <c r="I1619" s="7" t="s">
        <v>40307</v>
      </c>
      <c r="J1619" s="7" t="s">
        <v>40786</v>
      </c>
      <c r="K1619" s="7" t="s">
        <v>21764</v>
      </c>
      <c r="L1619" s="7" t="s">
        <v>37041</v>
      </c>
      <c r="M1619" s="7" t="s">
        <v>37076</v>
      </c>
      <c r="N1619" s="7" t="s">
        <v>37059</v>
      </c>
      <c r="O1619" s="7" t="s">
        <v>40314</v>
      </c>
      <c r="P1619" s="7" t="s">
        <v>40787</v>
      </c>
      <c r="Q1619" s="7" t="s">
        <v>30732</v>
      </c>
      <c r="R1619" s="7" t="s">
        <v>21761</v>
      </c>
      <c r="U1619" s="7" t="s">
        <v>40788</v>
      </c>
      <c r="V1619" s="7" t="s">
        <v>37078</v>
      </c>
      <c r="W1619" s="7" t="s">
        <v>37061</v>
      </c>
      <c r="X1619" s="7" t="s">
        <v>37104</v>
      </c>
    </row>
    <row r="1620" spans="1:24" ht="57">
      <c r="A1620" s="7" t="s">
        <v>2105</v>
      </c>
      <c r="B1620" s="7" t="s">
        <v>2101</v>
      </c>
      <c r="C1620" s="7" t="s">
        <v>2104</v>
      </c>
      <c r="D1620" s="7" t="s">
        <v>2102</v>
      </c>
      <c r="F1620" s="7" t="s">
        <v>2098</v>
      </c>
      <c r="G1620" s="7" t="s">
        <v>37157</v>
      </c>
      <c r="H1620" s="7" t="s">
        <v>1373</v>
      </c>
      <c r="I1620" s="7" t="s">
        <v>40307</v>
      </c>
      <c r="J1620" s="7" t="s">
        <v>40789</v>
      </c>
      <c r="K1620" s="7" t="s">
        <v>21781</v>
      </c>
      <c r="L1620" s="7" t="s">
        <v>37041</v>
      </c>
      <c r="M1620" s="7" t="s">
        <v>37141</v>
      </c>
      <c r="N1620" s="7" t="s">
        <v>37043</v>
      </c>
      <c r="O1620" s="7" t="s">
        <v>40314</v>
      </c>
      <c r="P1620" s="7" t="s">
        <v>40790</v>
      </c>
      <c r="Q1620" s="7" t="s">
        <v>30732</v>
      </c>
      <c r="R1620" s="7" t="s">
        <v>21778</v>
      </c>
      <c r="U1620" s="7" t="s">
        <v>40791</v>
      </c>
      <c r="V1620" s="7" t="s">
        <v>37145</v>
      </c>
      <c r="W1620" s="7" t="s">
        <v>37048</v>
      </c>
      <c r="X1620" s="7" t="s">
        <v>37104</v>
      </c>
    </row>
    <row r="1621" spans="1:24" ht="42.75">
      <c r="A1621" s="7" t="s">
        <v>2110</v>
      </c>
      <c r="B1621" s="7" t="s">
        <v>2106</v>
      </c>
      <c r="C1621" s="7" t="s">
        <v>2109</v>
      </c>
      <c r="D1621" s="7" t="s">
        <v>2107</v>
      </c>
      <c r="F1621" s="7" t="s">
        <v>2098</v>
      </c>
      <c r="G1621" s="7" t="s">
        <v>37157</v>
      </c>
      <c r="H1621" s="7" t="s">
        <v>1373</v>
      </c>
      <c r="I1621" s="7" t="s">
        <v>40307</v>
      </c>
      <c r="J1621" s="7" t="s">
        <v>40792</v>
      </c>
      <c r="K1621" s="7" t="s">
        <v>21788</v>
      </c>
      <c r="L1621" s="7" t="s">
        <v>37041</v>
      </c>
      <c r="M1621" s="7" t="s">
        <v>37094</v>
      </c>
      <c r="N1621" s="7" t="s">
        <v>37059</v>
      </c>
      <c r="O1621" s="7" t="s">
        <v>40314</v>
      </c>
      <c r="P1621" s="7" t="s">
        <v>40793</v>
      </c>
      <c r="Q1621" s="7" t="s">
        <v>30732</v>
      </c>
      <c r="R1621" s="7" t="s">
        <v>21785</v>
      </c>
      <c r="U1621" s="7" t="s">
        <v>40794</v>
      </c>
      <c r="V1621" s="7" t="s">
        <v>37095</v>
      </c>
      <c r="W1621" s="7" t="s">
        <v>37061</v>
      </c>
      <c r="X1621" s="7" t="s">
        <v>37104</v>
      </c>
    </row>
    <row r="1622" spans="1:24" ht="57">
      <c r="A1622" s="7" t="s">
        <v>2116</v>
      </c>
      <c r="B1622" s="7" t="s">
        <v>2111</v>
      </c>
      <c r="C1622" s="7" t="s">
        <v>2115</v>
      </c>
      <c r="D1622" s="7" t="s">
        <v>2112</v>
      </c>
      <c r="F1622" s="7" t="s">
        <v>2098</v>
      </c>
      <c r="G1622" s="7" t="s">
        <v>37157</v>
      </c>
      <c r="H1622" s="7" t="s">
        <v>1373</v>
      </c>
      <c r="I1622" s="7" t="s">
        <v>40307</v>
      </c>
      <c r="J1622" s="7" t="s">
        <v>40795</v>
      </c>
      <c r="K1622" s="7" t="s">
        <v>21794</v>
      </c>
      <c r="L1622" s="7" t="s">
        <v>37041</v>
      </c>
      <c r="M1622" s="7" t="s">
        <v>37094</v>
      </c>
      <c r="N1622" s="7" t="s">
        <v>37059</v>
      </c>
      <c r="O1622" s="7" t="s">
        <v>40314</v>
      </c>
      <c r="P1622" s="7" t="s">
        <v>40796</v>
      </c>
      <c r="Q1622" s="7" t="s">
        <v>30732</v>
      </c>
      <c r="R1622" s="7" t="s">
        <v>21791</v>
      </c>
      <c r="U1622" s="7" t="s">
        <v>40797</v>
      </c>
      <c r="V1622" s="7" t="s">
        <v>37095</v>
      </c>
      <c r="W1622" s="7" t="s">
        <v>37061</v>
      </c>
      <c r="X1622" s="7" t="s">
        <v>37104</v>
      </c>
    </row>
    <row r="1623" spans="1:24" ht="57">
      <c r="A1623" s="7" t="s">
        <v>2120</v>
      </c>
      <c r="B1623" s="7" t="s">
        <v>2117</v>
      </c>
      <c r="C1623" s="7" t="s">
        <v>1939</v>
      </c>
      <c r="D1623" s="7" t="s">
        <v>2118</v>
      </c>
      <c r="F1623" s="7" t="s">
        <v>2098</v>
      </c>
      <c r="G1623" s="7" t="s">
        <v>37157</v>
      </c>
      <c r="H1623" s="7" t="s">
        <v>1373</v>
      </c>
      <c r="I1623" s="7" t="s">
        <v>40307</v>
      </c>
      <c r="J1623" s="7" t="s">
        <v>40798</v>
      </c>
      <c r="K1623" s="7" t="s">
        <v>21672</v>
      </c>
      <c r="L1623" s="7" t="s">
        <v>37041</v>
      </c>
      <c r="M1623" s="7" t="s">
        <v>37094</v>
      </c>
      <c r="N1623" s="7" t="s">
        <v>37059</v>
      </c>
      <c r="O1623" s="7" t="s">
        <v>40314</v>
      </c>
      <c r="P1623" s="7" t="s">
        <v>40799</v>
      </c>
      <c r="Q1623" s="7" t="s">
        <v>30732</v>
      </c>
      <c r="R1623" s="7" t="s">
        <v>21797</v>
      </c>
      <c r="U1623" s="7" t="s">
        <v>40800</v>
      </c>
      <c r="V1623" s="7" t="s">
        <v>37095</v>
      </c>
      <c r="W1623" s="7" t="s">
        <v>37061</v>
      </c>
      <c r="X1623" s="7" t="s">
        <v>37104</v>
      </c>
    </row>
    <row r="1624" spans="1:24" ht="42.75">
      <c r="A1624" s="7" t="s">
        <v>2130</v>
      </c>
      <c r="B1624" s="7" t="s">
        <v>2126</v>
      </c>
      <c r="C1624" s="7" t="s">
        <v>2129</v>
      </c>
      <c r="D1624" s="7" t="s">
        <v>2127</v>
      </c>
      <c r="F1624" s="7" t="s">
        <v>2098</v>
      </c>
      <c r="G1624" s="7" t="s">
        <v>37157</v>
      </c>
      <c r="H1624" s="7" t="s">
        <v>1373</v>
      </c>
      <c r="I1624" s="7" t="s">
        <v>40307</v>
      </c>
      <c r="J1624" s="7" t="s">
        <v>40801</v>
      </c>
      <c r="K1624" s="7" t="s">
        <v>21813</v>
      </c>
      <c r="L1624" s="7" t="s">
        <v>37041</v>
      </c>
      <c r="M1624" s="7" t="s">
        <v>37094</v>
      </c>
      <c r="N1624" s="7" t="s">
        <v>37059</v>
      </c>
      <c r="O1624" s="7" t="s">
        <v>40314</v>
      </c>
      <c r="P1624" s="7" t="s">
        <v>40802</v>
      </c>
      <c r="Q1624" s="7" t="s">
        <v>30732</v>
      </c>
      <c r="R1624" s="7" t="s">
        <v>21810</v>
      </c>
      <c r="U1624" s="7" t="s">
        <v>40803</v>
      </c>
      <c r="V1624" s="7" t="s">
        <v>37095</v>
      </c>
      <c r="W1624" s="7" t="s">
        <v>37061</v>
      </c>
      <c r="X1624" s="7" t="s">
        <v>37104</v>
      </c>
    </row>
    <row r="1625" spans="1:24" ht="57">
      <c r="A1625" s="7" t="s">
        <v>2050</v>
      </c>
      <c r="B1625" s="7" t="s">
        <v>2043</v>
      </c>
      <c r="C1625" s="7" t="s">
        <v>2049</v>
      </c>
      <c r="D1625" s="7" t="s">
        <v>2044</v>
      </c>
      <c r="F1625" s="7" t="s">
        <v>2048</v>
      </c>
      <c r="G1625" s="7" t="s">
        <v>2042</v>
      </c>
      <c r="H1625" s="7" t="s">
        <v>1373</v>
      </c>
      <c r="I1625" s="7" t="s">
        <v>40307</v>
      </c>
      <c r="J1625" s="7" t="s">
        <v>40804</v>
      </c>
      <c r="K1625" s="7" t="s">
        <v>21825</v>
      </c>
      <c r="L1625" s="7" t="s">
        <v>37041</v>
      </c>
      <c r="M1625" s="7" t="s">
        <v>37094</v>
      </c>
      <c r="N1625" s="7" t="s">
        <v>37059</v>
      </c>
      <c r="O1625" s="7" t="s">
        <v>40314</v>
      </c>
      <c r="P1625" s="7" t="s">
        <v>40805</v>
      </c>
      <c r="Q1625" s="7" t="s">
        <v>30732</v>
      </c>
      <c r="R1625" s="7" t="s">
        <v>21822</v>
      </c>
      <c r="U1625" s="7" t="s">
        <v>40806</v>
      </c>
      <c r="V1625" s="7" t="s">
        <v>37095</v>
      </c>
      <c r="W1625" s="7" t="s">
        <v>37061</v>
      </c>
      <c r="X1625" s="7" t="s">
        <v>37104</v>
      </c>
    </row>
    <row r="1626" spans="1:24" ht="42.75">
      <c r="A1626" s="7" t="s">
        <v>2062</v>
      </c>
      <c r="B1626" s="7" t="s">
        <v>2057</v>
      </c>
      <c r="C1626" s="7" t="s">
        <v>2061</v>
      </c>
      <c r="D1626" s="7" t="s">
        <v>2058</v>
      </c>
      <c r="F1626" s="7" t="s">
        <v>2048</v>
      </c>
      <c r="G1626" s="7" t="s">
        <v>2042</v>
      </c>
      <c r="H1626" s="7" t="s">
        <v>1373</v>
      </c>
      <c r="I1626" s="7" t="s">
        <v>40307</v>
      </c>
      <c r="J1626" s="7" t="s">
        <v>40807</v>
      </c>
      <c r="K1626" s="7" t="s">
        <v>21838</v>
      </c>
      <c r="L1626" s="7" t="s">
        <v>37041</v>
      </c>
      <c r="M1626" s="7" t="s">
        <v>37094</v>
      </c>
      <c r="N1626" s="7" t="s">
        <v>37059</v>
      </c>
      <c r="O1626" s="7" t="s">
        <v>40314</v>
      </c>
      <c r="P1626" s="7" t="s">
        <v>40808</v>
      </c>
      <c r="Q1626" s="7" t="s">
        <v>30732</v>
      </c>
      <c r="R1626" s="7" t="s">
        <v>21835</v>
      </c>
      <c r="U1626" s="7" t="s">
        <v>40809</v>
      </c>
      <c r="V1626" s="7" t="s">
        <v>37095</v>
      </c>
      <c r="W1626" s="7" t="s">
        <v>37061</v>
      </c>
      <c r="X1626" s="7" t="s">
        <v>37104</v>
      </c>
    </row>
    <row r="1627" spans="1:24" ht="57">
      <c r="A1627" s="7" t="s">
        <v>2082</v>
      </c>
      <c r="B1627" s="7" t="s">
        <v>2077</v>
      </c>
      <c r="C1627" s="7" t="s">
        <v>2081</v>
      </c>
      <c r="D1627" s="7" t="s">
        <v>2078</v>
      </c>
      <c r="F1627" s="7" t="s">
        <v>2068</v>
      </c>
      <c r="G1627" s="7" t="s">
        <v>2063</v>
      </c>
      <c r="H1627" s="7" t="s">
        <v>1373</v>
      </c>
      <c r="I1627" s="7" t="s">
        <v>40307</v>
      </c>
      <c r="J1627" s="7" t="s">
        <v>40810</v>
      </c>
      <c r="K1627" s="7" t="s">
        <v>21857</v>
      </c>
      <c r="L1627" s="7" t="s">
        <v>37041</v>
      </c>
      <c r="M1627" s="7" t="s">
        <v>37094</v>
      </c>
      <c r="N1627" s="7" t="s">
        <v>37070</v>
      </c>
      <c r="O1627" s="7" t="s">
        <v>40314</v>
      </c>
      <c r="P1627" s="7" t="s">
        <v>40811</v>
      </c>
      <c r="Q1627" s="7" t="s">
        <v>30732</v>
      </c>
      <c r="R1627" s="7" t="s">
        <v>21854</v>
      </c>
      <c r="U1627" s="7" t="s">
        <v>40812</v>
      </c>
      <c r="V1627" s="7" t="s">
        <v>37095</v>
      </c>
      <c r="W1627" s="7" t="s">
        <v>37074</v>
      </c>
      <c r="X1627" s="7" t="s">
        <v>37104</v>
      </c>
    </row>
    <row r="1628" spans="1:24" ht="57">
      <c r="A1628" s="7" t="s">
        <v>2087</v>
      </c>
      <c r="B1628" s="7" t="s">
        <v>2083</v>
      </c>
      <c r="C1628" s="7" t="s">
        <v>2086</v>
      </c>
      <c r="D1628" s="7" t="s">
        <v>2084</v>
      </c>
      <c r="F1628" s="7" t="s">
        <v>2068</v>
      </c>
      <c r="G1628" s="7" t="s">
        <v>2063</v>
      </c>
      <c r="H1628" s="7" t="s">
        <v>1373</v>
      </c>
      <c r="I1628" s="7" t="s">
        <v>40307</v>
      </c>
      <c r="J1628" s="7" t="s">
        <v>40813</v>
      </c>
      <c r="K1628" s="7" t="s">
        <v>21864</v>
      </c>
      <c r="L1628" s="7" t="s">
        <v>37041</v>
      </c>
      <c r="M1628" s="7" t="s">
        <v>37346</v>
      </c>
      <c r="N1628" s="7" t="s">
        <v>37043</v>
      </c>
      <c r="O1628" s="7" t="s">
        <v>40314</v>
      </c>
      <c r="P1628" s="7" t="s">
        <v>40814</v>
      </c>
      <c r="Q1628" s="7" t="s">
        <v>30732</v>
      </c>
      <c r="R1628" s="7" t="s">
        <v>21861</v>
      </c>
      <c r="U1628" s="7" t="s">
        <v>40815</v>
      </c>
      <c r="V1628" s="7" t="s">
        <v>37347</v>
      </c>
      <c r="W1628" s="7" t="s">
        <v>37048</v>
      </c>
      <c r="X1628" s="7" t="s">
        <v>37104</v>
      </c>
    </row>
    <row r="1629" spans="1:24" ht="57">
      <c r="A1629" s="7" t="s">
        <v>2093</v>
      </c>
      <c r="B1629" s="7" t="s">
        <v>2088</v>
      </c>
      <c r="C1629" s="7" t="s">
        <v>2092</v>
      </c>
      <c r="D1629" s="7" t="s">
        <v>2089</v>
      </c>
      <c r="F1629" s="7" t="s">
        <v>2068</v>
      </c>
      <c r="G1629" s="7" t="s">
        <v>2063</v>
      </c>
      <c r="H1629" s="7" t="s">
        <v>1373</v>
      </c>
      <c r="I1629" s="7" t="s">
        <v>40307</v>
      </c>
      <c r="J1629" s="7" t="s">
        <v>40816</v>
      </c>
      <c r="K1629" s="7" t="s">
        <v>21871</v>
      </c>
      <c r="L1629" s="7" t="s">
        <v>37041</v>
      </c>
      <c r="M1629" s="7" t="s">
        <v>37094</v>
      </c>
      <c r="N1629" s="7" t="s">
        <v>37059</v>
      </c>
      <c r="O1629" s="7" t="s">
        <v>40314</v>
      </c>
      <c r="P1629" s="7" t="s">
        <v>40817</v>
      </c>
      <c r="Q1629" s="7" t="s">
        <v>30732</v>
      </c>
      <c r="R1629" s="7" t="s">
        <v>21868</v>
      </c>
      <c r="U1629" s="7" t="s">
        <v>40818</v>
      </c>
      <c r="V1629" s="7" t="s">
        <v>37095</v>
      </c>
      <c r="W1629" s="7" t="s">
        <v>37061</v>
      </c>
      <c r="X1629" s="7" t="s">
        <v>37104</v>
      </c>
    </row>
    <row r="1630" spans="1:24" ht="42.75">
      <c r="A1630" s="7" t="s">
        <v>2140</v>
      </c>
      <c r="B1630" s="7" t="s">
        <v>2136</v>
      </c>
      <c r="C1630" s="7" t="s">
        <v>2139</v>
      </c>
      <c r="D1630" s="7" t="s">
        <v>1957</v>
      </c>
      <c r="F1630" s="7" t="s">
        <v>2138</v>
      </c>
      <c r="G1630" s="7" t="s">
        <v>2135</v>
      </c>
      <c r="H1630" s="7" t="s">
        <v>1373</v>
      </c>
      <c r="I1630" s="7" t="s">
        <v>40307</v>
      </c>
      <c r="J1630" s="7" t="s">
        <v>40819</v>
      </c>
      <c r="K1630" s="7" t="s">
        <v>21876</v>
      </c>
      <c r="L1630" s="7" t="s">
        <v>37041</v>
      </c>
      <c r="M1630" s="7" t="s">
        <v>37094</v>
      </c>
      <c r="N1630" s="7" t="s">
        <v>37059</v>
      </c>
      <c r="O1630" s="7" t="s">
        <v>40314</v>
      </c>
      <c r="P1630" s="7" t="s">
        <v>40820</v>
      </c>
      <c r="Q1630" s="7" t="s">
        <v>30732</v>
      </c>
      <c r="R1630" s="7" t="s">
        <v>21875</v>
      </c>
      <c r="U1630" s="7" t="s">
        <v>40821</v>
      </c>
      <c r="V1630" s="7" t="s">
        <v>37095</v>
      </c>
      <c r="W1630" s="7" t="s">
        <v>37061</v>
      </c>
      <c r="X1630" s="7" t="s">
        <v>37104</v>
      </c>
    </row>
    <row r="1631" spans="1:24" ht="57">
      <c r="A1631" s="7" t="s">
        <v>2152</v>
      </c>
      <c r="B1631" s="7" t="s">
        <v>2147</v>
      </c>
      <c r="C1631" s="7" t="s">
        <v>2151</v>
      </c>
      <c r="D1631" s="7" t="s">
        <v>2148</v>
      </c>
      <c r="F1631" s="7" t="s">
        <v>2138</v>
      </c>
      <c r="G1631" s="7" t="s">
        <v>2135</v>
      </c>
      <c r="H1631" s="7" t="s">
        <v>1373</v>
      </c>
      <c r="I1631" s="7" t="s">
        <v>40307</v>
      </c>
      <c r="J1631" s="7" t="s">
        <v>40822</v>
      </c>
      <c r="K1631" s="7" t="s">
        <v>21886</v>
      </c>
      <c r="L1631" s="7" t="s">
        <v>37041</v>
      </c>
      <c r="M1631" s="7" t="s">
        <v>37094</v>
      </c>
      <c r="N1631" s="7" t="s">
        <v>37059</v>
      </c>
      <c r="O1631" s="7" t="s">
        <v>40314</v>
      </c>
      <c r="P1631" s="7" t="s">
        <v>40823</v>
      </c>
      <c r="Q1631" s="7" t="s">
        <v>30732</v>
      </c>
      <c r="R1631" s="7" t="s">
        <v>21883</v>
      </c>
      <c r="U1631" s="7" t="s">
        <v>40824</v>
      </c>
      <c r="V1631" s="7" t="s">
        <v>37095</v>
      </c>
      <c r="W1631" s="7" t="s">
        <v>37061</v>
      </c>
      <c r="X1631" s="7" t="s">
        <v>37104</v>
      </c>
    </row>
    <row r="1632" spans="1:24" ht="57">
      <c r="A1632" s="7" t="s">
        <v>2166</v>
      </c>
      <c r="B1632" s="7" t="s">
        <v>2160</v>
      </c>
      <c r="C1632" s="7" t="s">
        <v>2165</v>
      </c>
      <c r="D1632" s="7" t="s">
        <v>2161</v>
      </c>
      <c r="F1632" s="7" t="s">
        <v>2164</v>
      </c>
      <c r="G1632" s="7" t="s">
        <v>2159</v>
      </c>
      <c r="H1632" s="7" t="s">
        <v>1373</v>
      </c>
      <c r="I1632" s="7" t="s">
        <v>40307</v>
      </c>
      <c r="J1632" s="7" t="s">
        <v>40825</v>
      </c>
      <c r="K1632" s="7" t="s">
        <v>21896</v>
      </c>
      <c r="L1632" s="7" t="s">
        <v>37041</v>
      </c>
      <c r="M1632" s="7" t="s">
        <v>37094</v>
      </c>
      <c r="N1632" s="7" t="s">
        <v>37059</v>
      </c>
      <c r="O1632" s="7" t="s">
        <v>40314</v>
      </c>
      <c r="P1632" s="7" t="s">
        <v>40826</v>
      </c>
      <c r="Q1632" s="7" t="s">
        <v>30732</v>
      </c>
      <c r="R1632" s="7" t="s">
        <v>21895</v>
      </c>
      <c r="U1632" s="7" t="s">
        <v>40827</v>
      </c>
      <c r="V1632" s="7" t="s">
        <v>37095</v>
      </c>
      <c r="W1632" s="7" t="s">
        <v>37061</v>
      </c>
      <c r="X1632" s="7" t="s">
        <v>37104</v>
      </c>
    </row>
    <row r="1633" spans="1:24" ht="57">
      <c r="A1633" s="7" t="s">
        <v>2174</v>
      </c>
      <c r="B1633" s="7" t="s">
        <v>2168</v>
      </c>
      <c r="C1633" s="7" t="s">
        <v>2173</v>
      </c>
      <c r="D1633" s="7" t="s">
        <v>2169</v>
      </c>
      <c r="F1633" s="7" t="s">
        <v>2172</v>
      </c>
      <c r="G1633" s="7" t="s">
        <v>2167</v>
      </c>
      <c r="H1633" s="7" t="s">
        <v>1373</v>
      </c>
      <c r="I1633" s="7" t="s">
        <v>40307</v>
      </c>
      <c r="J1633" s="7" t="s">
        <v>40828</v>
      </c>
      <c r="K1633" s="7" t="s">
        <v>21901</v>
      </c>
      <c r="L1633" s="7" t="s">
        <v>37041</v>
      </c>
      <c r="M1633" s="7" t="s">
        <v>37125</v>
      </c>
      <c r="N1633" s="7" t="s">
        <v>37059</v>
      </c>
      <c r="O1633" s="7" t="s">
        <v>40314</v>
      </c>
      <c r="P1633" s="7" t="s">
        <v>40829</v>
      </c>
      <c r="Q1633" s="7" t="s">
        <v>30732</v>
      </c>
      <c r="R1633" s="7" t="s">
        <v>21898</v>
      </c>
      <c r="U1633" s="7" t="s">
        <v>40830</v>
      </c>
      <c r="V1633" s="7" t="s">
        <v>37128</v>
      </c>
      <c r="W1633" s="7" t="s">
        <v>37061</v>
      </c>
      <c r="X1633" s="7" t="s">
        <v>37104</v>
      </c>
    </row>
    <row r="1634" spans="1:24" ht="57">
      <c r="A1634" s="7" t="s">
        <v>1786</v>
      </c>
      <c r="B1634" s="7" t="s">
        <v>1781</v>
      </c>
      <c r="C1634" s="7" t="s">
        <v>1785</v>
      </c>
      <c r="D1634" s="7" t="s">
        <v>1782</v>
      </c>
      <c r="F1634" s="7" t="s">
        <v>1778</v>
      </c>
      <c r="G1634" s="7" t="s">
        <v>1773</v>
      </c>
      <c r="H1634" s="7" t="s">
        <v>1373</v>
      </c>
      <c r="I1634" s="7" t="s">
        <v>40307</v>
      </c>
      <c r="J1634" s="7" t="s">
        <v>40831</v>
      </c>
      <c r="K1634" s="7" t="s">
        <v>40832</v>
      </c>
      <c r="L1634" s="7" t="s">
        <v>37041</v>
      </c>
      <c r="M1634" s="7" t="s">
        <v>37094</v>
      </c>
      <c r="N1634" s="7" t="s">
        <v>37059</v>
      </c>
      <c r="O1634" s="7" t="s">
        <v>37116</v>
      </c>
      <c r="P1634" s="7" t="s">
        <v>40833</v>
      </c>
      <c r="Q1634" s="7" t="s">
        <v>30732</v>
      </c>
      <c r="R1634" s="7" t="s">
        <v>21974</v>
      </c>
      <c r="U1634" s="7" t="s">
        <v>40834</v>
      </c>
      <c r="V1634" s="7" t="s">
        <v>37095</v>
      </c>
      <c r="W1634" s="7" t="s">
        <v>37061</v>
      </c>
      <c r="X1634" s="7" t="s">
        <v>37104</v>
      </c>
    </row>
    <row r="1635" spans="1:24" ht="57">
      <c r="A1635" s="7" t="s">
        <v>2193</v>
      </c>
      <c r="B1635" s="7" t="s">
        <v>2186</v>
      </c>
      <c r="C1635" s="7" t="s">
        <v>2192</v>
      </c>
      <c r="D1635" s="7" t="s">
        <v>2187</v>
      </c>
      <c r="F1635" s="7" t="s">
        <v>2191</v>
      </c>
      <c r="G1635" s="7" t="s">
        <v>2185</v>
      </c>
      <c r="H1635" s="7" t="s">
        <v>1373</v>
      </c>
      <c r="I1635" s="7" t="s">
        <v>40307</v>
      </c>
      <c r="J1635" s="7" t="s">
        <v>40835</v>
      </c>
      <c r="K1635" s="7" t="s">
        <v>22021</v>
      </c>
      <c r="L1635" s="7" t="s">
        <v>37041</v>
      </c>
      <c r="M1635" s="7" t="s">
        <v>37094</v>
      </c>
      <c r="N1635" s="7" t="s">
        <v>37059</v>
      </c>
      <c r="O1635" s="7" t="s">
        <v>40314</v>
      </c>
      <c r="P1635" s="7" t="s">
        <v>40836</v>
      </c>
      <c r="Q1635" s="7" t="s">
        <v>30732</v>
      </c>
      <c r="R1635" s="7" t="s">
        <v>22018</v>
      </c>
      <c r="U1635" s="7" t="s">
        <v>40837</v>
      </c>
      <c r="V1635" s="7" t="s">
        <v>37095</v>
      </c>
      <c r="W1635" s="7" t="s">
        <v>37061</v>
      </c>
      <c r="X1635" s="7" t="s">
        <v>37104</v>
      </c>
    </row>
    <row r="1636" spans="1:24" ht="57">
      <c r="A1636" s="7" t="s">
        <v>2201</v>
      </c>
      <c r="B1636" s="7" t="s">
        <v>2195</v>
      </c>
      <c r="C1636" s="7" t="s">
        <v>2200</v>
      </c>
      <c r="D1636" s="7" t="s">
        <v>2196</v>
      </c>
      <c r="F1636" s="7" t="s">
        <v>2199</v>
      </c>
      <c r="G1636" s="7" t="s">
        <v>2194</v>
      </c>
      <c r="H1636" s="7" t="s">
        <v>1373</v>
      </c>
      <c r="I1636" s="7" t="s">
        <v>40307</v>
      </c>
      <c r="J1636" s="7" t="s">
        <v>40838</v>
      </c>
      <c r="K1636" s="7" t="s">
        <v>22027</v>
      </c>
      <c r="L1636" s="7" t="s">
        <v>37041</v>
      </c>
      <c r="M1636" s="7" t="s">
        <v>37094</v>
      </c>
      <c r="N1636" s="7" t="s">
        <v>37059</v>
      </c>
      <c r="O1636" s="7" t="s">
        <v>40314</v>
      </c>
      <c r="P1636" s="7" t="s">
        <v>40839</v>
      </c>
      <c r="Q1636" s="7" t="s">
        <v>30732</v>
      </c>
      <c r="R1636" s="7" t="s">
        <v>22024</v>
      </c>
      <c r="U1636" s="7" t="s">
        <v>40840</v>
      </c>
      <c r="V1636" s="7" t="s">
        <v>37095</v>
      </c>
      <c r="W1636" s="7" t="s">
        <v>37061</v>
      </c>
      <c r="X1636" s="7" t="s">
        <v>37104</v>
      </c>
    </row>
    <row r="1637" spans="1:24" ht="42.75">
      <c r="A1637" s="7" t="s">
        <v>2207</v>
      </c>
      <c r="B1637" s="7" t="s">
        <v>2202</v>
      </c>
      <c r="C1637" s="7" t="s">
        <v>2206</v>
      </c>
      <c r="D1637" s="7" t="s">
        <v>2203</v>
      </c>
      <c r="F1637" s="7" t="s">
        <v>2199</v>
      </c>
      <c r="G1637" s="7" t="s">
        <v>2194</v>
      </c>
      <c r="H1637" s="7" t="s">
        <v>1373</v>
      </c>
      <c r="I1637" s="7" t="s">
        <v>40307</v>
      </c>
      <c r="J1637" s="7" t="s">
        <v>40841</v>
      </c>
      <c r="K1637" s="7" t="s">
        <v>22034</v>
      </c>
      <c r="L1637" s="7" t="s">
        <v>37041</v>
      </c>
      <c r="M1637" s="7" t="s">
        <v>37094</v>
      </c>
      <c r="N1637" s="7" t="s">
        <v>37059</v>
      </c>
      <c r="O1637" s="7" t="s">
        <v>40314</v>
      </c>
      <c r="P1637" s="7" t="s">
        <v>40842</v>
      </c>
      <c r="Q1637" s="7" t="s">
        <v>30732</v>
      </c>
      <c r="R1637" s="7" t="s">
        <v>22031</v>
      </c>
      <c r="U1637" s="7" t="s">
        <v>40843</v>
      </c>
      <c r="V1637" s="7" t="s">
        <v>37095</v>
      </c>
      <c r="W1637" s="7" t="s">
        <v>37061</v>
      </c>
      <c r="X1637" s="7" t="s">
        <v>37104</v>
      </c>
    </row>
    <row r="1638" spans="1:24" ht="57">
      <c r="A1638" s="7" t="s">
        <v>2245</v>
      </c>
      <c r="B1638" s="7" t="s">
        <v>2240</v>
      </c>
      <c r="C1638" s="7" t="s">
        <v>2244</v>
      </c>
      <c r="D1638" s="7" t="s">
        <v>2241</v>
      </c>
      <c r="F1638" s="7" t="s">
        <v>2231</v>
      </c>
      <c r="G1638" s="7" t="s">
        <v>2227</v>
      </c>
      <c r="H1638" s="7" t="s">
        <v>1373</v>
      </c>
      <c r="I1638" s="7" t="s">
        <v>40307</v>
      </c>
      <c r="J1638" s="7" t="s">
        <v>40844</v>
      </c>
      <c r="K1638" s="7" t="s">
        <v>22007</v>
      </c>
      <c r="L1638" s="7" t="s">
        <v>37041</v>
      </c>
      <c r="M1638" s="7" t="s">
        <v>37094</v>
      </c>
      <c r="N1638" s="7" t="s">
        <v>37059</v>
      </c>
      <c r="O1638" s="7" t="s">
        <v>40314</v>
      </c>
      <c r="P1638" s="7" t="s">
        <v>40845</v>
      </c>
      <c r="Q1638" s="7" t="s">
        <v>30732</v>
      </c>
      <c r="R1638" s="7" t="s">
        <v>22052</v>
      </c>
      <c r="U1638" s="7" t="s">
        <v>40846</v>
      </c>
      <c r="V1638" s="7" t="s">
        <v>37095</v>
      </c>
      <c r="W1638" s="7" t="s">
        <v>37061</v>
      </c>
      <c r="X1638" s="7" t="s">
        <v>37104</v>
      </c>
    </row>
    <row r="1639" spans="1:24" ht="57">
      <c r="A1639" s="7" t="s">
        <v>2253</v>
      </c>
      <c r="B1639" s="7" t="s">
        <v>2247</v>
      </c>
      <c r="C1639" s="7" t="s">
        <v>2246</v>
      </c>
      <c r="D1639" s="7" t="s">
        <v>2248</v>
      </c>
      <c r="F1639" s="7" t="s">
        <v>2252</v>
      </c>
      <c r="G1639" s="7" t="s">
        <v>40847</v>
      </c>
      <c r="H1639" s="7" t="s">
        <v>1373</v>
      </c>
      <c r="I1639" s="7" t="s">
        <v>40307</v>
      </c>
      <c r="J1639" s="7" t="s">
        <v>40848</v>
      </c>
      <c r="K1639" s="7" t="s">
        <v>22061</v>
      </c>
      <c r="L1639" s="7" t="s">
        <v>37041</v>
      </c>
      <c r="M1639" s="7" t="s">
        <v>37094</v>
      </c>
      <c r="N1639" s="7" t="s">
        <v>37059</v>
      </c>
      <c r="O1639" s="7" t="s">
        <v>40314</v>
      </c>
      <c r="P1639" s="7" t="s">
        <v>40849</v>
      </c>
      <c r="Q1639" s="7" t="s">
        <v>30732</v>
      </c>
      <c r="R1639" s="7" t="s">
        <v>22058</v>
      </c>
      <c r="U1639" s="7" t="s">
        <v>40850</v>
      </c>
      <c r="V1639" s="7" t="s">
        <v>37095</v>
      </c>
      <c r="W1639" s="7" t="s">
        <v>37061</v>
      </c>
      <c r="X1639" s="7" t="s">
        <v>37104</v>
      </c>
    </row>
    <row r="1640" spans="1:24" ht="57">
      <c r="A1640" s="7" t="s">
        <v>2268</v>
      </c>
      <c r="B1640" s="7" t="s">
        <v>2262</v>
      </c>
      <c r="C1640" s="7" t="s">
        <v>2267</v>
      </c>
      <c r="D1640" s="7" t="s">
        <v>2263</v>
      </c>
      <c r="F1640" s="7" t="s">
        <v>2266</v>
      </c>
      <c r="G1640" s="7" t="s">
        <v>2261</v>
      </c>
      <c r="H1640" s="7" t="s">
        <v>1373</v>
      </c>
      <c r="I1640" s="7" t="s">
        <v>40307</v>
      </c>
      <c r="J1640" s="7" t="s">
        <v>40851</v>
      </c>
      <c r="K1640" s="7" t="s">
        <v>22075</v>
      </c>
      <c r="L1640" s="7" t="s">
        <v>37041</v>
      </c>
      <c r="M1640" s="7" t="s">
        <v>37094</v>
      </c>
      <c r="N1640" s="7" t="s">
        <v>37059</v>
      </c>
      <c r="O1640" s="7" t="s">
        <v>40314</v>
      </c>
      <c r="P1640" s="7" t="s">
        <v>40852</v>
      </c>
      <c r="Q1640" s="7" t="s">
        <v>30732</v>
      </c>
      <c r="R1640" s="7" t="s">
        <v>22072</v>
      </c>
      <c r="U1640" s="7" t="s">
        <v>40853</v>
      </c>
      <c r="V1640" s="7" t="s">
        <v>37095</v>
      </c>
      <c r="W1640" s="7" t="s">
        <v>37061</v>
      </c>
      <c r="X1640" s="7" t="s">
        <v>37104</v>
      </c>
    </row>
    <row r="1641" spans="1:24" ht="57">
      <c r="A1641" s="7" t="s">
        <v>2274</v>
      </c>
      <c r="B1641" s="7" t="s">
        <v>2269</v>
      </c>
      <c r="C1641" s="7" t="s">
        <v>2273</v>
      </c>
      <c r="D1641" s="7" t="s">
        <v>2270</v>
      </c>
      <c r="F1641" s="7" t="s">
        <v>2266</v>
      </c>
      <c r="G1641" s="7" t="s">
        <v>2261</v>
      </c>
      <c r="H1641" s="7" t="s">
        <v>1373</v>
      </c>
      <c r="I1641" s="7" t="s">
        <v>40307</v>
      </c>
      <c r="J1641" s="7" t="s">
        <v>40854</v>
      </c>
      <c r="K1641" s="7" t="s">
        <v>22081</v>
      </c>
      <c r="L1641" s="7" t="s">
        <v>37041</v>
      </c>
      <c r="M1641" s="7" t="s">
        <v>37094</v>
      </c>
      <c r="N1641" s="7" t="s">
        <v>37059</v>
      </c>
      <c r="O1641" s="7" t="s">
        <v>40314</v>
      </c>
      <c r="P1641" s="7" t="s">
        <v>40855</v>
      </c>
      <c r="Q1641" s="7" t="s">
        <v>30732</v>
      </c>
      <c r="R1641" s="7" t="s">
        <v>22078</v>
      </c>
      <c r="U1641" s="7" t="s">
        <v>40856</v>
      </c>
      <c r="V1641" s="7" t="s">
        <v>37095</v>
      </c>
      <c r="W1641" s="7" t="s">
        <v>37061</v>
      </c>
      <c r="X1641" s="7" t="s">
        <v>37104</v>
      </c>
    </row>
    <row r="1642" spans="1:24" ht="57">
      <c r="A1642" s="7" t="s">
        <v>2279</v>
      </c>
      <c r="B1642" s="7" t="s">
        <v>2275</v>
      </c>
      <c r="C1642" s="7" t="s">
        <v>1561</v>
      </c>
      <c r="D1642" s="7" t="s">
        <v>2276</v>
      </c>
      <c r="F1642" s="7" t="s">
        <v>2266</v>
      </c>
      <c r="G1642" s="7" t="s">
        <v>2261</v>
      </c>
      <c r="H1642" s="7" t="s">
        <v>1373</v>
      </c>
      <c r="I1642" s="7" t="s">
        <v>40307</v>
      </c>
      <c r="J1642" s="7" t="s">
        <v>40857</v>
      </c>
      <c r="K1642" s="7" t="s">
        <v>21346</v>
      </c>
      <c r="L1642" s="7" t="s">
        <v>37041</v>
      </c>
      <c r="M1642" s="7" t="s">
        <v>37094</v>
      </c>
      <c r="N1642" s="7" t="s">
        <v>37059</v>
      </c>
      <c r="O1642" s="7" t="s">
        <v>40314</v>
      </c>
      <c r="P1642" s="7" t="s">
        <v>40858</v>
      </c>
      <c r="Q1642" s="7" t="s">
        <v>30732</v>
      </c>
      <c r="R1642" s="7" t="s">
        <v>22085</v>
      </c>
      <c r="U1642" s="7" t="s">
        <v>40859</v>
      </c>
      <c r="V1642" s="7" t="s">
        <v>37095</v>
      </c>
      <c r="W1642" s="7" t="s">
        <v>37061</v>
      </c>
      <c r="X1642" s="7" t="s">
        <v>37104</v>
      </c>
    </row>
    <row r="1643" spans="1:24" ht="57">
      <c r="A1643" s="7" t="s">
        <v>2300</v>
      </c>
      <c r="B1643" s="7" t="s">
        <v>2299</v>
      </c>
      <c r="C1643" s="7" t="s">
        <v>2086</v>
      </c>
      <c r="D1643" s="7" t="s">
        <v>2276</v>
      </c>
      <c r="F1643" s="7" t="s">
        <v>2266</v>
      </c>
      <c r="G1643" s="7" t="s">
        <v>2261</v>
      </c>
      <c r="H1643" s="7" t="s">
        <v>1373</v>
      </c>
      <c r="I1643" s="7" t="s">
        <v>40307</v>
      </c>
      <c r="J1643" s="7" t="s">
        <v>40860</v>
      </c>
      <c r="K1643" s="7" t="s">
        <v>21864</v>
      </c>
      <c r="L1643" s="7" t="s">
        <v>37041</v>
      </c>
      <c r="M1643" s="7" t="s">
        <v>37094</v>
      </c>
      <c r="N1643" s="7" t="s">
        <v>37059</v>
      </c>
      <c r="O1643" s="7" t="s">
        <v>40314</v>
      </c>
      <c r="P1643" s="7" t="s">
        <v>40861</v>
      </c>
      <c r="Q1643" s="7" t="s">
        <v>30732</v>
      </c>
      <c r="R1643" s="7" t="s">
        <v>22110</v>
      </c>
      <c r="U1643" s="7" t="s">
        <v>40859</v>
      </c>
      <c r="V1643" s="7" t="s">
        <v>37095</v>
      </c>
      <c r="W1643" s="7" t="s">
        <v>37061</v>
      </c>
      <c r="X1643" s="7" t="s">
        <v>37104</v>
      </c>
    </row>
    <row r="1644" spans="1:24" ht="57">
      <c r="A1644" s="7" t="s">
        <v>2322</v>
      </c>
      <c r="B1644" s="7" t="s">
        <v>2317</v>
      </c>
      <c r="C1644" s="7" t="s">
        <v>2321</v>
      </c>
      <c r="D1644" s="7" t="s">
        <v>2318</v>
      </c>
      <c r="F1644" s="7" t="s">
        <v>2266</v>
      </c>
      <c r="G1644" s="7" t="s">
        <v>2261</v>
      </c>
      <c r="H1644" s="7" t="s">
        <v>1373</v>
      </c>
      <c r="I1644" s="7" t="s">
        <v>40307</v>
      </c>
      <c r="J1644" s="7" t="s">
        <v>40862</v>
      </c>
      <c r="K1644" s="7" t="s">
        <v>22132</v>
      </c>
      <c r="L1644" s="7" t="s">
        <v>37041</v>
      </c>
      <c r="M1644" s="7" t="s">
        <v>37117</v>
      </c>
      <c r="N1644" s="7" t="s">
        <v>37070</v>
      </c>
      <c r="O1644" s="7" t="s">
        <v>40314</v>
      </c>
      <c r="P1644" s="7" t="s">
        <v>40863</v>
      </c>
      <c r="Q1644" s="7" t="s">
        <v>30732</v>
      </c>
      <c r="R1644" s="7" t="s">
        <v>22129</v>
      </c>
      <c r="U1644" s="7" t="s">
        <v>40864</v>
      </c>
      <c r="V1644" s="7" t="s">
        <v>37118</v>
      </c>
      <c r="W1644" s="7" t="s">
        <v>37074</v>
      </c>
      <c r="X1644" s="7" t="s">
        <v>37104</v>
      </c>
    </row>
    <row r="1645" spans="1:24" ht="71.25">
      <c r="A1645" s="7" t="s">
        <v>2336</v>
      </c>
      <c r="B1645" s="7" t="s">
        <v>2331</v>
      </c>
      <c r="C1645" s="7" t="s">
        <v>2335</v>
      </c>
      <c r="D1645" s="7" t="s">
        <v>2332</v>
      </c>
      <c r="F1645" s="7" t="s">
        <v>2328</v>
      </c>
      <c r="G1645" s="7" t="s">
        <v>2323</v>
      </c>
      <c r="H1645" s="7" t="s">
        <v>1373</v>
      </c>
      <c r="I1645" s="7" t="s">
        <v>40307</v>
      </c>
      <c r="J1645" s="7" t="s">
        <v>40865</v>
      </c>
      <c r="K1645" s="7" t="s">
        <v>22147</v>
      </c>
      <c r="L1645" s="7" t="s">
        <v>37041</v>
      </c>
      <c r="M1645" s="7" t="s">
        <v>37125</v>
      </c>
      <c r="N1645" s="7" t="s">
        <v>37059</v>
      </c>
      <c r="O1645" s="7" t="s">
        <v>40314</v>
      </c>
      <c r="P1645" s="7" t="s">
        <v>40866</v>
      </c>
      <c r="Q1645" s="7" t="s">
        <v>30732</v>
      </c>
      <c r="R1645" s="7" t="s">
        <v>22144</v>
      </c>
      <c r="U1645" s="7" t="s">
        <v>40867</v>
      </c>
      <c r="V1645" s="7" t="s">
        <v>37128</v>
      </c>
      <c r="W1645" s="7" t="s">
        <v>37061</v>
      </c>
      <c r="X1645" s="7" t="s">
        <v>37104</v>
      </c>
    </row>
    <row r="1646" spans="1:24" ht="57">
      <c r="A1646" s="7" t="s">
        <v>1536</v>
      </c>
      <c r="B1646" s="7" t="s">
        <v>1532</v>
      </c>
      <c r="C1646" s="7" t="s">
        <v>1531</v>
      </c>
      <c r="D1646" s="7" t="s">
        <v>1533</v>
      </c>
      <c r="F1646" s="7" t="s">
        <v>1535</v>
      </c>
      <c r="G1646" s="7" t="s">
        <v>38243</v>
      </c>
      <c r="H1646" s="7" t="s">
        <v>1373</v>
      </c>
      <c r="I1646" s="7" t="s">
        <v>40307</v>
      </c>
      <c r="J1646" s="7" t="s">
        <v>40868</v>
      </c>
      <c r="K1646" s="7" t="s">
        <v>22167</v>
      </c>
      <c r="L1646" s="7" t="s">
        <v>37041</v>
      </c>
      <c r="M1646" s="7" t="s">
        <v>37094</v>
      </c>
      <c r="N1646" s="7" t="s">
        <v>37059</v>
      </c>
      <c r="O1646" s="7" t="s">
        <v>40314</v>
      </c>
      <c r="P1646" s="7" t="s">
        <v>40869</v>
      </c>
      <c r="Q1646" s="7" t="s">
        <v>30732</v>
      </c>
      <c r="R1646" s="7" t="s">
        <v>22164</v>
      </c>
      <c r="U1646" s="7" t="s">
        <v>40870</v>
      </c>
      <c r="V1646" s="7" t="s">
        <v>37095</v>
      </c>
      <c r="W1646" s="7" t="s">
        <v>37061</v>
      </c>
      <c r="X1646" s="7" t="s">
        <v>37104</v>
      </c>
    </row>
    <row r="1647" spans="1:24" ht="42.75">
      <c r="A1647" s="7" t="s">
        <v>1548</v>
      </c>
      <c r="B1647" s="7" t="s">
        <v>1543</v>
      </c>
      <c r="C1647" s="7" t="s">
        <v>1547</v>
      </c>
      <c r="D1647" s="7" t="s">
        <v>1544</v>
      </c>
      <c r="F1647" s="7" t="s">
        <v>1535</v>
      </c>
      <c r="G1647" s="7" t="s">
        <v>38243</v>
      </c>
      <c r="H1647" s="7" t="s">
        <v>1373</v>
      </c>
      <c r="I1647" s="7" t="s">
        <v>40307</v>
      </c>
      <c r="J1647" s="7" t="s">
        <v>40871</v>
      </c>
      <c r="K1647" s="7" t="s">
        <v>22177</v>
      </c>
      <c r="L1647" s="7" t="s">
        <v>37041</v>
      </c>
      <c r="M1647" s="7" t="s">
        <v>37188</v>
      </c>
      <c r="N1647" s="7" t="s">
        <v>37111</v>
      </c>
      <c r="O1647" s="7" t="s">
        <v>40314</v>
      </c>
      <c r="P1647" s="7" t="s">
        <v>40872</v>
      </c>
      <c r="Q1647" s="7" t="s">
        <v>30732</v>
      </c>
      <c r="R1647" s="7" t="s">
        <v>22174</v>
      </c>
      <c r="U1647" s="7" t="s">
        <v>40873</v>
      </c>
      <c r="V1647" s="7" t="s">
        <v>37190</v>
      </c>
      <c r="W1647" s="7" t="s">
        <v>37113</v>
      </c>
      <c r="X1647" s="7" t="s">
        <v>37104</v>
      </c>
    </row>
    <row r="1648" spans="1:24" ht="71.25">
      <c r="A1648" s="7" t="s">
        <v>2724</v>
      </c>
      <c r="B1648" s="7" t="s">
        <v>2719</v>
      </c>
      <c r="C1648" s="7" t="s">
        <v>2723</v>
      </c>
      <c r="D1648" s="7" t="s">
        <v>2720</v>
      </c>
      <c r="F1648" s="7" t="s">
        <v>2722</v>
      </c>
      <c r="G1648" s="7" t="s">
        <v>14598</v>
      </c>
      <c r="H1648" s="7" t="s">
        <v>2397</v>
      </c>
      <c r="I1648" s="7" t="s">
        <v>40307</v>
      </c>
      <c r="J1648" s="7" t="s">
        <v>40874</v>
      </c>
      <c r="K1648" s="7" t="s">
        <v>22234</v>
      </c>
      <c r="L1648" s="7" t="s">
        <v>37041</v>
      </c>
      <c r="M1648" s="7" t="s">
        <v>37117</v>
      </c>
      <c r="N1648" s="7" t="s">
        <v>37070</v>
      </c>
      <c r="O1648" s="7" t="s">
        <v>40314</v>
      </c>
      <c r="P1648" s="7" t="s">
        <v>40875</v>
      </c>
      <c r="Q1648" s="7" t="s">
        <v>30732</v>
      </c>
      <c r="R1648" s="7" t="s">
        <v>22231</v>
      </c>
      <c r="U1648" s="7" t="s">
        <v>40876</v>
      </c>
      <c r="V1648" s="7" t="s">
        <v>37118</v>
      </c>
      <c r="W1648" s="7" t="s">
        <v>37074</v>
      </c>
      <c r="X1648" s="7" t="s">
        <v>37104</v>
      </c>
    </row>
    <row r="1649" spans="1:24" ht="42.75">
      <c r="A1649" s="7" t="s">
        <v>2471</v>
      </c>
      <c r="B1649" s="7" t="s">
        <v>2465</v>
      </c>
      <c r="C1649" s="7" t="s">
        <v>2470</v>
      </c>
      <c r="D1649" s="7" t="s">
        <v>2466</v>
      </c>
      <c r="F1649" s="7" t="s">
        <v>2469</v>
      </c>
      <c r="G1649" s="7" t="s">
        <v>2464</v>
      </c>
      <c r="H1649" s="7" t="s">
        <v>2397</v>
      </c>
      <c r="I1649" s="7" t="s">
        <v>40307</v>
      </c>
      <c r="J1649" s="7" t="s">
        <v>40877</v>
      </c>
      <c r="K1649" s="7" t="s">
        <v>22363</v>
      </c>
      <c r="L1649" s="7" t="s">
        <v>37041</v>
      </c>
      <c r="M1649" s="7" t="s">
        <v>37141</v>
      </c>
      <c r="N1649" s="7" t="s">
        <v>37043</v>
      </c>
      <c r="O1649" s="7" t="s">
        <v>40314</v>
      </c>
      <c r="P1649" s="7" t="s">
        <v>40878</v>
      </c>
      <c r="Q1649" s="7" t="s">
        <v>30732</v>
      </c>
      <c r="R1649" s="7" t="s">
        <v>22360</v>
      </c>
      <c r="U1649" s="7" t="s">
        <v>40879</v>
      </c>
      <c r="V1649" s="7" t="s">
        <v>37145</v>
      </c>
      <c r="W1649" s="7" t="s">
        <v>37048</v>
      </c>
      <c r="X1649" s="7" t="s">
        <v>37104</v>
      </c>
    </row>
    <row r="1650" spans="1:24" ht="57">
      <c r="A1650" s="7" t="s">
        <v>3638</v>
      </c>
      <c r="B1650" s="7" t="s">
        <v>3634</v>
      </c>
      <c r="C1650" s="7" t="s">
        <v>2993</v>
      </c>
      <c r="D1650" s="7" t="s">
        <v>3635</v>
      </c>
      <c r="F1650" s="7" t="s">
        <v>3631</v>
      </c>
      <c r="G1650" s="7" t="s">
        <v>14661</v>
      </c>
      <c r="H1650" s="7" t="s">
        <v>2397</v>
      </c>
      <c r="I1650" s="7" t="s">
        <v>40307</v>
      </c>
      <c r="J1650" s="7" t="s">
        <v>40880</v>
      </c>
      <c r="K1650" s="7" t="s">
        <v>3332</v>
      </c>
      <c r="L1650" s="7" t="s">
        <v>37041</v>
      </c>
      <c r="M1650" s="7" t="s">
        <v>37076</v>
      </c>
      <c r="N1650" s="7" t="s">
        <v>37059</v>
      </c>
      <c r="O1650" s="7" t="s">
        <v>40314</v>
      </c>
      <c r="P1650" s="7" t="s">
        <v>40881</v>
      </c>
      <c r="Q1650" s="7" t="s">
        <v>30732</v>
      </c>
      <c r="R1650" s="7" t="s">
        <v>22481</v>
      </c>
      <c r="U1650" s="7" t="s">
        <v>40882</v>
      </c>
      <c r="V1650" s="7" t="s">
        <v>37078</v>
      </c>
      <c r="W1650" s="7" t="s">
        <v>37061</v>
      </c>
      <c r="X1650" s="7" t="s">
        <v>37104</v>
      </c>
    </row>
    <row r="1651" spans="1:24" ht="85.5">
      <c r="A1651" s="7" t="s">
        <v>14674</v>
      </c>
      <c r="B1651" s="7" t="s">
        <v>14670</v>
      </c>
      <c r="C1651" s="7" t="s">
        <v>14673</v>
      </c>
      <c r="D1651" s="7" t="s">
        <v>14671</v>
      </c>
      <c r="F1651" s="7" t="s">
        <v>2671</v>
      </c>
      <c r="G1651" s="7" t="s">
        <v>2666</v>
      </c>
      <c r="H1651" s="7" t="s">
        <v>2397</v>
      </c>
      <c r="I1651" s="7" t="s">
        <v>40307</v>
      </c>
      <c r="J1651" s="7" t="s">
        <v>38171</v>
      </c>
      <c r="K1651" s="7" t="s">
        <v>22534</v>
      </c>
      <c r="L1651" s="7" t="s">
        <v>37041</v>
      </c>
      <c r="M1651" s="7" t="s">
        <v>37094</v>
      </c>
      <c r="N1651" s="7" t="s">
        <v>37070</v>
      </c>
      <c r="O1651" s="7" t="s">
        <v>40314</v>
      </c>
      <c r="P1651" s="7" t="s">
        <v>40883</v>
      </c>
      <c r="Q1651" s="7" t="s">
        <v>30732</v>
      </c>
      <c r="R1651" s="7" t="s">
        <v>22531</v>
      </c>
      <c r="U1651" s="7" t="s">
        <v>40884</v>
      </c>
      <c r="V1651" s="7" t="s">
        <v>37095</v>
      </c>
      <c r="W1651" s="7" t="s">
        <v>37074</v>
      </c>
      <c r="X1651" s="7" t="s">
        <v>37104</v>
      </c>
    </row>
    <row r="1652" spans="1:24" ht="57">
      <c r="A1652" s="7" t="s">
        <v>2791</v>
      </c>
      <c r="B1652" s="7" t="s">
        <v>2785</v>
      </c>
      <c r="C1652" s="7" t="s">
        <v>2790</v>
      </c>
      <c r="D1652" s="7" t="s">
        <v>2786</v>
      </c>
      <c r="F1652" s="7" t="s">
        <v>2789</v>
      </c>
      <c r="G1652" s="7" t="s">
        <v>2784</v>
      </c>
      <c r="H1652" s="7" t="s">
        <v>2397</v>
      </c>
      <c r="I1652" s="7" t="s">
        <v>40307</v>
      </c>
      <c r="J1652" s="7" t="s">
        <v>40885</v>
      </c>
      <c r="K1652" s="7" t="s">
        <v>22639</v>
      </c>
      <c r="L1652" s="7" t="s">
        <v>37041</v>
      </c>
      <c r="M1652" s="7" t="s">
        <v>37136</v>
      </c>
      <c r="N1652" s="7" t="s">
        <v>37111</v>
      </c>
      <c r="O1652" s="7" t="s">
        <v>40314</v>
      </c>
      <c r="P1652" s="7" t="s">
        <v>40886</v>
      </c>
      <c r="Q1652" s="7" t="s">
        <v>30732</v>
      </c>
      <c r="R1652" s="7" t="s">
        <v>22636</v>
      </c>
      <c r="U1652" s="7" t="s">
        <v>40887</v>
      </c>
      <c r="V1652" s="7" t="s">
        <v>37139</v>
      </c>
      <c r="W1652" s="7" t="s">
        <v>37113</v>
      </c>
      <c r="X1652" s="7" t="s">
        <v>37104</v>
      </c>
    </row>
    <row r="1653" spans="1:24" ht="42.75">
      <c r="A1653" s="7" t="s">
        <v>14684</v>
      </c>
      <c r="B1653" s="7" t="s">
        <v>14680</v>
      </c>
      <c r="C1653" s="7" t="s">
        <v>14683</v>
      </c>
      <c r="D1653" s="7" t="s">
        <v>14681</v>
      </c>
      <c r="F1653" s="7" t="s">
        <v>2797</v>
      </c>
      <c r="G1653" s="7" t="s">
        <v>2792</v>
      </c>
      <c r="H1653" s="7" t="s">
        <v>2397</v>
      </c>
      <c r="I1653" s="7" t="s">
        <v>40307</v>
      </c>
      <c r="J1653" s="7" t="s">
        <v>40888</v>
      </c>
      <c r="K1653" s="7" t="s">
        <v>22666</v>
      </c>
      <c r="L1653" s="7" t="s">
        <v>37041</v>
      </c>
      <c r="M1653" s="7" t="s">
        <v>37117</v>
      </c>
      <c r="N1653" s="7" t="s">
        <v>37070</v>
      </c>
      <c r="O1653" s="7" t="s">
        <v>40314</v>
      </c>
      <c r="P1653" s="7" t="s">
        <v>40889</v>
      </c>
      <c r="Q1653" s="7" t="s">
        <v>30732</v>
      </c>
      <c r="R1653" s="7" t="s">
        <v>22663</v>
      </c>
      <c r="U1653" s="7" t="s">
        <v>40890</v>
      </c>
      <c r="V1653" s="7" t="s">
        <v>37118</v>
      </c>
      <c r="W1653" s="7" t="s">
        <v>37074</v>
      </c>
      <c r="X1653" s="7" t="s">
        <v>37104</v>
      </c>
    </row>
    <row r="1654" spans="1:24" ht="42.75">
      <c r="A1654" s="7" t="s">
        <v>14689</v>
      </c>
      <c r="B1654" s="7" t="s">
        <v>14685</v>
      </c>
      <c r="C1654" s="7" t="s">
        <v>14688</v>
      </c>
      <c r="D1654" s="7" t="s">
        <v>14686</v>
      </c>
      <c r="F1654" s="7" t="s">
        <v>2797</v>
      </c>
      <c r="G1654" s="7" t="s">
        <v>2792</v>
      </c>
      <c r="H1654" s="7" t="s">
        <v>2397</v>
      </c>
      <c r="I1654" s="7" t="s">
        <v>40307</v>
      </c>
      <c r="J1654" s="7" t="s">
        <v>40891</v>
      </c>
      <c r="K1654" s="7" t="s">
        <v>22680</v>
      </c>
      <c r="L1654" s="7" t="s">
        <v>37041</v>
      </c>
      <c r="M1654" s="7" t="s">
        <v>37211</v>
      </c>
      <c r="N1654" s="7" t="s">
        <v>37043</v>
      </c>
      <c r="O1654" s="7" t="s">
        <v>40314</v>
      </c>
      <c r="P1654" s="7" t="s">
        <v>40892</v>
      </c>
      <c r="Q1654" s="7" t="s">
        <v>30732</v>
      </c>
      <c r="R1654" s="7" t="s">
        <v>22677</v>
      </c>
      <c r="U1654" s="7" t="s">
        <v>40893</v>
      </c>
      <c r="V1654" s="7" t="s">
        <v>37212</v>
      </c>
      <c r="W1654" s="7" t="s">
        <v>37048</v>
      </c>
      <c r="X1654" s="7" t="s">
        <v>37104</v>
      </c>
    </row>
    <row r="1655" spans="1:24" ht="57">
      <c r="A1655" s="7" t="s">
        <v>2926</v>
      </c>
      <c r="B1655" s="7" t="s">
        <v>2921</v>
      </c>
      <c r="C1655" s="7" t="s">
        <v>2925</v>
      </c>
      <c r="D1655" s="7" t="s">
        <v>2922</v>
      </c>
      <c r="F1655" s="7" t="s">
        <v>2912</v>
      </c>
      <c r="G1655" s="7" t="s">
        <v>2908</v>
      </c>
      <c r="H1655" s="7" t="s">
        <v>2397</v>
      </c>
      <c r="I1655" s="7" t="s">
        <v>40307</v>
      </c>
      <c r="J1655" s="7" t="s">
        <v>40894</v>
      </c>
      <c r="K1655" s="7" t="s">
        <v>22786</v>
      </c>
      <c r="L1655" s="7" t="s">
        <v>37041</v>
      </c>
      <c r="M1655" s="7" t="s">
        <v>37188</v>
      </c>
      <c r="N1655" s="7" t="s">
        <v>37070</v>
      </c>
      <c r="O1655" s="7" t="s">
        <v>40314</v>
      </c>
      <c r="P1655" s="7" t="s">
        <v>40895</v>
      </c>
      <c r="Q1655" s="7" t="s">
        <v>30732</v>
      </c>
      <c r="R1655" s="7" t="s">
        <v>22783</v>
      </c>
      <c r="U1655" s="7" t="s">
        <v>40896</v>
      </c>
      <c r="V1655" s="7" t="s">
        <v>37190</v>
      </c>
      <c r="W1655" s="7" t="s">
        <v>37074</v>
      </c>
      <c r="X1655" s="7" t="s">
        <v>37104</v>
      </c>
    </row>
    <row r="1656" spans="1:24" ht="57">
      <c r="A1656" s="7" t="s">
        <v>2937</v>
      </c>
      <c r="B1656" s="7" t="s">
        <v>2933</v>
      </c>
      <c r="C1656" s="7" t="s">
        <v>2936</v>
      </c>
      <c r="D1656" s="7" t="s">
        <v>2934</v>
      </c>
      <c r="F1656" s="7" t="s">
        <v>2912</v>
      </c>
      <c r="G1656" s="7" t="s">
        <v>2908</v>
      </c>
      <c r="H1656" s="7" t="s">
        <v>2397</v>
      </c>
      <c r="I1656" s="7" t="s">
        <v>40307</v>
      </c>
      <c r="J1656" s="7" t="s">
        <v>40897</v>
      </c>
      <c r="K1656" s="7" t="s">
        <v>22799</v>
      </c>
      <c r="L1656" s="7" t="s">
        <v>37041</v>
      </c>
      <c r="M1656" s="7" t="s">
        <v>37188</v>
      </c>
      <c r="N1656" s="7" t="s">
        <v>37111</v>
      </c>
      <c r="O1656" s="7" t="s">
        <v>40314</v>
      </c>
      <c r="P1656" s="7" t="s">
        <v>40898</v>
      </c>
      <c r="Q1656" s="7" t="s">
        <v>30732</v>
      </c>
      <c r="R1656" s="7" t="s">
        <v>22796</v>
      </c>
      <c r="U1656" s="7" t="s">
        <v>40899</v>
      </c>
      <c r="V1656" s="7" t="s">
        <v>37190</v>
      </c>
      <c r="W1656" s="7" t="s">
        <v>37113</v>
      </c>
      <c r="X1656" s="7" t="s">
        <v>37104</v>
      </c>
    </row>
    <row r="1657" spans="1:24" ht="57">
      <c r="A1657" s="7" t="s">
        <v>2942</v>
      </c>
      <c r="B1657" s="7" t="s">
        <v>2938</v>
      </c>
      <c r="C1657" s="7" t="s">
        <v>2941</v>
      </c>
      <c r="D1657" s="7" t="s">
        <v>2939</v>
      </c>
      <c r="F1657" s="7" t="s">
        <v>2912</v>
      </c>
      <c r="G1657" s="7" t="s">
        <v>2908</v>
      </c>
      <c r="H1657" s="7" t="s">
        <v>2397</v>
      </c>
      <c r="I1657" s="7" t="s">
        <v>40307</v>
      </c>
      <c r="J1657" s="7" t="s">
        <v>40900</v>
      </c>
      <c r="K1657" s="7" t="s">
        <v>22806</v>
      </c>
      <c r="L1657" s="7" t="s">
        <v>37041</v>
      </c>
      <c r="M1657" s="7" t="s">
        <v>37188</v>
      </c>
      <c r="N1657" s="7" t="s">
        <v>37111</v>
      </c>
      <c r="O1657" s="7" t="s">
        <v>40314</v>
      </c>
      <c r="P1657" s="7" t="s">
        <v>40901</v>
      </c>
      <c r="Q1657" s="7" t="s">
        <v>30732</v>
      </c>
      <c r="R1657" s="7" t="s">
        <v>22803</v>
      </c>
      <c r="U1657" s="7" t="s">
        <v>40902</v>
      </c>
      <c r="V1657" s="7" t="s">
        <v>37190</v>
      </c>
      <c r="W1657" s="7" t="s">
        <v>37113</v>
      </c>
      <c r="X1657" s="7" t="s">
        <v>37104</v>
      </c>
    </row>
    <row r="1658" spans="1:24" ht="57">
      <c r="A1658" s="7" t="s">
        <v>3008</v>
      </c>
      <c r="B1658" s="7" t="s">
        <v>3004</v>
      </c>
      <c r="C1658" s="7" t="s">
        <v>2979</v>
      </c>
      <c r="D1658" s="7" t="s">
        <v>3005</v>
      </c>
      <c r="F1658" s="7" t="s">
        <v>2984</v>
      </c>
      <c r="G1658" s="7" t="s">
        <v>14708</v>
      </c>
      <c r="H1658" s="7" t="s">
        <v>2397</v>
      </c>
      <c r="I1658" s="7" t="s">
        <v>40307</v>
      </c>
      <c r="J1658" s="7" t="s">
        <v>40903</v>
      </c>
      <c r="K1658" s="7" t="s">
        <v>22885</v>
      </c>
      <c r="L1658" s="7" t="s">
        <v>37041</v>
      </c>
      <c r="M1658" s="7" t="s">
        <v>37117</v>
      </c>
      <c r="N1658" s="7" t="s">
        <v>37070</v>
      </c>
      <c r="O1658" s="7" t="s">
        <v>40314</v>
      </c>
      <c r="P1658" s="7" t="s">
        <v>40904</v>
      </c>
      <c r="Q1658" s="7" t="s">
        <v>30732</v>
      </c>
      <c r="R1658" s="7" t="s">
        <v>22882</v>
      </c>
      <c r="U1658" s="7" t="s">
        <v>40905</v>
      </c>
      <c r="V1658" s="7" t="s">
        <v>37118</v>
      </c>
      <c r="W1658" s="7" t="s">
        <v>37074</v>
      </c>
      <c r="X1658" s="7" t="s">
        <v>37104</v>
      </c>
    </row>
    <row r="1659" spans="1:24" ht="57">
      <c r="A1659" s="7" t="s">
        <v>3055</v>
      </c>
      <c r="B1659" s="7" t="s">
        <v>3049</v>
      </c>
      <c r="C1659" s="7" t="s">
        <v>3054</v>
      </c>
      <c r="D1659" s="7" t="s">
        <v>3050</v>
      </c>
      <c r="F1659" s="7" t="s">
        <v>3053</v>
      </c>
      <c r="G1659" s="7" t="s">
        <v>3048</v>
      </c>
      <c r="H1659" s="7" t="s">
        <v>2397</v>
      </c>
      <c r="I1659" s="7" t="s">
        <v>40307</v>
      </c>
      <c r="J1659" s="7" t="s">
        <v>40906</v>
      </c>
      <c r="K1659" s="7" t="s">
        <v>22952</v>
      </c>
      <c r="L1659" s="7" t="s">
        <v>37041</v>
      </c>
      <c r="M1659" s="7" t="s">
        <v>37117</v>
      </c>
      <c r="N1659" s="7" t="s">
        <v>37070</v>
      </c>
      <c r="O1659" s="7" t="s">
        <v>40314</v>
      </c>
      <c r="P1659" s="7" t="s">
        <v>40907</v>
      </c>
      <c r="Q1659" s="7" t="s">
        <v>30732</v>
      </c>
      <c r="R1659" s="7" t="s">
        <v>22949</v>
      </c>
      <c r="U1659" s="7" t="s">
        <v>40908</v>
      </c>
      <c r="V1659" s="7" t="s">
        <v>37118</v>
      </c>
      <c r="W1659" s="7" t="s">
        <v>37074</v>
      </c>
      <c r="X1659" s="7" t="s">
        <v>37104</v>
      </c>
    </row>
    <row r="1660" spans="1:24" ht="85.5">
      <c r="A1660" s="7" t="s">
        <v>3116</v>
      </c>
      <c r="B1660" s="7" t="s">
        <v>3111</v>
      </c>
      <c r="C1660" s="7" t="s">
        <v>3115</v>
      </c>
      <c r="D1660" s="7" t="s">
        <v>3112</v>
      </c>
      <c r="F1660" s="7" t="s">
        <v>3073</v>
      </c>
      <c r="G1660" s="7" t="s">
        <v>3069</v>
      </c>
      <c r="H1660" s="7" t="s">
        <v>2397</v>
      </c>
      <c r="I1660" s="7" t="s">
        <v>40307</v>
      </c>
      <c r="J1660" s="7" t="s">
        <v>40909</v>
      </c>
      <c r="K1660" s="7" t="s">
        <v>22818</v>
      </c>
      <c r="L1660" s="7" t="s">
        <v>37041</v>
      </c>
      <c r="M1660" s="7" t="s">
        <v>37211</v>
      </c>
      <c r="N1660" s="7" t="s">
        <v>37070</v>
      </c>
      <c r="O1660" s="7" t="s">
        <v>40314</v>
      </c>
      <c r="P1660" s="7" t="s">
        <v>40910</v>
      </c>
      <c r="Q1660" s="7" t="s">
        <v>30732</v>
      </c>
      <c r="R1660" s="7" t="s">
        <v>23015</v>
      </c>
      <c r="U1660" s="7" t="s">
        <v>40911</v>
      </c>
      <c r="V1660" s="7" t="s">
        <v>37212</v>
      </c>
      <c r="W1660" s="7" t="s">
        <v>37074</v>
      </c>
      <c r="X1660" s="7" t="s">
        <v>37104</v>
      </c>
    </row>
    <row r="1661" spans="1:24" ht="57">
      <c r="A1661" s="7" t="s">
        <v>3196</v>
      </c>
      <c r="B1661" s="7" t="s">
        <v>3191</v>
      </c>
      <c r="C1661" s="7" t="s">
        <v>3195</v>
      </c>
      <c r="D1661" s="7" t="s">
        <v>3192</v>
      </c>
      <c r="F1661" s="7" t="s">
        <v>3194</v>
      </c>
      <c r="G1661" s="7" t="s">
        <v>3190</v>
      </c>
      <c r="H1661" s="7" t="s">
        <v>2397</v>
      </c>
      <c r="I1661" s="7" t="s">
        <v>40307</v>
      </c>
      <c r="J1661" s="7" t="s">
        <v>40912</v>
      </c>
      <c r="K1661" s="7" t="s">
        <v>23036</v>
      </c>
      <c r="L1661" s="7" t="s">
        <v>37041</v>
      </c>
      <c r="M1661" s="7" t="s">
        <v>37211</v>
      </c>
      <c r="N1661" s="7" t="s">
        <v>37043</v>
      </c>
      <c r="O1661" s="7" t="s">
        <v>40314</v>
      </c>
      <c r="P1661" s="7" t="s">
        <v>40913</v>
      </c>
      <c r="Q1661" s="7" t="s">
        <v>30732</v>
      </c>
      <c r="R1661" s="7" t="s">
        <v>23033</v>
      </c>
      <c r="U1661" s="7" t="s">
        <v>40914</v>
      </c>
      <c r="V1661" s="7" t="s">
        <v>37212</v>
      </c>
      <c r="W1661" s="7" t="s">
        <v>37048</v>
      </c>
      <c r="X1661" s="7" t="s">
        <v>37104</v>
      </c>
    </row>
    <row r="1662" spans="1:24" ht="57">
      <c r="A1662" s="7" t="s">
        <v>3482</v>
      </c>
      <c r="B1662" s="7" t="s">
        <v>3478</v>
      </c>
      <c r="C1662" s="7" t="s">
        <v>3481</v>
      </c>
      <c r="D1662" s="7" t="s">
        <v>3479</v>
      </c>
      <c r="F1662" s="7" t="s">
        <v>3408</v>
      </c>
      <c r="G1662" s="7" t="s">
        <v>3403</v>
      </c>
      <c r="H1662" s="7" t="s">
        <v>2397</v>
      </c>
      <c r="I1662" s="7" t="s">
        <v>40307</v>
      </c>
      <c r="J1662" s="7" t="s">
        <v>40915</v>
      </c>
      <c r="K1662" s="7" t="s">
        <v>23204</v>
      </c>
      <c r="L1662" s="7" t="s">
        <v>37041</v>
      </c>
      <c r="M1662" s="7" t="s">
        <v>37117</v>
      </c>
      <c r="N1662" s="7" t="s">
        <v>37070</v>
      </c>
      <c r="O1662" s="7" t="s">
        <v>40314</v>
      </c>
      <c r="P1662" s="7" t="s">
        <v>40916</v>
      </c>
      <c r="Q1662" s="7" t="s">
        <v>30732</v>
      </c>
      <c r="R1662" s="7" t="s">
        <v>23201</v>
      </c>
      <c r="U1662" s="7" t="s">
        <v>40917</v>
      </c>
      <c r="V1662" s="7" t="s">
        <v>37118</v>
      </c>
      <c r="W1662" s="7" t="s">
        <v>37074</v>
      </c>
      <c r="X1662" s="7" t="s">
        <v>37104</v>
      </c>
    </row>
    <row r="1663" spans="1:24" ht="57">
      <c r="A1663" s="7" t="s">
        <v>2450</v>
      </c>
      <c r="B1663" s="7" t="s">
        <v>2445</v>
      </c>
      <c r="C1663" s="7" t="s">
        <v>2449</v>
      </c>
      <c r="D1663" s="7" t="s">
        <v>2446</v>
      </c>
      <c r="F1663" s="7" t="s">
        <v>2448</v>
      </c>
      <c r="G1663" s="7" t="s">
        <v>14786</v>
      </c>
      <c r="H1663" s="7" t="s">
        <v>2397</v>
      </c>
      <c r="I1663" s="7" t="s">
        <v>40307</v>
      </c>
      <c r="J1663" s="7" t="s">
        <v>40918</v>
      </c>
      <c r="K1663" s="7" t="s">
        <v>23285</v>
      </c>
      <c r="L1663" s="7" t="s">
        <v>37041</v>
      </c>
      <c r="M1663" s="7" t="s">
        <v>37094</v>
      </c>
      <c r="N1663" s="7" t="s">
        <v>37070</v>
      </c>
      <c r="O1663" s="7" t="s">
        <v>40314</v>
      </c>
      <c r="P1663" s="7" t="s">
        <v>40919</v>
      </c>
      <c r="Q1663" s="7" t="s">
        <v>30732</v>
      </c>
      <c r="R1663" s="7" t="s">
        <v>23282</v>
      </c>
      <c r="U1663" s="7" t="s">
        <v>40920</v>
      </c>
      <c r="V1663" s="7" t="s">
        <v>37095</v>
      </c>
      <c r="W1663" s="7" t="s">
        <v>37074</v>
      </c>
      <c r="X1663" s="7" t="s">
        <v>37104</v>
      </c>
    </row>
    <row r="1664" spans="1:24" ht="57">
      <c r="A1664" s="7" t="s">
        <v>3587</v>
      </c>
      <c r="B1664" s="7" t="s">
        <v>3583</v>
      </c>
      <c r="C1664" s="7" t="s">
        <v>3091</v>
      </c>
      <c r="D1664" s="7" t="s">
        <v>3584</v>
      </c>
      <c r="F1664" s="7" t="s">
        <v>3586</v>
      </c>
      <c r="G1664" s="7" t="s">
        <v>14798</v>
      </c>
      <c r="H1664" s="7" t="s">
        <v>2397</v>
      </c>
      <c r="I1664" s="7" t="s">
        <v>40307</v>
      </c>
      <c r="J1664" s="7" t="s">
        <v>40921</v>
      </c>
      <c r="K1664" s="7" t="s">
        <v>22998</v>
      </c>
      <c r="L1664" s="7" t="s">
        <v>37041</v>
      </c>
      <c r="M1664" s="7" t="s">
        <v>37117</v>
      </c>
      <c r="N1664" s="7" t="s">
        <v>37070</v>
      </c>
      <c r="O1664" s="7" t="s">
        <v>40314</v>
      </c>
      <c r="P1664" s="7" t="s">
        <v>40922</v>
      </c>
      <c r="Q1664" s="7" t="s">
        <v>30732</v>
      </c>
      <c r="R1664" s="7" t="s">
        <v>23323</v>
      </c>
      <c r="U1664" s="7" t="s">
        <v>40923</v>
      </c>
      <c r="V1664" s="7" t="s">
        <v>37118</v>
      </c>
      <c r="W1664" s="7" t="s">
        <v>37074</v>
      </c>
      <c r="X1664" s="7" t="s">
        <v>37104</v>
      </c>
    </row>
    <row r="1665" spans="1:24" ht="57">
      <c r="A1665" s="7" t="s">
        <v>3597</v>
      </c>
      <c r="B1665" s="7" t="s">
        <v>3593</v>
      </c>
      <c r="C1665" s="7" t="s">
        <v>3596</v>
      </c>
      <c r="D1665" s="7" t="s">
        <v>3594</v>
      </c>
      <c r="F1665" s="7" t="s">
        <v>3586</v>
      </c>
      <c r="G1665" s="7" t="s">
        <v>14798</v>
      </c>
      <c r="H1665" s="7" t="s">
        <v>2397</v>
      </c>
      <c r="I1665" s="7" t="s">
        <v>40307</v>
      </c>
      <c r="J1665" s="7" t="s">
        <v>40924</v>
      </c>
      <c r="K1665" s="7" t="s">
        <v>23340</v>
      </c>
      <c r="L1665" s="7" t="s">
        <v>37041</v>
      </c>
      <c r="M1665" s="7" t="s">
        <v>37117</v>
      </c>
      <c r="N1665" s="7" t="s">
        <v>37070</v>
      </c>
      <c r="O1665" s="7" t="s">
        <v>40314</v>
      </c>
      <c r="P1665" s="7" t="s">
        <v>40925</v>
      </c>
      <c r="Q1665" s="7" t="s">
        <v>30732</v>
      </c>
      <c r="R1665" s="7" t="s">
        <v>23337</v>
      </c>
      <c r="U1665" s="7" t="s">
        <v>40926</v>
      </c>
      <c r="V1665" s="7" t="s">
        <v>37118</v>
      </c>
      <c r="W1665" s="7" t="s">
        <v>37074</v>
      </c>
      <c r="X1665" s="7" t="s">
        <v>37104</v>
      </c>
    </row>
    <row r="1666" spans="1:24" ht="57">
      <c r="A1666" s="7" t="s">
        <v>4299</v>
      </c>
      <c r="B1666" s="7" t="s">
        <v>4294</v>
      </c>
      <c r="C1666" s="7" t="s">
        <v>4298</v>
      </c>
      <c r="D1666" s="7" t="s">
        <v>4295</v>
      </c>
      <c r="F1666" s="7" t="s">
        <v>4269</v>
      </c>
      <c r="G1666" s="7" t="s">
        <v>14837</v>
      </c>
      <c r="H1666" s="7" t="s">
        <v>2397</v>
      </c>
      <c r="I1666" s="7" t="s">
        <v>40307</v>
      </c>
      <c r="J1666" s="7" t="s">
        <v>40927</v>
      </c>
      <c r="K1666" s="7" t="s">
        <v>23453</v>
      </c>
      <c r="L1666" s="7" t="s">
        <v>37041</v>
      </c>
      <c r="M1666" s="7" t="s">
        <v>37117</v>
      </c>
      <c r="N1666" s="7" t="s">
        <v>37070</v>
      </c>
      <c r="O1666" s="7" t="s">
        <v>40314</v>
      </c>
      <c r="P1666" s="7" t="s">
        <v>40928</v>
      </c>
      <c r="Q1666" s="7" t="s">
        <v>30732</v>
      </c>
      <c r="R1666" s="7" t="s">
        <v>23450</v>
      </c>
      <c r="U1666" s="7" t="s">
        <v>40929</v>
      </c>
      <c r="V1666" s="7" t="s">
        <v>37118</v>
      </c>
      <c r="W1666" s="7" t="s">
        <v>37074</v>
      </c>
      <c r="X1666" s="7" t="s">
        <v>37104</v>
      </c>
    </row>
    <row r="1667" spans="1:24" ht="57">
      <c r="A1667" s="7" t="s">
        <v>3729</v>
      </c>
      <c r="B1667" s="7" t="s">
        <v>3723</v>
      </c>
      <c r="C1667" s="7" t="s">
        <v>2049</v>
      </c>
      <c r="D1667" s="7" t="s">
        <v>3724</v>
      </c>
      <c r="F1667" s="7" t="s">
        <v>3728</v>
      </c>
      <c r="G1667" s="7" t="s">
        <v>37271</v>
      </c>
      <c r="H1667" s="7" t="s">
        <v>2397</v>
      </c>
      <c r="I1667" s="7" t="s">
        <v>40307</v>
      </c>
      <c r="J1667" s="7" t="s">
        <v>40930</v>
      </c>
      <c r="K1667" s="7" t="s">
        <v>21825</v>
      </c>
      <c r="L1667" s="7" t="s">
        <v>37041</v>
      </c>
      <c r="M1667" s="7" t="s">
        <v>37117</v>
      </c>
      <c r="N1667" s="7" t="s">
        <v>37070</v>
      </c>
      <c r="O1667" s="7" t="s">
        <v>40314</v>
      </c>
      <c r="P1667" s="7" t="s">
        <v>40931</v>
      </c>
      <c r="Q1667" s="7" t="s">
        <v>30732</v>
      </c>
      <c r="R1667" s="7" t="s">
        <v>23470</v>
      </c>
      <c r="U1667" s="7" t="s">
        <v>40932</v>
      </c>
      <c r="V1667" s="7" t="s">
        <v>37118</v>
      </c>
      <c r="W1667" s="7" t="s">
        <v>37074</v>
      </c>
      <c r="X1667" s="7" t="s">
        <v>37104</v>
      </c>
    </row>
    <row r="1668" spans="1:24" ht="57">
      <c r="A1668" s="7" t="s">
        <v>3751</v>
      </c>
      <c r="B1668" s="7" t="s">
        <v>3747</v>
      </c>
      <c r="C1668" s="7" t="s">
        <v>3722</v>
      </c>
      <c r="D1668" s="7" t="s">
        <v>3748</v>
      </c>
      <c r="F1668" s="7" t="s">
        <v>3728</v>
      </c>
      <c r="G1668" s="7" t="s">
        <v>37271</v>
      </c>
      <c r="H1668" s="7" t="s">
        <v>2397</v>
      </c>
      <c r="I1668" s="7" t="s">
        <v>40307</v>
      </c>
      <c r="J1668" s="7" t="s">
        <v>40933</v>
      </c>
      <c r="K1668" s="7" t="s">
        <v>23490</v>
      </c>
      <c r="L1668" s="7" t="s">
        <v>37041</v>
      </c>
      <c r="M1668" s="7" t="s">
        <v>37117</v>
      </c>
      <c r="N1668" s="7" t="s">
        <v>37070</v>
      </c>
      <c r="O1668" s="7" t="s">
        <v>40314</v>
      </c>
      <c r="P1668" s="7" t="s">
        <v>40934</v>
      </c>
      <c r="Q1668" s="7" t="s">
        <v>30732</v>
      </c>
      <c r="R1668" s="7" t="s">
        <v>23487</v>
      </c>
      <c r="U1668" s="7" t="s">
        <v>40935</v>
      </c>
      <c r="V1668" s="7" t="s">
        <v>37118</v>
      </c>
      <c r="W1668" s="7" t="s">
        <v>37074</v>
      </c>
      <c r="X1668" s="7" t="s">
        <v>37104</v>
      </c>
    </row>
    <row r="1669" spans="1:24" ht="57">
      <c r="A1669" s="7" t="s">
        <v>14861</v>
      </c>
      <c r="B1669" s="7" t="s">
        <v>14857</v>
      </c>
      <c r="C1669" s="7" t="s">
        <v>14860</v>
      </c>
      <c r="D1669" s="7" t="s">
        <v>14858</v>
      </c>
      <c r="F1669" s="7" t="s">
        <v>3913</v>
      </c>
      <c r="G1669" s="7" t="s">
        <v>37288</v>
      </c>
      <c r="H1669" s="7" t="s">
        <v>2397</v>
      </c>
      <c r="I1669" s="7" t="s">
        <v>40307</v>
      </c>
      <c r="J1669" s="7" t="s">
        <v>40936</v>
      </c>
      <c r="K1669" s="7" t="s">
        <v>23582</v>
      </c>
      <c r="L1669" s="7" t="s">
        <v>37041</v>
      </c>
      <c r="M1669" s="7" t="s">
        <v>37125</v>
      </c>
      <c r="N1669" s="7" t="s">
        <v>37059</v>
      </c>
      <c r="O1669" s="7" t="s">
        <v>40314</v>
      </c>
      <c r="P1669" s="7" t="s">
        <v>40937</v>
      </c>
      <c r="Q1669" s="7" t="s">
        <v>30732</v>
      </c>
      <c r="R1669" s="7" t="s">
        <v>23579</v>
      </c>
      <c r="U1669" s="7" t="s">
        <v>40938</v>
      </c>
      <c r="V1669" s="7" t="s">
        <v>37128</v>
      </c>
      <c r="W1669" s="7" t="s">
        <v>37061</v>
      </c>
      <c r="X1669" s="7" t="s">
        <v>37104</v>
      </c>
    </row>
    <row r="1670" spans="1:24" ht="57">
      <c r="A1670" s="7" t="s">
        <v>14899</v>
      </c>
      <c r="B1670" s="7" t="s">
        <v>14895</v>
      </c>
      <c r="C1670" s="7" t="s">
        <v>14898</v>
      </c>
      <c r="D1670" s="7" t="s">
        <v>14896</v>
      </c>
      <c r="F1670" s="7" t="s">
        <v>4059</v>
      </c>
      <c r="G1670" s="7" t="s">
        <v>4054</v>
      </c>
      <c r="H1670" s="7" t="s">
        <v>2397</v>
      </c>
      <c r="I1670" s="7" t="s">
        <v>40307</v>
      </c>
      <c r="J1670" s="7" t="s">
        <v>40939</v>
      </c>
      <c r="K1670" s="7" t="s">
        <v>23749</v>
      </c>
      <c r="L1670" s="7" t="s">
        <v>37041</v>
      </c>
      <c r="M1670" s="7" t="s">
        <v>37117</v>
      </c>
      <c r="N1670" s="7" t="s">
        <v>37070</v>
      </c>
      <c r="O1670" s="7" t="s">
        <v>40314</v>
      </c>
      <c r="P1670" s="7" t="s">
        <v>40940</v>
      </c>
      <c r="Q1670" s="7" t="s">
        <v>30732</v>
      </c>
      <c r="R1670" s="7" t="s">
        <v>23746</v>
      </c>
      <c r="U1670" s="7" t="s">
        <v>40941</v>
      </c>
      <c r="V1670" s="7" t="s">
        <v>37118</v>
      </c>
      <c r="W1670" s="7" t="s">
        <v>37074</v>
      </c>
      <c r="X1670" s="7" t="s">
        <v>37104</v>
      </c>
    </row>
    <row r="1671" spans="1:24" ht="57">
      <c r="A1671" s="7" t="s">
        <v>4344</v>
      </c>
      <c r="B1671" s="7" t="s">
        <v>4341</v>
      </c>
      <c r="C1671" s="7" t="s">
        <v>4343</v>
      </c>
      <c r="D1671" s="7" t="s">
        <v>3584</v>
      </c>
      <c r="F1671" s="7" t="s">
        <v>4322</v>
      </c>
      <c r="G1671" s="7" t="s">
        <v>14916</v>
      </c>
      <c r="H1671" s="7" t="s">
        <v>2397</v>
      </c>
      <c r="I1671" s="7" t="s">
        <v>40307</v>
      </c>
      <c r="J1671" s="7" t="s">
        <v>40942</v>
      </c>
      <c r="K1671" s="7" t="s">
        <v>23815</v>
      </c>
      <c r="L1671" s="7" t="s">
        <v>37041</v>
      </c>
      <c r="M1671" s="7" t="s">
        <v>37094</v>
      </c>
      <c r="N1671" s="7" t="s">
        <v>37059</v>
      </c>
      <c r="O1671" s="7" t="s">
        <v>40314</v>
      </c>
      <c r="P1671" s="7" t="s">
        <v>40943</v>
      </c>
      <c r="Q1671" s="7" t="s">
        <v>30732</v>
      </c>
      <c r="R1671" s="7" t="s">
        <v>23814</v>
      </c>
      <c r="U1671" s="7" t="s">
        <v>40944</v>
      </c>
      <c r="V1671" s="7" t="s">
        <v>37095</v>
      </c>
      <c r="W1671" s="7" t="s">
        <v>37061</v>
      </c>
      <c r="X1671" s="7" t="s">
        <v>37104</v>
      </c>
    </row>
    <row r="1672" spans="1:24" ht="57">
      <c r="A1672" s="7" t="s">
        <v>14928</v>
      </c>
      <c r="B1672" s="7" t="s">
        <v>14925</v>
      </c>
      <c r="C1672" s="7" t="s">
        <v>11967</v>
      </c>
      <c r="D1672" s="7" t="s">
        <v>14926</v>
      </c>
      <c r="F1672" s="7" t="s">
        <v>38306</v>
      </c>
      <c r="G1672" s="7" t="s">
        <v>14921</v>
      </c>
      <c r="H1672" s="7" t="s">
        <v>2397</v>
      </c>
      <c r="I1672" s="7" t="s">
        <v>40307</v>
      </c>
      <c r="J1672" s="7" t="s">
        <v>40945</v>
      </c>
      <c r="K1672" s="7" t="s">
        <v>23824</v>
      </c>
      <c r="L1672" s="7" t="s">
        <v>37041</v>
      </c>
      <c r="M1672" s="7" t="s">
        <v>37114</v>
      </c>
      <c r="N1672" s="7" t="s">
        <v>37043</v>
      </c>
      <c r="O1672" s="7" t="s">
        <v>40314</v>
      </c>
      <c r="P1672" s="7" t="s">
        <v>40946</v>
      </c>
      <c r="Q1672" s="7" t="s">
        <v>30732</v>
      </c>
      <c r="R1672" s="7" t="s">
        <v>23821</v>
      </c>
      <c r="U1672" s="7" t="s">
        <v>40947</v>
      </c>
      <c r="V1672" s="7" t="s">
        <v>37115</v>
      </c>
      <c r="W1672" s="7" t="s">
        <v>37048</v>
      </c>
      <c r="X1672" s="7" t="s">
        <v>37104</v>
      </c>
    </row>
    <row r="1673" spans="1:24" ht="57">
      <c r="A1673" s="7" t="s">
        <v>4358</v>
      </c>
      <c r="B1673" s="7" t="s">
        <v>4353</v>
      </c>
      <c r="C1673" s="7" t="s">
        <v>4357</v>
      </c>
      <c r="D1673" s="7" t="s">
        <v>4354</v>
      </c>
      <c r="F1673" s="7" t="s">
        <v>4350</v>
      </c>
      <c r="G1673" s="7" t="s">
        <v>4345</v>
      </c>
      <c r="H1673" s="7" t="s">
        <v>2397</v>
      </c>
      <c r="I1673" s="7" t="s">
        <v>40307</v>
      </c>
      <c r="J1673" s="7" t="s">
        <v>40948</v>
      </c>
      <c r="K1673" s="7" t="s">
        <v>23840</v>
      </c>
      <c r="L1673" s="7" t="s">
        <v>37041</v>
      </c>
      <c r="M1673" s="7" t="s">
        <v>37117</v>
      </c>
      <c r="N1673" s="7" t="s">
        <v>37070</v>
      </c>
      <c r="O1673" s="7" t="s">
        <v>40314</v>
      </c>
      <c r="P1673" s="7" t="s">
        <v>40949</v>
      </c>
      <c r="Q1673" s="7" t="s">
        <v>30732</v>
      </c>
      <c r="R1673" s="7" t="s">
        <v>23837</v>
      </c>
      <c r="U1673" s="7" t="s">
        <v>40950</v>
      </c>
      <c r="V1673" s="7" t="s">
        <v>37118</v>
      </c>
      <c r="W1673" s="7" t="s">
        <v>37074</v>
      </c>
      <c r="X1673" s="7" t="s">
        <v>37104</v>
      </c>
    </row>
    <row r="1674" spans="1:24" ht="57">
      <c r="A1674" s="7" t="s">
        <v>4436</v>
      </c>
      <c r="B1674" s="7" t="s">
        <v>4431</v>
      </c>
      <c r="C1674" s="7" t="s">
        <v>4435</v>
      </c>
      <c r="D1674" s="7" t="s">
        <v>4432</v>
      </c>
      <c r="F1674" s="7" t="s">
        <v>4397</v>
      </c>
      <c r="G1674" s="7" t="s">
        <v>4393</v>
      </c>
      <c r="H1674" s="7" t="s">
        <v>2397</v>
      </c>
      <c r="I1674" s="7" t="s">
        <v>40307</v>
      </c>
      <c r="J1674" s="7" t="s">
        <v>38626</v>
      </c>
      <c r="K1674" s="7" t="s">
        <v>23934</v>
      </c>
      <c r="L1674" s="7" t="s">
        <v>37041</v>
      </c>
      <c r="M1674" s="7" t="s">
        <v>37094</v>
      </c>
      <c r="N1674" s="7" t="s">
        <v>37059</v>
      </c>
      <c r="O1674" s="7" t="s">
        <v>40314</v>
      </c>
      <c r="P1674" s="7" t="s">
        <v>40951</v>
      </c>
      <c r="Q1674" s="7" t="s">
        <v>30732</v>
      </c>
      <c r="R1674" s="7" t="s">
        <v>23931</v>
      </c>
      <c r="U1674" s="7" t="s">
        <v>40952</v>
      </c>
      <c r="V1674" s="7" t="s">
        <v>37095</v>
      </c>
      <c r="W1674" s="7" t="s">
        <v>37061</v>
      </c>
      <c r="X1674" s="7" t="s">
        <v>37104</v>
      </c>
    </row>
    <row r="1675" spans="1:24" ht="42.75">
      <c r="A1675" s="7" t="s">
        <v>4473</v>
      </c>
      <c r="B1675" s="7" t="s">
        <v>4468</v>
      </c>
      <c r="C1675" s="7" t="s">
        <v>2476</v>
      </c>
      <c r="D1675" s="7" t="s">
        <v>4469</v>
      </c>
      <c r="F1675" s="7" t="s">
        <v>4472</v>
      </c>
      <c r="G1675" s="7" t="s">
        <v>4467</v>
      </c>
      <c r="H1675" s="7" t="s">
        <v>2397</v>
      </c>
      <c r="I1675" s="7" t="s">
        <v>40307</v>
      </c>
      <c r="J1675" s="7" t="s">
        <v>40953</v>
      </c>
      <c r="K1675" s="7" t="s">
        <v>22370</v>
      </c>
      <c r="L1675" s="7" t="s">
        <v>37041</v>
      </c>
      <c r="M1675" s="7" t="s">
        <v>37117</v>
      </c>
      <c r="N1675" s="7" t="s">
        <v>37070</v>
      </c>
      <c r="O1675" s="7" t="s">
        <v>40314</v>
      </c>
      <c r="P1675" s="7" t="s">
        <v>40954</v>
      </c>
      <c r="Q1675" s="7" t="s">
        <v>30732</v>
      </c>
      <c r="R1675" s="7" t="s">
        <v>23991</v>
      </c>
      <c r="U1675" s="7" t="s">
        <v>40955</v>
      </c>
      <c r="V1675" s="7" t="s">
        <v>37118</v>
      </c>
      <c r="W1675" s="7" t="s">
        <v>37074</v>
      </c>
      <c r="X1675" s="7" t="s">
        <v>37104</v>
      </c>
    </row>
    <row r="1676" spans="1:24" ht="71.25">
      <c r="A1676" s="7" t="s">
        <v>3371</v>
      </c>
      <c r="B1676" s="7" t="s">
        <v>3366</v>
      </c>
      <c r="C1676" s="7" t="s">
        <v>3370</v>
      </c>
      <c r="D1676" s="7" t="s">
        <v>3367</v>
      </c>
      <c r="F1676" s="7" t="s">
        <v>3363</v>
      </c>
      <c r="G1676" s="7" t="s">
        <v>3358</v>
      </c>
      <c r="H1676" s="7" t="s">
        <v>2397</v>
      </c>
      <c r="I1676" s="7" t="s">
        <v>40307</v>
      </c>
      <c r="J1676" s="7" t="s">
        <v>40956</v>
      </c>
      <c r="K1676" s="7" t="s">
        <v>24180</v>
      </c>
      <c r="L1676" s="7" t="s">
        <v>37041</v>
      </c>
      <c r="M1676" s="7" t="s">
        <v>37094</v>
      </c>
      <c r="N1676" s="7" t="s">
        <v>37059</v>
      </c>
      <c r="O1676" s="7" t="s">
        <v>40314</v>
      </c>
      <c r="P1676" s="7" t="s">
        <v>40957</v>
      </c>
      <c r="Q1676" s="7" t="s">
        <v>30732</v>
      </c>
      <c r="R1676" s="7" t="s">
        <v>24177</v>
      </c>
      <c r="U1676" s="7" t="s">
        <v>40958</v>
      </c>
      <c r="V1676" s="7" t="s">
        <v>37095</v>
      </c>
      <c r="W1676" s="7" t="s">
        <v>37061</v>
      </c>
      <c r="X1676" s="7" t="s">
        <v>37104</v>
      </c>
    </row>
    <row r="1677" spans="1:24" ht="57">
      <c r="A1677" s="7" t="s">
        <v>4607</v>
      </c>
      <c r="B1677" s="7" t="s">
        <v>4602</v>
      </c>
      <c r="C1677" s="7" t="s">
        <v>4606</v>
      </c>
      <c r="D1677" s="7" t="s">
        <v>4603</v>
      </c>
      <c r="F1677" s="7" t="s">
        <v>4600</v>
      </c>
      <c r="G1677" s="7" t="s">
        <v>4595</v>
      </c>
      <c r="H1677" s="7" t="s">
        <v>2397</v>
      </c>
      <c r="I1677" s="7" t="s">
        <v>40307</v>
      </c>
      <c r="J1677" s="7" t="s">
        <v>40959</v>
      </c>
      <c r="K1677" s="7" t="s">
        <v>24423</v>
      </c>
      <c r="L1677" s="7" t="s">
        <v>37041</v>
      </c>
      <c r="M1677" s="7" t="s">
        <v>37211</v>
      </c>
      <c r="N1677" s="7" t="s">
        <v>37043</v>
      </c>
      <c r="O1677" s="7" t="s">
        <v>40314</v>
      </c>
      <c r="P1677" s="7" t="s">
        <v>40960</v>
      </c>
      <c r="Q1677" s="7" t="s">
        <v>30732</v>
      </c>
      <c r="R1677" s="7" t="s">
        <v>24420</v>
      </c>
      <c r="U1677" s="7" t="s">
        <v>40961</v>
      </c>
      <c r="V1677" s="7" t="s">
        <v>37212</v>
      </c>
      <c r="W1677" s="7" t="s">
        <v>37048</v>
      </c>
      <c r="X1677" s="7" t="s">
        <v>37104</v>
      </c>
    </row>
    <row r="1678" spans="1:24" ht="57">
      <c r="A1678" s="7" t="s">
        <v>4594</v>
      </c>
      <c r="B1678" s="7" t="s">
        <v>4589</v>
      </c>
      <c r="C1678" s="7" t="s">
        <v>4593</v>
      </c>
      <c r="D1678" s="7" t="s">
        <v>4590</v>
      </c>
      <c r="F1678" s="7" t="s">
        <v>4581</v>
      </c>
      <c r="G1678" s="7" t="s">
        <v>4576</v>
      </c>
      <c r="H1678" s="7" t="s">
        <v>2397</v>
      </c>
      <c r="I1678" s="7" t="s">
        <v>40307</v>
      </c>
      <c r="J1678" s="7" t="s">
        <v>40962</v>
      </c>
      <c r="K1678" s="7" t="s">
        <v>24443</v>
      </c>
      <c r="L1678" s="7" t="s">
        <v>37041</v>
      </c>
      <c r="M1678" s="7" t="s">
        <v>37211</v>
      </c>
      <c r="N1678" s="7" t="s">
        <v>37043</v>
      </c>
      <c r="O1678" s="7" t="s">
        <v>40314</v>
      </c>
      <c r="P1678" s="7" t="s">
        <v>40963</v>
      </c>
      <c r="Q1678" s="7" t="s">
        <v>30732</v>
      </c>
      <c r="R1678" s="7" t="s">
        <v>24440</v>
      </c>
      <c r="U1678" s="7" t="s">
        <v>40964</v>
      </c>
      <c r="V1678" s="7" t="s">
        <v>37212</v>
      </c>
      <c r="W1678" s="7" t="s">
        <v>37048</v>
      </c>
      <c r="X1678" s="7" t="s">
        <v>37104</v>
      </c>
    </row>
    <row r="1679" spans="1:24" ht="42.75">
      <c r="A1679" s="7" t="s">
        <v>3189</v>
      </c>
      <c r="B1679" s="7" t="s">
        <v>3184</v>
      </c>
      <c r="C1679" s="7" t="s">
        <v>3188</v>
      </c>
      <c r="D1679" s="7" t="s">
        <v>3185</v>
      </c>
      <c r="F1679" s="7" t="s">
        <v>3170</v>
      </c>
      <c r="G1679" s="7" t="s">
        <v>3165</v>
      </c>
      <c r="H1679" s="7" t="s">
        <v>2397</v>
      </c>
      <c r="I1679" s="7" t="s">
        <v>40307</v>
      </c>
      <c r="J1679" s="7" t="s">
        <v>40965</v>
      </c>
      <c r="K1679" s="7" t="s">
        <v>24514</v>
      </c>
      <c r="L1679" s="7" t="s">
        <v>37041</v>
      </c>
      <c r="M1679" s="7" t="s">
        <v>37211</v>
      </c>
      <c r="N1679" s="7" t="s">
        <v>37043</v>
      </c>
      <c r="O1679" s="7" t="s">
        <v>40314</v>
      </c>
      <c r="P1679" s="7" t="s">
        <v>40966</v>
      </c>
      <c r="Q1679" s="7" t="s">
        <v>30732</v>
      </c>
      <c r="R1679" s="7" t="s">
        <v>24511</v>
      </c>
      <c r="U1679" s="7" t="s">
        <v>40967</v>
      </c>
      <c r="V1679" s="7" t="s">
        <v>37212</v>
      </c>
      <c r="W1679" s="7" t="s">
        <v>37048</v>
      </c>
      <c r="X1679" s="7" t="s">
        <v>37104</v>
      </c>
    </row>
    <row r="1680" spans="1:24" ht="57">
      <c r="A1680" s="7" t="s">
        <v>4575</v>
      </c>
      <c r="B1680" s="7" t="s">
        <v>4569</v>
      </c>
      <c r="C1680" s="7" t="s">
        <v>4574</v>
      </c>
      <c r="D1680" s="7" t="s">
        <v>4570</v>
      </c>
      <c r="F1680" s="7" t="s">
        <v>4573</v>
      </c>
      <c r="G1680" s="7" t="s">
        <v>4568</v>
      </c>
      <c r="H1680" s="7" t="s">
        <v>2397</v>
      </c>
      <c r="I1680" s="7" t="s">
        <v>40307</v>
      </c>
      <c r="J1680" s="7" t="s">
        <v>40968</v>
      </c>
      <c r="K1680" s="7" t="s">
        <v>24673</v>
      </c>
      <c r="L1680" s="7" t="s">
        <v>37041</v>
      </c>
      <c r="M1680" s="7" t="s">
        <v>37211</v>
      </c>
      <c r="N1680" s="7" t="s">
        <v>37043</v>
      </c>
      <c r="O1680" s="7" t="s">
        <v>40314</v>
      </c>
      <c r="P1680" s="7" t="s">
        <v>40969</v>
      </c>
      <c r="Q1680" s="7" t="s">
        <v>30732</v>
      </c>
      <c r="R1680" s="7" t="s">
        <v>24670</v>
      </c>
      <c r="U1680" s="7" t="s">
        <v>40970</v>
      </c>
      <c r="V1680" s="7" t="s">
        <v>37212</v>
      </c>
      <c r="W1680" s="7" t="s">
        <v>37048</v>
      </c>
      <c r="X1680" s="7" t="s">
        <v>37104</v>
      </c>
    </row>
    <row r="1681" spans="1:24" ht="57">
      <c r="A1681" s="7" t="s">
        <v>3263</v>
      </c>
      <c r="B1681" s="7" t="s">
        <v>3258</v>
      </c>
      <c r="C1681" s="7" t="s">
        <v>3262</v>
      </c>
      <c r="D1681" s="7" t="s">
        <v>3259</v>
      </c>
      <c r="F1681" s="7" t="s">
        <v>3249</v>
      </c>
      <c r="G1681" s="7" t="s">
        <v>3244</v>
      </c>
      <c r="H1681" s="7" t="s">
        <v>2397</v>
      </c>
      <c r="I1681" s="7" t="s">
        <v>40307</v>
      </c>
      <c r="J1681" s="7" t="s">
        <v>40971</v>
      </c>
      <c r="K1681" s="7" t="s">
        <v>24691</v>
      </c>
      <c r="L1681" s="7" t="s">
        <v>37041</v>
      </c>
      <c r="M1681" s="7" t="s">
        <v>37211</v>
      </c>
      <c r="N1681" s="7" t="s">
        <v>37043</v>
      </c>
      <c r="O1681" s="7" t="s">
        <v>40314</v>
      </c>
      <c r="P1681" s="7" t="s">
        <v>40972</v>
      </c>
      <c r="Q1681" s="7" t="s">
        <v>30732</v>
      </c>
      <c r="R1681" s="7" t="s">
        <v>24688</v>
      </c>
      <c r="U1681" s="7" t="s">
        <v>40973</v>
      </c>
      <c r="V1681" s="7" t="s">
        <v>37212</v>
      </c>
      <c r="W1681" s="7" t="s">
        <v>37048</v>
      </c>
      <c r="X1681" s="7" t="s">
        <v>37104</v>
      </c>
    </row>
    <row r="1682" spans="1:24" ht="57">
      <c r="A1682" s="7" t="s">
        <v>4231</v>
      </c>
      <c r="B1682" s="7" t="s">
        <v>4227</v>
      </c>
      <c r="C1682" s="7" t="s">
        <v>4230</v>
      </c>
      <c r="D1682" s="7" t="s">
        <v>4228</v>
      </c>
      <c r="F1682" s="7" t="s">
        <v>4201</v>
      </c>
      <c r="G1682" s="7" t="s">
        <v>4196</v>
      </c>
      <c r="H1682" s="7" t="s">
        <v>2397</v>
      </c>
      <c r="I1682" s="7" t="s">
        <v>40307</v>
      </c>
      <c r="J1682" s="7" t="s">
        <v>40974</v>
      </c>
      <c r="K1682" s="7" t="s">
        <v>24364</v>
      </c>
      <c r="L1682" s="7" t="s">
        <v>37041</v>
      </c>
      <c r="M1682" s="7" t="s">
        <v>37117</v>
      </c>
      <c r="N1682" s="7" t="s">
        <v>37070</v>
      </c>
      <c r="O1682" s="7" t="s">
        <v>40314</v>
      </c>
      <c r="P1682" s="7" t="s">
        <v>40975</v>
      </c>
      <c r="Q1682" s="7" t="s">
        <v>30732</v>
      </c>
      <c r="R1682" s="7" t="s">
        <v>24798</v>
      </c>
      <c r="U1682" s="7" t="s">
        <v>40976</v>
      </c>
      <c r="V1682" s="7" t="s">
        <v>37118</v>
      </c>
      <c r="W1682" s="7" t="s">
        <v>37074</v>
      </c>
      <c r="X1682" s="7" t="s">
        <v>37104</v>
      </c>
    </row>
    <row r="1683" spans="1:24" ht="42.75">
      <c r="A1683" s="7" t="s">
        <v>4237</v>
      </c>
      <c r="B1683" s="7" t="s">
        <v>4232</v>
      </c>
      <c r="C1683" s="7" t="s">
        <v>4236</v>
      </c>
      <c r="D1683" s="7" t="s">
        <v>4233</v>
      </c>
      <c r="F1683" s="7" t="s">
        <v>4201</v>
      </c>
      <c r="G1683" s="7" t="s">
        <v>4196</v>
      </c>
      <c r="H1683" s="7" t="s">
        <v>2397</v>
      </c>
      <c r="I1683" s="7" t="s">
        <v>40307</v>
      </c>
      <c r="J1683" s="7" t="s">
        <v>40977</v>
      </c>
      <c r="K1683" s="7" t="s">
        <v>24807</v>
      </c>
      <c r="L1683" s="7" t="s">
        <v>37041</v>
      </c>
      <c r="M1683" s="7" t="s">
        <v>37117</v>
      </c>
      <c r="N1683" s="7" t="s">
        <v>37070</v>
      </c>
      <c r="O1683" s="7" t="s">
        <v>40314</v>
      </c>
      <c r="P1683" s="7" t="s">
        <v>40978</v>
      </c>
      <c r="Q1683" s="7" t="s">
        <v>30732</v>
      </c>
      <c r="R1683" s="7" t="s">
        <v>24804</v>
      </c>
      <c r="U1683" s="7" t="s">
        <v>40979</v>
      </c>
      <c r="V1683" s="7" t="s">
        <v>37118</v>
      </c>
      <c r="W1683" s="7" t="s">
        <v>37074</v>
      </c>
      <c r="X1683" s="7" t="s">
        <v>37104</v>
      </c>
    </row>
    <row r="1684" spans="1:24" ht="42.75">
      <c r="A1684" s="7" t="s">
        <v>2554</v>
      </c>
      <c r="B1684" s="7" t="s">
        <v>2549</v>
      </c>
      <c r="C1684" s="7" t="s">
        <v>2553</v>
      </c>
      <c r="D1684" s="7" t="s">
        <v>2550</v>
      </c>
      <c r="F1684" s="7" t="s">
        <v>2546</v>
      </c>
      <c r="G1684" s="7" t="s">
        <v>14636</v>
      </c>
      <c r="H1684" s="7" t="s">
        <v>2397</v>
      </c>
      <c r="I1684" s="7" t="s">
        <v>40307</v>
      </c>
      <c r="J1684" s="7" t="s">
        <v>40980</v>
      </c>
      <c r="K1684" s="7" t="s">
        <v>24908</v>
      </c>
      <c r="L1684" s="7" t="s">
        <v>37041</v>
      </c>
      <c r="M1684" s="7" t="s">
        <v>37211</v>
      </c>
      <c r="N1684" s="7" t="s">
        <v>37070</v>
      </c>
      <c r="O1684" s="7" t="s">
        <v>40314</v>
      </c>
      <c r="P1684" s="7" t="s">
        <v>40981</v>
      </c>
      <c r="Q1684" s="7" t="s">
        <v>30732</v>
      </c>
      <c r="R1684" s="7" t="s">
        <v>24905</v>
      </c>
      <c r="U1684" s="7" t="s">
        <v>40982</v>
      </c>
      <c r="V1684" s="7" t="s">
        <v>37212</v>
      </c>
      <c r="W1684" s="7" t="s">
        <v>37074</v>
      </c>
      <c r="X1684" s="7" t="s">
        <v>37104</v>
      </c>
    </row>
    <row r="1685" spans="1:24" ht="71.25">
      <c r="A1685" s="7" t="s">
        <v>3986</v>
      </c>
      <c r="B1685" s="7" t="s">
        <v>3982</v>
      </c>
      <c r="C1685" s="7" t="s">
        <v>905</v>
      </c>
      <c r="D1685" s="7" t="s">
        <v>3983</v>
      </c>
      <c r="F1685" s="7" t="s">
        <v>3985</v>
      </c>
      <c r="G1685" s="7" t="s">
        <v>3981</v>
      </c>
      <c r="H1685" s="7" t="s">
        <v>2397</v>
      </c>
      <c r="I1685" s="7" t="s">
        <v>40307</v>
      </c>
      <c r="J1685" s="7" t="s">
        <v>40983</v>
      </c>
      <c r="K1685" s="7" t="s">
        <v>20458</v>
      </c>
      <c r="L1685" s="7" t="s">
        <v>37041</v>
      </c>
      <c r="M1685" s="7" t="s">
        <v>37188</v>
      </c>
      <c r="N1685" s="7" t="s">
        <v>37111</v>
      </c>
      <c r="O1685" s="7" t="s">
        <v>40314</v>
      </c>
      <c r="P1685" s="7" t="s">
        <v>40984</v>
      </c>
      <c r="Q1685" s="7" t="s">
        <v>30732</v>
      </c>
      <c r="R1685" s="7" t="s">
        <v>24961</v>
      </c>
      <c r="U1685" s="7" t="s">
        <v>40985</v>
      </c>
      <c r="V1685" s="7" t="s">
        <v>37190</v>
      </c>
      <c r="W1685" s="7" t="s">
        <v>37113</v>
      </c>
      <c r="X1685" s="7" t="s">
        <v>37104</v>
      </c>
    </row>
    <row r="1686" spans="1:24" ht="71.25">
      <c r="A1686" s="7" t="s">
        <v>14660</v>
      </c>
      <c r="B1686" s="7" t="s">
        <v>14656</v>
      </c>
      <c r="C1686" s="7" t="s">
        <v>14659</v>
      </c>
      <c r="D1686" s="7" t="s">
        <v>14657</v>
      </c>
      <c r="F1686" s="7" t="s">
        <v>4315</v>
      </c>
      <c r="G1686" s="7" t="s">
        <v>14650</v>
      </c>
      <c r="H1686" s="7" t="s">
        <v>2397</v>
      </c>
      <c r="I1686" s="7" t="s">
        <v>40307</v>
      </c>
      <c r="J1686" s="7" t="s">
        <v>40986</v>
      </c>
      <c r="K1686" s="7" t="s">
        <v>24989</v>
      </c>
      <c r="L1686" s="7" t="s">
        <v>37041</v>
      </c>
      <c r="M1686" s="7" t="s">
        <v>37117</v>
      </c>
      <c r="N1686" s="7" t="s">
        <v>37070</v>
      </c>
      <c r="O1686" s="7" t="s">
        <v>40314</v>
      </c>
      <c r="P1686" s="7" t="s">
        <v>40987</v>
      </c>
      <c r="Q1686" s="7" t="s">
        <v>30732</v>
      </c>
      <c r="R1686" s="7" t="s">
        <v>24986</v>
      </c>
      <c r="U1686" s="7" t="s">
        <v>40988</v>
      </c>
      <c r="V1686" s="7" t="s">
        <v>37118</v>
      </c>
      <c r="W1686" s="7" t="s">
        <v>37074</v>
      </c>
      <c r="X1686" s="7" t="s">
        <v>37104</v>
      </c>
    </row>
    <row r="1687" spans="1:24" ht="71.25">
      <c r="A1687" s="7" t="s">
        <v>3233</v>
      </c>
      <c r="B1687" s="7" t="s">
        <v>3229</v>
      </c>
      <c r="C1687" s="7" t="s">
        <v>3232</v>
      </c>
      <c r="D1687" s="7" t="s">
        <v>3230</v>
      </c>
      <c r="F1687" s="7" t="s">
        <v>3221</v>
      </c>
      <c r="G1687" s="7" t="s">
        <v>3217</v>
      </c>
      <c r="H1687" s="7" t="s">
        <v>2397</v>
      </c>
      <c r="I1687" s="7" t="s">
        <v>40307</v>
      </c>
      <c r="J1687" s="7" t="s">
        <v>40989</v>
      </c>
      <c r="K1687" s="7" t="s">
        <v>25036</v>
      </c>
      <c r="L1687" s="7" t="s">
        <v>37041</v>
      </c>
      <c r="M1687" s="7" t="s">
        <v>37211</v>
      </c>
      <c r="N1687" s="7" t="s">
        <v>37043</v>
      </c>
      <c r="O1687" s="7" t="s">
        <v>40314</v>
      </c>
      <c r="P1687" s="7" t="s">
        <v>40990</v>
      </c>
      <c r="Q1687" s="7" t="s">
        <v>30732</v>
      </c>
      <c r="R1687" s="7" t="s">
        <v>25033</v>
      </c>
      <c r="U1687" s="7" t="s">
        <v>40991</v>
      </c>
      <c r="V1687" s="7" t="s">
        <v>37212</v>
      </c>
      <c r="W1687" s="7" t="s">
        <v>37048</v>
      </c>
      <c r="X1687" s="7" t="s">
        <v>37104</v>
      </c>
    </row>
    <row r="1688" spans="1:24" ht="71.25">
      <c r="A1688" s="7" t="s">
        <v>4005</v>
      </c>
      <c r="B1688" s="7" t="s">
        <v>4000</v>
      </c>
      <c r="C1688" s="7" t="s">
        <v>4004</v>
      </c>
      <c r="D1688" s="7" t="s">
        <v>4001</v>
      </c>
      <c r="F1688" s="7" t="s">
        <v>3997</v>
      </c>
      <c r="G1688" s="7" t="s">
        <v>40992</v>
      </c>
      <c r="H1688" s="7" t="s">
        <v>2397</v>
      </c>
      <c r="I1688" s="7" t="s">
        <v>40307</v>
      </c>
      <c r="J1688" s="7" t="s">
        <v>40994</v>
      </c>
      <c r="K1688" s="7" t="s">
        <v>25072</v>
      </c>
      <c r="L1688" s="7" t="s">
        <v>37041</v>
      </c>
      <c r="M1688" s="7" t="s">
        <v>37094</v>
      </c>
      <c r="N1688" s="7" t="s">
        <v>37059</v>
      </c>
      <c r="O1688" s="7" t="s">
        <v>40314</v>
      </c>
      <c r="P1688" s="7" t="s">
        <v>40995</v>
      </c>
      <c r="Q1688" s="7" t="s">
        <v>30732</v>
      </c>
      <c r="R1688" s="7" t="s">
        <v>25071</v>
      </c>
      <c r="U1688" s="7" t="s">
        <v>40993</v>
      </c>
      <c r="V1688" s="7" t="s">
        <v>37095</v>
      </c>
      <c r="W1688" s="7" t="s">
        <v>37061</v>
      </c>
      <c r="X1688" s="7" t="s">
        <v>37104</v>
      </c>
    </row>
    <row r="1689" spans="1:24" ht="85.5">
      <c r="A1689" s="7" t="s">
        <v>4010</v>
      </c>
      <c r="B1689" s="7" t="s">
        <v>4006</v>
      </c>
      <c r="C1689" s="7" t="s">
        <v>3992</v>
      </c>
      <c r="D1689" s="7" t="s">
        <v>4007</v>
      </c>
      <c r="F1689" s="7" t="s">
        <v>3997</v>
      </c>
      <c r="G1689" s="7" t="s">
        <v>40992</v>
      </c>
      <c r="H1689" s="7" t="s">
        <v>2397</v>
      </c>
      <c r="I1689" s="7" t="s">
        <v>40307</v>
      </c>
      <c r="J1689" s="7" t="s">
        <v>40996</v>
      </c>
      <c r="K1689" s="7" t="s">
        <v>25077</v>
      </c>
      <c r="L1689" s="7" t="s">
        <v>37041</v>
      </c>
      <c r="M1689" s="7" t="s">
        <v>37094</v>
      </c>
      <c r="N1689" s="7" t="s">
        <v>37059</v>
      </c>
      <c r="O1689" s="7" t="s">
        <v>40314</v>
      </c>
      <c r="P1689" s="7" t="s">
        <v>40997</v>
      </c>
      <c r="Q1689" s="7" t="s">
        <v>30732</v>
      </c>
      <c r="R1689" s="7" t="s">
        <v>25074</v>
      </c>
      <c r="U1689" s="7" t="s">
        <v>40998</v>
      </c>
      <c r="V1689" s="7" t="s">
        <v>37095</v>
      </c>
      <c r="W1689" s="7" t="s">
        <v>37061</v>
      </c>
      <c r="X1689" s="7" t="s">
        <v>37104</v>
      </c>
    </row>
    <row r="1690" spans="1:24" ht="57">
      <c r="A1690" s="7" t="s">
        <v>4015</v>
      </c>
      <c r="B1690" s="7" t="s">
        <v>4011</v>
      </c>
      <c r="C1690" s="7" t="s">
        <v>4014</v>
      </c>
      <c r="D1690" s="7" t="s">
        <v>4012</v>
      </c>
      <c r="F1690" s="7" t="s">
        <v>3997</v>
      </c>
      <c r="G1690" s="7" t="s">
        <v>40992</v>
      </c>
      <c r="H1690" s="7" t="s">
        <v>2397</v>
      </c>
      <c r="I1690" s="7" t="s">
        <v>40307</v>
      </c>
      <c r="J1690" s="7" t="s">
        <v>40999</v>
      </c>
      <c r="K1690" s="7" t="s">
        <v>6551</v>
      </c>
      <c r="L1690" s="7" t="s">
        <v>37041</v>
      </c>
      <c r="M1690" s="7" t="s">
        <v>37094</v>
      </c>
      <c r="N1690" s="7" t="s">
        <v>37059</v>
      </c>
      <c r="O1690" s="7" t="s">
        <v>40314</v>
      </c>
      <c r="P1690" s="7" t="s">
        <v>41000</v>
      </c>
      <c r="Q1690" s="7" t="s">
        <v>30732</v>
      </c>
      <c r="R1690" s="7" t="s">
        <v>25081</v>
      </c>
      <c r="U1690" s="7" t="s">
        <v>41001</v>
      </c>
      <c r="V1690" s="7" t="s">
        <v>37095</v>
      </c>
      <c r="W1690" s="7" t="s">
        <v>37061</v>
      </c>
      <c r="X1690" s="7" t="s">
        <v>37104</v>
      </c>
    </row>
    <row r="1691" spans="1:24" ht="71.25">
      <c r="A1691" s="7" t="s">
        <v>5221</v>
      </c>
      <c r="B1691" s="7" t="s">
        <v>5216</v>
      </c>
      <c r="C1691" s="7" t="s">
        <v>5220</v>
      </c>
      <c r="D1691" s="7" t="s">
        <v>5217</v>
      </c>
      <c r="F1691" s="7" t="s">
        <v>5213</v>
      </c>
      <c r="G1691" s="7" t="s">
        <v>37428</v>
      </c>
      <c r="H1691" s="7" t="s">
        <v>4819</v>
      </c>
      <c r="I1691" s="7" t="s">
        <v>40307</v>
      </c>
      <c r="J1691" s="7" t="s">
        <v>41002</v>
      </c>
      <c r="K1691" s="7" t="s">
        <v>25255</v>
      </c>
      <c r="L1691" s="7" t="s">
        <v>37419</v>
      </c>
      <c r="M1691" s="7" t="s">
        <v>37141</v>
      </c>
      <c r="N1691" s="7" t="s">
        <v>37043</v>
      </c>
      <c r="O1691" s="7" t="s">
        <v>40314</v>
      </c>
      <c r="P1691" s="7" t="s">
        <v>41003</v>
      </c>
      <c r="Q1691" s="7" t="s">
        <v>30732</v>
      </c>
      <c r="R1691" s="7" t="s">
        <v>25252</v>
      </c>
      <c r="U1691" s="7" t="s">
        <v>41004</v>
      </c>
      <c r="V1691" s="7" t="s">
        <v>37145</v>
      </c>
      <c r="W1691" s="7" t="s">
        <v>37048</v>
      </c>
      <c r="X1691" s="7" t="s">
        <v>37104</v>
      </c>
    </row>
    <row r="1692" spans="1:24" ht="85.5">
      <c r="A1692" s="7" t="s">
        <v>4902</v>
      </c>
      <c r="B1692" s="7" t="s">
        <v>4896</v>
      </c>
      <c r="C1692" s="7" t="s">
        <v>4901</v>
      </c>
      <c r="D1692" s="7" t="s">
        <v>4897</v>
      </c>
      <c r="F1692" s="7" t="s">
        <v>4900</v>
      </c>
      <c r="G1692" s="7" t="s">
        <v>4895</v>
      </c>
      <c r="H1692" s="7" t="s">
        <v>4819</v>
      </c>
      <c r="I1692" s="7" t="s">
        <v>40307</v>
      </c>
      <c r="J1692" s="7" t="s">
        <v>41005</v>
      </c>
      <c r="K1692" s="7" t="s">
        <v>25307</v>
      </c>
      <c r="L1692" s="7" t="s">
        <v>37041</v>
      </c>
      <c r="M1692" s="7" t="s">
        <v>37114</v>
      </c>
      <c r="N1692" s="7" t="s">
        <v>37043</v>
      </c>
      <c r="O1692" s="7" t="s">
        <v>37103</v>
      </c>
      <c r="P1692" s="7" t="s">
        <v>41006</v>
      </c>
      <c r="Q1692" s="7" t="s">
        <v>30732</v>
      </c>
      <c r="R1692" s="7" t="s">
        <v>25304</v>
      </c>
      <c r="U1692" s="7" t="s">
        <v>41007</v>
      </c>
      <c r="V1692" s="7" t="s">
        <v>37115</v>
      </c>
      <c r="W1692" s="7" t="s">
        <v>37048</v>
      </c>
      <c r="X1692" s="7" t="s">
        <v>37104</v>
      </c>
    </row>
    <row r="1693" spans="1:24" ht="57">
      <c r="A1693" s="7" t="s">
        <v>4968</v>
      </c>
      <c r="B1693" s="7" t="s">
        <v>4964</v>
      </c>
      <c r="C1693" s="7" t="s">
        <v>2704</v>
      </c>
      <c r="D1693" s="7" t="s">
        <v>4965</v>
      </c>
      <c r="F1693" s="7" t="s">
        <v>4945</v>
      </c>
      <c r="G1693" s="7" t="s">
        <v>4941</v>
      </c>
      <c r="H1693" s="7" t="s">
        <v>4819</v>
      </c>
      <c r="I1693" s="7" t="s">
        <v>40307</v>
      </c>
      <c r="J1693" s="7" t="s">
        <v>41008</v>
      </c>
      <c r="K1693" s="7" t="s">
        <v>22588</v>
      </c>
      <c r="L1693" s="7" t="s">
        <v>37041</v>
      </c>
      <c r="M1693" s="7" t="s">
        <v>37114</v>
      </c>
      <c r="N1693" s="7" t="s">
        <v>37043</v>
      </c>
      <c r="O1693" s="7" t="s">
        <v>40314</v>
      </c>
      <c r="P1693" s="7" t="s">
        <v>41009</v>
      </c>
      <c r="Q1693" s="7" t="s">
        <v>30732</v>
      </c>
      <c r="R1693" s="7" t="s">
        <v>25343</v>
      </c>
      <c r="U1693" s="7" t="s">
        <v>41010</v>
      </c>
      <c r="V1693" s="7" t="s">
        <v>37115</v>
      </c>
      <c r="W1693" s="7" t="s">
        <v>37048</v>
      </c>
      <c r="X1693" s="7" t="s">
        <v>37104</v>
      </c>
    </row>
    <row r="1694" spans="1:24" ht="71.25">
      <c r="A1694" s="7" t="s">
        <v>5071</v>
      </c>
      <c r="B1694" s="7" t="s">
        <v>5066</v>
      </c>
      <c r="C1694" s="7" t="s">
        <v>5070</v>
      </c>
      <c r="D1694" s="7" t="s">
        <v>5067</v>
      </c>
      <c r="F1694" s="7" t="s">
        <v>5063</v>
      </c>
      <c r="G1694" s="7" t="s">
        <v>5058</v>
      </c>
      <c r="H1694" s="7" t="s">
        <v>4819</v>
      </c>
      <c r="I1694" s="7" t="s">
        <v>40307</v>
      </c>
      <c r="J1694" s="7" t="s">
        <v>41011</v>
      </c>
      <c r="K1694" s="7" t="s">
        <v>25380</v>
      </c>
      <c r="L1694" s="7" t="s">
        <v>37041</v>
      </c>
      <c r="M1694" s="7" t="s">
        <v>37136</v>
      </c>
      <c r="N1694" s="7" t="s">
        <v>37111</v>
      </c>
      <c r="O1694" s="7" t="s">
        <v>40314</v>
      </c>
      <c r="P1694" s="7" t="s">
        <v>41012</v>
      </c>
      <c r="Q1694" s="7" t="s">
        <v>30732</v>
      </c>
      <c r="R1694" s="7" t="s">
        <v>25377</v>
      </c>
      <c r="U1694" s="7" t="s">
        <v>41013</v>
      </c>
      <c r="V1694" s="7" t="s">
        <v>37139</v>
      </c>
      <c r="W1694" s="7" t="s">
        <v>37113</v>
      </c>
      <c r="X1694" s="7" t="s">
        <v>37104</v>
      </c>
    </row>
    <row r="1695" spans="1:24" ht="71.25">
      <c r="A1695" s="7" t="s">
        <v>5077</v>
      </c>
      <c r="B1695" s="7" t="s">
        <v>5072</v>
      </c>
      <c r="C1695" s="7" t="s">
        <v>5076</v>
      </c>
      <c r="D1695" s="7" t="s">
        <v>5073</v>
      </c>
      <c r="F1695" s="7" t="s">
        <v>5063</v>
      </c>
      <c r="G1695" s="7" t="s">
        <v>5058</v>
      </c>
      <c r="H1695" s="7" t="s">
        <v>4819</v>
      </c>
      <c r="I1695" s="7" t="s">
        <v>40307</v>
      </c>
      <c r="J1695" s="7" t="s">
        <v>41014</v>
      </c>
      <c r="K1695" s="7" t="s">
        <v>25387</v>
      </c>
      <c r="L1695" s="7" t="s">
        <v>37041</v>
      </c>
      <c r="M1695" s="7" t="s">
        <v>37136</v>
      </c>
      <c r="N1695" s="7" t="s">
        <v>37111</v>
      </c>
      <c r="O1695" s="7" t="s">
        <v>40314</v>
      </c>
      <c r="P1695" s="7" t="s">
        <v>41015</v>
      </c>
      <c r="Q1695" s="7" t="s">
        <v>30732</v>
      </c>
      <c r="R1695" s="7" t="s">
        <v>25384</v>
      </c>
      <c r="U1695" s="7" t="s">
        <v>41016</v>
      </c>
      <c r="V1695" s="7" t="s">
        <v>37139</v>
      </c>
      <c r="W1695" s="7" t="s">
        <v>37113</v>
      </c>
      <c r="X1695" s="7" t="s">
        <v>37104</v>
      </c>
    </row>
    <row r="1696" spans="1:24" ht="71.25">
      <c r="A1696" s="7" t="s">
        <v>5201</v>
      </c>
      <c r="B1696" s="7" t="s">
        <v>5197</v>
      </c>
      <c r="C1696" s="7" t="s">
        <v>5182</v>
      </c>
      <c r="D1696" s="7" t="s">
        <v>5198</v>
      </c>
      <c r="F1696" s="7" t="s">
        <v>5187</v>
      </c>
      <c r="G1696" s="7" t="s">
        <v>41017</v>
      </c>
      <c r="H1696" s="7" t="s">
        <v>4819</v>
      </c>
      <c r="I1696" s="7" t="s">
        <v>40307</v>
      </c>
      <c r="J1696" s="7" t="s">
        <v>41018</v>
      </c>
      <c r="K1696" s="7" t="s">
        <v>25509</v>
      </c>
      <c r="L1696" s="7" t="s">
        <v>37419</v>
      </c>
      <c r="M1696" s="7" t="s">
        <v>37141</v>
      </c>
      <c r="N1696" s="7" t="s">
        <v>37043</v>
      </c>
      <c r="O1696" s="7" t="s">
        <v>40314</v>
      </c>
      <c r="P1696" s="7" t="s">
        <v>41019</v>
      </c>
      <c r="Q1696" s="7" t="s">
        <v>30732</v>
      </c>
      <c r="R1696" s="7" t="s">
        <v>25506</v>
      </c>
      <c r="U1696" s="7" t="s">
        <v>41020</v>
      </c>
      <c r="V1696" s="7" t="s">
        <v>37145</v>
      </c>
      <c r="W1696" s="7" t="s">
        <v>37048</v>
      </c>
      <c r="X1696" s="7" t="s">
        <v>37104</v>
      </c>
    </row>
    <row r="1697" spans="1:24" ht="71.25">
      <c r="A1697" s="7" t="s">
        <v>15027</v>
      </c>
      <c r="B1697" s="7" t="s">
        <v>15023</v>
      </c>
      <c r="C1697" s="7" t="s">
        <v>15026</v>
      </c>
      <c r="D1697" s="7" t="s">
        <v>15024</v>
      </c>
      <c r="F1697" s="7" t="s">
        <v>5335</v>
      </c>
      <c r="G1697" s="7" t="s">
        <v>5330</v>
      </c>
      <c r="H1697" s="7" t="s">
        <v>4819</v>
      </c>
      <c r="I1697" s="7" t="s">
        <v>40307</v>
      </c>
      <c r="J1697" s="7" t="s">
        <v>41021</v>
      </c>
      <c r="K1697" s="7" t="s">
        <v>25533</v>
      </c>
      <c r="L1697" s="7" t="s">
        <v>37041</v>
      </c>
      <c r="M1697" s="7" t="s">
        <v>37094</v>
      </c>
      <c r="N1697" s="7" t="s">
        <v>37059</v>
      </c>
      <c r="O1697" s="7" t="s">
        <v>37116</v>
      </c>
      <c r="P1697" s="7" t="s">
        <v>41022</v>
      </c>
      <c r="Q1697" s="7" t="s">
        <v>30732</v>
      </c>
      <c r="R1697" s="7" t="s">
        <v>25530</v>
      </c>
      <c r="U1697" s="7" t="s">
        <v>41023</v>
      </c>
      <c r="V1697" s="7" t="s">
        <v>37095</v>
      </c>
      <c r="W1697" s="7" t="s">
        <v>37061</v>
      </c>
      <c r="X1697" s="7" t="s">
        <v>37104</v>
      </c>
    </row>
    <row r="1698" spans="1:24" ht="71.25">
      <c r="A1698" s="7" t="s">
        <v>15031</v>
      </c>
      <c r="B1698" s="7" t="s">
        <v>15028</v>
      </c>
      <c r="C1698" s="7" t="s">
        <v>15030</v>
      </c>
      <c r="D1698" s="7" t="s">
        <v>15024</v>
      </c>
      <c r="F1698" s="7" t="s">
        <v>5335</v>
      </c>
      <c r="G1698" s="7" t="s">
        <v>5330</v>
      </c>
      <c r="H1698" s="7" t="s">
        <v>4819</v>
      </c>
      <c r="I1698" s="7" t="s">
        <v>40307</v>
      </c>
      <c r="J1698" s="7" t="s">
        <v>41024</v>
      </c>
      <c r="K1698" s="7" t="s">
        <v>25538</v>
      </c>
      <c r="L1698" s="7" t="s">
        <v>37041</v>
      </c>
      <c r="M1698" s="7" t="s">
        <v>37094</v>
      </c>
      <c r="N1698" s="7" t="s">
        <v>37059</v>
      </c>
      <c r="O1698" s="7" t="s">
        <v>37116</v>
      </c>
      <c r="P1698" s="7" t="s">
        <v>41025</v>
      </c>
      <c r="Q1698" s="7" t="s">
        <v>30732</v>
      </c>
      <c r="R1698" s="7" t="s">
        <v>25537</v>
      </c>
      <c r="U1698" s="7" t="s">
        <v>41023</v>
      </c>
      <c r="V1698" s="7" t="s">
        <v>37095</v>
      </c>
      <c r="W1698" s="7" t="s">
        <v>37061</v>
      </c>
      <c r="X1698" s="7" t="s">
        <v>37104</v>
      </c>
    </row>
    <row r="1699" spans="1:24" ht="85.5">
      <c r="A1699" s="7" t="s">
        <v>5401</v>
      </c>
      <c r="B1699" s="7" t="s">
        <v>5394</v>
      </c>
      <c r="C1699" s="7" t="s">
        <v>5400</v>
      </c>
      <c r="D1699" s="7" t="s">
        <v>5395</v>
      </c>
      <c r="F1699" s="7" t="s">
        <v>5399</v>
      </c>
      <c r="G1699" s="7" t="s">
        <v>5393</v>
      </c>
      <c r="H1699" s="7" t="s">
        <v>4819</v>
      </c>
      <c r="I1699" s="7" t="s">
        <v>40307</v>
      </c>
      <c r="J1699" s="7" t="s">
        <v>41026</v>
      </c>
      <c r="K1699" s="7" t="s">
        <v>5447</v>
      </c>
      <c r="L1699" s="7" t="s">
        <v>37041</v>
      </c>
      <c r="M1699" s="7" t="s">
        <v>37114</v>
      </c>
      <c r="N1699" s="7" t="s">
        <v>37070</v>
      </c>
      <c r="O1699" s="7" t="s">
        <v>37103</v>
      </c>
      <c r="P1699" s="7" t="s">
        <v>41027</v>
      </c>
      <c r="Q1699" s="7" t="s">
        <v>30732</v>
      </c>
      <c r="R1699" s="7" t="s">
        <v>25558</v>
      </c>
      <c r="U1699" s="7" t="s">
        <v>41028</v>
      </c>
      <c r="V1699" s="7" t="s">
        <v>37115</v>
      </c>
      <c r="W1699" s="7" t="s">
        <v>37074</v>
      </c>
      <c r="X1699" s="7" t="s">
        <v>37104</v>
      </c>
    </row>
    <row r="1700" spans="1:24" ht="71.25">
      <c r="A1700" s="7" t="s">
        <v>5429</v>
      </c>
      <c r="B1700" s="7" t="s">
        <v>5425</v>
      </c>
      <c r="C1700" s="7" t="s">
        <v>5423</v>
      </c>
      <c r="D1700" s="7" t="s">
        <v>5426</v>
      </c>
      <c r="F1700" s="7" t="s">
        <v>5399</v>
      </c>
      <c r="G1700" s="7" t="s">
        <v>5393</v>
      </c>
      <c r="H1700" s="7" t="s">
        <v>4819</v>
      </c>
      <c r="I1700" s="7" t="s">
        <v>40307</v>
      </c>
      <c r="J1700" s="7" t="s">
        <v>41029</v>
      </c>
      <c r="K1700" s="7" t="s">
        <v>25587</v>
      </c>
      <c r="L1700" s="7" t="s">
        <v>37041</v>
      </c>
      <c r="M1700" s="7" t="s">
        <v>37114</v>
      </c>
      <c r="N1700" s="7" t="s">
        <v>37043</v>
      </c>
      <c r="O1700" s="7" t="s">
        <v>40314</v>
      </c>
      <c r="P1700" s="7" t="s">
        <v>41030</v>
      </c>
      <c r="Q1700" s="7" t="s">
        <v>30732</v>
      </c>
      <c r="R1700" s="7" t="s">
        <v>25591</v>
      </c>
      <c r="U1700" s="7" t="s">
        <v>41031</v>
      </c>
      <c r="V1700" s="7" t="s">
        <v>37115</v>
      </c>
      <c r="W1700" s="7" t="s">
        <v>37048</v>
      </c>
      <c r="X1700" s="7" t="s">
        <v>37104</v>
      </c>
    </row>
    <row r="1701" spans="1:24" ht="71.25">
      <c r="A1701" s="7" t="s">
        <v>5440</v>
      </c>
      <c r="B1701" s="7" t="s">
        <v>5436</v>
      </c>
      <c r="C1701" s="7" t="s">
        <v>5439</v>
      </c>
      <c r="D1701" s="7" t="s">
        <v>5437</v>
      </c>
      <c r="F1701" s="7" t="s">
        <v>5399</v>
      </c>
      <c r="G1701" s="7" t="s">
        <v>5393</v>
      </c>
      <c r="H1701" s="7" t="s">
        <v>4819</v>
      </c>
      <c r="I1701" s="7" t="s">
        <v>40307</v>
      </c>
      <c r="J1701" s="7" t="s">
        <v>41032</v>
      </c>
      <c r="K1701" s="7" t="s">
        <v>251</v>
      </c>
      <c r="L1701" s="7" t="s">
        <v>37041</v>
      </c>
      <c r="M1701" s="7" t="s">
        <v>37114</v>
      </c>
      <c r="N1701" s="7" t="s">
        <v>37043</v>
      </c>
      <c r="O1701" s="7" t="s">
        <v>40314</v>
      </c>
      <c r="P1701" s="7" t="s">
        <v>41033</v>
      </c>
      <c r="Q1701" s="7" t="s">
        <v>30732</v>
      </c>
      <c r="R1701" s="7" t="s">
        <v>25603</v>
      </c>
      <c r="U1701" s="7" t="s">
        <v>41034</v>
      </c>
      <c r="V1701" s="7" t="s">
        <v>37115</v>
      </c>
      <c r="W1701" s="7" t="s">
        <v>37048</v>
      </c>
      <c r="X1701" s="7" t="s">
        <v>37104</v>
      </c>
    </row>
    <row r="1702" spans="1:24" ht="71.25">
      <c r="A1702" s="7" t="s">
        <v>5458</v>
      </c>
      <c r="B1702" s="7" t="s">
        <v>5452</v>
      </c>
      <c r="C1702" s="7" t="s">
        <v>5457</v>
      </c>
      <c r="D1702" s="7" t="s">
        <v>5453</v>
      </c>
      <c r="F1702" s="7" t="s">
        <v>5456</v>
      </c>
      <c r="G1702" s="7" t="s">
        <v>5451</v>
      </c>
      <c r="H1702" s="7" t="s">
        <v>4819</v>
      </c>
      <c r="I1702" s="7" t="s">
        <v>40307</v>
      </c>
      <c r="J1702" s="7" t="s">
        <v>41035</v>
      </c>
      <c r="K1702" s="7" t="s">
        <v>25625</v>
      </c>
      <c r="L1702" s="7" t="s">
        <v>37041</v>
      </c>
      <c r="M1702" s="7" t="s">
        <v>37114</v>
      </c>
      <c r="N1702" s="7" t="s">
        <v>37043</v>
      </c>
      <c r="O1702" s="7" t="s">
        <v>40314</v>
      </c>
      <c r="P1702" s="7" t="s">
        <v>41036</v>
      </c>
      <c r="Q1702" s="7" t="s">
        <v>30732</v>
      </c>
      <c r="R1702" s="7" t="s">
        <v>25622</v>
      </c>
      <c r="U1702" s="7" t="s">
        <v>41037</v>
      </c>
      <c r="V1702" s="7" t="s">
        <v>37115</v>
      </c>
      <c r="W1702" s="7" t="s">
        <v>37048</v>
      </c>
      <c r="X1702" s="7" t="s">
        <v>37104</v>
      </c>
    </row>
    <row r="1703" spans="1:24" ht="71.25">
      <c r="A1703" s="7" t="s">
        <v>5009</v>
      </c>
      <c r="B1703" s="7" t="s">
        <v>5003</v>
      </c>
      <c r="C1703" s="7" t="s">
        <v>5008</v>
      </c>
      <c r="D1703" s="7" t="s">
        <v>5004</v>
      </c>
      <c r="F1703" s="7" t="s">
        <v>5007</v>
      </c>
      <c r="G1703" s="7" t="s">
        <v>15084</v>
      </c>
      <c r="H1703" s="7" t="s">
        <v>4819</v>
      </c>
      <c r="I1703" s="7" t="s">
        <v>40307</v>
      </c>
      <c r="J1703" s="7" t="s">
        <v>41039</v>
      </c>
      <c r="K1703" s="7" t="s">
        <v>25802</v>
      </c>
      <c r="L1703" s="7" t="s">
        <v>37041</v>
      </c>
      <c r="M1703" s="7" t="s">
        <v>37136</v>
      </c>
      <c r="N1703" s="7" t="s">
        <v>37111</v>
      </c>
      <c r="O1703" s="7" t="s">
        <v>40314</v>
      </c>
      <c r="P1703" s="7" t="s">
        <v>41040</v>
      </c>
      <c r="Q1703" s="7" t="s">
        <v>30732</v>
      </c>
      <c r="R1703" s="7" t="s">
        <v>25799</v>
      </c>
      <c r="U1703" s="7" t="s">
        <v>41041</v>
      </c>
      <c r="V1703" s="7" t="s">
        <v>37139</v>
      </c>
      <c r="W1703" s="7" t="s">
        <v>37113</v>
      </c>
      <c r="X1703" s="7" t="s">
        <v>37104</v>
      </c>
    </row>
    <row r="1704" spans="1:24" ht="71.25">
      <c r="A1704" s="7" t="s">
        <v>5027</v>
      </c>
      <c r="B1704" s="7" t="s">
        <v>5022</v>
      </c>
      <c r="C1704" s="7" t="s">
        <v>5026</v>
      </c>
      <c r="D1704" s="7" t="s">
        <v>5023</v>
      </c>
      <c r="F1704" s="7" t="s">
        <v>5007</v>
      </c>
      <c r="G1704" s="7" t="s">
        <v>15084</v>
      </c>
      <c r="H1704" s="7" t="s">
        <v>4819</v>
      </c>
      <c r="I1704" s="7" t="s">
        <v>40307</v>
      </c>
      <c r="J1704" s="7" t="s">
        <v>41042</v>
      </c>
      <c r="K1704" s="7" t="s">
        <v>25818</v>
      </c>
      <c r="L1704" s="7" t="s">
        <v>37041</v>
      </c>
      <c r="M1704" s="7" t="s">
        <v>37211</v>
      </c>
      <c r="N1704" s="7" t="s">
        <v>37043</v>
      </c>
      <c r="O1704" s="7" t="s">
        <v>40314</v>
      </c>
      <c r="P1704" s="7" t="s">
        <v>41043</v>
      </c>
      <c r="Q1704" s="7" t="s">
        <v>30732</v>
      </c>
      <c r="R1704" s="7" t="s">
        <v>25815</v>
      </c>
      <c r="U1704" s="7" t="s">
        <v>41044</v>
      </c>
      <c r="V1704" s="7" t="s">
        <v>37212</v>
      </c>
      <c r="W1704" s="7" t="s">
        <v>37048</v>
      </c>
      <c r="X1704" s="7" t="s">
        <v>37104</v>
      </c>
    </row>
    <row r="1705" spans="1:24" ht="85.5">
      <c r="A1705" s="7" t="s">
        <v>5057</v>
      </c>
      <c r="B1705" s="7" t="s">
        <v>5052</v>
      </c>
      <c r="C1705" s="7" t="s">
        <v>5056</v>
      </c>
      <c r="D1705" s="7" t="s">
        <v>5053</v>
      </c>
      <c r="F1705" s="7" t="s">
        <v>5007</v>
      </c>
      <c r="G1705" s="7" t="s">
        <v>15084</v>
      </c>
      <c r="H1705" s="7" t="s">
        <v>4819</v>
      </c>
      <c r="I1705" s="7" t="s">
        <v>40307</v>
      </c>
      <c r="J1705" s="7" t="s">
        <v>41045</v>
      </c>
      <c r="K1705" s="7" t="s">
        <v>25872</v>
      </c>
      <c r="L1705" s="7" t="s">
        <v>37041</v>
      </c>
      <c r="M1705" s="7" t="s">
        <v>37094</v>
      </c>
      <c r="N1705" s="7" t="s">
        <v>37059</v>
      </c>
      <c r="O1705" s="7" t="s">
        <v>40314</v>
      </c>
      <c r="P1705" s="7" t="s">
        <v>41046</v>
      </c>
      <c r="Q1705" s="7" t="s">
        <v>30732</v>
      </c>
      <c r="R1705" s="7" t="s">
        <v>25869</v>
      </c>
      <c r="U1705" s="7" t="s">
        <v>41047</v>
      </c>
      <c r="V1705" s="7" t="s">
        <v>37095</v>
      </c>
      <c r="W1705" s="7" t="s">
        <v>37061</v>
      </c>
      <c r="X1705" s="7" t="s">
        <v>37104</v>
      </c>
    </row>
    <row r="1706" spans="1:24" ht="85.5">
      <c r="A1706" s="7" t="s">
        <v>6114</v>
      </c>
      <c r="B1706" s="7" t="s">
        <v>6108</v>
      </c>
      <c r="C1706" s="7" t="s">
        <v>6113</v>
      </c>
      <c r="D1706" s="7" t="s">
        <v>6109</v>
      </c>
      <c r="F1706" s="7" t="s">
        <v>6112</v>
      </c>
      <c r="G1706" s="7" t="s">
        <v>39366</v>
      </c>
      <c r="H1706" s="7" t="s">
        <v>4819</v>
      </c>
      <c r="I1706" s="7" t="s">
        <v>40307</v>
      </c>
      <c r="J1706" s="7" t="s">
        <v>41048</v>
      </c>
      <c r="K1706" s="7" t="s">
        <v>25897</v>
      </c>
      <c r="L1706" s="7" t="s">
        <v>37041</v>
      </c>
      <c r="M1706" s="7" t="s">
        <v>37211</v>
      </c>
      <c r="N1706" s="7" t="s">
        <v>37043</v>
      </c>
      <c r="O1706" s="7" t="s">
        <v>40314</v>
      </c>
      <c r="P1706" s="7" t="s">
        <v>41049</v>
      </c>
      <c r="Q1706" s="7" t="s">
        <v>30732</v>
      </c>
      <c r="R1706" s="7" t="s">
        <v>25894</v>
      </c>
      <c r="U1706" s="7" t="s">
        <v>41050</v>
      </c>
      <c r="V1706" s="7" t="s">
        <v>37212</v>
      </c>
      <c r="W1706" s="7" t="s">
        <v>37048</v>
      </c>
      <c r="X1706" s="7" t="s">
        <v>37104</v>
      </c>
    </row>
    <row r="1707" spans="1:24" ht="71.25">
      <c r="A1707" s="7" t="s">
        <v>15144</v>
      </c>
      <c r="B1707" s="7" t="s">
        <v>15140</v>
      </c>
      <c r="C1707" s="7" t="s">
        <v>15143</v>
      </c>
      <c r="D1707" s="7" t="s">
        <v>15141</v>
      </c>
      <c r="F1707" s="7" t="s">
        <v>37492</v>
      </c>
      <c r="G1707" s="7" t="s">
        <v>15131</v>
      </c>
      <c r="H1707" s="7" t="s">
        <v>4819</v>
      </c>
      <c r="I1707" s="7" t="s">
        <v>40307</v>
      </c>
      <c r="J1707" s="7" t="s">
        <v>41051</v>
      </c>
      <c r="K1707" s="7" t="s">
        <v>26080</v>
      </c>
      <c r="L1707" s="7" t="s">
        <v>37041</v>
      </c>
      <c r="M1707" s="7" t="s">
        <v>37211</v>
      </c>
      <c r="N1707" s="7" t="s">
        <v>37070</v>
      </c>
      <c r="O1707" s="7" t="s">
        <v>40314</v>
      </c>
      <c r="P1707" s="7" t="s">
        <v>41052</v>
      </c>
      <c r="Q1707" s="7" t="s">
        <v>30732</v>
      </c>
      <c r="R1707" s="7" t="s">
        <v>26079</v>
      </c>
      <c r="U1707" s="7" t="s">
        <v>41053</v>
      </c>
      <c r="V1707" s="7" t="s">
        <v>37212</v>
      </c>
      <c r="W1707" s="7" t="s">
        <v>37074</v>
      </c>
      <c r="X1707" s="7" t="s">
        <v>37104</v>
      </c>
    </row>
    <row r="1708" spans="1:24" ht="71.25">
      <c r="A1708" s="7" t="s">
        <v>6432</v>
      </c>
      <c r="B1708" s="7" t="s">
        <v>6428</v>
      </c>
      <c r="C1708" s="7" t="s">
        <v>6431</v>
      </c>
      <c r="D1708" s="7" t="s">
        <v>6429</v>
      </c>
      <c r="F1708" s="7" t="s">
        <v>6416</v>
      </c>
      <c r="G1708" s="7" t="s">
        <v>6411</v>
      </c>
      <c r="H1708" s="7" t="s">
        <v>4819</v>
      </c>
      <c r="I1708" s="7" t="s">
        <v>40307</v>
      </c>
      <c r="J1708" s="7" t="s">
        <v>41054</v>
      </c>
      <c r="K1708" s="7" t="s">
        <v>26139</v>
      </c>
      <c r="L1708" s="7" t="s">
        <v>37041</v>
      </c>
      <c r="M1708" s="7" t="s">
        <v>37114</v>
      </c>
      <c r="N1708" s="7" t="s">
        <v>37043</v>
      </c>
      <c r="O1708" s="7" t="s">
        <v>40314</v>
      </c>
      <c r="P1708" s="7" t="s">
        <v>41055</v>
      </c>
      <c r="Q1708" s="7" t="s">
        <v>30732</v>
      </c>
      <c r="R1708" s="7" t="s">
        <v>26136</v>
      </c>
      <c r="U1708" s="7" t="s">
        <v>41056</v>
      </c>
      <c r="V1708" s="7" t="s">
        <v>37115</v>
      </c>
      <c r="W1708" s="7" t="s">
        <v>37048</v>
      </c>
      <c r="X1708" s="7" t="s">
        <v>37104</v>
      </c>
    </row>
    <row r="1709" spans="1:24" ht="99.75">
      <c r="A1709" s="7" t="s">
        <v>15192</v>
      </c>
      <c r="B1709" s="7" t="s">
        <v>15188</v>
      </c>
      <c r="C1709" s="7" t="s">
        <v>15191</v>
      </c>
      <c r="D1709" s="7" t="s">
        <v>15189</v>
      </c>
      <c r="F1709" s="7" t="s">
        <v>37505</v>
      </c>
      <c r="G1709" s="7" t="s">
        <v>15182</v>
      </c>
      <c r="H1709" s="7" t="s">
        <v>4819</v>
      </c>
      <c r="I1709" s="7" t="s">
        <v>40307</v>
      </c>
      <c r="J1709" s="7" t="s">
        <v>41057</v>
      </c>
      <c r="K1709" s="7" t="s">
        <v>26290</v>
      </c>
      <c r="L1709" s="7" t="s">
        <v>37041</v>
      </c>
      <c r="M1709" s="7" t="s">
        <v>37094</v>
      </c>
      <c r="N1709" s="7" t="s">
        <v>37070</v>
      </c>
      <c r="O1709" s="7" t="s">
        <v>40314</v>
      </c>
      <c r="P1709" s="7" t="s">
        <v>41058</v>
      </c>
      <c r="Q1709" s="7" t="s">
        <v>30732</v>
      </c>
      <c r="R1709" s="7" t="s">
        <v>26287</v>
      </c>
      <c r="U1709" s="7" t="s">
        <v>41059</v>
      </c>
      <c r="V1709" s="7" t="s">
        <v>37095</v>
      </c>
      <c r="W1709" s="7" t="s">
        <v>37074</v>
      </c>
      <c r="X1709" s="7" t="s">
        <v>37104</v>
      </c>
    </row>
    <row r="1710" spans="1:24" ht="99.75">
      <c r="A1710" s="7" t="s">
        <v>6559</v>
      </c>
      <c r="B1710" s="7" t="s">
        <v>6555</v>
      </c>
      <c r="C1710" s="7" t="s">
        <v>6558</v>
      </c>
      <c r="D1710" s="7" t="s">
        <v>6556</v>
      </c>
      <c r="F1710" s="7" t="s">
        <v>6547</v>
      </c>
      <c r="G1710" s="7" t="s">
        <v>6542</v>
      </c>
      <c r="H1710" s="7" t="s">
        <v>4819</v>
      </c>
      <c r="I1710" s="7" t="s">
        <v>40307</v>
      </c>
      <c r="J1710" s="7" t="s">
        <v>41060</v>
      </c>
      <c r="K1710" s="7" t="s">
        <v>26319</v>
      </c>
      <c r="L1710" s="7" t="s">
        <v>37041</v>
      </c>
      <c r="M1710" s="7" t="s">
        <v>37114</v>
      </c>
      <c r="N1710" s="7" t="s">
        <v>37043</v>
      </c>
      <c r="O1710" s="7" t="s">
        <v>40314</v>
      </c>
      <c r="P1710" s="7" t="s">
        <v>41061</v>
      </c>
      <c r="Q1710" s="7" t="s">
        <v>30732</v>
      </c>
      <c r="R1710" s="7" t="s">
        <v>26316</v>
      </c>
      <c r="U1710" s="7" t="s">
        <v>41062</v>
      </c>
      <c r="V1710" s="7" t="s">
        <v>37115</v>
      </c>
      <c r="W1710" s="7" t="s">
        <v>37048</v>
      </c>
      <c r="X1710" s="7" t="s">
        <v>37104</v>
      </c>
    </row>
    <row r="1711" spans="1:24" ht="71.25">
      <c r="A1711" s="7" t="s">
        <v>6613</v>
      </c>
      <c r="B1711" s="7" t="s">
        <v>6610</v>
      </c>
      <c r="C1711" s="7" t="s">
        <v>4014</v>
      </c>
      <c r="D1711" s="7" t="s">
        <v>6611</v>
      </c>
      <c r="F1711" s="7" t="s">
        <v>6547</v>
      </c>
      <c r="G1711" s="7" t="s">
        <v>6542</v>
      </c>
      <c r="H1711" s="7" t="s">
        <v>4819</v>
      </c>
      <c r="I1711" s="7" t="s">
        <v>40307</v>
      </c>
      <c r="J1711" s="7" t="s">
        <v>41063</v>
      </c>
      <c r="K1711" s="7" t="s">
        <v>6551</v>
      </c>
      <c r="L1711" s="7" t="s">
        <v>37041</v>
      </c>
      <c r="M1711" s="7" t="s">
        <v>37114</v>
      </c>
      <c r="N1711" s="7" t="s">
        <v>37043</v>
      </c>
      <c r="O1711" s="7" t="s">
        <v>40314</v>
      </c>
      <c r="P1711" s="7" t="s">
        <v>41064</v>
      </c>
      <c r="Q1711" s="7" t="s">
        <v>30732</v>
      </c>
      <c r="R1711" s="7" t="s">
        <v>26387</v>
      </c>
      <c r="U1711" s="7" t="s">
        <v>41065</v>
      </c>
      <c r="V1711" s="7" t="s">
        <v>37115</v>
      </c>
      <c r="W1711" s="7" t="s">
        <v>37048</v>
      </c>
      <c r="X1711" s="7" t="s">
        <v>37104</v>
      </c>
    </row>
    <row r="1712" spans="1:24" ht="71.25">
      <c r="A1712" s="7" t="s">
        <v>6618</v>
      </c>
      <c r="B1712" s="7" t="s">
        <v>6614</v>
      </c>
      <c r="C1712" s="7" t="s">
        <v>4014</v>
      </c>
      <c r="D1712" s="7" t="s">
        <v>6615</v>
      </c>
      <c r="F1712" s="7" t="s">
        <v>6547</v>
      </c>
      <c r="G1712" s="7" t="s">
        <v>6542</v>
      </c>
      <c r="H1712" s="7" t="s">
        <v>4819</v>
      </c>
      <c r="I1712" s="7" t="s">
        <v>40307</v>
      </c>
      <c r="J1712" s="7" t="s">
        <v>41063</v>
      </c>
      <c r="K1712" s="7" t="s">
        <v>6551</v>
      </c>
      <c r="L1712" s="7" t="s">
        <v>37041</v>
      </c>
      <c r="M1712" s="7" t="s">
        <v>37114</v>
      </c>
      <c r="N1712" s="7" t="s">
        <v>37043</v>
      </c>
      <c r="O1712" s="7" t="s">
        <v>40314</v>
      </c>
      <c r="P1712" s="7" t="s">
        <v>41066</v>
      </c>
      <c r="Q1712" s="7" t="s">
        <v>30732</v>
      </c>
      <c r="R1712" s="7" t="s">
        <v>26392</v>
      </c>
      <c r="U1712" s="7" t="s">
        <v>41067</v>
      </c>
      <c r="V1712" s="7" t="s">
        <v>37115</v>
      </c>
      <c r="W1712" s="7" t="s">
        <v>37048</v>
      </c>
      <c r="X1712" s="7" t="s">
        <v>37104</v>
      </c>
    </row>
    <row r="1713" spans="1:24" ht="71.25">
      <c r="A1713" s="7" t="s">
        <v>6638</v>
      </c>
      <c r="B1713" s="7" t="s">
        <v>6634</v>
      </c>
      <c r="C1713" s="7" t="s">
        <v>5117</v>
      </c>
      <c r="D1713" s="7" t="s">
        <v>6635</v>
      </c>
      <c r="F1713" s="7" t="s">
        <v>6547</v>
      </c>
      <c r="G1713" s="7" t="s">
        <v>6542</v>
      </c>
      <c r="H1713" s="7" t="s">
        <v>4819</v>
      </c>
      <c r="I1713" s="7" t="s">
        <v>40307</v>
      </c>
      <c r="J1713" s="7" t="s">
        <v>41068</v>
      </c>
      <c r="K1713" s="7" t="s">
        <v>25435</v>
      </c>
      <c r="L1713" s="7" t="s">
        <v>37041</v>
      </c>
      <c r="M1713" s="7" t="s">
        <v>37114</v>
      </c>
      <c r="N1713" s="7" t="s">
        <v>37043</v>
      </c>
      <c r="O1713" s="7" t="s">
        <v>40314</v>
      </c>
      <c r="P1713" s="7" t="s">
        <v>41069</v>
      </c>
      <c r="Q1713" s="7" t="s">
        <v>30732</v>
      </c>
      <c r="R1713" s="7" t="s">
        <v>26413</v>
      </c>
      <c r="U1713" s="7" t="s">
        <v>41070</v>
      </c>
      <c r="V1713" s="7" t="s">
        <v>37115</v>
      </c>
      <c r="W1713" s="7" t="s">
        <v>37048</v>
      </c>
      <c r="X1713" s="7" t="s">
        <v>37104</v>
      </c>
    </row>
    <row r="1714" spans="1:24" ht="71.25">
      <c r="A1714" s="7" t="s">
        <v>6656</v>
      </c>
      <c r="B1714" s="7" t="s">
        <v>6651</v>
      </c>
      <c r="C1714" s="7" t="s">
        <v>6655</v>
      </c>
      <c r="D1714" s="7" t="s">
        <v>6652</v>
      </c>
      <c r="F1714" s="7" t="s">
        <v>6649</v>
      </c>
      <c r="G1714" s="7" t="s">
        <v>15198</v>
      </c>
      <c r="H1714" s="7" t="s">
        <v>4819</v>
      </c>
      <c r="I1714" s="7" t="s">
        <v>40307</v>
      </c>
      <c r="J1714" s="7" t="s">
        <v>41071</v>
      </c>
      <c r="K1714" s="7" t="s">
        <v>10695</v>
      </c>
      <c r="L1714" s="7" t="s">
        <v>37041</v>
      </c>
      <c r="M1714" s="7" t="s">
        <v>37114</v>
      </c>
      <c r="N1714" s="7" t="s">
        <v>37043</v>
      </c>
      <c r="O1714" s="7" t="s">
        <v>40314</v>
      </c>
      <c r="P1714" s="7" t="s">
        <v>41072</v>
      </c>
      <c r="Q1714" s="7" t="s">
        <v>30732</v>
      </c>
      <c r="R1714" s="7" t="s">
        <v>26424</v>
      </c>
      <c r="U1714" s="7" t="s">
        <v>41073</v>
      </c>
      <c r="V1714" s="7" t="s">
        <v>37115</v>
      </c>
      <c r="W1714" s="7" t="s">
        <v>37048</v>
      </c>
      <c r="X1714" s="7" t="s">
        <v>37104</v>
      </c>
    </row>
    <row r="1715" spans="1:24" ht="71.25">
      <c r="A1715" s="7" t="s">
        <v>6047</v>
      </c>
      <c r="B1715" s="7" t="s">
        <v>6042</v>
      </c>
      <c r="C1715" s="7" t="s">
        <v>6046</v>
      </c>
      <c r="D1715" s="7" t="s">
        <v>6043</v>
      </c>
      <c r="F1715" s="7" t="s">
        <v>5986</v>
      </c>
      <c r="G1715" s="7" t="s">
        <v>37515</v>
      </c>
      <c r="H1715" s="7" t="s">
        <v>4819</v>
      </c>
      <c r="I1715" s="7" t="s">
        <v>40307</v>
      </c>
      <c r="J1715" s="7" t="s">
        <v>41074</v>
      </c>
      <c r="K1715" s="7" t="s">
        <v>26513</v>
      </c>
      <c r="L1715" s="7" t="s">
        <v>37041</v>
      </c>
      <c r="M1715" s="7" t="s">
        <v>37136</v>
      </c>
      <c r="N1715" s="7" t="s">
        <v>37111</v>
      </c>
      <c r="O1715" s="7" t="s">
        <v>40314</v>
      </c>
      <c r="P1715" s="7" t="s">
        <v>41075</v>
      </c>
      <c r="Q1715" s="7" t="s">
        <v>30732</v>
      </c>
      <c r="R1715" s="7" t="s">
        <v>26510</v>
      </c>
      <c r="U1715" s="7" t="s">
        <v>41076</v>
      </c>
      <c r="V1715" s="7" t="s">
        <v>37139</v>
      </c>
      <c r="W1715" s="7" t="s">
        <v>37113</v>
      </c>
      <c r="X1715" s="7" t="s">
        <v>37104</v>
      </c>
    </row>
    <row r="1716" spans="1:24" ht="85.5">
      <c r="A1716" s="7" t="s">
        <v>6063</v>
      </c>
      <c r="B1716" s="7" t="s">
        <v>6059</v>
      </c>
      <c r="C1716" s="7" t="s">
        <v>6062</v>
      </c>
      <c r="D1716" s="7" t="s">
        <v>6060</v>
      </c>
      <c r="F1716" s="7" t="s">
        <v>5986</v>
      </c>
      <c r="G1716" s="7" t="s">
        <v>37515</v>
      </c>
      <c r="H1716" s="7" t="s">
        <v>4819</v>
      </c>
      <c r="I1716" s="7" t="s">
        <v>40307</v>
      </c>
      <c r="J1716" s="7" t="s">
        <v>41077</v>
      </c>
      <c r="K1716" s="7" t="s">
        <v>26530</v>
      </c>
      <c r="L1716" s="7" t="s">
        <v>37041</v>
      </c>
      <c r="M1716" s="7" t="s">
        <v>37141</v>
      </c>
      <c r="N1716" s="7" t="s">
        <v>37043</v>
      </c>
      <c r="O1716" s="7" t="s">
        <v>40314</v>
      </c>
      <c r="P1716" s="7" t="s">
        <v>41078</v>
      </c>
      <c r="Q1716" s="7" t="s">
        <v>30732</v>
      </c>
      <c r="R1716" s="7" t="s">
        <v>26527</v>
      </c>
      <c r="U1716" s="7" t="s">
        <v>41079</v>
      </c>
      <c r="V1716" s="7" t="s">
        <v>37145</v>
      </c>
      <c r="W1716" s="7" t="s">
        <v>37048</v>
      </c>
      <c r="X1716" s="7" t="s">
        <v>37104</v>
      </c>
    </row>
    <row r="1717" spans="1:24" ht="71.25">
      <c r="A1717" s="7" t="s">
        <v>6244</v>
      </c>
      <c r="B1717" s="7" t="s">
        <v>6241</v>
      </c>
      <c r="C1717" s="7" t="s">
        <v>6243</v>
      </c>
      <c r="D1717" s="7" t="s">
        <v>2078</v>
      </c>
      <c r="F1717" s="7" t="s">
        <v>6238</v>
      </c>
      <c r="G1717" s="7" t="s">
        <v>41080</v>
      </c>
      <c r="H1717" s="7" t="s">
        <v>4819</v>
      </c>
      <c r="I1717" s="7" t="s">
        <v>40307</v>
      </c>
      <c r="J1717" s="7" t="s">
        <v>41081</v>
      </c>
      <c r="K1717" s="7" t="s">
        <v>26547</v>
      </c>
      <c r="L1717" s="7" t="s">
        <v>37041</v>
      </c>
      <c r="M1717" s="7" t="s">
        <v>37114</v>
      </c>
      <c r="N1717" s="7" t="s">
        <v>37070</v>
      </c>
      <c r="O1717" s="7" t="s">
        <v>40314</v>
      </c>
      <c r="P1717" s="7" t="s">
        <v>41082</v>
      </c>
      <c r="Q1717" s="7" t="s">
        <v>30732</v>
      </c>
      <c r="R1717" s="7" t="s">
        <v>26546</v>
      </c>
      <c r="U1717" s="7" t="s">
        <v>41083</v>
      </c>
      <c r="V1717" s="7" t="s">
        <v>37115</v>
      </c>
      <c r="W1717" s="7" t="s">
        <v>37074</v>
      </c>
      <c r="X1717" s="7" t="s">
        <v>37104</v>
      </c>
    </row>
    <row r="1718" spans="1:24" ht="71.25">
      <c r="A1718" s="7" t="s">
        <v>6248</v>
      </c>
      <c r="B1718" s="7" t="s">
        <v>6245</v>
      </c>
      <c r="C1718" s="7" t="s">
        <v>6247</v>
      </c>
      <c r="D1718" s="7" t="s">
        <v>2078</v>
      </c>
      <c r="F1718" s="7" t="s">
        <v>6238</v>
      </c>
      <c r="G1718" s="7" t="s">
        <v>41080</v>
      </c>
      <c r="H1718" s="7" t="s">
        <v>4819</v>
      </c>
      <c r="I1718" s="7" t="s">
        <v>40307</v>
      </c>
      <c r="J1718" s="7" t="s">
        <v>41084</v>
      </c>
      <c r="K1718" s="7" t="s">
        <v>26550</v>
      </c>
      <c r="L1718" s="7" t="s">
        <v>37041</v>
      </c>
      <c r="M1718" s="7" t="s">
        <v>37114</v>
      </c>
      <c r="N1718" s="7" t="s">
        <v>37070</v>
      </c>
      <c r="O1718" s="7" t="s">
        <v>40314</v>
      </c>
      <c r="P1718" s="7" t="s">
        <v>41085</v>
      </c>
      <c r="Q1718" s="7" t="s">
        <v>30732</v>
      </c>
      <c r="R1718" s="7" t="s">
        <v>26549</v>
      </c>
      <c r="U1718" s="7" t="s">
        <v>41083</v>
      </c>
      <c r="V1718" s="7" t="s">
        <v>37115</v>
      </c>
      <c r="W1718" s="7" t="s">
        <v>37074</v>
      </c>
      <c r="X1718" s="7" t="s">
        <v>37104</v>
      </c>
    </row>
    <row r="1719" spans="1:24" ht="85.5">
      <c r="A1719" s="7" t="s">
        <v>6857</v>
      </c>
      <c r="B1719" s="7" t="s">
        <v>6851</v>
      </c>
      <c r="C1719" s="7" t="s">
        <v>6856</v>
      </c>
      <c r="D1719" s="7" t="s">
        <v>6852</v>
      </c>
      <c r="F1719" s="7" t="s">
        <v>6855</v>
      </c>
      <c r="G1719" s="7" t="s">
        <v>6850</v>
      </c>
      <c r="H1719" s="7" t="s">
        <v>4819</v>
      </c>
      <c r="I1719" s="7" t="s">
        <v>40307</v>
      </c>
      <c r="J1719" s="7" t="s">
        <v>41086</v>
      </c>
      <c r="K1719" s="7" t="s">
        <v>26568</v>
      </c>
      <c r="L1719" s="7" t="s">
        <v>37041</v>
      </c>
      <c r="M1719" s="7" t="s">
        <v>37094</v>
      </c>
      <c r="N1719" s="7" t="s">
        <v>37059</v>
      </c>
      <c r="O1719" s="7" t="s">
        <v>40314</v>
      </c>
      <c r="P1719" s="7" t="s">
        <v>41087</v>
      </c>
      <c r="Q1719" s="7" t="s">
        <v>30732</v>
      </c>
      <c r="R1719" s="7" t="s">
        <v>26565</v>
      </c>
      <c r="U1719" s="7" t="s">
        <v>41088</v>
      </c>
      <c r="V1719" s="7" t="s">
        <v>37095</v>
      </c>
      <c r="W1719" s="7" t="s">
        <v>37061</v>
      </c>
      <c r="X1719" s="7" t="s">
        <v>37104</v>
      </c>
    </row>
    <row r="1720" spans="1:24" ht="71.25">
      <c r="A1720" s="7" t="s">
        <v>6868</v>
      </c>
      <c r="B1720" s="7" t="s">
        <v>6864</v>
      </c>
      <c r="C1720" s="7" t="s">
        <v>6867</v>
      </c>
      <c r="D1720" s="7" t="s">
        <v>6865</v>
      </c>
      <c r="F1720" s="7" t="s">
        <v>6855</v>
      </c>
      <c r="G1720" s="7" t="s">
        <v>6850</v>
      </c>
      <c r="H1720" s="7" t="s">
        <v>4819</v>
      </c>
      <c r="I1720" s="7" t="s">
        <v>40307</v>
      </c>
      <c r="J1720" s="7" t="s">
        <v>41089</v>
      </c>
      <c r="K1720" s="7" t="s">
        <v>26587</v>
      </c>
      <c r="L1720" s="7" t="s">
        <v>37041</v>
      </c>
      <c r="M1720" s="7" t="s">
        <v>37094</v>
      </c>
      <c r="N1720" s="7" t="s">
        <v>37059</v>
      </c>
      <c r="O1720" s="7" t="s">
        <v>40314</v>
      </c>
      <c r="P1720" s="7" t="s">
        <v>41090</v>
      </c>
      <c r="Q1720" s="7" t="s">
        <v>30732</v>
      </c>
      <c r="R1720" s="7" t="s">
        <v>26584</v>
      </c>
      <c r="U1720" s="7" t="s">
        <v>41091</v>
      </c>
      <c r="V1720" s="7" t="s">
        <v>37095</v>
      </c>
      <c r="W1720" s="7" t="s">
        <v>37061</v>
      </c>
      <c r="X1720" s="7" t="s">
        <v>37104</v>
      </c>
    </row>
    <row r="1721" spans="1:24" ht="71.25">
      <c r="A1721" s="7" t="s">
        <v>5806</v>
      </c>
      <c r="B1721" s="7" t="s">
        <v>5801</v>
      </c>
      <c r="C1721" s="7" t="s">
        <v>5805</v>
      </c>
      <c r="D1721" s="7" t="s">
        <v>5802</v>
      </c>
      <c r="F1721" s="7" t="s">
        <v>5768</v>
      </c>
      <c r="G1721" s="7" t="s">
        <v>37538</v>
      </c>
      <c r="H1721" s="7" t="s">
        <v>4819</v>
      </c>
      <c r="I1721" s="7" t="s">
        <v>40307</v>
      </c>
      <c r="J1721" s="7" t="s">
        <v>41092</v>
      </c>
      <c r="K1721" s="7" t="s">
        <v>26679</v>
      </c>
      <c r="L1721" s="7" t="s">
        <v>37041</v>
      </c>
      <c r="M1721" s="7" t="s">
        <v>37094</v>
      </c>
      <c r="N1721" s="7" t="s">
        <v>37059</v>
      </c>
      <c r="O1721" s="7" t="s">
        <v>40314</v>
      </c>
      <c r="P1721" s="7" t="s">
        <v>41093</v>
      </c>
      <c r="Q1721" s="7" t="s">
        <v>30732</v>
      </c>
      <c r="R1721" s="7" t="s">
        <v>26676</v>
      </c>
      <c r="U1721" s="7" t="s">
        <v>41094</v>
      </c>
      <c r="V1721" s="7" t="s">
        <v>37095</v>
      </c>
      <c r="W1721" s="7" t="s">
        <v>37061</v>
      </c>
      <c r="X1721" s="7" t="s">
        <v>37104</v>
      </c>
    </row>
    <row r="1722" spans="1:24" ht="71.25">
      <c r="A1722" s="7" t="s">
        <v>5830</v>
      </c>
      <c r="B1722" s="7" t="s">
        <v>5825</v>
      </c>
      <c r="C1722" s="7" t="s">
        <v>5829</v>
      </c>
      <c r="D1722" s="7" t="s">
        <v>5826</v>
      </c>
      <c r="F1722" s="7" t="s">
        <v>5768</v>
      </c>
      <c r="G1722" s="7" t="s">
        <v>37538</v>
      </c>
      <c r="H1722" s="7" t="s">
        <v>4819</v>
      </c>
      <c r="I1722" s="7" t="s">
        <v>40307</v>
      </c>
      <c r="J1722" s="7" t="s">
        <v>41095</v>
      </c>
      <c r="K1722" s="7" t="s">
        <v>26703</v>
      </c>
      <c r="L1722" s="7" t="s">
        <v>37041</v>
      </c>
      <c r="M1722" s="7" t="s">
        <v>37076</v>
      </c>
      <c r="N1722" s="7" t="s">
        <v>37059</v>
      </c>
      <c r="O1722" s="7" t="s">
        <v>37116</v>
      </c>
      <c r="P1722" s="7" t="s">
        <v>41096</v>
      </c>
      <c r="Q1722" s="7" t="s">
        <v>30732</v>
      </c>
      <c r="R1722" s="7" t="s">
        <v>26702</v>
      </c>
      <c r="U1722" s="7" t="s">
        <v>41097</v>
      </c>
      <c r="V1722" s="7" t="s">
        <v>37078</v>
      </c>
      <c r="W1722" s="7" t="s">
        <v>37061</v>
      </c>
      <c r="X1722" s="7" t="s">
        <v>37104</v>
      </c>
    </row>
    <row r="1723" spans="1:24" ht="71.25">
      <c r="A1723" s="7" t="s">
        <v>5369</v>
      </c>
      <c r="B1723" s="7" t="s">
        <v>5365</v>
      </c>
      <c r="C1723" s="7" t="s">
        <v>5368</v>
      </c>
      <c r="D1723" s="7" t="s">
        <v>5366</v>
      </c>
      <c r="F1723" s="7" t="s">
        <v>5356</v>
      </c>
      <c r="G1723" s="7" t="s">
        <v>5349</v>
      </c>
      <c r="H1723" s="7" t="s">
        <v>4819</v>
      </c>
      <c r="I1723" s="7" t="s">
        <v>40307</v>
      </c>
      <c r="J1723" s="7" t="s">
        <v>41098</v>
      </c>
      <c r="K1723" s="7" t="s">
        <v>26727</v>
      </c>
      <c r="L1723" s="7" t="s">
        <v>37041</v>
      </c>
      <c r="M1723" s="7" t="s">
        <v>37114</v>
      </c>
      <c r="N1723" s="7" t="s">
        <v>37043</v>
      </c>
      <c r="O1723" s="7" t="s">
        <v>40314</v>
      </c>
      <c r="P1723" s="7" t="s">
        <v>41099</v>
      </c>
      <c r="Q1723" s="7" t="s">
        <v>30732</v>
      </c>
      <c r="R1723" s="7" t="s">
        <v>26724</v>
      </c>
      <c r="U1723" s="7" t="s">
        <v>41100</v>
      </c>
      <c r="V1723" s="7" t="s">
        <v>37115</v>
      </c>
      <c r="W1723" s="7" t="s">
        <v>37048</v>
      </c>
      <c r="X1723" s="7" t="s">
        <v>37104</v>
      </c>
    </row>
    <row r="1724" spans="1:24" ht="71.25">
      <c r="A1724" s="7" t="s">
        <v>6708</v>
      </c>
      <c r="B1724" s="7" t="s">
        <v>6702</v>
      </c>
      <c r="C1724" s="7" t="s">
        <v>6707</v>
      </c>
      <c r="D1724" s="7" t="s">
        <v>6703</v>
      </c>
      <c r="F1724" s="7" t="s">
        <v>6706</v>
      </c>
      <c r="G1724" s="7" t="s">
        <v>39500</v>
      </c>
      <c r="H1724" s="7" t="s">
        <v>4819</v>
      </c>
      <c r="I1724" s="7" t="s">
        <v>40307</v>
      </c>
      <c r="J1724" s="7" t="s">
        <v>41101</v>
      </c>
      <c r="K1724" s="7" t="s">
        <v>26764</v>
      </c>
      <c r="L1724" s="7" t="s">
        <v>37041</v>
      </c>
      <c r="M1724" s="7" t="s">
        <v>37114</v>
      </c>
      <c r="N1724" s="7" t="s">
        <v>37043</v>
      </c>
      <c r="O1724" s="7" t="s">
        <v>40314</v>
      </c>
      <c r="P1724" s="7" t="s">
        <v>41102</v>
      </c>
      <c r="Q1724" s="7" t="s">
        <v>30732</v>
      </c>
      <c r="R1724" s="7" t="s">
        <v>26761</v>
      </c>
      <c r="U1724" s="7" t="s">
        <v>41103</v>
      </c>
      <c r="V1724" s="7" t="s">
        <v>37115</v>
      </c>
      <c r="W1724" s="7" t="s">
        <v>37048</v>
      </c>
      <c r="X1724" s="7" t="s">
        <v>37104</v>
      </c>
    </row>
    <row r="1725" spans="1:24" ht="71.25">
      <c r="A1725" s="7" t="s">
        <v>6724</v>
      </c>
      <c r="B1725" s="7" t="s">
        <v>6720</v>
      </c>
      <c r="C1725" s="7" t="s">
        <v>6723</v>
      </c>
      <c r="D1725" s="7" t="s">
        <v>6721</v>
      </c>
      <c r="F1725" s="7" t="s">
        <v>6706</v>
      </c>
      <c r="G1725" s="7" t="s">
        <v>39500</v>
      </c>
      <c r="H1725" s="7" t="s">
        <v>4819</v>
      </c>
      <c r="I1725" s="7" t="s">
        <v>40307</v>
      </c>
      <c r="J1725" s="7" t="s">
        <v>41104</v>
      </c>
      <c r="K1725" s="7" t="s">
        <v>26782</v>
      </c>
      <c r="L1725" s="7" t="s">
        <v>37041</v>
      </c>
      <c r="M1725" s="7" t="s">
        <v>37114</v>
      </c>
      <c r="N1725" s="7" t="s">
        <v>37043</v>
      </c>
      <c r="O1725" s="7" t="s">
        <v>40314</v>
      </c>
      <c r="P1725" s="7" t="s">
        <v>41105</v>
      </c>
      <c r="Q1725" s="7" t="s">
        <v>30732</v>
      </c>
      <c r="R1725" s="7" t="s">
        <v>26779</v>
      </c>
      <c r="U1725" s="7" t="s">
        <v>41106</v>
      </c>
      <c r="V1725" s="7" t="s">
        <v>37115</v>
      </c>
      <c r="W1725" s="7" t="s">
        <v>37048</v>
      </c>
      <c r="X1725" s="7" t="s">
        <v>37104</v>
      </c>
    </row>
    <row r="1726" spans="1:24" ht="71.25">
      <c r="A1726" s="7" t="s">
        <v>6729</v>
      </c>
      <c r="B1726" s="7" t="s">
        <v>6725</v>
      </c>
      <c r="C1726" s="7" t="s">
        <v>6728</v>
      </c>
      <c r="D1726" s="7" t="s">
        <v>6726</v>
      </c>
      <c r="F1726" s="7" t="s">
        <v>6706</v>
      </c>
      <c r="G1726" s="7" t="s">
        <v>39500</v>
      </c>
      <c r="H1726" s="7" t="s">
        <v>4819</v>
      </c>
      <c r="I1726" s="7" t="s">
        <v>40307</v>
      </c>
      <c r="J1726" s="7" t="s">
        <v>41107</v>
      </c>
      <c r="K1726" s="7" t="s">
        <v>23551</v>
      </c>
      <c r="L1726" s="7" t="s">
        <v>37041</v>
      </c>
      <c r="M1726" s="7" t="s">
        <v>37114</v>
      </c>
      <c r="N1726" s="7" t="s">
        <v>37043</v>
      </c>
      <c r="O1726" s="7" t="s">
        <v>40314</v>
      </c>
      <c r="P1726" s="7" t="s">
        <v>41108</v>
      </c>
      <c r="Q1726" s="7" t="s">
        <v>30732</v>
      </c>
      <c r="R1726" s="7" t="s">
        <v>26785</v>
      </c>
      <c r="U1726" s="7" t="s">
        <v>41109</v>
      </c>
      <c r="V1726" s="7" t="s">
        <v>37115</v>
      </c>
      <c r="W1726" s="7" t="s">
        <v>37048</v>
      </c>
      <c r="X1726" s="7" t="s">
        <v>37104</v>
      </c>
    </row>
    <row r="1727" spans="1:24" ht="71.25">
      <c r="A1727" s="7" t="s">
        <v>6088</v>
      </c>
      <c r="B1727" s="7" t="s">
        <v>6083</v>
      </c>
      <c r="C1727" s="7" t="s">
        <v>6087</v>
      </c>
      <c r="D1727" s="7" t="s">
        <v>6084</v>
      </c>
      <c r="F1727" s="7" t="s">
        <v>6074</v>
      </c>
      <c r="G1727" s="7" t="s">
        <v>6069</v>
      </c>
      <c r="H1727" s="7" t="s">
        <v>4819</v>
      </c>
      <c r="I1727" s="7" t="s">
        <v>40307</v>
      </c>
      <c r="J1727" s="7" t="s">
        <v>41110</v>
      </c>
      <c r="K1727" s="7" t="s">
        <v>26837</v>
      </c>
      <c r="L1727" s="7" t="s">
        <v>37041</v>
      </c>
      <c r="M1727" s="7" t="s">
        <v>37114</v>
      </c>
      <c r="N1727" s="7" t="s">
        <v>37043</v>
      </c>
      <c r="O1727" s="7" t="s">
        <v>40314</v>
      </c>
      <c r="P1727" s="7" t="s">
        <v>41111</v>
      </c>
      <c r="Q1727" s="7" t="s">
        <v>30732</v>
      </c>
      <c r="R1727" s="7" t="s">
        <v>26834</v>
      </c>
      <c r="U1727" s="7" t="s">
        <v>41112</v>
      </c>
      <c r="V1727" s="7" t="s">
        <v>37115</v>
      </c>
      <c r="W1727" s="7" t="s">
        <v>37048</v>
      </c>
      <c r="X1727" s="7" t="s">
        <v>37104</v>
      </c>
    </row>
    <row r="1728" spans="1:24" ht="99.75">
      <c r="A1728" s="7" t="s">
        <v>6700</v>
      </c>
      <c r="B1728" s="7" t="s">
        <v>6695</v>
      </c>
      <c r="C1728" s="7" t="s">
        <v>6699</v>
      </c>
      <c r="D1728" s="7" t="s">
        <v>6696</v>
      </c>
      <c r="F1728" s="7" t="s">
        <v>6692</v>
      </c>
      <c r="G1728" s="7" t="s">
        <v>6687</v>
      </c>
      <c r="H1728" s="7" t="s">
        <v>4819</v>
      </c>
      <c r="I1728" s="7" t="s">
        <v>40307</v>
      </c>
      <c r="J1728" s="7" t="s">
        <v>41113</v>
      </c>
      <c r="K1728" s="7" t="s">
        <v>27044</v>
      </c>
      <c r="L1728" s="7" t="s">
        <v>37041</v>
      </c>
      <c r="M1728" s="7" t="s">
        <v>37114</v>
      </c>
      <c r="N1728" s="7" t="s">
        <v>37043</v>
      </c>
      <c r="O1728" s="7" t="s">
        <v>40314</v>
      </c>
      <c r="P1728" s="7" t="s">
        <v>41114</v>
      </c>
      <c r="Q1728" s="7" t="s">
        <v>30732</v>
      </c>
      <c r="R1728" s="7" t="s">
        <v>27041</v>
      </c>
      <c r="U1728" s="7" t="s">
        <v>41115</v>
      </c>
      <c r="V1728" s="7" t="s">
        <v>37115</v>
      </c>
      <c r="W1728" s="7" t="s">
        <v>37048</v>
      </c>
      <c r="X1728" s="7" t="s">
        <v>37104</v>
      </c>
    </row>
    <row r="1729" spans="1:24" ht="71.25">
      <c r="A1729" s="7" t="s">
        <v>5565</v>
      </c>
      <c r="B1729" s="7" t="s">
        <v>5559</v>
      </c>
      <c r="C1729" s="7" t="s">
        <v>5564</v>
      </c>
      <c r="D1729" s="7" t="s">
        <v>5560</v>
      </c>
      <c r="F1729" s="7" t="s">
        <v>5563</v>
      </c>
      <c r="G1729" s="7" t="s">
        <v>38739</v>
      </c>
      <c r="H1729" s="7" t="s">
        <v>4819</v>
      </c>
      <c r="I1729" s="7" t="s">
        <v>40307</v>
      </c>
      <c r="J1729" s="7" t="s">
        <v>41116</v>
      </c>
      <c r="K1729" s="7" t="s">
        <v>27051</v>
      </c>
      <c r="L1729" s="7" t="s">
        <v>37041</v>
      </c>
      <c r="M1729" s="7" t="s">
        <v>37114</v>
      </c>
      <c r="N1729" s="7" t="s">
        <v>37043</v>
      </c>
      <c r="O1729" s="7" t="s">
        <v>40314</v>
      </c>
      <c r="P1729" s="7" t="s">
        <v>41117</v>
      </c>
      <c r="Q1729" s="7" t="s">
        <v>30732</v>
      </c>
      <c r="R1729" s="7" t="s">
        <v>27048</v>
      </c>
      <c r="U1729" s="7" t="s">
        <v>41118</v>
      </c>
      <c r="V1729" s="7" t="s">
        <v>37115</v>
      </c>
      <c r="W1729" s="7" t="s">
        <v>37048</v>
      </c>
      <c r="X1729" s="7" t="s">
        <v>37104</v>
      </c>
    </row>
    <row r="1730" spans="1:24" ht="71.25">
      <c r="A1730" s="7" t="s">
        <v>5575</v>
      </c>
      <c r="B1730" s="7" t="s">
        <v>5571</v>
      </c>
      <c r="C1730" s="7" t="s">
        <v>5574</v>
      </c>
      <c r="D1730" s="7" t="s">
        <v>5572</v>
      </c>
      <c r="F1730" s="7" t="s">
        <v>5563</v>
      </c>
      <c r="G1730" s="7" t="s">
        <v>38739</v>
      </c>
      <c r="H1730" s="7" t="s">
        <v>4819</v>
      </c>
      <c r="I1730" s="7" t="s">
        <v>40307</v>
      </c>
      <c r="J1730" s="7" t="s">
        <v>41119</v>
      </c>
      <c r="K1730" s="7" t="s">
        <v>25789</v>
      </c>
      <c r="L1730" s="7" t="s">
        <v>37041</v>
      </c>
      <c r="M1730" s="7" t="s">
        <v>37114</v>
      </c>
      <c r="N1730" s="7" t="s">
        <v>37043</v>
      </c>
      <c r="O1730" s="7" t="s">
        <v>40314</v>
      </c>
      <c r="P1730" s="7" t="s">
        <v>41120</v>
      </c>
      <c r="Q1730" s="7" t="s">
        <v>30732</v>
      </c>
      <c r="R1730" s="7" t="s">
        <v>27058</v>
      </c>
      <c r="U1730" s="7" t="s">
        <v>41121</v>
      </c>
      <c r="V1730" s="7" t="s">
        <v>37115</v>
      </c>
      <c r="W1730" s="7" t="s">
        <v>37048</v>
      </c>
      <c r="X1730" s="7" t="s">
        <v>37104</v>
      </c>
    </row>
    <row r="1731" spans="1:24" ht="71.25">
      <c r="A1731" s="7" t="s">
        <v>5668</v>
      </c>
      <c r="B1731" s="7" t="s">
        <v>5664</v>
      </c>
      <c r="C1731" s="7" t="s">
        <v>5667</v>
      </c>
      <c r="D1731" s="7" t="s">
        <v>5665</v>
      </c>
      <c r="F1731" s="7" t="s">
        <v>5649</v>
      </c>
      <c r="G1731" s="7" t="s">
        <v>5644</v>
      </c>
      <c r="H1731" s="7" t="s">
        <v>4819</v>
      </c>
      <c r="I1731" s="7" t="s">
        <v>40307</v>
      </c>
      <c r="J1731" s="7" t="s">
        <v>41122</v>
      </c>
      <c r="K1731" s="7" t="s">
        <v>27265</v>
      </c>
      <c r="L1731" s="7" t="s">
        <v>37041</v>
      </c>
      <c r="M1731" s="7" t="s">
        <v>37136</v>
      </c>
      <c r="N1731" s="7" t="s">
        <v>37111</v>
      </c>
      <c r="O1731" s="7" t="s">
        <v>40314</v>
      </c>
      <c r="P1731" s="7" t="s">
        <v>41123</v>
      </c>
      <c r="Q1731" s="7" t="s">
        <v>30732</v>
      </c>
      <c r="R1731" s="7" t="s">
        <v>27262</v>
      </c>
      <c r="U1731" s="7" t="s">
        <v>41124</v>
      </c>
      <c r="V1731" s="7" t="s">
        <v>37139</v>
      </c>
      <c r="W1731" s="7" t="s">
        <v>37113</v>
      </c>
      <c r="X1731" s="7" t="s">
        <v>37104</v>
      </c>
    </row>
    <row r="1732" spans="1:24" ht="85.5">
      <c r="A1732" s="7" t="s">
        <v>5550</v>
      </c>
      <c r="B1732" s="7" t="s">
        <v>5544</v>
      </c>
      <c r="C1732" s="7" t="s">
        <v>5549</v>
      </c>
      <c r="D1732" s="7" t="s">
        <v>5545</v>
      </c>
      <c r="F1732" s="7" t="s">
        <v>5548</v>
      </c>
      <c r="G1732" s="7" t="s">
        <v>4820</v>
      </c>
      <c r="H1732" s="7" t="s">
        <v>4819</v>
      </c>
      <c r="I1732" s="7" t="s">
        <v>40307</v>
      </c>
      <c r="J1732" s="7" t="s">
        <v>41125</v>
      </c>
      <c r="K1732" s="7" t="s">
        <v>27287</v>
      </c>
      <c r="L1732" s="7" t="s">
        <v>37041</v>
      </c>
      <c r="M1732" s="7" t="s">
        <v>37136</v>
      </c>
      <c r="N1732" s="7" t="s">
        <v>37111</v>
      </c>
      <c r="O1732" s="7" t="s">
        <v>40314</v>
      </c>
      <c r="P1732" s="7" t="s">
        <v>41126</v>
      </c>
      <c r="Q1732" s="7" t="s">
        <v>30732</v>
      </c>
      <c r="R1732" s="7" t="s">
        <v>27284</v>
      </c>
      <c r="U1732" s="7" t="s">
        <v>41127</v>
      </c>
      <c r="V1732" s="7" t="s">
        <v>37139</v>
      </c>
      <c r="W1732" s="7" t="s">
        <v>37113</v>
      </c>
      <c r="X1732" s="7" t="s">
        <v>37104</v>
      </c>
    </row>
    <row r="1733" spans="1:24" ht="85.5">
      <c r="A1733" s="7" t="s">
        <v>15013</v>
      </c>
      <c r="B1733" s="7" t="s">
        <v>15010</v>
      </c>
      <c r="C1733" s="7" t="s">
        <v>12316</v>
      </c>
      <c r="D1733" s="7" t="s">
        <v>15011</v>
      </c>
      <c r="F1733" s="7" t="s">
        <v>39561</v>
      </c>
      <c r="G1733" s="7" t="s">
        <v>15005</v>
      </c>
      <c r="H1733" s="7" t="s">
        <v>4819</v>
      </c>
      <c r="I1733" s="7" t="s">
        <v>40307</v>
      </c>
      <c r="J1733" s="7" t="s">
        <v>41128</v>
      </c>
      <c r="K1733" s="7" t="s">
        <v>27294</v>
      </c>
      <c r="L1733" s="7" t="s">
        <v>37041</v>
      </c>
      <c r="M1733" s="7" t="s">
        <v>37114</v>
      </c>
      <c r="N1733" s="7" t="s">
        <v>37043</v>
      </c>
      <c r="O1733" s="7" t="s">
        <v>40314</v>
      </c>
      <c r="P1733" s="7" t="s">
        <v>41129</v>
      </c>
      <c r="Q1733" s="7" t="s">
        <v>30732</v>
      </c>
      <c r="R1733" s="7" t="s">
        <v>27291</v>
      </c>
      <c r="U1733" s="7" t="s">
        <v>41130</v>
      </c>
      <c r="V1733" s="7" t="s">
        <v>37115</v>
      </c>
      <c r="W1733" s="7" t="s">
        <v>37048</v>
      </c>
      <c r="X1733" s="7" t="s">
        <v>37104</v>
      </c>
    </row>
    <row r="1734" spans="1:24" ht="71.25">
      <c r="A1734" s="7" t="s">
        <v>5175</v>
      </c>
      <c r="B1734" s="7" t="s">
        <v>5169</v>
      </c>
      <c r="C1734" s="7" t="s">
        <v>5174</v>
      </c>
      <c r="D1734" s="7" t="s">
        <v>5170</v>
      </c>
      <c r="F1734" s="7" t="s">
        <v>5173</v>
      </c>
      <c r="G1734" s="7" t="s">
        <v>5168</v>
      </c>
      <c r="H1734" s="7" t="s">
        <v>4819</v>
      </c>
      <c r="I1734" s="7" t="s">
        <v>40307</v>
      </c>
      <c r="J1734" s="7" t="s">
        <v>41131</v>
      </c>
      <c r="K1734" s="7" t="s">
        <v>20353</v>
      </c>
      <c r="L1734" s="7" t="s">
        <v>37041</v>
      </c>
      <c r="M1734" s="7" t="s">
        <v>37114</v>
      </c>
      <c r="N1734" s="7" t="s">
        <v>37043</v>
      </c>
      <c r="O1734" s="7" t="s">
        <v>40314</v>
      </c>
      <c r="P1734" s="7" t="s">
        <v>41132</v>
      </c>
      <c r="Q1734" s="7" t="s">
        <v>30732</v>
      </c>
      <c r="R1734" s="7" t="s">
        <v>27316</v>
      </c>
      <c r="U1734" s="7" t="s">
        <v>41133</v>
      </c>
      <c r="V1734" s="7" t="s">
        <v>37115</v>
      </c>
      <c r="W1734" s="7" t="s">
        <v>37048</v>
      </c>
      <c r="X1734" s="7" t="s">
        <v>37104</v>
      </c>
    </row>
    <row r="1735" spans="1:24" ht="85.5">
      <c r="A1735" s="7" t="s">
        <v>5513</v>
      </c>
      <c r="B1735" s="7" t="s">
        <v>5507</v>
      </c>
      <c r="C1735" s="7" t="s">
        <v>5512</v>
      </c>
      <c r="D1735" s="7" t="s">
        <v>5508</v>
      </c>
      <c r="F1735" s="7" t="s">
        <v>5511</v>
      </c>
      <c r="G1735" s="7" t="s">
        <v>41134</v>
      </c>
      <c r="H1735" s="7" t="s">
        <v>4819</v>
      </c>
      <c r="I1735" s="7" t="s">
        <v>40307</v>
      </c>
      <c r="J1735" s="7" t="s">
        <v>41135</v>
      </c>
      <c r="K1735" s="7" t="s">
        <v>27404</v>
      </c>
      <c r="L1735" s="7" t="s">
        <v>37041</v>
      </c>
      <c r="M1735" s="7" t="s">
        <v>37114</v>
      </c>
      <c r="N1735" s="7" t="s">
        <v>37043</v>
      </c>
      <c r="O1735" s="7" t="s">
        <v>40314</v>
      </c>
      <c r="P1735" s="7" t="s">
        <v>41136</v>
      </c>
      <c r="Q1735" s="7" t="s">
        <v>30732</v>
      </c>
      <c r="R1735" s="7" t="s">
        <v>27401</v>
      </c>
      <c r="U1735" s="7" t="s">
        <v>41137</v>
      </c>
      <c r="V1735" s="7" t="s">
        <v>37115</v>
      </c>
      <c r="W1735" s="7" t="s">
        <v>37048</v>
      </c>
      <c r="X1735" s="7" t="s">
        <v>37104</v>
      </c>
    </row>
    <row r="1736" spans="1:24" ht="71.25">
      <c r="A1736" s="7" t="s">
        <v>5525</v>
      </c>
      <c r="B1736" s="7" t="s">
        <v>5522</v>
      </c>
      <c r="C1736" s="7" t="s">
        <v>5520</v>
      </c>
      <c r="D1736" s="7" t="s">
        <v>5523</v>
      </c>
      <c r="F1736" s="7" t="s">
        <v>5519</v>
      </c>
      <c r="G1736" s="7" t="s">
        <v>41138</v>
      </c>
      <c r="H1736" s="7" t="s">
        <v>4819</v>
      </c>
      <c r="I1736" s="7" t="s">
        <v>40307</v>
      </c>
      <c r="J1736" s="7" t="s">
        <v>41139</v>
      </c>
      <c r="K1736" s="7" t="s">
        <v>27416</v>
      </c>
      <c r="L1736" s="7" t="s">
        <v>37041</v>
      </c>
      <c r="M1736" s="7" t="s">
        <v>37114</v>
      </c>
      <c r="N1736" s="7" t="s">
        <v>37043</v>
      </c>
      <c r="O1736" s="7" t="s">
        <v>40314</v>
      </c>
      <c r="P1736" s="7" t="s">
        <v>41140</v>
      </c>
      <c r="Q1736" s="7" t="s">
        <v>30732</v>
      </c>
      <c r="R1736" s="7" t="s">
        <v>27418</v>
      </c>
      <c r="U1736" s="7" t="s">
        <v>41141</v>
      </c>
      <c r="V1736" s="7" t="s">
        <v>37115</v>
      </c>
      <c r="W1736" s="7" t="s">
        <v>37048</v>
      </c>
      <c r="X1736" s="7" t="s">
        <v>37104</v>
      </c>
    </row>
    <row r="1737" spans="1:24" ht="71.25">
      <c r="A1737" s="7" t="s">
        <v>5536</v>
      </c>
      <c r="B1737" s="7" t="s">
        <v>5532</v>
      </c>
      <c r="C1737" s="7" t="s">
        <v>5530</v>
      </c>
      <c r="D1737" s="7" t="s">
        <v>5533</v>
      </c>
      <c r="F1737" s="7" t="s">
        <v>5519</v>
      </c>
      <c r="G1737" s="7" t="s">
        <v>41138</v>
      </c>
      <c r="H1737" s="7" t="s">
        <v>4819</v>
      </c>
      <c r="I1737" s="7" t="s">
        <v>40307</v>
      </c>
      <c r="J1737" s="7" t="s">
        <v>41142</v>
      </c>
      <c r="K1737" s="7" t="s">
        <v>27426</v>
      </c>
      <c r="L1737" s="7" t="s">
        <v>37041</v>
      </c>
      <c r="M1737" s="7" t="s">
        <v>37114</v>
      </c>
      <c r="N1737" s="7" t="s">
        <v>37043</v>
      </c>
      <c r="O1737" s="7" t="s">
        <v>40314</v>
      </c>
      <c r="P1737" s="7" t="s">
        <v>41143</v>
      </c>
      <c r="Q1737" s="7" t="s">
        <v>30732</v>
      </c>
      <c r="R1737" s="7" t="s">
        <v>27429</v>
      </c>
      <c r="U1737" s="7" t="s">
        <v>41144</v>
      </c>
      <c r="V1737" s="7" t="s">
        <v>37115</v>
      </c>
      <c r="W1737" s="7" t="s">
        <v>37048</v>
      </c>
      <c r="X1737" s="7" t="s">
        <v>37104</v>
      </c>
    </row>
    <row r="1738" spans="1:24" ht="71.25">
      <c r="A1738" s="7" t="s">
        <v>5937</v>
      </c>
      <c r="B1738" s="7" t="s">
        <v>5931</v>
      </c>
      <c r="C1738" s="7" t="s">
        <v>5936</v>
      </c>
      <c r="D1738" s="7" t="s">
        <v>5932</v>
      </c>
      <c r="F1738" s="7" t="s">
        <v>5935</v>
      </c>
      <c r="G1738" s="7" t="s">
        <v>5930</v>
      </c>
      <c r="H1738" s="7" t="s">
        <v>4819</v>
      </c>
      <c r="I1738" s="7" t="s">
        <v>40307</v>
      </c>
      <c r="J1738" s="7" t="s">
        <v>41145</v>
      </c>
      <c r="K1738" s="7" t="s">
        <v>27462</v>
      </c>
      <c r="L1738" s="7" t="s">
        <v>37041</v>
      </c>
      <c r="M1738" s="7" t="s">
        <v>37114</v>
      </c>
      <c r="N1738" s="7" t="s">
        <v>37043</v>
      </c>
      <c r="O1738" s="7" t="s">
        <v>40314</v>
      </c>
      <c r="P1738" s="7" t="s">
        <v>41146</v>
      </c>
      <c r="Q1738" s="7" t="s">
        <v>30732</v>
      </c>
      <c r="R1738" s="7" t="s">
        <v>27459</v>
      </c>
      <c r="U1738" s="7" t="s">
        <v>41147</v>
      </c>
      <c r="V1738" s="7" t="s">
        <v>37115</v>
      </c>
      <c r="W1738" s="7" t="s">
        <v>37048</v>
      </c>
      <c r="X1738" s="7" t="s">
        <v>37104</v>
      </c>
    </row>
    <row r="1739" spans="1:24" ht="85.5">
      <c r="A1739" s="7" t="s">
        <v>6989</v>
      </c>
      <c r="B1739" s="7" t="s">
        <v>6984</v>
      </c>
      <c r="C1739" s="7" t="s">
        <v>6988</v>
      </c>
      <c r="D1739" s="7" t="s">
        <v>6985</v>
      </c>
      <c r="F1739" s="7" t="s">
        <v>6981</v>
      </c>
      <c r="G1739" s="7" t="s">
        <v>6976</v>
      </c>
      <c r="H1739" s="7" t="s">
        <v>6901</v>
      </c>
      <c r="I1739" s="7" t="s">
        <v>40307</v>
      </c>
      <c r="J1739" s="7" t="s">
        <v>41148</v>
      </c>
      <c r="K1739" s="7" t="s">
        <v>27488</v>
      </c>
      <c r="L1739" s="7" t="s">
        <v>37102</v>
      </c>
      <c r="M1739" s="7" t="s">
        <v>37334</v>
      </c>
      <c r="N1739" s="7" t="s">
        <v>37059</v>
      </c>
      <c r="O1739" s="7" t="s">
        <v>40314</v>
      </c>
      <c r="P1739" s="7" t="s">
        <v>41149</v>
      </c>
      <c r="Q1739" s="7" t="s">
        <v>30732</v>
      </c>
      <c r="R1739" s="7" t="s">
        <v>27485</v>
      </c>
      <c r="U1739" s="7" t="s">
        <v>41150</v>
      </c>
      <c r="V1739" s="7" t="s">
        <v>37336</v>
      </c>
      <c r="W1739" s="7" t="s">
        <v>37061</v>
      </c>
      <c r="X1739" s="7" t="s">
        <v>37104</v>
      </c>
    </row>
    <row r="1740" spans="1:24" ht="71.25">
      <c r="A1740" s="7" t="s">
        <v>15302</v>
      </c>
      <c r="B1740" s="7" t="s">
        <v>15299</v>
      </c>
      <c r="C1740" s="7" t="s">
        <v>7641</v>
      </c>
      <c r="D1740" s="7" t="s">
        <v>15300</v>
      </c>
      <c r="F1740" s="7" t="s">
        <v>7040</v>
      </c>
      <c r="G1740" s="7" t="s">
        <v>7035</v>
      </c>
      <c r="H1740" s="7" t="s">
        <v>6901</v>
      </c>
      <c r="I1740" s="7" t="s">
        <v>40307</v>
      </c>
      <c r="J1740" s="7" t="s">
        <v>41151</v>
      </c>
      <c r="K1740" s="7" t="s">
        <v>27518</v>
      </c>
      <c r="L1740" s="7" t="s">
        <v>37041</v>
      </c>
      <c r="M1740" s="7" t="s">
        <v>37094</v>
      </c>
      <c r="N1740" s="7" t="s">
        <v>37059</v>
      </c>
      <c r="O1740" s="7" t="s">
        <v>40314</v>
      </c>
      <c r="P1740" s="7" t="s">
        <v>41152</v>
      </c>
      <c r="Q1740" s="7" t="s">
        <v>30732</v>
      </c>
      <c r="R1740" s="7" t="s">
        <v>27515</v>
      </c>
      <c r="U1740" s="7" t="s">
        <v>41153</v>
      </c>
      <c r="V1740" s="7" t="s">
        <v>37095</v>
      </c>
      <c r="W1740" s="7" t="s">
        <v>37061</v>
      </c>
      <c r="X1740" s="7" t="s">
        <v>37104</v>
      </c>
    </row>
    <row r="1741" spans="1:24" ht="71.25">
      <c r="A1741" s="7" t="s">
        <v>7178</v>
      </c>
      <c r="B1741" s="7" t="s">
        <v>7173</v>
      </c>
      <c r="C1741" s="7" t="s">
        <v>7177</v>
      </c>
      <c r="D1741" s="7" t="s">
        <v>7174</v>
      </c>
      <c r="F1741" s="7" t="s">
        <v>7142</v>
      </c>
      <c r="G1741" s="7" t="s">
        <v>7137</v>
      </c>
      <c r="H1741" s="7" t="s">
        <v>6901</v>
      </c>
      <c r="I1741" s="7" t="s">
        <v>40307</v>
      </c>
      <c r="J1741" s="7" t="s">
        <v>41154</v>
      </c>
      <c r="K1741" s="7" t="s">
        <v>27675</v>
      </c>
      <c r="L1741" s="7" t="s">
        <v>37041</v>
      </c>
      <c r="M1741" s="7" t="s">
        <v>37094</v>
      </c>
      <c r="N1741" s="7" t="s">
        <v>37059</v>
      </c>
      <c r="O1741" s="7" t="s">
        <v>40314</v>
      </c>
      <c r="P1741" s="7" t="s">
        <v>41155</v>
      </c>
      <c r="Q1741" s="7" t="s">
        <v>30732</v>
      </c>
      <c r="R1741" s="7" t="s">
        <v>27672</v>
      </c>
      <c r="U1741" s="7" t="s">
        <v>41156</v>
      </c>
      <c r="V1741" s="7" t="s">
        <v>37095</v>
      </c>
      <c r="W1741" s="7" t="s">
        <v>37061</v>
      </c>
      <c r="X1741" s="7" t="s">
        <v>37104</v>
      </c>
    </row>
    <row r="1742" spans="1:24" ht="71.25">
      <c r="A1742" s="7" t="s">
        <v>7197</v>
      </c>
      <c r="B1742" s="7" t="s">
        <v>7191</v>
      </c>
      <c r="C1742" s="7" t="s">
        <v>7196</v>
      </c>
      <c r="D1742" s="7" t="s">
        <v>7192</v>
      </c>
      <c r="F1742" s="7" t="s">
        <v>7142</v>
      </c>
      <c r="G1742" s="7" t="s">
        <v>7137</v>
      </c>
      <c r="H1742" s="7" t="s">
        <v>6901</v>
      </c>
      <c r="I1742" s="7" t="s">
        <v>40307</v>
      </c>
      <c r="J1742" s="7" t="s">
        <v>41157</v>
      </c>
      <c r="K1742" s="7" t="s">
        <v>27693</v>
      </c>
      <c r="L1742" s="7" t="s">
        <v>37102</v>
      </c>
      <c r="M1742" s="7" t="s">
        <v>37334</v>
      </c>
      <c r="N1742" s="7" t="s">
        <v>37059</v>
      </c>
      <c r="O1742" s="7" t="s">
        <v>40314</v>
      </c>
      <c r="P1742" s="7" t="s">
        <v>41158</v>
      </c>
      <c r="Q1742" s="7" t="s">
        <v>30732</v>
      </c>
      <c r="R1742" s="7" t="s">
        <v>27690</v>
      </c>
      <c r="U1742" s="7" t="s">
        <v>41159</v>
      </c>
      <c r="V1742" s="7" t="s">
        <v>37336</v>
      </c>
      <c r="W1742" s="7" t="s">
        <v>37061</v>
      </c>
      <c r="X1742" s="7" t="s">
        <v>37104</v>
      </c>
    </row>
    <row r="1743" spans="1:24" ht="71.25">
      <c r="A1743" s="7" t="s">
        <v>6915</v>
      </c>
      <c r="B1743" s="7" t="s">
        <v>6910</v>
      </c>
      <c r="C1743" s="7" t="s">
        <v>6914</v>
      </c>
      <c r="D1743" s="7" t="s">
        <v>6911</v>
      </c>
      <c r="F1743" s="7" t="s">
        <v>6907</v>
      </c>
      <c r="G1743" s="7" t="s">
        <v>6902</v>
      </c>
      <c r="H1743" s="7" t="s">
        <v>6901</v>
      </c>
      <c r="I1743" s="7" t="s">
        <v>40307</v>
      </c>
      <c r="J1743" s="7" t="s">
        <v>41160</v>
      </c>
      <c r="K1743" s="7" t="s">
        <v>27755</v>
      </c>
      <c r="L1743" s="7" t="s">
        <v>37102</v>
      </c>
      <c r="M1743" s="7" t="s">
        <v>37334</v>
      </c>
      <c r="N1743" s="7" t="s">
        <v>37059</v>
      </c>
      <c r="O1743" s="7" t="s">
        <v>40314</v>
      </c>
      <c r="P1743" s="7" t="s">
        <v>41161</v>
      </c>
      <c r="Q1743" s="7" t="s">
        <v>30732</v>
      </c>
      <c r="R1743" s="7" t="s">
        <v>27752</v>
      </c>
      <c r="U1743" s="7" t="s">
        <v>41162</v>
      </c>
      <c r="V1743" s="7" t="s">
        <v>37336</v>
      </c>
      <c r="W1743" s="7" t="s">
        <v>37061</v>
      </c>
      <c r="X1743" s="7" t="s">
        <v>37104</v>
      </c>
    </row>
    <row r="1744" spans="1:24" ht="71.25">
      <c r="A1744" s="7" t="s">
        <v>7399</v>
      </c>
      <c r="B1744" s="7" t="s">
        <v>7394</v>
      </c>
      <c r="C1744" s="7" t="s">
        <v>7398</v>
      </c>
      <c r="D1744" s="7" t="s">
        <v>7395</v>
      </c>
      <c r="F1744" s="7" t="s">
        <v>7379</v>
      </c>
      <c r="G1744" s="7" t="s">
        <v>7374</v>
      </c>
      <c r="H1744" s="7" t="s">
        <v>6901</v>
      </c>
      <c r="I1744" s="7" t="s">
        <v>40307</v>
      </c>
      <c r="J1744" s="7" t="s">
        <v>41163</v>
      </c>
      <c r="K1744" s="7" t="s">
        <v>27827</v>
      </c>
      <c r="L1744" s="7" t="s">
        <v>37041</v>
      </c>
      <c r="M1744" s="7" t="s">
        <v>37094</v>
      </c>
      <c r="N1744" s="7" t="s">
        <v>37059</v>
      </c>
      <c r="O1744" s="7" t="s">
        <v>40314</v>
      </c>
      <c r="P1744" s="7" t="s">
        <v>41164</v>
      </c>
      <c r="Q1744" s="7" t="s">
        <v>30732</v>
      </c>
      <c r="R1744" s="7" t="s">
        <v>27824</v>
      </c>
      <c r="U1744" s="7" t="s">
        <v>41165</v>
      </c>
      <c r="V1744" s="7" t="s">
        <v>37095</v>
      </c>
      <c r="W1744" s="7" t="s">
        <v>37061</v>
      </c>
      <c r="X1744" s="7" t="s">
        <v>37104</v>
      </c>
    </row>
    <row r="1745" spans="1:24" ht="71.25">
      <c r="A1745" s="7" t="s">
        <v>15321</v>
      </c>
      <c r="B1745" s="7" t="s">
        <v>15317</v>
      </c>
      <c r="C1745" s="7" t="s">
        <v>15320</v>
      </c>
      <c r="D1745" s="7" t="s">
        <v>15318</v>
      </c>
      <c r="F1745" s="7" t="s">
        <v>7107</v>
      </c>
      <c r="G1745" s="7" t="s">
        <v>7102</v>
      </c>
      <c r="H1745" s="7" t="s">
        <v>6901</v>
      </c>
      <c r="I1745" s="7" t="s">
        <v>40307</v>
      </c>
      <c r="J1745" s="7" t="s">
        <v>41166</v>
      </c>
      <c r="K1745" s="7" t="s">
        <v>27903</v>
      </c>
      <c r="L1745" s="7" t="s">
        <v>37102</v>
      </c>
      <c r="M1745" s="7" t="s">
        <v>37334</v>
      </c>
      <c r="N1745" s="7" t="s">
        <v>37059</v>
      </c>
      <c r="O1745" s="7" t="s">
        <v>40314</v>
      </c>
      <c r="P1745" s="7" t="s">
        <v>41167</v>
      </c>
      <c r="Q1745" s="7" t="s">
        <v>30732</v>
      </c>
      <c r="R1745" s="7" t="s">
        <v>27900</v>
      </c>
      <c r="U1745" s="7" t="s">
        <v>41168</v>
      </c>
      <c r="V1745" s="7" t="s">
        <v>37336</v>
      </c>
      <c r="W1745" s="7" t="s">
        <v>37061</v>
      </c>
      <c r="X1745" s="7" t="s">
        <v>37104</v>
      </c>
    </row>
    <row r="1746" spans="1:24" ht="71.25">
      <c r="A1746" s="7" t="s">
        <v>7245</v>
      </c>
      <c r="B1746" s="7" t="s">
        <v>7240</v>
      </c>
      <c r="C1746" s="7" t="s">
        <v>7244</v>
      </c>
      <c r="D1746" s="7" t="s">
        <v>7241</v>
      </c>
      <c r="F1746" s="7" t="s">
        <v>7237</v>
      </c>
      <c r="G1746" s="7" t="s">
        <v>7232</v>
      </c>
      <c r="H1746" s="7" t="s">
        <v>6901</v>
      </c>
      <c r="I1746" s="7" t="s">
        <v>40307</v>
      </c>
      <c r="J1746" s="7" t="s">
        <v>41169</v>
      </c>
      <c r="K1746" s="7" t="s">
        <v>27932</v>
      </c>
      <c r="L1746" s="7" t="s">
        <v>37102</v>
      </c>
      <c r="M1746" s="7" t="s">
        <v>37334</v>
      </c>
      <c r="N1746" s="7" t="s">
        <v>37059</v>
      </c>
      <c r="O1746" s="7" t="s">
        <v>40314</v>
      </c>
      <c r="P1746" s="7" t="s">
        <v>41170</v>
      </c>
      <c r="Q1746" s="7" t="s">
        <v>30732</v>
      </c>
      <c r="R1746" s="7" t="s">
        <v>27929</v>
      </c>
      <c r="U1746" s="7" t="s">
        <v>41171</v>
      </c>
      <c r="V1746" s="7" t="s">
        <v>37336</v>
      </c>
      <c r="W1746" s="7" t="s">
        <v>37061</v>
      </c>
      <c r="X1746" s="7" t="s">
        <v>37104</v>
      </c>
    </row>
    <row r="1747" spans="1:24" ht="71.25">
      <c r="A1747" s="7" t="s">
        <v>7252</v>
      </c>
      <c r="B1747" s="7" t="s">
        <v>7247</v>
      </c>
      <c r="C1747" s="7" t="s">
        <v>7251</v>
      </c>
      <c r="D1747" s="7" t="s">
        <v>7248</v>
      </c>
      <c r="F1747" s="7" t="s">
        <v>7250</v>
      </c>
      <c r="G1747" s="7" t="s">
        <v>7246</v>
      </c>
      <c r="H1747" s="7" t="s">
        <v>6901</v>
      </c>
      <c r="I1747" s="7" t="s">
        <v>40307</v>
      </c>
      <c r="J1747" s="7" t="s">
        <v>41172</v>
      </c>
      <c r="K1747" s="7" t="s">
        <v>27952</v>
      </c>
      <c r="L1747" s="7" t="s">
        <v>37102</v>
      </c>
      <c r="M1747" s="7" t="s">
        <v>37334</v>
      </c>
      <c r="N1747" s="7" t="s">
        <v>37059</v>
      </c>
      <c r="O1747" s="7" t="s">
        <v>40314</v>
      </c>
      <c r="P1747" s="7" t="s">
        <v>41173</v>
      </c>
      <c r="Q1747" s="7" t="s">
        <v>30732</v>
      </c>
      <c r="R1747" s="7" t="s">
        <v>27949</v>
      </c>
      <c r="U1747" s="7" t="s">
        <v>41174</v>
      </c>
      <c r="V1747" s="7" t="s">
        <v>37336</v>
      </c>
      <c r="W1747" s="7" t="s">
        <v>37061</v>
      </c>
      <c r="X1747" s="7" t="s">
        <v>37104</v>
      </c>
    </row>
    <row r="1748" spans="1:24" ht="85.5">
      <c r="A1748" s="7" t="s">
        <v>7262</v>
      </c>
      <c r="B1748" s="7" t="s">
        <v>7258</v>
      </c>
      <c r="C1748" s="7" t="s">
        <v>7261</v>
      </c>
      <c r="D1748" s="7" t="s">
        <v>7259</v>
      </c>
      <c r="F1748" s="7" t="s">
        <v>7250</v>
      </c>
      <c r="G1748" s="7" t="s">
        <v>7246</v>
      </c>
      <c r="H1748" s="7" t="s">
        <v>6901</v>
      </c>
      <c r="I1748" s="7" t="s">
        <v>40307</v>
      </c>
      <c r="J1748" s="7" t="s">
        <v>41175</v>
      </c>
      <c r="K1748" s="7" t="s">
        <v>27964</v>
      </c>
      <c r="L1748" s="7" t="s">
        <v>37102</v>
      </c>
      <c r="M1748" s="7" t="s">
        <v>37334</v>
      </c>
      <c r="N1748" s="7" t="s">
        <v>37059</v>
      </c>
      <c r="O1748" s="7" t="s">
        <v>40314</v>
      </c>
      <c r="P1748" s="7" t="s">
        <v>41176</v>
      </c>
      <c r="Q1748" s="7" t="s">
        <v>30732</v>
      </c>
      <c r="R1748" s="7" t="s">
        <v>27961</v>
      </c>
      <c r="U1748" s="7" t="s">
        <v>41177</v>
      </c>
      <c r="V1748" s="7" t="s">
        <v>37336</v>
      </c>
      <c r="W1748" s="7" t="s">
        <v>37061</v>
      </c>
      <c r="X1748" s="7" t="s">
        <v>37104</v>
      </c>
    </row>
    <row r="1749" spans="1:24" ht="71.25">
      <c r="A1749" s="7" t="s">
        <v>7267</v>
      </c>
      <c r="B1749" s="7" t="s">
        <v>7263</v>
      </c>
      <c r="C1749" s="7" t="s">
        <v>7266</v>
      </c>
      <c r="D1749" s="7" t="s">
        <v>7264</v>
      </c>
      <c r="F1749" s="7" t="s">
        <v>7250</v>
      </c>
      <c r="G1749" s="7" t="s">
        <v>7246</v>
      </c>
      <c r="H1749" s="7" t="s">
        <v>6901</v>
      </c>
      <c r="I1749" s="7" t="s">
        <v>40307</v>
      </c>
      <c r="J1749" s="7" t="s">
        <v>41178</v>
      </c>
      <c r="K1749" s="7" t="s">
        <v>27970</v>
      </c>
      <c r="L1749" s="7" t="s">
        <v>37102</v>
      </c>
      <c r="M1749" s="7" t="s">
        <v>37334</v>
      </c>
      <c r="N1749" s="7" t="s">
        <v>37059</v>
      </c>
      <c r="O1749" s="7" t="s">
        <v>40314</v>
      </c>
      <c r="P1749" s="7" t="s">
        <v>41179</v>
      </c>
      <c r="Q1749" s="7" t="s">
        <v>30732</v>
      </c>
      <c r="R1749" s="7" t="s">
        <v>27967</v>
      </c>
      <c r="U1749" s="7" t="s">
        <v>41180</v>
      </c>
      <c r="V1749" s="7" t="s">
        <v>37336</v>
      </c>
      <c r="W1749" s="7" t="s">
        <v>37061</v>
      </c>
      <c r="X1749" s="7" t="s">
        <v>37104</v>
      </c>
    </row>
    <row r="1750" spans="1:24" ht="71.25">
      <c r="A1750" s="7" t="s">
        <v>7336</v>
      </c>
      <c r="B1750" s="7" t="s">
        <v>7331</v>
      </c>
      <c r="C1750" s="7" t="s">
        <v>7335</v>
      </c>
      <c r="D1750" s="7" t="s">
        <v>7332</v>
      </c>
      <c r="F1750" s="7" t="s">
        <v>7328</v>
      </c>
      <c r="G1750" s="7" t="s">
        <v>7323</v>
      </c>
      <c r="H1750" s="7" t="s">
        <v>6901</v>
      </c>
      <c r="I1750" s="7" t="s">
        <v>40307</v>
      </c>
      <c r="J1750" s="7" t="s">
        <v>41181</v>
      </c>
      <c r="K1750" s="7" t="s">
        <v>41182</v>
      </c>
      <c r="L1750" s="7" t="s">
        <v>37041</v>
      </c>
      <c r="M1750" s="7" t="s">
        <v>37094</v>
      </c>
      <c r="N1750" s="7" t="s">
        <v>37059</v>
      </c>
      <c r="O1750" s="7" t="s">
        <v>40314</v>
      </c>
      <c r="P1750" s="7" t="s">
        <v>41183</v>
      </c>
      <c r="Q1750" s="7" t="s">
        <v>30732</v>
      </c>
      <c r="R1750" s="7" t="s">
        <v>27929</v>
      </c>
      <c r="U1750" s="7" t="s">
        <v>41184</v>
      </c>
      <c r="V1750" s="7" t="s">
        <v>37095</v>
      </c>
      <c r="W1750" s="7" t="s">
        <v>37061</v>
      </c>
      <c r="X1750" s="7" t="s">
        <v>37104</v>
      </c>
    </row>
    <row r="1751" spans="1:24" ht="57">
      <c r="A1751" s="7" t="s">
        <v>15238</v>
      </c>
      <c r="B1751" s="7" t="s">
        <v>15234</v>
      </c>
      <c r="C1751" s="7" t="s">
        <v>15237</v>
      </c>
      <c r="D1751" s="7" t="s">
        <v>15235</v>
      </c>
      <c r="F1751" s="7" t="s">
        <v>41185</v>
      </c>
      <c r="G1751" s="7" t="s">
        <v>15228</v>
      </c>
      <c r="H1751" s="7" t="s">
        <v>6901</v>
      </c>
      <c r="I1751" s="7" t="s">
        <v>40307</v>
      </c>
      <c r="J1751" s="7" t="s">
        <v>41186</v>
      </c>
      <c r="K1751" s="7" t="s">
        <v>28102</v>
      </c>
      <c r="L1751" s="7" t="s">
        <v>37041</v>
      </c>
      <c r="M1751" s="7" t="s">
        <v>37094</v>
      </c>
      <c r="N1751" s="7" t="s">
        <v>37059</v>
      </c>
      <c r="O1751" s="7" t="s">
        <v>40314</v>
      </c>
      <c r="P1751" s="7" t="s">
        <v>41187</v>
      </c>
      <c r="Q1751" s="7" t="s">
        <v>30732</v>
      </c>
      <c r="R1751" s="7" t="s">
        <v>28099</v>
      </c>
      <c r="U1751" s="7" t="s">
        <v>41188</v>
      </c>
      <c r="V1751" s="7" t="s">
        <v>37095</v>
      </c>
      <c r="W1751" s="7" t="s">
        <v>37061</v>
      </c>
      <c r="X1751" s="7" t="s">
        <v>37104</v>
      </c>
    </row>
    <row r="1752" spans="1:24" ht="57">
      <c r="A1752" s="7" t="s">
        <v>7301</v>
      </c>
      <c r="B1752" s="7" t="s">
        <v>7296</v>
      </c>
      <c r="C1752" s="7" t="s">
        <v>7300</v>
      </c>
      <c r="D1752" s="7" t="s">
        <v>7297</v>
      </c>
      <c r="F1752" s="7" t="s">
        <v>7273</v>
      </c>
      <c r="G1752" s="7" t="s">
        <v>7268</v>
      </c>
      <c r="H1752" s="7" t="s">
        <v>6901</v>
      </c>
      <c r="I1752" s="7" t="s">
        <v>40307</v>
      </c>
      <c r="J1752" s="7" t="s">
        <v>41189</v>
      </c>
      <c r="K1752" s="7" t="s">
        <v>28183</v>
      </c>
      <c r="L1752" s="7" t="s">
        <v>37102</v>
      </c>
      <c r="M1752" s="7" t="s">
        <v>37334</v>
      </c>
      <c r="N1752" s="7" t="s">
        <v>37059</v>
      </c>
      <c r="O1752" s="7" t="s">
        <v>40314</v>
      </c>
      <c r="P1752" s="7" t="s">
        <v>41190</v>
      </c>
      <c r="Q1752" s="7" t="s">
        <v>30732</v>
      </c>
      <c r="R1752" s="7" t="s">
        <v>28180</v>
      </c>
      <c r="U1752" s="7" t="s">
        <v>41191</v>
      </c>
      <c r="V1752" s="7" t="s">
        <v>37336</v>
      </c>
      <c r="W1752" s="7" t="s">
        <v>37061</v>
      </c>
      <c r="X1752" s="7" t="s">
        <v>37104</v>
      </c>
    </row>
    <row r="1753" spans="1:24" ht="42.75">
      <c r="A1753" s="7" t="s">
        <v>7642</v>
      </c>
      <c r="B1753" s="7" t="s">
        <v>7637</v>
      </c>
      <c r="C1753" s="7" t="s">
        <v>7641</v>
      </c>
      <c r="D1753" s="7" t="s">
        <v>7638</v>
      </c>
      <c r="F1753" s="7" t="s">
        <v>7640</v>
      </c>
      <c r="G1753" s="7" t="s">
        <v>7636</v>
      </c>
      <c r="H1753" s="7" t="s">
        <v>7503</v>
      </c>
      <c r="I1753" s="7" t="s">
        <v>40307</v>
      </c>
      <c r="J1753" s="7" t="s">
        <v>41192</v>
      </c>
      <c r="K1753" s="7" t="s">
        <v>27518</v>
      </c>
      <c r="L1753" s="7" t="s">
        <v>37041</v>
      </c>
      <c r="M1753" s="7" t="s">
        <v>37136</v>
      </c>
      <c r="N1753" s="7" t="s">
        <v>37111</v>
      </c>
      <c r="O1753" s="7" t="s">
        <v>40314</v>
      </c>
      <c r="P1753" s="7" t="s">
        <v>41193</v>
      </c>
      <c r="Q1753" s="7" t="s">
        <v>30732</v>
      </c>
      <c r="R1753" s="7" t="s">
        <v>28411</v>
      </c>
      <c r="U1753" s="7" t="s">
        <v>41194</v>
      </c>
      <c r="V1753" s="7" t="s">
        <v>37139</v>
      </c>
      <c r="W1753" s="7" t="s">
        <v>37113</v>
      </c>
      <c r="X1753" s="7" t="s">
        <v>37104</v>
      </c>
    </row>
    <row r="1754" spans="1:24" ht="57">
      <c r="A1754" s="7" t="s">
        <v>7657</v>
      </c>
      <c r="B1754" s="7" t="s">
        <v>7653</v>
      </c>
      <c r="C1754" s="7" t="s">
        <v>7656</v>
      </c>
      <c r="D1754" s="7" t="s">
        <v>7654</v>
      </c>
      <c r="F1754" s="7" t="s">
        <v>7640</v>
      </c>
      <c r="G1754" s="7" t="s">
        <v>7636</v>
      </c>
      <c r="H1754" s="7" t="s">
        <v>7503</v>
      </c>
      <c r="I1754" s="7" t="s">
        <v>40307</v>
      </c>
      <c r="J1754" s="7" t="s">
        <v>41195</v>
      </c>
      <c r="K1754" s="7" t="s">
        <v>24659</v>
      </c>
      <c r="L1754" s="7" t="s">
        <v>37041</v>
      </c>
      <c r="M1754" s="7" t="s">
        <v>37136</v>
      </c>
      <c r="N1754" s="7" t="s">
        <v>37111</v>
      </c>
      <c r="O1754" s="7" t="s">
        <v>40314</v>
      </c>
      <c r="P1754" s="7" t="s">
        <v>41196</v>
      </c>
      <c r="Q1754" s="7" t="s">
        <v>30732</v>
      </c>
      <c r="R1754" s="7" t="s">
        <v>28422</v>
      </c>
      <c r="U1754" s="7" t="s">
        <v>41197</v>
      </c>
      <c r="V1754" s="7" t="s">
        <v>37139</v>
      </c>
      <c r="W1754" s="7" t="s">
        <v>37113</v>
      </c>
      <c r="X1754" s="7" t="s">
        <v>37104</v>
      </c>
    </row>
    <row r="1755" spans="1:24" ht="57">
      <c r="A1755" s="7" t="s">
        <v>7554</v>
      </c>
      <c r="B1755" s="7" t="s">
        <v>7549</v>
      </c>
      <c r="C1755" s="7" t="s">
        <v>7553</v>
      </c>
      <c r="D1755" s="7" t="s">
        <v>7550</v>
      </c>
      <c r="F1755" s="7" t="s">
        <v>7509</v>
      </c>
      <c r="G1755" s="7" t="s">
        <v>38450</v>
      </c>
      <c r="H1755" s="7" t="s">
        <v>7503</v>
      </c>
      <c r="I1755" s="7" t="s">
        <v>40307</v>
      </c>
      <c r="J1755" s="7" t="s">
        <v>41198</v>
      </c>
      <c r="K1755" s="7" t="s">
        <v>28514</v>
      </c>
      <c r="L1755" s="7" t="s">
        <v>37041</v>
      </c>
      <c r="M1755" s="7" t="s">
        <v>37094</v>
      </c>
      <c r="N1755" s="7" t="s">
        <v>37059</v>
      </c>
      <c r="O1755" s="7" t="s">
        <v>40314</v>
      </c>
      <c r="P1755" s="7" t="s">
        <v>41199</v>
      </c>
      <c r="Q1755" s="7" t="s">
        <v>30732</v>
      </c>
      <c r="R1755" s="7" t="s">
        <v>28511</v>
      </c>
      <c r="U1755" s="7" t="s">
        <v>41200</v>
      </c>
      <c r="V1755" s="7" t="s">
        <v>37095</v>
      </c>
      <c r="W1755" s="7" t="s">
        <v>37061</v>
      </c>
      <c r="X1755" s="7" t="s">
        <v>37104</v>
      </c>
    </row>
    <row r="1756" spans="1:24" ht="71.25">
      <c r="A1756" s="7" t="s">
        <v>7779</v>
      </c>
      <c r="B1756" s="7" t="s">
        <v>7774</v>
      </c>
      <c r="C1756" s="7" t="s">
        <v>7778</v>
      </c>
      <c r="D1756" s="7" t="s">
        <v>7775</v>
      </c>
      <c r="F1756" s="7" t="s">
        <v>7777</v>
      </c>
      <c r="G1756" s="7" t="s">
        <v>7773</v>
      </c>
      <c r="H1756" s="7" t="s">
        <v>7503</v>
      </c>
      <c r="I1756" s="7" t="s">
        <v>40307</v>
      </c>
      <c r="J1756" s="7" t="s">
        <v>41201</v>
      </c>
      <c r="K1756" s="7" t="s">
        <v>28551</v>
      </c>
      <c r="L1756" s="7" t="s">
        <v>37041</v>
      </c>
      <c r="M1756" s="7" t="s">
        <v>37094</v>
      </c>
      <c r="N1756" s="7" t="s">
        <v>37059</v>
      </c>
      <c r="O1756" s="7" t="s">
        <v>40314</v>
      </c>
      <c r="P1756" s="7" t="s">
        <v>41202</v>
      </c>
      <c r="Q1756" s="7" t="s">
        <v>30732</v>
      </c>
      <c r="R1756" s="7" t="s">
        <v>28548</v>
      </c>
      <c r="U1756" s="7" t="s">
        <v>41203</v>
      </c>
      <c r="V1756" s="7" t="s">
        <v>37095</v>
      </c>
      <c r="W1756" s="7" t="s">
        <v>37061</v>
      </c>
      <c r="X1756" s="7" t="s">
        <v>37104</v>
      </c>
    </row>
    <row r="1757" spans="1:24" ht="57">
      <c r="A1757" s="7" t="s">
        <v>7697</v>
      </c>
      <c r="B1757" s="7" t="s">
        <v>7693</v>
      </c>
      <c r="C1757" s="7" t="s">
        <v>7692</v>
      </c>
      <c r="D1757" s="7" t="s">
        <v>7694</v>
      </c>
      <c r="F1757" s="7" t="s">
        <v>7696</v>
      </c>
      <c r="G1757" s="7" t="s">
        <v>41204</v>
      </c>
      <c r="H1757" s="7" t="s">
        <v>7503</v>
      </c>
      <c r="I1757" s="7" t="s">
        <v>40307</v>
      </c>
      <c r="J1757" s="7" t="s">
        <v>41205</v>
      </c>
      <c r="K1757" s="7" t="s">
        <v>28583</v>
      </c>
      <c r="L1757" s="7" t="s">
        <v>37041</v>
      </c>
      <c r="M1757" s="7" t="s">
        <v>37136</v>
      </c>
      <c r="N1757" s="7" t="s">
        <v>37111</v>
      </c>
      <c r="O1757" s="7" t="s">
        <v>40314</v>
      </c>
      <c r="P1757" s="7" t="s">
        <v>41206</v>
      </c>
      <c r="Q1757" s="7" t="s">
        <v>30732</v>
      </c>
      <c r="R1757" s="7" t="s">
        <v>28580</v>
      </c>
      <c r="U1757" s="7" t="s">
        <v>41207</v>
      </c>
      <c r="V1757" s="7" t="s">
        <v>37139</v>
      </c>
      <c r="W1757" s="7" t="s">
        <v>37113</v>
      </c>
      <c r="X1757" s="7" t="s">
        <v>37104</v>
      </c>
    </row>
    <row r="1758" spans="1:24" ht="57">
      <c r="A1758" s="7" t="s">
        <v>7860</v>
      </c>
      <c r="B1758" s="7" t="s">
        <v>7854</v>
      </c>
      <c r="C1758" s="7" t="s">
        <v>7859</v>
      </c>
      <c r="D1758" s="7" t="s">
        <v>7855</v>
      </c>
      <c r="F1758" s="7" t="s">
        <v>7858</v>
      </c>
      <c r="G1758" s="7" t="s">
        <v>15447</v>
      </c>
      <c r="H1758" s="7" t="s">
        <v>7852</v>
      </c>
      <c r="I1758" s="7" t="s">
        <v>40307</v>
      </c>
      <c r="J1758" s="7" t="s">
        <v>41208</v>
      </c>
      <c r="K1758" s="7" t="s">
        <v>28646</v>
      </c>
      <c r="L1758" s="7" t="s">
        <v>37041</v>
      </c>
      <c r="M1758" s="7" t="s">
        <v>37119</v>
      </c>
      <c r="N1758" s="7" t="s">
        <v>37043</v>
      </c>
      <c r="O1758" s="7" t="s">
        <v>40314</v>
      </c>
      <c r="P1758" s="7" t="s">
        <v>41209</v>
      </c>
      <c r="Q1758" s="7" t="s">
        <v>30732</v>
      </c>
      <c r="R1758" s="7" t="s">
        <v>28643</v>
      </c>
      <c r="U1758" s="7" t="s">
        <v>41210</v>
      </c>
      <c r="V1758" s="7" t="s">
        <v>37120</v>
      </c>
      <c r="W1758" s="7" t="s">
        <v>37048</v>
      </c>
      <c r="X1758" s="7" t="s">
        <v>37104</v>
      </c>
    </row>
    <row r="1759" spans="1:24" ht="71.25">
      <c r="A1759" s="7" t="s">
        <v>7888</v>
      </c>
      <c r="B1759" s="7" t="s">
        <v>7883</v>
      </c>
      <c r="C1759" s="7" t="s">
        <v>7887</v>
      </c>
      <c r="D1759" s="7" t="s">
        <v>7884</v>
      </c>
      <c r="F1759" s="7" t="s">
        <v>7874</v>
      </c>
      <c r="G1759" s="7" t="s">
        <v>7869</v>
      </c>
      <c r="H1759" s="7" t="s">
        <v>7852</v>
      </c>
      <c r="I1759" s="7" t="s">
        <v>40307</v>
      </c>
      <c r="J1759" s="7" t="s">
        <v>41211</v>
      </c>
      <c r="K1759" s="7" t="s">
        <v>28730</v>
      </c>
      <c r="L1759" s="7" t="s">
        <v>37041</v>
      </c>
      <c r="M1759" s="7" t="s">
        <v>37094</v>
      </c>
      <c r="N1759" s="7" t="s">
        <v>37059</v>
      </c>
      <c r="O1759" s="7" t="s">
        <v>40314</v>
      </c>
      <c r="P1759" s="7" t="s">
        <v>41212</v>
      </c>
      <c r="Q1759" s="7" t="s">
        <v>30732</v>
      </c>
      <c r="R1759" s="7" t="s">
        <v>28727</v>
      </c>
      <c r="U1759" s="7" t="s">
        <v>41213</v>
      </c>
      <c r="V1759" s="7" t="s">
        <v>37095</v>
      </c>
      <c r="W1759" s="7" t="s">
        <v>37061</v>
      </c>
      <c r="X1759" s="7" t="s">
        <v>37104</v>
      </c>
    </row>
    <row r="1760" spans="1:24" ht="71.25">
      <c r="A1760" s="7" t="s">
        <v>7900</v>
      </c>
      <c r="B1760" s="7" t="s">
        <v>7894</v>
      </c>
      <c r="C1760" s="7" t="s">
        <v>7899</v>
      </c>
      <c r="D1760" s="7" t="s">
        <v>7895</v>
      </c>
      <c r="F1760" s="7" t="s">
        <v>7898</v>
      </c>
      <c r="G1760" s="7" t="s">
        <v>41214</v>
      </c>
      <c r="H1760" s="7" t="s">
        <v>7852</v>
      </c>
      <c r="I1760" s="7" t="s">
        <v>40307</v>
      </c>
      <c r="J1760" s="7" t="s">
        <v>41215</v>
      </c>
      <c r="K1760" s="7" t="s">
        <v>28748</v>
      </c>
      <c r="L1760" s="7" t="s">
        <v>37041</v>
      </c>
      <c r="M1760" s="7" t="s">
        <v>37094</v>
      </c>
      <c r="N1760" s="7" t="s">
        <v>37059</v>
      </c>
      <c r="O1760" s="7" t="s">
        <v>40314</v>
      </c>
      <c r="P1760" s="7" t="s">
        <v>41216</v>
      </c>
      <c r="Q1760" s="7" t="s">
        <v>30732</v>
      </c>
      <c r="R1760" s="7" t="s">
        <v>28745</v>
      </c>
      <c r="U1760" s="7" t="s">
        <v>41217</v>
      </c>
      <c r="V1760" s="7" t="s">
        <v>37095</v>
      </c>
      <c r="W1760" s="7" t="s">
        <v>37061</v>
      </c>
      <c r="X1760" s="7" t="s">
        <v>37104</v>
      </c>
    </row>
    <row r="1761" spans="1:24" ht="71.25">
      <c r="A1761" s="7" t="s">
        <v>7922</v>
      </c>
      <c r="B1761" s="7" t="s">
        <v>7917</v>
      </c>
      <c r="C1761" s="7" t="s">
        <v>7921</v>
      </c>
      <c r="D1761" s="7" t="s">
        <v>7918</v>
      </c>
      <c r="F1761" s="7" t="s">
        <v>7898</v>
      </c>
      <c r="G1761" s="7" t="s">
        <v>41214</v>
      </c>
      <c r="H1761" s="7" t="s">
        <v>7852</v>
      </c>
      <c r="I1761" s="7" t="s">
        <v>40307</v>
      </c>
      <c r="J1761" s="7" t="s">
        <v>41218</v>
      </c>
      <c r="K1761" s="7" t="s">
        <v>28773</v>
      </c>
      <c r="L1761" s="7" t="s">
        <v>37041</v>
      </c>
      <c r="M1761" s="7" t="s">
        <v>37211</v>
      </c>
      <c r="N1761" s="7" t="s">
        <v>37043</v>
      </c>
      <c r="O1761" s="7" t="s">
        <v>40314</v>
      </c>
      <c r="P1761" s="7" t="s">
        <v>41219</v>
      </c>
      <c r="Q1761" s="7" t="s">
        <v>30732</v>
      </c>
      <c r="R1761" s="7" t="s">
        <v>28770</v>
      </c>
      <c r="U1761" s="7" t="s">
        <v>41220</v>
      </c>
      <c r="V1761" s="7" t="s">
        <v>37212</v>
      </c>
      <c r="W1761" s="7" t="s">
        <v>37048</v>
      </c>
      <c r="X1761" s="7" t="s">
        <v>37104</v>
      </c>
    </row>
    <row r="1762" spans="1:24" ht="71.25">
      <c r="A1762" s="7" t="s">
        <v>15552</v>
      </c>
      <c r="B1762" s="7" t="s">
        <v>15548</v>
      </c>
      <c r="C1762" s="7" t="s">
        <v>15551</v>
      </c>
      <c r="D1762" s="7" t="s">
        <v>15549</v>
      </c>
      <c r="F1762" s="7" t="s">
        <v>18419</v>
      </c>
      <c r="G1762" s="7" t="s">
        <v>15547</v>
      </c>
      <c r="H1762" s="7" t="s">
        <v>7852</v>
      </c>
      <c r="I1762" s="7" t="s">
        <v>40307</v>
      </c>
      <c r="J1762" s="7" t="s">
        <v>41221</v>
      </c>
      <c r="K1762" s="7" t="s">
        <v>28854</v>
      </c>
      <c r="L1762" s="7" t="s">
        <v>37041</v>
      </c>
      <c r="M1762" s="7" t="s">
        <v>37094</v>
      </c>
      <c r="N1762" s="7" t="s">
        <v>37059</v>
      </c>
      <c r="O1762" s="7" t="s">
        <v>40314</v>
      </c>
      <c r="P1762" s="7" t="s">
        <v>41222</v>
      </c>
      <c r="Q1762" s="7" t="s">
        <v>30732</v>
      </c>
      <c r="R1762" s="7" t="s">
        <v>28851</v>
      </c>
      <c r="U1762" s="7" t="s">
        <v>41223</v>
      </c>
      <c r="V1762" s="7" t="s">
        <v>37095</v>
      </c>
      <c r="W1762" s="7" t="s">
        <v>37061</v>
      </c>
      <c r="X1762" s="7" t="s">
        <v>37104</v>
      </c>
    </row>
    <row r="1763" spans="1:24" ht="57">
      <c r="A1763" s="7" t="s">
        <v>15590</v>
      </c>
      <c r="B1763" s="7" t="s">
        <v>15586</v>
      </c>
      <c r="C1763" s="7" t="s">
        <v>15589</v>
      </c>
      <c r="D1763" s="7" t="s">
        <v>15587</v>
      </c>
      <c r="F1763" s="7" t="s">
        <v>8176</v>
      </c>
      <c r="G1763" s="7" t="s">
        <v>15585</v>
      </c>
      <c r="H1763" s="7" t="s">
        <v>7852</v>
      </c>
      <c r="I1763" s="7" t="s">
        <v>40307</v>
      </c>
      <c r="J1763" s="7" t="s">
        <v>41224</v>
      </c>
      <c r="K1763" s="7" t="s">
        <v>28926</v>
      </c>
      <c r="L1763" s="7" t="s">
        <v>37041</v>
      </c>
      <c r="M1763" s="7" t="s">
        <v>37119</v>
      </c>
      <c r="N1763" s="7" t="s">
        <v>37043</v>
      </c>
      <c r="O1763" s="7" t="s">
        <v>40314</v>
      </c>
      <c r="P1763" s="7" t="s">
        <v>41225</v>
      </c>
      <c r="Q1763" s="7" t="s">
        <v>30732</v>
      </c>
      <c r="R1763" s="7" t="s">
        <v>28923</v>
      </c>
      <c r="U1763" s="7" t="s">
        <v>41226</v>
      </c>
      <c r="V1763" s="7" t="s">
        <v>37120</v>
      </c>
      <c r="W1763" s="7" t="s">
        <v>37048</v>
      </c>
      <c r="X1763" s="7" t="s">
        <v>37104</v>
      </c>
    </row>
    <row r="1764" spans="1:24" ht="57">
      <c r="A1764" s="7" t="s">
        <v>8199</v>
      </c>
      <c r="B1764" s="7" t="s">
        <v>8195</v>
      </c>
      <c r="C1764" s="7" t="s">
        <v>4666</v>
      </c>
      <c r="D1764" s="7" t="s">
        <v>8196</v>
      </c>
      <c r="F1764" s="7" t="s">
        <v>8176</v>
      </c>
      <c r="G1764" s="7" t="s">
        <v>15585</v>
      </c>
      <c r="H1764" s="7" t="s">
        <v>7852</v>
      </c>
      <c r="I1764" s="7" t="s">
        <v>40307</v>
      </c>
      <c r="J1764" s="7" t="s">
        <v>41227</v>
      </c>
      <c r="K1764" s="7" t="s">
        <v>24089</v>
      </c>
      <c r="L1764" s="7" t="s">
        <v>37041</v>
      </c>
      <c r="M1764" s="7" t="s">
        <v>37136</v>
      </c>
      <c r="N1764" s="7" t="s">
        <v>37111</v>
      </c>
      <c r="O1764" s="7" t="s">
        <v>40314</v>
      </c>
      <c r="P1764" s="7" t="s">
        <v>41228</v>
      </c>
      <c r="Q1764" s="7" t="s">
        <v>30732</v>
      </c>
      <c r="R1764" s="7" t="s">
        <v>28942</v>
      </c>
      <c r="U1764" s="7" t="s">
        <v>41229</v>
      </c>
      <c r="V1764" s="7" t="s">
        <v>37139</v>
      </c>
      <c r="W1764" s="7" t="s">
        <v>37113</v>
      </c>
      <c r="X1764" s="7" t="s">
        <v>37104</v>
      </c>
    </row>
    <row r="1765" spans="1:24" ht="71.25">
      <c r="A1765" s="7" t="s">
        <v>8217</v>
      </c>
      <c r="B1765" s="7" t="s">
        <v>8212</v>
      </c>
      <c r="C1765" s="7" t="s">
        <v>8216</v>
      </c>
      <c r="D1765" s="7" t="s">
        <v>8213</v>
      </c>
      <c r="F1765" s="7" t="s">
        <v>8176</v>
      </c>
      <c r="G1765" s="7" t="s">
        <v>15585</v>
      </c>
      <c r="H1765" s="7" t="s">
        <v>7852</v>
      </c>
      <c r="I1765" s="7" t="s">
        <v>40307</v>
      </c>
      <c r="J1765" s="7" t="s">
        <v>41230</v>
      </c>
      <c r="K1765" s="7" t="s">
        <v>28961</v>
      </c>
      <c r="L1765" s="7" t="s">
        <v>37041</v>
      </c>
      <c r="M1765" s="7" t="s">
        <v>37346</v>
      </c>
      <c r="N1765" s="7" t="s">
        <v>37043</v>
      </c>
      <c r="O1765" s="7" t="s">
        <v>40314</v>
      </c>
      <c r="P1765" s="7" t="s">
        <v>41231</v>
      </c>
      <c r="Q1765" s="7" t="s">
        <v>30732</v>
      </c>
      <c r="R1765" s="7" t="s">
        <v>28958</v>
      </c>
      <c r="U1765" s="7" t="s">
        <v>41232</v>
      </c>
      <c r="V1765" s="7" t="s">
        <v>37347</v>
      </c>
      <c r="W1765" s="7" t="s">
        <v>37048</v>
      </c>
      <c r="X1765" s="7" t="s">
        <v>37104</v>
      </c>
    </row>
    <row r="1766" spans="1:24" ht="71.25">
      <c r="A1766" s="7" t="s">
        <v>8048</v>
      </c>
      <c r="B1766" s="7" t="s">
        <v>8042</v>
      </c>
      <c r="C1766" s="7" t="s">
        <v>8047</v>
      </c>
      <c r="D1766" s="7" t="s">
        <v>8043</v>
      </c>
      <c r="F1766" s="7" t="s">
        <v>8046</v>
      </c>
      <c r="G1766" s="7" t="s">
        <v>39661</v>
      </c>
      <c r="H1766" s="7" t="s">
        <v>7852</v>
      </c>
      <c r="I1766" s="7" t="s">
        <v>40307</v>
      </c>
      <c r="J1766" s="7" t="s">
        <v>41233</v>
      </c>
      <c r="K1766" s="7" t="s">
        <v>29030</v>
      </c>
      <c r="L1766" s="7" t="s">
        <v>37041</v>
      </c>
      <c r="M1766" s="7" t="s">
        <v>37141</v>
      </c>
      <c r="N1766" s="7" t="s">
        <v>37043</v>
      </c>
      <c r="O1766" s="7" t="s">
        <v>40314</v>
      </c>
      <c r="P1766" s="7" t="s">
        <v>41234</v>
      </c>
      <c r="Q1766" s="7" t="s">
        <v>30732</v>
      </c>
      <c r="R1766" s="7" t="s">
        <v>29027</v>
      </c>
      <c r="U1766" s="7" t="s">
        <v>41235</v>
      </c>
      <c r="V1766" s="7" t="s">
        <v>37145</v>
      </c>
      <c r="W1766" s="7" t="s">
        <v>37048</v>
      </c>
      <c r="X1766" s="7" t="s">
        <v>37104</v>
      </c>
    </row>
    <row r="1767" spans="1:24" ht="71.25">
      <c r="A1767" s="7" t="s">
        <v>8096</v>
      </c>
      <c r="B1767" s="7" t="s">
        <v>8091</v>
      </c>
      <c r="C1767" s="7" t="s">
        <v>8095</v>
      </c>
      <c r="D1767" s="7" t="s">
        <v>8092</v>
      </c>
      <c r="F1767" s="7" t="s">
        <v>8094</v>
      </c>
      <c r="G1767" s="7" t="s">
        <v>8090</v>
      </c>
      <c r="H1767" s="7" t="s">
        <v>7852</v>
      </c>
      <c r="I1767" s="7" t="s">
        <v>40307</v>
      </c>
      <c r="J1767" s="7" t="s">
        <v>41236</v>
      </c>
      <c r="K1767" s="7" t="s">
        <v>27897</v>
      </c>
      <c r="L1767" s="7" t="s">
        <v>37041</v>
      </c>
      <c r="M1767" s="7" t="s">
        <v>37125</v>
      </c>
      <c r="N1767" s="7" t="s">
        <v>37059</v>
      </c>
      <c r="O1767" s="7" t="s">
        <v>40314</v>
      </c>
      <c r="P1767" s="7" t="s">
        <v>41237</v>
      </c>
      <c r="Q1767" s="7" t="s">
        <v>30732</v>
      </c>
      <c r="R1767" s="7" t="s">
        <v>29076</v>
      </c>
      <c r="U1767" s="7" t="s">
        <v>41238</v>
      </c>
      <c r="V1767" s="7" t="s">
        <v>37128</v>
      </c>
      <c r="W1767" s="7" t="s">
        <v>37061</v>
      </c>
      <c r="X1767" s="7" t="s">
        <v>37104</v>
      </c>
    </row>
    <row r="1768" spans="1:24" ht="57">
      <c r="A1768" s="7" t="s">
        <v>8152</v>
      </c>
      <c r="B1768" s="7" t="s">
        <v>8147</v>
      </c>
      <c r="C1768" s="7" t="s">
        <v>8151</v>
      </c>
      <c r="D1768" s="7" t="s">
        <v>8148</v>
      </c>
      <c r="F1768" s="7" t="s">
        <v>8144</v>
      </c>
      <c r="G1768" s="7" t="s">
        <v>8139</v>
      </c>
      <c r="H1768" s="7" t="s">
        <v>7852</v>
      </c>
      <c r="I1768" s="7" t="s">
        <v>40307</v>
      </c>
      <c r="J1768" s="7" t="s">
        <v>41239</v>
      </c>
      <c r="K1768" s="7" t="s">
        <v>41240</v>
      </c>
      <c r="L1768" s="7" t="s">
        <v>37041</v>
      </c>
      <c r="M1768" s="7" t="s">
        <v>37346</v>
      </c>
      <c r="N1768" s="7" t="s">
        <v>37043</v>
      </c>
      <c r="O1768" s="7" t="s">
        <v>40314</v>
      </c>
      <c r="P1768" s="7" t="s">
        <v>41241</v>
      </c>
      <c r="Q1768" s="7" t="s">
        <v>30732</v>
      </c>
      <c r="R1768" s="7" t="s">
        <v>29136</v>
      </c>
      <c r="U1768" s="7" t="s">
        <v>41242</v>
      </c>
      <c r="V1768" s="7" t="s">
        <v>37347</v>
      </c>
      <c r="W1768" s="7" t="s">
        <v>37048</v>
      </c>
      <c r="X1768" s="7" t="s">
        <v>37104</v>
      </c>
    </row>
    <row r="1769" spans="1:24" ht="71.25">
      <c r="A1769" s="7" t="s">
        <v>15644</v>
      </c>
      <c r="B1769" s="7" t="s">
        <v>15640</v>
      </c>
      <c r="C1769" s="7" t="s">
        <v>15643</v>
      </c>
      <c r="D1769" s="7" t="s">
        <v>15641</v>
      </c>
      <c r="F1769" s="7" t="s">
        <v>8223</v>
      </c>
      <c r="G1769" s="7" t="s">
        <v>8218</v>
      </c>
      <c r="H1769" s="7" t="s">
        <v>7852</v>
      </c>
      <c r="I1769" s="7" t="s">
        <v>40307</v>
      </c>
      <c r="J1769" s="7" t="s">
        <v>41243</v>
      </c>
      <c r="K1769" s="7" t="s">
        <v>29164</v>
      </c>
      <c r="L1769" s="7" t="s">
        <v>37041</v>
      </c>
      <c r="M1769" s="7" t="s">
        <v>37125</v>
      </c>
      <c r="N1769" s="7" t="s">
        <v>37059</v>
      </c>
      <c r="O1769" s="7" t="s">
        <v>40314</v>
      </c>
      <c r="P1769" s="7" t="s">
        <v>41244</v>
      </c>
      <c r="Q1769" s="7" t="s">
        <v>30732</v>
      </c>
      <c r="R1769" s="7" t="s">
        <v>29161</v>
      </c>
      <c r="U1769" s="7" t="s">
        <v>41245</v>
      </c>
      <c r="V1769" s="7" t="s">
        <v>37128</v>
      </c>
      <c r="W1769" s="7" t="s">
        <v>37061</v>
      </c>
      <c r="X1769" s="7" t="s">
        <v>37104</v>
      </c>
    </row>
    <row r="1770" spans="1:24" ht="71.25">
      <c r="A1770" s="7" t="s">
        <v>15683</v>
      </c>
      <c r="B1770" s="7" t="s">
        <v>15679</v>
      </c>
      <c r="C1770" s="7" t="s">
        <v>15682</v>
      </c>
      <c r="D1770" s="7" t="s">
        <v>15680</v>
      </c>
      <c r="F1770" s="7" t="s">
        <v>8245</v>
      </c>
      <c r="G1770" s="7" t="s">
        <v>8240</v>
      </c>
      <c r="H1770" s="7" t="s">
        <v>7852</v>
      </c>
      <c r="I1770" s="7" t="s">
        <v>40307</v>
      </c>
      <c r="J1770" s="7" t="s">
        <v>41247</v>
      </c>
      <c r="K1770" s="7" t="s">
        <v>29247</v>
      </c>
      <c r="L1770" s="7" t="s">
        <v>37041</v>
      </c>
      <c r="M1770" s="7" t="s">
        <v>37136</v>
      </c>
      <c r="N1770" s="7" t="s">
        <v>37111</v>
      </c>
      <c r="O1770" s="7" t="s">
        <v>40314</v>
      </c>
      <c r="P1770" s="7" t="s">
        <v>41248</v>
      </c>
      <c r="Q1770" s="7" t="s">
        <v>30732</v>
      </c>
      <c r="R1770" s="7" t="s">
        <v>29246</v>
      </c>
      <c r="U1770" s="7" t="s">
        <v>41246</v>
      </c>
      <c r="V1770" s="7" t="s">
        <v>37139</v>
      </c>
      <c r="W1770" s="7" t="s">
        <v>37113</v>
      </c>
      <c r="X1770" s="7" t="s">
        <v>37104</v>
      </c>
    </row>
    <row r="1771" spans="1:24" ht="85.5">
      <c r="A1771" s="7" t="s">
        <v>15688</v>
      </c>
      <c r="B1771" s="7" t="s">
        <v>15684</v>
      </c>
      <c r="C1771" s="7" t="s">
        <v>15687</v>
      </c>
      <c r="D1771" s="7" t="s">
        <v>15685</v>
      </c>
      <c r="F1771" s="7" t="s">
        <v>8245</v>
      </c>
      <c r="G1771" s="7" t="s">
        <v>8240</v>
      </c>
      <c r="H1771" s="7" t="s">
        <v>7852</v>
      </c>
      <c r="I1771" s="7" t="s">
        <v>40307</v>
      </c>
      <c r="J1771" s="7" t="s">
        <v>41249</v>
      </c>
      <c r="K1771" s="7" t="s">
        <v>29264</v>
      </c>
      <c r="L1771" s="7" t="s">
        <v>37041</v>
      </c>
      <c r="M1771" s="7" t="s">
        <v>37141</v>
      </c>
      <c r="N1771" s="7" t="s">
        <v>37043</v>
      </c>
      <c r="O1771" s="7" t="s">
        <v>40314</v>
      </c>
      <c r="P1771" s="7" t="s">
        <v>41250</v>
      </c>
      <c r="Q1771" s="7" t="s">
        <v>30732</v>
      </c>
      <c r="R1771" s="7" t="s">
        <v>29261</v>
      </c>
      <c r="U1771" s="7" t="s">
        <v>41251</v>
      </c>
      <c r="V1771" s="7" t="s">
        <v>37145</v>
      </c>
      <c r="W1771" s="7" t="s">
        <v>37048</v>
      </c>
      <c r="X1771" s="7" t="s">
        <v>37104</v>
      </c>
    </row>
    <row r="1772" spans="1:24" ht="57">
      <c r="A1772" s="7" t="s">
        <v>8264</v>
      </c>
      <c r="B1772" s="7" t="s">
        <v>8259</v>
      </c>
      <c r="C1772" s="7" t="s">
        <v>8263</v>
      </c>
      <c r="D1772" s="7" t="s">
        <v>8260</v>
      </c>
      <c r="F1772" s="7" t="s">
        <v>8245</v>
      </c>
      <c r="G1772" s="7" t="s">
        <v>8240</v>
      </c>
      <c r="H1772" s="7" t="s">
        <v>7852</v>
      </c>
      <c r="I1772" s="7" t="s">
        <v>40307</v>
      </c>
      <c r="J1772" s="7" t="s">
        <v>41252</v>
      </c>
      <c r="K1772" s="7" t="s">
        <v>29278</v>
      </c>
      <c r="L1772" s="7" t="s">
        <v>37041</v>
      </c>
      <c r="M1772" s="7" t="s">
        <v>37094</v>
      </c>
      <c r="N1772" s="7" t="s">
        <v>37059</v>
      </c>
      <c r="O1772" s="7" t="s">
        <v>40314</v>
      </c>
      <c r="P1772" s="7" t="s">
        <v>41253</v>
      </c>
      <c r="Q1772" s="7" t="s">
        <v>30732</v>
      </c>
      <c r="R1772" s="7" t="s">
        <v>29275</v>
      </c>
      <c r="U1772" s="7" t="s">
        <v>41254</v>
      </c>
      <c r="V1772" s="7" t="s">
        <v>37095</v>
      </c>
      <c r="W1772" s="7" t="s">
        <v>37061</v>
      </c>
      <c r="X1772" s="7" t="s">
        <v>37104</v>
      </c>
    </row>
    <row r="1773" spans="1:24" ht="71.25">
      <c r="A1773" s="7" t="s">
        <v>8296</v>
      </c>
      <c r="B1773" s="7" t="s">
        <v>8291</v>
      </c>
      <c r="C1773" s="7" t="s">
        <v>8295</v>
      </c>
      <c r="D1773" s="7" t="s">
        <v>8292</v>
      </c>
      <c r="F1773" s="7" t="s">
        <v>8270</v>
      </c>
      <c r="G1773" s="7" t="s">
        <v>8265</v>
      </c>
      <c r="H1773" s="7" t="s">
        <v>7852</v>
      </c>
      <c r="I1773" s="7" t="s">
        <v>40307</v>
      </c>
      <c r="J1773" s="7" t="s">
        <v>41256</v>
      </c>
      <c r="K1773" s="7" t="s">
        <v>29310</v>
      </c>
      <c r="L1773" s="7" t="s">
        <v>37041</v>
      </c>
      <c r="M1773" s="7" t="s">
        <v>37136</v>
      </c>
      <c r="N1773" s="7" t="s">
        <v>37111</v>
      </c>
      <c r="O1773" s="7" t="s">
        <v>40314</v>
      </c>
      <c r="P1773" s="7" t="s">
        <v>41257</v>
      </c>
      <c r="Q1773" s="7" t="s">
        <v>30732</v>
      </c>
      <c r="R1773" s="7" t="s">
        <v>29309</v>
      </c>
      <c r="U1773" s="7" t="s">
        <v>41255</v>
      </c>
      <c r="V1773" s="7" t="s">
        <v>37139</v>
      </c>
      <c r="W1773" s="7" t="s">
        <v>37113</v>
      </c>
      <c r="X1773" s="7" t="s">
        <v>37104</v>
      </c>
    </row>
    <row r="1774" spans="1:24" ht="57">
      <c r="A1774" s="7" t="s">
        <v>8474</v>
      </c>
      <c r="B1774" s="7" t="s">
        <v>8470</v>
      </c>
      <c r="C1774" s="7" t="s">
        <v>8473</v>
      </c>
      <c r="D1774" s="7" t="s">
        <v>8471</v>
      </c>
      <c r="F1774" s="7" t="s">
        <v>8413</v>
      </c>
      <c r="G1774" s="7" t="s">
        <v>15783</v>
      </c>
      <c r="H1774" s="7" t="s">
        <v>8307</v>
      </c>
      <c r="I1774" s="7" t="s">
        <v>40307</v>
      </c>
      <c r="J1774" s="7" t="s">
        <v>41258</v>
      </c>
      <c r="K1774" s="7" t="s">
        <v>29613</v>
      </c>
      <c r="L1774" s="7" t="s">
        <v>37041</v>
      </c>
      <c r="M1774" s="7" t="s">
        <v>37346</v>
      </c>
      <c r="N1774" s="7" t="s">
        <v>37043</v>
      </c>
      <c r="O1774" s="7" t="s">
        <v>40314</v>
      </c>
      <c r="P1774" s="7" t="s">
        <v>41259</v>
      </c>
      <c r="Q1774" s="7" t="s">
        <v>30732</v>
      </c>
      <c r="R1774" s="7" t="s">
        <v>29610</v>
      </c>
      <c r="U1774" s="7" t="s">
        <v>41260</v>
      </c>
      <c r="V1774" s="7" t="s">
        <v>37347</v>
      </c>
      <c r="W1774" s="7" t="s">
        <v>37048</v>
      </c>
      <c r="X1774" s="7" t="s">
        <v>37104</v>
      </c>
    </row>
    <row r="1775" spans="1:24">
      <c r="A1775" s="7" t="s">
        <v>857</v>
      </c>
      <c r="B1775" s="7" t="s">
        <v>850</v>
      </c>
      <c r="C1775" s="7" t="s">
        <v>856</v>
      </c>
      <c r="D1775" s="7" t="s">
        <v>851</v>
      </c>
      <c r="E1775" s="7" t="s">
        <v>852</v>
      </c>
      <c r="F1775" s="7" t="s">
        <v>855</v>
      </c>
      <c r="G1775" s="7" t="s">
        <v>849</v>
      </c>
      <c r="H1775" s="7" t="s">
        <v>489</v>
      </c>
      <c r="I1775" s="7" t="s">
        <v>41261</v>
      </c>
      <c r="J1775" s="7" t="s">
        <v>41262</v>
      </c>
      <c r="K1775" s="7" t="s">
        <v>20406</v>
      </c>
      <c r="L1775" s="7" t="s">
        <v>37041</v>
      </c>
      <c r="M1775" s="7" t="s">
        <v>41263</v>
      </c>
      <c r="N1775" s="7" t="s">
        <v>41264</v>
      </c>
      <c r="P1775" s="7" t="s">
        <v>41265</v>
      </c>
      <c r="Q1775" s="7" t="s">
        <v>41266</v>
      </c>
      <c r="R1775" s="7" t="s">
        <v>20404</v>
      </c>
      <c r="U1775" s="7" t="s">
        <v>41267</v>
      </c>
      <c r="V1775" s="7" t="s">
        <v>41268</v>
      </c>
      <c r="W1775" s="7" t="s">
        <v>41269</v>
      </c>
      <c r="X1775" s="7" t="s">
        <v>37049</v>
      </c>
    </row>
    <row r="1776" spans="1:24">
      <c r="A1776" s="7" t="s">
        <v>700</v>
      </c>
      <c r="B1776" s="7" t="s">
        <v>694</v>
      </c>
      <c r="C1776" s="7" t="s">
        <v>699</v>
      </c>
      <c r="D1776" s="7" t="s">
        <v>695</v>
      </c>
      <c r="E1776" s="7" t="s">
        <v>696</v>
      </c>
      <c r="F1776" s="7" t="s">
        <v>698</v>
      </c>
      <c r="G1776" s="7" t="s">
        <v>693</v>
      </c>
      <c r="H1776" s="7" t="s">
        <v>489</v>
      </c>
      <c r="I1776" s="7" t="s">
        <v>41261</v>
      </c>
      <c r="J1776" s="7" t="s">
        <v>41274</v>
      </c>
      <c r="K1776" s="7" t="s">
        <v>20448</v>
      </c>
      <c r="L1776" s="7" t="s">
        <v>37041</v>
      </c>
      <c r="M1776" s="7" t="s">
        <v>41270</v>
      </c>
      <c r="N1776" s="7" t="s">
        <v>41271</v>
      </c>
      <c r="P1776" s="7" t="s">
        <v>41275</v>
      </c>
      <c r="Q1776" s="7" t="s">
        <v>41266</v>
      </c>
      <c r="R1776" s="7" t="s">
        <v>20528</v>
      </c>
      <c r="U1776" s="7" t="s">
        <v>41267</v>
      </c>
      <c r="V1776" s="7" t="s">
        <v>41272</v>
      </c>
      <c r="W1776" s="7" t="s">
        <v>41273</v>
      </c>
      <c r="X1776" s="7" t="s">
        <v>37049</v>
      </c>
    </row>
    <row r="1777" spans="1:24" ht="28.5">
      <c r="A1777" s="7" t="s">
        <v>1156</v>
      </c>
      <c r="B1777" s="7" t="s">
        <v>1149</v>
      </c>
      <c r="C1777" s="7" t="s">
        <v>1155</v>
      </c>
      <c r="D1777" s="7" t="s">
        <v>1150</v>
      </c>
      <c r="E1777" s="7" t="s">
        <v>1151</v>
      </c>
      <c r="F1777" s="7" t="s">
        <v>1154</v>
      </c>
      <c r="G1777" s="7" t="s">
        <v>1148</v>
      </c>
      <c r="H1777" s="7" t="s">
        <v>489</v>
      </c>
      <c r="I1777" s="7" t="s">
        <v>41261</v>
      </c>
      <c r="J1777" s="7" t="s">
        <v>41276</v>
      </c>
      <c r="K1777" s="7" t="s">
        <v>20627</v>
      </c>
      <c r="L1777" s="7" t="s">
        <v>37041</v>
      </c>
      <c r="M1777" s="7" t="s">
        <v>41277</v>
      </c>
      <c r="N1777" s="7" t="s">
        <v>41278</v>
      </c>
      <c r="P1777" s="7" t="s">
        <v>41279</v>
      </c>
      <c r="Q1777" s="7" t="s">
        <v>41266</v>
      </c>
      <c r="R1777" s="7" t="s">
        <v>20625</v>
      </c>
      <c r="U1777" s="7" t="s">
        <v>41267</v>
      </c>
      <c r="V1777" s="7" t="s">
        <v>41280</v>
      </c>
      <c r="W1777" s="7" t="s">
        <v>41281</v>
      </c>
      <c r="X1777" s="7" t="s">
        <v>37049</v>
      </c>
    </row>
    <row r="1778" spans="1:24" ht="28.5">
      <c r="A1778" s="7" t="s">
        <v>498</v>
      </c>
      <c r="B1778" s="7" t="s">
        <v>491</v>
      </c>
      <c r="C1778" s="7" t="s">
        <v>497</v>
      </c>
      <c r="D1778" s="7" t="s">
        <v>492</v>
      </c>
      <c r="E1778" s="7" t="s">
        <v>493</v>
      </c>
      <c r="F1778" s="7" t="s">
        <v>496</v>
      </c>
      <c r="G1778" s="7" t="s">
        <v>490</v>
      </c>
      <c r="H1778" s="7" t="s">
        <v>489</v>
      </c>
      <c r="I1778" s="7" t="s">
        <v>41261</v>
      </c>
      <c r="J1778" s="7" t="s">
        <v>41282</v>
      </c>
      <c r="K1778" s="7" t="s">
        <v>20650</v>
      </c>
      <c r="L1778" s="7" t="s">
        <v>37041</v>
      </c>
      <c r="M1778" s="7" t="s">
        <v>41270</v>
      </c>
      <c r="N1778" s="7" t="s">
        <v>41271</v>
      </c>
      <c r="P1778" s="7" t="s">
        <v>41283</v>
      </c>
      <c r="Q1778" s="7" t="s">
        <v>41266</v>
      </c>
      <c r="R1778" s="7" t="s">
        <v>20648</v>
      </c>
      <c r="U1778" s="7" t="s">
        <v>41267</v>
      </c>
      <c r="V1778" s="7" t="s">
        <v>41272</v>
      </c>
      <c r="W1778" s="7" t="s">
        <v>41273</v>
      </c>
      <c r="X1778" s="7" t="s">
        <v>37049</v>
      </c>
    </row>
    <row r="1779" spans="1:24" ht="28.5">
      <c r="A1779" s="7" t="s">
        <v>944</v>
      </c>
      <c r="B1779" s="7" t="s">
        <v>938</v>
      </c>
      <c r="C1779" s="7" t="s">
        <v>943</v>
      </c>
      <c r="D1779" s="7" t="s">
        <v>939</v>
      </c>
      <c r="E1779" s="7" t="s">
        <v>940</v>
      </c>
      <c r="F1779" s="7" t="s">
        <v>942</v>
      </c>
      <c r="G1779" s="7" t="s">
        <v>937</v>
      </c>
      <c r="H1779" s="7" t="s">
        <v>489</v>
      </c>
      <c r="I1779" s="7" t="s">
        <v>41261</v>
      </c>
      <c r="J1779" s="7" t="s">
        <v>41284</v>
      </c>
      <c r="K1779" s="7" t="s">
        <v>20686</v>
      </c>
      <c r="L1779" s="7" t="s">
        <v>37041</v>
      </c>
      <c r="M1779" s="7" t="s">
        <v>41263</v>
      </c>
      <c r="N1779" s="7" t="s">
        <v>41264</v>
      </c>
      <c r="P1779" s="7" t="s">
        <v>41285</v>
      </c>
      <c r="Q1779" s="7" t="s">
        <v>41266</v>
      </c>
      <c r="R1779" s="7" t="s">
        <v>20684</v>
      </c>
      <c r="U1779" s="7" t="s">
        <v>41267</v>
      </c>
      <c r="V1779" s="7" t="s">
        <v>41268</v>
      </c>
      <c r="W1779" s="7" t="s">
        <v>41269</v>
      </c>
      <c r="X1779" s="7" t="s">
        <v>37049</v>
      </c>
    </row>
    <row r="1780" spans="1:24" ht="28.5">
      <c r="A1780" s="7" t="s">
        <v>1281</v>
      </c>
      <c r="B1780" s="7" t="s">
        <v>1276</v>
      </c>
      <c r="C1780" s="7" t="s">
        <v>1280</v>
      </c>
      <c r="D1780" s="7" t="s">
        <v>1277</v>
      </c>
      <c r="E1780" s="7" t="s">
        <v>1278</v>
      </c>
      <c r="F1780" s="7" t="s">
        <v>1233</v>
      </c>
      <c r="G1780" s="7" t="s">
        <v>1228</v>
      </c>
      <c r="H1780" s="7" t="s">
        <v>489</v>
      </c>
      <c r="I1780" s="7" t="s">
        <v>41261</v>
      </c>
      <c r="J1780" s="7" t="s">
        <v>41286</v>
      </c>
      <c r="K1780" s="7" t="s">
        <v>20916</v>
      </c>
      <c r="L1780" s="7" t="s">
        <v>37041</v>
      </c>
      <c r="M1780" s="7" t="s">
        <v>41263</v>
      </c>
      <c r="N1780" s="7" t="s">
        <v>41264</v>
      </c>
      <c r="P1780" s="7" t="s">
        <v>41287</v>
      </c>
      <c r="Q1780" s="7" t="s">
        <v>41266</v>
      </c>
      <c r="R1780" s="7" t="s">
        <v>20914</v>
      </c>
      <c r="U1780" s="7" t="s">
        <v>41267</v>
      </c>
      <c r="V1780" s="7" t="s">
        <v>41268</v>
      </c>
      <c r="W1780" s="7" t="s">
        <v>41269</v>
      </c>
      <c r="X1780" s="7" t="s">
        <v>37049</v>
      </c>
    </row>
    <row r="1781" spans="1:24" ht="28.5">
      <c r="A1781" s="7" t="s">
        <v>719</v>
      </c>
      <c r="B1781" s="7" t="s">
        <v>714</v>
      </c>
      <c r="C1781" s="7" t="s">
        <v>718</v>
      </c>
      <c r="D1781" s="7" t="s">
        <v>715</v>
      </c>
      <c r="E1781" s="7" t="s">
        <v>716</v>
      </c>
      <c r="F1781" s="7" t="s">
        <v>711</v>
      </c>
      <c r="G1781" s="7" t="s">
        <v>706</v>
      </c>
      <c r="H1781" s="7" t="s">
        <v>489</v>
      </c>
      <c r="I1781" s="7" t="s">
        <v>41261</v>
      </c>
      <c r="J1781" s="7" t="s">
        <v>41288</v>
      </c>
      <c r="K1781" s="7" t="s">
        <v>21013</v>
      </c>
      <c r="L1781" s="7" t="s">
        <v>37041</v>
      </c>
      <c r="M1781" s="7" t="s">
        <v>41263</v>
      </c>
      <c r="N1781" s="7" t="s">
        <v>41264</v>
      </c>
      <c r="P1781" s="7" t="s">
        <v>41289</v>
      </c>
      <c r="Q1781" s="7" t="s">
        <v>41266</v>
      </c>
      <c r="R1781" s="7" t="s">
        <v>21011</v>
      </c>
      <c r="U1781" s="7" t="s">
        <v>41267</v>
      </c>
      <c r="V1781" s="7" t="s">
        <v>41268</v>
      </c>
      <c r="W1781" s="7" t="s">
        <v>41269</v>
      </c>
      <c r="X1781" s="7" t="s">
        <v>37049</v>
      </c>
    </row>
    <row r="1782" spans="1:24" ht="28.5">
      <c r="A1782" s="7" t="s">
        <v>1063</v>
      </c>
      <c r="B1782" s="7" t="s">
        <v>1057</v>
      </c>
      <c r="C1782" s="7" t="s">
        <v>1062</v>
      </c>
      <c r="D1782" s="7" t="s">
        <v>1058</v>
      </c>
      <c r="E1782" s="7" t="s">
        <v>1059</v>
      </c>
      <c r="F1782" s="7" t="s">
        <v>1061</v>
      </c>
      <c r="G1782" s="7" t="s">
        <v>1056</v>
      </c>
      <c r="H1782" s="7" t="s">
        <v>489</v>
      </c>
      <c r="I1782" s="7" t="s">
        <v>41261</v>
      </c>
      <c r="J1782" s="7" t="s">
        <v>41290</v>
      </c>
      <c r="K1782" s="7" t="s">
        <v>21197</v>
      </c>
      <c r="L1782" s="7" t="s">
        <v>37041</v>
      </c>
      <c r="M1782" s="7" t="s">
        <v>41263</v>
      </c>
      <c r="N1782" s="7" t="s">
        <v>41264</v>
      </c>
      <c r="P1782" s="7" t="s">
        <v>41291</v>
      </c>
      <c r="Q1782" s="7" t="s">
        <v>41266</v>
      </c>
      <c r="R1782" s="7" t="s">
        <v>21195</v>
      </c>
      <c r="U1782" s="7" t="s">
        <v>41267</v>
      </c>
      <c r="V1782" s="7" t="s">
        <v>41268</v>
      </c>
      <c r="W1782" s="7" t="s">
        <v>41269</v>
      </c>
      <c r="X1782" s="7" t="s">
        <v>37049</v>
      </c>
    </row>
    <row r="1783" spans="1:24" ht="28.5">
      <c r="A1783" s="7" t="s">
        <v>1574</v>
      </c>
      <c r="B1783" s="7" t="s">
        <v>1569</v>
      </c>
      <c r="C1783" s="7" t="s">
        <v>1573</v>
      </c>
      <c r="D1783" s="7" t="s">
        <v>1570</v>
      </c>
      <c r="E1783" s="7" t="s">
        <v>1571</v>
      </c>
      <c r="F1783" s="7" t="s">
        <v>1560</v>
      </c>
      <c r="G1783" s="7" t="s">
        <v>1555</v>
      </c>
      <c r="H1783" s="7" t="s">
        <v>1373</v>
      </c>
      <c r="I1783" s="7" t="s">
        <v>41261</v>
      </c>
      <c r="J1783" s="7" t="s">
        <v>41292</v>
      </c>
      <c r="K1783" s="7" t="s">
        <v>29912</v>
      </c>
      <c r="L1783" s="7" t="s">
        <v>37041</v>
      </c>
      <c r="M1783" s="7" t="s">
        <v>41293</v>
      </c>
      <c r="N1783" s="7" t="s">
        <v>41294</v>
      </c>
      <c r="P1783" s="7" t="s">
        <v>41295</v>
      </c>
      <c r="Q1783" s="7" t="s">
        <v>41266</v>
      </c>
      <c r="U1783" s="7" t="s">
        <v>41267</v>
      </c>
      <c r="V1783" s="7" t="s">
        <v>37095</v>
      </c>
      <c r="W1783" s="7" t="s">
        <v>41296</v>
      </c>
      <c r="X1783" s="7" t="s">
        <v>37049</v>
      </c>
    </row>
    <row r="1784" spans="1:24" ht="28.5">
      <c r="A1784" s="7" t="s">
        <v>1667</v>
      </c>
      <c r="B1784" s="7" t="s">
        <v>1662</v>
      </c>
      <c r="C1784" s="7" t="s">
        <v>1666</v>
      </c>
      <c r="D1784" s="7" t="s">
        <v>1663</v>
      </c>
      <c r="E1784" s="7" t="s">
        <v>1664</v>
      </c>
      <c r="F1784" s="7" t="s">
        <v>1605</v>
      </c>
      <c r="G1784" s="7" t="s">
        <v>1600</v>
      </c>
      <c r="H1784" s="7" t="s">
        <v>1373</v>
      </c>
      <c r="I1784" s="7" t="s">
        <v>41261</v>
      </c>
      <c r="J1784" s="7" t="s">
        <v>41297</v>
      </c>
      <c r="K1784" s="7" t="s">
        <v>29875</v>
      </c>
      <c r="L1784" s="7" t="s">
        <v>37041</v>
      </c>
      <c r="M1784" s="7" t="s">
        <v>41293</v>
      </c>
      <c r="N1784" s="7" t="s">
        <v>41298</v>
      </c>
      <c r="P1784" s="7" t="s">
        <v>41299</v>
      </c>
      <c r="Q1784" s="7" t="s">
        <v>41266</v>
      </c>
      <c r="U1784" s="7" t="s">
        <v>41267</v>
      </c>
      <c r="V1784" s="7" t="s">
        <v>37095</v>
      </c>
      <c r="W1784" s="7" t="s">
        <v>41296</v>
      </c>
      <c r="X1784" s="7" t="s">
        <v>37049</v>
      </c>
    </row>
    <row r="1785" spans="1:24" ht="28.5">
      <c r="A1785" s="7" t="s">
        <v>1682</v>
      </c>
      <c r="B1785" s="7" t="s">
        <v>1678</v>
      </c>
      <c r="C1785" s="7" t="s">
        <v>1681</v>
      </c>
      <c r="D1785" s="7" t="s">
        <v>1679</v>
      </c>
      <c r="E1785" s="7" t="s">
        <v>1680</v>
      </c>
      <c r="F1785" s="7" t="s">
        <v>1605</v>
      </c>
      <c r="G1785" s="7" t="s">
        <v>1600</v>
      </c>
      <c r="H1785" s="7" t="s">
        <v>1373</v>
      </c>
      <c r="I1785" s="7" t="s">
        <v>41261</v>
      </c>
      <c r="J1785" s="7" t="s">
        <v>41300</v>
      </c>
      <c r="K1785" s="7" t="s">
        <v>21458</v>
      </c>
      <c r="L1785" s="7" t="s">
        <v>37041</v>
      </c>
      <c r="M1785" s="7" t="s">
        <v>41270</v>
      </c>
      <c r="N1785" s="7" t="s">
        <v>41298</v>
      </c>
      <c r="P1785" s="7" t="s">
        <v>41301</v>
      </c>
      <c r="Q1785" s="7" t="s">
        <v>41266</v>
      </c>
      <c r="R1785" s="7" t="s">
        <v>21456</v>
      </c>
      <c r="U1785" s="7" t="s">
        <v>41267</v>
      </c>
      <c r="V1785" s="7" t="s">
        <v>41272</v>
      </c>
      <c r="W1785" s="7" t="s">
        <v>41296</v>
      </c>
      <c r="X1785" s="7" t="s">
        <v>37049</v>
      </c>
    </row>
    <row r="1786" spans="1:24">
      <c r="A1786" s="7" t="s">
        <v>1698</v>
      </c>
      <c r="B1786" s="7" t="s">
        <v>1693</v>
      </c>
      <c r="C1786" s="7" t="s">
        <v>1697</v>
      </c>
      <c r="D1786" s="7" t="s">
        <v>1694</v>
      </c>
      <c r="E1786" s="7" t="s">
        <v>1695</v>
      </c>
      <c r="F1786" s="7" t="s">
        <v>1605</v>
      </c>
      <c r="G1786" s="7" t="s">
        <v>1600</v>
      </c>
      <c r="H1786" s="7" t="s">
        <v>1373</v>
      </c>
      <c r="I1786" s="7" t="s">
        <v>41261</v>
      </c>
      <c r="J1786" s="7" t="s">
        <v>41302</v>
      </c>
      <c r="K1786" s="7" t="s">
        <v>21477</v>
      </c>
      <c r="L1786" s="7" t="s">
        <v>37041</v>
      </c>
      <c r="M1786" s="7" t="s">
        <v>41263</v>
      </c>
      <c r="N1786" s="7" t="s">
        <v>41298</v>
      </c>
      <c r="P1786" s="7" t="s">
        <v>41303</v>
      </c>
      <c r="Q1786" s="7" t="s">
        <v>41266</v>
      </c>
      <c r="R1786" s="7" t="s">
        <v>21475</v>
      </c>
      <c r="U1786" s="7" t="s">
        <v>41267</v>
      </c>
      <c r="V1786" s="7" t="s">
        <v>41268</v>
      </c>
      <c r="W1786" s="7" t="s">
        <v>41296</v>
      </c>
      <c r="X1786" s="7" t="s">
        <v>37049</v>
      </c>
    </row>
    <row r="1787" spans="1:24">
      <c r="A1787" s="7" t="s">
        <v>1703</v>
      </c>
      <c r="B1787" s="7" t="s">
        <v>1699</v>
      </c>
      <c r="C1787" s="7" t="s">
        <v>1702</v>
      </c>
      <c r="D1787" s="7" t="s">
        <v>1700</v>
      </c>
      <c r="E1787" s="7" t="s">
        <v>1701</v>
      </c>
      <c r="F1787" s="7" t="s">
        <v>1605</v>
      </c>
      <c r="G1787" s="7" t="s">
        <v>1600</v>
      </c>
      <c r="H1787" s="7" t="s">
        <v>1373</v>
      </c>
      <c r="I1787" s="7" t="s">
        <v>41261</v>
      </c>
      <c r="J1787" s="7" t="s">
        <v>41304</v>
      </c>
      <c r="K1787" s="7" t="s">
        <v>21483</v>
      </c>
      <c r="L1787" s="7" t="s">
        <v>37041</v>
      </c>
      <c r="M1787" s="7" t="s">
        <v>41270</v>
      </c>
      <c r="N1787" s="7" t="s">
        <v>41298</v>
      </c>
      <c r="P1787" s="7" t="s">
        <v>41305</v>
      </c>
      <c r="Q1787" s="7" t="s">
        <v>41266</v>
      </c>
      <c r="R1787" s="7" t="s">
        <v>21481</v>
      </c>
      <c r="U1787" s="7" t="s">
        <v>41267</v>
      </c>
      <c r="V1787" s="7" t="s">
        <v>41272</v>
      </c>
      <c r="W1787" s="7" t="s">
        <v>41296</v>
      </c>
      <c r="X1787" s="7" t="s">
        <v>37049</v>
      </c>
    </row>
    <row r="1788" spans="1:24" ht="28.5">
      <c r="A1788" s="7" t="s">
        <v>1764</v>
      </c>
      <c r="B1788" s="7" t="s">
        <v>1758</v>
      </c>
      <c r="C1788" s="7" t="s">
        <v>1763</v>
      </c>
      <c r="D1788" s="7" t="s">
        <v>1759</v>
      </c>
      <c r="E1788" s="7" t="s">
        <v>1760</v>
      </c>
      <c r="F1788" s="7" t="s">
        <v>1762</v>
      </c>
      <c r="G1788" s="7" t="s">
        <v>1757</v>
      </c>
      <c r="H1788" s="7" t="s">
        <v>1373</v>
      </c>
      <c r="I1788" s="7" t="s">
        <v>41261</v>
      </c>
      <c r="J1788" s="7" t="s">
        <v>41306</v>
      </c>
      <c r="K1788" s="7" t="s">
        <v>41307</v>
      </c>
      <c r="L1788" s="7" t="s">
        <v>37041</v>
      </c>
      <c r="M1788" s="7" t="s">
        <v>41293</v>
      </c>
      <c r="N1788" s="7" t="s">
        <v>41298</v>
      </c>
      <c r="P1788" s="7" t="s">
        <v>41308</v>
      </c>
      <c r="Q1788" s="7" t="s">
        <v>41266</v>
      </c>
      <c r="U1788" s="7" t="s">
        <v>41267</v>
      </c>
      <c r="V1788" s="7" t="s">
        <v>37095</v>
      </c>
      <c r="W1788" s="7" t="s">
        <v>41296</v>
      </c>
      <c r="X1788" s="7" t="s">
        <v>37049</v>
      </c>
    </row>
    <row r="1789" spans="1:24">
      <c r="A1789" s="7" t="s">
        <v>1811</v>
      </c>
      <c r="B1789" s="7" t="s">
        <v>1806</v>
      </c>
      <c r="C1789" s="7" t="s">
        <v>1810</v>
      </c>
      <c r="D1789" s="7" t="s">
        <v>21549</v>
      </c>
      <c r="E1789" s="7" t="s">
        <v>1808</v>
      </c>
      <c r="F1789" s="7" t="s">
        <v>1809</v>
      </c>
      <c r="G1789" s="7" t="s">
        <v>1805</v>
      </c>
      <c r="H1789" s="7" t="s">
        <v>1373</v>
      </c>
      <c r="I1789" s="7" t="s">
        <v>41261</v>
      </c>
      <c r="J1789" s="7" t="s">
        <v>41309</v>
      </c>
      <c r="K1789" s="7" t="s">
        <v>21548</v>
      </c>
      <c r="L1789" s="7" t="s">
        <v>37041</v>
      </c>
      <c r="M1789" s="7" t="s">
        <v>41270</v>
      </c>
      <c r="N1789" s="7" t="s">
        <v>41298</v>
      </c>
      <c r="P1789" s="7" t="s">
        <v>41310</v>
      </c>
      <c r="Q1789" s="7" t="s">
        <v>41266</v>
      </c>
      <c r="R1789" s="7" t="s">
        <v>21546</v>
      </c>
      <c r="U1789" s="7" t="s">
        <v>41267</v>
      </c>
      <c r="V1789" s="7" t="s">
        <v>41272</v>
      </c>
      <c r="W1789" s="7" t="s">
        <v>41296</v>
      </c>
      <c r="X1789" s="7" t="s">
        <v>37049</v>
      </c>
    </row>
    <row r="1790" spans="1:24">
      <c r="A1790" s="7" t="s">
        <v>1878</v>
      </c>
      <c r="B1790" s="7" t="s">
        <v>1872</v>
      </c>
      <c r="C1790" s="7" t="s">
        <v>1877</v>
      </c>
      <c r="D1790" s="7" t="s">
        <v>1873</v>
      </c>
      <c r="E1790" s="7" t="s">
        <v>1874</v>
      </c>
      <c r="F1790" s="7" t="s">
        <v>1876</v>
      </c>
      <c r="G1790" s="7" t="s">
        <v>1871</v>
      </c>
      <c r="H1790" s="7" t="s">
        <v>1373</v>
      </c>
      <c r="I1790" s="7" t="s">
        <v>41261</v>
      </c>
      <c r="J1790" s="7" t="s">
        <v>41311</v>
      </c>
      <c r="K1790" s="7" t="s">
        <v>21611</v>
      </c>
      <c r="L1790" s="7" t="s">
        <v>37041</v>
      </c>
      <c r="M1790" s="7" t="s">
        <v>41293</v>
      </c>
      <c r="N1790" s="7" t="s">
        <v>41298</v>
      </c>
      <c r="P1790" s="7" t="s">
        <v>41312</v>
      </c>
      <c r="Q1790" s="7" t="s">
        <v>41266</v>
      </c>
      <c r="R1790" s="7" t="s">
        <v>21609</v>
      </c>
      <c r="U1790" s="7" t="s">
        <v>41267</v>
      </c>
      <c r="V1790" s="7" t="s">
        <v>37095</v>
      </c>
      <c r="W1790" s="7" t="s">
        <v>41296</v>
      </c>
      <c r="X1790" s="7" t="s">
        <v>37049</v>
      </c>
    </row>
    <row r="1791" spans="1:24" ht="28.5">
      <c r="A1791" s="7" t="s">
        <v>1954</v>
      </c>
      <c r="B1791" s="7" t="s">
        <v>1949</v>
      </c>
      <c r="C1791" s="7" t="s">
        <v>1953</v>
      </c>
      <c r="D1791" s="7" t="s">
        <v>1950</v>
      </c>
      <c r="E1791" s="7" t="s">
        <v>1951</v>
      </c>
      <c r="F1791" s="7" t="s">
        <v>1946</v>
      </c>
      <c r="G1791" s="7" t="s">
        <v>40761</v>
      </c>
      <c r="H1791" s="7" t="s">
        <v>1373</v>
      </c>
      <c r="I1791" s="7" t="s">
        <v>41261</v>
      </c>
      <c r="J1791" s="7" t="s">
        <v>41313</v>
      </c>
      <c r="K1791" s="7" t="s">
        <v>29381</v>
      </c>
      <c r="L1791" s="7" t="s">
        <v>37041</v>
      </c>
      <c r="M1791" s="7" t="s">
        <v>41314</v>
      </c>
      <c r="N1791" s="7" t="s">
        <v>41298</v>
      </c>
      <c r="P1791" s="7" t="s">
        <v>41315</v>
      </c>
      <c r="Q1791" s="7" t="s">
        <v>41266</v>
      </c>
      <c r="U1791" s="7" t="s">
        <v>41267</v>
      </c>
      <c r="V1791" s="7" t="s">
        <v>41316</v>
      </c>
      <c r="W1791" s="7" t="s">
        <v>41296</v>
      </c>
      <c r="X1791" s="7" t="s">
        <v>37049</v>
      </c>
    </row>
    <row r="1792" spans="1:24" ht="42.75">
      <c r="A1792" s="7" t="s">
        <v>2041</v>
      </c>
      <c r="B1792" s="7" t="s">
        <v>2035</v>
      </c>
      <c r="C1792" s="7" t="s">
        <v>2040</v>
      </c>
      <c r="D1792" s="7" t="s">
        <v>2036</v>
      </c>
      <c r="E1792" s="7" t="s">
        <v>2037</v>
      </c>
      <c r="F1792" s="7" t="s">
        <v>2003</v>
      </c>
      <c r="G1792" s="7" t="s">
        <v>1998</v>
      </c>
      <c r="H1792" s="7" t="s">
        <v>1373</v>
      </c>
      <c r="I1792" s="7" t="s">
        <v>41261</v>
      </c>
      <c r="J1792" s="7" t="s">
        <v>41317</v>
      </c>
      <c r="K1792" s="7" t="s">
        <v>21770</v>
      </c>
      <c r="L1792" s="7" t="s">
        <v>37041</v>
      </c>
      <c r="M1792" s="7" t="s">
        <v>41318</v>
      </c>
      <c r="N1792" s="7" t="s">
        <v>41298</v>
      </c>
      <c r="P1792" s="7" t="s">
        <v>41319</v>
      </c>
      <c r="Q1792" s="7" t="s">
        <v>41266</v>
      </c>
      <c r="R1792" s="7" t="s">
        <v>21768</v>
      </c>
      <c r="U1792" s="7" t="s">
        <v>41267</v>
      </c>
      <c r="V1792" s="7" t="s">
        <v>41320</v>
      </c>
      <c r="W1792" s="7" t="s">
        <v>41296</v>
      </c>
      <c r="X1792" s="7" t="s">
        <v>37049</v>
      </c>
    </row>
    <row r="1793" spans="1:24" ht="28.5">
      <c r="A1793" s="7" t="s">
        <v>2070</v>
      </c>
      <c r="B1793" s="7" t="s">
        <v>2064</v>
      </c>
      <c r="C1793" s="7" t="s">
        <v>2069</v>
      </c>
      <c r="D1793" s="7" t="s">
        <v>2065</v>
      </c>
      <c r="E1793" s="7" t="s">
        <v>2066</v>
      </c>
      <c r="F1793" s="7" t="s">
        <v>2068</v>
      </c>
      <c r="G1793" s="7" t="s">
        <v>2063</v>
      </c>
      <c r="H1793" s="7" t="s">
        <v>1373</v>
      </c>
      <c r="I1793" s="7" t="s">
        <v>41261</v>
      </c>
      <c r="J1793" s="7" t="s">
        <v>41321</v>
      </c>
      <c r="K1793" s="7" t="s">
        <v>21844</v>
      </c>
      <c r="L1793" s="7" t="s">
        <v>37041</v>
      </c>
      <c r="M1793" s="7" t="s">
        <v>41322</v>
      </c>
      <c r="N1793" s="7" t="s">
        <v>41298</v>
      </c>
      <c r="P1793" s="7" t="s">
        <v>41323</v>
      </c>
      <c r="Q1793" s="7" t="s">
        <v>41266</v>
      </c>
      <c r="R1793" s="7" t="s">
        <v>21842</v>
      </c>
      <c r="U1793" s="7" t="s">
        <v>41267</v>
      </c>
      <c r="V1793" s="7" t="s">
        <v>41324</v>
      </c>
      <c r="W1793" s="7" t="s">
        <v>41296</v>
      </c>
      <c r="X1793" s="7" t="s">
        <v>37049</v>
      </c>
    </row>
    <row r="1794" spans="1:24" ht="28.5">
      <c r="A1794" s="7" t="s">
        <v>2146</v>
      </c>
      <c r="B1794" s="7" t="s">
        <v>2141</v>
      </c>
      <c r="C1794" s="7" t="s">
        <v>2145</v>
      </c>
      <c r="D1794" s="7" t="s">
        <v>2142</v>
      </c>
      <c r="E1794" s="7" t="s">
        <v>2143</v>
      </c>
      <c r="F1794" s="7" t="s">
        <v>2138</v>
      </c>
      <c r="G1794" s="7" t="s">
        <v>2135</v>
      </c>
      <c r="H1794" s="7" t="s">
        <v>1373</v>
      </c>
      <c r="I1794" s="7" t="s">
        <v>41261</v>
      </c>
      <c r="J1794" s="7" t="s">
        <v>41325</v>
      </c>
      <c r="K1794" s="7" t="s">
        <v>21881</v>
      </c>
      <c r="L1794" s="7" t="s">
        <v>37041</v>
      </c>
      <c r="M1794" s="7" t="s">
        <v>41270</v>
      </c>
      <c r="N1794" s="7" t="s">
        <v>41298</v>
      </c>
      <c r="P1794" s="7" t="s">
        <v>41326</v>
      </c>
      <c r="Q1794" s="7" t="s">
        <v>41266</v>
      </c>
      <c r="R1794" s="7" t="s">
        <v>21879</v>
      </c>
      <c r="U1794" s="7" t="s">
        <v>41267</v>
      </c>
      <c r="V1794" s="7" t="s">
        <v>41272</v>
      </c>
      <c r="W1794" s="7" t="s">
        <v>41296</v>
      </c>
      <c r="X1794" s="7" t="s">
        <v>37049</v>
      </c>
    </row>
    <row r="1795" spans="1:24">
      <c r="A1795" s="7" t="s">
        <v>1798</v>
      </c>
      <c r="B1795" s="7" t="s">
        <v>1793</v>
      </c>
      <c r="C1795" s="7" t="s">
        <v>1797</v>
      </c>
      <c r="D1795" s="7" t="s">
        <v>1794</v>
      </c>
      <c r="E1795" s="7" t="s">
        <v>1795</v>
      </c>
      <c r="F1795" s="7" t="s">
        <v>1778</v>
      </c>
      <c r="G1795" s="7" t="s">
        <v>1773</v>
      </c>
      <c r="H1795" s="7" t="s">
        <v>1373</v>
      </c>
      <c r="I1795" s="7" t="s">
        <v>41261</v>
      </c>
      <c r="J1795" s="7" t="s">
        <v>41327</v>
      </c>
      <c r="K1795" s="7" t="s">
        <v>21994</v>
      </c>
      <c r="L1795" s="7" t="s">
        <v>37041</v>
      </c>
      <c r="M1795" s="7" t="s">
        <v>41263</v>
      </c>
      <c r="N1795" s="7" t="s">
        <v>41298</v>
      </c>
      <c r="P1795" s="7" t="s">
        <v>41328</v>
      </c>
      <c r="Q1795" s="7" t="s">
        <v>41266</v>
      </c>
      <c r="R1795" s="7" t="s">
        <v>21992</v>
      </c>
      <c r="U1795" s="7" t="s">
        <v>41267</v>
      </c>
      <c r="V1795" s="7" t="s">
        <v>41268</v>
      </c>
      <c r="W1795" s="7" t="s">
        <v>41296</v>
      </c>
      <c r="X1795" s="7" t="s">
        <v>37049</v>
      </c>
    </row>
    <row r="1796" spans="1:24" ht="28.5">
      <c r="A1796" s="7" t="s">
        <v>2226</v>
      </c>
      <c r="B1796" s="7" t="s">
        <v>2222</v>
      </c>
      <c r="C1796" s="7" t="s">
        <v>2225</v>
      </c>
      <c r="D1796" s="7" t="s">
        <v>2223</v>
      </c>
      <c r="E1796" s="7" t="s">
        <v>2224</v>
      </c>
      <c r="F1796" s="7" t="s">
        <v>2219</v>
      </c>
      <c r="G1796" s="7" t="s">
        <v>2213</v>
      </c>
      <c r="H1796" s="7" t="s">
        <v>1373</v>
      </c>
      <c r="I1796" s="7" t="s">
        <v>41261</v>
      </c>
      <c r="J1796" s="7" t="s">
        <v>41329</v>
      </c>
      <c r="K1796" s="7" t="s">
        <v>22042</v>
      </c>
      <c r="L1796" s="7" t="s">
        <v>37041</v>
      </c>
      <c r="M1796" s="7" t="s">
        <v>41270</v>
      </c>
      <c r="N1796" s="7" t="s">
        <v>41298</v>
      </c>
      <c r="P1796" s="7" t="s">
        <v>41330</v>
      </c>
      <c r="Q1796" s="7" t="s">
        <v>41266</v>
      </c>
      <c r="R1796" s="7" t="s">
        <v>22040</v>
      </c>
      <c r="U1796" s="7" t="s">
        <v>41267</v>
      </c>
      <c r="V1796" s="7" t="s">
        <v>41272</v>
      </c>
      <c r="W1796" s="7" t="s">
        <v>41296</v>
      </c>
      <c r="X1796" s="7" t="s">
        <v>37049</v>
      </c>
    </row>
    <row r="1797" spans="1:24" ht="42.75">
      <c r="A1797" s="7" t="s">
        <v>2342</v>
      </c>
      <c r="B1797" s="7" t="s">
        <v>2337</v>
      </c>
      <c r="C1797" s="7" t="s">
        <v>2341</v>
      </c>
      <c r="D1797" s="7" t="s">
        <v>2338</v>
      </c>
      <c r="E1797" s="7" t="s">
        <v>2339</v>
      </c>
      <c r="F1797" s="7" t="s">
        <v>2328</v>
      </c>
      <c r="G1797" s="7" t="s">
        <v>2323</v>
      </c>
      <c r="H1797" s="7" t="s">
        <v>1373</v>
      </c>
      <c r="I1797" s="7" t="s">
        <v>41261</v>
      </c>
      <c r="J1797" s="7" t="s">
        <v>41331</v>
      </c>
      <c r="K1797" s="7" t="s">
        <v>22153</v>
      </c>
      <c r="L1797" s="7" t="s">
        <v>37041</v>
      </c>
      <c r="M1797" s="7" t="s">
        <v>41270</v>
      </c>
      <c r="N1797" s="7" t="s">
        <v>41298</v>
      </c>
      <c r="P1797" s="7" t="s">
        <v>41332</v>
      </c>
      <c r="Q1797" s="7" t="s">
        <v>41266</v>
      </c>
      <c r="R1797" s="7" t="s">
        <v>22151</v>
      </c>
      <c r="U1797" s="7" t="s">
        <v>41267</v>
      </c>
      <c r="V1797" s="7" t="s">
        <v>41272</v>
      </c>
      <c r="W1797" s="7" t="s">
        <v>41296</v>
      </c>
      <c r="X1797" s="7" t="s">
        <v>37049</v>
      </c>
    </row>
    <row r="1798" spans="1:24">
      <c r="A1798" s="7" t="s">
        <v>2348</v>
      </c>
      <c r="B1798" s="7" t="s">
        <v>2343</v>
      </c>
      <c r="C1798" s="7" t="s">
        <v>2347</v>
      </c>
      <c r="D1798" s="7" t="s">
        <v>2344</v>
      </c>
      <c r="E1798" s="7" t="s">
        <v>2345</v>
      </c>
      <c r="F1798" s="7" t="s">
        <v>2328</v>
      </c>
      <c r="G1798" s="7" t="s">
        <v>2323</v>
      </c>
      <c r="H1798" s="7" t="s">
        <v>1373</v>
      </c>
      <c r="I1798" s="7" t="s">
        <v>41261</v>
      </c>
      <c r="J1798" s="7" t="s">
        <v>41333</v>
      </c>
      <c r="K1798" s="7" t="s">
        <v>22160</v>
      </c>
      <c r="L1798" s="7" t="s">
        <v>37041</v>
      </c>
      <c r="M1798" s="7" t="s">
        <v>41270</v>
      </c>
      <c r="N1798" s="7" t="s">
        <v>41298</v>
      </c>
      <c r="P1798" s="7" t="s">
        <v>41334</v>
      </c>
      <c r="Q1798" s="7" t="s">
        <v>41266</v>
      </c>
      <c r="R1798" s="7" t="s">
        <v>22158</v>
      </c>
      <c r="U1798" s="7" t="s">
        <v>41267</v>
      </c>
      <c r="V1798" s="7" t="s">
        <v>41272</v>
      </c>
      <c r="W1798" s="7" t="s">
        <v>41296</v>
      </c>
      <c r="X1798" s="7" t="s">
        <v>37049</v>
      </c>
    </row>
    <row r="1799" spans="1:24">
      <c r="A1799" s="7" t="s">
        <v>2361</v>
      </c>
      <c r="B1799" s="7" t="s">
        <v>2356</v>
      </c>
      <c r="C1799" s="7" t="s">
        <v>2360</v>
      </c>
      <c r="D1799" s="7" t="s">
        <v>2357</v>
      </c>
      <c r="E1799" s="7" t="s">
        <v>2358</v>
      </c>
      <c r="F1799" s="7" t="s">
        <v>2353</v>
      </c>
      <c r="G1799" s="7" t="s">
        <v>2349</v>
      </c>
      <c r="H1799" s="7" t="s">
        <v>1373</v>
      </c>
      <c r="I1799" s="7" t="s">
        <v>41261</v>
      </c>
      <c r="J1799" s="7" t="s">
        <v>41335</v>
      </c>
      <c r="K1799" s="7" t="s">
        <v>22192</v>
      </c>
      <c r="L1799" s="7" t="s">
        <v>37041</v>
      </c>
      <c r="M1799" s="7" t="s">
        <v>41293</v>
      </c>
      <c r="N1799" s="7" t="s">
        <v>41298</v>
      </c>
      <c r="P1799" s="7" t="s">
        <v>41336</v>
      </c>
      <c r="Q1799" s="7" t="s">
        <v>41266</v>
      </c>
      <c r="R1799" s="7" t="s">
        <v>22190</v>
      </c>
      <c r="U1799" s="7" t="s">
        <v>41267</v>
      </c>
      <c r="V1799" s="7" t="s">
        <v>37095</v>
      </c>
      <c r="W1799" s="7" t="s">
        <v>41296</v>
      </c>
      <c r="X1799" s="7" t="s">
        <v>37049</v>
      </c>
    </row>
    <row r="1800" spans="1:24">
      <c r="A1800" s="7" t="s">
        <v>2371</v>
      </c>
      <c r="B1800" s="7" t="s">
        <v>2367</v>
      </c>
      <c r="C1800" s="7" t="s">
        <v>2370</v>
      </c>
      <c r="D1800" s="7" t="s">
        <v>2368</v>
      </c>
      <c r="E1800" s="7" t="s">
        <v>2369</v>
      </c>
      <c r="F1800" s="7" t="s">
        <v>2353</v>
      </c>
      <c r="G1800" s="7" t="s">
        <v>2349</v>
      </c>
      <c r="H1800" s="7" t="s">
        <v>1373</v>
      </c>
      <c r="I1800" s="7" t="s">
        <v>41261</v>
      </c>
      <c r="J1800" s="7" t="s">
        <v>41337</v>
      </c>
      <c r="K1800" s="7" t="s">
        <v>22203</v>
      </c>
      <c r="L1800" s="7" t="s">
        <v>37041</v>
      </c>
      <c r="M1800" s="7" t="s">
        <v>41293</v>
      </c>
      <c r="N1800" s="7" t="s">
        <v>41298</v>
      </c>
      <c r="P1800" s="7" t="s">
        <v>41338</v>
      </c>
      <c r="Q1800" s="7" t="s">
        <v>41266</v>
      </c>
      <c r="R1800" s="7" t="s">
        <v>22201</v>
      </c>
      <c r="U1800" s="7" t="s">
        <v>41267</v>
      </c>
      <c r="V1800" s="7" t="s">
        <v>37095</v>
      </c>
      <c r="W1800" s="7" t="s">
        <v>41296</v>
      </c>
      <c r="X1800" s="7" t="s">
        <v>37049</v>
      </c>
    </row>
    <row r="1801" spans="1:24" ht="28.5">
      <c r="A1801" s="7" t="s">
        <v>14613</v>
      </c>
      <c r="B1801" s="7" t="s">
        <v>14609</v>
      </c>
      <c r="C1801" s="7" t="s">
        <v>14612</v>
      </c>
      <c r="D1801" s="7" t="s">
        <v>14610</v>
      </c>
      <c r="E1801" s="7" t="s">
        <v>14611</v>
      </c>
      <c r="F1801" s="7" t="s">
        <v>2722</v>
      </c>
      <c r="G1801" s="7" t="s">
        <v>14598</v>
      </c>
      <c r="H1801" s="7" t="s">
        <v>2397</v>
      </c>
      <c r="I1801" s="7" t="s">
        <v>41261</v>
      </c>
      <c r="J1801" s="7" t="s">
        <v>41339</v>
      </c>
      <c r="K1801" s="7" t="s">
        <v>22259</v>
      </c>
      <c r="L1801" s="7" t="s">
        <v>37041</v>
      </c>
      <c r="M1801" s="7" t="s">
        <v>41270</v>
      </c>
      <c r="N1801" s="7" t="s">
        <v>41340</v>
      </c>
      <c r="P1801" s="7" t="s">
        <v>41341</v>
      </c>
      <c r="Q1801" s="7" t="s">
        <v>41266</v>
      </c>
      <c r="R1801" s="7" t="s">
        <v>22257</v>
      </c>
      <c r="U1801" s="7" t="s">
        <v>41267</v>
      </c>
      <c r="V1801" s="7" t="s">
        <v>41272</v>
      </c>
      <c r="W1801" s="7" t="s">
        <v>2397</v>
      </c>
      <c r="X1801" s="7" t="s">
        <v>37049</v>
      </c>
    </row>
    <row r="1802" spans="1:24" ht="42.75">
      <c r="A1802" s="7" t="s">
        <v>2770</v>
      </c>
      <c r="B1802" s="7" t="s">
        <v>2766</v>
      </c>
      <c r="C1802" s="7" t="s">
        <v>2769</v>
      </c>
      <c r="D1802" s="7" t="s">
        <v>2767</v>
      </c>
      <c r="E1802" s="7" t="s">
        <v>2768</v>
      </c>
      <c r="F1802" s="7" t="s">
        <v>2722</v>
      </c>
      <c r="G1802" s="7" t="s">
        <v>14598</v>
      </c>
      <c r="H1802" s="7" t="s">
        <v>2397</v>
      </c>
      <c r="I1802" s="7" t="s">
        <v>41261</v>
      </c>
      <c r="J1802" s="7" t="s">
        <v>41342</v>
      </c>
      <c r="K1802" s="7" t="s">
        <v>22307</v>
      </c>
      <c r="L1802" s="7" t="s">
        <v>37041</v>
      </c>
      <c r="M1802" s="7" t="s">
        <v>41263</v>
      </c>
      <c r="N1802" s="7" t="s">
        <v>41340</v>
      </c>
      <c r="P1802" s="7" t="s">
        <v>41343</v>
      </c>
      <c r="Q1802" s="7" t="s">
        <v>41266</v>
      </c>
      <c r="R1802" s="7" t="s">
        <v>22305</v>
      </c>
      <c r="U1802" s="7" t="s">
        <v>41267</v>
      </c>
      <c r="V1802" s="7" t="s">
        <v>41268</v>
      </c>
      <c r="W1802" s="7" t="s">
        <v>2397</v>
      </c>
      <c r="X1802" s="7" t="s">
        <v>37049</v>
      </c>
    </row>
    <row r="1803" spans="1:24" ht="28.5">
      <c r="A1803" s="7" t="s">
        <v>2713</v>
      </c>
      <c r="B1803" s="7" t="s">
        <v>2707</v>
      </c>
      <c r="C1803" s="7" t="s">
        <v>2712</v>
      </c>
      <c r="D1803" s="7" t="s">
        <v>2708</v>
      </c>
      <c r="E1803" s="7" t="s">
        <v>2709</v>
      </c>
      <c r="F1803" s="7" t="s">
        <v>2711</v>
      </c>
      <c r="G1803" s="7" t="s">
        <v>41344</v>
      </c>
      <c r="H1803" s="7" t="s">
        <v>2397</v>
      </c>
      <c r="I1803" s="7" t="s">
        <v>41261</v>
      </c>
      <c r="J1803" s="7" t="s">
        <v>41345</v>
      </c>
      <c r="K1803" s="7" t="s">
        <v>22465</v>
      </c>
      <c r="L1803" s="7" t="s">
        <v>37041</v>
      </c>
      <c r="M1803" s="7" t="s">
        <v>41270</v>
      </c>
      <c r="N1803" s="7" t="s">
        <v>41340</v>
      </c>
      <c r="P1803" s="7" t="s">
        <v>41346</v>
      </c>
      <c r="Q1803" s="7" t="s">
        <v>41266</v>
      </c>
      <c r="R1803" s="7" t="s">
        <v>22463</v>
      </c>
      <c r="U1803" s="7" t="s">
        <v>41267</v>
      </c>
      <c r="V1803" s="7" t="s">
        <v>41272</v>
      </c>
      <c r="W1803" s="7" t="s">
        <v>2397</v>
      </c>
      <c r="X1803" s="7" t="s">
        <v>37049</v>
      </c>
    </row>
    <row r="1804" spans="1:24" ht="28.5">
      <c r="A1804" s="7" t="s">
        <v>3633</v>
      </c>
      <c r="B1804" s="7" t="s">
        <v>3627</v>
      </c>
      <c r="C1804" s="7" t="s">
        <v>3632</v>
      </c>
      <c r="D1804" s="7" t="s">
        <v>3628</v>
      </c>
      <c r="E1804" s="7" t="s">
        <v>3629</v>
      </c>
      <c r="F1804" s="7" t="s">
        <v>3631</v>
      </c>
      <c r="G1804" s="7" t="s">
        <v>14661</v>
      </c>
      <c r="H1804" s="7" t="s">
        <v>2397</v>
      </c>
      <c r="I1804" s="7" t="s">
        <v>41261</v>
      </c>
      <c r="J1804" s="7" t="s">
        <v>41347</v>
      </c>
      <c r="K1804" s="7" t="s">
        <v>22477</v>
      </c>
      <c r="L1804" s="7" t="s">
        <v>37041</v>
      </c>
      <c r="M1804" s="7" t="s">
        <v>41270</v>
      </c>
      <c r="N1804" s="7" t="s">
        <v>41340</v>
      </c>
      <c r="P1804" s="7" t="s">
        <v>41348</v>
      </c>
      <c r="Q1804" s="7" t="s">
        <v>41266</v>
      </c>
      <c r="R1804" s="7" t="s">
        <v>22475</v>
      </c>
      <c r="U1804" s="7" t="s">
        <v>41267</v>
      </c>
      <c r="V1804" s="7" t="s">
        <v>41272</v>
      </c>
      <c r="W1804" s="7" t="s">
        <v>2397</v>
      </c>
      <c r="X1804" s="7" t="s">
        <v>37049</v>
      </c>
    </row>
    <row r="1805" spans="1:24" ht="28.5">
      <c r="A1805" s="7" t="s">
        <v>14665</v>
      </c>
      <c r="B1805" s="7" t="s">
        <v>14662</v>
      </c>
      <c r="C1805" s="7" t="s">
        <v>3660</v>
      </c>
      <c r="D1805" s="7" t="s">
        <v>14663</v>
      </c>
      <c r="E1805" s="7" t="s">
        <v>14664</v>
      </c>
      <c r="F1805" s="7" t="s">
        <v>3631</v>
      </c>
      <c r="G1805" s="7" t="s">
        <v>14661</v>
      </c>
      <c r="H1805" s="7" t="s">
        <v>2397</v>
      </c>
      <c r="I1805" s="7" t="s">
        <v>41261</v>
      </c>
      <c r="J1805" s="7" t="s">
        <v>41349</v>
      </c>
      <c r="K1805" s="7" t="s">
        <v>22513</v>
      </c>
      <c r="L1805" s="7" t="s">
        <v>37041</v>
      </c>
      <c r="M1805" s="7" t="s">
        <v>41293</v>
      </c>
      <c r="N1805" s="7" t="s">
        <v>41340</v>
      </c>
      <c r="P1805" s="7" t="s">
        <v>41350</v>
      </c>
      <c r="Q1805" s="7" t="s">
        <v>41266</v>
      </c>
      <c r="R1805" s="7" t="s">
        <v>22518</v>
      </c>
      <c r="U1805" s="7" t="s">
        <v>41267</v>
      </c>
      <c r="V1805" s="7" t="s">
        <v>37095</v>
      </c>
      <c r="W1805" s="7" t="s">
        <v>2397</v>
      </c>
      <c r="X1805" s="7" t="s">
        <v>37049</v>
      </c>
    </row>
    <row r="1806" spans="1:24" ht="28.5">
      <c r="A1806" s="7" t="s">
        <v>2681</v>
      </c>
      <c r="B1806" s="7" t="s">
        <v>2675</v>
      </c>
      <c r="C1806" s="7" t="s">
        <v>2680</v>
      </c>
      <c r="D1806" s="7" t="s">
        <v>2676</v>
      </c>
      <c r="E1806" s="7" t="s">
        <v>2677</v>
      </c>
      <c r="F1806" s="7" t="s">
        <v>2679</v>
      </c>
      <c r="G1806" s="7" t="s">
        <v>14675</v>
      </c>
      <c r="H1806" s="7" t="s">
        <v>2397</v>
      </c>
      <c r="I1806" s="7" t="s">
        <v>41261</v>
      </c>
      <c r="J1806" s="7" t="s">
        <v>41351</v>
      </c>
      <c r="K1806" s="7" t="s">
        <v>22553</v>
      </c>
      <c r="L1806" s="7" t="s">
        <v>37041</v>
      </c>
      <c r="M1806" s="7" t="s">
        <v>41270</v>
      </c>
      <c r="N1806" s="7" t="s">
        <v>41340</v>
      </c>
      <c r="P1806" s="7" t="s">
        <v>41352</v>
      </c>
      <c r="Q1806" s="7" t="s">
        <v>41266</v>
      </c>
      <c r="R1806" s="7" t="s">
        <v>22551</v>
      </c>
      <c r="U1806" s="7" t="s">
        <v>41267</v>
      </c>
      <c r="V1806" s="7" t="s">
        <v>41272</v>
      </c>
      <c r="W1806" s="7" t="s">
        <v>2397</v>
      </c>
      <c r="X1806" s="7" t="s">
        <v>37049</v>
      </c>
    </row>
    <row r="1807" spans="1:24" ht="28.5">
      <c r="A1807" s="7" t="s">
        <v>2705</v>
      </c>
      <c r="B1807" s="7" t="s">
        <v>2699</v>
      </c>
      <c r="C1807" s="7" t="s">
        <v>2704</v>
      </c>
      <c r="D1807" s="7" t="s">
        <v>2700</v>
      </c>
      <c r="E1807" s="7" t="s">
        <v>2701</v>
      </c>
      <c r="F1807" s="7" t="s">
        <v>2679</v>
      </c>
      <c r="G1807" s="7" t="s">
        <v>14675</v>
      </c>
      <c r="H1807" s="7" t="s">
        <v>2397</v>
      </c>
      <c r="I1807" s="7" t="s">
        <v>41261</v>
      </c>
      <c r="J1807" s="7" t="s">
        <v>41353</v>
      </c>
      <c r="K1807" s="7" t="s">
        <v>22588</v>
      </c>
      <c r="L1807" s="7" t="s">
        <v>37041</v>
      </c>
      <c r="M1807" s="7" t="s">
        <v>41293</v>
      </c>
      <c r="N1807" s="7" t="s">
        <v>41340</v>
      </c>
      <c r="P1807" s="7" t="s">
        <v>41354</v>
      </c>
      <c r="Q1807" s="7" t="s">
        <v>41266</v>
      </c>
      <c r="R1807" s="7" t="s">
        <v>22586</v>
      </c>
      <c r="U1807" s="7" t="s">
        <v>41267</v>
      </c>
      <c r="V1807" s="7" t="s">
        <v>37095</v>
      </c>
      <c r="W1807" s="7" t="s">
        <v>2397</v>
      </c>
      <c r="X1807" s="7" t="s">
        <v>37049</v>
      </c>
    </row>
    <row r="1808" spans="1:24" ht="28.5">
      <c r="A1808" s="7" t="s">
        <v>3691</v>
      </c>
      <c r="B1808" s="7" t="s">
        <v>3686</v>
      </c>
      <c r="C1808" s="7" t="s">
        <v>3690</v>
      </c>
      <c r="D1808" s="7" t="s">
        <v>3687</v>
      </c>
      <c r="E1808" s="7" t="s">
        <v>3688</v>
      </c>
      <c r="F1808" s="7" t="s">
        <v>3672</v>
      </c>
      <c r="G1808" s="7" t="s">
        <v>2778</v>
      </c>
      <c r="H1808" s="7" t="s">
        <v>2397</v>
      </c>
      <c r="I1808" s="7" t="s">
        <v>41261</v>
      </c>
      <c r="J1808" s="7" t="s">
        <v>41355</v>
      </c>
      <c r="K1808" s="7" t="s">
        <v>22614</v>
      </c>
      <c r="L1808" s="7" t="s">
        <v>37041</v>
      </c>
      <c r="M1808" s="7" t="s">
        <v>41270</v>
      </c>
      <c r="N1808" s="7" t="s">
        <v>41340</v>
      </c>
      <c r="P1808" s="7" t="s">
        <v>41356</v>
      </c>
      <c r="Q1808" s="7" t="s">
        <v>41266</v>
      </c>
      <c r="R1808" s="7" t="s">
        <v>22612</v>
      </c>
      <c r="U1808" s="7" t="s">
        <v>41267</v>
      </c>
      <c r="V1808" s="7" t="s">
        <v>41272</v>
      </c>
      <c r="W1808" s="7" t="s">
        <v>2397</v>
      </c>
      <c r="X1808" s="7" t="s">
        <v>37049</v>
      </c>
    </row>
    <row r="1809" spans="1:24" ht="71.25">
      <c r="A1809" s="7" t="s">
        <v>2805</v>
      </c>
      <c r="B1809" s="7" t="s">
        <v>2800</v>
      </c>
      <c r="C1809" s="7" t="s">
        <v>2804</v>
      </c>
      <c r="D1809" s="7" t="s">
        <v>2801</v>
      </c>
      <c r="E1809" s="7" t="s">
        <v>2802</v>
      </c>
      <c r="F1809" s="7" t="s">
        <v>2797</v>
      </c>
      <c r="G1809" s="7" t="s">
        <v>2792</v>
      </c>
      <c r="H1809" s="7" t="s">
        <v>2397</v>
      </c>
      <c r="I1809" s="7" t="s">
        <v>41261</v>
      </c>
      <c r="J1809" s="7" t="s">
        <v>41357</v>
      </c>
      <c r="K1809" s="7" t="s">
        <v>22653</v>
      </c>
      <c r="L1809" s="7" t="s">
        <v>37041</v>
      </c>
      <c r="M1809" s="7" t="s">
        <v>41270</v>
      </c>
      <c r="N1809" s="7" t="s">
        <v>41340</v>
      </c>
      <c r="P1809" s="7" t="s">
        <v>41358</v>
      </c>
      <c r="Q1809" s="7" t="s">
        <v>41266</v>
      </c>
      <c r="R1809" s="7" t="s">
        <v>22651</v>
      </c>
      <c r="U1809" s="7" t="s">
        <v>41267</v>
      </c>
      <c r="V1809" s="7" t="s">
        <v>41272</v>
      </c>
      <c r="W1809" s="7" t="s">
        <v>2397</v>
      </c>
      <c r="X1809" s="7" t="s">
        <v>37049</v>
      </c>
    </row>
    <row r="1810" spans="1:24" ht="28.5">
      <c r="A1810" s="7" t="s">
        <v>2822</v>
      </c>
      <c r="B1810" s="7" t="s">
        <v>2817</v>
      </c>
      <c r="C1810" s="7" t="s">
        <v>2821</v>
      </c>
      <c r="D1810" s="7" t="s">
        <v>2818</v>
      </c>
      <c r="E1810" s="7" t="s">
        <v>2819</v>
      </c>
      <c r="F1810" s="7" t="s">
        <v>2797</v>
      </c>
      <c r="G1810" s="7" t="s">
        <v>2792</v>
      </c>
      <c r="H1810" s="7" t="s">
        <v>2397</v>
      </c>
      <c r="I1810" s="7" t="s">
        <v>41261</v>
      </c>
      <c r="J1810" s="7" t="s">
        <v>41359</v>
      </c>
      <c r="K1810" s="7" t="s">
        <v>22687</v>
      </c>
      <c r="L1810" s="7" t="s">
        <v>37041</v>
      </c>
      <c r="M1810" s="7" t="s">
        <v>41263</v>
      </c>
      <c r="N1810" s="7" t="s">
        <v>41340</v>
      </c>
      <c r="P1810" s="7" t="s">
        <v>41360</v>
      </c>
      <c r="Q1810" s="7" t="s">
        <v>41266</v>
      </c>
      <c r="R1810" s="7" t="s">
        <v>22685</v>
      </c>
      <c r="U1810" s="7" t="s">
        <v>41267</v>
      </c>
      <c r="V1810" s="7" t="s">
        <v>41268</v>
      </c>
      <c r="W1810" s="7" t="s">
        <v>2397</v>
      </c>
      <c r="X1810" s="7" t="s">
        <v>37049</v>
      </c>
    </row>
    <row r="1811" spans="1:24" ht="28.5">
      <c r="A1811" s="7" t="s">
        <v>2859</v>
      </c>
      <c r="B1811" s="7" t="s">
        <v>2855</v>
      </c>
      <c r="C1811" s="7" t="s">
        <v>2858</v>
      </c>
      <c r="D1811" s="7" t="s">
        <v>2856</v>
      </c>
      <c r="E1811" s="7" t="s">
        <v>2857</v>
      </c>
      <c r="F1811" s="7" t="s">
        <v>2797</v>
      </c>
      <c r="G1811" s="7" t="s">
        <v>2792</v>
      </c>
      <c r="H1811" s="7" t="s">
        <v>2397</v>
      </c>
      <c r="I1811" s="7" t="s">
        <v>41261</v>
      </c>
      <c r="J1811" s="7" t="s">
        <v>41361</v>
      </c>
      <c r="K1811" s="7" t="s">
        <v>22739</v>
      </c>
      <c r="L1811" s="7" t="s">
        <v>37041</v>
      </c>
      <c r="M1811" s="7" t="s">
        <v>41263</v>
      </c>
      <c r="N1811" s="7" t="s">
        <v>41340</v>
      </c>
      <c r="P1811" s="7" t="s">
        <v>41362</v>
      </c>
      <c r="Q1811" s="7" t="s">
        <v>41266</v>
      </c>
      <c r="R1811" s="7" t="s">
        <v>22737</v>
      </c>
      <c r="U1811" s="7" t="s">
        <v>41267</v>
      </c>
      <c r="V1811" s="7" t="s">
        <v>41268</v>
      </c>
      <c r="W1811" s="7" t="s">
        <v>2397</v>
      </c>
      <c r="X1811" s="7" t="s">
        <v>37049</v>
      </c>
    </row>
    <row r="1812" spans="1:24" ht="28.5">
      <c r="A1812" s="7" t="s">
        <v>14703</v>
      </c>
      <c r="B1812" s="7" t="s">
        <v>14700</v>
      </c>
      <c r="C1812" s="7" t="s">
        <v>3074</v>
      </c>
      <c r="D1812" s="7" t="s">
        <v>14701</v>
      </c>
      <c r="E1812" s="7" t="s">
        <v>14702</v>
      </c>
      <c r="F1812" s="7" t="s">
        <v>2912</v>
      </c>
      <c r="G1812" s="7" t="s">
        <v>2908</v>
      </c>
      <c r="H1812" s="7" t="s">
        <v>2397</v>
      </c>
      <c r="I1812" s="7" t="s">
        <v>41261</v>
      </c>
      <c r="J1812" s="7" t="s">
        <v>41363</v>
      </c>
      <c r="K1812" s="7" t="s">
        <v>22758</v>
      </c>
      <c r="L1812" s="7" t="s">
        <v>37041</v>
      </c>
      <c r="M1812" s="7" t="s">
        <v>41293</v>
      </c>
      <c r="N1812" s="7" t="s">
        <v>41340</v>
      </c>
      <c r="P1812" s="7" t="s">
        <v>41364</v>
      </c>
      <c r="Q1812" s="7" t="s">
        <v>41266</v>
      </c>
      <c r="R1812" s="7" t="s">
        <v>22756</v>
      </c>
      <c r="U1812" s="7" t="s">
        <v>41267</v>
      </c>
      <c r="V1812" s="7" t="s">
        <v>37095</v>
      </c>
      <c r="W1812" s="7" t="s">
        <v>2397</v>
      </c>
      <c r="X1812" s="7" t="s">
        <v>37049</v>
      </c>
    </row>
    <row r="1813" spans="1:24" ht="28.5">
      <c r="A1813" s="7" t="s">
        <v>12296</v>
      </c>
      <c r="B1813" s="7" t="s">
        <v>12292</v>
      </c>
      <c r="C1813" s="7" t="s">
        <v>7274</v>
      </c>
      <c r="D1813" s="7" t="s">
        <v>12293</v>
      </c>
      <c r="E1813" s="7" t="s">
        <v>12294</v>
      </c>
      <c r="F1813" s="7" t="s">
        <v>2912</v>
      </c>
      <c r="G1813" s="7" t="s">
        <v>2908</v>
      </c>
      <c r="H1813" s="7" t="s">
        <v>2397</v>
      </c>
      <c r="I1813" s="7" t="s">
        <v>41261</v>
      </c>
      <c r="J1813" s="7" t="s">
        <v>41365</v>
      </c>
      <c r="K1813" s="7" t="s">
        <v>22766</v>
      </c>
      <c r="L1813" s="7" t="s">
        <v>37041</v>
      </c>
      <c r="M1813" s="7" t="s">
        <v>41293</v>
      </c>
      <c r="N1813" s="7" t="s">
        <v>41340</v>
      </c>
      <c r="P1813" s="7" t="s">
        <v>41366</v>
      </c>
      <c r="Q1813" s="7" t="s">
        <v>41266</v>
      </c>
      <c r="R1813" s="7" t="s">
        <v>22764</v>
      </c>
      <c r="U1813" s="7" t="s">
        <v>41267</v>
      </c>
      <c r="V1813" s="7" t="s">
        <v>37095</v>
      </c>
      <c r="W1813" s="7" t="s">
        <v>2397</v>
      </c>
      <c r="X1813" s="7" t="s">
        <v>37049</v>
      </c>
    </row>
    <row r="1814" spans="1:24" ht="28.5">
      <c r="A1814" s="7" t="s">
        <v>2954</v>
      </c>
      <c r="B1814" s="7" t="s">
        <v>2949</v>
      </c>
      <c r="C1814" s="7" t="s">
        <v>2953</v>
      </c>
      <c r="D1814" s="7" t="s">
        <v>2950</v>
      </c>
      <c r="E1814" s="7" t="s">
        <v>2951</v>
      </c>
      <c r="F1814" s="7" t="s">
        <v>2912</v>
      </c>
      <c r="G1814" s="7" t="s">
        <v>2908</v>
      </c>
      <c r="H1814" s="7" t="s">
        <v>2397</v>
      </c>
      <c r="I1814" s="7" t="s">
        <v>41261</v>
      </c>
      <c r="J1814" s="7" t="s">
        <v>41367</v>
      </c>
      <c r="K1814" s="7" t="s">
        <v>22822</v>
      </c>
      <c r="L1814" s="7" t="s">
        <v>37041</v>
      </c>
      <c r="M1814" s="7" t="s">
        <v>41263</v>
      </c>
      <c r="N1814" s="7" t="s">
        <v>41340</v>
      </c>
      <c r="P1814" s="7" t="s">
        <v>41368</v>
      </c>
      <c r="Q1814" s="7" t="s">
        <v>41266</v>
      </c>
      <c r="R1814" s="7" t="s">
        <v>22820</v>
      </c>
      <c r="U1814" s="7" t="s">
        <v>41267</v>
      </c>
      <c r="V1814" s="7" t="s">
        <v>41268</v>
      </c>
      <c r="W1814" s="7" t="s">
        <v>2397</v>
      </c>
      <c r="X1814" s="7" t="s">
        <v>37049</v>
      </c>
    </row>
    <row r="1815" spans="1:24" ht="42.75">
      <c r="A1815" s="7" t="s">
        <v>14707</v>
      </c>
      <c r="B1815" s="7" t="s">
        <v>14704</v>
      </c>
      <c r="C1815" s="7" t="s">
        <v>2977</v>
      </c>
      <c r="D1815" s="7" t="s">
        <v>14705</v>
      </c>
      <c r="E1815" s="7" t="s">
        <v>14706</v>
      </c>
      <c r="F1815" s="7" t="s">
        <v>2912</v>
      </c>
      <c r="G1815" s="7" t="s">
        <v>2908</v>
      </c>
      <c r="H1815" s="7" t="s">
        <v>2397</v>
      </c>
      <c r="I1815" s="7" t="s">
        <v>41261</v>
      </c>
      <c r="J1815" s="7" t="s">
        <v>41369</v>
      </c>
      <c r="K1815" s="7" t="s">
        <v>22844</v>
      </c>
      <c r="L1815" s="7" t="s">
        <v>37041</v>
      </c>
      <c r="M1815" s="7" t="s">
        <v>41293</v>
      </c>
      <c r="N1815" s="7" t="s">
        <v>41340</v>
      </c>
      <c r="P1815" s="7" t="s">
        <v>41370</v>
      </c>
      <c r="Q1815" s="7" t="s">
        <v>41266</v>
      </c>
      <c r="R1815" s="7" t="s">
        <v>22842</v>
      </c>
      <c r="U1815" s="7" t="s">
        <v>41267</v>
      </c>
      <c r="V1815" s="7" t="s">
        <v>37095</v>
      </c>
      <c r="W1815" s="7" t="s">
        <v>2397</v>
      </c>
      <c r="X1815" s="7" t="s">
        <v>37049</v>
      </c>
    </row>
    <row r="1816" spans="1:24" ht="28.5">
      <c r="A1816" s="7" t="s">
        <v>3031</v>
      </c>
      <c r="B1816" s="7" t="s">
        <v>3026</v>
      </c>
      <c r="C1816" s="7" t="s">
        <v>3030</v>
      </c>
      <c r="D1816" s="7" t="s">
        <v>3027</v>
      </c>
      <c r="E1816" s="7" t="s">
        <v>3028</v>
      </c>
      <c r="F1816" s="7" t="s">
        <v>2984</v>
      </c>
      <c r="G1816" s="7" t="s">
        <v>14708</v>
      </c>
      <c r="H1816" s="7" t="s">
        <v>2397</v>
      </c>
      <c r="I1816" s="7" t="s">
        <v>41261</v>
      </c>
      <c r="J1816" s="7" t="s">
        <v>41371</v>
      </c>
      <c r="K1816" s="7" t="s">
        <v>22909</v>
      </c>
      <c r="L1816" s="7" t="s">
        <v>37041</v>
      </c>
      <c r="M1816" s="7" t="s">
        <v>41372</v>
      </c>
      <c r="N1816" s="7" t="s">
        <v>41340</v>
      </c>
      <c r="P1816" s="7" t="s">
        <v>41373</v>
      </c>
      <c r="Q1816" s="7" t="s">
        <v>41266</v>
      </c>
      <c r="R1816" s="7" t="s">
        <v>22907</v>
      </c>
      <c r="U1816" s="7" t="s">
        <v>41267</v>
      </c>
      <c r="V1816" s="7" t="s">
        <v>37047</v>
      </c>
      <c r="W1816" s="7" t="s">
        <v>2397</v>
      </c>
      <c r="X1816" s="7" t="s">
        <v>37049</v>
      </c>
    </row>
    <row r="1817" spans="1:24" ht="28.5">
      <c r="A1817" s="7" t="s">
        <v>3042</v>
      </c>
      <c r="B1817" s="7" t="s">
        <v>3038</v>
      </c>
      <c r="C1817" s="7" t="s">
        <v>2558</v>
      </c>
      <c r="D1817" s="7" t="s">
        <v>3039</v>
      </c>
      <c r="E1817" s="7" t="s">
        <v>3040</v>
      </c>
      <c r="F1817" s="7" t="s">
        <v>2984</v>
      </c>
      <c r="G1817" s="7" t="s">
        <v>14708</v>
      </c>
      <c r="H1817" s="7" t="s">
        <v>2397</v>
      </c>
      <c r="I1817" s="7" t="s">
        <v>41261</v>
      </c>
      <c r="J1817" s="7" t="s">
        <v>41374</v>
      </c>
      <c r="K1817" s="7" t="s">
        <v>22925</v>
      </c>
      <c r="L1817" s="7" t="s">
        <v>37041</v>
      </c>
      <c r="M1817" s="7" t="s">
        <v>41372</v>
      </c>
      <c r="N1817" s="7" t="s">
        <v>41340</v>
      </c>
      <c r="P1817" s="7" t="s">
        <v>41375</v>
      </c>
      <c r="Q1817" s="7" t="s">
        <v>41266</v>
      </c>
      <c r="R1817" s="7" t="s">
        <v>22923</v>
      </c>
      <c r="U1817" s="7" t="s">
        <v>41267</v>
      </c>
      <c r="V1817" s="7" t="s">
        <v>37047</v>
      </c>
      <c r="W1817" s="7" t="s">
        <v>2397</v>
      </c>
      <c r="X1817" s="7" t="s">
        <v>37049</v>
      </c>
    </row>
    <row r="1818" spans="1:24" ht="28.5">
      <c r="A1818" s="7" t="s">
        <v>3063</v>
      </c>
      <c r="B1818" s="7" t="s">
        <v>3057</v>
      </c>
      <c r="C1818" s="7" t="s">
        <v>3062</v>
      </c>
      <c r="D1818" s="7" t="s">
        <v>3058</v>
      </c>
      <c r="E1818" s="7" t="s">
        <v>3059</v>
      </c>
      <c r="F1818" s="7" t="s">
        <v>3061</v>
      </c>
      <c r="G1818" s="7" t="s">
        <v>3056</v>
      </c>
      <c r="H1818" s="7" t="s">
        <v>2397</v>
      </c>
      <c r="I1818" s="7" t="s">
        <v>41261</v>
      </c>
      <c r="J1818" s="7" t="s">
        <v>41376</v>
      </c>
      <c r="K1818" s="7" t="s">
        <v>22966</v>
      </c>
      <c r="L1818" s="7" t="s">
        <v>37041</v>
      </c>
      <c r="M1818" s="7" t="s">
        <v>41263</v>
      </c>
      <c r="N1818" s="7" t="s">
        <v>41340</v>
      </c>
      <c r="P1818" s="7" t="s">
        <v>41377</v>
      </c>
      <c r="Q1818" s="7" t="s">
        <v>41266</v>
      </c>
      <c r="R1818" s="7" t="s">
        <v>22964</v>
      </c>
      <c r="U1818" s="7" t="s">
        <v>41267</v>
      </c>
      <c r="V1818" s="7" t="s">
        <v>41268</v>
      </c>
      <c r="W1818" s="7" t="s">
        <v>2397</v>
      </c>
      <c r="X1818" s="7" t="s">
        <v>37049</v>
      </c>
    </row>
    <row r="1819" spans="1:24" ht="28.5">
      <c r="A1819" s="7" t="s">
        <v>3075</v>
      </c>
      <c r="B1819" s="7" t="s">
        <v>3070</v>
      </c>
      <c r="C1819" s="7" t="s">
        <v>3074</v>
      </c>
      <c r="D1819" s="7" t="s">
        <v>3071</v>
      </c>
      <c r="E1819" s="7" t="s">
        <v>3072</v>
      </c>
      <c r="F1819" s="7" t="s">
        <v>3073</v>
      </c>
      <c r="G1819" s="7" t="s">
        <v>3069</v>
      </c>
      <c r="H1819" s="7" t="s">
        <v>2397</v>
      </c>
      <c r="I1819" s="7" t="s">
        <v>41261</v>
      </c>
      <c r="J1819" s="7" t="s">
        <v>41378</v>
      </c>
      <c r="K1819" s="7" t="s">
        <v>22758</v>
      </c>
      <c r="L1819" s="7" t="s">
        <v>37041</v>
      </c>
      <c r="M1819" s="7" t="s">
        <v>41318</v>
      </c>
      <c r="N1819" s="7" t="s">
        <v>41340</v>
      </c>
      <c r="P1819" s="7" t="s">
        <v>41379</v>
      </c>
      <c r="Q1819" s="7" t="s">
        <v>41266</v>
      </c>
      <c r="R1819" s="7" t="s">
        <v>22979</v>
      </c>
      <c r="U1819" s="7" t="s">
        <v>41267</v>
      </c>
      <c r="V1819" s="7" t="s">
        <v>41320</v>
      </c>
      <c r="W1819" s="7" t="s">
        <v>2397</v>
      </c>
      <c r="X1819" s="7" t="s">
        <v>37049</v>
      </c>
    </row>
    <row r="1820" spans="1:24" ht="28.5">
      <c r="A1820" s="7" t="s">
        <v>3080</v>
      </c>
      <c r="B1820" s="7" t="s">
        <v>3076</v>
      </c>
      <c r="C1820" s="7" t="s">
        <v>2990</v>
      </c>
      <c r="D1820" s="7" t="s">
        <v>3077</v>
      </c>
      <c r="E1820" s="7" t="s">
        <v>3078</v>
      </c>
      <c r="F1820" s="7" t="s">
        <v>3073</v>
      </c>
      <c r="G1820" s="7" t="s">
        <v>3069</v>
      </c>
      <c r="H1820" s="7" t="s">
        <v>2397</v>
      </c>
      <c r="I1820" s="7" t="s">
        <v>41261</v>
      </c>
      <c r="J1820" s="7" t="s">
        <v>41380</v>
      </c>
      <c r="K1820" s="7" t="s">
        <v>22861</v>
      </c>
      <c r="L1820" s="7" t="s">
        <v>37041</v>
      </c>
      <c r="M1820" s="7" t="s">
        <v>41293</v>
      </c>
      <c r="N1820" s="7" t="s">
        <v>41340</v>
      </c>
      <c r="P1820" s="7" t="s">
        <v>41381</v>
      </c>
      <c r="Q1820" s="7" t="s">
        <v>41266</v>
      </c>
      <c r="R1820" s="7" t="s">
        <v>22985</v>
      </c>
      <c r="U1820" s="7" t="s">
        <v>41267</v>
      </c>
      <c r="V1820" s="7" t="s">
        <v>37095</v>
      </c>
      <c r="W1820" s="7" t="s">
        <v>2397</v>
      </c>
      <c r="X1820" s="7" t="s">
        <v>37049</v>
      </c>
    </row>
    <row r="1821" spans="1:24" ht="28.5">
      <c r="A1821" s="7" t="s">
        <v>3092</v>
      </c>
      <c r="B1821" s="7" t="s">
        <v>3087</v>
      </c>
      <c r="C1821" s="7" t="s">
        <v>3091</v>
      </c>
      <c r="D1821" s="7" t="s">
        <v>3088</v>
      </c>
      <c r="E1821" s="7" t="s">
        <v>3089</v>
      </c>
      <c r="F1821" s="7" t="s">
        <v>3073</v>
      </c>
      <c r="G1821" s="7" t="s">
        <v>3069</v>
      </c>
      <c r="H1821" s="7" t="s">
        <v>2397</v>
      </c>
      <c r="I1821" s="7" t="s">
        <v>41261</v>
      </c>
      <c r="J1821" s="7" t="s">
        <v>41382</v>
      </c>
      <c r="K1821" s="7" t="s">
        <v>22998</v>
      </c>
      <c r="L1821" s="7" t="s">
        <v>37041</v>
      </c>
      <c r="M1821" s="7" t="s">
        <v>41270</v>
      </c>
      <c r="N1821" s="7" t="s">
        <v>41340</v>
      </c>
      <c r="P1821" s="7" t="s">
        <v>41383</v>
      </c>
      <c r="Q1821" s="7" t="s">
        <v>41266</v>
      </c>
      <c r="R1821" s="7" t="s">
        <v>22996</v>
      </c>
      <c r="U1821" s="7" t="s">
        <v>41267</v>
      </c>
      <c r="V1821" s="7" t="s">
        <v>41272</v>
      </c>
      <c r="W1821" s="7" t="s">
        <v>2397</v>
      </c>
      <c r="X1821" s="7" t="s">
        <v>37049</v>
      </c>
    </row>
    <row r="1822" spans="1:24" ht="28.5">
      <c r="A1822" s="7" t="s">
        <v>3110</v>
      </c>
      <c r="B1822" s="7" t="s">
        <v>3105</v>
      </c>
      <c r="C1822" s="7" t="s">
        <v>3109</v>
      </c>
      <c r="D1822" s="7" t="s">
        <v>3106</v>
      </c>
      <c r="E1822" s="7" t="s">
        <v>3107</v>
      </c>
      <c r="F1822" s="7" t="s">
        <v>3073</v>
      </c>
      <c r="G1822" s="7" t="s">
        <v>3069</v>
      </c>
      <c r="H1822" s="7" t="s">
        <v>2397</v>
      </c>
      <c r="I1822" s="7" t="s">
        <v>41261</v>
      </c>
      <c r="J1822" s="7" t="s">
        <v>41384</v>
      </c>
      <c r="K1822" s="7" t="s">
        <v>23013</v>
      </c>
      <c r="L1822" s="7" t="s">
        <v>37041</v>
      </c>
      <c r="M1822" s="7" t="s">
        <v>41263</v>
      </c>
      <c r="N1822" s="7" t="s">
        <v>41340</v>
      </c>
      <c r="P1822" s="7" t="s">
        <v>41385</v>
      </c>
      <c r="Q1822" s="7" t="s">
        <v>41266</v>
      </c>
      <c r="R1822" s="7" t="s">
        <v>23011</v>
      </c>
      <c r="U1822" s="7" t="s">
        <v>41267</v>
      </c>
      <c r="V1822" s="7" t="s">
        <v>41268</v>
      </c>
      <c r="W1822" s="7" t="s">
        <v>2397</v>
      </c>
      <c r="X1822" s="7" t="s">
        <v>37049</v>
      </c>
    </row>
    <row r="1823" spans="1:24" ht="42.75">
      <c r="A1823" s="7" t="s">
        <v>3119</v>
      </c>
      <c r="B1823" s="7" t="s">
        <v>3117</v>
      </c>
      <c r="C1823" s="7" t="s">
        <v>3115</v>
      </c>
      <c r="D1823" s="7" t="s">
        <v>3118</v>
      </c>
      <c r="E1823" s="7" t="s">
        <v>3113</v>
      </c>
      <c r="F1823" s="7" t="s">
        <v>3073</v>
      </c>
      <c r="G1823" s="7" t="s">
        <v>3069</v>
      </c>
      <c r="H1823" s="7" t="s">
        <v>2397</v>
      </c>
      <c r="I1823" s="7" t="s">
        <v>41261</v>
      </c>
      <c r="J1823" s="7" t="s">
        <v>41386</v>
      </c>
      <c r="K1823" s="7" t="s">
        <v>22818</v>
      </c>
      <c r="L1823" s="7" t="s">
        <v>37041</v>
      </c>
      <c r="M1823" s="7" t="s">
        <v>41277</v>
      </c>
      <c r="N1823" s="7" t="s">
        <v>41340</v>
      </c>
      <c r="P1823" s="7" t="s">
        <v>41387</v>
      </c>
      <c r="Q1823" s="7" t="s">
        <v>41266</v>
      </c>
      <c r="R1823" s="7" t="s">
        <v>23022</v>
      </c>
      <c r="U1823" s="7" t="s">
        <v>41267</v>
      </c>
      <c r="V1823" s="7" t="s">
        <v>41280</v>
      </c>
      <c r="W1823" s="7" t="s">
        <v>2397</v>
      </c>
      <c r="X1823" s="7" t="s">
        <v>37049</v>
      </c>
    </row>
    <row r="1824" spans="1:24" ht="28.5">
      <c r="A1824" s="7" t="s">
        <v>3127</v>
      </c>
      <c r="B1824" s="7" t="s">
        <v>3121</v>
      </c>
      <c r="C1824" s="7" t="s">
        <v>3126</v>
      </c>
      <c r="D1824" s="7" t="s">
        <v>3122</v>
      </c>
      <c r="E1824" s="7" t="s">
        <v>3123</v>
      </c>
      <c r="F1824" s="7" t="s">
        <v>3125</v>
      </c>
      <c r="G1824" s="7" t="s">
        <v>3120</v>
      </c>
      <c r="H1824" s="7" t="s">
        <v>2397</v>
      </c>
      <c r="I1824" s="7" t="s">
        <v>41261</v>
      </c>
      <c r="J1824" s="7" t="s">
        <v>41388</v>
      </c>
      <c r="K1824" s="7" t="s">
        <v>23027</v>
      </c>
      <c r="L1824" s="7" t="s">
        <v>37041</v>
      </c>
      <c r="M1824" s="7" t="s">
        <v>41270</v>
      </c>
      <c r="N1824" s="7" t="s">
        <v>41340</v>
      </c>
      <c r="P1824" s="7" t="s">
        <v>41389</v>
      </c>
      <c r="Q1824" s="7" t="s">
        <v>41266</v>
      </c>
      <c r="R1824" s="7" t="s">
        <v>23025</v>
      </c>
      <c r="U1824" s="7" t="s">
        <v>41267</v>
      </c>
      <c r="V1824" s="7" t="s">
        <v>41272</v>
      </c>
      <c r="W1824" s="7" t="s">
        <v>2397</v>
      </c>
      <c r="X1824" s="7" t="s">
        <v>37049</v>
      </c>
    </row>
    <row r="1825" spans="1:24" ht="28.5">
      <c r="A1825" s="7" t="s">
        <v>3441</v>
      </c>
      <c r="B1825" s="7" t="s">
        <v>3437</v>
      </c>
      <c r="C1825" s="7" t="s">
        <v>3440</v>
      </c>
      <c r="D1825" s="7" t="s">
        <v>3438</v>
      </c>
      <c r="E1825" s="7" t="s">
        <v>3439</v>
      </c>
      <c r="F1825" s="7" t="s">
        <v>3408</v>
      </c>
      <c r="G1825" s="7" t="s">
        <v>3403</v>
      </c>
      <c r="H1825" s="7" t="s">
        <v>2397</v>
      </c>
      <c r="I1825" s="7" t="s">
        <v>41261</v>
      </c>
      <c r="J1825" s="7" t="s">
        <v>41390</v>
      </c>
      <c r="K1825" s="7" t="s">
        <v>20715</v>
      </c>
      <c r="L1825" s="7" t="s">
        <v>37041</v>
      </c>
      <c r="M1825" s="7" t="s">
        <v>41270</v>
      </c>
      <c r="N1825" s="7" t="s">
        <v>41340</v>
      </c>
      <c r="P1825" s="7" t="s">
        <v>41391</v>
      </c>
      <c r="Q1825" s="7" t="s">
        <v>41266</v>
      </c>
      <c r="R1825" s="7" t="s">
        <v>23162</v>
      </c>
      <c r="U1825" s="7" t="s">
        <v>41267</v>
      </c>
      <c r="V1825" s="7" t="s">
        <v>41272</v>
      </c>
      <c r="W1825" s="7" t="s">
        <v>2397</v>
      </c>
      <c r="X1825" s="7" t="s">
        <v>37049</v>
      </c>
    </row>
    <row r="1826" spans="1:24" ht="28.5">
      <c r="A1826" s="7" t="s">
        <v>3446</v>
      </c>
      <c r="B1826" s="7" t="s">
        <v>3442</v>
      </c>
      <c r="C1826" s="7" t="s">
        <v>3445</v>
      </c>
      <c r="D1826" s="7" t="s">
        <v>3443</v>
      </c>
      <c r="E1826" s="7" t="s">
        <v>3444</v>
      </c>
      <c r="F1826" s="7" t="s">
        <v>3408</v>
      </c>
      <c r="G1826" s="7" t="s">
        <v>3403</v>
      </c>
      <c r="H1826" s="7" t="s">
        <v>2397</v>
      </c>
      <c r="I1826" s="7" t="s">
        <v>41261</v>
      </c>
      <c r="J1826" s="7" t="s">
        <v>41392</v>
      </c>
      <c r="K1826" s="7" t="s">
        <v>23169</v>
      </c>
      <c r="L1826" s="7" t="s">
        <v>37041</v>
      </c>
      <c r="M1826" s="7" t="s">
        <v>41270</v>
      </c>
      <c r="N1826" s="7" t="s">
        <v>41340</v>
      </c>
      <c r="P1826" s="7" t="s">
        <v>41393</v>
      </c>
      <c r="Q1826" s="7" t="s">
        <v>41266</v>
      </c>
      <c r="R1826" s="7" t="s">
        <v>23167</v>
      </c>
      <c r="U1826" s="7" t="s">
        <v>41267</v>
      </c>
      <c r="V1826" s="7" t="s">
        <v>41272</v>
      </c>
      <c r="W1826" s="7" t="s">
        <v>2397</v>
      </c>
      <c r="X1826" s="7" t="s">
        <v>37049</v>
      </c>
    </row>
    <row r="1827" spans="1:24" ht="28.5">
      <c r="A1827" s="7" t="s">
        <v>3462</v>
      </c>
      <c r="B1827" s="7" t="s">
        <v>3458</v>
      </c>
      <c r="C1827" s="7" t="s">
        <v>2931</v>
      </c>
      <c r="D1827" s="7" t="s">
        <v>3459</v>
      </c>
      <c r="E1827" s="7" t="s">
        <v>3460</v>
      </c>
      <c r="F1827" s="7" t="s">
        <v>3408</v>
      </c>
      <c r="G1827" s="7" t="s">
        <v>3403</v>
      </c>
      <c r="H1827" s="7" t="s">
        <v>2397</v>
      </c>
      <c r="I1827" s="7" t="s">
        <v>41261</v>
      </c>
      <c r="J1827" s="7" t="s">
        <v>41394</v>
      </c>
      <c r="K1827" s="7" t="s">
        <v>22794</v>
      </c>
      <c r="L1827" s="7" t="s">
        <v>37041</v>
      </c>
      <c r="M1827" s="7" t="s">
        <v>41270</v>
      </c>
      <c r="N1827" s="7" t="s">
        <v>41340</v>
      </c>
      <c r="P1827" s="7" t="s">
        <v>41395</v>
      </c>
      <c r="Q1827" s="7" t="s">
        <v>41266</v>
      </c>
      <c r="R1827" s="7" t="s">
        <v>23183</v>
      </c>
      <c r="U1827" s="7" t="s">
        <v>41267</v>
      </c>
      <c r="V1827" s="7" t="s">
        <v>41272</v>
      </c>
      <c r="W1827" s="7" t="s">
        <v>2397</v>
      </c>
      <c r="X1827" s="7" t="s">
        <v>37049</v>
      </c>
    </row>
    <row r="1828" spans="1:24" ht="28.5">
      <c r="A1828" s="7" t="s">
        <v>3550</v>
      </c>
      <c r="B1828" s="7" t="s">
        <v>3545</v>
      </c>
      <c r="C1828" s="7" t="s">
        <v>3549</v>
      </c>
      <c r="D1828" s="7" t="s">
        <v>3546</v>
      </c>
      <c r="E1828" s="7" t="s">
        <v>3547</v>
      </c>
      <c r="F1828" s="7" t="s">
        <v>3530</v>
      </c>
      <c r="G1828" s="7" t="s">
        <v>3525</v>
      </c>
      <c r="H1828" s="7" t="s">
        <v>2397</v>
      </c>
      <c r="I1828" s="7" t="s">
        <v>41261</v>
      </c>
      <c r="J1828" s="7" t="s">
        <v>41396</v>
      </c>
      <c r="K1828" s="7" t="s">
        <v>23265</v>
      </c>
      <c r="L1828" s="7" t="s">
        <v>37041</v>
      </c>
      <c r="M1828" s="7" t="s">
        <v>41293</v>
      </c>
      <c r="N1828" s="7" t="s">
        <v>41340</v>
      </c>
      <c r="P1828" s="7" t="s">
        <v>41397</v>
      </c>
      <c r="Q1828" s="7" t="s">
        <v>41266</v>
      </c>
      <c r="R1828" s="7" t="s">
        <v>23263</v>
      </c>
      <c r="U1828" s="7" t="s">
        <v>41267</v>
      </c>
      <c r="V1828" s="7" t="s">
        <v>37095</v>
      </c>
      <c r="W1828" s="7" t="s">
        <v>2397</v>
      </c>
      <c r="X1828" s="7" t="s">
        <v>37049</v>
      </c>
    </row>
    <row r="1829" spans="1:24" ht="57">
      <c r="A1829" s="7" t="s">
        <v>2456</v>
      </c>
      <c r="B1829" s="7" t="s">
        <v>2451</v>
      </c>
      <c r="C1829" s="7" t="s">
        <v>2455</v>
      </c>
      <c r="D1829" s="7" t="s">
        <v>2452</v>
      </c>
      <c r="E1829" s="7" t="s">
        <v>2453</v>
      </c>
      <c r="F1829" s="7" t="s">
        <v>2448</v>
      </c>
      <c r="G1829" s="7" t="s">
        <v>14786</v>
      </c>
      <c r="H1829" s="7" t="s">
        <v>2397</v>
      </c>
      <c r="I1829" s="7" t="s">
        <v>41261</v>
      </c>
      <c r="J1829" s="7" t="s">
        <v>41398</v>
      </c>
      <c r="K1829" s="7" t="s">
        <v>23291</v>
      </c>
      <c r="L1829" s="7" t="s">
        <v>37041</v>
      </c>
      <c r="M1829" s="7" t="s">
        <v>41270</v>
      </c>
      <c r="N1829" s="7" t="s">
        <v>41340</v>
      </c>
      <c r="P1829" s="7" t="s">
        <v>41399</v>
      </c>
      <c r="Q1829" s="7" t="s">
        <v>41266</v>
      </c>
      <c r="R1829" s="7" t="s">
        <v>23289</v>
      </c>
      <c r="U1829" s="7" t="s">
        <v>41267</v>
      </c>
      <c r="V1829" s="7" t="s">
        <v>41272</v>
      </c>
      <c r="W1829" s="7" t="s">
        <v>2397</v>
      </c>
      <c r="X1829" s="7" t="s">
        <v>37049</v>
      </c>
    </row>
    <row r="1830" spans="1:24" ht="28.5">
      <c r="A1830" s="7" t="s">
        <v>3600</v>
      </c>
      <c r="B1830" s="7" t="s">
        <v>3598</v>
      </c>
      <c r="C1830" s="7" t="s">
        <v>2605</v>
      </c>
      <c r="D1830" s="7" t="s">
        <v>2458</v>
      </c>
      <c r="E1830" s="7" t="s">
        <v>3599</v>
      </c>
      <c r="F1830" s="7" t="s">
        <v>3586</v>
      </c>
      <c r="G1830" s="7" t="s">
        <v>14798</v>
      </c>
      <c r="H1830" s="7" t="s">
        <v>2397</v>
      </c>
      <c r="I1830" s="7" t="s">
        <v>41261</v>
      </c>
      <c r="J1830" s="7" t="s">
        <v>41400</v>
      </c>
      <c r="K1830" s="7" t="s">
        <v>23355</v>
      </c>
      <c r="L1830" s="7" t="s">
        <v>37041</v>
      </c>
      <c r="M1830" s="7" t="s">
        <v>41270</v>
      </c>
      <c r="N1830" s="7" t="s">
        <v>41340</v>
      </c>
      <c r="P1830" s="7" t="s">
        <v>41401</v>
      </c>
      <c r="Q1830" s="7" t="s">
        <v>41266</v>
      </c>
      <c r="R1830" s="7" t="s">
        <v>23353</v>
      </c>
      <c r="U1830" s="7" t="s">
        <v>41267</v>
      </c>
      <c r="V1830" s="7" t="s">
        <v>41272</v>
      </c>
      <c r="W1830" s="7" t="s">
        <v>2397</v>
      </c>
      <c r="X1830" s="7" t="s">
        <v>37049</v>
      </c>
    </row>
    <row r="1831" spans="1:24" ht="28.5">
      <c r="A1831" s="7" t="s">
        <v>3605</v>
      </c>
      <c r="B1831" s="7" t="s">
        <v>3601</v>
      </c>
      <c r="C1831" s="7" t="s">
        <v>3604</v>
      </c>
      <c r="D1831" s="7" t="s">
        <v>3602</v>
      </c>
      <c r="E1831" s="7" t="s">
        <v>3603</v>
      </c>
      <c r="F1831" s="7" t="s">
        <v>3586</v>
      </c>
      <c r="G1831" s="7" t="s">
        <v>14798</v>
      </c>
      <c r="H1831" s="7" t="s">
        <v>2397</v>
      </c>
      <c r="I1831" s="7" t="s">
        <v>41261</v>
      </c>
      <c r="J1831" s="7" t="s">
        <v>41402</v>
      </c>
      <c r="K1831" s="7" t="s">
        <v>23362</v>
      </c>
      <c r="L1831" s="7" t="s">
        <v>37041</v>
      </c>
      <c r="M1831" s="7" t="s">
        <v>41270</v>
      </c>
      <c r="N1831" s="7" t="s">
        <v>41340</v>
      </c>
      <c r="P1831" s="7" t="s">
        <v>41403</v>
      </c>
      <c r="Q1831" s="7" t="s">
        <v>41266</v>
      </c>
      <c r="R1831" s="7" t="s">
        <v>23360</v>
      </c>
      <c r="U1831" s="7" t="s">
        <v>41267</v>
      </c>
      <c r="V1831" s="7" t="s">
        <v>41272</v>
      </c>
      <c r="W1831" s="7" t="s">
        <v>2397</v>
      </c>
      <c r="X1831" s="7" t="s">
        <v>37049</v>
      </c>
    </row>
    <row r="1832" spans="1:24" ht="28.5">
      <c r="A1832" s="7" t="s">
        <v>3610</v>
      </c>
      <c r="B1832" s="7" t="s">
        <v>3606</v>
      </c>
      <c r="C1832" s="7" t="s">
        <v>3609</v>
      </c>
      <c r="D1832" s="7" t="s">
        <v>3607</v>
      </c>
      <c r="E1832" s="7" t="s">
        <v>3608</v>
      </c>
      <c r="F1832" s="7" t="s">
        <v>3586</v>
      </c>
      <c r="G1832" s="7" t="s">
        <v>14798</v>
      </c>
      <c r="H1832" s="7" t="s">
        <v>2397</v>
      </c>
      <c r="I1832" s="7" t="s">
        <v>41261</v>
      </c>
      <c r="J1832" s="7" t="s">
        <v>41404</v>
      </c>
      <c r="K1832" s="7" t="s">
        <v>23368</v>
      </c>
      <c r="L1832" s="7" t="s">
        <v>37041</v>
      </c>
      <c r="M1832" s="7" t="s">
        <v>41270</v>
      </c>
      <c r="N1832" s="7" t="s">
        <v>41340</v>
      </c>
      <c r="P1832" s="7" t="s">
        <v>41405</v>
      </c>
      <c r="Q1832" s="7" t="s">
        <v>41266</v>
      </c>
      <c r="R1832" s="7" t="s">
        <v>23366</v>
      </c>
      <c r="U1832" s="7" t="s">
        <v>41267</v>
      </c>
      <c r="V1832" s="7" t="s">
        <v>41272</v>
      </c>
      <c r="W1832" s="7" t="s">
        <v>2397</v>
      </c>
      <c r="X1832" s="7" t="s">
        <v>37049</v>
      </c>
    </row>
    <row r="1833" spans="1:24" ht="28.5">
      <c r="A1833" s="7" t="s">
        <v>3620</v>
      </c>
      <c r="B1833" s="7" t="s">
        <v>3616</v>
      </c>
      <c r="C1833" s="7" t="s">
        <v>3619</v>
      </c>
      <c r="D1833" s="7" t="s">
        <v>3617</v>
      </c>
      <c r="E1833" s="7" t="s">
        <v>3618</v>
      </c>
      <c r="F1833" s="7" t="s">
        <v>3586</v>
      </c>
      <c r="G1833" s="7" t="s">
        <v>14798</v>
      </c>
      <c r="H1833" s="7" t="s">
        <v>2397</v>
      </c>
      <c r="I1833" s="7" t="s">
        <v>41261</v>
      </c>
      <c r="J1833" s="7" t="s">
        <v>41406</v>
      </c>
      <c r="K1833" s="7" t="s">
        <v>23393</v>
      </c>
      <c r="L1833" s="7" t="s">
        <v>37041</v>
      </c>
      <c r="M1833" s="7" t="s">
        <v>41270</v>
      </c>
      <c r="N1833" s="7" t="s">
        <v>41340</v>
      </c>
      <c r="P1833" s="7" t="s">
        <v>41407</v>
      </c>
      <c r="Q1833" s="7" t="s">
        <v>41266</v>
      </c>
      <c r="R1833" s="7" t="s">
        <v>23391</v>
      </c>
      <c r="U1833" s="7" t="s">
        <v>41267</v>
      </c>
      <c r="V1833" s="7" t="s">
        <v>41272</v>
      </c>
      <c r="W1833" s="7" t="s">
        <v>2397</v>
      </c>
      <c r="X1833" s="7" t="s">
        <v>37049</v>
      </c>
    </row>
    <row r="1834" spans="1:24" ht="28.5">
      <c r="A1834" s="7" t="s">
        <v>14821</v>
      </c>
      <c r="B1834" s="7" t="s">
        <v>14818</v>
      </c>
      <c r="C1834" s="7" t="s">
        <v>12605</v>
      </c>
      <c r="D1834" s="7" t="s">
        <v>14819</v>
      </c>
      <c r="E1834" s="7" t="s">
        <v>14820</v>
      </c>
      <c r="F1834" s="7" t="s">
        <v>3586</v>
      </c>
      <c r="G1834" s="7" t="s">
        <v>14798</v>
      </c>
      <c r="H1834" s="7" t="s">
        <v>2397</v>
      </c>
      <c r="I1834" s="7" t="s">
        <v>41261</v>
      </c>
      <c r="J1834" s="7" t="s">
        <v>41408</v>
      </c>
      <c r="K1834" s="7" t="s">
        <v>23409</v>
      </c>
      <c r="L1834" s="7" t="s">
        <v>37041</v>
      </c>
      <c r="M1834" s="7" t="s">
        <v>41293</v>
      </c>
      <c r="N1834" s="7" t="s">
        <v>41340</v>
      </c>
      <c r="P1834" s="7" t="s">
        <v>41409</v>
      </c>
      <c r="Q1834" s="7" t="s">
        <v>41266</v>
      </c>
      <c r="R1834" s="7" t="s">
        <v>23407</v>
      </c>
      <c r="U1834" s="7" t="s">
        <v>41267</v>
      </c>
      <c r="V1834" s="7" t="s">
        <v>37095</v>
      </c>
      <c r="W1834" s="7" t="s">
        <v>2397</v>
      </c>
      <c r="X1834" s="7" t="s">
        <v>37049</v>
      </c>
    </row>
    <row r="1835" spans="1:24" ht="28.5">
      <c r="A1835" s="7" t="s">
        <v>14847</v>
      </c>
      <c r="B1835" s="7" t="s">
        <v>14843</v>
      </c>
      <c r="C1835" s="7" t="s">
        <v>14846</v>
      </c>
      <c r="D1835" s="7" t="s">
        <v>14844</v>
      </c>
      <c r="E1835" s="7" t="s">
        <v>14845</v>
      </c>
      <c r="F1835" s="7" t="s">
        <v>4269</v>
      </c>
      <c r="G1835" s="7" t="s">
        <v>14837</v>
      </c>
      <c r="H1835" s="7" t="s">
        <v>2397</v>
      </c>
      <c r="I1835" s="7" t="s">
        <v>41261</v>
      </c>
      <c r="J1835" s="7" t="s">
        <v>41410</v>
      </c>
      <c r="K1835" s="7" t="s">
        <v>23423</v>
      </c>
      <c r="L1835" s="7" t="s">
        <v>37041</v>
      </c>
      <c r="M1835" s="7" t="s">
        <v>41263</v>
      </c>
      <c r="N1835" s="7" t="s">
        <v>41340</v>
      </c>
      <c r="P1835" s="7" t="s">
        <v>41411</v>
      </c>
      <c r="Q1835" s="7" t="s">
        <v>41266</v>
      </c>
      <c r="R1835" s="7" t="s">
        <v>23421</v>
      </c>
      <c r="U1835" s="7" t="s">
        <v>41267</v>
      </c>
      <c r="V1835" s="7" t="s">
        <v>41268</v>
      </c>
      <c r="W1835" s="7" t="s">
        <v>2397</v>
      </c>
      <c r="X1835" s="7" t="s">
        <v>37049</v>
      </c>
    </row>
    <row r="1836" spans="1:24" ht="28.5">
      <c r="A1836" s="7" t="s">
        <v>4287</v>
      </c>
      <c r="B1836" s="7" t="s">
        <v>4282</v>
      </c>
      <c r="C1836" s="7" t="s">
        <v>4286</v>
      </c>
      <c r="D1836" s="7" t="s">
        <v>4283</v>
      </c>
      <c r="E1836" s="7" t="s">
        <v>4284</v>
      </c>
      <c r="F1836" s="7" t="s">
        <v>4269</v>
      </c>
      <c r="G1836" s="7" t="s">
        <v>14837</v>
      </c>
      <c r="H1836" s="7" t="s">
        <v>2397</v>
      </c>
      <c r="I1836" s="7" t="s">
        <v>41261</v>
      </c>
      <c r="J1836" s="7" t="s">
        <v>41412</v>
      </c>
      <c r="K1836" s="7" t="s">
        <v>23440</v>
      </c>
      <c r="L1836" s="7" t="s">
        <v>37041</v>
      </c>
      <c r="M1836" s="7" t="s">
        <v>41293</v>
      </c>
      <c r="N1836" s="7" t="s">
        <v>41340</v>
      </c>
      <c r="P1836" s="7" t="s">
        <v>41413</v>
      </c>
      <c r="Q1836" s="7" t="s">
        <v>41266</v>
      </c>
      <c r="R1836" s="7" t="s">
        <v>23438</v>
      </c>
      <c r="U1836" s="7" t="s">
        <v>41267</v>
      </c>
      <c r="V1836" s="7" t="s">
        <v>37095</v>
      </c>
      <c r="W1836" s="7" t="s">
        <v>2397</v>
      </c>
      <c r="X1836" s="7" t="s">
        <v>37049</v>
      </c>
    </row>
    <row r="1837" spans="1:24" ht="28.5">
      <c r="A1837" s="7" t="s">
        <v>4293</v>
      </c>
      <c r="B1837" s="7" t="s">
        <v>4288</v>
      </c>
      <c r="C1837" s="7" t="s">
        <v>4292</v>
      </c>
      <c r="D1837" s="7" t="s">
        <v>4289</v>
      </c>
      <c r="E1837" s="7" t="s">
        <v>4290</v>
      </c>
      <c r="F1837" s="7" t="s">
        <v>4269</v>
      </c>
      <c r="G1837" s="7" t="s">
        <v>14837</v>
      </c>
      <c r="H1837" s="7" t="s">
        <v>2397</v>
      </c>
      <c r="I1837" s="7" t="s">
        <v>41261</v>
      </c>
      <c r="J1837" s="7" t="s">
        <v>41414</v>
      </c>
      <c r="K1837" s="7" t="s">
        <v>23446</v>
      </c>
      <c r="L1837" s="7" t="s">
        <v>37041</v>
      </c>
      <c r="M1837" s="7" t="s">
        <v>41293</v>
      </c>
      <c r="N1837" s="7" t="s">
        <v>41340</v>
      </c>
      <c r="P1837" s="7" t="s">
        <v>41415</v>
      </c>
      <c r="Q1837" s="7" t="s">
        <v>41266</v>
      </c>
      <c r="R1837" s="7" t="s">
        <v>23444</v>
      </c>
      <c r="U1837" s="7" t="s">
        <v>41267</v>
      </c>
      <c r="V1837" s="7" t="s">
        <v>37095</v>
      </c>
      <c r="W1837" s="7" t="s">
        <v>2397</v>
      </c>
      <c r="X1837" s="7" t="s">
        <v>37049</v>
      </c>
    </row>
    <row r="1838" spans="1:24" ht="28.5">
      <c r="A1838" s="7" t="s">
        <v>4303</v>
      </c>
      <c r="B1838" s="7" t="s">
        <v>4300</v>
      </c>
      <c r="C1838" s="7" t="s">
        <v>4020</v>
      </c>
      <c r="D1838" s="7" t="s">
        <v>4301</v>
      </c>
      <c r="E1838" s="7" t="s">
        <v>4302</v>
      </c>
      <c r="F1838" s="7" t="s">
        <v>4269</v>
      </c>
      <c r="G1838" s="7" t="s">
        <v>14837</v>
      </c>
      <c r="H1838" s="7" t="s">
        <v>2397</v>
      </c>
      <c r="I1838" s="7" t="s">
        <v>41261</v>
      </c>
      <c r="J1838" s="7" t="s">
        <v>41416</v>
      </c>
      <c r="K1838" s="7" t="s">
        <v>23460</v>
      </c>
      <c r="L1838" s="7" t="s">
        <v>37041</v>
      </c>
      <c r="M1838" s="7" t="s">
        <v>41293</v>
      </c>
      <c r="N1838" s="7" t="s">
        <v>41340</v>
      </c>
      <c r="P1838" s="7" t="s">
        <v>41417</v>
      </c>
      <c r="Q1838" s="7" t="s">
        <v>41266</v>
      </c>
      <c r="R1838" s="7" t="s">
        <v>23458</v>
      </c>
      <c r="U1838" s="7" t="s">
        <v>41267</v>
      </c>
      <c r="V1838" s="7" t="s">
        <v>37095</v>
      </c>
      <c r="W1838" s="7" t="s">
        <v>2397</v>
      </c>
      <c r="X1838" s="7" t="s">
        <v>37049</v>
      </c>
    </row>
    <row r="1839" spans="1:24" ht="28.5">
      <c r="A1839" s="7" t="s">
        <v>3846</v>
      </c>
      <c r="B1839" s="7" t="s">
        <v>3840</v>
      </c>
      <c r="C1839" s="7" t="s">
        <v>3845</v>
      </c>
      <c r="D1839" s="7" t="s">
        <v>3841</v>
      </c>
      <c r="E1839" s="7" t="s">
        <v>3842</v>
      </c>
      <c r="F1839" s="7" t="s">
        <v>3844</v>
      </c>
      <c r="G1839" s="7" t="s">
        <v>3839</v>
      </c>
      <c r="H1839" s="7" t="s">
        <v>2397</v>
      </c>
      <c r="I1839" s="7" t="s">
        <v>41261</v>
      </c>
      <c r="J1839" s="7" t="s">
        <v>41418</v>
      </c>
      <c r="K1839" s="7" t="s">
        <v>23510</v>
      </c>
      <c r="L1839" s="7" t="s">
        <v>37041</v>
      </c>
      <c r="M1839" s="7" t="s">
        <v>41270</v>
      </c>
      <c r="N1839" s="7" t="s">
        <v>41340</v>
      </c>
      <c r="P1839" s="7" t="s">
        <v>41419</v>
      </c>
      <c r="Q1839" s="7" t="s">
        <v>41266</v>
      </c>
      <c r="R1839" s="7" t="s">
        <v>23508</v>
      </c>
      <c r="U1839" s="7" t="s">
        <v>41267</v>
      </c>
      <c r="V1839" s="7" t="s">
        <v>41272</v>
      </c>
      <c r="W1839" s="7" t="s">
        <v>2397</v>
      </c>
      <c r="X1839" s="7" t="s">
        <v>37049</v>
      </c>
    </row>
    <row r="1840" spans="1:24" ht="28.5">
      <c r="A1840" s="7" t="s">
        <v>3906</v>
      </c>
      <c r="B1840" s="7" t="s">
        <v>3901</v>
      </c>
      <c r="C1840" s="7" t="s">
        <v>3905</v>
      </c>
      <c r="D1840" s="7" t="s">
        <v>3902</v>
      </c>
      <c r="E1840" s="7" t="s">
        <v>3903</v>
      </c>
      <c r="F1840" s="7" t="s">
        <v>3881</v>
      </c>
      <c r="G1840" s="7" t="s">
        <v>3876</v>
      </c>
      <c r="H1840" s="7" t="s">
        <v>2397</v>
      </c>
      <c r="I1840" s="7" t="s">
        <v>41261</v>
      </c>
      <c r="J1840" s="7" t="s">
        <v>41420</v>
      </c>
      <c r="K1840" s="7" t="s">
        <v>23572</v>
      </c>
      <c r="L1840" s="7" t="s">
        <v>37041</v>
      </c>
      <c r="M1840" s="7" t="s">
        <v>41270</v>
      </c>
      <c r="N1840" s="7" t="s">
        <v>41340</v>
      </c>
      <c r="P1840" s="7" t="s">
        <v>41421</v>
      </c>
      <c r="Q1840" s="7" t="s">
        <v>41266</v>
      </c>
      <c r="R1840" s="7" t="s">
        <v>23570</v>
      </c>
      <c r="U1840" s="7" t="s">
        <v>41267</v>
      </c>
      <c r="V1840" s="7" t="s">
        <v>41272</v>
      </c>
      <c r="W1840" s="7" t="s">
        <v>2397</v>
      </c>
      <c r="X1840" s="7" t="s">
        <v>37049</v>
      </c>
    </row>
    <row r="1841" spans="1:24" ht="28.5">
      <c r="A1841" s="7" t="s">
        <v>3932</v>
      </c>
      <c r="B1841" s="7" t="s">
        <v>3928</v>
      </c>
      <c r="C1841" s="7" t="s">
        <v>3926</v>
      </c>
      <c r="D1841" s="7" t="s">
        <v>3929</v>
      </c>
      <c r="E1841" s="7" t="s">
        <v>3930</v>
      </c>
      <c r="F1841" s="7" t="s">
        <v>3913</v>
      </c>
      <c r="G1841" s="7" t="s">
        <v>37288</v>
      </c>
      <c r="H1841" s="7" t="s">
        <v>2397</v>
      </c>
      <c r="I1841" s="7" t="s">
        <v>41261</v>
      </c>
      <c r="J1841" s="7" t="s">
        <v>41422</v>
      </c>
      <c r="K1841" s="7" t="s">
        <v>23603</v>
      </c>
      <c r="L1841" s="7" t="s">
        <v>37041</v>
      </c>
      <c r="M1841" s="7" t="s">
        <v>41293</v>
      </c>
      <c r="N1841" s="7" t="s">
        <v>41340</v>
      </c>
      <c r="P1841" s="7" t="s">
        <v>41423</v>
      </c>
      <c r="Q1841" s="7" t="s">
        <v>41266</v>
      </c>
      <c r="R1841" s="7" t="s">
        <v>23607</v>
      </c>
      <c r="U1841" s="7" t="s">
        <v>41267</v>
      </c>
      <c r="V1841" s="7" t="s">
        <v>37095</v>
      </c>
      <c r="W1841" s="7" t="s">
        <v>2397</v>
      </c>
      <c r="X1841" s="7" t="s">
        <v>37049</v>
      </c>
    </row>
    <row r="1842" spans="1:24" ht="28.5">
      <c r="A1842" s="7" t="s">
        <v>4061</v>
      </c>
      <c r="B1842" s="7" t="s">
        <v>4055</v>
      </c>
      <c r="C1842" s="7" t="s">
        <v>4060</v>
      </c>
      <c r="D1842" s="7" t="s">
        <v>4056</v>
      </c>
      <c r="E1842" s="7" t="s">
        <v>4057</v>
      </c>
      <c r="F1842" s="7" t="s">
        <v>4059</v>
      </c>
      <c r="G1842" s="7" t="s">
        <v>4054</v>
      </c>
      <c r="H1842" s="7" t="s">
        <v>2397</v>
      </c>
      <c r="I1842" s="7" t="s">
        <v>41261</v>
      </c>
      <c r="J1842" s="7" t="s">
        <v>41424</v>
      </c>
      <c r="K1842" s="7" t="s">
        <v>23709</v>
      </c>
      <c r="L1842" s="7" t="s">
        <v>37041</v>
      </c>
      <c r="M1842" s="7" t="s">
        <v>41293</v>
      </c>
      <c r="N1842" s="7" t="s">
        <v>41340</v>
      </c>
      <c r="P1842" s="7" t="s">
        <v>41425</v>
      </c>
      <c r="Q1842" s="7" t="s">
        <v>41266</v>
      </c>
      <c r="R1842" s="7" t="s">
        <v>23707</v>
      </c>
      <c r="U1842" s="7" t="s">
        <v>41267</v>
      </c>
      <c r="V1842" s="7" t="s">
        <v>37095</v>
      </c>
      <c r="W1842" s="7" t="s">
        <v>2397</v>
      </c>
      <c r="X1842" s="7" t="s">
        <v>37049</v>
      </c>
    </row>
    <row r="1843" spans="1:24" ht="28.5">
      <c r="A1843" s="7" t="s">
        <v>4074</v>
      </c>
      <c r="B1843" s="7" t="s">
        <v>4069</v>
      </c>
      <c r="C1843" s="7" t="s">
        <v>4073</v>
      </c>
      <c r="D1843" s="7" t="s">
        <v>4070</v>
      </c>
      <c r="E1843" s="7" t="s">
        <v>4071</v>
      </c>
      <c r="F1843" s="7" t="s">
        <v>4059</v>
      </c>
      <c r="G1843" s="7" t="s">
        <v>4054</v>
      </c>
      <c r="H1843" s="7" t="s">
        <v>2397</v>
      </c>
      <c r="I1843" s="7" t="s">
        <v>41261</v>
      </c>
      <c r="J1843" s="7" t="s">
        <v>41426</v>
      </c>
      <c r="K1843" s="7" t="s">
        <v>20485</v>
      </c>
      <c r="L1843" s="7" t="s">
        <v>37041</v>
      </c>
      <c r="M1843" s="7" t="s">
        <v>41293</v>
      </c>
      <c r="N1843" s="7" t="s">
        <v>41340</v>
      </c>
      <c r="P1843" s="7" t="s">
        <v>41427</v>
      </c>
      <c r="Q1843" s="7" t="s">
        <v>41266</v>
      </c>
      <c r="R1843" s="7" t="s">
        <v>23719</v>
      </c>
      <c r="U1843" s="7" t="s">
        <v>41267</v>
      </c>
      <c r="V1843" s="7" t="s">
        <v>37095</v>
      </c>
      <c r="W1843" s="7" t="s">
        <v>2397</v>
      </c>
      <c r="X1843" s="7" t="s">
        <v>37049</v>
      </c>
    </row>
    <row r="1844" spans="1:24" ht="28.5">
      <c r="A1844" s="7" t="s">
        <v>4114</v>
      </c>
      <c r="B1844" s="7" t="s">
        <v>4109</v>
      </c>
      <c r="C1844" s="7" t="s">
        <v>4113</v>
      </c>
      <c r="D1844" s="7" t="s">
        <v>4110</v>
      </c>
      <c r="E1844" s="7" t="s">
        <v>4111</v>
      </c>
      <c r="F1844" s="7" t="s">
        <v>4059</v>
      </c>
      <c r="G1844" s="7" t="s">
        <v>4054</v>
      </c>
      <c r="H1844" s="7" t="s">
        <v>2397</v>
      </c>
      <c r="I1844" s="7" t="s">
        <v>41261</v>
      </c>
      <c r="J1844" s="7" t="s">
        <v>41428</v>
      </c>
      <c r="K1844" s="7" t="s">
        <v>23774</v>
      </c>
      <c r="L1844" s="7" t="s">
        <v>37041</v>
      </c>
      <c r="M1844" s="7" t="s">
        <v>41322</v>
      </c>
      <c r="N1844" s="7" t="s">
        <v>41340</v>
      </c>
      <c r="P1844" s="7" t="s">
        <v>41429</v>
      </c>
      <c r="Q1844" s="7" t="s">
        <v>41266</v>
      </c>
      <c r="R1844" s="7" t="s">
        <v>23772</v>
      </c>
      <c r="U1844" s="7" t="s">
        <v>41267</v>
      </c>
      <c r="V1844" s="7" t="s">
        <v>41324</v>
      </c>
      <c r="W1844" s="7" t="s">
        <v>2397</v>
      </c>
      <c r="X1844" s="7" t="s">
        <v>37049</v>
      </c>
    </row>
    <row r="1845" spans="1:24" ht="28.5">
      <c r="A1845" s="7" t="s">
        <v>4324</v>
      </c>
      <c r="B1845" s="7" t="s">
        <v>4318</v>
      </c>
      <c r="C1845" s="7" t="s">
        <v>4323</v>
      </c>
      <c r="D1845" s="7" t="s">
        <v>4319</v>
      </c>
      <c r="E1845" s="7" t="s">
        <v>4320</v>
      </c>
      <c r="F1845" s="7" t="s">
        <v>4322</v>
      </c>
      <c r="G1845" s="7" t="s">
        <v>14916</v>
      </c>
      <c r="H1845" s="7" t="s">
        <v>2397</v>
      </c>
      <c r="I1845" s="7" t="s">
        <v>41261</v>
      </c>
      <c r="J1845" s="7" t="s">
        <v>41430</v>
      </c>
      <c r="K1845" s="7" t="s">
        <v>23787</v>
      </c>
      <c r="L1845" s="7" t="s">
        <v>37041</v>
      </c>
      <c r="M1845" s="7" t="s">
        <v>41270</v>
      </c>
      <c r="N1845" s="7" t="s">
        <v>41340</v>
      </c>
      <c r="P1845" s="7" t="s">
        <v>41431</v>
      </c>
      <c r="Q1845" s="7" t="s">
        <v>41266</v>
      </c>
      <c r="R1845" s="7" t="s">
        <v>23785</v>
      </c>
      <c r="U1845" s="7" t="s">
        <v>41267</v>
      </c>
      <c r="V1845" s="7" t="s">
        <v>41272</v>
      </c>
      <c r="W1845" s="7" t="s">
        <v>2397</v>
      </c>
      <c r="X1845" s="7" t="s">
        <v>37049</v>
      </c>
    </row>
    <row r="1846" spans="1:24" ht="28.5">
      <c r="A1846" s="7" t="s">
        <v>14920</v>
      </c>
      <c r="B1846" s="7" t="s">
        <v>14917</v>
      </c>
      <c r="C1846" s="7" t="s">
        <v>4339</v>
      </c>
      <c r="D1846" s="7" t="s">
        <v>14918</v>
      </c>
      <c r="E1846" s="7" t="s">
        <v>14919</v>
      </c>
      <c r="F1846" s="7" t="s">
        <v>4322</v>
      </c>
      <c r="G1846" s="7" t="s">
        <v>14916</v>
      </c>
      <c r="H1846" s="7" t="s">
        <v>2397</v>
      </c>
      <c r="I1846" s="7" t="s">
        <v>41261</v>
      </c>
      <c r="J1846" s="7" t="s">
        <v>41432</v>
      </c>
      <c r="K1846" s="7" t="s">
        <v>23802</v>
      </c>
      <c r="L1846" s="7" t="s">
        <v>37041</v>
      </c>
      <c r="M1846" s="7" t="s">
        <v>41277</v>
      </c>
      <c r="N1846" s="7" t="s">
        <v>41340</v>
      </c>
      <c r="P1846" s="7" t="s">
        <v>41433</v>
      </c>
      <c r="Q1846" s="7" t="s">
        <v>41266</v>
      </c>
      <c r="R1846" s="7" t="s">
        <v>23800</v>
      </c>
      <c r="U1846" s="7" t="s">
        <v>41267</v>
      </c>
      <c r="V1846" s="7" t="s">
        <v>41280</v>
      </c>
      <c r="W1846" s="7" t="s">
        <v>2397</v>
      </c>
      <c r="X1846" s="7" t="s">
        <v>37049</v>
      </c>
    </row>
    <row r="1847" spans="1:24" ht="28.5">
      <c r="A1847" s="7" t="s">
        <v>4363</v>
      </c>
      <c r="B1847" s="7" t="s">
        <v>4359</v>
      </c>
      <c r="C1847" s="7" t="s">
        <v>4362</v>
      </c>
      <c r="D1847" s="7" t="s">
        <v>4360</v>
      </c>
      <c r="E1847" s="7" t="s">
        <v>4361</v>
      </c>
      <c r="F1847" s="7" t="s">
        <v>4350</v>
      </c>
      <c r="G1847" s="7" t="s">
        <v>4345</v>
      </c>
      <c r="H1847" s="7" t="s">
        <v>2397</v>
      </c>
      <c r="I1847" s="7" t="s">
        <v>41261</v>
      </c>
      <c r="J1847" s="7" t="s">
        <v>41434</v>
      </c>
      <c r="K1847" s="7" t="s">
        <v>23847</v>
      </c>
      <c r="L1847" s="7" t="s">
        <v>37041</v>
      </c>
      <c r="M1847" s="7" t="s">
        <v>41322</v>
      </c>
      <c r="N1847" s="7" t="s">
        <v>41340</v>
      </c>
      <c r="P1847" s="7" t="s">
        <v>41435</v>
      </c>
      <c r="Q1847" s="7" t="s">
        <v>41266</v>
      </c>
      <c r="R1847" s="7" t="s">
        <v>23845</v>
      </c>
      <c r="U1847" s="7" t="s">
        <v>41267</v>
      </c>
      <c r="V1847" s="7" t="s">
        <v>41324</v>
      </c>
      <c r="W1847" s="7" t="s">
        <v>2397</v>
      </c>
      <c r="X1847" s="7" t="s">
        <v>37049</v>
      </c>
    </row>
    <row r="1848" spans="1:24" ht="28.5">
      <c r="A1848" s="7" t="s">
        <v>4375</v>
      </c>
      <c r="B1848" s="7" t="s">
        <v>4370</v>
      </c>
      <c r="C1848" s="7" t="s">
        <v>4374</v>
      </c>
      <c r="D1848" s="7" t="s">
        <v>4371</v>
      </c>
      <c r="E1848" s="7" t="s">
        <v>4372</v>
      </c>
      <c r="F1848" s="7" t="s">
        <v>4350</v>
      </c>
      <c r="G1848" s="7" t="s">
        <v>4345</v>
      </c>
      <c r="H1848" s="7" t="s">
        <v>2397</v>
      </c>
      <c r="I1848" s="7" t="s">
        <v>41261</v>
      </c>
      <c r="J1848" s="7" t="s">
        <v>41436</v>
      </c>
      <c r="K1848" s="7" t="s">
        <v>23860</v>
      </c>
      <c r="L1848" s="7" t="s">
        <v>37041</v>
      </c>
      <c r="M1848" s="7" t="s">
        <v>41263</v>
      </c>
      <c r="N1848" s="7" t="s">
        <v>41340</v>
      </c>
      <c r="P1848" s="7" t="s">
        <v>41437</v>
      </c>
      <c r="Q1848" s="7" t="s">
        <v>41266</v>
      </c>
      <c r="R1848" s="7" t="s">
        <v>23858</v>
      </c>
      <c r="U1848" s="7" t="s">
        <v>41267</v>
      </c>
      <c r="V1848" s="7" t="s">
        <v>41268</v>
      </c>
      <c r="W1848" s="7" t="s">
        <v>2397</v>
      </c>
      <c r="X1848" s="7" t="s">
        <v>37049</v>
      </c>
    </row>
    <row r="1849" spans="1:24" ht="28.5">
      <c r="A1849" s="7" t="s">
        <v>2867</v>
      </c>
      <c r="B1849" s="7" t="s">
        <v>2861</v>
      </c>
      <c r="C1849" s="7" t="s">
        <v>2866</v>
      </c>
      <c r="D1849" s="7" t="s">
        <v>2862</v>
      </c>
      <c r="E1849" s="7" t="s">
        <v>2863</v>
      </c>
      <c r="F1849" s="7" t="s">
        <v>2865</v>
      </c>
      <c r="G1849" s="7" t="s">
        <v>41438</v>
      </c>
      <c r="H1849" s="7" t="s">
        <v>2397</v>
      </c>
      <c r="I1849" s="7" t="s">
        <v>41261</v>
      </c>
      <c r="J1849" s="7" t="s">
        <v>41439</v>
      </c>
      <c r="K1849" s="7" t="s">
        <v>23865</v>
      </c>
      <c r="L1849" s="7" t="s">
        <v>37041</v>
      </c>
      <c r="M1849" s="7" t="s">
        <v>41263</v>
      </c>
      <c r="N1849" s="7" t="s">
        <v>41340</v>
      </c>
      <c r="P1849" s="7" t="s">
        <v>41440</v>
      </c>
      <c r="Q1849" s="7" t="s">
        <v>41266</v>
      </c>
      <c r="R1849" s="7" t="s">
        <v>23863</v>
      </c>
      <c r="U1849" s="7" t="s">
        <v>41267</v>
      </c>
      <c r="V1849" s="7" t="s">
        <v>41268</v>
      </c>
      <c r="W1849" s="7" t="s">
        <v>2397</v>
      </c>
      <c r="X1849" s="7" t="s">
        <v>37049</v>
      </c>
    </row>
    <row r="1850" spans="1:24" ht="28.5">
      <c r="A1850" s="7" t="s">
        <v>4419</v>
      </c>
      <c r="B1850" s="7" t="s">
        <v>4416</v>
      </c>
      <c r="C1850" s="7" t="s">
        <v>2476</v>
      </c>
      <c r="D1850" s="7" t="s">
        <v>4417</v>
      </c>
      <c r="E1850" s="7" t="s">
        <v>4418</v>
      </c>
      <c r="F1850" s="7" t="s">
        <v>4397</v>
      </c>
      <c r="G1850" s="7" t="s">
        <v>4393</v>
      </c>
      <c r="H1850" s="7" t="s">
        <v>2397</v>
      </c>
      <c r="I1850" s="7" t="s">
        <v>41261</v>
      </c>
      <c r="J1850" s="7" t="s">
        <v>41441</v>
      </c>
      <c r="K1850" s="7" t="s">
        <v>22370</v>
      </c>
      <c r="L1850" s="7" t="s">
        <v>37041</v>
      </c>
      <c r="M1850" s="7" t="s">
        <v>41270</v>
      </c>
      <c r="N1850" s="7" t="s">
        <v>41340</v>
      </c>
      <c r="P1850" s="7" t="s">
        <v>41442</v>
      </c>
      <c r="Q1850" s="7" t="s">
        <v>41266</v>
      </c>
      <c r="R1850" s="7" t="s">
        <v>23914</v>
      </c>
      <c r="U1850" s="7" t="s">
        <v>41267</v>
      </c>
      <c r="V1850" s="7" t="s">
        <v>41272</v>
      </c>
      <c r="W1850" s="7" t="s">
        <v>2397</v>
      </c>
      <c r="X1850" s="7" t="s">
        <v>37049</v>
      </c>
    </row>
    <row r="1851" spans="1:24" ht="28.5">
      <c r="A1851" s="7" t="s">
        <v>4442</v>
      </c>
      <c r="B1851" s="7" t="s">
        <v>4437</v>
      </c>
      <c r="C1851" s="7" t="s">
        <v>4441</v>
      </c>
      <c r="D1851" s="7" t="s">
        <v>4438</v>
      </c>
      <c r="E1851" s="7" t="s">
        <v>4439</v>
      </c>
      <c r="F1851" s="7" t="s">
        <v>4397</v>
      </c>
      <c r="G1851" s="7" t="s">
        <v>4393</v>
      </c>
      <c r="H1851" s="7" t="s">
        <v>2397</v>
      </c>
      <c r="I1851" s="7" t="s">
        <v>41261</v>
      </c>
      <c r="J1851" s="7" t="s">
        <v>41443</v>
      </c>
      <c r="K1851" s="7" t="s">
        <v>23960</v>
      </c>
      <c r="L1851" s="7" t="s">
        <v>37041</v>
      </c>
      <c r="M1851" s="7" t="s">
        <v>41270</v>
      </c>
      <c r="N1851" s="7" t="s">
        <v>41340</v>
      </c>
      <c r="P1851" s="7" t="s">
        <v>41444</v>
      </c>
      <c r="Q1851" s="7" t="s">
        <v>41266</v>
      </c>
      <c r="R1851" s="7" t="s">
        <v>23958</v>
      </c>
      <c r="U1851" s="7" t="s">
        <v>41267</v>
      </c>
      <c r="V1851" s="7" t="s">
        <v>41272</v>
      </c>
      <c r="W1851" s="7" t="s">
        <v>2397</v>
      </c>
      <c r="X1851" s="7" t="s">
        <v>37049</v>
      </c>
    </row>
    <row r="1852" spans="1:24" ht="28.5">
      <c r="A1852" s="7" t="s">
        <v>4632</v>
      </c>
      <c r="B1852" s="7" t="s">
        <v>4627</v>
      </c>
      <c r="C1852" s="7" t="s">
        <v>4631</v>
      </c>
      <c r="D1852" s="7" t="s">
        <v>4628</v>
      </c>
      <c r="E1852" s="7" t="s">
        <v>4629</v>
      </c>
      <c r="F1852" s="7" t="s">
        <v>4619</v>
      </c>
      <c r="G1852" s="7" t="s">
        <v>4614</v>
      </c>
      <c r="H1852" s="7" t="s">
        <v>2397</v>
      </c>
      <c r="I1852" s="7" t="s">
        <v>41261</v>
      </c>
      <c r="J1852" s="7" t="s">
        <v>41445</v>
      </c>
      <c r="K1852" s="7" t="s">
        <v>20487</v>
      </c>
      <c r="L1852" s="7" t="s">
        <v>37041</v>
      </c>
      <c r="M1852" s="7" t="s">
        <v>41270</v>
      </c>
      <c r="N1852" s="7" t="s">
        <v>41340</v>
      </c>
      <c r="P1852" s="7" t="s">
        <v>41446</v>
      </c>
      <c r="Q1852" s="7" t="s">
        <v>41266</v>
      </c>
      <c r="R1852" s="7" t="s">
        <v>24041</v>
      </c>
      <c r="U1852" s="7" t="s">
        <v>41267</v>
      </c>
      <c r="V1852" s="7" t="s">
        <v>41272</v>
      </c>
      <c r="W1852" s="7" t="s">
        <v>2397</v>
      </c>
      <c r="X1852" s="7" t="s">
        <v>37049</v>
      </c>
    </row>
    <row r="1853" spans="1:24" ht="28.5">
      <c r="A1853" s="7" t="s">
        <v>4650</v>
      </c>
      <c r="B1853" s="7" t="s">
        <v>4645</v>
      </c>
      <c r="C1853" s="7" t="s">
        <v>4649</v>
      </c>
      <c r="D1853" s="7" t="s">
        <v>4646</v>
      </c>
      <c r="E1853" s="7" t="s">
        <v>4647</v>
      </c>
      <c r="F1853" s="7" t="s">
        <v>4619</v>
      </c>
      <c r="G1853" s="7" t="s">
        <v>4614</v>
      </c>
      <c r="H1853" s="7" t="s">
        <v>2397</v>
      </c>
      <c r="I1853" s="7" t="s">
        <v>41261</v>
      </c>
      <c r="J1853" s="7" t="s">
        <v>41447</v>
      </c>
      <c r="K1853" s="7" t="s">
        <v>24060</v>
      </c>
      <c r="L1853" s="7" t="s">
        <v>37041</v>
      </c>
      <c r="M1853" s="7" t="s">
        <v>41270</v>
      </c>
      <c r="N1853" s="7" t="s">
        <v>41340</v>
      </c>
      <c r="P1853" s="7" t="s">
        <v>41448</v>
      </c>
      <c r="Q1853" s="7" t="s">
        <v>41266</v>
      </c>
      <c r="R1853" s="7" t="s">
        <v>24058</v>
      </c>
      <c r="U1853" s="7" t="s">
        <v>41267</v>
      </c>
      <c r="V1853" s="7" t="s">
        <v>41272</v>
      </c>
      <c r="W1853" s="7" t="s">
        <v>2397</v>
      </c>
      <c r="X1853" s="7" t="s">
        <v>37049</v>
      </c>
    </row>
    <row r="1854" spans="1:24" ht="28.5">
      <c r="A1854" s="7" t="s">
        <v>14973</v>
      </c>
      <c r="B1854" s="7" t="s">
        <v>14970</v>
      </c>
      <c r="C1854" s="7" t="s">
        <v>3304</v>
      </c>
      <c r="D1854" s="7" t="s">
        <v>14971</v>
      </c>
      <c r="E1854" s="7" t="s">
        <v>14972</v>
      </c>
      <c r="F1854" s="7" t="s">
        <v>4654</v>
      </c>
      <c r="G1854" s="7" t="s">
        <v>4651</v>
      </c>
      <c r="H1854" s="7" t="s">
        <v>2397</v>
      </c>
      <c r="I1854" s="7" t="s">
        <v>41261</v>
      </c>
      <c r="J1854" s="7" t="s">
        <v>41449</v>
      </c>
      <c r="K1854" s="7" t="s">
        <v>22599</v>
      </c>
      <c r="L1854" s="7" t="s">
        <v>37041</v>
      </c>
      <c r="M1854" s="7" t="s">
        <v>41270</v>
      </c>
      <c r="N1854" s="7" t="s">
        <v>41340</v>
      </c>
      <c r="P1854" s="7" t="s">
        <v>41450</v>
      </c>
      <c r="Q1854" s="7" t="s">
        <v>41266</v>
      </c>
      <c r="R1854" s="7" t="s">
        <v>24065</v>
      </c>
      <c r="U1854" s="7" t="s">
        <v>41267</v>
      </c>
      <c r="V1854" s="7" t="s">
        <v>41272</v>
      </c>
      <c r="W1854" s="7" t="s">
        <v>2397</v>
      </c>
      <c r="X1854" s="7" t="s">
        <v>37049</v>
      </c>
    </row>
    <row r="1855" spans="1:24" ht="28.5">
      <c r="A1855" s="7" t="s">
        <v>14969</v>
      </c>
      <c r="B1855" s="7" t="s">
        <v>14966</v>
      </c>
      <c r="C1855" s="7" t="s">
        <v>2936</v>
      </c>
      <c r="D1855" s="7" t="s">
        <v>14967</v>
      </c>
      <c r="E1855" s="7" t="s">
        <v>14968</v>
      </c>
      <c r="F1855" s="7" t="s">
        <v>4654</v>
      </c>
      <c r="G1855" s="7" t="s">
        <v>4651</v>
      </c>
      <c r="H1855" s="7" t="s">
        <v>2397</v>
      </c>
      <c r="I1855" s="7" t="s">
        <v>41261</v>
      </c>
      <c r="J1855" s="7" t="s">
        <v>41451</v>
      </c>
      <c r="K1855" s="7" t="s">
        <v>22799</v>
      </c>
      <c r="L1855" s="7" t="s">
        <v>37041</v>
      </c>
      <c r="M1855" s="7" t="s">
        <v>41293</v>
      </c>
      <c r="N1855" s="7" t="s">
        <v>41340</v>
      </c>
      <c r="P1855" s="7" t="s">
        <v>41452</v>
      </c>
      <c r="Q1855" s="7" t="s">
        <v>41266</v>
      </c>
      <c r="R1855" s="7" t="s">
        <v>24082</v>
      </c>
      <c r="U1855" s="7" t="s">
        <v>41267</v>
      </c>
      <c r="V1855" s="7" t="s">
        <v>37095</v>
      </c>
      <c r="W1855" s="7" t="s">
        <v>2397</v>
      </c>
      <c r="X1855" s="7" t="s">
        <v>37049</v>
      </c>
    </row>
    <row r="1856" spans="1:24" ht="28.5">
      <c r="A1856" s="7" t="s">
        <v>4671</v>
      </c>
      <c r="B1856" s="7" t="s">
        <v>4668</v>
      </c>
      <c r="C1856" s="7" t="s">
        <v>4020</v>
      </c>
      <c r="D1856" s="7" t="s">
        <v>4669</v>
      </c>
      <c r="E1856" s="7" t="s">
        <v>4670</v>
      </c>
      <c r="F1856" s="7" t="s">
        <v>4654</v>
      </c>
      <c r="G1856" s="7" t="s">
        <v>4651</v>
      </c>
      <c r="H1856" s="7" t="s">
        <v>2397</v>
      </c>
      <c r="I1856" s="7" t="s">
        <v>41261</v>
      </c>
      <c r="J1856" s="7" t="s">
        <v>41453</v>
      </c>
      <c r="K1856" s="7" t="s">
        <v>23460</v>
      </c>
      <c r="L1856" s="7" t="s">
        <v>37041</v>
      </c>
      <c r="M1856" s="7" t="s">
        <v>41270</v>
      </c>
      <c r="N1856" s="7" t="s">
        <v>41340</v>
      </c>
      <c r="P1856" s="7" t="s">
        <v>41454</v>
      </c>
      <c r="Q1856" s="7" t="s">
        <v>41266</v>
      </c>
      <c r="R1856" s="7" t="s">
        <v>24092</v>
      </c>
      <c r="U1856" s="7" t="s">
        <v>41267</v>
      </c>
      <c r="V1856" s="7" t="s">
        <v>41272</v>
      </c>
      <c r="W1856" s="7" t="s">
        <v>2397</v>
      </c>
      <c r="X1856" s="7" t="s">
        <v>37049</v>
      </c>
    </row>
    <row r="1857" spans="1:24" ht="28.5">
      <c r="A1857" s="7" t="s">
        <v>4677</v>
      </c>
      <c r="B1857" s="7" t="s">
        <v>4672</v>
      </c>
      <c r="C1857" s="7" t="s">
        <v>4676</v>
      </c>
      <c r="D1857" s="7" t="s">
        <v>4673</v>
      </c>
      <c r="E1857" s="7" t="s">
        <v>4674</v>
      </c>
      <c r="F1857" s="7" t="s">
        <v>4654</v>
      </c>
      <c r="G1857" s="7" t="s">
        <v>4651</v>
      </c>
      <c r="H1857" s="7" t="s">
        <v>2397</v>
      </c>
      <c r="I1857" s="7" t="s">
        <v>41261</v>
      </c>
      <c r="J1857" s="7" t="s">
        <v>41455</v>
      </c>
      <c r="K1857" s="7" t="s">
        <v>24100</v>
      </c>
      <c r="L1857" s="7" t="s">
        <v>37041</v>
      </c>
      <c r="M1857" s="7" t="s">
        <v>41293</v>
      </c>
      <c r="N1857" s="7" t="s">
        <v>41340</v>
      </c>
      <c r="P1857" s="7" t="s">
        <v>41456</v>
      </c>
      <c r="Q1857" s="7" t="s">
        <v>41266</v>
      </c>
      <c r="R1857" s="7" t="s">
        <v>24098</v>
      </c>
      <c r="U1857" s="7" t="s">
        <v>41267</v>
      </c>
      <c r="V1857" s="7" t="s">
        <v>37095</v>
      </c>
      <c r="W1857" s="7" t="s">
        <v>2397</v>
      </c>
      <c r="X1857" s="7" t="s">
        <v>37049</v>
      </c>
    </row>
    <row r="1858" spans="1:24" ht="28.5">
      <c r="A1858" s="7" t="s">
        <v>4682</v>
      </c>
      <c r="B1858" s="7" t="s">
        <v>4678</v>
      </c>
      <c r="C1858" s="7" t="s">
        <v>4676</v>
      </c>
      <c r="D1858" s="7" t="s">
        <v>4679</v>
      </c>
      <c r="E1858" s="7" t="s">
        <v>4680</v>
      </c>
      <c r="F1858" s="7" t="s">
        <v>4654</v>
      </c>
      <c r="G1858" s="7" t="s">
        <v>4651</v>
      </c>
      <c r="H1858" s="7" t="s">
        <v>2397</v>
      </c>
      <c r="I1858" s="7" t="s">
        <v>41261</v>
      </c>
      <c r="J1858" s="7" t="s">
        <v>41457</v>
      </c>
      <c r="K1858" s="7" t="s">
        <v>24100</v>
      </c>
      <c r="L1858" s="7" t="s">
        <v>37041</v>
      </c>
      <c r="M1858" s="7" t="s">
        <v>41270</v>
      </c>
      <c r="N1858" s="7" t="s">
        <v>41340</v>
      </c>
      <c r="P1858" s="7" t="s">
        <v>41458</v>
      </c>
      <c r="Q1858" s="7" t="s">
        <v>41266</v>
      </c>
      <c r="R1858" s="7" t="s">
        <v>24104</v>
      </c>
      <c r="U1858" s="7" t="s">
        <v>41267</v>
      </c>
      <c r="V1858" s="7" t="s">
        <v>41272</v>
      </c>
      <c r="W1858" s="7" t="s">
        <v>2397</v>
      </c>
      <c r="X1858" s="7" t="s">
        <v>37049</v>
      </c>
    </row>
    <row r="1859" spans="1:24" ht="28.5">
      <c r="A1859" s="7" t="s">
        <v>4686</v>
      </c>
      <c r="B1859" s="7" t="s">
        <v>4683</v>
      </c>
      <c r="C1859" s="7" t="s">
        <v>4676</v>
      </c>
      <c r="D1859" s="7" t="s">
        <v>4684</v>
      </c>
      <c r="E1859" s="7" t="s">
        <v>4685</v>
      </c>
      <c r="F1859" s="7" t="s">
        <v>4654</v>
      </c>
      <c r="G1859" s="7" t="s">
        <v>4651</v>
      </c>
      <c r="H1859" s="7" t="s">
        <v>2397</v>
      </c>
      <c r="I1859" s="7" t="s">
        <v>41261</v>
      </c>
      <c r="J1859" s="7" t="s">
        <v>41457</v>
      </c>
      <c r="K1859" s="7" t="s">
        <v>24100</v>
      </c>
      <c r="L1859" s="7" t="s">
        <v>37041</v>
      </c>
      <c r="M1859" s="7" t="s">
        <v>41270</v>
      </c>
      <c r="N1859" s="7" t="s">
        <v>41340</v>
      </c>
      <c r="P1859" s="7" t="s">
        <v>41459</v>
      </c>
      <c r="Q1859" s="7" t="s">
        <v>41266</v>
      </c>
      <c r="R1859" s="7" t="s">
        <v>24109</v>
      </c>
      <c r="U1859" s="7" t="s">
        <v>41267</v>
      </c>
      <c r="V1859" s="7" t="s">
        <v>41272</v>
      </c>
      <c r="W1859" s="7" t="s">
        <v>2397</v>
      </c>
      <c r="X1859" s="7" t="s">
        <v>37049</v>
      </c>
    </row>
    <row r="1860" spans="1:24" ht="28.5">
      <c r="A1860" s="7" t="s">
        <v>3812</v>
      </c>
      <c r="B1860" s="7" t="s">
        <v>3807</v>
      </c>
      <c r="C1860" s="7" t="s">
        <v>3811</v>
      </c>
      <c r="D1860" s="7" t="s">
        <v>3808</v>
      </c>
      <c r="E1860" s="7" t="s">
        <v>3809</v>
      </c>
      <c r="F1860" s="7" t="s">
        <v>3810</v>
      </c>
      <c r="G1860" s="7" t="s">
        <v>3806</v>
      </c>
      <c r="H1860" s="7" t="s">
        <v>2397</v>
      </c>
      <c r="I1860" s="7" t="s">
        <v>41261</v>
      </c>
      <c r="J1860" s="7" t="s">
        <v>41460</v>
      </c>
      <c r="K1860" s="7" t="s">
        <v>24137</v>
      </c>
      <c r="L1860" s="7" t="s">
        <v>37041</v>
      </c>
      <c r="M1860" s="7" t="s">
        <v>41270</v>
      </c>
      <c r="N1860" s="7" t="s">
        <v>41340</v>
      </c>
      <c r="P1860" s="7" t="s">
        <v>41461</v>
      </c>
      <c r="Q1860" s="7" t="s">
        <v>41266</v>
      </c>
      <c r="R1860" s="7" t="s">
        <v>24135</v>
      </c>
      <c r="U1860" s="7" t="s">
        <v>41267</v>
      </c>
      <c r="V1860" s="7" t="s">
        <v>41272</v>
      </c>
      <c r="W1860" s="7" t="s">
        <v>2397</v>
      </c>
      <c r="X1860" s="7" t="s">
        <v>37049</v>
      </c>
    </row>
    <row r="1861" spans="1:24" ht="28.5">
      <c r="A1861" s="7" t="s">
        <v>3824</v>
      </c>
      <c r="B1861" s="7" t="s">
        <v>3819</v>
      </c>
      <c r="C1861" s="7" t="s">
        <v>3823</v>
      </c>
      <c r="D1861" s="7" t="s">
        <v>3820</v>
      </c>
      <c r="E1861" s="7" t="s">
        <v>3821</v>
      </c>
      <c r="F1861" s="7" t="s">
        <v>3810</v>
      </c>
      <c r="G1861" s="7" t="s">
        <v>3806</v>
      </c>
      <c r="H1861" s="7" t="s">
        <v>2397</v>
      </c>
      <c r="I1861" s="7" t="s">
        <v>41261</v>
      </c>
      <c r="J1861" s="7" t="s">
        <v>41462</v>
      </c>
      <c r="K1861" s="7" t="s">
        <v>24156</v>
      </c>
      <c r="L1861" s="7" t="s">
        <v>37041</v>
      </c>
      <c r="M1861" s="7" t="s">
        <v>41263</v>
      </c>
      <c r="N1861" s="7" t="s">
        <v>41340</v>
      </c>
      <c r="P1861" s="7" t="s">
        <v>41463</v>
      </c>
      <c r="Q1861" s="7" t="s">
        <v>41266</v>
      </c>
      <c r="R1861" s="7" t="s">
        <v>24154</v>
      </c>
      <c r="U1861" s="7" t="s">
        <v>41267</v>
      </c>
      <c r="V1861" s="7" t="s">
        <v>41268</v>
      </c>
      <c r="W1861" s="7" t="s">
        <v>2397</v>
      </c>
      <c r="X1861" s="7" t="s">
        <v>37049</v>
      </c>
    </row>
    <row r="1862" spans="1:24" ht="28.5">
      <c r="A1862" s="7" t="s">
        <v>3830</v>
      </c>
      <c r="B1862" s="7" t="s">
        <v>3825</v>
      </c>
      <c r="C1862" s="7" t="s">
        <v>3829</v>
      </c>
      <c r="D1862" s="7" t="s">
        <v>3826</v>
      </c>
      <c r="E1862" s="7" t="s">
        <v>3827</v>
      </c>
      <c r="F1862" s="7" t="s">
        <v>3810</v>
      </c>
      <c r="G1862" s="7" t="s">
        <v>3806</v>
      </c>
      <c r="H1862" s="7" t="s">
        <v>2397</v>
      </c>
      <c r="I1862" s="7" t="s">
        <v>41261</v>
      </c>
      <c r="J1862" s="7" t="s">
        <v>41464</v>
      </c>
      <c r="K1862" s="7" t="s">
        <v>24162</v>
      </c>
      <c r="L1862" s="7" t="s">
        <v>37041</v>
      </c>
      <c r="M1862" s="7" t="s">
        <v>41263</v>
      </c>
      <c r="N1862" s="7" t="s">
        <v>41340</v>
      </c>
      <c r="P1862" s="7" t="s">
        <v>41465</v>
      </c>
      <c r="Q1862" s="7" t="s">
        <v>41266</v>
      </c>
      <c r="R1862" s="7" t="s">
        <v>24160</v>
      </c>
      <c r="U1862" s="7" t="s">
        <v>41267</v>
      </c>
      <c r="V1862" s="7" t="s">
        <v>41268</v>
      </c>
      <c r="W1862" s="7" t="s">
        <v>2397</v>
      </c>
      <c r="X1862" s="7" t="s">
        <v>37049</v>
      </c>
    </row>
    <row r="1863" spans="1:24" ht="28.5">
      <c r="A1863" s="7" t="s">
        <v>4152</v>
      </c>
      <c r="B1863" s="7" t="s">
        <v>4149</v>
      </c>
      <c r="C1863" s="7" t="s">
        <v>3450</v>
      </c>
      <c r="D1863" s="7" t="s">
        <v>4150</v>
      </c>
      <c r="E1863" s="7" t="s">
        <v>4151</v>
      </c>
      <c r="F1863" s="7" t="s">
        <v>4128</v>
      </c>
      <c r="G1863" s="7" t="s">
        <v>4123</v>
      </c>
      <c r="H1863" s="7" t="s">
        <v>2397</v>
      </c>
      <c r="I1863" s="7" t="s">
        <v>41261</v>
      </c>
      <c r="J1863" s="7" t="s">
        <v>41466</v>
      </c>
      <c r="K1863" s="7" t="s">
        <v>23174</v>
      </c>
      <c r="L1863" s="7" t="s">
        <v>37041</v>
      </c>
      <c r="M1863" s="7" t="s">
        <v>41263</v>
      </c>
      <c r="N1863" s="7" t="s">
        <v>41340</v>
      </c>
      <c r="P1863" s="7" t="s">
        <v>41467</v>
      </c>
      <c r="Q1863" s="7" t="s">
        <v>41266</v>
      </c>
      <c r="R1863" s="7" t="s">
        <v>24209</v>
      </c>
      <c r="U1863" s="7" t="s">
        <v>41267</v>
      </c>
      <c r="V1863" s="7" t="s">
        <v>41268</v>
      </c>
      <c r="W1863" s="7" t="s">
        <v>2397</v>
      </c>
      <c r="X1863" s="7" t="s">
        <v>37049</v>
      </c>
    </row>
    <row r="1864" spans="1:24" ht="28.5">
      <c r="A1864" s="7" t="s">
        <v>4179</v>
      </c>
      <c r="B1864" s="7" t="s">
        <v>4174</v>
      </c>
      <c r="C1864" s="7" t="s">
        <v>4178</v>
      </c>
      <c r="D1864" s="7" t="s">
        <v>4175</v>
      </c>
      <c r="E1864" s="7" t="s">
        <v>4176</v>
      </c>
      <c r="F1864" s="7" t="s">
        <v>4128</v>
      </c>
      <c r="G1864" s="7" t="s">
        <v>4123</v>
      </c>
      <c r="H1864" s="7" t="s">
        <v>2397</v>
      </c>
      <c r="I1864" s="7" t="s">
        <v>41261</v>
      </c>
      <c r="J1864" s="7" t="s">
        <v>41468</v>
      </c>
      <c r="K1864" s="7" t="s">
        <v>20911</v>
      </c>
      <c r="L1864" s="7" t="s">
        <v>37041</v>
      </c>
      <c r="M1864" s="7" t="s">
        <v>41270</v>
      </c>
      <c r="N1864" s="7" t="s">
        <v>41340</v>
      </c>
      <c r="P1864" s="7" t="s">
        <v>41469</v>
      </c>
      <c r="Q1864" s="7" t="s">
        <v>41266</v>
      </c>
      <c r="R1864" s="7" t="s">
        <v>24239</v>
      </c>
      <c r="U1864" s="7" t="s">
        <v>41267</v>
      </c>
      <c r="V1864" s="7" t="s">
        <v>41272</v>
      </c>
      <c r="W1864" s="7" t="s">
        <v>2397</v>
      </c>
      <c r="X1864" s="7" t="s">
        <v>37049</v>
      </c>
    </row>
    <row r="1865" spans="1:24" ht="28.5">
      <c r="A1865" s="7" t="s">
        <v>3569</v>
      </c>
      <c r="B1865" s="7" t="s">
        <v>3565</v>
      </c>
      <c r="C1865" s="7" t="s">
        <v>3568</v>
      </c>
      <c r="D1865" s="7" t="s">
        <v>3566</v>
      </c>
      <c r="E1865" s="7" t="s">
        <v>3567</v>
      </c>
      <c r="F1865" s="7" t="s">
        <v>3562</v>
      </c>
      <c r="G1865" s="7" t="s">
        <v>3557</v>
      </c>
      <c r="H1865" s="7" t="s">
        <v>2397</v>
      </c>
      <c r="I1865" s="7" t="s">
        <v>41261</v>
      </c>
      <c r="J1865" s="7" t="s">
        <v>41470</v>
      </c>
      <c r="K1865" s="7" t="s">
        <v>24272</v>
      </c>
      <c r="L1865" s="7" t="s">
        <v>37041</v>
      </c>
      <c r="M1865" s="7" t="s">
        <v>41270</v>
      </c>
      <c r="N1865" s="7" t="s">
        <v>41340</v>
      </c>
      <c r="P1865" s="7" t="s">
        <v>41471</v>
      </c>
      <c r="Q1865" s="7" t="s">
        <v>41266</v>
      </c>
      <c r="R1865" s="7" t="s">
        <v>24270</v>
      </c>
      <c r="U1865" s="7" t="s">
        <v>41267</v>
      </c>
      <c r="V1865" s="7" t="s">
        <v>41272</v>
      </c>
      <c r="W1865" s="7" t="s">
        <v>2397</v>
      </c>
      <c r="X1865" s="7" t="s">
        <v>37049</v>
      </c>
    </row>
    <row r="1866" spans="1:24" ht="28.5">
      <c r="A1866" s="7" t="s">
        <v>4752</v>
      </c>
      <c r="B1866" s="7" t="s">
        <v>4747</v>
      </c>
      <c r="C1866" s="7" t="s">
        <v>4751</v>
      </c>
      <c r="D1866" s="7" t="s">
        <v>4748</v>
      </c>
      <c r="E1866" s="7" t="s">
        <v>4749</v>
      </c>
      <c r="F1866" s="7" t="s">
        <v>4706</v>
      </c>
      <c r="G1866" s="7" t="s">
        <v>14739</v>
      </c>
      <c r="H1866" s="7" t="s">
        <v>2397</v>
      </c>
      <c r="I1866" s="7" t="s">
        <v>41261</v>
      </c>
      <c r="J1866" s="7" t="s">
        <v>41472</v>
      </c>
      <c r="K1866" s="7" t="s">
        <v>24382</v>
      </c>
      <c r="L1866" s="7" t="s">
        <v>37041</v>
      </c>
      <c r="M1866" s="7" t="s">
        <v>41270</v>
      </c>
      <c r="N1866" s="7" t="s">
        <v>41340</v>
      </c>
      <c r="P1866" s="7" t="s">
        <v>41473</v>
      </c>
      <c r="Q1866" s="7" t="s">
        <v>41266</v>
      </c>
      <c r="R1866" s="7" t="s">
        <v>24380</v>
      </c>
      <c r="U1866" s="7" t="s">
        <v>41267</v>
      </c>
      <c r="V1866" s="7" t="s">
        <v>41272</v>
      </c>
      <c r="W1866" s="7" t="s">
        <v>2397</v>
      </c>
      <c r="X1866" s="7" t="s">
        <v>37049</v>
      </c>
    </row>
    <row r="1867" spans="1:24" ht="28.5">
      <c r="A1867" s="7" t="s">
        <v>4757</v>
      </c>
      <c r="B1867" s="7" t="s">
        <v>4753</v>
      </c>
      <c r="C1867" s="7" t="s">
        <v>4756</v>
      </c>
      <c r="D1867" s="7" t="s">
        <v>4754</v>
      </c>
      <c r="E1867" s="7" t="s">
        <v>4755</v>
      </c>
      <c r="F1867" s="7" t="s">
        <v>4706</v>
      </c>
      <c r="G1867" s="7" t="s">
        <v>14739</v>
      </c>
      <c r="H1867" s="7" t="s">
        <v>2397</v>
      </c>
      <c r="I1867" s="7" t="s">
        <v>41261</v>
      </c>
      <c r="J1867" s="7" t="s">
        <v>41474</v>
      </c>
      <c r="K1867" s="7" t="s">
        <v>24389</v>
      </c>
      <c r="L1867" s="7" t="s">
        <v>37041</v>
      </c>
      <c r="M1867" s="7" t="s">
        <v>41270</v>
      </c>
      <c r="N1867" s="7" t="s">
        <v>41340</v>
      </c>
      <c r="P1867" s="7" t="s">
        <v>41475</v>
      </c>
      <c r="Q1867" s="7" t="s">
        <v>41266</v>
      </c>
      <c r="R1867" s="7" t="s">
        <v>24387</v>
      </c>
      <c r="U1867" s="7" t="s">
        <v>41267</v>
      </c>
      <c r="V1867" s="7" t="s">
        <v>41272</v>
      </c>
      <c r="W1867" s="7" t="s">
        <v>2397</v>
      </c>
      <c r="X1867" s="7" t="s">
        <v>37049</v>
      </c>
    </row>
    <row r="1868" spans="1:24" ht="28.5">
      <c r="A1868" s="7" t="s">
        <v>4767</v>
      </c>
      <c r="B1868" s="7" t="s">
        <v>4763</v>
      </c>
      <c r="C1868" s="7" t="s">
        <v>4766</v>
      </c>
      <c r="D1868" s="7" t="s">
        <v>4764</v>
      </c>
      <c r="E1868" s="7" t="s">
        <v>4765</v>
      </c>
      <c r="F1868" s="7" t="s">
        <v>4706</v>
      </c>
      <c r="G1868" s="7" t="s">
        <v>14739</v>
      </c>
      <c r="H1868" s="7" t="s">
        <v>2397</v>
      </c>
      <c r="I1868" s="7" t="s">
        <v>41261</v>
      </c>
      <c r="J1868" s="7" t="s">
        <v>41476</v>
      </c>
      <c r="K1868" s="7" t="s">
        <v>24399</v>
      </c>
      <c r="L1868" s="7" t="s">
        <v>37041</v>
      </c>
      <c r="M1868" s="7" t="s">
        <v>41263</v>
      </c>
      <c r="N1868" s="7" t="s">
        <v>41340</v>
      </c>
      <c r="P1868" s="7" t="s">
        <v>41477</v>
      </c>
      <c r="Q1868" s="7" t="s">
        <v>41266</v>
      </c>
      <c r="R1868" s="7" t="s">
        <v>24397</v>
      </c>
      <c r="U1868" s="7" t="s">
        <v>41267</v>
      </c>
      <c r="V1868" s="7" t="s">
        <v>41268</v>
      </c>
      <c r="W1868" s="7" t="s">
        <v>2397</v>
      </c>
      <c r="X1868" s="7" t="s">
        <v>37049</v>
      </c>
    </row>
    <row r="1869" spans="1:24" ht="28.5">
      <c r="A1869" s="7" t="s">
        <v>4583</v>
      </c>
      <c r="B1869" s="7" t="s">
        <v>4577</v>
      </c>
      <c r="C1869" s="7" t="s">
        <v>4582</v>
      </c>
      <c r="D1869" s="7" t="s">
        <v>4578</v>
      </c>
      <c r="E1869" s="7" t="s">
        <v>4579</v>
      </c>
      <c r="F1869" s="7" t="s">
        <v>4581</v>
      </c>
      <c r="G1869" s="7" t="s">
        <v>4576</v>
      </c>
      <c r="H1869" s="7" t="s">
        <v>2397</v>
      </c>
      <c r="I1869" s="7" t="s">
        <v>41261</v>
      </c>
      <c r="J1869" s="7" t="s">
        <v>41478</v>
      </c>
      <c r="K1869" s="7" t="s">
        <v>24431</v>
      </c>
      <c r="L1869" s="7" t="s">
        <v>37041</v>
      </c>
      <c r="M1869" s="7" t="s">
        <v>41270</v>
      </c>
      <c r="N1869" s="7" t="s">
        <v>41340</v>
      </c>
      <c r="P1869" s="7" t="s">
        <v>41479</v>
      </c>
      <c r="Q1869" s="7" t="s">
        <v>41266</v>
      </c>
      <c r="R1869" s="7" t="s">
        <v>24429</v>
      </c>
      <c r="U1869" s="7" t="s">
        <v>41267</v>
      </c>
      <c r="V1869" s="7" t="s">
        <v>41272</v>
      </c>
      <c r="W1869" s="7" t="s">
        <v>2397</v>
      </c>
      <c r="X1869" s="7" t="s">
        <v>37049</v>
      </c>
    </row>
    <row r="1870" spans="1:24" ht="28.5">
      <c r="A1870" s="7" t="s">
        <v>4800</v>
      </c>
      <c r="B1870" s="7" t="s">
        <v>4796</v>
      </c>
      <c r="C1870" s="7" t="s">
        <v>4799</v>
      </c>
      <c r="D1870" s="7" t="s">
        <v>4797</v>
      </c>
      <c r="E1870" s="7" t="s">
        <v>4798</v>
      </c>
      <c r="F1870" s="7" t="s">
        <v>4782</v>
      </c>
      <c r="G1870" s="7" t="s">
        <v>39208</v>
      </c>
      <c r="H1870" s="7" t="s">
        <v>2397</v>
      </c>
      <c r="I1870" s="7" t="s">
        <v>41261</v>
      </c>
      <c r="J1870" s="7" t="s">
        <v>41480</v>
      </c>
      <c r="K1870" s="7" t="s">
        <v>24467</v>
      </c>
      <c r="L1870" s="7" t="s">
        <v>37041</v>
      </c>
      <c r="M1870" s="7" t="s">
        <v>41270</v>
      </c>
      <c r="N1870" s="7" t="s">
        <v>41340</v>
      </c>
      <c r="P1870" s="7" t="s">
        <v>41481</v>
      </c>
      <c r="Q1870" s="7" t="s">
        <v>41266</v>
      </c>
      <c r="R1870" s="7" t="s">
        <v>24465</v>
      </c>
      <c r="U1870" s="7" t="s">
        <v>41267</v>
      </c>
      <c r="V1870" s="7" t="s">
        <v>41272</v>
      </c>
      <c r="W1870" s="7" t="s">
        <v>2397</v>
      </c>
      <c r="X1870" s="7" t="s">
        <v>37049</v>
      </c>
    </row>
    <row r="1871" spans="1:24" ht="28.5">
      <c r="A1871" s="7" t="s">
        <v>4805</v>
      </c>
      <c r="B1871" s="7" t="s">
        <v>4801</v>
      </c>
      <c r="C1871" s="7" t="s">
        <v>1048</v>
      </c>
      <c r="D1871" s="7" t="s">
        <v>4802</v>
      </c>
      <c r="E1871" s="7" t="s">
        <v>4803</v>
      </c>
      <c r="F1871" s="7" t="s">
        <v>4782</v>
      </c>
      <c r="G1871" s="7" t="s">
        <v>39208</v>
      </c>
      <c r="H1871" s="7" t="s">
        <v>2397</v>
      </c>
      <c r="I1871" s="7" t="s">
        <v>41261</v>
      </c>
      <c r="J1871" s="7" t="s">
        <v>41482</v>
      </c>
      <c r="K1871" s="7" t="s">
        <v>21133</v>
      </c>
      <c r="L1871" s="7" t="s">
        <v>37041</v>
      </c>
      <c r="M1871" s="7" t="s">
        <v>41270</v>
      </c>
      <c r="N1871" s="7" t="s">
        <v>41340</v>
      </c>
      <c r="P1871" s="7" t="s">
        <v>41483</v>
      </c>
      <c r="Q1871" s="7" t="s">
        <v>41266</v>
      </c>
      <c r="R1871" s="7" t="s">
        <v>24472</v>
      </c>
      <c r="U1871" s="7" t="s">
        <v>41267</v>
      </c>
      <c r="V1871" s="7" t="s">
        <v>41272</v>
      </c>
      <c r="W1871" s="7" t="s">
        <v>2397</v>
      </c>
      <c r="X1871" s="7" t="s">
        <v>37049</v>
      </c>
    </row>
    <row r="1872" spans="1:24" ht="28.5">
      <c r="A1872" s="7" t="s">
        <v>3379</v>
      </c>
      <c r="B1872" s="7" t="s">
        <v>3373</v>
      </c>
      <c r="C1872" s="7" t="s">
        <v>3378</v>
      </c>
      <c r="D1872" s="7" t="s">
        <v>3374</v>
      </c>
      <c r="E1872" s="7" t="s">
        <v>3375</v>
      </c>
      <c r="F1872" s="7" t="s">
        <v>3377</v>
      </c>
      <c r="G1872" s="7" t="s">
        <v>14747</v>
      </c>
      <c r="H1872" s="7" t="s">
        <v>2397</v>
      </c>
      <c r="I1872" s="7" t="s">
        <v>41261</v>
      </c>
      <c r="J1872" s="7" t="s">
        <v>41484</v>
      </c>
      <c r="K1872" s="7" t="s">
        <v>24533</v>
      </c>
      <c r="L1872" s="7" t="s">
        <v>37041</v>
      </c>
      <c r="M1872" s="7" t="s">
        <v>41270</v>
      </c>
      <c r="N1872" s="7" t="s">
        <v>41340</v>
      </c>
      <c r="P1872" s="7" t="s">
        <v>41485</v>
      </c>
      <c r="Q1872" s="7" t="s">
        <v>41266</v>
      </c>
      <c r="R1872" s="7" t="s">
        <v>24531</v>
      </c>
      <c r="U1872" s="7" t="s">
        <v>41267</v>
      </c>
      <c r="V1872" s="7" t="s">
        <v>41272</v>
      </c>
      <c r="W1872" s="7" t="s">
        <v>2397</v>
      </c>
      <c r="X1872" s="7" t="s">
        <v>37049</v>
      </c>
    </row>
    <row r="1873" spans="1:24" ht="28.5">
      <c r="A1873" s="7" t="s">
        <v>3390</v>
      </c>
      <c r="B1873" s="7" t="s">
        <v>3385</v>
      </c>
      <c r="C1873" s="7" t="s">
        <v>3389</v>
      </c>
      <c r="D1873" s="7" t="s">
        <v>3386</v>
      </c>
      <c r="E1873" s="7" t="s">
        <v>3387</v>
      </c>
      <c r="F1873" s="7" t="s">
        <v>3377</v>
      </c>
      <c r="G1873" s="7" t="s">
        <v>14747</v>
      </c>
      <c r="H1873" s="7" t="s">
        <v>2397</v>
      </c>
      <c r="I1873" s="7" t="s">
        <v>41261</v>
      </c>
      <c r="J1873" s="7" t="s">
        <v>41486</v>
      </c>
      <c r="K1873" s="7" t="s">
        <v>24554</v>
      </c>
      <c r="L1873" s="7" t="s">
        <v>37041</v>
      </c>
      <c r="M1873" s="7" t="s">
        <v>41270</v>
      </c>
      <c r="N1873" s="7" t="s">
        <v>41340</v>
      </c>
      <c r="P1873" s="7" t="s">
        <v>41487</v>
      </c>
      <c r="Q1873" s="7" t="s">
        <v>41266</v>
      </c>
      <c r="R1873" s="7" t="s">
        <v>24552</v>
      </c>
      <c r="U1873" s="7" t="s">
        <v>41267</v>
      </c>
      <c r="V1873" s="7" t="s">
        <v>41272</v>
      </c>
      <c r="W1873" s="7" t="s">
        <v>2397</v>
      </c>
      <c r="X1873" s="7" t="s">
        <v>37049</v>
      </c>
    </row>
    <row r="1874" spans="1:24" ht="28.5">
      <c r="A1874" s="7" t="s">
        <v>14719</v>
      </c>
      <c r="B1874" s="7" t="s">
        <v>14715</v>
      </c>
      <c r="C1874" s="7" t="s">
        <v>14718</v>
      </c>
      <c r="D1874" s="7" t="s">
        <v>14716</v>
      </c>
      <c r="E1874" s="7" t="s">
        <v>14717</v>
      </c>
      <c r="F1874" s="7" t="s">
        <v>37361</v>
      </c>
      <c r="G1874" s="7" t="s">
        <v>14714</v>
      </c>
      <c r="H1874" s="7" t="s">
        <v>2397</v>
      </c>
      <c r="I1874" s="7" t="s">
        <v>41261</v>
      </c>
      <c r="J1874" s="7" t="s">
        <v>41488</v>
      </c>
      <c r="K1874" s="7" t="s">
        <v>24572</v>
      </c>
      <c r="L1874" s="7" t="s">
        <v>37041</v>
      </c>
      <c r="M1874" s="7" t="s">
        <v>41293</v>
      </c>
      <c r="N1874" s="7" t="s">
        <v>41340</v>
      </c>
      <c r="P1874" s="7" t="s">
        <v>41489</v>
      </c>
      <c r="Q1874" s="7" t="s">
        <v>41266</v>
      </c>
      <c r="R1874" s="7" t="s">
        <v>24570</v>
      </c>
      <c r="U1874" s="7" t="s">
        <v>41267</v>
      </c>
      <c r="V1874" s="7" t="s">
        <v>37095</v>
      </c>
      <c r="W1874" s="7" t="s">
        <v>2397</v>
      </c>
      <c r="X1874" s="7" t="s">
        <v>37049</v>
      </c>
    </row>
    <row r="1875" spans="1:24" ht="28.5">
      <c r="A1875" s="7" t="s">
        <v>2630</v>
      </c>
      <c r="B1875" s="7" t="s">
        <v>2626</v>
      </c>
      <c r="C1875" s="7" t="s">
        <v>2629</v>
      </c>
      <c r="D1875" s="7" t="s">
        <v>2627</v>
      </c>
      <c r="E1875" s="7" t="s">
        <v>2628</v>
      </c>
      <c r="F1875" s="7" t="s">
        <v>2623</v>
      </c>
      <c r="G1875" s="7" t="s">
        <v>2618</v>
      </c>
      <c r="H1875" s="7" t="s">
        <v>2397</v>
      </c>
      <c r="I1875" s="7" t="s">
        <v>41261</v>
      </c>
      <c r="J1875" s="7" t="s">
        <v>41490</v>
      </c>
      <c r="K1875" s="7" t="s">
        <v>23792</v>
      </c>
      <c r="L1875" s="7" t="s">
        <v>37041</v>
      </c>
      <c r="M1875" s="7" t="s">
        <v>41263</v>
      </c>
      <c r="N1875" s="7" t="s">
        <v>41340</v>
      </c>
      <c r="P1875" s="7" t="s">
        <v>41491</v>
      </c>
      <c r="Q1875" s="7" t="s">
        <v>41266</v>
      </c>
      <c r="R1875" s="7" t="s">
        <v>24589</v>
      </c>
      <c r="U1875" s="7" t="s">
        <v>41267</v>
      </c>
      <c r="V1875" s="7" t="s">
        <v>41268</v>
      </c>
      <c r="W1875" s="7" t="s">
        <v>2397</v>
      </c>
      <c r="X1875" s="7" t="s">
        <v>37049</v>
      </c>
    </row>
    <row r="1876" spans="1:24" ht="28.5">
      <c r="A1876" s="7" t="s">
        <v>2657</v>
      </c>
      <c r="B1876" s="7" t="s">
        <v>2653</v>
      </c>
      <c r="C1876" s="7" t="s">
        <v>2656</v>
      </c>
      <c r="D1876" s="7" t="s">
        <v>2654</v>
      </c>
      <c r="E1876" s="7" t="s">
        <v>2655</v>
      </c>
      <c r="F1876" s="7" t="s">
        <v>2623</v>
      </c>
      <c r="G1876" s="7" t="s">
        <v>2618</v>
      </c>
      <c r="H1876" s="7" t="s">
        <v>2397</v>
      </c>
      <c r="I1876" s="7" t="s">
        <v>41261</v>
      </c>
      <c r="J1876" s="7" t="s">
        <v>41492</v>
      </c>
      <c r="K1876" s="7" t="s">
        <v>24617</v>
      </c>
      <c r="L1876" s="7" t="s">
        <v>37041</v>
      </c>
      <c r="M1876" s="7" t="s">
        <v>41270</v>
      </c>
      <c r="N1876" s="7" t="s">
        <v>41340</v>
      </c>
      <c r="P1876" s="7" t="s">
        <v>41493</v>
      </c>
      <c r="Q1876" s="7" t="s">
        <v>41266</v>
      </c>
      <c r="R1876" s="7" t="s">
        <v>24615</v>
      </c>
      <c r="U1876" s="7" t="s">
        <v>41267</v>
      </c>
      <c r="V1876" s="7" t="s">
        <v>41272</v>
      </c>
      <c r="W1876" s="7" t="s">
        <v>2397</v>
      </c>
      <c r="X1876" s="7" t="s">
        <v>37049</v>
      </c>
    </row>
    <row r="1877" spans="1:24" ht="28.5">
      <c r="A1877" s="7" t="s">
        <v>3269</v>
      </c>
      <c r="B1877" s="7" t="s">
        <v>3264</v>
      </c>
      <c r="C1877" s="7" t="s">
        <v>3268</v>
      </c>
      <c r="D1877" s="7" t="s">
        <v>3265</v>
      </c>
      <c r="E1877" s="7" t="s">
        <v>3266</v>
      </c>
      <c r="F1877" s="7" t="s">
        <v>3249</v>
      </c>
      <c r="G1877" s="7" t="s">
        <v>3244</v>
      </c>
      <c r="H1877" s="7" t="s">
        <v>2397</v>
      </c>
      <c r="I1877" s="7" t="s">
        <v>41261</v>
      </c>
      <c r="J1877" s="7" t="s">
        <v>41494</v>
      </c>
      <c r="K1877" s="7" t="s">
        <v>24698</v>
      </c>
      <c r="L1877" s="7" t="s">
        <v>37041</v>
      </c>
      <c r="M1877" s="7" t="s">
        <v>41293</v>
      </c>
      <c r="N1877" s="7" t="s">
        <v>41340</v>
      </c>
      <c r="P1877" s="7" t="s">
        <v>41495</v>
      </c>
      <c r="Q1877" s="7" t="s">
        <v>41266</v>
      </c>
      <c r="R1877" s="7" t="s">
        <v>24696</v>
      </c>
      <c r="U1877" s="7" t="s">
        <v>41267</v>
      </c>
      <c r="V1877" s="7" t="s">
        <v>37095</v>
      </c>
      <c r="W1877" s="7" t="s">
        <v>2397</v>
      </c>
      <c r="X1877" s="7" t="s">
        <v>37049</v>
      </c>
    </row>
    <row r="1878" spans="1:24" ht="42.75">
      <c r="A1878" s="7" t="s">
        <v>3274</v>
      </c>
      <c r="B1878" s="7" t="s">
        <v>3270</v>
      </c>
      <c r="C1878" s="7" t="s">
        <v>3273</v>
      </c>
      <c r="D1878" s="7" t="s">
        <v>3271</v>
      </c>
      <c r="E1878" s="7" t="s">
        <v>3272</v>
      </c>
      <c r="F1878" s="7" t="s">
        <v>3249</v>
      </c>
      <c r="G1878" s="7" t="s">
        <v>3244</v>
      </c>
      <c r="H1878" s="7" t="s">
        <v>2397</v>
      </c>
      <c r="I1878" s="7" t="s">
        <v>41261</v>
      </c>
      <c r="J1878" s="7" t="s">
        <v>41496</v>
      </c>
      <c r="K1878" s="7" t="s">
        <v>24704</v>
      </c>
      <c r="L1878" s="7" t="s">
        <v>37041</v>
      </c>
      <c r="M1878" s="7" t="s">
        <v>41270</v>
      </c>
      <c r="N1878" s="7" t="s">
        <v>41340</v>
      </c>
      <c r="P1878" s="7" t="s">
        <v>41497</v>
      </c>
      <c r="Q1878" s="7" t="s">
        <v>41266</v>
      </c>
      <c r="R1878" s="7" t="s">
        <v>24702</v>
      </c>
      <c r="U1878" s="7" t="s">
        <v>41267</v>
      </c>
      <c r="V1878" s="7" t="s">
        <v>41272</v>
      </c>
      <c r="W1878" s="7" t="s">
        <v>2397</v>
      </c>
      <c r="X1878" s="7" t="s">
        <v>37049</v>
      </c>
    </row>
    <row r="1879" spans="1:24" ht="28.5">
      <c r="A1879" s="7" t="s">
        <v>3283</v>
      </c>
      <c r="B1879" s="7" t="s">
        <v>3280</v>
      </c>
      <c r="C1879" s="7" t="s">
        <v>3215</v>
      </c>
      <c r="D1879" s="7" t="s">
        <v>3281</v>
      </c>
      <c r="E1879" s="7" t="s">
        <v>3282</v>
      </c>
      <c r="F1879" s="7" t="s">
        <v>3249</v>
      </c>
      <c r="G1879" s="7" t="s">
        <v>3244</v>
      </c>
      <c r="H1879" s="7" t="s">
        <v>2397</v>
      </c>
      <c r="I1879" s="7" t="s">
        <v>41261</v>
      </c>
      <c r="J1879" s="7" t="s">
        <v>41498</v>
      </c>
      <c r="K1879" s="7" t="s">
        <v>23062</v>
      </c>
      <c r="L1879" s="7" t="s">
        <v>37041</v>
      </c>
      <c r="M1879" s="7" t="s">
        <v>41270</v>
      </c>
      <c r="N1879" s="7" t="s">
        <v>41340</v>
      </c>
      <c r="P1879" s="7" t="s">
        <v>41499</v>
      </c>
      <c r="Q1879" s="7" t="s">
        <v>41266</v>
      </c>
      <c r="R1879" s="7" t="s">
        <v>24712</v>
      </c>
      <c r="U1879" s="7" t="s">
        <v>41267</v>
      </c>
      <c r="V1879" s="7" t="s">
        <v>41272</v>
      </c>
      <c r="W1879" s="7" t="s">
        <v>2397</v>
      </c>
      <c r="X1879" s="7" t="s">
        <v>37049</v>
      </c>
    </row>
    <row r="1880" spans="1:24" ht="28.5">
      <c r="A1880" s="7" t="s">
        <v>3289</v>
      </c>
      <c r="B1880" s="7" t="s">
        <v>3284</v>
      </c>
      <c r="C1880" s="7" t="s">
        <v>3288</v>
      </c>
      <c r="D1880" s="7" t="s">
        <v>3285</v>
      </c>
      <c r="E1880" s="7" t="s">
        <v>3286</v>
      </c>
      <c r="F1880" s="7" t="s">
        <v>3249</v>
      </c>
      <c r="G1880" s="7" t="s">
        <v>3244</v>
      </c>
      <c r="H1880" s="7" t="s">
        <v>2397</v>
      </c>
      <c r="I1880" s="7" t="s">
        <v>41261</v>
      </c>
      <c r="J1880" s="7" t="s">
        <v>41500</v>
      </c>
      <c r="K1880" s="7" t="s">
        <v>24718</v>
      </c>
      <c r="L1880" s="7" t="s">
        <v>37041</v>
      </c>
      <c r="M1880" s="7" t="s">
        <v>41263</v>
      </c>
      <c r="N1880" s="7" t="s">
        <v>41340</v>
      </c>
      <c r="P1880" s="7" t="s">
        <v>41501</v>
      </c>
      <c r="Q1880" s="7" t="s">
        <v>41266</v>
      </c>
      <c r="R1880" s="7" t="s">
        <v>24716</v>
      </c>
      <c r="U1880" s="7" t="s">
        <v>41267</v>
      </c>
      <c r="V1880" s="7" t="s">
        <v>41268</v>
      </c>
      <c r="W1880" s="7" t="s">
        <v>2397</v>
      </c>
      <c r="X1880" s="7" t="s">
        <v>37049</v>
      </c>
    </row>
    <row r="1881" spans="1:24" ht="28.5">
      <c r="A1881" s="7" t="s">
        <v>3294</v>
      </c>
      <c r="B1881" s="7" t="s">
        <v>3290</v>
      </c>
      <c r="C1881" s="7" t="s">
        <v>3293</v>
      </c>
      <c r="D1881" s="7" t="s">
        <v>3291</v>
      </c>
      <c r="E1881" s="7" t="s">
        <v>3292</v>
      </c>
      <c r="F1881" s="7" t="s">
        <v>3249</v>
      </c>
      <c r="G1881" s="7" t="s">
        <v>3244</v>
      </c>
      <c r="H1881" s="7" t="s">
        <v>2397</v>
      </c>
      <c r="I1881" s="7" t="s">
        <v>41261</v>
      </c>
      <c r="J1881" s="7" t="s">
        <v>41502</v>
      </c>
      <c r="K1881" s="7" t="s">
        <v>24723</v>
      </c>
      <c r="L1881" s="7" t="s">
        <v>37041</v>
      </c>
      <c r="M1881" s="7" t="s">
        <v>41270</v>
      </c>
      <c r="N1881" s="7" t="s">
        <v>41340</v>
      </c>
      <c r="P1881" s="7" t="s">
        <v>41503</v>
      </c>
      <c r="Q1881" s="7" t="s">
        <v>41266</v>
      </c>
      <c r="R1881" s="7" t="s">
        <v>24721</v>
      </c>
      <c r="U1881" s="7" t="s">
        <v>41267</v>
      </c>
      <c r="V1881" s="7" t="s">
        <v>41272</v>
      </c>
      <c r="W1881" s="7" t="s">
        <v>2397</v>
      </c>
      <c r="X1881" s="7" t="s">
        <v>37049</v>
      </c>
    </row>
    <row r="1882" spans="1:24" ht="28.5">
      <c r="A1882" s="7" t="s">
        <v>3298</v>
      </c>
      <c r="B1882" s="7" t="s">
        <v>3295</v>
      </c>
      <c r="C1882" s="7" t="s">
        <v>3293</v>
      </c>
      <c r="D1882" s="7" t="s">
        <v>3296</v>
      </c>
      <c r="E1882" s="7" t="s">
        <v>3297</v>
      </c>
      <c r="F1882" s="7" t="s">
        <v>3249</v>
      </c>
      <c r="G1882" s="7" t="s">
        <v>3244</v>
      </c>
      <c r="H1882" s="7" t="s">
        <v>2397</v>
      </c>
      <c r="I1882" s="7" t="s">
        <v>41261</v>
      </c>
      <c r="J1882" s="7" t="s">
        <v>41502</v>
      </c>
      <c r="K1882" s="7" t="s">
        <v>24723</v>
      </c>
      <c r="L1882" s="7" t="s">
        <v>37041</v>
      </c>
      <c r="M1882" s="7" t="s">
        <v>41270</v>
      </c>
      <c r="N1882" s="7" t="s">
        <v>41340</v>
      </c>
      <c r="P1882" s="7" t="s">
        <v>41504</v>
      </c>
      <c r="Q1882" s="7" t="s">
        <v>41266</v>
      </c>
      <c r="R1882" s="7" t="s">
        <v>24727</v>
      </c>
      <c r="U1882" s="7" t="s">
        <v>41267</v>
      </c>
      <c r="V1882" s="7" t="s">
        <v>41272</v>
      </c>
      <c r="W1882" s="7" t="s">
        <v>2397</v>
      </c>
      <c r="X1882" s="7" t="s">
        <v>37049</v>
      </c>
    </row>
    <row r="1883" spans="1:24" ht="28.5">
      <c r="A1883" s="7" t="s">
        <v>3505</v>
      </c>
      <c r="B1883" s="7" t="s">
        <v>3499</v>
      </c>
      <c r="C1883" s="7" t="s">
        <v>3504</v>
      </c>
      <c r="D1883" s="7" t="s">
        <v>3500</v>
      </c>
      <c r="E1883" s="7" t="s">
        <v>3501</v>
      </c>
      <c r="F1883" s="7" t="s">
        <v>3503</v>
      </c>
      <c r="G1883" s="7" t="s">
        <v>41505</v>
      </c>
      <c r="H1883" s="7" t="s">
        <v>2397</v>
      </c>
      <c r="I1883" s="7" t="s">
        <v>41261</v>
      </c>
      <c r="J1883" s="7" t="s">
        <v>41506</v>
      </c>
      <c r="K1883" s="7" t="s">
        <v>24766</v>
      </c>
      <c r="L1883" s="7" t="s">
        <v>37041</v>
      </c>
      <c r="M1883" s="7" t="s">
        <v>41270</v>
      </c>
      <c r="N1883" s="7" t="s">
        <v>41340</v>
      </c>
      <c r="P1883" s="7" t="s">
        <v>41507</v>
      </c>
      <c r="Q1883" s="7" t="s">
        <v>41266</v>
      </c>
      <c r="R1883" s="7" t="s">
        <v>24764</v>
      </c>
      <c r="U1883" s="7" t="s">
        <v>41267</v>
      </c>
      <c r="V1883" s="7" t="s">
        <v>41272</v>
      </c>
      <c r="W1883" s="7" t="s">
        <v>2397</v>
      </c>
      <c r="X1883" s="7" t="s">
        <v>37049</v>
      </c>
    </row>
    <row r="1884" spans="1:24" ht="42.75">
      <c r="A1884" s="7" t="s">
        <v>4220</v>
      </c>
      <c r="B1884" s="7" t="s">
        <v>4216</v>
      </c>
      <c r="C1884" s="7" t="s">
        <v>3389</v>
      </c>
      <c r="D1884" s="7" t="s">
        <v>4217</v>
      </c>
      <c r="E1884" s="7" t="s">
        <v>4218</v>
      </c>
      <c r="F1884" s="7" t="s">
        <v>4201</v>
      </c>
      <c r="G1884" s="7" t="s">
        <v>4196</v>
      </c>
      <c r="H1884" s="7" t="s">
        <v>2397</v>
      </c>
      <c r="I1884" s="7" t="s">
        <v>41261</v>
      </c>
      <c r="J1884" s="7" t="s">
        <v>41486</v>
      </c>
      <c r="K1884" s="7" t="s">
        <v>24554</v>
      </c>
      <c r="L1884" s="7" t="s">
        <v>37041</v>
      </c>
      <c r="M1884" s="7" t="s">
        <v>41270</v>
      </c>
      <c r="N1884" s="7" t="s">
        <v>41340</v>
      </c>
      <c r="P1884" s="7" t="s">
        <v>41508</v>
      </c>
      <c r="Q1884" s="7" t="s">
        <v>41266</v>
      </c>
      <c r="R1884" s="7" t="s">
        <v>24786</v>
      </c>
      <c r="U1884" s="7" t="s">
        <v>41267</v>
      </c>
      <c r="V1884" s="7" t="s">
        <v>41272</v>
      </c>
      <c r="W1884" s="7" t="s">
        <v>2397</v>
      </c>
      <c r="X1884" s="7" t="s">
        <v>37049</v>
      </c>
    </row>
    <row r="1885" spans="1:24" ht="28.5">
      <c r="A1885" s="7" t="s">
        <v>3709</v>
      </c>
      <c r="B1885" s="7" t="s">
        <v>3704</v>
      </c>
      <c r="C1885" s="7" t="s">
        <v>929</v>
      </c>
      <c r="D1885" s="7" t="s">
        <v>3705</v>
      </c>
      <c r="E1885" s="7" t="s">
        <v>3706</v>
      </c>
      <c r="F1885" s="7" t="s">
        <v>3708</v>
      </c>
      <c r="G1885" s="7" t="s">
        <v>3703</v>
      </c>
      <c r="H1885" s="7" t="s">
        <v>2397</v>
      </c>
      <c r="I1885" s="7" t="s">
        <v>41261</v>
      </c>
      <c r="J1885" s="7" t="s">
        <v>41509</v>
      </c>
      <c r="K1885" s="7" t="s">
        <v>20478</v>
      </c>
      <c r="L1885" s="7" t="s">
        <v>37041</v>
      </c>
      <c r="M1885" s="7" t="s">
        <v>41277</v>
      </c>
      <c r="N1885" s="7" t="s">
        <v>41340</v>
      </c>
      <c r="P1885" s="7" t="s">
        <v>41510</v>
      </c>
      <c r="Q1885" s="7" t="s">
        <v>41266</v>
      </c>
      <c r="R1885" s="7" t="s">
        <v>24876</v>
      </c>
      <c r="U1885" s="7" t="s">
        <v>41267</v>
      </c>
      <c r="V1885" s="7" t="s">
        <v>41280</v>
      </c>
      <c r="W1885" s="7" t="s">
        <v>2397</v>
      </c>
      <c r="X1885" s="7" t="s">
        <v>37049</v>
      </c>
    </row>
    <row r="1886" spans="1:24" ht="28.5">
      <c r="A1886" s="7" t="s">
        <v>2559</v>
      </c>
      <c r="B1886" s="7" t="s">
        <v>2555</v>
      </c>
      <c r="C1886" s="7" t="s">
        <v>2558</v>
      </c>
      <c r="D1886" s="7" t="s">
        <v>2556</v>
      </c>
      <c r="E1886" s="7" t="s">
        <v>2557</v>
      </c>
      <c r="F1886" s="7" t="s">
        <v>2546</v>
      </c>
      <c r="G1886" s="7" t="s">
        <v>14636</v>
      </c>
      <c r="H1886" s="7" t="s">
        <v>2397</v>
      </c>
      <c r="I1886" s="7" t="s">
        <v>41261</v>
      </c>
      <c r="J1886" s="7" t="s">
        <v>41511</v>
      </c>
      <c r="K1886" s="7" t="s">
        <v>22925</v>
      </c>
      <c r="L1886" s="7" t="s">
        <v>37041</v>
      </c>
      <c r="M1886" s="7" t="s">
        <v>41263</v>
      </c>
      <c r="N1886" s="7" t="s">
        <v>41340</v>
      </c>
      <c r="P1886" s="7" t="s">
        <v>41512</v>
      </c>
      <c r="Q1886" s="7" t="s">
        <v>41266</v>
      </c>
      <c r="R1886" s="7" t="s">
        <v>24933</v>
      </c>
      <c r="U1886" s="7" t="s">
        <v>41267</v>
      </c>
      <c r="V1886" s="7" t="s">
        <v>41268</v>
      </c>
      <c r="W1886" s="7" t="s">
        <v>2397</v>
      </c>
      <c r="X1886" s="7" t="s">
        <v>37049</v>
      </c>
    </row>
    <row r="1887" spans="1:24" ht="28.5">
      <c r="A1887" s="7" t="s">
        <v>3991</v>
      </c>
      <c r="B1887" s="7" t="s">
        <v>3987</v>
      </c>
      <c r="C1887" s="7" t="s">
        <v>3990</v>
      </c>
      <c r="D1887" s="7" t="s">
        <v>3988</v>
      </c>
      <c r="E1887" s="7" t="s">
        <v>3989</v>
      </c>
      <c r="F1887" s="7" t="s">
        <v>3985</v>
      </c>
      <c r="G1887" s="7" t="s">
        <v>3981</v>
      </c>
      <c r="H1887" s="7" t="s">
        <v>2397</v>
      </c>
      <c r="I1887" s="7" t="s">
        <v>41261</v>
      </c>
      <c r="J1887" s="7" t="s">
        <v>41513</v>
      </c>
      <c r="K1887" s="7" t="s">
        <v>24969</v>
      </c>
      <c r="L1887" s="7" t="s">
        <v>37041</v>
      </c>
      <c r="M1887" s="7" t="s">
        <v>41263</v>
      </c>
      <c r="N1887" s="7" t="s">
        <v>41340</v>
      </c>
      <c r="P1887" s="7" t="s">
        <v>41514</v>
      </c>
      <c r="Q1887" s="7" t="s">
        <v>41266</v>
      </c>
      <c r="R1887" s="7" t="s">
        <v>24967</v>
      </c>
      <c r="U1887" s="7" t="s">
        <v>41267</v>
      </c>
      <c r="V1887" s="7" t="s">
        <v>41268</v>
      </c>
      <c r="W1887" s="7" t="s">
        <v>2397</v>
      </c>
      <c r="X1887" s="7" t="s">
        <v>37049</v>
      </c>
    </row>
    <row r="1888" spans="1:24" ht="71.25">
      <c r="A1888" s="7" t="s">
        <v>3243</v>
      </c>
      <c r="B1888" s="7" t="s">
        <v>3240</v>
      </c>
      <c r="C1888" s="7" t="s">
        <v>3242</v>
      </c>
      <c r="D1888" s="7" t="s">
        <v>2801</v>
      </c>
      <c r="E1888" s="7" t="s">
        <v>2802</v>
      </c>
      <c r="F1888" s="7" t="s">
        <v>3221</v>
      </c>
      <c r="G1888" s="7" t="s">
        <v>3217</v>
      </c>
      <c r="H1888" s="7" t="s">
        <v>2397</v>
      </c>
      <c r="I1888" s="7" t="s">
        <v>41261</v>
      </c>
      <c r="J1888" s="7" t="s">
        <v>41515</v>
      </c>
      <c r="K1888" s="7" t="s">
        <v>25045</v>
      </c>
      <c r="L1888" s="7" t="s">
        <v>37041</v>
      </c>
      <c r="M1888" s="7" t="s">
        <v>41270</v>
      </c>
      <c r="N1888" s="7" t="s">
        <v>41340</v>
      </c>
      <c r="P1888" s="7" t="s">
        <v>41516</v>
      </c>
      <c r="Q1888" s="7" t="s">
        <v>41266</v>
      </c>
      <c r="R1888" s="7" t="s">
        <v>22651</v>
      </c>
      <c r="U1888" s="7" t="s">
        <v>41267</v>
      </c>
      <c r="V1888" s="7" t="s">
        <v>41272</v>
      </c>
      <c r="W1888" s="7" t="s">
        <v>2397</v>
      </c>
      <c r="X1888" s="7" t="s">
        <v>37049</v>
      </c>
    </row>
    <row r="1889" spans="1:24" ht="28.5">
      <c r="A1889" s="7" t="s">
        <v>3999</v>
      </c>
      <c r="B1889" s="7" t="s">
        <v>3993</v>
      </c>
      <c r="C1889" s="7" t="s">
        <v>3998</v>
      </c>
      <c r="D1889" s="7" t="s">
        <v>3994</v>
      </c>
      <c r="E1889" s="7" t="s">
        <v>3995</v>
      </c>
      <c r="F1889" s="7" t="s">
        <v>3997</v>
      </c>
      <c r="G1889" s="7" t="s">
        <v>40992</v>
      </c>
      <c r="H1889" s="7" t="s">
        <v>2397</v>
      </c>
      <c r="I1889" s="7" t="s">
        <v>41261</v>
      </c>
      <c r="J1889" s="7" t="s">
        <v>41517</v>
      </c>
      <c r="K1889" s="7" t="s">
        <v>25064</v>
      </c>
      <c r="L1889" s="7" t="s">
        <v>37041</v>
      </c>
      <c r="M1889" s="7" t="s">
        <v>41293</v>
      </c>
      <c r="N1889" s="7" t="s">
        <v>41340</v>
      </c>
      <c r="P1889" s="7" t="s">
        <v>41518</v>
      </c>
      <c r="Q1889" s="7" t="s">
        <v>41266</v>
      </c>
      <c r="R1889" s="7" t="s">
        <v>25062</v>
      </c>
      <c r="U1889" s="7" t="s">
        <v>41267</v>
      </c>
      <c r="V1889" s="7" t="s">
        <v>37095</v>
      </c>
      <c r="W1889" s="7" t="s">
        <v>2397</v>
      </c>
      <c r="X1889" s="7" t="s">
        <v>37049</v>
      </c>
    </row>
    <row r="1890" spans="1:24" ht="28.5">
      <c r="A1890" s="7" t="s">
        <v>4021</v>
      </c>
      <c r="B1890" s="7" t="s">
        <v>4016</v>
      </c>
      <c r="C1890" s="7" t="s">
        <v>4020</v>
      </c>
      <c r="D1890" s="7" t="s">
        <v>4017</v>
      </c>
      <c r="E1890" s="7" t="s">
        <v>4018</v>
      </c>
      <c r="F1890" s="7" t="s">
        <v>3997</v>
      </c>
      <c r="G1890" s="7" t="s">
        <v>40992</v>
      </c>
      <c r="H1890" s="7" t="s">
        <v>2397</v>
      </c>
      <c r="I1890" s="7" t="s">
        <v>41261</v>
      </c>
      <c r="J1890" s="7" t="s">
        <v>41416</v>
      </c>
      <c r="K1890" s="7" t="s">
        <v>23460</v>
      </c>
      <c r="L1890" s="7" t="s">
        <v>37041</v>
      </c>
      <c r="M1890" s="7" t="s">
        <v>41293</v>
      </c>
      <c r="N1890" s="7" t="s">
        <v>41340</v>
      </c>
      <c r="P1890" s="7" t="s">
        <v>41519</v>
      </c>
      <c r="Q1890" s="7" t="s">
        <v>41266</v>
      </c>
      <c r="R1890" s="7" t="s">
        <v>25088</v>
      </c>
      <c r="U1890" s="7" t="s">
        <v>41267</v>
      </c>
      <c r="V1890" s="7" t="s">
        <v>37095</v>
      </c>
      <c r="W1890" s="7" t="s">
        <v>2397</v>
      </c>
      <c r="X1890" s="7" t="s">
        <v>37049</v>
      </c>
    </row>
    <row r="1891" spans="1:24" ht="28.5">
      <c r="A1891" s="7" t="s">
        <v>2595</v>
      </c>
      <c r="B1891" s="7" t="s">
        <v>2590</v>
      </c>
      <c r="C1891" s="7" t="s">
        <v>2589</v>
      </c>
      <c r="D1891" s="7" t="s">
        <v>2591</v>
      </c>
      <c r="E1891" s="7" t="s">
        <v>2592</v>
      </c>
      <c r="F1891" s="7" t="s">
        <v>2594</v>
      </c>
      <c r="G1891" s="7" t="s">
        <v>37410</v>
      </c>
      <c r="H1891" s="7" t="s">
        <v>2397</v>
      </c>
      <c r="I1891" s="7" t="s">
        <v>41261</v>
      </c>
      <c r="J1891" s="7" t="s">
        <v>41520</v>
      </c>
      <c r="K1891" s="7" t="s">
        <v>25124</v>
      </c>
      <c r="L1891" s="7" t="s">
        <v>37041</v>
      </c>
      <c r="M1891" s="7" t="s">
        <v>41293</v>
      </c>
      <c r="N1891" s="7" t="s">
        <v>41340</v>
      </c>
      <c r="P1891" s="7" t="s">
        <v>41521</v>
      </c>
      <c r="Q1891" s="7" t="s">
        <v>41266</v>
      </c>
      <c r="R1891" s="7" t="s">
        <v>25122</v>
      </c>
      <c r="U1891" s="7" t="s">
        <v>41267</v>
      </c>
      <c r="V1891" s="7" t="s">
        <v>37095</v>
      </c>
      <c r="W1891" s="7" t="s">
        <v>2397</v>
      </c>
      <c r="X1891" s="7" t="s">
        <v>37049</v>
      </c>
    </row>
    <row r="1892" spans="1:24" ht="28.5">
      <c r="A1892" s="7" t="s">
        <v>4048</v>
      </c>
      <c r="B1892" s="7" t="s">
        <v>4042</v>
      </c>
      <c r="C1892" s="7" t="s">
        <v>4047</v>
      </c>
      <c r="D1892" s="7" t="s">
        <v>4043</v>
      </c>
      <c r="E1892" s="7" t="s">
        <v>4044</v>
      </c>
      <c r="F1892" s="7" t="s">
        <v>4046</v>
      </c>
      <c r="G1892" s="7" t="s">
        <v>4041</v>
      </c>
      <c r="H1892" s="7" t="s">
        <v>2397</v>
      </c>
      <c r="I1892" s="7" t="s">
        <v>41261</v>
      </c>
      <c r="J1892" s="7" t="s">
        <v>41522</v>
      </c>
      <c r="K1892" s="7" t="s">
        <v>25150</v>
      </c>
      <c r="L1892" s="7" t="s">
        <v>37041</v>
      </c>
      <c r="M1892" s="7" t="s">
        <v>41263</v>
      </c>
      <c r="N1892" s="7" t="s">
        <v>41340</v>
      </c>
      <c r="P1892" s="7" t="s">
        <v>41523</v>
      </c>
      <c r="Q1892" s="7" t="s">
        <v>41266</v>
      </c>
      <c r="R1892" s="7" t="s">
        <v>25148</v>
      </c>
      <c r="U1892" s="7" t="s">
        <v>41267</v>
      </c>
      <c r="V1892" s="7" t="s">
        <v>41268</v>
      </c>
      <c r="W1892" s="7" t="s">
        <v>2397</v>
      </c>
      <c r="X1892" s="7" t="s">
        <v>37049</v>
      </c>
    </row>
    <row r="1893" spans="1:24" ht="28.5">
      <c r="A1893" s="7" t="s">
        <v>3800</v>
      </c>
      <c r="B1893" s="7" t="s">
        <v>3794</v>
      </c>
      <c r="C1893" s="7" t="s">
        <v>3799</v>
      </c>
      <c r="D1893" s="7" t="s">
        <v>3795</v>
      </c>
      <c r="E1893" s="7" t="s">
        <v>3796</v>
      </c>
      <c r="F1893" s="7" t="s">
        <v>3798</v>
      </c>
      <c r="G1893" s="7" t="s">
        <v>3793</v>
      </c>
      <c r="H1893" s="7" t="s">
        <v>2397</v>
      </c>
      <c r="I1893" s="7" t="s">
        <v>41261</v>
      </c>
      <c r="J1893" s="7" t="s">
        <v>41524</v>
      </c>
      <c r="K1893" s="7" t="s">
        <v>25205</v>
      </c>
      <c r="L1893" s="7" t="s">
        <v>37041</v>
      </c>
      <c r="M1893" s="7" t="s">
        <v>41293</v>
      </c>
      <c r="N1893" s="7" t="s">
        <v>41340</v>
      </c>
      <c r="P1893" s="7" t="s">
        <v>41525</v>
      </c>
      <c r="Q1893" s="7" t="s">
        <v>41266</v>
      </c>
      <c r="R1893" s="7" t="s">
        <v>25203</v>
      </c>
      <c r="U1893" s="7" t="s">
        <v>41267</v>
      </c>
      <c r="V1893" s="7" t="s">
        <v>37095</v>
      </c>
      <c r="W1893" s="7" t="s">
        <v>2397</v>
      </c>
      <c r="X1893" s="7" t="s">
        <v>37049</v>
      </c>
    </row>
    <row r="1894" spans="1:24" ht="57">
      <c r="A1894" s="7" t="s">
        <v>3805</v>
      </c>
      <c r="B1894" s="7" t="s">
        <v>3801</v>
      </c>
      <c r="C1894" s="7" t="s">
        <v>2936</v>
      </c>
      <c r="D1894" s="7" t="s">
        <v>3802</v>
      </c>
      <c r="E1894" s="7" t="s">
        <v>3803</v>
      </c>
      <c r="F1894" s="7" t="s">
        <v>3798</v>
      </c>
      <c r="G1894" s="7" t="s">
        <v>3793</v>
      </c>
      <c r="H1894" s="7" t="s">
        <v>2397</v>
      </c>
      <c r="I1894" s="7" t="s">
        <v>41261</v>
      </c>
      <c r="J1894" s="7" t="s">
        <v>41526</v>
      </c>
      <c r="K1894" s="7" t="s">
        <v>22799</v>
      </c>
      <c r="L1894" s="7" t="s">
        <v>37041</v>
      </c>
      <c r="M1894" s="7" t="s">
        <v>41277</v>
      </c>
      <c r="N1894" s="7" t="s">
        <v>41340</v>
      </c>
      <c r="P1894" s="7" t="s">
        <v>41527</v>
      </c>
      <c r="Q1894" s="7" t="s">
        <v>41266</v>
      </c>
      <c r="R1894" s="7" t="s">
        <v>25209</v>
      </c>
      <c r="U1894" s="7" t="s">
        <v>41267</v>
      </c>
      <c r="V1894" s="7" t="s">
        <v>41280</v>
      </c>
      <c r="W1894" s="7" t="s">
        <v>2397</v>
      </c>
      <c r="X1894" s="7" t="s">
        <v>37049</v>
      </c>
    </row>
    <row r="1895" spans="1:24" ht="42.75">
      <c r="A1895" s="7" t="s">
        <v>4859</v>
      </c>
      <c r="B1895" s="7" t="s">
        <v>4855</v>
      </c>
      <c r="C1895" s="7" t="s">
        <v>4858</v>
      </c>
      <c r="D1895" s="7" t="s">
        <v>4856</v>
      </c>
      <c r="E1895" s="7" t="s">
        <v>4857</v>
      </c>
      <c r="F1895" s="7" t="s">
        <v>4852</v>
      </c>
      <c r="G1895" s="7" t="s">
        <v>4847</v>
      </c>
      <c r="H1895" s="7" t="s">
        <v>4819</v>
      </c>
      <c r="I1895" s="7" t="s">
        <v>41261</v>
      </c>
      <c r="J1895" s="7" t="s">
        <v>41528</v>
      </c>
      <c r="K1895" s="7" t="s">
        <v>25244</v>
      </c>
      <c r="L1895" s="7" t="s">
        <v>37041</v>
      </c>
      <c r="M1895" s="7" t="s">
        <v>41270</v>
      </c>
      <c r="N1895" s="7" t="s">
        <v>41529</v>
      </c>
      <c r="P1895" s="7" t="s">
        <v>41530</v>
      </c>
      <c r="Q1895" s="7" t="s">
        <v>41266</v>
      </c>
      <c r="R1895" s="7" t="s">
        <v>25242</v>
      </c>
      <c r="U1895" s="7" t="s">
        <v>41267</v>
      </c>
      <c r="V1895" s="7" t="s">
        <v>41272</v>
      </c>
      <c r="W1895" s="7" t="s">
        <v>41531</v>
      </c>
      <c r="X1895" s="7" t="s">
        <v>37049</v>
      </c>
    </row>
    <row r="1896" spans="1:24" ht="28.5">
      <c r="A1896" s="7" t="s">
        <v>5244</v>
      </c>
      <c r="B1896" s="7" t="s">
        <v>5239</v>
      </c>
      <c r="C1896" s="7" t="s">
        <v>5243</v>
      </c>
      <c r="D1896" s="7" t="s">
        <v>5240</v>
      </c>
      <c r="E1896" s="7" t="s">
        <v>5241</v>
      </c>
      <c r="F1896" s="7" t="s">
        <v>5213</v>
      </c>
      <c r="G1896" s="7" t="s">
        <v>37428</v>
      </c>
      <c r="H1896" s="7" t="s">
        <v>4819</v>
      </c>
      <c r="I1896" s="7" t="s">
        <v>41261</v>
      </c>
      <c r="J1896" s="7" t="s">
        <v>41532</v>
      </c>
      <c r="K1896" s="7" t="s">
        <v>25281</v>
      </c>
      <c r="L1896" s="7" t="s">
        <v>37041</v>
      </c>
      <c r="M1896" s="7" t="s">
        <v>41263</v>
      </c>
      <c r="N1896" s="7" t="s">
        <v>41529</v>
      </c>
      <c r="P1896" s="7" t="s">
        <v>41533</v>
      </c>
      <c r="Q1896" s="7" t="s">
        <v>41266</v>
      </c>
      <c r="R1896" s="7" t="s">
        <v>25279</v>
      </c>
      <c r="U1896" s="7" t="s">
        <v>41267</v>
      </c>
      <c r="V1896" s="7" t="s">
        <v>41268</v>
      </c>
      <c r="W1896" s="7" t="s">
        <v>41531</v>
      </c>
      <c r="X1896" s="7" t="s">
        <v>37049</v>
      </c>
    </row>
    <row r="1897" spans="1:24" ht="42.75">
      <c r="A1897" s="7" t="s">
        <v>4983</v>
      </c>
      <c r="B1897" s="7" t="s">
        <v>4979</v>
      </c>
      <c r="C1897" s="7" t="s">
        <v>4982</v>
      </c>
      <c r="D1897" s="7" t="s">
        <v>4980</v>
      </c>
      <c r="E1897" s="7" t="s">
        <v>4981</v>
      </c>
      <c r="F1897" s="7" t="s">
        <v>4945</v>
      </c>
      <c r="G1897" s="7" t="s">
        <v>4941</v>
      </c>
      <c r="H1897" s="7" t="s">
        <v>4819</v>
      </c>
      <c r="I1897" s="7" t="s">
        <v>41261</v>
      </c>
      <c r="J1897" s="7" t="s">
        <v>41534</v>
      </c>
      <c r="K1897" s="7" t="s">
        <v>25363</v>
      </c>
      <c r="L1897" s="7" t="s">
        <v>37041</v>
      </c>
      <c r="M1897" s="7" t="s">
        <v>41293</v>
      </c>
      <c r="N1897" s="7" t="s">
        <v>41529</v>
      </c>
      <c r="P1897" s="7" t="s">
        <v>41535</v>
      </c>
      <c r="Q1897" s="7" t="s">
        <v>41266</v>
      </c>
      <c r="R1897" s="7" t="s">
        <v>25361</v>
      </c>
      <c r="U1897" s="7" t="s">
        <v>41267</v>
      </c>
      <c r="V1897" s="7" t="s">
        <v>37095</v>
      </c>
      <c r="W1897" s="7" t="s">
        <v>41531</v>
      </c>
      <c r="X1897" s="7" t="s">
        <v>37049</v>
      </c>
    </row>
    <row r="1898" spans="1:24" ht="28.5">
      <c r="A1898" s="7" t="s">
        <v>5111</v>
      </c>
      <c r="B1898" s="7" t="s">
        <v>5106</v>
      </c>
      <c r="C1898" s="7" t="s">
        <v>5110</v>
      </c>
      <c r="D1898" s="7" t="s">
        <v>5107</v>
      </c>
      <c r="E1898" s="7" t="s">
        <v>5108</v>
      </c>
      <c r="F1898" s="7" t="s">
        <v>5063</v>
      </c>
      <c r="G1898" s="7" t="s">
        <v>5058</v>
      </c>
      <c r="H1898" s="7" t="s">
        <v>4819</v>
      </c>
      <c r="I1898" s="7" t="s">
        <v>41261</v>
      </c>
      <c r="J1898" s="7" t="s">
        <v>41536</v>
      </c>
      <c r="K1898" s="7" t="s">
        <v>25423</v>
      </c>
      <c r="L1898" s="7" t="s">
        <v>37041</v>
      </c>
      <c r="M1898" s="7" t="s">
        <v>41270</v>
      </c>
      <c r="N1898" s="7" t="s">
        <v>41529</v>
      </c>
      <c r="P1898" s="7" t="s">
        <v>41537</v>
      </c>
      <c r="Q1898" s="7" t="s">
        <v>41266</v>
      </c>
      <c r="R1898" s="7" t="s">
        <v>25421</v>
      </c>
      <c r="U1898" s="7" t="s">
        <v>41267</v>
      </c>
      <c r="V1898" s="7" t="s">
        <v>41272</v>
      </c>
      <c r="W1898" s="7" t="s">
        <v>41531</v>
      </c>
      <c r="X1898" s="7" t="s">
        <v>37049</v>
      </c>
    </row>
    <row r="1899" spans="1:24" ht="28.5">
      <c r="A1899" s="7" t="s">
        <v>5138</v>
      </c>
      <c r="B1899" s="7" t="s">
        <v>5134</v>
      </c>
      <c r="C1899" s="7" t="s">
        <v>5137</v>
      </c>
      <c r="D1899" s="7" t="s">
        <v>5135</v>
      </c>
      <c r="E1899" s="7" t="s">
        <v>5136</v>
      </c>
      <c r="F1899" s="7" t="s">
        <v>5125</v>
      </c>
      <c r="G1899" s="7" t="s">
        <v>5119</v>
      </c>
      <c r="H1899" s="7" t="s">
        <v>4819</v>
      </c>
      <c r="I1899" s="7" t="s">
        <v>41261</v>
      </c>
      <c r="J1899" s="7" t="s">
        <v>41538</v>
      </c>
      <c r="K1899" s="7" t="s">
        <v>25464</v>
      </c>
      <c r="L1899" s="7" t="s">
        <v>37041</v>
      </c>
      <c r="M1899" s="7" t="s">
        <v>41270</v>
      </c>
      <c r="N1899" s="7" t="s">
        <v>41529</v>
      </c>
      <c r="P1899" s="7" t="s">
        <v>41539</v>
      </c>
      <c r="Q1899" s="7" t="s">
        <v>41266</v>
      </c>
      <c r="R1899" s="7" t="s">
        <v>25462</v>
      </c>
      <c r="U1899" s="7" t="s">
        <v>41267</v>
      </c>
      <c r="V1899" s="7" t="s">
        <v>41272</v>
      </c>
      <c r="W1899" s="7" t="s">
        <v>41531</v>
      </c>
      <c r="X1899" s="7" t="s">
        <v>37049</v>
      </c>
    </row>
    <row r="1900" spans="1:24" ht="28.5">
      <c r="A1900" s="7" t="s">
        <v>5156</v>
      </c>
      <c r="B1900" s="7" t="s">
        <v>5151</v>
      </c>
      <c r="C1900" s="7" t="s">
        <v>5155</v>
      </c>
      <c r="D1900" s="7" t="s">
        <v>5152</v>
      </c>
      <c r="E1900" s="7" t="s">
        <v>5153</v>
      </c>
      <c r="F1900" s="7" t="s">
        <v>5125</v>
      </c>
      <c r="G1900" s="7" t="s">
        <v>5119</v>
      </c>
      <c r="H1900" s="7" t="s">
        <v>4819</v>
      </c>
      <c r="I1900" s="7" t="s">
        <v>41261</v>
      </c>
      <c r="J1900" s="7" t="s">
        <v>41540</v>
      </c>
      <c r="K1900" s="7" t="s">
        <v>25486</v>
      </c>
      <c r="L1900" s="7" t="s">
        <v>37041</v>
      </c>
      <c r="M1900" s="7" t="s">
        <v>41270</v>
      </c>
      <c r="N1900" s="7" t="s">
        <v>41529</v>
      </c>
      <c r="P1900" s="7" t="s">
        <v>41541</v>
      </c>
      <c r="Q1900" s="7" t="s">
        <v>41266</v>
      </c>
      <c r="R1900" s="7" t="s">
        <v>25484</v>
      </c>
      <c r="U1900" s="7" t="s">
        <v>41267</v>
      </c>
      <c r="V1900" s="7" t="s">
        <v>41272</v>
      </c>
      <c r="W1900" s="7" t="s">
        <v>41531</v>
      </c>
      <c r="X1900" s="7" t="s">
        <v>37049</v>
      </c>
    </row>
    <row r="1901" spans="1:24" ht="28.5">
      <c r="A1901" s="7" t="s">
        <v>5196</v>
      </c>
      <c r="B1901" s="7" t="s">
        <v>5190</v>
      </c>
      <c r="C1901" s="7" t="s">
        <v>5195</v>
      </c>
      <c r="D1901" s="7" t="s">
        <v>5191</v>
      </c>
      <c r="E1901" s="7" t="s">
        <v>5192</v>
      </c>
      <c r="F1901" s="7" t="s">
        <v>5187</v>
      </c>
      <c r="G1901" s="7" t="s">
        <v>41017</v>
      </c>
      <c r="H1901" s="7" t="s">
        <v>4819</v>
      </c>
      <c r="I1901" s="7" t="s">
        <v>41261</v>
      </c>
      <c r="J1901" s="7" t="s">
        <v>41542</v>
      </c>
      <c r="K1901" s="7" t="s">
        <v>25504</v>
      </c>
      <c r="L1901" s="7" t="s">
        <v>37041</v>
      </c>
      <c r="M1901" s="7" t="s">
        <v>41263</v>
      </c>
      <c r="N1901" s="7" t="s">
        <v>41529</v>
      </c>
      <c r="P1901" s="7" t="s">
        <v>41543</v>
      </c>
      <c r="Q1901" s="7" t="s">
        <v>41266</v>
      </c>
      <c r="R1901" s="7" t="s">
        <v>25502</v>
      </c>
      <c r="U1901" s="7" t="s">
        <v>41267</v>
      </c>
      <c r="V1901" s="7" t="s">
        <v>41268</v>
      </c>
      <c r="W1901" s="7" t="s">
        <v>41531</v>
      </c>
      <c r="X1901" s="7" t="s">
        <v>37049</v>
      </c>
    </row>
    <row r="1902" spans="1:24" ht="28.5">
      <c r="A1902" s="7" t="s">
        <v>15043</v>
      </c>
      <c r="B1902" s="7" t="s">
        <v>15040</v>
      </c>
      <c r="C1902" s="7" t="s">
        <v>15038</v>
      </c>
      <c r="D1902" s="7" t="s">
        <v>15041</v>
      </c>
      <c r="E1902" s="7" t="s">
        <v>15042</v>
      </c>
      <c r="F1902" s="7" t="s">
        <v>5335</v>
      </c>
      <c r="G1902" s="7" t="s">
        <v>5330</v>
      </c>
      <c r="H1902" s="7" t="s">
        <v>4819</v>
      </c>
      <c r="I1902" s="7" t="s">
        <v>41261</v>
      </c>
      <c r="J1902" s="7" t="s">
        <v>41544</v>
      </c>
      <c r="K1902" s="7" t="s">
        <v>25516</v>
      </c>
      <c r="L1902" s="7" t="s">
        <v>37041</v>
      </c>
      <c r="M1902" s="7" t="s">
        <v>41277</v>
      </c>
      <c r="N1902" s="7" t="s">
        <v>41529</v>
      </c>
      <c r="P1902" s="7" t="s">
        <v>41545</v>
      </c>
      <c r="Q1902" s="7" t="s">
        <v>41266</v>
      </c>
      <c r="R1902" s="7" t="s">
        <v>25521</v>
      </c>
      <c r="U1902" s="7" t="s">
        <v>41267</v>
      </c>
      <c r="V1902" s="7" t="s">
        <v>41280</v>
      </c>
      <c r="W1902" s="7" t="s">
        <v>41531</v>
      </c>
      <c r="X1902" s="7" t="s">
        <v>37049</v>
      </c>
    </row>
    <row r="1903" spans="1:24" ht="28.5">
      <c r="A1903" s="7" t="s">
        <v>15036</v>
      </c>
      <c r="B1903" s="7" t="s">
        <v>15032</v>
      </c>
      <c r="C1903" s="7" t="s">
        <v>15035</v>
      </c>
      <c r="D1903" s="7" t="s">
        <v>15033</v>
      </c>
      <c r="E1903" s="7" t="s">
        <v>15034</v>
      </c>
      <c r="F1903" s="7" t="s">
        <v>5335</v>
      </c>
      <c r="G1903" s="7" t="s">
        <v>5330</v>
      </c>
      <c r="H1903" s="7" t="s">
        <v>4819</v>
      </c>
      <c r="I1903" s="7" t="s">
        <v>41261</v>
      </c>
      <c r="J1903" s="7" t="s">
        <v>41547</v>
      </c>
      <c r="K1903" s="7" t="s">
        <v>34634</v>
      </c>
      <c r="L1903" s="7" t="s">
        <v>37041</v>
      </c>
      <c r="M1903" s="7" t="s">
        <v>41270</v>
      </c>
      <c r="N1903" s="7" t="s">
        <v>41548</v>
      </c>
      <c r="P1903" s="7" t="s">
        <v>41549</v>
      </c>
      <c r="Q1903" s="7" t="s">
        <v>41266</v>
      </c>
      <c r="U1903" s="7" t="s">
        <v>41267</v>
      </c>
      <c r="V1903" s="7" t="s">
        <v>41272</v>
      </c>
      <c r="W1903" s="7" t="s">
        <v>13326</v>
      </c>
      <c r="X1903" s="7" t="s">
        <v>37049</v>
      </c>
    </row>
    <row r="1904" spans="1:24" ht="28.5">
      <c r="A1904" s="7" t="s">
        <v>4910</v>
      </c>
      <c r="B1904" s="7" t="s">
        <v>4904</v>
      </c>
      <c r="C1904" s="7" t="s">
        <v>4909</v>
      </c>
      <c r="D1904" s="7" t="s">
        <v>4905</v>
      </c>
      <c r="E1904" s="7" t="s">
        <v>4906</v>
      </c>
      <c r="F1904" s="7" t="s">
        <v>4908</v>
      </c>
      <c r="G1904" s="7" t="s">
        <v>41550</v>
      </c>
      <c r="H1904" s="7" t="s">
        <v>4819</v>
      </c>
      <c r="I1904" s="7" t="s">
        <v>41261</v>
      </c>
      <c r="J1904" s="7" t="s">
        <v>41551</v>
      </c>
      <c r="K1904" s="7" t="s">
        <v>25554</v>
      </c>
      <c r="L1904" s="7" t="s">
        <v>37041</v>
      </c>
      <c r="M1904" s="7" t="s">
        <v>41270</v>
      </c>
      <c r="N1904" s="7" t="s">
        <v>41529</v>
      </c>
      <c r="P1904" s="7" t="s">
        <v>41552</v>
      </c>
      <c r="Q1904" s="7" t="s">
        <v>41266</v>
      </c>
      <c r="R1904" s="7" t="s">
        <v>25552</v>
      </c>
      <c r="U1904" s="7" t="s">
        <v>41267</v>
      </c>
      <c r="V1904" s="7" t="s">
        <v>41272</v>
      </c>
      <c r="W1904" s="7" t="s">
        <v>41531</v>
      </c>
      <c r="X1904" s="7" t="s">
        <v>37049</v>
      </c>
    </row>
    <row r="1905" spans="1:24" ht="28.5">
      <c r="A1905" s="7" t="s">
        <v>5435</v>
      </c>
      <c r="B1905" s="7" t="s">
        <v>5430</v>
      </c>
      <c r="C1905" s="7" t="s">
        <v>5434</v>
      </c>
      <c r="D1905" s="7" t="s">
        <v>5431</v>
      </c>
      <c r="E1905" s="7" t="s">
        <v>5432</v>
      </c>
      <c r="F1905" s="7" t="s">
        <v>5399</v>
      </c>
      <c r="G1905" s="7" t="s">
        <v>5393</v>
      </c>
      <c r="H1905" s="7" t="s">
        <v>4819</v>
      </c>
      <c r="I1905" s="7" t="s">
        <v>41261</v>
      </c>
      <c r="J1905" s="7" t="s">
        <v>41553</v>
      </c>
      <c r="K1905" s="7" t="s">
        <v>25601</v>
      </c>
      <c r="L1905" s="7" t="s">
        <v>37041</v>
      </c>
      <c r="M1905" s="7" t="s">
        <v>41263</v>
      </c>
      <c r="N1905" s="7" t="s">
        <v>41529</v>
      </c>
      <c r="P1905" s="7" t="s">
        <v>41554</v>
      </c>
      <c r="Q1905" s="7" t="s">
        <v>41266</v>
      </c>
      <c r="R1905" s="7" t="s">
        <v>25599</v>
      </c>
      <c r="U1905" s="7" t="s">
        <v>41267</v>
      </c>
      <c r="V1905" s="7" t="s">
        <v>41268</v>
      </c>
      <c r="W1905" s="7" t="s">
        <v>41531</v>
      </c>
      <c r="X1905" s="7" t="s">
        <v>37049</v>
      </c>
    </row>
    <row r="1906" spans="1:24" ht="28.5">
      <c r="A1906" s="7" t="s">
        <v>6267</v>
      </c>
      <c r="B1906" s="7" t="s">
        <v>6263</v>
      </c>
      <c r="C1906" s="7" t="s">
        <v>5249</v>
      </c>
      <c r="D1906" s="7" t="s">
        <v>6264</v>
      </c>
      <c r="E1906" s="7" t="s">
        <v>6265</v>
      </c>
      <c r="F1906" s="7" t="s">
        <v>6254</v>
      </c>
      <c r="G1906" s="7" t="s">
        <v>39334</v>
      </c>
      <c r="H1906" s="7" t="s">
        <v>4819</v>
      </c>
      <c r="I1906" s="7" t="s">
        <v>41261</v>
      </c>
      <c r="J1906" s="7" t="s">
        <v>41555</v>
      </c>
      <c r="K1906" s="7" t="s">
        <v>25286</v>
      </c>
      <c r="L1906" s="7" t="s">
        <v>37419</v>
      </c>
      <c r="M1906" s="7" t="s">
        <v>41270</v>
      </c>
      <c r="N1906" s="7" t="s">
        <v>41529</v>
      </c>
      <c r="P1906" s="7" t="s">
        <v>41556</v>
      </c>
      <c r="Q1906" s="7" t="s">
        <v>41266</v>
      </c>
      <c r="R1906" s="7" t="s">
        <v>25767</v>
      </c>
      <c r="U1906" s="7" t="s">
        <v>41267</v>
      </c>
      <c r="V1906" s="7" t="s">
        <v>41272</v>
      </c>
      <c r="W1906" s="7" t="s">
        <v>41531</v>
      </c>
      <c r="X1906" s="7" t="s">
        <v>37049</v>
      </c>
    </row>
    <row r="1907" spans="1:24" ht="28.5">
      <c r="A1907" s="7" t="s">
        <v>5963</v>
      </c>
      <c r="B1907" s="7" t="s">
        <v>5957</v>
      </c>
      <c r="C1907" s="7" t="s">
        <v>5962</v>
      </c>
      <c r="D1907" s="7" t="s">
        <v>5958</v>
      </c>
      <c r="E1907" s="7" t="s">
        <v>5959</v>
      </c>
      <c r="F1907" s="7" t="s">
        <v>5961</v>
      </c>
      <c r="G1907" s="7" t="s">
        <v>15079</v>
      </c>
      <c r="H1907" s="7" t="s">
        <v>4819</v>
      </c>
      <c r="I1907" s="7" t="s">
        <v>41261</v>
      </c>
      <c r="J1907" s="7" t="s">
        <v>41557</v>
      </c>
      <c r="K1907" s="7" t="s">
        <v>25779</v>
      </c>
      <c r="L1907" s="7" t="s">
        <v>37041</v>
      </c>
      <c r="M1907" s="7" t="s">
        <v>41263</v>
      </c>
      <c r="N1907" s="7" t="s">
        <v>41529</v>
      </c>
      <c r="P1907" s="7" t="s">
        <v>41558</v>
      </c>
      <c r="Q1907" s="7" t="s">
        <v>41266</v>
      </c>
      <c r="R1907" s="7" t="s">
        <v>25777</v>
      </c>
      <c r="U1907" s="7" t="s">
        <v>41267</v>
      </c>
      <c r="V1907" s="7" t="s">
        <v>41268</v>
      </c>
      <c r="W1907" s="7" t="s">
        <v>41531</v>
      </c>
      <c r="X1907" s="7" t="s">
        <v>37049</v>
      </c>
    </row>
    <row r="1908" spans="1:24" ht="28.5">
      <c r="A1908" s="7" t="s">
        <v>5041</v>
      </c>
      <c r="B1908" s="7" t="s">
        <v>5037</v>
      </c>
      <c r="C1908" s="7" t="s">
        <v>5040</v>
      </c>
      <c r="D1908" s="7" t="s">
        <v>5038</v>
      </c>
      <c r="E1908" s="7" t="s">
        <v>5039</v>
      </c>
      <c r="F1908" s="7" t="s">
        <v>5007</v>
      </c>
      <c r="G1908" s="7" t="s">
        <v>15084</v>
      </c>
      <c r="H1908" s="7" t="s">
        <v>4819</v>
      </c>
      <c r="I1908" s="7" t="s">
        <v>41261</v>
      </c>
      <c r="J1908" s="7" t="s">
        <v>41559</v>
      </c>
      <c r="K1908" s="7" t="s">
        <v>25850</v>
      </c>
      <c r="L1908" s="7" t="s">
        <v>37041</v>
      </c>
      <c r="M1908" s="7" t="s">
        <v>41270</v>
      </c>
      <c r="N1908" s="7" t="s">
        <v>41529</v>
      </c>
      <c r="P1908" s="7" t="s">
        <v>41560</v>
      </c>
      <c r="Q1908" s="7" t="s">
        <v>41266</v>
      </c>
      <c r="R1908" s="7" t="s">
        <v>25848</v>
      </c>
      <c r="U1908" s="7" t="s">
        <v>41267</v>
      </c>
      <c r="V1908" s="7" t="s">
        <v>41272</v>
      </c>
      <c r="W1908" s="7" t="s">
        <v>41531</v>
      </c>
      <c r="X1908" s="7" t="s">
        <v>37049</v>
      </c>
    </row>
    <row r="1909" spans="1:24" ht="42.75">
      <c r="A1909" s="7" t="s">
        <v>5045</v>
      </c>
      <c r="B1909" s="7" t="s">
        <v>5042</v>
      </c>
      <c r="C1909" s="7" t="s">
        <v>5040</v>
      </c>
      <c r="D1909" s="7" t="s">
        <v>5043</v>
      </c>
      <c r="E1909" s="7" t="s">
        <v>5044</v>
      </c>
      <c r="F1909" s="7" t="s">
        <v>5007</v>
      </c>
      <c r="G1909" s="7" t="s">
        <v>15084</v>
      </c>
      <c r="H1909" s="7" t="s">
        <v>4819</v>
      </c>
      <c r="I1909" s="7" t="s">
        <v>41261</v>
      </c>
      <c r="J1909" s="7" t="s">
        <v>41561</v>
      </c>
      <c r="K1909" s="7" t="s">
        <v>25850</v>
      </c>
      <c r="L1909" s="7" t="s">
        <v>37041</v>
      </c>
      <c r="M1909" s="7" t="s">
        <v>41263</v>
      </c>
      <c r="N1909" s="7" t="s">
        <v>41529</v>
      </c>
      <c r="P1909" s="7" t="s">
        <v>41562</v>
      </c>
      <c r="Q1909" s="7" t="s">
        <v>41266</v>
      </c>
      <c r="R1909" s="7" t="s">
        <v>25853</v>
      </c>
      <c r="U1909" s="7" t="s">
        <v>41267</v>
      </c>
      <c r="V1909" s="7" t="s">
        <v>41268</v>
      </c>
      <c r="W1909" s="7" t="s">
        <v>41531</v>
      </c>
      <c r="X1909" s="7" t="s">
        <v>37049</v>
      </c>
    </row>
    <row r="1910" spans="1:24" ht="28.5">
      <c r="A1910" s="7" t="s">
        <v>6125</v>
      </c>
      <c r="B1910" s="7" t="s">
        <v>6121</v>
      </c>
      <c r="C1910" s="7" t="s">
        <v>6124</v>
      </c>
      <c r="D1910" s="7" t="s">
        <v>6122</v>
      </c>
      <c r="E1910" s="7" t="s">
        <v>6123</v>
      </c>
      <c r="F1910" s="7" t="s">
        <v>6112</v>
      </c>
      <c r="G1910" s="7" t="s">
        <v>39366</v>
      </c>
      <c r="H1910" s="7" t="s">
        <v>4819</v>
      </c>
      <c r="I1910" s="7" t="s">
        <v>41261</v>
      </c>
      <c r="J1910" s="7" t="s">
        <v>41563</v>
      </c>
      <c r="K1910" s="7" t="s">
        <v>25910</v>
      </c>
      <c r="L1910" s="7" t="s">
        <v>37041</v>
      </c>
      <c r="M1910" s="7" t="s">
        <v>41263</v>
      </c>
      <c r="N1910" s="7" t="s">
        <v>41529</v>
      </c>
      <c r="P1910" s="7" t="s">
        <v>41564</v>
      </c>
      <c r="Q1910" s="7" t="s">
        <v>41266</v>
      </c>
      <c r="R1910" s="7" t="s">
        <v>25908</v>
      </c>
      <c r="U1910" s="7" t="s">
        <v>41267</v>
      </c>
      <c r="V1910" s="7" t="s">
        <v>41268</v>
      </c>
      <c r="W1910" s="7" t="s">
        <v>41531</v>
      </c>
      <c r="X1910" s="7" t="s">
        <v>37049</v>
      </c>
    </row>
    <row r="1911" spans="1:24" ht="28.5">
      <c r="A1911" s="7" t="s">
        <v>6196</v>
      </c>
      <c r="B1911" s="7" t="s">
        <v>6190</v>
      </c>
      <c r="C1911" s="7" t="s">
        <v>6195</v>
      </c>
      <c r="D1911" s="7" t="s">
        <v>6191</v>
      </c>
      <c r="E1911" s="7" t="s">
        <v>6192</v>
      </c>
      <c r="F1911" s="7" t="s">
        <v>6194</v>
      </c>
      <c r="G1911" s="7" t="s">
        <v>6189</v>
      </c>
      <c r="H1911" s="7" t="s">
        <v>4819</v>
      </c>
      <c r="I1911" s="7" t="s">
        <v>41261</v>
      </c>
      <c r="J1911" s="7" t="s">
        <v>41566</v>
      </c>
      <c r="K1911" s="7" t="s">
        <v>25983</v>
      </c>
      <c r="L1911" s="7" t="s">
        <v>37041</v>
      </c>
      <c r="M1911" s="7" t="s">
        <v>41270</v>
      </c>
      <c r="N1911" s="7" t="s">
        <v>41529</v>
      </c>
      <c r="P1911" s="7" t="s">
        <v>41567</v>
      </c>
      <c r="Q1911" s="7" t="s">
        <v>41266</v>
      </c>
      <c r="R1911" s="7" t="s">
        <v>25981</v>
      </c>
      <c r="U1911" s="7" t="s">
        <v>41267</v>
      </c>
      <c r="V1911" s="7" t="s">
        <v>41272</v>
      </c>
      <c r="W1911" s="7" t="s">
        <v>41531</v>
      </c>
      <c r="X1911" s="7" t="s">
        <v>37049</v>
      </c>
    </row>
    <row r="1912" spans="1:24" ht="28.5">
      <c r="A1912" s="7" t="s">
        <v>6391</v>
      </c>
      <c r="B1912" s="7" t="s">
        <v>6386</v>
      </c>
      <c r="C1912" s="7" t="s">
        <v>6390</v>
      </c>
      <c r="D1912" s="7" t="s">
        <v>6387</v>
      </c>
      <c r="E1912" s="7" t="s">
        <v>6388</v>
      </c>
      <c r="F1912" s="7" t="s">
        <v>6358</v>
      </c>
      <c r="G1912" s="7" t="s">
        <v>6354</v>
      </c>
      <c r="H1912" s="7" t="s">
        <v>4819</v>
      </c>
      <c r="I1912" s="7" t="s">
        <v>41261</v>
      </c>
      <c r="J1912" s="7" t="s">
        <v>41568</v>
      </c>
      <c r="K1912" s="7" t="s">
        <v>26057</v>
      </c>
      <c r="L1912" s="7" t="s">
        <v>37041</v>
      </c>
      <c r="M1912" s="7" t="s">
        <v>41263</v>
      </c>
      <c r="N1912" s="7" t="s">
        <v>41529</v>
      </c>
      <c r="P1912" s="7" t="s">
        <v>41569</v>
      </c>
      <c r="Q1912" s="7" t="s">
        <v>41266</v>
      </c>
      <c r="R1912" s="7" t="s">
        <v>26055</v>
      </c>
      <c r="U1912" s="7" t="s">
        <v>41267</v>
      </c>
      <c r="V1912" s="7" t="s">
        <v>41268</v>
      </c>
      <c r="W1912" s="7" t="s">
        <v>41531</v>
      </c>
      <c r="X1912" s="7" t="s">
        <v>37049</v>
      </c>
    </row>
    <row r="1913" spans="1:24" ht="28.5">
      <c r="A1913" s="7" t="s">
        <v>15125</v>
      </c>
      <c r="B1913" s="7" t="s">
        <v>15121</v>
      </c>
      <c r="C1913" s="7" t="s">
        <v>15124</v>
      </c>
      <c r="D1913" s="7" t="s">
        <v>15122</v>
      </c>
      <c r="E1913" s="7" t="s">
        <v>15123</v>
      </c>
      <c r="F1913" s="7" t="s">
        <v>39428</v>
      </c>
      <c r="G1913" s="7" t="s">
        <v>15120</v>
      </c>
      <c r="H1913" s="7" t="s">
        <v>4819</v>
      </c>
      <c r="I1913" s="7" t="s">
        <v>41261</v>
      </c>
      <c r="J1913" s="7" t="s">
        <v>41570</v>
      </c>
      <c r="K1913" s="7" t="s">
        <v>26068</v>
      </c>
      <c r="L1913" s="7" t="s">
        <v>37041</v>
      </c>
      <c r="M1913" s="7" t="s">
        <v>41293</v>
      </c>
      <c r="N1913" s="7" t="s">
        <v>41529</v>
      </c>
      <c r="P1913" s="7" t="s">
        <v>41571</v>
      </c>
      <c r="Q1913" s="7" t="s">
        <v>41266</v>
      </c>
      <c r="R1913" s="7" t="s">
        <v>26066</v>
      </c>
      <c r="U1913" s="7" t="s">
        <v>41267</v>
      </c>
      <c r="V1913" s="7" t="s">
        <v>37095</v>
      </c>
      <c r="W1913" s="7" t="s">
        <v>41531</v>
      </c>
      <c r="X1913" s="7" t="s">
        <v>37049</v>
      </c>
    </row>
    <row r="1914" spans="1:24" ht="28.5">
      <c r="A1914" s="7" t="s">
        <v>6404</v>
      </c>
      <c r="B1914" s="7" t="s">
        <v>6399</v>
      </c>
      <c r="C1914" s="7" t="s">
        <v>6403</v>
      </c>
      <c r="D1914" s="7" t="s">
        <v>6400</v>
      </c>
      <c r="E1914" s="7" t="s">
        <v>6401</v>
      </c>
      <c r="F1914" s="7" t="s">
        <v>6402</v>
      </c>
      <c r="G1914" s="7" t="s">
        <v>6398</v>
      </c>
      <c r="H1914" s="7" t="s">
        <v>4819</v>
      </c>
      <c r="I1914" s="7" t="s">
        <v>41261</v>
      </c>
      <c r="J1914" s="7" t="s">
        <v>41572</v>
      </c>
      <c r="K1914" s="7" t="s">
        <v>26096</v>
      </c>
      <c r="L1914" s="7" t="s">
        <v>37041</v>
      </c>
      <c r="M1914" s="7" t="s">
        <v>41318</v>
      </c>
      <c r="N1914" s="7" t="s">
        <v>41529</v>
      </c>
      <c r="P1914" s="7" t="s">
        <v>41573</v>
      </c>
      <c r="Q1914" s="7" t="s">
        <v>41266</v>
      </c>
      <c r="R1914" s="7" t="s">
        <v>26094</v>
      </c>
      <c r="U1914" s="7" t="s">
        <v>41267</v>
      </c>
      <c r="V1914" s="7" t="s">
        <v>41320</v>
      </c>
      <c r="W1914" s="7" t="s">
        <v>41531</v>
      </c>
      <c r="X1914" s="7" t="s">
        <v>37049</v>
      </c>
    </row>
    <row r="1915" spans="1:24" ht="28.5">
      <c r="A1915" s="7" t="s">
        <v>6440</v>
      </c>
      <c r="B1915" s="7" t="s">
        <v>6434</v>
      </c>
      <c r="C1915" s="7" t="s">
        <v>6439</v>
      </c>
      <c r="D1915" s="7" t="s">
        <v>6435</v>
      </c>
      <c r="E1915" s="7" t="s">
        <v>6436</v>
      </c>
      <c r="F1915" s="7" t="s">
        <v>6438</v>
      </c>
      <c r="G1915" s="7" t="s">
        <v>6433</v>
      </c>
      <c r="H1915" s="7" t="s">
        <v>4819</v>
      </c>
      <c r="I1915" s="7" t="s">
        <v>41261</v>
      </c>
      <c r="J1915" s="7" t="s">
        <v>41574</v>
      </c>
      <c r="K1915" s="7" t="s">
        <v>26158</v>
      </c>
      <c r="L1915" s="7" t="s">
        <v>37041</v>
      </c>
      <c r="M1915" s="7" t="s">
        <v>41270</v>
      </c>
      <c r="N1915" s="7" t="s">
        <v>41529</v>
      </c>
      <c r="P1915" s="7" t="s">
        <v>41575</v>
      </c>
      <c r="Q1915" s="7" t="s">
        <v>41266</v>
      </c>
      <c r="R1915" s="7" t="s">
        <v>26156</v>
      </c>
      <c r="U1915" s="7" t="s">
        <v>41267</v>
      </c>
      <c r="V1915" s="7" t="s">
        <v>41272</v>
      </c>
      <c r="W1915" s="7" t="s">
        <v>41531</v>
      </c>
      <c r="X1915" s="7" t="s">
        <v>37049</v>
      </c>
    </row>
    <row r="1916" spans="1:24" ht="28.5">
      <c r="A1916" s="7" t="s">
        <v>6472</v>
      </c>
      <c r="B1916" s="7" t="s">
        <v>6467</v>
      </c>
      <c r="C1916" s="7" t="s">
        <v>6471</v>
      </c>
      <c r="D1916" s="7" t="s">
        <v>6468</v>
      </c>
      <c r="E1916" s="7" t="s">
        <v>6469</v>
      </c>
      <c r="F1916" s="7" t="s">
        <v>6465</v>
      </c>
      <c r="G1916" s="7" t="s">
        <v>6460</v>
      </c>
      <c r="H1916" s="7" t="s">
        <v>4819</v>
      </c>
      <c r="I1916" s="7" t="s">
        <v>41261</v>
      </c>
      <c r="J1916" s="7" t="s">
        <v>41576</v>
      </c>
      <c r="K1916" s="7" t="s">
        <v>26206</v>
      </c>
      <c r="L1916" s="7" t="s">
        <v>37041</v>
      </c>
      <c r="M1916" s="7" t="s">
        <v>41270</v>
      </c>
      <c r="N1916" s="7" t="s">
        <v>41529</v>
      </c>
      <c r="P1916" s="7" t="s">
        <v>41577</v>
      </c>
      <c r="Q1916" s="7" t="s">
        <v>41266</v>
      </c>
      <c r="R1916" s="7" t="s">
        <v>26204</v>
      </c>
      <c r="U1916" s="7" t="s">
        <v>41267</v>
      </c>
      <c r="V1916" s="7" t="s">
        <v>41272</v>
      </c>
      <c r="W1916" s="7" t="s">
        <v>41531</v>
      </c>
      <c r="X1916" s="7" t="s">
        <v>37049</v>
      </c>
    </row>
    <row r="1917" spans="1:24" ht="28.5">
      <c r="A1917" s="7" t="s">
        <v>6477</v>
      </c>
      <c r="B1917" s="7" t="s">
        <v>6473</v>
      </c>
      <c r="C1917" s="7" t="s">
        <v>6476</v>
      </c>
      <c r="D1917" s="7" t="s">
        <v>6474</v>
      </c>
      <c r="E1917" s="7" t="s">
        <v>6475</v>
      </c>
      <c r="F1917" s="7" t="s">
        <v>6465</v>
      </c>
      <c r="G1917" s="7" t="s">
        <v>6460</v>
      </c>
      <c r="H1917" s="7" t="s">
        <v>4819</v>
      </c>
      <c r="I1917" s="7" t="s">
        <v>41261</v>
      </c>
      <c r="J1917" s="7" t="s">
        <v>41578</v>
      </c>
      <c r="K1917" s="7" t="s">
        <v>26213</v>
      </c>
      <c r="L1917" s="7" t="s">
        <v>37041</v>
      </c>
      <c r="M1917" s="7" t="s">
        <v>41270</v>
      </c>
      <c r="N1917" s="7" t="s">
        <v>41529</v>
      </c>
      <c r="P1917" s="7" t="s">
        <v>41579</v>
      </c>
      <c r="Q1917" s="7" t="s">
        <v>41266</v>
      </c>
      <c r="R1917" s="7" t="s">
        <v>26211</v>
      </c>
      <c r="U1917" s="7" t="s">
        <v>41267</v>
      </c>
      <c r="V1917" s="7" t="s">
        <v>41272</v>
      </c>
      <c r="W1917" s="7" t="s">
        <v>41531</v>
      </c>
      <c r="X1917" s="7" t="s">
        <v>37049</v>
      </c>
    </row>
    <row r="1918" spans="1:24" ht="28.5">
      <c r="A1918" s="7" t="s">
        <v>6483</v>
      </c>
      <c r="B1918" s="7" t="s">
        <v>6478</v>
      </c>
      <c r="C1918" s="7" t="s">
        <v>6482</v>
      </c>
      <c r="D1918" s="7" t="s">
        <v>6479</v>
      </c>
      <c r="E1918" s="7" t="s">
        <v>6480</v>
      </c>
      <c r="F1918" s="7" t="s">
        <v>6465</v>
      </c>
      <c r="G1918" s="7" t="s">
        <v>6460</v>
      </c>
      <c r="H1918" s="7" t="s">
        <v>4819</v>
      </c>
      <c r="I1918" s="7" t="s">
        <v>41261</v>
      </c>
      <c r="J1918" s="7" t="s">
        <v>41580</v>
      </c>
      <c r="K1918" s="7" t="s">
        <v>26219</v>
      </c>
      <c r="L1918" s="7" t="s">
        <v>37041</v>
      </c>
      <c r="M1918" s="7" t="s">
        <v>41293</v>
      </c>
      <c r="N1918" s="7" t="s">
        <v>41529</v>
      </c>
      <c r="P1918" s="7" t="s">
        <v>41581</v>
      </c>
      <c r="Q1918" s="7" t="s">
        <v>41266</v>
      </c>
      <c r="R1918" s="7" t="s">
        <v>26217</v>
      </c>
      <c r="U1918" s="7" t="s">
        <v>41267</v>
      </c>
      <c r="V1918" s="7" t="s">
        <v>37095</v>
      </c>
      <c r="W1918" s="7" t="s">
        <v>41531</v>
      </c>
      <c r="X1918" s="7" t="s">
        <v>37049</v>
      </c>
    </row>
    <row r="1919" spans="1:24" ht="28.5">
      <c r="A1919" s="7" t="s">
        <v>6494</v>
      </c>
      <c r="B1919" s="7" t="s">
        <v>6490</v>
      </c>
      <c r="C1919" s="7" t="s">
        <v>6493</v>
      </c>
      <c r="D1919" s="7" t="s">
        <v>6491</v>
      </c>
      <c r="E1919" s="7" t="s">
        <v>6492</v>
      </c>
      <c r="F1919" s="7" t="s">
        <v>6465</v>
      </c>
      <c r="G1919" s="7" t="s">
        <v>6460</v>
      </c>
      <c r="H1919" s="7" t="s">
        <v>4819</v>
      </c>
      <c r="I1919" s="7" t="s">
        <v>41261</v>
      </c>
      <c r="J1919" s="7" t="s">
        <v>41582</v>
      </c>
      <c r="K1919" s="7" t="s">
        <v>26231</v>
      </c>
      <c r="L1919" s="7" t="s">
        <v>37041</v>
      </c>
      <c r="M1919" s="7" t="s">
        <v>41293</v>
      </c>
      <c r="N1919" s="7" t="s">
        <v>41529</v>
      </c>
      <c r="P1919" s="7" t="s">
        <v>41583</v>
      </c>
      <c r="Q1919" s="7" t="s">
        <v>41266</v>
      </c>
      <c r="R1919" s="7" t="s">
        <v>26229</v>
      </c>
      <c r="U1919" s="7" t="s">
        <v>41267</v>
      </c>
      <c r="V1919" s="7" t="s">
        <v>37095</v>
      </c>
      <c r="W1919" s="7" t="s">
        <v>41531</v>
      </c>
      <c r="X1919" s="7" t="s">
        <v>37049</v>
      </c>
    </row>
    <row r="1920" spans="1:24" ht="28.5">
      <c r="A1920" s="7" t="s">
        <v>11990</v>
      </c>
      <c r="B1920" s="7" t="s">
        <v>11987</v>
      </c>
      <c r="C1920" s="7" t="s">
        <v>6530</v>
      </c>
      <c r="D1920" s="7" t="s">
        <v>11988</v>
      </c>
      <c r="E1920" s="7" t="s">
        <v>11989</v>
      </c>
      <c r="F1920" s="7" t="s">
        <v>6529</v>
      </c>
      <c r="G1920" s="7" t="s">
        <v>6524</v>
      </c>
      <c r="H1920" s="7" t="s">
        <v>4819</v>
      </c>
      <c r="I1920" s="7" t="s">
        <v>41261</v>
      </c>
      <c r="J1920" s="7" t="s">
        <v>41584</v>
      </c>
      <c r="K1920" s="7" t="s">
        <v>26257</v>
      </c>
      <c r="L1920" s="7" t="s">
        <v>37041</v>
      </c>
      <c r="M1920" s="7" t="s">
        <v>41293</v>
      </c>
      <c r="N1920" s="7" t="s">
        <v>41529</v>
      </c>
      <c r="P1920" s="7" t="s">
        <v>41585</v>
      </c>
      <c r="Q1920" s="7" t="s">
        <v>41266</v>
      </c>
      <c r="R1920" s="7" t="s">
        <v>26255</v>
      </c>
      <c r="U1920" s="7" t="s">
        <v>41267</v>
      </c>
      <c r="V1920" s="7" t="s">
        <v>37095</v>
      </c>
      <c r="W1920" s="7" t="s">
        <v>41531</v>
      </c>
      <c r="X1920" s="7" t="s">
        <v>37049</v>
      </c>
    </row>
    <row r="1921" spans="1:24" ht="28.5">
      <c r="A1921" s="7" t="s">
        <v>6531</v>
      </c>
      <c r="B1921" s="7" t="s">
        <v>6525</v>
      </c>
      <c r="C1921" s="7" t="s">
        <v>6530</v>
      </c>
      <c r="D1921" s="7" t="s">
        <v>6526</v>
      </c>
      <c r="E1921" s="7" t="s">
        <v>6527</v>
      </c>
      <c r="F1921" s="7" t="s">
        <v>6529</v>
      </c>
      <c r="G1921" s="7" t="s">
        <v>6524</v>
      </c>
      <c r="H1921" s="7" t="s">
        <v>4819</v>
      </c>
      <c r="I1921" s="7" t="s">
        <v>41261</v>
      </c>
      <c r="J1921" s="7" t="s">
        <v>41584</v>
      </c>
      <c r="K1921" s="7" t="s">
        <v>26257</v>
      </c>
      <c r="L1921" s="7" t="s">
        <v>37041</v>
      </c>
      <c r="M1921" s="7" t="s">
        <v>41293</v>
      </c>
      <c r="N1921" s="7" t="s">
        <v>41529</v>
      </c>
      <c r="P1921" s="7" t="s">
        <v>41586</v>
      </c>
      <c r="Q1921" s="7" t="s">
        <v>41266</v>
      </c>
      <c r="R1921" s="7" t="s">
        <v>26261</v>
      </c>
      <c r="U1921" s="7" t="s">
        <v>41267</v>
      </c>
      <c r="V1921" s="7" t="s">
        <v>37095</v>
      </c>
      <c r="W1921" s="7" t="s">
        <v>41531</v>
      </c>
      <c r="X1921" s="7" t="s">
        <v>37049</v>
      </c>
    </row>
    <row r="1922" spans="1:24" ht="28.5">
      <c r="A1922" s="7" t="s">
        <v>15180</v>
      </c>
      <c r="B1922" s="7" t="s">
        <v>15177</v>
      </c>
      <c r="C1922" s="7" t="s">
        <v>11315</v>
      </c>
      <c r="D1922" s="7" t="s">
        <v>15178</v>
      </c>
      <c r="E1922" s="7" t="s">
        <v>15179</v>
      </c>
      <c r="F1922" s="7" t="s">
        <v>6529</v>
      </c>
      <c r="G1922" s="7" t="s">
        <v>6524</v>
      </c>
      <c r="H1922" s="7" t="s">
        <v>4819</v>
      </c>
      <c r="I1922" s="7" t="s">
        <v>41261</v>
      </c>
      <c r="J1922" s="7" t="s">
        <v>41587</v>
      </c>
      <c r="K1922" s="7" t="s">
        <v>26267</v>
      </c>
      <c r="L1922" s="7" t="s">
        <v>37041</v>
      </c>
      <c r="M1922" s="7" t="s">
        <v>41263</v>
      </c>
      <c r="N1922" s="7" t="s">
        <v>41529</v>
      </c>
      <c r="P1922" s="7" t="s">
        <v>41588</v>
      </c>
      <c r="Q1922" s="7" t="s">
        <v>41266</v>
      </c>
      <c r="R1922" s="7" t="s">
        <v>26265</v>
      </c>
      <c r="U1922" s="7" t="s">
        <v>41267</v>
      </c>
      <c r="V1922" s="7" t="s">
        <v>41268</v>
      </c>
      <c r="W1922" s="7" t="s">
        <v>41531</v>
      </c>
      <c r="X1922" s="7" t="s">
        <v>37049</v>
      </c>
    </row>
    <row r="1923" spans="1:24" ht="28.5">
      <c r="A1923" s="7" t="s">
        <v>6536</v>
      </c>
      <c r="B1923" s="7" t="s">
        <v>6532</v>
      </c>
      <c r="C1923" s="7" t="s">
        <v>5311</v>
      </c>
      <c r="D1923" s="7" t="s">
        <v>6533</v>
      </c>
      <c r="E1923" s="7" t="s">
        <v>6534</v>
      </c>
      <c r="F1923" s="7" t="s">
        <v>6529</v>
      </c>
      <c r="G1923" s="7" t="s">
        <v>6524</v>
      </c>
      <c r="H1923" s="7" t="s">
        <v>4819</v>
      </c>
      <c r="I1923" s="7" t="s">
        <v>41261</v>
      </c>
      <c r="J1923" s="7" t="s">
        <v>41589</v>
      </c>
      <c r="K1923" s="7" t="s">
        <v>26274</v>
      </c>
      <c r="L1923" s="7" t="s">
        <v>37041</v>
      </c>
      <c r="M1923" s="7" t="s">
        <v>41270</v>
      </c>
      <c r="N1923" s="7" t="s">
        <v>41529</v>
      </c>
      <c r="P1923" s="7" t="s">
        <v>41590</v>
      </c>
      <c r="Q1923" s="7" t="s">
        <v>41266</v>
      </c>
      <c r="R1923" s="7" t="s">
        <v>26272</v>
      </c>
      <c r="U1923" s="7" t="s">
        <v>41267</v>
      </c>
      <c r="V1923" s="7" t="s">
        <v>41272</v>
      </c>
      <c r="W1923" s="7" t="s">
        <v>41531</v>
      </c>
      <c r="X1923" s="7" t="s">
        <v>37049</v>
      </c>
    </row>
    <row r="1924" spans="1:24" ht="28.5">
      <c r="A1924" s="7" t="s">
        <v>5312</v>
      </c>
      <c r="B1924" s="7" t="s">
        <v>5307</v>
      </c>
      <c r="C1924" s="7" t="s">
        <v>5311</v>
      </c>
      <c r="D1924" s="7" t="s">
        <v>5308</v>
      </c>
      <c r="E1924" s="7" t="s">
        <v>5309</v>
      </c>
      <c r="F1924" s="7" t="s">
        <v>6529</v>
      </c>
      <c r="G1924" s="7" t="s">
        <v>6524</v>
      </c>
      <c r="H1924" s="7" t="s">
        <v>4819</v>
      </c>
      <c r="I1924" s="7" t="s">
        <v>41261</v>
      </c>
      <c r="J1924" s="7" t="s">
        <v>41591</v>
      </c>
      <c r="K1924" s="7" t="s">
        <v>26274</v>
      </c>
      <c r="L1924" s="7" t="s">
        <v>37041</v>
      </c>
      <c r="M1924" s="7" t="s">
        <v>41263</v>
      </c>
      <c r="N1924" s="7" t="s">
        <v>41529</v>
      </c>
      <c r="P1924" s="7" t="s">
        <v>41592</v>
      </c>
      <c r="Q1924" s="7" t="s">
        <v>41266</v>
      </c>
      <c r="R1924" s="7" t="s">
        <v>26277</v>
      </c>
      <c r="U1924" s="7" t="s">
        <v>41267</v>
      </c>
      <c r="V1924" s="7" t="s">
        <v>41268</v>
      </c>
      <c r="W1924" s="7" t="s">
        <v>41531</v>
      </c>
      <c r="X1924" s="7" t="s">
        <v>37049</v>
      </c>
    </row>
    <row r="1925" spans="1:24" ht="28.5">
      <c r="A1925" s="7" t="s">
        <v>15187</v>
      </c>
      <c r="B1925" s="7" t="s">
        <v>15183</v>
      </c>
      <c r="C1925" s="7" t="s">
        <v>15186</v>
      </c>
      <c r="D1925" s="7" t="s">
        <v>15184</v>
      </c>
      <c r="E1925" s="7" t="s">
        <v>15185</v>
      </c>
      <c r="F1925" s="7" t="s">
        <v>37505</v>
      </c>
      <c r="G1925" s="7" t="s">
        <v>15182</v>
      </c>
      <c r="H1925" s="7" t="s">
        <v>4819</v>
      </c>
      <c r="I1925" s="7" t="s">
        <v>41261</v>
      </c>
      <c r="J1925" s="7" t="s">
        <v>41593</v>
      </c>
      <c r="K1925" s="7" t="s">
        <v>41594</v>
      </c>
      <c r="L1925" s="7" t="s">
        <v>37041</v>
      </c>
      <c r="M1925" s="7" t="s">
        <v>41270</v>
      </c>
      <c r="N1925" s="7" t="s">
        <v>41271</v>
      </c>
      <c r="P1925" s="7" t="s">
        <v>41595</v>
      </c>
      <c r="Q1925" s="7" t="s">
        <v>41266</v>
      </c>
      <c r="U1925" s="7" t="s">
        <v>41267</v>
      </c>
      <c r="V1925" s="7" t="s">
        <v>41272</v>
      </c>
      <c r="W1925" s="7" t="s">
        <v>41273</v>
      </c>
      <c r="X1925" s="7" t="s">
        <v>37049</v>
      </c>
    </row>
    <row r="1926" spans="1:24" ht="28.5">
      <c r="A1926" s="7" t="s">
        <v>6575</v>
      </c>
      <c r="B1926" s="7" t="s">
        <v>6571</v>
      </c>
      <c r="C1926" s="7" t="s">
        <v>6574</v>
      </c>
      <c r="D1926" s="7" t="s">
        <v>6572</v>
      </c>
      <c r="E1926" s="7" t="s">
        <v>6573</v>
      </c>
      <c r="F1926" s="7" t="s">
        <v>6547</v>
      </c>
      <c r="G1926" s="7" t="s">
        <v>6542</v>
      </c>
      <c r="H1926" s="7" t="s">
        <v>4819</v>
      </c>
      <c r="I1926" s="7" t="s">
        <v>41261</v>
      </c>
      <c r="J1926" s="7" t="s">
        <v>41596</v>
      </c>
      <c r="K1926" s="7" t="s">
        <v>26338</v>
      </c>
      <c r="L1926" s="7" t="s">
        <v>37041</v>
      </c>
      <c r="M1926" s="7" t="s">
        <v>41293</v>
      </c>
      <c r="N1926" s="7" t="s">
        <v>41529</v>
      </c>
      <c r="P1926" s="7" t="s">
        <v>41597</v>
      </c>
      <c r="Q1926" s="7" t="s">
        <v>41266</v>
      </c>
      <c r="R1926" s="7" t="s">
        <v>26336</v>
      </c>
      <c r="U1926" s="7" t="s">
        <v>41267</v>
      </c>
      <c r="V1926" s="7" t="s">
        <v>37095</v>
      </c>
      <c r="W1926" s="7" t="s">
        <v>41531</v>
      </c>
      <c r="X1926" s="7" t="s">
        <v>37049</v>
      </c>
    </row>
    <row r="1927" spans="1:24" ht="28.5">
      <c r="A1927" s="7" t="s">
        <v>6584</v>
      </c>
      <c r="B1927" s="7" t="s">
        <v>6581</v>
      </c>
      <c r="C1927" s="7" t="s">
        <v>670</v>
      </c>
      <c r="D1927" s="7" t="s">
        <v>6582</v>
      </c>
      <c r="E1927" s="7" t="s">
        <v>6583</v>
      </c>
      <c r="F1927" s="7" t="s">
        <v>6547</v>
      </c>
      <c r="G1927" s="7" t="s">
        <v>6542</v>
      </c>
      <c r="H1927" s="7" t="s">
        <v>4819</v>
      </c>
      <c r="I1927" s="7" t="s">
        <v>41261</v>
      </c>
      <c r="J1927" s="7" t="s">
        <v>41598</v>
      </c>
      <c r="K1927" s="7" t="s">
        <v>20500</v>
      </c>
      <c r="L1927" s="7" t="s">
        <v>37041</v>
      </c>
      <c r="M1927" s="7" t="s">
        <v>41270</v>
      </c>
      <c r="N1927" s="7" t="s">
        <v>41529</v>
      </c>
      <c r="P1927" s="7" t="s">
        <v>41599</v>
      </c>
      <c r="Q1927" s="7" t="s">
        <v>41266</v>
      </c>
      <c r="R1927" s="7" t="s">
        <v>26348</v>
      </c>
      <c r="U1927" s="7" t="s">
        <v>41267</v>
      </c>
      <c r="V1927" s="7" t="s">
        <v>41272</v>
      </c>
      <c r="W1927" s="7" t="s">
        <v>41531</v>
      </c>
      <c r="X1927" s="7" t="s">
        <v>37049</v>
      </c>
    </row>
    <row r="1928" spans="1:24" ht="28.5">
      <c r="A1928" s="7" t="s">
        <v>6594</v>
      </c>
      <c r="B1928" s="7" t="s">
        <v>6590</v>
      </c>
      <c r="C1928" s="7" t="s">
        <v>6593</v>
      </c>
      <c r="D1928" s="7" t="s">
        <v>6591</v>
      </c>
      <c r="E1928" s="7" t="s">
        <v>6592</v>
      </c>
      <c r="F1928" s="7" t="s">
        <v>6547</v>
      </c>
      <c r="G1928" s="7" t="s">
        <v>6542</v>
      </c>
      <c r="H1928" s="7" t="s">
        <v>4819</v>
      </c>
      <c r="I1928" s="7" t="s">
        <v>41261</v>
      </c>
      <c r="J1928" s="7" t="s">
        <v>41600</v>
      </c>
      <c r="K1928" s="7" t="s">
        <v>26369</v>
      </c>
      <c r="L1928" s="7" t="s">
        <v>37041</v>
      </c>
      <c r="M1928" s="7" t="s">
        <v>41270</v>
      </c>
      <c r="N1928" s="7" t="s">
        <v>41529</v>
      </c>
      <c r="P1928" s="7" t="s">
        <v>41601</v>
      </c>
      <c r="Q1928" s="7" t="s">
        <v>41266</v>
      </c>
      <c r="R1928" s="7" t="s">
        <v>26367</v>
      </c>
      <c r="U1928" s="7" t="s">
        <v>41267</v>
      </c>
      <c r="V1928" s="7" t="s">
        <v>41272</v>
      </c>
      <c r="W1928" s="7" t="s">
        <v>41531</v>
      </c>
      <c r="X1928" s="7" t="s">
        <v>37049</v>
      </c>
    </row>
    <row r="1929" spans="1:24" ht="28.5">
      <c r="A1929" s="7" t="s">
        <v>6600</v>
      </c>
      <c r="B1929" s="7" t="s">
        <v>6595</v>
      </c>
      <c r="C1929" s="7" t="s">
        <v>6599</v>
      </c>
      <c r="D1929" s="7" t="s">
        <v>6596</v>
      </c>
      <c r="E1929" s="7" t="s">
        <v>6597</v>
      </c>
      <c r="F1929" s="7" t="s">
        <v>6547</v>
      </c>
      <c r="G1929" s="7" t="s">
        <v>6542</v>
      </c>
      <c r="H1929" s="7" t="s">
        <v>4819</v>
      </c>
      <c r="I1929" s="7" t="s">
        <v>41261</v>
      </c>
      <c r="J1929" s="7" t="s">
        <v>41602</v>
      </c>
      <c r="K1929" s="7" t="s">
        <v>26374</v>
      </c>
      <c r="L1929" s="7" t="s">
        <v>37041</v>
      </c>
      <c r="M1929" s="7" t="s">
        <v>41270</v>
      </c>
      <c r="N1929" s="7" t="s">
        <v>41529</v>
      </c>
      <c r="P1929" s="7" t="s">
        <v>41603</v>
      </c>
      <c r="Q1929" s="7" t="s">
        <v>41266</v>
      </c>
      <c r="R1929" s="7" t="s">
        <v>26372</v>
      </c>
      <c r="U1929" s="7" t="s">
        <v>41267</v>
      </c>
      <c r="V1929" s="7" t="s">
        <v>41272</v>
      </c>
      <c r="W1929" s="7" t="s">
        <v>41531</v>
      </c>
      <c r="X1929" s="7" t="s">
        <v>37049</v>
      </c>
    </row>
    <row r="1930" spans="1:24" ht="28.5">
      <c r="A1930" s="7" t="s">
        <v>6605</v>
      </c>
      <c r="B1930" s="7" t="s">
        <v>6601</v>
      </c>
      <c r="C1930" s="7" t="s">
        <v>6604</v>
      </c>
      <c r="D1930" s="7" t="s">
        <v>6602</v>
      </c>
      <c r="E1930" s="7" t="s">
        <v>6603</v>
      </c>
      <c r="F1930" s="7" t="s">
        <v>6547</v>
      </c>
      <c r="G1930" s="7" t="s">
        <v>6542</v>
      </c>
      <c r="H1930" s="7" t="s">
        <v>4819</v>
      </c>
      <c r="I1930" s="7" t="s">
        <v>41261</v>
      </c>
      <c r="J1930" s="7" t="s">
        <v>41604</v>
      </c>
      <c r="K1930" s="7" t="s">
        <v>26379</v>
      </c>
      <c r="L1930" s="7" t="s">
        <v>37041</v>
      </c>
      <c r="M1930" s="7" t="s">
        <v>41372</v>
      </c>
      <c r="N1930" s="7" t="s">
        <v>41529</v>
      </c>
      <c r="P1930" s="7" t="s">
        <v>41605</v>
      </c>
      <c r="Q1930" s="7" t="s">
        <v>41266</v>
      </c>
      <c r="R1930" s="7" t="s">
        <v>26377</v>
      </c>
      <c r="U1930" s="7" t="s">
        <v>41267</v>
      </c>
      <c r="V1930" s="7" t="s">
        <v>37047</v>
      </c>
      <c r="W1930" s="7" t="s">
        <v>41531</v>
      </c>
      <c r="X1930" s="7" t="s">
        <v>37049</v>
      </c>
    </row>
    <row r="1931" spans="1:24" ht="28.5">
      <c r="A1931" s="7" t="s">
        <v>6650</v>
      </c>
      <c r="B1931" s="7" t="s">
        <v>6646</v>
      </c>
      <c r="C1931" s="7" t="s">
        <v>5174</v>
      </c>
      <c r="D1931" s="7" t="s">
        <v>6647</v>
      </c>
      <c r="E1931" s="7" t="s">
        <v>6648</v>
      </c>
      <c r="F1931" s="7" t="s">
        <v>6649</v>
      </c>
      <c r="G1931" s="7" t="s">
        <v>15198</v>
      </c>
      <c r="H1931" s="7" t="s">
        <v>4819</v>
      </c>
      <c r="I1931" s="7" t="s">
        <v>41261</v>
      </c>
      <c r="J1931" s="7" t="s">
        <v>41606</v>
      </c>
      <c r="K1931" s="7" t="s">
        <v>20353</v>
      </c>
      <c r="L1931" s="7" t="s">
        <v>37041</v>
      </c>
      <c r="M1931" s="7" t="s">
        <v>41293</v>
      </c>
      <c r="N1931" s="7" t="s">
        <v>41529</v>
      </c>
      <c r="P1931" s="7" t="s">
        <v>41607</v>
      </c>
      <c r="Q1931" s="7" t="s">
        <v>41266</v>
      </c>
      <c r="R1931" s="7" t="s">
        <v>26419</v>
      </c>
      <c r="U1931" s="7" t="s">
        <v>41267</v>
      </c>
      <c r="V1931" s="7" t="s">
        <v>37095</v>
      </c>
      <c r="W1931" s="7" t="s">
        <v>41531</v>
      </c>
      <c r="X1931" s="7" t="s">
        <v>37049</v>
      </c>
    </row>
    <row r="1932" spans="1:24" ht="28.5">
      <c r="A1932" s="7" t="s">
        <v>6662</v>
      </c>
      <c r="B1932" s="7" t="s">
        <v>6657</v>
      </c>
      <c r="C1932" s="7" t="s">
        <v>6661</v>
      </c>
      <c r="D1932" s="7" t="s">
        <v>6658</v>
      </c>
      <c r="E1932" s="7" t="s">
        <v>6659</v>
      </c>
      <c r="F1932" s="7" t="s">
        <v>6649</v>
      </c>
      <c r="G1932" s="7" t="s">
        <v>15198</v>
      </c>
      <c r="H1932" s="7" t="s">
        <v>4819</v>
      </c>
      <c r="I1932" s="7" t="s">
        <v>41261</v>
      </c>
      <c r="J1932" s="7" t="s">
        <v>41608</v>
      </c>
      <c r="K1932" s="7" t="s">
        <v>26434</v>
      </c>
      <c r="L1932" s="7" t="s">
        <v>37041</v>
      </c>
      <c r="M1932" s="7" t="s">
        <v>41293</v>
      </c>
      <c r="N1932" s="7" t="s">
        <v>41529</v>
      </c>
      <c r="P1932" s="7" t="s">
        <v>41609</v>
      </c>
      <c r="Q1932" s="7" t="s">
        <v>41266</v>
      </c>
      <c r="R1932" s="7" t="s">
        <v>26432</v>
      </c>
      <c r="U1932" s="7" t="s">
        <v>41267</v>
      </c>
      <c r="V1932" s="7" t="s">
        <v>37095</v>
      </c>
      <c r="W1932" s="7" t="s">
        <v>41531</v>
      </c>
      <c r="X1932" s="7" t="s">
        <v>37049</v>
      </c>
    </row>
    <row r="1933" spans="1:24" ht="28.5">
      <c r="A1933" s="7" t="s">
        <v>15208</v>
      </c>
      <c r="B1933" s="7" t="s">
        <v>15204</v>
      </c>
      <c r="C1933" s="7" t="s">
        <v>15207</v>
      </c>
      <c r="D1933" s="7" t="s">
        <v>15205</v>
      </c>
      <c r="E1933" s="7" t="s">
        <v>15206</v>
      </c>
      <c r="F1933" s="7" t="s">
        <v>6649</v>
      </c>
      <c r="G1933" s="7" t="s">
        <v>15198</v>
      </c>
      <c r="H1933" s="7" t="s">
        <v>4819</v>
      </c>
      <c r="I1933" s="7" t="s">
        <v>41261</v>
      </c>
      <c r="J1933" s="7" t="s">
        <v>41610</v>
      </c>
      <c r="K1933" s="7" t="s">
        <v>26429</v>
      </c>
      <c r="L1933" s="7" t="s">
        <v>37041</v>
      </c>
      <c r="M1933" s="7" t="s">
        <v>41263</v>
      </c>
      <c r="N1933" s="7" t="s">
        <v>41529</v>
      </c>
      <c r="P1933" s="7" t="s">
        <v>41611</v>
      </c>
      <c r="Q1933" s="7" t="s">
        <v>41266</v>
      </c>
      <c r="R1933" s="7" t="s">
        <v>26451</v>
      </c>
      <c r="U1933" s="7" t="s">
        <v>41267</v>
      </c>
      <c r="V1933" s="7" t="s">
        <v>41268</v>
      </c>
      <c r="W1933" s="7" t="s">
        <v>41531</v>
      </c>
      <c r="X1933" s="7" t="s">
        <v>37049</v>
      </c>
    </row>
    <row r="1934" spans="1:24" ht="28.5">
      <c r="A1934" s="7" t="s">
        <v>6068</v>
      </c>
      <c r="B1934" s="7" t="s">
        <v>6064</v>
      </c>
      <c r="C1934" s="7" t="s">
        <v>6067</v>
      </c>
      <c r="D1934" s="7" t="s">
        <v>6065</v>
      </c>
      <c r="E1934" s="7" t="s">
        <v>6066</v>
      </c>
      <c r="F1934" s="7" t="s">
        <v>5986</v>
      </c>
      <c r="G1934" s="7" t="s">
        <v>37515</v>
      </c>
      <c r="H1934" s="7" t="s">
        <v>4819</v>
      </c>
      <c r="I1934" s="7" t="s">
        <v>41261</v>
      </c>
      <c r="J1934" s="7" t="s">
        <v>41612</v>
      </c>
      <c r="K1934" s="7" t="s">
        <v>26537</v>
      </c>
      <c r="L1934" s="7" t="s">
        <v>37041</v>
      </c>
      <c r="M1934" s="7" t="s">
        <v>41270</v>
      </c>
      <c r="N1934" s="7" t="s">
        <v>41529</v>
      </c>
      <c r="P1934" s="7" t="s">
        <v>41613</v>
      </c>
      <c r="Q1934" s="7" t="s">
        <v>41266</v>
      </c>
      <c r="R1934" s="7" t="s">
        <v>26535</v>
      </c>
      <c r="U1934" s="7" t="s">
        <v>41267</v>
      </c>
      <c r="V1934" s="7" t="s">
        <v>41272</v>
      </c>
      <c r="W1934" s="7" t="s">
        <v>41531</v>
      </c>
      <c r="X1934" s="7" t="s">
        <v>37049</v>
      </c>
    </row>
    <row r="1935" spans="1:24" ht="57">
      <c r="A1935" s="7" t="s">
        <v>6874</v>
      </c>
      <c r="B1935" s="7" t="s">
        <v>6869</v>
      </c>
      <c r="C1935" s="7" t="s">
        <v>6873</v>
      </c>
      <c r="D1935" s="7" t="s">
        <v>6870</v>
      </c>
      <c r="E1935" s="7" t="s">
        <v>6871</v>
      </c>
      <c r="F1935" s="7" t="s">
        <v>6855</v>
      </c>
      <c r="G1935" s="7" t="s">
        <v>6850</v>
      </c>
      <c r="H1935" s="7" t="s">
        <v>4819</v>
      </c>
      <c r="I1935" s="7" t="s">
        <v>41261</v>
      </c>
      <c r="J1935" s="7" t="s">
        <v>41615</v>
      </c>
      <c r="K1935" s="7" t="s">
        <v>26593</v>
      </c>
      <c r="L1935" s="7" t="s">
        <v>37041</v>
      </c>
      <c r="M1935" s="7" t="s">
        <v>41293</v>
      </c>
      <c r="N1935" s="7" t="s">
        <v>41529</v>
      </c>
      <c r="P1935" s="7" t="s">
        <v>41616</v>
      </c>
      <c r="Q1935" s="7" t="s">
        <v>41266</v>
      </c>
      <c r="R1935" s="7" t="s">
        <v>26591</v>
      </c>
      <c r="U1935" s="7" t="s">
        <v>41267</v>
      </c>
      <c r="V1935" s="7" t="s">
        <v>37095</v>
      </c>
      <c r="W1935" s="7" t="s">
        <v>41531</v>
      </c>
      <c r="X1935" s="7" t="s">
        <v>37049</v>
      </c>
    </row>
    <row r="1936" spans="1:24" ht="28.5">
      <c r="A1936" s="7" t="s">
        <v>6879</v>
      </c>
      <c r="B1936" s="7" t="s">
        <v>6875</v>
      </c>
      <c r="C1936" s="7" t="s">
        <v>541</v>
      </c>
      <c r="D1936" s="7" t="s">
        <v>6876</v>
      </c>
      <c r="E1936" s="7" t="s">
        <v>6877</v>
      </c>
      <c r="F1936" s="7" t="s">
        <v>6855</v>
      </c>
      <c r="G1936" s="7" t="s">
        <v>6850</v>
      </c>
      <c r="H1936" s="7" t="s">
        <v>4819</v>
      </c>
      <c r="I1936" s="7" t="s">
        <v>41261</v>
      </c>
      <c r="J1936" s="7" t="s">
        <v>41617</v>
      </c>
      <c r="K1936" s="7" t="s">
        <v>20278</v>
      </c>
      <c r="L1936" s="7" t="s">
        <v>37041</v>
      </c>
      <c r="M1936" s="7" t="s">
        <v>41318</v>
      </c>
      <c r="N1936" s="7" t="s">
        <v>41529</v>
      </c>
      <c r="P1936" s="7" t="s">
        <v>41618</v>
      </c>
      <c r="Q1936" s="7" t="s">
        <v>41266</v>
      </c>
      <c r="R1936" s="7" t="s">
        <v>26605</v>
      </c>
      <c r="U1936" s="7" t="s">
        <v>41267</v>
      </c>
      <c r="V1936" s="7" t="s">
        <v>41320</v>
      </c>
      <c r="W1936" s="7" t="s">
        <v>41531</v>
      </c>
      <c r="X1936" s="7" t="s">
        <v>37049</v>
      </c>
    </row>
    <row r="1937" spans="1:24" ht="28.5">
      <c r="A1937" s="7" t="s">
        <v>5643</v>
      </c>
      <c r="B1937" s="7" t="s">
        <v>5638</v>
      </c>
      <c r="C1937" s="7" t="s">
        <v>5642</v>
      </c>
      <c r="D1937" s="7" t="s">
        <v>5639</v>
      </c>
      <c r="E1937" s="7" t="s">
        <v>5640</v>
      </c>
      <c r="F1937" s="7" t="s">
        <v>5635</v>
      </c>
      <c r="G1937" s="7" t="s">
        <v>37530</v>
      </c>
      <c r="H1937" s="7" t="s">
        <v>4819</v>
      </c>
      <c r="I1937" s="7" t="s">
        <v>41261</v>
      </c>
      <c r="J1937" s="7" t="s">
        <v>41619</v>
      </c>
      <c r="K1937" s="7" t="s">
        <v>26626</v>
      </c>
      <c r="L1937" s="7" t="s">
        <v>37041</v>
      </c>
      <c r="M1937" s="7" t="s">
        <v>41270</v>
      </c>
      <c r="N1937" s="7" t="s">
        <v>41529</v>
      </c>
      <c r="P1937" s="7" t="s">
        <v>41620</v>
      </c>
      <c r="Q1937" s="7" t="s">
        <v>41266</v>
      </c>
      <c r="R1937" s="7" t="s">
        <v>26624</v>
      </c>
      <c r="U1937" s="7" t="s">
        <v>41267</v>
      </c>
      <c r="V1937" s="7" t="s">
        <v>41272</v>
      </c>
      <c r="W1937" s="7" t="s">
        <v>41531</v>
      </c>
      <c r="X1937" s="7" t="s">
        <v>37049</v>
      </c>
    </row>
    <row r="1938" spans="1:24" ht="28.5">
      <c r="A1938" s="7" t="s">
        <v>5824</v>
      </c>
      <c r="B1938" s="7" t="s">
        <v>5819</v>
      </c>
      <c r="C1938" s="7" t="s">
        <v>5823</v>
      </c>
      <c r="D1938" s="7" t="s">
        <v>5820</v>
      </c>
      <c r="E1938" s="7" t="s">
        <v>5821</v>
      </c>
      <c r="F1938" s="7" t="s">
        <v>5768</v>
      </c>
      <c r="G1938" s="7" t="s">
        <v>37538</v>
      </c>
      <c r="H1938" s="7" t="s">
        <v>4819</v>
      </c>
      <c r="I1938" s="7" t="s">
        <v>41261</v>
      </c>
      <c r="J1938" s="7" t="s">
        <v>41621</v>
      </c>
      <c r="K1938" s="7" t="s">
        <v>26695</v>
      </c>
      <c r="L1938" s="7" t="s">
        <v>37041</v>
      </c>
      <c r="M1938" s="7" t="s">
        <v>41263</v>
      </c>
      <c r="N1938" s="7" t="s">
        <v>41529</v>
      </c>
      <c r="P1938" s="7" t="s">
        <v>41622</v>
      </c>
      <c r="Q1938" s="7" t="s">
        <v>41266</v>
      </c>
      <c r="R1938" s="7" t="s">
        <v>26693</v>
      </c>
      <c r="U1938" s="7" t="s">
        <v>41267</v>
      </c>
      <c r="V1938" s="7" t="s">
        <v>41268</v>
      </c>
      <c r="W1938" s="7" t="s">
        <v>41531</v>
      </c>
      <c r="X1938" s="7" t="s">
        <v>37049</v>
      </c>
    </row>
    <row r="1939" spans="1:24" ht="28.5">
      <c r="A1939" s="7" t="s">
        <v>4885</v>
      </c>
      <c r="B1939" s="7" t="s">
        <v>4881</v>
      </c>
      <c r="C1939" s="7" t="s">
        <v>4884</v>
      </c>
      <c r="D1939" s="7" t="s">
        <v>4882</v>
      </c>
      <c r="E1939" s="7" t="s">
        <v>4883</v>
      </c>
      <c r="F1939" s="7" t="s">
        <v>5356</v>
      </c>
      <c r="G1939" s="7" t="s">
        <v>5349</v>
      </c>
      <c r="H1939" s="7" t="s">
        <v>4819</v>
      </c>
      <c r="I1939" s="7" t="s">
        <v>41261</v>
      </c>
      <c r="J1939" s="7" t="s">
        <v>41623</v>
      </c>
      <c r="K1939" s="7" t="s">
        <v>26746</v>
      </c>
      <c r="L1939" s="7" t="s">
        <v>37041</v>
      </c>
      <c r="M1939" s="7" t="s">
        <v>41270</v>
      </c>
      <c r="N1939" s="7" t="s">
        <v>41529</v>
      </c>
      <c r="P1939" s="7" t="s">
        <v>41624</v>
      </c>
      <c r="Q1939" s="7" t="s">
        <v>41266</v>
      </c>
      <c r="R1939" s="7" t="s">
        <v>26744</v>
      </c>
      <c r="U1939" s="7" t="s">
        <v>41267</v>
      </c>
      <c r="V1939" s="7" t="s">
        <v>41272</v>
      </c>
      <c r="W1939" s="7" t="s">
        <v>41531</v>
      </c>
      <c r="X1939" s="7" t="s">
        <v>37049</v>
      </c>
    </row>
    <row r="1940" spans="1:24" ht="28.5">
      <c r="A1940" s="7" t="s">
        <v>6204</v>
      </c>
      <c r="B1940" s="7" t="s">
        <v>6198</v>
      </c>
      <c r="C1940" s="7" t="s">
        <v>6203</v>
      </c>
      <c r="D1940" s="7" t="s">
        <v>6199</v>
      </c>
      <c r="E1940" s="7" t="s">
        <v>6200</v>
      </c>
      <c r="F1940" s="7" t="s">
        <v>6202</v>
      </c>
      <c r="G1940" s="7" t="s">
        <v>6197</v>
      </c>
      <c r="H1940" s="7" t="s">
        <v>4819</v>
      </c>
      <c r="I1940" s="7" t="s">
        <v>41261</v>
      </c>
      <c r="J1940" s="7" t="s">
        <v>41625</v>
      </c>
      <c r="K1940" s="7" t="s">
        <v>26883</v>
      </c>
      <c r="L1940" s="7" t="s">
        <v>37041</v>
      </c>
      <c r="M1940" s="7" t="s">
        <v>41263</v>
      </c>
      <c r="N1940" s="7" t="s">
        <v>41529</v>
      </c>
      <c r="P1940" s="7" t="s">
        <v>41626</v>
      </c>
      <c r="Q1940" s="7" t="s">
        <v>41266</v>
      </c>
      <c r="R1940" s="7" t="s">
        <v>26881</v>
      </c>
      <c r="U1940" s="7" t="s">
        <v>41267</v>
      </c>
      <c r="V1940" s="7" t="s">
        <v>41268</v>
      </c>
      <c r="W1940" s="7" t="s">
        <v>41531</v>
      </c>
      <c r="X1940" s="7" t="s">
        <v>37049</v>
      </c>
    </row>
    <row r="1941" spans="1:24" ht="28.5">
      <c r="A1941" s="7" t="s">
        <v>6221</v>
      </c>
      <c r="B1941" s="7" t="s">
        <v>6217</v>
      </c>
      <c r="C1941" s="7" t="s">
        <v>1325</v>
      </c>
      <c r="D1941" s="7" t="s">
        <v>6218</v>
      </c>
      <c r="E1941" s="7" t="s">
        <v>6219</v>
      </c>
      <c r="F1941" s="7" t="s">
        <v>6202</v>
      </c>
      <c r="G1941" s="7" t="s">
        <v>6197</v>
      </c>
      <c r="H1941" s="7" t="s">
        <v>4819</v>
      </c>
      <c r="I1941" s="7" t="s">
        <v>41261</v>
      </c>
      <c r="J1941" s="7" t="s">
        <v>41627</v>
      </c>
      <c r="K1941" s="7" t="s">
        <v>20848</v>
      </c>
      <c r="L1941" s="7" t="s">
        <v>37041</v>
      </c>
      <c r="M1941" s="7" t="s">
        <v>41263</v>
      </c>
      <c r="N1941" s="7" t="s">
        <v>41529</v>
      </c>
      <c r="P1941" s="7" t="s">
        <v>41628</v>
      </c>
      <c r="Q1941" s="7" t="s">
        <v>41266</v>
      </c>
      <c r="R1941" s="7" t="s">
        <v>26895</v>
      </c>
      <c r="U1941" s="7" t="s">
        <v>41267</v>
      </c>
      <c r="V1941" s="7" t="s">
        <v>41268</v>
      </c>
      <c r="W1941" s="7" t="s">
        <v>41531</v>
      </c>
      <c r="X1941" s="7" t="s">
        <v>37049</v>
      </c>
    </row>
    <row r="1942" spans="1:24" ht="28.5">
      <c r="A1942" s="7" t="s">
        <v>5745</v>
      </c>
      <c r="B1942" s="7" t="s">
        <v>5741</v>
      </c>
      <c r="C1942" s="7" t="s">
        <v>5744</v>
      </c>
      <c r="D1942" s="7" t="s">
        <v>5742</v>
      </c>
      <c r="E1942" s="7" t="s">
        <v>5743</v>
      </c>
      <c r="F1942" s="7" t="s">
        <v>5715</v>
      </c>
      <c r="G1942" s="7" t="s">
        <v>37569</v>
      </c>
      <c r="H1942" s="7" t="s">
        <v>4819</v>
      </c>
      <c r="I1942" s="7" t="s">
        <v>41261</v>
      </c>
      <c r="J1942" s="7" t="s">
        <v>41629</v>
      </c>
      <c r="K1942" s="7" t="s">
        <v>26983</v>
      </c>
      <c r="L1942" s="7" t="s">
        <v>37041</v>
      </c>
      <c r="M1942" s="7" t="s">
        <v>41270</v>
      </c>
      <c r="N1942" s="7" t="s">
        <v>41529</v>
      </c>
      <c r="P1942" s="7" t="s">
        <v>41630</v>
      </c>
      <c r="Q1942" s="7" t="s">
        <v>41266</v>
      </c>
      <c r="R1942" s="7" t="s">
        <v>26981</v>
      </c>
      <c r="U1942" s="7" t="s">
        <v>41267</v>
      </c>
      <c r="V1942" s="7" t="s">
        <v>41272</v>
      </c>
      <c r="W1942" s="7" t="s">
        <v>41531</v>
      </c>
      <c r="X1942" s="7" t="s">
        <v>37049</v>
      </c>
    </row>
    <row r="1943" spans="1:24" ht="28.5">
      <c r="A1943" s="7" t="s">
        <v>5913</v>
      </c>
      <c r="B1943" s="7" t="s">
        <v>5907</v>
      </c>
      <c r="C1943" s="7" t="s">
        <v>5912</v>
      </c>
      <c r="D1943" s="7" t="s">
        <v>5908</v>
      </c>
      <c r="E1943" s="7" t="s">
        <v>5909</v>
      </c>
      <c r="F1943" s="7" t="s">
        <v>5911</v>
      </c>
      <c r="G1943" s="7" t="s">
        <v>5906</v>
      </c>
      <c r="H1943" s="7" t="s">
        <v>4819</v>
      </c>
      <c r="I1943" s="7" t="s">
        <v>41261</v>
      </c>
      <c r="J1943" s="7" t="s">
        <v>41631</v>
      </c>
      <c r="K1943" s="7" t="s">
        <v>26995</v>
      </c>
      <c r="L1943" s="7" t="s">
        <v>37041</v>
      </c>
      <c r="M1943" s="7" t="s">
        <v>41293</v>
      </c>
      <c r="N1943" s="7" t="s">
        <v>41529</v>
      </c>
      <c r="P1943" s="7" t="s">
        <v>41632</v>
      </c>
      <c r="Q1943" s="7" t="s">
        <v>41266</v>
      </c>
      <c r="R1943" s="7" t="s">
        <v>26993</v>
      </c>
      <c r="U1943" s="7" t="s">
        <v>41267</v>
      </c>
      <c r="V1943" s="7" t="s">
        <v>37095</v>
      </c>
      <c r="W1943" s="7" t="s">
        <v>41531</v>
      </c>
      <c r="X1943" s="7" t="s">
        <v>37049</v>
      </c>
    </row>
    <row r="1944" spans="1:24" ht="28.5">
      <c r="A1944" s="7" t="s">
        <v>5924</v>
      </c>
      <c r="B1944" s="7" t="s">
        <v>5919</v>
      </c>
      <c r="C1944" s="7" t="s">
        <v>5923</v>
      </c>
      <c r="D1944" s="7" t="s">
        <v>5920</v>
      </c>
      <c r="E1944" s="7" t="s">
        <v>5921</v>
      </c>
      <c r="F1944" s="7" t="s">
        <v>5911</v>
      </c>
      <c r="G1944" s="7" t="s">
        <v>5906</v>
      </c>
      <c r="H1944" s="7" t="s">
        <v>4819</v>
      </c>
      <c r="I1944" s="7" t="s">
        <v>41261</v>
      </c>
      <c r="J1944" s="7" t="s">
        <v>41633</v>
      </c>
      <c r="K1944" s="7" t="s">
        <v>27010</v>
      </c>
      <c r="L1944" s="7" t="s">
        <v>37041</v>
      </c>
      <c r="M1944" s="7" t="s">
        <v>41270</v>
      </c>
      <c r="N1944" s="7" t="s">
        <v>41529</v>
      </c>
      <c r="P1944" s="7" t="s">
        <v>41634</v>
      </c>
      <c r="Q1944" s="7" t="s">
        <v>41266</v>
      </c>
      <c r="R1944" s="7" t="s">
        <v>27008</v>
      </c>
      <c r="U1944" s="7" t="s">
        <v>41267</v>
      </c>
      <c r="V1944" s="7" t="s">
        <v>41272</v>
      </c>
      <c r="W1944" s="7" t="s">
        <v>41531</v>
      </c>
      <c r="X1944" s="7" t="s">
        <v>37049</v>
      </c>
    </row>
    <row r="1945" spans="1:24" ht="28.5">
      <c r="A1945" s="7" t="s">
        <v>5929</v>
      </c>
      <c r="B1945" s="7" t="s">
        <v>5925</v>
      </c>
      <c r="C1945" s="7" t="s">
        <v>5928</v>
      </c>
      <c r="D1945" s="7" t="s">
        <v>5926</v>
      </c>
      <c r="E1945" s="7" t="s">
        <v>5927</v>
      </c>
      <c r="F1945" s="7" t="s">
        <v>5911</v>
      </c>
      <c r="G1945" s="7" t="s">
        <v>5906</v>
      </c>
      <c r="H1945" s="7" t="s">
        <v>4819</v>
      </c>
      <c r="I1945" s="7" t="s">
        <v>41261</v>
      </c>
      <c r="J1945" s="7" t="s">
        <v>41635</v>
      </c>
      <c r="K1945" s="7" t="s">
        <v>27015</v>
      </c>
      <c r="L1945" s="7" t="s">
        <v>37041</v>
      </c>
      <c r="M1945" s="7" t="s">
        <v>41263</v>
      </c>
      <c r="N1945" s="7" t="s">
        <v>41529</v>
      </c>
      <c r="P1945" s="7" t="s">
        <v>41636</v>
      </c>
      <c r="Q1945" s="7" t="s">
        <v>41266</v>
      </c>
      <c r="R1945" s="7" t="s">
        <v>27013</v>
      </c>
      <c r="U1945" s="7" t="s">
        <v>41267</v>
      </c>
      <c r="V1945" s="7" t="s">
        <v>41268</v>
      </c>
      <c r="W1945" s="7" t="s">
        <v>41531</v>
      </c>
      <c r="X1945" s="7" t="s">
        <v>37049</v>
      </c>
    </row>
    <row r="1946" spans="1:24" ht="28.5">
      <c r="A1946" s="7" t="s">
        <v>4841</v>
      </c>
      <c r="B1946" s="7" t="s">
        <v>4836</v>
      </c>
      <c r="C1946" s="7" t="s">
        <v>4840</v>
      </c>
      <c r="D1946" s="7" t="s">
        <v>4837</v>
      </c>
      <c r="E1946" s="7" t="s">
        <v>4838</v>
      </c>
      <c r="F1946" s="7" t="s">
        <v>4833</v>
      </c>
      <c r="G1946" s="7" t="s">
        <v>38425</v>
      </c>
      <c r="H1946" s="7" t="s">
        <v>4819</v>
      </c>
      <c r="I1946" s="7" t="s">
        <v>41261</v>
      </c>
      <c r="J1946" s="7" t="s">
        <v>41637</v>
      </c>
      <c r="K1946" s="7" t="s">
        <v>27028</v>
      </c>
      <c r="L1946" s="7" t="s">
        <v>37041</v>
      </c>
      <c r="M1946" s="7" t="s">
        <v>41270</v>
      </c>
      <c r="N1946" s="7" t="s">
        <v>41529</v>
      </c>
      <c r="P1946" s="7" t="s">
        <v>41638</v>
      </c>
      <c r="Q1946" s="7" t="s">
        <v>41266</v>
      </c>
      <c r="R1946" s="7" t="s">
        <v>27026</v>
      </c>
      <c r="U1946" s="7" t="s">
        <v>41267</v>
      </c>
      <c r="V1946" s="7" t="s">
        <v>41272</v>
      </c>
      <c r="W1946" s="7" t="s">
        <v>41531</v>
      </c>
      <c r="X1946" s="7" t="s">
        <v>37049</v>
      </c>
    </row>
    <row r="1947" spans="1:24" ht="28.5">
      <c r="A1947" s="7" t="s">
        <v>4846</v>
      </c>
      <c r="B1947" s="7" t="s">
        <v>4842</v>
      </c>
      <c r="C1947" s="7" t="s">
        <v>4845</v>
      </c>
      <c r="D1947" s="7" t="s">
        <v>4843</v>
      </c>
      <c r="E1947" s="7" t="s">
        <v>4844</v>
      </c>
      <c r="F1947" s="7" t="s">
        <v>4833</v>
      </c>
      <c r="G1947" s="7" t="s">
        <v>38425</v>
      </c>
      <c r="H1947" s="7" t="s">
        <v>4819</v>
      </c>
      <c r="I1947" s="7" t="s">
        <v>41261</v>
      </c>
      <c r="J1947" s="7" t="s">
        <v>41639</v>
      </c>
      <c r="K1947" s="7" t="s">
        <v>27033</v>
      </c>
      <c r="L1947" s="7" t="s">
        <v>37041</v>
      </c>
      <c r="M1947" s="7" t="s">
        <v>41293</v>
      </c>
      <c r="N1947" s="7" t="s">
        <v>41529</v>
      </c>
      <c r="P1947" s="7" t="s">
        <v>41640</v>
      </c>
      <c r="Q1947" s="7" t="s">
        <v>41266</v>
      </c>
      <c r="R1947" s="7" t="s">
        <v>27031</v>
      </c>
      <c r="U1947" s="7" t="s">
        <v>41267</v>
      </c>
      <c r="V1947" s="7" t="s">
        <v>37095</v>
      </c>
      <c r="W1947" s="7" t="s">
        <v>41531</v>
      </c>
      <c r="X1947" s="7" t="s">
        <v>37049</v>
      </c>
    </row>
    <row r="1948" spans="1:24" ht="28.5">
      <c r="A1948" s="7" t="s">
        <v>5604</v>
      </c>
      <c r="B1948" s="7" t="s">
        <v>5600</v>
      </c>
      <c r="C1948" s="7" t="s">
        <v>5603</v>
      </c>
      <c r="D1948" s="7" t="s">
        <v>5601</v>
      </c>
      <c r="E1948" s="7" t="s">
        <v>5602</v>
      </c>
      <c r="F1948" s="7" t="s">
        <v>5563</v>
      </c>
      <c r="G1948" s="7" t="s">
        <v>38739</v>
      </c>
      <c r="H1948" s="7" t="s">
        <v>4819</v>
      </c>
      <c r="I1948" s="7" t="s">
        <v>41261</v>
      </c>
      <c r="J1948" s="7" t="s">
        <v>41641</v>
      </c>
      <c r="K1948" s="7" t="s">
        <v>27091</v>
      </c>
      <c r="L1948" s="7" t="s">
        <v>37041</v>
      </c>
      <c r="M1948" s="7" t="s">
        <v>41270</v>
      </c>
      <c r="N1948" s="7" t="s">
        <v>41529</v>
      </c>
      <c r="P1948" s="7" t="s">
        <v>41642</v>
      </c>
      <c r="Q1948" s="7" t="s">
        <v>41266</v>
      </c>
      <c r="R1948" s="7" t="s">
        <v>27089</v>
      </c>
      <c r="U1948" s="7" t="s">
        <v>41267</v>
      </c>
      <c r="V1948" s="7" t="s">
        <v>41272</v>
      </c>
      <c r="W1948" s="7" t="s">
        <v>41531</v>
      </c>
      <c r="X1948" s="7" t="s">
        <v>37049</v>
      </c>
    </row>
    <row r="1949" spans="1:24" ht="28.5">
      <c r="A1949" s="7" t="s">
        <v>6517</v>
      </c>
      <c r="B1949" s="7" t="s">
        <v>6512</v>
      </c>
      <c r="C1949" s="7" t="s">
        <v>6516</v>
      </c>
      <c r="D1949" s="7" t="s">
        <v>6513</v>
      </c>
      <c r="E1949" s="7" t="s">
        <v>6514</v>
      </c>
      <c r="F1949" s="7" t="s">
        <v>6515</v>
      </c>
      <c r="G1949" s="7" t="s">
        <v>6511</v>
      </c>
      <c r="H1949" s="7" t="s">
        <v>4819</v>
      </c>
      <c r="I1949" s="7" t="s">
        <v>41261</v>
      </c>
      <c r="J1949" s="7" t="s">
        <v>41643</v>
      </c>
      <c r="K1949" s="7" t="s">
        <v>27218</v>
      </c>
      <c r="L1949" s="7" t="s">
        <v>37041</v>
      </c>
      <c r="M1949" s="7" t="s">
        <v>41270</v>
      </c>
      <c r="N1949" s="7" t="s">
        <v>41529</v>
      </c>
      <c r="P1949" s="7" t="s">
        <v>41644</v>
      </c>
      <c r="Q1949" s="7" t="s">
        <v>41266</v>
      </c>
      <c r="R1949" s="7" t="s">
        <v>27216</v>
      </c>
      <c r="U1949" s="7" t="s">
        <v>41267</v>
      </c>
      <c r="V1949" s="7" t="s">
        <v>41272</v>
      </c>
      <c r="W1949" s="7" t="s">
        <v>41531</v>
      </c>
      <c r="X1949" s="7" t="s">
        <v>37049</v>
      </c>
    </row>
    <row r="1950" spans="1:24" ht="28.5">
      <c r="A1950" s="7" t="s">
        <v>6523</v>
      </c>
      <c r="B1950" s="7" t="s">
        <v>6518</v>
      </c>
      <c r="C1950" s="7" t="s">
        <v>6522</v>
      </c>
      <c r="D1950" s="7" t="s">
        <v>6519</v>
      </c>
      <c r="E1950" s="7" t="s">
        <v>6520</v>
      </c>
      <c r="F1950" s="7" t="s">
        <v>6515</v>
      </c>
      <c r="G1950" s="7" t="s">
        <v>6511</v>
      </c>
      <c r="H1950" s="7" t="s">
        <v>4819</v>
      </c>
      <c r="I1950" s="7" t="s">
        <v>41261</v>
      </c>
      <c r="J1950" s="7" t="s">
        <v>41645</v>
      </c>
      <c r="K1950" s="7" t="s">
        <v>41646</v>
      </c>
      <c r="L1950" s="7" t="s">
        <v>37041</v>
      </c>
      <c r="M1950" s="7" t="s">
        <v>41270</v>
      </c>
      <c r="N1950" s="7" t="s">
        <v>41647</v>
      </c>
      <c r="P1950" s="7" t="s">
        <v>41648</v>
      </c>
      <c r="Q1950" s="7" t="s">
        <v>41266</v>
      </c>
      <c r="U1950" s="7" t="s">
        <v>41267</v>
      </c>
      <c r="V1950" s="7" t="s">
        <v>41272</v>
      </c>
      <c r="W1950" s="7" t="s">
        <v>41531</v>
      </c>
      <c r="X1950" s="7" t="s">
        <v>37049</v>
      </c>
    </row>
    <row r="1951" spans="1:24" ht="28.5">
      <c r="A1951" s="7" t="s">
        <v>5657</v>
      </c>
      <c r="B1951" s="7" t="s">
        <v>5652</v>
      </c>
      <c r="C1951" s="7" t="s">
        <v>5656</v>
      </c>
      <c r="D1951" s="7" t="s">
        <v>5653</v>
      </c>
      <c r="E1951" s="7" t="s">
        <v>5654</v>
      </c>
      <c r="F1951" s="7" t="s">
        <v>5649</v>
      </c>
      <c r="G1951" s="7" t="s">
        <v>5644</v>
      </c>
      <c r="H1951" s="7" t="s">
        <v>4819</v>
      </c>
      <c r="I1951" s="7" t="s">
        <v>41261</v>
      </c>
      <c r="J1951" s="7" t="s">
        <v>41649</v>
      </c>
      <c r="K1951" s="7" t="s">
        <v>27253</v>
      </c>
      <c r="L1951" s="7" t="s">
        <v>37041</v>
      </c>
      <c r="M1951" s="7" t="s">
        <v>41322</v>
      </c>
      <c r="N1951" s="7" t="s">
        <v>41529</v>
      </c>
      <c r="P1951" s="7" t="s">
        <v>41650</v>
      </c>
      <c r="Q1951" s="7" t="s">
        <v>41266</v>
      </c>
      <c r="R1951" s="7" t="s">
        <v>27251</v>
      </c>
      <c r="U1951" s="7" t="s">
        <v>41267</v>
      </c>
      <c r="V1951" s="7" t="s">
        <v>41324</v>
      </c>
      <c r="W1951" s="7" t="s">
        <v>41531</v>
      </c>
      <c r="X1951" s="7" t="s">
        <v>37049</v>
      </c>
    </row>
    <row r="1952" spans="1:24" ht="28.5">
      <c r="A1952" s="7" t="s">
        <v>5181</v>
      </c>
      <c r="B1952" s="7" t="s">
        <v>5176</v>
      </c>
      <c r="C1952" s="7" t="s">
        <v>5180</v>
      </c>
      <c r="D1952" s="7" t="s">
        <v>5177</v>
      </c>
      <c r="E1952" s="7" t="s">
        <v>5178</v>
      </c>
      <c r="F1952" s="7" t="s">
        <v>5173</v>
      </c>
      <c r="G1952" s="7" t="s">
        <v>5168</v>
      </c>
      <c r="H1952" s="7" t="s">
        <v>4819</v>
      </c>
      <c r="I1952" s="7" t="s">
        <v>41261</v>
      </c>
      <c r="J1952" s="7" t="s">
        <v>41651</v>
      </c>
      <c r="K1952" s="7" t="s">
        <v>27324</v>
      </c>
      <c r="L1952" s="7" t="s">
        <v>37041</v>
      </c>
      <c r="M1952" s="7" t="s">
        <v>41318</v>
      </c>
      <c r="N1952" s="7" t="s">
        <v>41529</v>
      </c>
      <c r="P1952" s="7" t="s">
        <v>41652</v>
      </c>
      <c r="Q1952" s="7" t="s">
        <v>41266</v>
      </c>
      <c r="R1952" s="7" t="s">
        <v>27322</v>
      </c>
      <c r="U1952" s="7" t="s">
        <v>41267</v>
      </c>
      <c r="V1952" s="7" t="s">
        <v>41320</v>
      </c>
      <c r="W1952" s="7" t="s">
        <v>41531</v>
      </c>
      <c r="X1952" s="7" t="s">
        <v>37049</v>
      </c>
    </row>
    <row r="1953" spans="1:24" ht="28.5">
      <c r="A1953" s="7" t="s">
        <v>6796</v>
      </c>
      <c r="B1953" s="7" t="s">
        <v>6791</v>
      </c>
      <c r="C1953" s="7" t="s">
        <v>6795</v>
      </c>
      <c r="D1953" s="7" t="s">
        <v>6792</v>
      </c>
      <c r="E1953" s="7" t="s">
        <v>6793</v>
      </c>
      <c r="F1953" s="7" t="s">
        <v>6782</v>
      </c>
      <c r="G1953" s="7" t="s">
        <v>37595</v>
      </c>
      <c r="H1953" s="7" t="s">
        <v>4819</v>
      </c>
      <c r="I1953" s="7" t="s">
        <v>41261</v>
      </c>
      <c r="J1953" s="7" t="s">
        <v>41653</v>
      </c>
      <c r="K1953" s="7" t="s">
        <v>27354</v>
      </c>
      <c r="L1953" s="7" t="s">
        <v>37041</v>
      </c>
      <c r="M1953" s="7" t="s">
        <v>41263</v>
      </c>
      <c r="N1953" s="7" t="s">
        <v>41529</v>
      </c>
      <c r="P1953" s="7" t="s">
        <v>41654</v>
      </c>
      <c r="Q1953" s="7" t="s">
        <v>41266</v>
      </c>
      <c r="R1953" s="7" t="s">
        <v>27352</v>
      </c>
      <c r="U1953" s="7" t="s">
        <v>41267</v>
      </c>
      <c r="V1953" s="7" t="s">
        <v>41268</v>
      </c>
      <c r="W1953" s="7" t="s">
        <v>41531</v>
      </c>
      <c r="X1953" s="7" t="s">
        <v>37049</v>
      </c>
    </row>
    <row r="1954" spans="1:24" ht="28.5">
      <c r="A1954" s="7" t="s">
        <v>6802</v>
      </c>
      <c r="B1954" s="7" t="s">
        <v>6797</v>
      </c>
      <c r="C1954" s="7" t="s">
        <v>6801</v>
      </c>
      <c r="D1954" s="7" t="s">
        <v>6798</v>
      </c>
      <c r="E1954" s="7" t="s">
        <v>6799</v>
      </c>
      <c r="F1954" s="7" t="s">
        <v>6782</v>
      </c>
      <c r="G1954" s="7" t="s">
        <v>37595</v>
      </c>
      <c r="H1954" s="7" t="s">
        <v>4819</v>
      </c>
      <c r="I1954" s="7" t="s">
        <v>41261</v>
      </c>
      <c r="J1954" s="7" t="s">
        <v>41655</v>
      </c>
      <c r="K1954" s="7" t="s">
        <v>41656</v>
      </c>
      <c r="L1954" s="7" t="s">
        <v>37041</v>
      </c>
      <c r="M1954" s="7" t="s">
        <v>41293</v>
      </c>
      <c r="N1954" s="7" t="s">
        <v>41657</v>
      </c>
      <c r="P1954" s="7" t="s">
        <v>41658</v>
      </c>
      <c r="Q1954" s="7" t="s">
        <v>41266</v>
      </c>
      <c r="U1954" s="7" t="s">
        <v>41267</v>
      </c>
      <c r="V1954" s="7" t="s">
        <v>37095</v>
      </c>
      <c r="W1954" s="7" t="s">
        <v>41531</v>
      </c>
      <c r="X1954" s="7" t="s">
        <v>37049</v>
      </c>
    </row>
    <row r="1955" spans="1:24" ht="28.5">
      <c r="A1955" s="7" t="s">
        <v>6805</v>
      </c>
      <c r="B1955" s="7" t="s">
        <v>6803</v>
      </c>
      <c r="C1955" s="7" t="s">
        <v>6804</v>
      </c>
      <c r="D1955" s="7" t="s">
        <v>6792</v>
      </c>
      <c r="E1955" s="7" t="s">
        <v>6793</v>
      </c>
      <c r="F1955" s="7" t="s">
        <v>6782</v>
      </c>
      <c r="G1955" s="7" t="s">
        <v>37595</v>
      </c>
      <c r="H1955" s="7" t="s">
        <v>4819</v>
      </c>
      <c r="I1955" s="7" t="s">
        <v>41261</v>
      </c>
      <c r="J1955" s="7" t="s">
        <v>41659</v>
      </c>
      <c r="K1955" s="7" t="s">
        <v>27363</v>
      </c>
      <c r="L1955" s="7" t="s">
        <v>37041</v>
      </c>
      <c r="M1955" s="7" t="s">
        <v>41263</v>
      </c>
      <c r="N1955" s="7" t="s">
        <v>41529</v>
      </c>
      <c r="P1955" s="7" t="s">
        <v>41660</v>
      </c>
      <c r="Q1955" s="7" t="s">
        <v>41266</v>
      </c>
      <c r="R1955" s="7" t="s">
        <v>27352</v>
      </c>
      <c r="U1955" s="7" t="s">
        <v>41267</v>
      </c>
      <c r="V1955" s="7" t="s">
        <v>41268</v>
      </c>
      <c r="W1955" s="7" t="s">
        <v>41531</v>
      </c>
      <c r="X1955" s="7" t="s">
        <v>37049</v>
      </c>
    </row>
    <row r="1956" spans="1:24" ht="28.5">
      <c r="A1956" s="7" t="s">
        <v>6814</v>
      </c>
      <c r="B1956" s="7" t="s">
        <v>6811</v>
      </c>
      <c r="C1956" s="7" t="s">
        <v>6813</v>
      </c>
      <c r="D1956" s="7" t="s">
        <v>6792</v>
      </c>
      <c r="E1956" s="7" t="s">
        <v>6793</v>
      </c>
      <c r="F1956" s="7" t="s">
        <v>6782</v>
      </c>
      <c r="G1956" s="7" t="s">
        <v>37595</v>
      </c>
      <c r="H1956" s="7" t="s">
        <v>4819</v>
      </c>
      <c r="I1956" s="7" t="s">
        <v>41261</v>
      </c>
      <c r="J1956" s="7" t="s">
        <v>41661</v>
      </c>
      <c r="K1956" s="7" t="s">
        <v>27372</v>
      </c>
      <c r="L1956" s="7" t="s">
        <v>37041</v>
      </c>
      <c r="M1956" s="7" t="s">
        <v>41263</v>
      </c>
      <c r="N1956" s="7" t="s">
        <v>41529</v>
      </c>
      <c r="P1956" s="7" t="s">
        <v>41662</v>
      </c>
      <c r="Q1956" s="7" t="s">
        <v>41266</v>
      </c>
      <c r="R1956" s="7" t="s">
        <v>27352</v>
      </c>
      <c r="U1956" s="7" t="s">
        <v>41267</v>
      </c>
      <c r="V1956" s="7" t="s">
        <v>41268</v>
      </c>
      <c r="W1956" s="7" t="s">
        <v>41531</v>
      </c>
      <c r="X1956" s="7" t="s">
        <v>37049</v>
      </c>
    </row>
    <row r="1957" spans="1:24" ht="28.5">
      <c r="A1957" s="7" t="s">
        <v>5542</v>
      </c>
      <c r="B1957" s="7" t="s">
        <v>5538</v>
      </c>
      <c r="C1957" s="7" t="s">
        <v>5537</v>
      </c>
      <c r="D1957" s="7" t="s">
        <v>5539</v>
      </c>
      <c r="E1957" s="7" t="s">
        <v>5540</v>
      </c>
      <c r="F1957" s="7" t="s">
        <v>5541</v>
      </c>
      <c r="G1957" s="7" t="s">
        <v>41663</v>
      </c>
      <c r="H1957" s="7" t="s">
        <v>4819</v>
      </c>
      <c r="I1957" s="7" t="s">
        <v>41261</v>
      </c>
      <c r="J1957" s="7" t="s">
        <v>41664</v>
      </c>
      <c r="K1957" s="7" t="s">
        <v>27411</v>
      </c>
      <c r="L1957" s="7" t="s">
        <v>37041</v>
      </c>
      <c r="M1957" s="7" t="s">
        <v>41270</v>
      </c>
      <c r="N1957" s="7" t="s">
        <v>41529</v>
      </c>
      <c r="P1957" s="7" t="s">
        <v>41665</v>
      </c>
      <c r="Q1957" s="7" t="s">
        <v>41266</v>
      </c>
      <c r="R1957" s="7" t="s">
        <v>27409</v>
      </c>
      <c r="U1957" s="7" t="s">
        <v>41267</v>
      </c>
      <c r="V1957" s="7" t="s">
        <v>41272</v>
      </c>
      <c r="W1957" s="7" t="s">
        <v>41531</v>
      </c>
      <c r="X1957" s="7" t="s">
        <v>37049</v>
      </c>
    </row>
    <row r="1958" spans="1:24" ht="42.75">
      <c r="A1958" s="7" t="s">
        <v>5521</v>
      </c>
      <c r="B1958" s="7" t="s">
        <v>5515</v>
      </c>
      <c r="C1958" s="7" t="s">
        <v>5520</v>
      </c>
      <c r="D1958" s="7" t="s">
        <v>5516</v>
      </c>
      <c r="E1958" s="7" t="s">
        <v>5517</v>
      </c>
      <c r="F1958" s="7" t="s">
        <v>5519</v>
      </c>
      <c r="G1958" s="7" t="s">
        <v>41138</v>
      </c>
      <c r="H1958" s="7" t="s">
        <v>4819</v>
      </c>
      <c r="I1958" s="7" t="s">
        <v>41261</v>
      </c>
      <c r="J1958" s="7" t="s">
        <v>41666</v>
      </c>
      <c r="K1958" s="7" t="s">
        <v>27416</v>
      </c>
      <c r="L1958" s="7" t="s">
        <v>37041</v>
      </c>
      <c r="M1958" s="7" t="s">
        <v>41270</v>
      </c>
      <c r="N1958" s="7" t="s">
        <v>41529</v>
      </c>
      <c r="P1958" s="7" t="s">
        <v>41667</v>
      </c>
      <c r="Q1958" s="7" t="s">
        <v>41266</v>
      </c>
      <c r="R1958" s="7" t="s">
        <v>27414</v>
      </c>
      <c r="U1958" s="7" t="s">
        <v>41267</v>
      </c>
      <c r="V1958" s="7" t="s">
        <v>41272</v>
      </c>
      <c r="W1958" s="7" t="s">
        <v>41531</v>
      </c>
      <c r="X1958" s="7" t="s">
        <v>37049</v>
      </c>
    </row>
    <row r="1959" spans="1:24" ht="28.5">
      <c r="A1959" s="7" t="s">
        <v>5759</v>
      </c>
      <c r="B1959" s="7" t="s">
        <v>5753</v>
      </c>
      <c r="C1959" s="7" t="s">
        <v>5758</v>
      </c>
      <c r="D1959" s="7" t="s">
        <v>5754</v>
      </c>
      <c r="E1959" s="7" t="s">
        <v>5755</v>
      </c>
      <c r="F1959" s="7" t="s">
        <v>5757</v>
      </c>
      <c r="G1959" s="7" t="s">
        <v>5752</v>
      </c>
      <c r="H1959" s="7" t="s">
        <v>4819</v>
      </c>
      <c r="I1959" s="7" t="s">
        <v>41261</v>
      </c>
      <c r="J1959" s="7" t="s">
        <v>41668</v>
      </c>
      <c r="K1959" s="7" t="s">
        <v>27449</v>
      </c>
      <c r="L1959" s="7" t="s">
        <v>37041</v>
      </c>
      <c r="M1959" s="7" t="s">
        <v>41263</v>
      </c>
      <c r="N1959" s="7" t="s">
        <v>41529</v>
      </c>
      <c r="P1959" s="7" t="s">
        <v>41669</v>
      </c>
      <c r="Q1959" s="7" t="s">
        <v>41266</v>
      </c>
      <c r="R1959" s="7" t="s">
        <v>27447</v>
      </c>
      <c r="U1959" s="7" t="s">
        <v>41267</v>
      </c>
      <c r="V1959" s="7" t="s">
        <v>41268</v>
      </c>
      <c r="W1959" s="7" t="s">
        <v>41531</v>
      </c>
      <c r="X1959" s="7" t="s">
        <v>37049</v>
      </c>
    </row>
    <row r="1960" spans="1:24" ht="28.5">
      <c r="A1960" s="7" t="s">
        <v>5948</v>
      </c>
      <c r="B1960" s="7" t="s">
        <v>5943</v>
      </c>
      <c r="C1960" s="7" t="s">
        <v>5947</v>
      </c>
      <c r="D1960" s="7" t="s">
        <v>5944</v>
      </c>
      <c r="E1960" s="7" t="s">
        <v>5945</v>
      </c>
      <c r="F1960" s="7" t="s">
        <v>5935</v>
      </c>
      <c r="G1960" s="7" t="s">
        <v>5930</v>
      </c>
      <c r="H1960" s="7" t="s">
        <v>4819</v>
      </c>
      <c r="I1960" s="7" t="s">
        <v>41261</v>
      </c>
      <c r="J1960" s="7" t="s">
        <v>41670</v>
      </c>
      <c r="K1960" s="7" t="s">
        <v>27474</v>
      </c>
      <c r="L1960" s="7" t="s">
        <v>37041</v>
      </c>
      <c r="M1960" s="7" t="s">
        <v>41293</v>
      </c>
      <c r="N1960" s="7" t="s">
        <v>41529</v>
      </c>
      <c r="P1960" s="7" t="s">
        <v>41671</v>
      </c>
      <c r="Q1960" s="7" t="s">
        <v>41266</v>
      </c>
      <c r="R1960" s="7" t="s">
        <v>27472</v>
      </c>
      <c r="U1960" s="7" t="s">
        <v>41267</v>
      </c>
      <c r="V1960" s="7" t="s">
        <v>37095</v>
      </c>
      <c r="W1960" s="7" t="s">
        <v>41531</v>
      </c>
      <c r="X1960" s="7" t="s">
        <v>37049</v>
      </c>
    </row>
    <row r="1961" spans="1:24">
      <c r="A1961" s="7" t="s">
        <v>6983</v>
      </c>
      <c r="B1961" s="7" t="s">
        <v>6977</v>
      </c>
      <c r="C1961" s="7" t="s">
        <v>6982</v>
      </c>
      <c r="D1961" s="7" t="s">
        <v>6978</v>
      </c>
      <c r="E1961" s="7" t="s">
        <v>6979</v>
      </c>
      <c r="F1961" s="7" t="s">
        <v>6981</v>
      </c>
      <c r="G1961" s="7" t="s">
        <v>6976</v>
      </c>
      <c r="H1961" s="7" t="s">
        <v>6901</v>
      </c>
      <c r="I1961" s="7" t="s">
        <v>41261</v>
      </c>
      <c r="J1961" s="7" t="s">
        <v>41672</v>
      </c>
      <c r="K1961" s="7" t="s">
        <v>27481</v>
      </c>
      <c r="L1961" s="7" t="s">
        <v>37041</v>
      </c>
      <c r="M1961" s="7" t="s">
        <v>41270</v>
      </c>
      <c r="N1961" s="7" t="s">
        <v>41271</v>
      </c>
      <c r="P1961" s="7" t="s">
        <v>41673</v>
      </c>
      <c r="Q1961" s="7" t="s">
        <v>41266</v>
      </c>
      <c r="R1961" s="7" t="s">
        <v>27479</v>
      </c>
      <c r="U1961" s="7" t="s">
        <v>41267</v>
      </c>
      <c r="V1961" s="7" t="s">
        <v>41272</v>
      </c>
      <c r="W1961" s="7" t="s">
        <v>41273</v>
      </c>
      <c r="X1961" s="7" t="s">
        <v>37049</v>
      </c>
    </row>
    <row r="1962" spans="1:24">
      <c r="A1962" s="7" t="s">
        <v>7048</v>
      </c>
      <c r="B1962" s="7" t="s">
        <v>7043</v>
      </c>
      <c r="C1962" s="7" t="s">
        <v>7047</v>
      </c>
      <c r="D1962" s="7" t="s">
        <v>7044</v>
      </c>
      <c r="E1962" s="7" t="s">
        <v>7045</v>
      </c>
      <c r="F1962" s="7" t="s">
        <v>7040</v>
      </c>
      <c r="G1962" s="7" t="s">
        <v>7035</v>
      </c>
      <c r="H1962" s="7" t="s">
        <v>6901</v>
      </c>
      <c r="I1962" s="7" t="s">
        <v>41261</v>
      </c>
      <c r="J1962" s="7" t="s">
        <v>41674</v>
      </c>
      <c r="K1962" s="7" t="s">
        <v>27541</v>
      </c>
      <c r="L1962" s="7" t="s">
        <v>37041</v>
      </c>
      <c r="M1962" s="7" t="s">
        <v>41263</v>
      </c>
      <c r="N1962" s="7" t="s">
        <v>41264</v>
      </c>
      <c r="P1962" s="7" t="s">
        <v>41675</v>
      </c>
      <c r="Q1962" s="7" t="s">
        <v>41266</v>
      </c>
      <c r="R1962" s="7" t="s">
        <v>27539</v>
      </c>
      <c r="U1962" s="7" t="s">
        <v>41267</v>
      </c>
      <c r="V1962" s="7" t="s">
        <v>41268</v>
      </c>
      <c r="W1962" s="7" t="s">
        <v>41269</v>
      </c>
      <c r="X1962" s="7" t="s">
        <v>37049</v>
      </c>
    </row>
    <row r="1963" spans="1:24">
      <c r="A1963" s="7" t="s">
        <v>7054</v>
      </c>
      <c r="B1963" s="7" t="s">
        <v>7049</v>
      </c>
      <c r="C1963" s="7" t="s">
        <v>7053</v>
      </c>
      <c r="D1963" s="7" t="s">
        <v>7050</v>
      </c>
      <c r="E1963" s="7" t="s">
        <v>7051</v>
      </c>
      <c r="F1963" s="7" t="s">
        <v>7040</v>
      </c>
      <c r="G1963" s="7" t="s">
        <v>7035</v>
      </c>
      <c r="H1963" s="7" t="s">
        <v>6901</v>
      </c>
      <c r="I1963" s="7" t="s">
        <v>41261</v>
      </c>
      <c r="J1963" s="7" t="s">
        <v>41676</v>
      </c>
      <c r="K1963" s="7" t="s">
        <v>27547</v>
      </c>
      <c r="L1963" s="7" t="s">
        <v>37041</v>
      </c>
      <c r="M1963" s="7" t="s">
        <v>41263</v>
      </c>
      <c r="N1963" s="7" t="s">
        <v>41264</v>
      </c>
      <c r="P1963" s="7" t="s">
        <v>41677</v>
      </c>
      <c r="Q1963" s="7" t="s">
        <v>41266</v>
      </c>
      <c r="R1963" s="7" t="s">
        <v>27545</v>
      </c>
      <c r="U1963" s="7" t="s">
        <v>41267</v>
      </c>
      <c r="V1963" s="7" t="s">
        <v>41268</v>
      </c>
      <c r="W1963" s="7" t="s">
        <v>41269</v>
      </c>
      <c r="X1963" s="7" t="s">
        <v>37049</v>
      </c>
    </row>
    <row r="1964" spans="1:24" ht="28.5">
      <c r="A1964" s="7" t="s">
        <v>7060</v>
      </c>
      <c r="B1964" s="7" t="s">
        <v>7055</v>
      </c>
      <c r="C1964" s="7" t="s">
        <v>7059</v>
      </c>
      <c r="D1964" s="7" t="s">
        <v>7056</v>
      </c>
      <c r="E1964" s="7" t="s">
        <v>7057</v>
      </c>
      <c r="F1964" s="7" t="s">
        <v>7040</v>
      </c>
      <c r="G1964" s="7" t="s">
        <v>7035</v>
      </c>
      <c r="H1964" s="7" t="s">
        <v>6901</v>
      </c>
      <c r="I1964" s="7" t="s">
        <v>41261</v>
      </c>
      <c r="J1964" s="7" t="s">
        <v>41679</v>
      </c>
      <c r="K1964" s="7" t="s">
        <v>27554</v>
      </c>
      <c r="L1964" s="7" t="s">
        <v>37041</v>
      </c>
      <c r="M1964" s="7" t="s">
        <v>41293</v>
      </c>
      <c r="N1964" s="7" t="s">
        <v>41678</v>
      </c>
      <c r="P1964" s="7" t="s">
        <v>41680</v>
      </c>
      <c r="Q1964" s="7" t="s">
        <v>41266</v>
      </c>
      <c r="R1964" s="7" t="s">
        <v>27549</v>
      </c>
      <c r="U1964" s="7" t="s">
        <v>41267</v>
      </c>
      <c r="V1964" s="7" t="s">
        <v>37095</v>
      </c>
      <c r="W1964" s="7" t="s">
        <v>13326</v>
      </c>
      <c r="X1964" s="7" t="s">
        <v>37049</v>
      </c>
    </row>
    <row r="1965" spans="1:24" ht="42.75">
      <c r="A1965" s="7" t="s">
        <v>7066</v>
      </c>
      <c r="B1965" s="7" t="s">
        <v>7061</v>
      </c>
      <c r="C1965" s="7" t="s">
        <v>7065</v>
      </c>
      <c r="D1965" s="7" t="s">
        <v>7062</v>
      </c>
      <c r="E1965" s="7" t="s">
        <v>7063</v>
      </c>
      <c r="F1965" s="7" t="s">
        <v>7040</v>
      </c>
      <c r="G1965" s="7" t="s">
        <v>7035</v>
      </c>
      <c r="H1965" s="7" t="s">
        <v>6901</v>
      </c>
      <c r="I1965" s="7" t="s">
        <v>41261</v>
      </c>
      <c r="J1965" s="7" t="s">
        <v>41681</v>
      </c>
      <c r="K1965" s="7" t="s">
        <v>27566</v>
      </c>
      <c r="L1965" s="7" t="s">
        <v>37041</v>
      </c>
      <c r="M1965" s="7" t="s">
        <v>41293</v>
      </c>
      <c r="N1965" s="7" t="s">
        <v>41678</v>
      </c>
      <c r="P1965" s="7" t="s">
        <v>41682</v>
      </c>
      <c r="Q1965" s="7" t="s">
        <v>41266</v>
      </c>
      <c r="R1965" s="7" t="s">
        <v>27564</v>
      </c>
      <c r="U1965" s="7" t="s">
        <v>41267</v>
      </c>
      <c r="V1965" s="7" t="s">
        <v>37095</v>
      </c>
      <c r="W1965" s="7" t="s">
        <v>13326</v>
      </c>
      <c r="X1965" s="7" t="s">
        <v>37049</v>
      </c>
    </row>
    <row r="1966" spans="1:24">
      <c r="A1966" s="7" t="s">
        <v>7072</v>
      </c>
      <c r="B1966" s="7" t="s">
        <v>7067</v>
      </c>
      <c r="C1966" s="7" t="s">
        <v>7071</v>
      </c>
      <c r="D1966" s="7" t="s">
        <v>7068</v>
      </c>
      <c r="E1966" s="7" t="s">
        <v>7069</v>
      </c>
      <c r="F1966" s="7" t="s">
        <v>7040</v>
      </c>
      <c r="G1966" s="7" t="s">
        <v>7035</v>
      </c>
      <c r="H1966" s="7" t="s">
        <v>6901</v>
      </c>
      <c r="I1966" s="7" t="s">
        <v>41261</v>
      </c>
      <c r="J1966" s="7" t="s">
        <v>41683</v>
      </c>
      <c r="K1966" s="7" t="s">
        <v>27579</v>
      </c>
      <c r="L1966" s="7" t="s">
        <v>37041</v>
      </c>
      <c r="M1966" s="7" t="s">
        <v>41318</v>
      </c>
      <c r="N1966" s="7" t="s">
        <v>41684</v>
      </c>
      <c r="P1966" s="7" t="s">
        <v>41685</v>
      </c>
      <c r="Q1966" s="7" t="s">
        <v>41266</v>
      </c>
      <c r="R1966" s="7" t="s">
        <v>27577</v>
      </c>
      <c r="U1966" s="7" t="s">
        <v>41267</v>
      </c>
      <c r="V1966" s="7" t="s">
        <v>41320</v>
      </c>
      <c r="W1966" s="7" t="s">
        <v>41686</v>
      </c>
      <c r="X1966" s="7" t="s">
        <v>37049</v>
      </c>
    </row>
    <row r="1967" spans="1:24">
      <c r="A1967" s="7" t="s">
        <v>7116</v>
      </c>
      <c r="B1967" s="7" t="s">
        <v>7111</v>
      </c>
      <c r="C1967" s="7" t="s">
        <v>7115</v>
      </c>
      <c r="D1967" s="7" t="s">
        <v>7112</v>
      </c>
      <c r="E1967" s="7" t="s">
        <v>7113</v>
      </c>
      <c r="F1967" s="7" t="s">
        <v>7114</v>
      </c>
      <c r="G1967" s="7" t="s">
        <v>41687</v>
      </c>
      <c r="H1967" s="7" t="s">
        <v>6901</v>
      </c>
      <c r="I1967" s="7" t="s">
        <v>41261</v>
      </c>
      <c r="J1967" s="7" t="s">
        <v>41688</v>
      </c>
      <c r="K1967" s="7" t="s">
        <v>27591</v>
      </c>
      <c r="L1967" s="7" t="s">
        <v>37041</v>
      </c>
      <c r="M1967" s="7" t="s">
        <v>41293</v>
      </c>
      <c r="N1967" s="7" t="s">
        <v>41678</v>
      </c>
      <c r="P1967" s="7" t="s">
        <v>41689</v>
      </c>
      <c r="Q1967" s="7" t="s">
        <v>41266</v>
      </c>
      <c r="R1967" s="7" t="s">
        <v>27589</v>
      </c>
      <c r="U1967" s="7" t="s">
        <v>41267</v>
      </c>
      <c r="V1967" s="7" t="s">
        <v>37095</v>
      </c>
      <c r="W1967" s="7" t="s">
        <v>13326</v>
      </c>
      <c r="X1967" s="7" t="s">
        <v>37049</v>
      </c>
    </row>
    <row r="1968" spans="1:24">
      <c r="A1968" s="7" t="s">
        <v>15373</v>
      </c>
      <c r="B1968" s="7" t="s">
        <v>15369</v>
      </c>
      <c r="C1968" s="7" t="s">
        <v>15372</v>
      </c>
      <c r="D1968" s="7" t="s">
        <v>15370</v>
      </c>
      <c r="E1968" s="7" t="s">
        <v>15371</v>
      </c>
      <c r="F1968" s="7" t="s">
        <v>41690</v>
      </c>
      <c r="G1968" s="7" t="s">
        <v>15368</v>
      </c>
      <c r="H1968" s="7" t="s">
        <v>6901</v>
      </c>
      <c r="I1968" s="7" t="s">
        <v>41261</v>
      </c>
      <c r="J1968" s="7" t="s">
        <v>41691</v>
      </c>
      <c r="K1968" s="7" t="s">
        <v>27620</v>
      </c>
      <c r="L1968" s="7" t="s">
        <v>37041</v>
      </c>
      <c r="M1968" s="7" t="s">
        <v>41270</v>
      </c>
      <c r="N1968" s="7" t="s">
        <v>41271</v>
      </c>
      <c r="P1968" s="7" t="s">
        <v>41692</v>
      </c>
      <c r="Q1968" s="7" t="s">
        <v>41266</v>
      </c>
      <c r="R1968" s="7" t="s">
        <v>27618</v>
      </c>
      <c r="U1968" s="7" t="s">
        <v>41267</v>
      </c>
      <c r="V1968" s="7" t="s">
        <v>41272</v>
      </c>
      <c r="W1968" s="7" t="s">
        <v>41273</v>
      </c>
      <c r="X1968" s="7" t="s">
        <v>37049</v>
      </c>
    </row>
    <row r="1969" spans="1:24" ht="28.5">
      <c r="A1969" s="7" t="s">
        <v>7150</v>
      </c>
      <c r="B1969" s="7" t="s">
        <v>7145</v>
      </c>
      <c r="C1969" s="7" t="s">
        <v>7149</v>
      </c>
      <c r="D1969" s="7" t="s">
        <v>7146</v>
      </c>
      <c r="E1969" s="7" t="s">
        <v>7147</v>
      </c>
      <c r="F1969" s="7" t="s">
        <v>7142</v>
      </c>
      <c r="G1969" s="7" t="s">
        <v>7137</v>
      </c>
      <c r="H1969" s="7" t="s">
        <v>6901</v>
      </c>
      <c r="I1969" s="7" t="s">
        <v>41261</v>
      </c>
      <c r="J1969" s="7" t="s">
        <v>41693</v>
      </c>
      <c r="K1969" s="7" t="s">
        <v>27645</v>
      </c>
      <c r="L1969" s="7" t="s">
        <v>37041</v>
      </c>
      <c r="M1969" s="7" t="s">
        <v>41318</v>
      </c>
      <c r="N1969" s="7" t="s">
        <v>41684</v>
      </c>
      <c r="P1969" s="7" t="s">
        <v>41694</v>
      </c>
      <c r="Q1969" s="7" t="s">
        <v>41266</v>
      </c>
      <c r="R1969" s="7" t="s">
        <v>27643</v>
      </c>
      <c r="U1969" s="7" t="s">
        <v>41267</v>
      </c>
      <c r="V1969" s="7" t="s">
        <v>41320</v>
      </c>
      <c r="W1969" s="7" t="s">
        <v>41686</v>
      </c>
      <c r="X1969" s="7" t="s">
        <v>37049</v>
      </c>
    </row>
    <row r="1970" spans="1:24">
      <c r="A1970" s="7" t="s">
        <v>7162</v>
      </c>
      <c r="B1970" s="7" t="s">
        <v>7157</v>
      </c>
      <c r="C1970" s="7" t="s">
        <v>7161</v>
      </c>
      <c r="D1970" s="7" t="s">
        <v>7158</v>
      </c>
      <c r="E1970" s="7" t="s">
        <v>7159</v>
      </c>
      <c r="F1970" s="7" t="s">
        <v>7142</v>
      </c>
      <c r="G1970" s="7" t="s">
        <v>7137</v>
      </c>
      <c r="H1970" s="7" t="s">
        <v>6901</v>
      </c>
      <c r="I1970" s="7" t="s">
        <v>41261</v>
      </c>
      <c r="J1970" s="7" t="s">
        <v>41695</v>
      </c>
      <c r="K1970" s="7" t="s">
        <v>27657</v>
      </c>
      <c r="L1970" s="7" t="s">
        <v>37041</v>
      </c>
      <c r="M1970" s="7" t="s">
        <v>41270</v>
      </c>
      <c r="N1970" s="7" t="s">
        <v>41271</v>
      </c>
      <c r="P1970" s="7" t="s">
        <v>41696</v>
      </c>
      <c r="Q1970" s="7" t="s">
        <v>41266</v>
      </c>
      <c r="R1970" s="7" t="s">
        <v>27655</v>
      </c>
      <c r="U1970" s="7" t="s">
        <v>41267</v>
      </c>
      <c r="V1970" s="7" t="s">
        <v>41272</v>
      </c>
      <c r="W1970" s="7" t="s">
        <v>41273</v>
      </c>
      <c r="X1970" s="7" t="s">
        <v>37049</v>
      </c>
    </row>
    <row r="1971" spans="1:24" ht="28.5">
      <c r="A1971" s="7" t="s">
        <v>7167</v>
      </c>
      <c r="B1971" s="7" t="s">
        <v>7163</v>
      </c>
      <c r="C1971" s="7" t="s">
        <v>7166</v>
      </c>
      <c r="D1971" s="7" t="s">
        <v>7146</v>
      </c>
      <c r="E1971" s="7" t="s">
        <v>7164</v>
      </c>
      <c r="F1971" s="7" t="s">
        <v>7142</v>
      </c>
      <c r="G1971" s="7" t="s">
        <v>7137</v>
      </c>
      <c r="H1971" s="7" t="s">
        <v>6901</v>
      </c>
      <c r="I1971" s="7" t="s">
        <v>41261</v>
      </c>
      <c r="J1971" s="7" t="s">
        <v>41697</v>
      </c>
      <c r="K1971" s="7" t="s">
        <v>27662</v>
      </c>
      <c r="L1971" s="7" t="s">
        <v>37041</v>
      </c>
      <c r="M1971" s="7" t="s">
        <v>41318</v>
      </c>
      <c r="N1971" s="7" t="s">
        <v>41684</v>
      </c>
      <c r="P1971" s="7" t="s">
        <v>41698</v>
      </c>
      <c r="Q1971" s="7" t="s">
        <v>41266</v>
      </c>
      <c r="R1971" s="7" t="s">
        <v>27643</v>
      </c>
      <c r="U1971" s="7" t="s">
        <v>41267</v>
      </c>
      <c r="V1971" s="7" t="s">
        <v>41320</v>
      </c>
      <c r="W1971" s="7" t="s">
        <v>41686</v>
      </c>
      <c r="X1971" s="7" t="s">
        <v>37049</v>
      </c>
    </row>
    <row r="1972" spans="1:24" ht="28.5">
      <c r="A1972" s="7" t="s">
        <v>7172</v>
      </c>
      <c r="B1972" s="7" t="s">
        <v>7168</v>
      </c>
      <c r="C1972" s="7" t="s">
        <v>7171</v>
      </c>
      <c r="D1972" s="7" t="s">
        <v>7146</v>
      </c>
      <c r="E1972" s="7" t="s">
        <v>7169</v>
      </c>
      <c r="F1972" s="7" t="s">
        <v>7142</v>
      </c>
      <c r="G1972" s="7" t="s">
        <v>7137</v>
      </c>
      <c r="H1972" s="7" t="s">
        <v>6901</v>
      </c>
      <c r="I1972" s="7" t="s">
        <v>41261</v>
      </c>
      <c r="J1972" s="7" t="s">
        <v>41699</v>
      </c>
      <c r="K1972" s="7" t="s">
        <v>27670</v>
      </c>
      <c r="L1972" s="7" t="s">
        <v>37041</v>
      </c>
      <c r="M1972" s="7" t="s">
        <v>41318</v>
      </c>
      <c r="N1972" s="7" t="s">
        <v>41684</v>
      </c>
      <c r="P1972" s="7" t="s">
        <v>41700</v>
      </c>
      <c r="Q1972" s="7" t="s">
        <v>41266</v>
      </c>
      <c r="R1972" s="7" t="s">
        <v>27643</v>
      </c>
      <c r="U1972" s="7" t="s">
        <v>41267</v>
      </c>
      <c r="V1972" s="7" t="s">
        <v>41320</v>
      </c>
      <c r="W1972" s="7" t="s">
        <v>41686</v>
      </c>
      <c r="X1972" s="7" t="s">
        <v>37049</v>
      </c>
    </row>
    <row r="1973" spans="1:24" ht="42.75">
      <c r="A1973" s="7" t="s">
        <v>7190</v>
      </c>
      <c r="B1973" s="7" t="s">
        <v>7185</v>
      </c>
      <c r="C1973" s="7" t="s">
        <v>7189</v>
      </c>
      <c r="D1973" s="7" t="s">
        <v>7186</v>
      </c>
      <c r="E1973" s="7" t="s">
        <v>7187</v>
      </c>
      <c r="F1973" s="7" t="s">
        <v>7142</v>
      </c>
      <c r="G1973" s="7" t="s">
        <v>7137</v>
      </c>
      <c r="H1973" s="7" t="s">
        <v>6901</v>
      </c>
      <c r="I1973" s="7" t="s">
        <v>41261</v>
      </c>
      <c r="J1973" s="7" t="s">
        <v>41701</v>
      </c>
      <c r="K1973" s="7" t="s">
        <v>27687</v>
      </c>
      <c r="L1973" s="7" t="s">
        <v>37041</v>
      </c>
      <c r="M1973" s="7" t="s">
        <v>41270</v>
      </c>
      <c r="N1973" s="7" t="s">
        <v>41271</v>
      </c>
      <c r="P1973" s="7" t="s">
        <v>41702</v>
      </c>
      <c r="Q1973" s="7" t="s">
        <v>41266</v>
      </c>
      <c r="R1973" s="7" t="s">
        <v>27685</v>
      </c>
      <c r="U1973" s="7" t="s">
        <v>41267</v>
      </c>
      <c r="V1973" s="7" t="s">
        <v>41272</v>
      </c>
      <c r="W1973" s="7" t="s">
        <v>41273</v>
      </c>
      <c r="X1973" s="7" t="s">
        <v>37049</v>
      </c>
    </row>
    <row r="1974" spans="1:24">
      <c r="A1974" s="7" t="s">
        <v>7220</v>
      </c>
      <c r="B1974" s="7" t="s">
        <v>7216</v>
      </c>
      <c r="C1974" s="7" t="s">
        <v>7219</v>
      </c>
      <c r="D1974" s="7" t="s">
        <v>7217</v>
      </c>
      <c r="E1974" s="7" t="s">
        <v>7218</v>
      </c>
      <c r="F1974" s="7" t="s">
        <v>7142</v>
      </c>
      <c r="G1974" s="7" t="s">
        <v>7137</v>
      </c>
      <c r="H1974" s="7" t="s">
        <v>6901</v>
      </c>
      <c r="I1974" s="7" t="s">
        <v>41261</v>
      </c>
      <c r="J1974" s="7" t="s">
        <v>41703</v>
      </c>
      <c r="K1974" s="7" t="s">
        <v>27714</v>
      </c>
      <c r="L1974" s="7" t="s">
        <v>37041</v>
      </c>
      <c r="M1974" s="7" t="s">
        <v>41270</v>
      </c>
      <c r="N1974" s="7" t="s">
        <v>41271</v>
      </c>
      <c r="P1974" s="7" t="s">
        <v>41704</v>
      </c>
      <c r="Q1974" s="7" t="s">
        <v>41266</v>
      </c>
      <c r="R1974" s="7" t="s">
        <v>27712</v>
      </c>
      <c r="U1974" s="7" t="s">
        <v>41267</v>
      </c>
      <c r="V1974" s="7" t="s">
        <v>41272</v>
      </c>
      <c r="W1974" s="7" t="s">
        <v>41273</v>
      </c>
      <c r="X1974" s="7" t="s">
        <v>37049</v>
      </c>
    </row>
    <row r="1975" spans="1:24">
      <c r="A1975" s="7" t="s">
        <v>7226</v>
      </c>
      <c r="B1975" s="7" t="s">
        <v>7221</v>
      </c>
      <c r="C1975" s="7" t="s">
        <v>7225</v>
      </c>
      <c r="D1975" s="7" t="s">
        <v>7222</v>
      </c>
      <c r="E1975" s="7" t="s">
        <v>7223</v>
      </c>
      <c r="F1975" s="7" t="s">
        <v>7142</v>
      </c>
      <c r="G1975" s="7" t="s">
        <v>7137</v>
      </c>
      <c r="H1975" s="7" t="s">
        <v>6901</v>
      </c>
      <c r="I1975" s="7" t="s">
        <v>41261</v>
      </c>
      <c r="J1975" s="7" t="s">
        <v>41705</v>
      </c>
      <c r="K1975" s="7" t="s">
        <v>27720</v>
      </c>
      <c r="L1975" s="7" t="s">
        <v>37041</v>
      </c>
      <c r="M1975" s="7" t="s">
        <v>41270</v>
      </c>
      <c r="N1975" s="7" t="s">
        <v>41271</v>
      </c>
      <c r="P1975" s="7" t="s">
        <v>41706</v>
      </c>
      <c r="Q1975" s="7" t="s">
        <v>41266</v>
      </c>
      <c r="R1975" s="7" t="s">
        <v>27718</v>
      </c>
      <c r="U1975" s="7" t="s">
        <v>41267</v>
      </c>
      <c r="V1975" s="7" t="s">
        <v>41272</v>
      </c>
      <c r="W1975" s="7" t="s">
        <v>41273</v>
      </c>
      <c r="X1975" s="7" t="s">
        <v>37049</v>
      </c>
    </row>
    <row r="1976" spans="1:24">
      <c r="A1976" s="7" t="s">
        <v>7231</v>
      </c>
      <c r="B1976" s="7" t="s">
        <v>7227</v>
      </c>
      <c r="C1976" s="7" t="s">
        <v>7230</v>
      </c>
      <c r="D1976" s="7" t="s">
        <v>7228</v>
      </c>
      <c r="E1976" s="7" t="s">
        <v>7159</v>
      </c>
      <c r="F1976" s="7" t="s">
        <v>7142</v>
      </c>
      <c r="G1976" s="7" t="s">
        <v>7137</v>
      </c>
      <c r="H1976" s="7" t="s">
        <v>6901</v>
      </c>
      <c r="I1976" s="7" t="s">
        <v>41261</v>
      </c>
      <c r="J1976" s="7" t="s">
        <v>41707</v>
      </c>
      <c r="K1976" s="7" t="s">
        <v>27726</v>
      </c>
      <c r="L1976" s="7" t="s">
        <v>37041</v>
      </c>
      <c r="M1976" s="7" t="s">
        <v>41270</v>
      </c>
      <c r="N1976" s="7" t="s">
        <v>41271</v>
      </c>
      <c r="P1976" s="7" t="s">
        <v>41708</v>
      </c>
      <c r="Q1976" s="7" t="s">
        <v>41266</v>
      </c>
      <c r="R1976" s="7" t="s">
        <v>27724</v>
      </c>
      <c r="U1976" s="7" t="s">
        <v>41267</v>
      </c>
      <c r="V1976" s="7" t="s">
        <v>41272</v>
      </c>
      <c r="W1976" s="7" t="s">
        <v>41273</v>
      </c>
      <c r="X1976" s="7" t="s">
        <v>37049</v>
      </c>
    </row>
    <row r="1977" spans="1:24" ht="28.5">
      <c r="A1977" s="7" t="s">
        <v>15243</v>
      </c>
      <c r="B1977" s="7" t="s">
        <v>15239</v>
      </c>
      <c r="C1977" s="7" t="s">
        <v>15242</v>
      </c>
      <c r="D1977" s="7" t="s">
        <v>15240</v>
      </c>
      <c r="E1977" s="7" t="s">
        <v>15241</v>
      </c>
      <c r="F1977" s="7" t="s">
        <v>6907</v>
      </c>
      <c r="G1977" s="7" t="s">
        <v>6902</v>
      </c>
      <c r="H1977" s="7" t="s">
        <v>6901</v>
      </c>
      <c r="I1977" s="7" t="s">
        <v>41261</v>
      </c>
      <c r="J1977" s="7" t="s">
        <v>41709</v>
      </c>
      <c r="K1977" s="7" t="s">
        <v>27735</v>
      </c>
      <c r="L1977" s="7" t="s">
        <v>37041</v>
      </c>
      <c r="M1977" s="7" t="s">
        <v>41277</v>
      </c>
      <c r="N1977" s="7" t="s">
        <v>41278</v>
      </c>
      <c r="P1977" s="7" t="s">
        <v>41710</v>
      </c>
      <c r="Q1977" s="7" t="s">
        <v>41266</v>
      </c>
      <c r="R1977" s="7" t="s">
        <v>27733</v>
      </c>
      <c r="U1977" s="7" t="s">
        <v>41267</v>
      </c>
      <c r="V1977" s="7" t="s">
        <v>41280</v>
      </c>
      <c r="W1977" s="7" t="s">
        <v>41281</v>
      </c>
      <c r="X1977" s="7" t="s">
        <v>37049</v>
      </c>
    </row>
    <row r="1978" spans="1:24" ht="28.5">
      <c r="A1978" s="7" t="s">
        <v>15248</v>
      </c>
      <c r="B1978" s="7" t="s">
        <v>15244</v>
      </c>
      <c r="C1978" s="7" t="s">
        <v>15247</v>
      </c>
      <c r="D1978" s="7" t="s">
        <v>15245</v>
      </c>
      <c r="E1978" s="7" t="s">
        <v>15246</v>
      </c>
      <c r="F1978" s="7" t="s">
        <v>6907</v>
      </c>
      <c r="G1978" s="7" t="s">
        <v>6902</v>
      </c>
      <c r="H1978" s="7" t="s">
        <v>6901</v>
      </c>
      <c r="I1978" s="7" t="s">
        <v>41261</v>
      </c>
      <c r="J1978" s="7" t="s">
        <v>41711</v>
      </c>
      <c r="K1978" s="7" t="s">
        <v>27741</v>
      </c>
      <c r="L1978" s="7" t="s">
        <v>37041</v>
      </c>
      <c r="M1978" s="7" t="s">
        <v>41293</v>
      </c>
      <c r="N1978" s="7" t="s">
        <v>41678</v>
      </c>
      <c r="P1978" s="7" t="s">
        <v>41712</v>
      </c>
      <c r="Q1978" s="7" t="s">
        <v>41266</v>
      </c>
      <c r="R1978" s="7" t="s">
        <v>27739</v>
      </c>
      <c r="U1978" s="7" t="s">
        <v>41267</v>
      </c>
      <c r="V1978" s="7" t="s">
        <v>37095</v>
      </c>
      <c r="W1978" s="7" t="s">
        <v>13326</v>
      </c>
      <c r="X1978" s="7" t="s">
        <v>37049</v>
      </c>
    </row>
    <row r="1979" spans="1:24" ht="28.5">
      <c r="A1979" s="7" t="s">
        <v>6921</v>
      </c>
      <c r="B1979" s="7" t="s">
        <v>6916</v>
      </c>
      <c r="C1979" s="7" t="s">
        <v>6920</v>
      </c>
      <c r="D1979" s="7" t="s">
        <v>6917</v>
      </c>
      <c r="E1979" s="7" t="s">
        <v>6918</v>
      </c>
      <c r="F1979" s="7" t="s">
        <v>6907</v>
      </c>
      <c r="G1979" s="7" t="s">
        <v>6902</v>
      </c>
      <c r="H1979" s="7" t="s">
        <v>6901</v>
      </c>
      <c r="I1979" s="7" t="s">
        <v>41261</v>
      </c>
      <c r="J1979" s="7" t="s">
        <v>41713</v>
      </c>
      <c r="K1979" s="7" t="s">
        <v>27761</v>
      </c>
      <c r="L1979" s="7" t="s">
        <v>37041</v>
      </c>
      <c r="M1979" s="7" t="s">
        <v>41263</v>
      </c>
      <c r="N1979" s="7" t="s">
        <v>41264</v>
      </c>
      <c r="P1979" s="7" t="s">
        <v>41714</v>
      </c>
      <c r="Q1979" s="7" t="s">
        <v>41266</v>
      </c>
      <c r="R1979" s="7" t="s">
        <v>27759</v>
      </c>
      <c r="U1979" s="7" t="s">
        <v>41267</v>
      </c>
      <c r="V1979" s="7" t="s">
        <v>41268</v>
      </c>
      <c r="W1979" s="7" t="s">
        <v>41269</v>
      </c>
      <c r="X1979" s="7" t="s">
        <v>37049</v>
      </c>
    </row>
    <row r="1980" spans="1:24" ht="42.75">
      <c r="A1980" s="7" t="s">
        <v>6938</v>
      </c>
      <c r="B1980" s="7" t="s">
        <v>6934</v>
      </c>
      <c r="C1980" s="7" t="s">
        <v>6937</v>
      </c>
      <c r="D1980" s="7" t="s">
        <v>6935</v>
      </c>
      <c r="E1980" s="7" t="s">
        <v>6924</v>
      </c>
      <c r="F1980" s="7" t="s">
        <v>6907</v>
      </c>
      <c r="G1980" s="7" t="s">
        <v>6902</v>
      </c>
      <c r="H1980" s="7" t="s">
        <v>6901</v>
      </c>
      <c r="I1980" s="7" t="s">
        <v>41261</v>
      </c>
      <c r="J1980" s="7" t="s">
        <v>41715</v>
      </c>
      <c r="K1980" s="7" t="s">
        <v>27777</v>
      </c>
      <c r="L1980" s="7" t="s">
        <v>37041</v>
      </c>
      <c r="M1980" s="7" t="s">
        <v>41263</v>
      </c>
      <c r="N1980" s="7" t="s">
        <v>41264</v>
      </c>
      <c r="P1980" s="7" t="s">
        <v>41716</v>
      </c>
      <c r="Q1980" s="7" t="s">
        <v>41266</v>
      </c>
      <c r="R1980" s="7" t="s">
        <v>27773</v>
      </c>
      <c r="U1980" s="7" t="s">
        <v>41267</v>
      </c>
      <c r="V1980" s="7" t="s">
        <v>41268</v>
      </c>
      <c r="W1980" s="7" t="s">
        <v>41269</v>
      </c>
      <c r="X1980" s="7" t="s">
        <v>37049</v>
      </c>
    </row>
    <row r="1981" spans="1:24" ht="28.5">
      <c r="A1981" s="7" t="s">
        <v>15258</v>
      </c>
      <c r="B1981" s="7" t="s">
        <v>15254</v>
      </c>
      <c r="C1981" s="7" t="s">
        <v>15257</v>
      </c>
      <c r="D1981" s="7" t="s">
        <v>15255</v>
      </c>
      <c r="E1981" s="7" t="s">
        <v>15256</v>
      </c>
      <c r="F1981" s="7" t="s">
        <v>6907</v>
      </c>
      <c r="G1981" s="7" t="s">
        <v>6902</v>
      </c>
      <c r="H1981" s="7" t="s">
        <v>6901</v>
      </c>
      <c r="I1981" s="7" t="s">
        <v>41261</v>
      </c>
      <c r="J1981" s="7" t="s">
        <v>41717</v>
      </c>
      <c r="K1981" s="7" t="s">
        <v>27782</v>
      </c>
      <c r="L1981" s="7" t="s">
        <v>37041</v>
      </c>
      <c r="M1981" s="7" t="s">
        <v>41293</v>
      </c>
      <c r="N1981" s="7" t="s">
        <v>41678</v>
      </c>
      <c r="P1981" s="7" t="s">
        <v>41718</v>
      </c>
      <c r="Q1981" s="7" t="s">
        <v>41266</v>
      </c>
      <c r="R1981" s="7" t="s">
        <v>27780</v>
      </c>
      <c r="U1981" s="7" t="s">
        <v>41267</v>
      </c>
      <c r="V1981" s="7" t="s">
        <v>37095</v>
      </c>
      <c r="W1981" s="7" t="s">
        <v>13326</v>
      </c>
      <c r="X1981" s="7" t="s">
        <v>37049</v>
      </c>
    </row>
    <row r="1982" spans="1:24" ht="28.5">
      <c r="A1982" s="7" t="s">
        <v>6950</v>
      </c>
      <c r="B1982" s="7" t="s">
        <v>6945</v>
      </c>
      <c r="C1982" s="7" t="s">
        <v>6949</v>
      </c>
      <c r="D1982" s="7" t="s">
        <v>6946</v>
      </c>
      <c r="E1982" s="7" t="s">
        <v>6947</v>
      </c>
      <c r="F1982" s="7" t="s">
        <v>6907</v>
      </c>
      <c r="G1982" s="7" t="s">
        <v>6902</v>
      </c>
      <c r="H1982" s="7" t="s">
        <v>6901</v>
      </c>
      <c r="I1982" s="7" t="s">
        <v>41261</v>
      </c>
      <c r="J1982" s="7" t="s">
        <v>41719</v>
      </c>
      <c r="K1982" s="7" t="s">
        <v>27795</v>
      </c>
      <c r="L1982" s="7" t="s">
        <v>37041</v>
      </c>
      <c r="M1982" s="7" t="s">
        <v>41293</v>
      </c>
      <c r="N1982" s="7" t="s">
        <v>41678</v>
      </c>
      <c r="P1982" s="7" t="s">
        <v>41720</v>
      </c>
      <c r="Q1982" s="7" t="s">
        <v>41266</v>
      </c>
      <c r="R1982" s="7" t="s">
        <v>27793</v>
      </c>
      <c r="U1982" s="7" t="s">
        <v>41267</v>
      </c>
      <c r="V1982" s="7" t="s">
        <v>37095</v>
      </c>
      <c r="W1982" s="7" t="s">
        <v>13326</v>
      </c>
      <c r="X1982" s="7" t="s">
        <v>37049</v>
      </c>
    </row>
    <row r="1983" spans="1:24" ht="28.5">
      <c r="A1983" s="7" t="s">
        <v>7381</v>
      </c>
      <c r="B1983" s="7" t="s">
        <v>7375</v>
      </c>
      <c r="C1983" s="7" t="s">
        <v>7380</v>
      </c>
      <c r="D1983" s="7" t="s">
        <v>7376</v>
      </c>
      <c r="E1983" s="7" t="s">
        <v>7377</v>
      </c>
      <c r="F1983" s="7" t="s">
        <v>7379</v>
      </c>
      <c r="G1983" s="7" t="s">
        <v>7374</v>
      </c>
      <c r="H1983" s="7" t="s">
        <v>6901</v>
      </c>
      <c r="I1983" s="7" t="s">
        <v>41261</v>
      </c>
      <c r="J1983" s="7" t="s">
        <v>41721</v>
      </c>
      <c r="K1983" s="7" t="s">
        <v>27808</v>
      </c>
      <c r="L1983" s="7" t="s">
        <v>37041</v>
      </c>
      <c r="M1983" s="7" t="s">
        <v>41293</v>
      </c>
      <c r="N1983" s="7" t="s">
        <v>41678</v>
      </c>
      <c r="P1983" s="7" t="s">
        <v>41722</v>
      </c>
      <c r="Q1983" s="7" t="s">
        <v>41266</v>
      </c>
      <c r="R1983" s="7" t="s">
        <v>27806</v>
      </c>
      <c r="U1983" s="7" t="s">
        <v>41267</v>
      </c>
      <c r="V1983" s="7" t="s">
        <v>37095</v>
      </c>
      <c r="W1983" s="7" t="s">
        <v>13326</v>
      </c>
      <c r="X1983" s="7" t="s">
        <v>37049</v>
      </c>
    </row>
    <row r="1984" spans="1:24" ht="28.5">
      <c r="A1984" s="7" t="s">
        <v>7387</v>
      </c>
      <c r="B1984" s="7" t="s">
        <v>7382</v>
      </c>
      <c r="C1984" s="7" t="s">
        <v>7386</v>
      </c>
      <c r="D1984" s="7" t="s">
        <v>7383</v>
      </c>
      <c r="E1984" s="7" t="s">
        <v>7384</v>
      </c>
      <c r="F1984" s="7" t="s">
        <v>7379</v>
      </c>
      <c r="G1984" s="7" t="s">
        <v>7374</v>
      </c>
      <c r="H1984" s="7" t="s">
        <v>6901</v>
      </c>
      <c r="I1984" s="7" t="s">
        <v>41261</v>
      </c>
      <c r="J1984" s="7" t="s">
        <v>41723</v>
      </c>
      <c r="K1984" s="7" t="s">
        <v>27814</v>
      </c>
      <c r="L1984" s="7" t="s">
        <v>37041</v>
      </c>
      <c r="M1984" s="7" t="s">
        <v>41263</v>
      </c>
      <c r="N1984" s="7" t="s">
        <v>41264</v>
      </c>
      <c r="P1984" s="7" t="s">
        <v>41724</v>
      </c>
      <c r="Q1984" s="7" t="s">
        <v>41266</v>
      </c>
      <c r="R1984" s="7" t="s">
        <v>27812</v>
      </c>
      <c r="U1984" s="7" t="s">
        <v>41267</v>
      </c>
      <c r="V1984" s="7" t="s">
        <v>41268</v>
      </c>
      <c r="W1984" s="7" t="s">
        <v>41269</v>
      </c>
      <c r="X1984" s="7" t="s">
        <v>37049</v>
      </c>
    </row>
    <row r="1985" spans="1:24" ht="28.5">
      <c r="A1985" s="7" t="s">
        <v>15378</v>
      </c>
      <c r="B1985" s="7" t="s">
        <v>15374</v>
      </c>
      <c r="C1985" s="7" t="s">
        <v>15377</v>
      </c>
      <c r="D1985" s="7" t="s">
        <v>15375</v>
      </c>
      <c r="E1985" s="7" t="s">
        <v>15376</v>
      </c>
      <c r="F1985" s="7" t="s">
        <v>7379</v>
      </c>
      <c r="G1985" s="7" t="s">
        <v>7374</v>
      </c>
      <c r="H1985" s="7" t="s">
        <v>6901</v>
      </c>
      <c r="I1985" s="7" t="s">
        <v>41261</v>
      </c>
      <c r="J1985" s="7" t="s">
        <v>41725</v>
      </c>
      <c r="K1985" s="7" t="s">
        <v>27834</v>
      </c>
      <c r="L1985" s="7" t="s">
        <v>37041</v>
      </c>
      <c r="M1985" s="7" t="s">
        <v>41263</v>
      </c>
      <c r="N1985" s="7" t="s">
        <v>41264</v>
      </c>
      <c r="P1985" s="7" t="s">
        <v>41726</v>
      </c>
      <c r="Q1985" s="7" t="s">
        <v>41266</v>
      </c>
      <c r="R1985" s="7" t="s">
        <v>27832</v>
      </c>
      <c r="U1985" s="7" t="s">
        <v>41267</v>
      </c>
      <c r="V1985" s="7" t="s">
        <v>41268</v>
      </c>
      <c r="W1985" s="7" t="s">
        <v>41269</v>
      </c>
      <c r="X1985" s="7" t="s">
        <v>37049</v>
      </c>
    </row>
    <row r="1986" spans="1:24" ht="28.5">
      <c r="A1986" s="7" t="s">
        <v>15383</v>
      </c>
      <c r="B1986" s="7" t="s">
        <v>15379</v>
      </c>
      <c r="C1986" s="7" t="s">
        <v>15382</v>
      </c>
      <c r="D1986" s="7" t="s">
        <v>15380</v>
      </c>
      <c r="E1986" s="7" t="s">
        <v>15381</v>
      </c>
      <c r="F1986" s="7" t="s">
        <v>7379</v>
      </c>
      <c r="G1986" s="7" t="s">
        <v>7374</v>
      </c>
      <c r="H1986" s="7" t="s">
        <v>6901</v>
      </c>
      <c r="I1986" s="7" t="s">
        <v>41261</v>
      </c>
      <c r="J1986" s="7" t="s">
        <v>41727</v>
      </c>
      <c r="K1986" s="7" t="s">
        <v>27846</v>
      </c>
      <c r="L1986" s="7" t="s">
        <v>37041</v>
      </c>
      <c r="M1986" s="7" t="s">
        <v>41277</v>
      </c>
      <c r="N1986" s="7" t="s">
        <v>41278</v>
      </c>
      <c r="P1986" s="7" t="s">
        <v>41728</v>
      </c>
      <c r="Q1986" s="7" t="s">
        <v>41266</v>
      </c>
      <c r="R1986" s="7" t="s">
        <v>27844</v>
      </c>
      <c r="U1986" s="7" t="s">
        <v>41267</v>
      </c>
      <c r="V1986" s="7" t="s">
        <v>41280</v>
      </c>
      <c r="W1986" s="7" t="s">
        <v>41281</v>
      </c>
      <c r="X1986" s="7" t="s">
        <v>37049</v>
      </c>
    </row>
    <row r="1987" spans="1:24" ht="28.5">
      <c r="A1987" s="7" t="s">
        <v>6957</v>
      </c>
      <c r="B1987" s="7" t="s">
        <v>6952</v>
      </c>
      <c r="C1987" s="7" t="s">
        <v>2049</v>
      </c>
      <c r="D1987" s="7" t="s">
        <v>6953</v>
      </c>
      <c r="E1987" s="7" t="s">
        <v>6954</v>
      </c>
      <c r="F1987" s="7" t="s">
        <v>6956</v>
      </c>
      <c r="G1987" s="7" t="s">
        <v>6951</v>
      </c>
      <c r="H1987" s="7" t="s">
        <v>6901</v>
      </c>
      <c r="I1987" s="7" t="s">
        <v>41261</v>
      </c>
      <c r="J1987" s="7" t="s">
        <v>41729</v>
      </c>
      <c r="K1987" s="7" t="s">
        <v>21825</v>
      </c>
      <c r="L1987" s="7" t="s">
        <v>37041</v>
      </c>
      <c r="M1987" s="7" t="s">
        <v>41293</v>
      </c>
      <c r="N1987" s="7" t="s">
        <v>41678</v>
      </c>
      <c r="P1987" s="7" t="s">
        <v>41730</v>
      </c>
      <c r="Q1987" s="7" t="s">
        <v>41266</v>
      </c>
      <c r="R1987" s="7" t="s">
        <v>27855</v>
      </c>
      <c r="U1987" s="7" t="s">
        <v>41267</v>
      </c>
      <c r="V1987" s="7" t="s">
        <v>37095</v>
      </c>
      <c r="W1987" s="7" t="s">
        <v>13326</v>
      </c>
      <c r="X1987" s="7" t="s">
        <v>37049</v>
      </c>
    </row>
    <row r="1988" spans="1:24" ht="28.5">
      <c r="A1988" s="7" t="s">
        <v>6963</v>
      </c>
      <c r="B1988" s="7" t="s">
        <v>6958</v>
      </c>
      <c r="C1988" s="7" t="s">
        <v>6962</v>
      </c>
      <c r="D1988" s="7" t="s">
        <v>6959</v>
      </c>
      <c r="E1988" s="7" t="s">
        <v>6960</v>
      </c>
      <c r="F1988" s="7" t="s">
        <v>6956</v>
      </c>
      <c r="G1988" s="7" t="s">
        <v>6951</v>
      </c>
      <c r="H1988" s="7" t="s">
        <v>6901</v>
      </c>
      <c r="I1988" s="7" t="s">
        <v>41261</v>
      </c>
      <c r="J1988" s="7" t="s">
        <v>41731</v>
      </c>
      <c r="K1988" s="7" t="s">
        <v>27869</v>
      </c>
      <c r="L1988" s="7" t="s">
        <v>37041</v>
      </c>
      <c r="M1988" s="7" t="s">
        <v>41263</v>
      </c>
      <c r="N1988" s="7" t="s">
        <v>41264</v>
      </c>
      <c r="P1988" s="7" t="s">
        <v>41732</v>
      </c>
      <c r="Q1988" s="7" t="s">
        <v>41266</v>
      </c>
      <c r="R1988" s="7" t="s">
        <v>27867</v>
      </c>
      <c r="U1988" s="7" t="s">
        <v>41267</v>
      </c>
      <c r="V1988" s="7" t="s">
        <v>41268</v>
      </c>
      <c r="W1988" s="7" t="s">
        <v>41269</v>
      </c>
      <c r="X1988" s="7" t="s">
        <v>37049</v>
      </c>
    </row>
    <row r="1989" spans="1:24" ht="28.5">
      <c r="A1989" s="7" t="s">
        <v>6969</v>
      </c>
      <c r="B1989" s="7" t="s">
        <v>6964</v>
      </c>
      <c r="C1989" s="7" t="s">
        <v>6968</v>
      </c>
      <c r="D1989" s="7" t="s">
        <v>6965</v>
      </c>
      <c r="E1989" s="7" t="s">
        <v>6966</v>
      </c>
      <c r="F1989" s="7" t="s">
        <v>6956</v>
      </c>
      <c r="G1989" s="7" t="s">
        <v>6951</v>
      </c>
      <c r="H1989" s="7" t="s">
        <v>6901</v>
      </c>
      <c r="I1989" s="7" t="s">
        <v>41261</v>
      </c>
      <c r="J1989" s="7" t="s">
        <v>41733</v>
      </c>
      <c r="K1989" s="7" t="s">
        <v>27872</v>
      </c>
      <c r="L1989" s="7" t="s">
        <v>37041</v>
      </c>
      <c r="M1989" s="7" t="s">
        <v>41293</v>
      </c>
      <c r="N1989" s="7" t="s">
        <v>41678</v>
      </c>
      <c r="P1989" s="7" t="s">
        <v>41734</v>
      </c>
      <c r="Q1989" s="7" t="s">
        <v>41266</v>
      </c>
      <c r="R1989" s="7" t="s">
        <v>27859</v>
      </c>
      <c r="U1989" s="7" t="s">
        <v>41267</v>
      </c>
      <c r="V1989" s="7" t="s">
        <v>37095</v>
      </c>
      <c r="W1989" s="7" t="s">
        <v>13326</v>
      </c>
      <c r="X1989" s="7" t="s">
        <v>37049</v>
      </c>
    </row>
    <row r="1990" spans="1:24" ht="28.5">
      <c r="A1990" s="7" t="s">
        <v>15316</v>
      </c>
      <c r="B1990" s="7" t="s">
        <v>15313</v>
      </c>
      <c r="C1990" s="7" t="s">
        <v>8095</v>
      </c>
      <c r="D1990" s="7" t="s">
        <v>15314</v>
      </c>
      <c r="E1990" s="7" t="s">
        <v>15315</v>
      </c>
      <c r="F1990" s="7" t="s">
        <v>7107</v>
      </c>
      <c r="G1990" s="7" t="s">
        <v>7102</v>
      </c>
      <c r="H1990" s="7" t="s">
        <v>6901</v>
      </c>
      <c r="I1990" s="7" t="s">
        <v>41261</v>
      </c>
      <c r="J1990" s="7" t="s">
        <v>41735</v>
      </c>
      <c r="K1990" s="7" t="s">
        <v>27897</v>
      </c>
      <c r="L1990" s="7" t="s">
        <v>37041</v>
      </c>
      <c r="M1990" s="7" t="s">
        <v>41263</v>
      </c>
      <c r="N1990" s="7" t="s">
        <v>41264</v>
      </c>
      <c r="P1990" s="7" t="s">
        <v>41736</v>
      </c>
      <c r="Q1990" s="7" t="s">
        <v>41266</v>
      </c>
      <c r="R1990" s="7" t="s">
        <v>27895</v>
      </c>
      <c r="U1990" s="7" t="s">
        <v>41267</v>
      </c>
      <c r="V1990" s="7" t="s">
        <v>41268</v>
      </c>
      <c r="W1990" s="7" t="s">
        <v>41269</v>
      </c>
      <c r="X1990" s="7" t="s">
        <v>37049</v>
      </c>
    </row>
    <row r="1991" spans="1:24" ht="28.5">
      <c r="A1991" s="7" t="s">
        <v>7109</v>
      </c>
      <c r="B1991" s="7" t="s">
        <v>7103</v>
      </c>
      <c r="C1991" s="7" t="s">
        <v>7108</v>
      </c>
      <c r="D1991" s="7" t="s">
        <v>7104</v>
      </c>
      <c r="E1991" s="7" t="s">
        <v>7105</v>
      </c>
      <c r="F1991" s="7" t="s">
        <v>7107</v>
      </c>
      <c r="G1991" s="7" t="s">
        <v>7102</v>
      </c>
      <c r="H1991" s="7" t="s">
        <v>6901</v>
      </c>
      <c r="I1991" s="7" t="s">
        <v>41261</v>
      </c>
      <c r="J1991" s="7" t="s">
        <v>41737</v>
      </c>
      <c r="K1991" s="7" t="s">
        <v>27910</v>
      </c>
      <c r="L1991" s="7" t="s">
        <v>37041</v>
      </c>
      <c r="M1991" s="7" t="s">
        <v>41263</v>
      </c>
      <c r="N1991" s="7" t="s">
        <v>41264</v>
      </c>
      <c r="P1991" s="7" t="s">
        <v>41738</v>
      </c>
      <c r="Q1991" s="7" t="s">
        <v>41266</v>
      </c>
      <c r="R1991" s="7" t="s">
        <v>27908</v>
      </c>
      <c r="U1991" s="7" t="s">
        <v>41267</v>
      </c>
      <c r="V1991" s="7" t="s">
        <v>41268</v>
      </c>
      <c r="W1991" s="7" t="s">
        <v>41269</v>
      </c>
      <c r="X1991" s="7" t="s">
        <v>37049</v>
      </c>
    </row>
    <row r="1992" spans="1:24" ht="28.5">
      <c r="A1992" s="7" t="s">
        <v>15326</v>
      </c>
      <c r="B1992" s="7" t="s">
        <v>15322</v>
      </c>
      <c r="C1992" s="7" t="s">
        <v>15325</v>
      </c>
      <c r="D1992" s="7" t="s">
        <v>15323</v>
      </c>
      <c r="E1992" s="7" t="s">
        <v>15324</v>
      </c>
      <c r="F1992" s="7" t="s">
        <v>7107</v>
      </c>
      <c r="G1992" s="7" t="s">
        <v>7102</v>
      </c>
      <c r="H1992" s="7" t="s">
        <v>6901</v>
      </c>
      <c r="I1992" s="7" t="s">
        <v>41261</v>
      </c>
      <c r="J1992" s="7" t="s">
        <v>41739</v>
      </c>
      <c r="K1992" s="7" t="s">
        <v>27915</v>
      </c>
      <c r="L1992" s="7" t="s">
        <v>37041</v>
      </c>
      <c r="M1992" s="7" t="s">
        <v>41270</v>
      </c>
      <c r="N1992" s="7" t="s">
        <v>41271</v>
      </c>
      <c r="P1992" s="7" t="s">
        <v>41740</v>
      </c>
      <c r="Q1992" s="7" t="s">
        <v>41266</v>
      </c>
      <c r="R1992" s="7" t="s">
        <v>27913</v>
      </c>
      <c r="U1992" s="7" t="s">
        <v>41267</v>
      </c>
      <c r="V1992" s="7" t="s">
        <v>41272</v>
      </c>
      <c r="W1992" s="7" t="s">
        <v>41273</v>
      </c>
      <c r="X1992" s="7" t="s">
        <v>37049</v>
      </c>
    </row>
    <row r="1993" spans="1:24" ht="28.5">
      <c r="A1993" s="7" t="s">
        <v>15341</v>
      </c>
      <c r="B1993" s="7" t="s">
        <v>15337</v>
      </c>
      <c r="C1993" s="7" t="s">
        <v>15340</v>
      </c>
      <c r="D1993" s="7" t="s">
        <v>15338</v>
      </c>
      <c r="E1993" s="7" t="s">
        <v>15339</v>
      </c>
      <c r="F1993" s="7" t="s">
        <v>7237</v>
      </c>
      <c r="G1993" s="7" t="s">
        <v>7232</v>
      </c>
      <c r="H1993" s="7" t="s">
        <v>6901</v>
      </c>
      <c r="I1993" s="7" t="s">
        <v>41261</v>
      </c>
      <c r="J1993" s="7" t="s">
        <v>41741</v>
      </c>
      <c r="K1993" s="7" t="s">
        <v>27945</v>
      </c>
      <c r="L1993" s="7" t="s">
        <v>37041</v>
      </c>
      <c r="M1993" s="7" t="s">
        <v>41293</v>
      </c>
      <c r="N1993" s="7" t="s">
        <v>41678</v>
      </c>
      <c r="P1993" s="7" t="s">
        <v>41742</v>
      </c>
      <c r="Q1993" s="7" t="s">
        <v>41266</v>
      </c>
      <c r="R1993" s="7" t="s">
        <v>27943</v>
      </c>
      <c r="U1993" s="7" t="s">
        <v>41267</v>
      </c>
      <c r="V1993" s="7" t="s">
        <v>37095</v>
      </c>
      <c r="W1993" s="7" t="s">
        <v>13326</v>
      </c>
      <c r="X1993" s="7" t="s">
        <v>37049</v>
      </c>
    </row>
    <row r="1994" spans="1:24">
      <c r="A1994" s="7" t="s">
        <v>7257</v>
      </c>
      <c r="B1994" s="7" t="s">
        <v>7253</v>
      </c>
      <c r="C1994" s="7" t="s">
        <v>7256</v>
      </c>
      <c r="D1994" s="7" t="s">
        <v>7254</v>
      </c>
      <c r="E1994" s="7" t="s">
        <v>7255</v>
      </c>
      <c r="F1994" s="7" t="s">
        <v>7250</v>
      </c>
      <c r="G1994" s="7" t="s">
        <v>7246</v>
      </c>
      <c r="H1994" s="7" t="s">
        <v>6901</v>
      </c>
      <c r="I1994" s="7" t="s">
        <v>41261</v>
      </c>
      <c r="J1994" s="7" t="s">
        <v>41743</v>
      </c>
      <c r="K1994" s="7" t="s">
        <v>27959</v>
      </c>
      <c r="L1994" s="7" t="s">
        <v>37041</v>
      </c>
      <c r="M1994" s="7" t="s">
        <v>41270</v>
      </c>
      <c r="N1994" s="7" t="s">
        <v>41271</v>
      </c>
      <c r="P1994" s="7" t="s">
        <v>41744</v>
      </c>
      <c r="Q1994" s="7" t="s">
        <v>41266</v>
      </c>
      <c r="R1994" s="7" t="s">
        <v>27957</v>
      </c>
      <c r="U1994" s="7" t="s">
        <v>41267</v>
      </c>
      <c r="V1994" s="7" t="s">
        <v>41272</v>
      </c>
      <c r="W1994" s="7" t="s">
        <v>41273</v>
      </c>
      <c r="X1994" s="7" t="s">
        <v>37049</v>
      </c>
    </row>
    <row r="1995" spans="1:24" ht="28.5">
      <c r="A1995" s="7" t="s">
        <v>7080</v>
      </c>
      <c r="B1995" s="7" t="s">
        <v>7074</v>
      </c>
      <c r="C1995" s="7" t="s">
        <v>7079</v>
      </c>
      <c r="D1995" s="7" t="s">
        <v>7075</v>
      </c>
      <c r="E1995" s="7" t="s">
        <v>7076</v>
      </c>
      <c r="F1995" s="7" t="s">
        <v>7078</v>
      </c>
      <c r="G1995" s="7" t="s">
        <v>7073</v>
      </c>
      <c r="H1995" s="7" t="s">
        <v>6901</v>
      </c>
      <c r="I1995" s="7" t="s">
        <v>41261</v>
      </c>
      <c r="J1995" s="7" t="s">
        <v>41745</v>
      </c>
      <c r="K1995" s="7" t="s">
        <v>27982</v>
      </c>
      <c r="L1995" s="7" t="s">
        <v>37041</v>
      </c>
      <c r="M1995" s="7" t="s">
        <v>41263</v>
      </c>
      <c r="N1995" s="7" t="s">
        <v>41264</v>
      </c>
      <c r="P1995" s="7" t="s">
        <v>41746</v>
      </c>
      <c r="Q1995" s="7" t="s">
        <v>41266</v>
      </c>
      <c r="R1995" s="7" t="s">
        <v>27877</v>
      </c>
      <c r="U1995" s="7" t="s">
        <v>41267</v>
      </c>
      <c r="V1995" s="7" t="s">
        <v>41268</v>
      </c>
      <c r="W1995" s="7" t="s">
        <v>41269</v>
      </c>
      <c r="X1995" s="7" t="s">
        <v>37049</v>
      </c>
    </row>
    <row r="1996" spans="1:24" ht="28.5">
      <c r="A1996" s="7" t="s">
        <v>7342</v>
      </c>
      <c r="B1996" s="7" t="s">
        <v>7337</v>
      </c>
      <c r="C1996" s="7" t="s">
        <v>7341</v>
      </c>
      <c r="D1996" s="7" t="s">
        <v>7338</v>
      </c>
      <c r="E1996" s="7" t="s">
        <v>7339</v>
      </c>
      <c r="F1996" s="7" t="s">
        <v>7328</v>
      </c>
      <c r="G1996" s="7" t="s">
        <v>7323</v>
      </c>
      <c r="H1996" s="7" t="s">
        <v>6901</v>
      </c>
      <c r="I1996" s="7" t="s">
        <v>41261</v>
      </c>
      <c r="J1996" s="7" t="s">
        <v>41747</v>
      </c>
      <c r="K1996" s="7" t="s">
        <v>27994</v>
      </c>
      <c r="L1996" s="7" t="s">
        <v>37041</v>
      </c>
      <c r="M1996" s="7" t="s">
        <v>41263</v>
      </c>
      <c r="N1996" s="7" t="s">
        <v>41264</v>
      </c>
      <c r="P1996" s="7" t="s">
        <v>41748</v>
      </c>
      <c r="Q1996" s="7" t="s">
        <v>41266</v>
      </c>
      <c r="R1996" s="7" t="s">
        <v>27992</v>
      </c>
      <c r="U1996" s="7" t="s">
        <v>41267</v>
      </c>
      <c r="V1996" s="7" t="s">
        <v>41268</v>
      </c>
      <c r="W1996" s="7" t="s">
        <v>41269</v>
      </c>
      <c r="X1996" s="7" t="s">
        <v>37049</v>
      </c>
    </row>
    <row r="1997" spans="1:24" ht="28.5">
      <c r="A1997" s="7" t="s">
        <v>7348</v>
      </c>
      <c r="B1997" s="7" t="s">
        <v>7343</v>
      </c>
      <c r="C1997" s="7" t="s">
        <v>7347</v>
      </c>
      <c r="D1997" s="7" t="s">
        <v>7344</v>
      </c>
      <c r="E1997" s="7" t="s">
        <v>7345</v>
      </c>
      <c r="F1997" s="7" t="s">
        <v>7328</v>
      </c>
      <c r="G1997" s="7" t="s">
        <v>7323</v>
      </c>
      <c r="H1997" s="7" t="s">
        <v>6901</v>
      </c>
      <c r="I1997" s="7" t="s">
        <v>41261</v>
      </c>
      <c r="J1997" s="7" t="s">
        <v>41749</v>
      </c>
      <c r="K1997" s="7" t="s">
        <v>27999</v>
      </c>
      <c r="L1997" s="7" t="s">
        <v>37041</v>
      </c>
      <c r="M1997" s="7" t="s">
        <v>41293</v>
      </c>
      <c r="N1997" s="7" t="s">
        <v>41678</v>
      </c>
      <c r="P1997" s="7" t="s">
        <v>41750</v>
      </c>
      <c r="Q1997" s="7" t="s">
        <v>41266</v>
      </c>
      <c r="R1997" s="7" t="s">
        <v>27997</v>
      </c>
      <c r="U1997" s="7" t="s">
        <v>41267</v>
      </c>
      <c r="V1997" s="7" t="s">
        <v>37095</v>
      </c>
      <c r="W1997" s="7" t="s">
        <v>13326</v>
      </c>
      <c r="X1997" s="7" t="s">
        <v>37049</v>
      </c>
    </row>
    <row r="1998" spans="1:24" ht="28.5">
      <c r="A1998" s="7" t="s">
        <v>7314</v>
      </c>
      <c r="B1998" s="7" t="s">
        <v>7309</v>
      </c>
      <c r="C1998" s="7" t="s">
        <v>1928</v>
      </c>
      <c r="D1998" s="7" t="s">
        <v>7310</v>
      </c>
      <c r="E1998" s="7" t="s">
        <v>7311</v>
      </c>
      <c r="F1998" s="7" t="s">
        <v>7313</v>
      </c>
      <c r="G1998" s="7" t="s">
        <v>7308</v>
      </c>
      <c r="H1998" s="7" t="s">
        <v>6901</v>
      </c>
      <c r="I1998" s="7" t="s">
        <v>41261</v>
      </c>
      <c r="J1998" s="7" t="s">
        <v>41751</v>
      </c>
      <c r="K1998" s="7" t="s">
        <v>21666</v>
      </c>
      <c r="L1998" s="7" t="s">
        <v>37041</v>
      </c>
      <c r="M1998" s="7" t="s">
        <v>41293</v>
      </c>
      <c r="N1998" s="7" t="s">
        <v>41678</v>
      </c>
      <c r="P1998" s="7" t="s">
        <v>41752</v>
      </c>
      <c r="Q1998" s="7" t="s">
        <v>41266</v>
      </c>
      <c r="R1998" s="7" t="s">
        <v>28021</v>
      </c>
      <c r="U1998" s="7" t="s">
        <v>41267</v>
      </c>
      <c r="V1998" s="7" t="s">
        <v>37095</v>
      </c>
      <c r="W1998" s="7" t="s">
        <v>13326</v>
      </c>
      <c r="X1998" s="7" t="s">
        <v>37049</v>
      </c>
    </row>
    <row r="1999" spans="1:24" ht="28.5">
      <c r="A1999" s="7" t="s">
        <v>7093</v>
      </c>
      <c r="B1999" s="7" t="s">
        <v>7088</v>
      </c>
      <c r="C1999" s="7" t="s">
        <v>7092</v>
      </c>
      <c r="D1999" s="7" t="s">
        <v>7089</v>
      </c>
      <c r="E1999" s="7" t="s">
        <v>7090</v>
      </c>
      <c r="F1999" s="7" t="s">
        <v>7085</v>
      </c>
      <c r="G1999" s="7" t="s">
        <v>7081</v>
      </c>
      <c r="H1999" s="7" t="s">
        <v>6901</v>
      </c>
      <c r="I1999" s="7" t="s">
        <v>41261</v>
      </c>
      <c r="J1999" s="7" t="s">
        <v>41753</v>
      </c>
      <c r="K1999" s="7" t="s">
        <v>28041</v>
      </c>
      <c r="L1999" s="7" t="s">
        <v>37041</v>
      </c>
      <c r="M1999" s="7" t="s">
        <v>41270</v>
      </c>
      <c r="N1999" s="7" t="s">
        <v>41271</v>
      </c>
      <c r="P1999" s="7" t="s">
        <v>41754</v>
      </c>
      <c r="Q1999" s="7" t="s">
        <v>41266</v>
      </c>
      <c r="R1999" s="7" t="s">
        <v>28032</v>
      </c>
      <c r="U1999" s="7" t="s">
        <v>41267</v>
      </c>
      <c r="V1999" s="7" t="s">
        <v>41272</v>
      </c>
      <c r="W1999" s="7" t="s">
        <v>41273</v>
      </c>
      <c r="X1999" s="7" t="s">
        <v>37049</v>
      </c>
    </row>
    <row r="2000" spans="1:24" ht="28.5">
      <c r="A2000" s="7" t="s">
        <v>15403</v>
      </c>
      <c r="B2000" s="7" t="s">
        <v>15399</v>
      </c>
      <c r="C2000" s="7" t="s">
        <v>15402</v>
      </c>
      <c r="D2000" s="7" t="s">
        <v>15400</v>
      </c>
      <c r="E2000" s="7" t="s">
        <v>15401</v>
      </c>
      <c r="F2000" s="7" t="s">
        <v>7459</v>
      </c>
      <c r="G2000" s="7" t="s">
        <v>7454</v>
      </c>
      <c r="H2000" s="7" t="s">
        <v>6901</v>
      </c>
      <c r="I2000" s="7" t="s">
        <v>41261</v>
      </c>
      <c r="J2000" s="7" t="s">
        <v>41755</v>
      </c>
      <c r="K2000" s="7" t="s">
        <v>28084</v>
      </c>
      <c r="L2000" s="7" t="s">
        <v>37041</v>
      </c>
      <c r="M2000" s="7" t="s">
        <v>41277</v>
      </c>
      <c r="N2000" s="7" t="s">
        <v>41278</v>
      </c>
      <c r="P2000" s="7" t="s">
        <v>41756</v>
      </c>
      <c r="Q2000" s="7" t="s">
        <v>41266</v>
      </c>
      <c r="R2000" s="7" t="s">
        <v>28082</v>
      </c>
      <c r="U2000" s="7" t="s">
        <v>41267</v>
      </c>
      <c r="V2000" s="7" t="s">
        <v>41280</v>
      </c>
      <c r="W2000" s="7" t="s">
        <v>41281</v>
      </c>
      <c r="X2000" s="7" t="s">
        <v>37049</v>
      </c>
    </row>
    <row r="2001" spans="1:24">
      <c r="A2001" s="7" t="s">
        <v>7496</v>
      </c>
      <c r="B2001" s="7" t="s">
        <v>7492</v>
      </c>
      <c r="C2001" s="7" t="s">
        <v>7495</v>
      </c>
      <c r="D2001" s="7" t="s">
        <v>7493</v>
      </c>
      <c r="E2001" s="7" t="s">
        <v>7494</v>
      </c>
      <c r="F2001" s="7" t="s">
        <v>7459</v>
      </c>
      <c r="G2001" s="7" t="s">
        <v>7454</v>
      </c>
      <c r="H2001" s="7" t="s">
        <v>6901</v>
      </c>
      <c r="I2001" s="7" t="s">
        <v>41261</v>
      </c>
      <c r="J2001" s="7" t="s">
        <v>41757</v>
      </c>
      <c r="K2001" s="7" t="s">
        <v>28090</v>
      </c>
      <c r="L2001" s="7" t="s">
        <v>37041</v>
      </c>
      <c r="M2001" s="7" t="s">
        <v>41270</v>
      </c>
      <c r="N2001" s="7" t="s">
        <v>41271</v>
      </c>
      <c r="P2001" s="7" t="s">
        <v>41758</v>
      </c>
      <c r="Q2001" s="7" t="s">
        <v>41266</v>
      </c>
      <c r="R2001" s="7" t="s">
        <v>28088</v>
      </c>
      <c r="U2001" s="7" t="s">
        <v>41267</v>
      </c>
      <c r="V2001" s="7" t="s">
        <v>41272</v>
      </c>
      <c r="W2001" s="7" t="s">
        <v>41273</v>
      </c>
      <c r="X2001" s="7" t="s">
        <v>37049</v>
      </c>
    </row>
    <row r="2002" spans="1:24" ht="28.5">
      <c r="A2002" s="7" t="s">
        <v>7009</v>
      </c>
      <c r="B2002" s="7" t="s">
        <v>7004</v>
      </c>
      <c r="C2002" s="7" t="s">
        <v>7008</v>
      </c>
      <c r="D2002" s="7" t="s">
        <v>7005</v>
      </c>
      <c r="E2002" s="7" t="s">
        <v>7006</v>
      </c>
      <c r="F2002" s="7" t="s">
        <v>6995</v>
      </c>
      <c r="G2002" s="7" t="s">
        <v>6990</v>
      </c>
      <c r="H2002" s="7" t="s">
        <v>6901</v>
      </c>
      <c r="I2002" s="7" t="s">
        <v>41261</v>
      </c>
      <c r="J2002" s="7" t="s">
        <v>41759</v>
      </c>
      <c r="K2002" s="7" t="s">
        <v>28126</v>
      </c>
      <c r="L2002" s="7" t="s">
        <v>37041</v>
      </c>
      <c r="M2002" s="7" t="s">
        <v>41293</v>
      </c>
      <c r="N2002" s="7" t="s">
        <v>41678</v>
      </c>
      <c r="P2002" s="7" t="s">
        <v>41760</v>
      </c>
      <c r="Q2002" s="7" t="s">
        <v>41266</v>
      </c>
      <c r="R2002" s="7" t="s">
        <v>28124</v>
      </c>
      <c r="U2002" s="7" t="s">
        <v>41267</v>
      </c>
      <c r="V2002" s="7" t="s">
        <v>37095</v>
      </c>
      <c r="W2002" s="7" t="s">
        <v>13326</v>
      </c>
      <c r="X2002" s="7" t="s">
        <v>37049</v>
      </c>
    </row>
    <row r="2003" spans="1:24" ht="28.5">
      <c r="A2003" s="7" t="s">
        <v>15268</v>
      </c>
      <c r="B2003" s="7" t="s">
        <v>15264</v>
      </c>
      <c r="C2003" s="7" t="s">
        <v>15267</v>
      </c>
      <c r="D2003" s="7" t="s">
        <v>15265</v>
      </c>
      <c r="E2003" s="7" t="s">
        <v>15266</v>
      </c>
      <c r="F2003" s="7" t="s">
        <v>6995</v>
      </c>
      <c r="G2003" s="7" t="s">
        <v>6990</v>
      </c>
      <c r="H2003" s="7" t="s">
        <v>6901</v>
      </c>
      <c r="I2003" s="7" t="s">
        <v>41261</v>
      </c>
      <c r="J2003" s="7" t="s">
        <v>41761</v>
      </c>
      <c r="K2003" s="7" t="s">
        <v>28143</v>
      </c>
      <c r="L2003" s="7" t="s">
        <v>37041</v>
      </c>
      <c r="M2003" s="7" t="s">
        <v>41263</v>
      </c>
      <c r="N2003" s="7" t="s">
        <v>41264</v>
      </c>
      <c r="P2003" s="7" t="s">
        <v>41762</v>
      </c>
      <c r="Q2003" s="7" t="s">
        <v>41266</v>
      </c>
      <c r="R2003" s="7" t="s">
        <v>28141</v>
      </c>
      <c r="U2003" s="7" t="s">
        <v>41267</v>
      </c>
      <c r="V2003" s="7" t="s">
        <v>41268</v>
      </c>
      <c r="W2003" s="7" t="s">
        <v>41269</v>
      </c>
      <c r="X2003" s="7" t="s">
        <v>37049</v>
      </c>
    </row>
    <row r="2004" spans="1:24" ht="28.5">
      <c r="A2004" s="7" t="s">
        <v>15351</v>
      </c>
      <c r="B2004" s="7" t="s">
        <v>15347</v>
      </c>
      <c r="C2004" s="7" t="s">
        <v>15350</v>
      </c>
      <c r="D2004" s="7" t="s">
        <v>15348</v>
      </c>
      <c r="E2004" s="7" t="s">
        <v>15349</v>
      </c>
      <c r="F2004" s="7" t="s">
        <v>7273</v>
      </c>
      <c r="G2004" s="7" t="s">
        <v>7268</v>
      </c>
      <c r="H2004" s="7" t="s">
        <v>6901</v>
      </c>
      <c r="I2004" s="7" t="s">
        <v>41261</v>
      </c>
      <c r="J2004" s="7" t="s">
        <v>41763</v>
      </c>
      <c r="K2004" s="7" t="s">
        <v>28190</v>
      </c>
      <c r="L2004" s="7" t="s">
        <v>37041</v>
      </c>
      <c r="M2004" s="7" t="s">
        <v>41263</v>
      </c>
      <c r="N2004" s="7" t="s">
        <v>41264</v>
      </c>
      <c r="P2004" s="7" t="s">
        <v>41764</v>
      </c>
      <c r="Q2004" s="7" t="s">
        <v>41266</v>
      </c>
      <c r="R2004" s="7" t="s">
        <v>28188</v>
      </c>
      <c r="U2004" s="7" t="s">
        <v>41267</v>
      </c>
      <c r="V2004" s="7" t="s">
        <v>41268</v>
      </c>
      <c r="W2004" s="7" t="s">
        <v>41269</v>
      </c>
      <c r="X2004" s="7" t="s">
        <v>37049</v>
      </c>
    </row>
    <row r="2005" spans="1:24" ht="28.5">
      <c r="A2005" s="7" t="s">
        <v>7307</v>
      </c>
      <c r="B2005" s="7" t="s">
        <v>7302</v>
      </c>
      <c r="C2005" s="7" t="s">
        <v>7306</v>
      </c>
      <c r="D2005" s="7" t="s">
        <v>7303</v>
      </c>
      <c r="E2005" s="7" t="s">
        <v>7304</v>
      </c>
      <c r="F2005" s="7" t="s">
        <v>7273</v>
      </c>
      <c r="G2005" s="7" t="s">
        <v>7268</v>
      </c>
      <c r="H2005" s="7" t="s">
        <v>6901</v>
      </c>
      <c r="I2005" s="7" t="s">
        <v>41261</v>
      </c>
      <c r="J2005" s="7" t="s">
        <v>41765</v>
      </c>
      <c r="K2005" s="7" t="s">
        <v>28196</v>
      </c>
      <c r="L2005" s="7" t="s">
        <v>37041</v>
      </c>
      <c r="M2005" s="7" t="s">
        <v>41270</v>
      </c>
      <c r="N2005" s="7" t="s">
        <v>41271</v>
      </c>
      <c r="P2005" s="7" t="s">
        <v>41766</v>
      </c>
      <c r="Q2005" s="7" t="s">
        <v>41266</v>
      </c>
      <c r="R2005" s="7" t="s">
        <v>28194</v>
      </c>
      <c r="U2005" s="7" t="s">
        <v>41267</v>
      </c>
      <c r="V2005" s="7" t="s">
        <v>41272</v>
      </c>
      <c r="W2005" s="7" t="s">
        <v>41273</v>
      </c>
      <c r="X2005" s="7" t="s">
        <v>37049</v>
      </c>
    </row>
    <row r="2006" spans="1:24" ht="28.5">
      <c r="A2006" s="7" t="s">
        <v>15356</v>
      </c>
      <c r="B2006" s="7" t="s">
        <v>15352</v>
      </c>
      <c r="C2006" s="7" t="s">
        <v>15355</v>
      </c>
      <c r="D2006" s="7" t="s">
        <v>15353</v>
      </c>
      <c r="E2006" s="7" t="s">
        <v>15354</v>
      </c>
      <c r="F2006" s="7" t="s">
        <v>7273</v>
      </c>
      <c r="G2006" s="7" t="s">
        <v>7268</v>
      </c>
      <c r="H2006" s="7" t="s">
        <v>6901</v>
      </c>
      <c r="I2006" s="7" t="s">
        <v>41261</v>
      </c>
      <c r="J2006" s="7" t="s">
        <v>41767</v>
      </c>
      <c r="K2006" s="7" t="s">
        <v>28202</v>
      </c>
      <c r="L2006" s="7" t="s">
        <v>37041</v>
      </c>
      <c r="M2006" s="7" t="s">
        <v>41293</v>
      </c>
      <c r="N2006" s="7" t="s">
        <v>41678</v>
      </c>
      <c r="P2006" s="7" t="s">
        <v>41768</v>
      </c>
      <c r="Q2006" s="7" t="s">
        <v>41266</v>
      </c>
      <c r="R2006" s="7" t="s">
        <v>28200</v>
      </c>
      <c r="U2006" s="7" t="s">
        <v>41267</v>
      </c>
      <c r="V2006" s="7" t="s">
        <v>37095</v>
      </c>
      <c r="W2006" s="7" t="s">
        <v>13326</v>
      </c>
      <c r="X2006" s="7" t="s">
        <v>37049</v>
      </c>
    </row>
    <row r="2007" spans="1:24">
      <c r="A2007" s="7" t="s">
        <v>7426</v>
      </c>
      <c r="B2007" s="7" t="s">
        <v>7421</v>
      </c>
      <c r="C2007" s="7" t="s">
        <v>7425</v>
      </c>
      <c r="D2007" s="7" t="s">
        <v>7422</v>
      </c>
      <c r="E2007" s="7" t="s">
        <v>7423</v>
      </c>
      <c r="F2007" s="7" t="s">
        <v>7424</v>
      </c>
      <c r="G2007" s="7" t="s">
        <v>7420</v>
      </c>
      <c r="H2007" s="7" t="s">
        <v>6901</v>
      </c>
      <c r="I2007" s="7" t="s">
        <v>41261</v>
      </c>
      <c r="J2007" s="7" t="s">
        <v>41769</v>
      </c>
      <c r="K2007" s="7" t="s">
        <v>28254</v>
      </c>
      <c r="L2007" s="7" t="s">
        <v>37041</v>
      </c>
      <c r="M2007" s="7" t="s">
        <v>41270</v>
      </c>
      <c r="N2007" s="7" t="s">
        <v>41271</v>
      </c>
      <c r="P2007" s="7" t="s">
        <v>41770</v>
      </c>
      <c r="Q2007" s="7" t="s">
        <v>41266</v>
      </c>
      <c r="R2007" s="7" t="s">
        <v>28252</v>
      </c>
      <c r="U2007" s="7" t="s">
        <v>41267</v>
      </c>
      <c r="V2007" s="7" t="s">
        <v>41272</v>
      </c>
      <c r="W2007" s="7" t="s">
        <v>41273</v>
      </c>
      <c r="X2007" s="7" t="s">
        <v>37049</v>
      </c>
    </row>
    <row r="2008" spans="1:24">
      <c r="A2008" s="7" t="s">
        <v>7594</v>
      </c>
      <c r="B2008" s="7" t="s">
        <v>7591</v>
      </c>
      <c r="C2008" s="7" t="s">
        <v>5040</v>
      </c>
      <c r="D2008" s="7" t="s">
        <v>7592</v>
      </c>
      <c r="E2008" s="7" t="s">
        <v>7593</v>
      </c>
      <c r="F2008" s="7" t="s">
        <v>7575</v>
      </c>
      <c r="G2008" s="7" t="s">
        <v>7571</v>
      </c>
      <c r="H2008" s="7" t="s">
        <v>7503</v>
      </c>
      <c r="I2008" s="7" t="s">
        <v>41261</v>
      </c>
      <c r="J2008" s="7" t="s">
        <v>41561</v>
      </c>
      <c r="K2008" s="7" t="s">
        <v>25850</v>
      </c>
      <c r="L2008" s="7" t="s">
        <v>37041</v>
      </c>
      <c r="M2008" s="7" t="s">
        <v>41263</v>
      </c>
      <c r="N2008" s="7" t="s">
        <v>41264</v>
      </c>
      <c r="P2008" s="7" t="s">
        <v>41771</v>
      </c>
      <c r="Q2008" s="7" t="s">
        <v>41266</v>
      </c>
      <c r="R2008" s="7" t="s">
        <v>28284</v>
      </c>
      <c r="U2008" s="7" t="s">
        <v>41267</v>
      </c>
      <c r="V2008" s="7" t="s">
        <v>41268</v>
      </c>
      <c r="W2008" s="7" t="s">
        <v>41269</v>
      </c>
      <c r="X2008" s="7" t="s">
        <v>37049</v>
      </c>
    </row>
    <row r="2009" spans="1:24">
      <c r="A2009" s="7" t="s">
        <v>7839</v>
      </c>
      <c r="B2009" s="7" t="s">
        <v>7835</v>
      </c>
      <c r="C2009" s="7" t="s">
        <v>7838</v>
      </c>
      <c r="D2009" s="7" t="s">
        <v>7836</v>
      </c>
      <c r="E2009" s="7" t="s">
        <v>7837</v>
      </c>
      <c r="F2009" s="7" t="s">
        <v>7802</v>
      </c>
      <c r="G2009" s="7" t="s">
        <v>39590</v>
      </c>
      <c r="H2009" s="7" t="s">
        <v>7503</v>
      </c>
      <c r="I2009" s="7" t="s">
        <v>41261</v>
      </c>
      <c r="J2009" s="7" t="s">
        <v>41774</v>
      </c>
      <c r="K2009" s="7" t="s">
        <v>28407</v>
      </c>
      <c r="L2009" s="7" t="s">
        <v>37041</v>
      </c>
      <c r="M2009" s="7" t="s">
        <v>41270</v>
      </c>
      <c r="N2009" s="7" t="s">
        <v>41271</v>
      </c>
      <c r="P2009" s="7" t="s">
        <v>41775</v>
      </c>
      <c r="Q2009" s="7" t="s">
        <v>41266</v>
      </c>
      <c r="R2009" s="7" t="s">
        <v>28405</v>
      </c>
      <c r="U2009" s="7" t="s">
        <v>41267</v>
      </c>
      <c r="V2009" s="7" t="s">
        <v>41272</v>
      </c>
      <c r="W2009" s="7" t="s">
        <v>41273</v>
      </c>
      <c r="X2009" s="7" t="s">
        <v>37049</v>
      </c>
    </row>
    <row r="2010" spans="1:24" ht="28.5">
      <c r="A2010" s="7" t="s">
        <v>7647</v>
      </c>
      <c r="B2010" s="7" t="s">
        <v>7643</v>
      </c>
      <c r="C2010" s="7" t="s">
        <v>3182</v>
      </c>
      <c r="D2010" s="7" t="s">
        <v>7644</v>
      </c>
      <c r="E2010" s="7" t="s">
        <v>7645</v>
      </c>
      <c r="F2010" s="7" t="s">
        <v>7640</v>
      </c>
      <c r="G2010" s="7" t="s">
        <v>7636</v>
      </c>
      <c r="H2010" s="7" t="s">
        <v>7503</v>
      </c>
      <c r="I2010" s="7" t="s">
        <v>41261</v>
      </c>
      <c r="J2010" s="7" t="s">
        <v>41776</v>
      </c>
      <c r="K2010" s="7" t="s">
        <v>24509</v>
      </c>
      <c r="L2010" s="7" t="s">
        <v>37041</v>
      </c>
      <c r="M2010" s="7" t="s">
        <v>41270</v>
      </c>
      <c r="N2010" s="7" t="s">
        <v>41271</v>
      </c>
      <c r="P2010" s="7" t="s">
        <v>41777</v>
      </c>
      <c r="Q2010" s="7" t="s">
        <v>41266</v>
      </c>
      <c r="R2010" s="7" t="s">
        <v>28418</v>
      </c>
      <c r="U2010" s="7" t="s">
        <v>41267</v>
      </c>
      <c r="V2010" s="7" t="s">
        <v>41272</v>
      </c>
      <c r="W2010" s="7" t="s">
        <v>41273</v>
      </c>
      <c r="X2010" s="7" t="s">
        <v>37049</v>
      </c>
    </row>
    <row r="2011" spans="1:24">
      <c r="A2011" s="7" t="s">
        <v>7681</v>
      </c>
      <c r="B2011" s="7" t="s">
        <v>7676</v>
      </c>
      <c r="C2011" s="7" t="s">
        <v>7680</v>
      </c>
      <c r="D2011" s="7" t="s">
        <v>7677</v>
      </c>
      <c r="E2011" s="7" t="s">
        <v>7678</v>
      </c>
      <c r="F2011" s="7" t="s">
        <v>7679</v>
      </c>
      <c r="G2011" s="7" t="s">
        <v>7675</v>
      </c>
      <c r="H2011" s="7" t="s">
        <v>7503</v>
      </c>
      <c r="I2011" s="7" t="s">
        <v>41261</v>
      </c>
      <c r="J2011" s="7" t="s">
        <v>41778</v>
      </c>
      <c r="K2011" s="7" t="s">
        <v>28532</v>
      </c>
      <c r="L2011" s="7" t="s">
        <v>37041</v>
      </c>
      <c r="M2011" s="7" t="s">
        <v>41270</v>
      </c>
      <c r="N2011" s="7" t="s">
        <v>41271</v>
      </c>
      <c r="P2011" s="7" t="s">
        <v>41779</v>
      </c>
      <c r="Q2011" s="7" t="s">
        <v>41266</v>
      </c>
      <c r="R2011" s="7" t="s">
        <v>28530</v>
      </c>
      <c r="U2011" s="7" t="s">
        <v>41267</v>
      </c>
      <c r="V2011" s="7" t="s">
        <v>41272</v>
      </c>
      <c r="W2011" s="7" t="s">
        <v>41273</v>
      </c>
      <c r="X2011" s="7" t="s">
        <v>37049</v>
      </c>
    </row>
    <row r="2012" spans="1:24" ht="28.5">
      <c r="A2012" s="7" t="s">
        <v>7710</v>
      </c>
      <c r="B2012" s="7" t="s">
        <v>7706</v>
      </c>
      <c r="C2012" s="7" t="s">
        <v>4255</v>
      </c>
      <c r="D2012" s="7" t="s">
        <v>7707</v>
      </c>
      <c r="E2012" s="7" t="s">
        <v>7708</v>
      </c>
      <c r="F2012" s="7" t="s">
        <v>7709</v>
      </c>
      <c r="G2012" s="7" t="s">
        <v>7705</v>
      </c>
      <c r="H2012" s="7" t="s">
        <v>7503</v>
      </c>
      <c r="I2012" s="7" t="s">
        <v>41261</v>
      </c>
      <c r="J2012" s="7" t="s">
        <v>41780</v>
      </c>
      <c r="K2012" s="7" t="s">
        <v>24310</v>
      </c>
      <c r="L2012" s="7" t="s">
        <v>37041</v>
      </c>
      <c r="M2012" s="7" t="s">
        <v>41318</v>
      </c>
      <c r="N2012" s="7" t="s">
        <v>41684</v>
      </c>
      <c r="P2012" s="7" t="s">
        <v>41781</v>
      </c>
      <c r="Q2012" s="7" t="s">
        <v>41266</v>
      </c>
      <c r="R2012" s="7" t="s">
        <v>28560</v>
      </c>
      <c r="U2012" s="7" t="s">
        <v>41267</v>
      </c>
      <c r="V2012" s="7" t="s">
        <v>41320</v>
      </c>
      <c r="W2012" s="7" t="s">
        <v>41686</v>
      </c>
      <c r="X2012" s="7" t="s">
        <v>37049</v>
      </c>
    </row>
    <row r="2013" spans="1:24" ht="28.5">
      <c r="A2013" s="7" t="s">
        <v>7910</v>
      </c>
      <c r="B2013" s="7" t="s">
        <v>7906</v>
      </c>
      <c r="C2013" s="7" t="s">
        <v>7904</v>
      </c>
      <c r="D2013" s="7" t="s">
        <v>7907</v>
      </c>
      <c r="E2013" s="7" t="s">
        <v>7908</v>
      </c>
      <c r="F2013" s="7" t="s">
        <v>7898</v>
      </c>
      <c r="G2013" s="7" t="s">
        <v>41214</v>
      </c>
      <c r="H2013" s="7" t="s">
        <v>7852</v>
      </c>
      <c r="I2013" s="7" t="s">
        <v>41261</v>
      </c>
      <c r="J2013" s="7" t="s">
        <v>41782</v>
      </c>
      <c r="K2013" s="7" t="s">
        <v>28755</v>
      </c>
      <c r="L2013" s="7" t="s">
        <v>37041</v>
      </c>
      <c r="M2013" s="7" t="s">
        <v>41322</v>
      </c>
      <c r="N2013" s="7" t="s">
        <v>41772</v>
      </c>
      <c r="P2013" s="7" t="s">
        <v>41783</v>
      </c>
      <c r="Q2013" s="7" t="s">
        <v>41266</v>
      </c>
      <c r="R2013" s="7" t="s">
        <v>28760</v>
      </c>
      <c r="U2013" s="7" t="s">
        <v>41267</v>
      </c>
      <c r="V2013" s="7" t="s">
        <v>41324</v>
      </c>
      <c r="W2013" s="7" t="s">
        <v>41773</v>
      </c>
      <c r="X2013" s="7" t="s">
        <v>37049</v>
      </c>
    </row>
    <row r="2014" spans="1:24">
      <c r="A2014" s="7" t="s">
        <v>8194</v>
      </c>
      <c r="B2014" s="7" t="s">
        <v>8190</v>
      </c>
      <c r="C2014" s="7" t="s">
        <v>4666</v>
      </c>
      <c r="D2014" s="7" t="s">
        <v>8191</v>
      </c>
      <c r="E2014" s="7" t="s">
        <v>8192</v>
      </c>
      <c r="F2014" s="7" t="s">
        <v>8176</v>
      </c>
      <c r="G2014" s="7" t="s">
        <v>15585</v>
      </c>
      <c r="H2014" s="7" t="s">
        <v>7852</v>
      </c>
      <c r="I2014" s="7" t="s">
        <v>41261</v>
      </c>
      <c r="J2014" s="7" t="s">
        <v>41784</v>
      </c>
      <c r="K2014" s="7" t="s">
        <v>24089</v>
      </c>
      <c r="L2014" s="7" t="s">
        <v>37041</v>
      </c>
      <c r="M2014" s="7" t="s">
        <v>41372</v>
      </c>
      <c r="N2014" s="7" t="s">
        <v>41271</v>
      </c>
      <c r="P2014" s="7" t="s">
        <v>41785</v>
      </c>
      <c r="Q2014" s="7" t="s">
        <v>41266</v>
      </c>
      <c r="R2014" s="7" t="s">
        <v>28938</v>
      </c>
      <c r="U2014" s="7" t="s">
        <v>41267</v>
      </c>
      <c r="V2014" s="7" t="s">
        <v>37047</v>
      </c>
      <c r="W2014" s="7" t="s">
        <v>41273</v>
      </c>
      <c r="X2014" s="7" t="s">
        <v>37049</v>
      </c>
    </row>
    <row r="2015" spans="1:24">
      <c r="A2015" s="7" t="s">
        <v>8211</v>
      </c>
      <c r="B2015" s="7" t="s">
        <v>8206</v>
      </c>
      <c r="C2015" s="7" t="s">
        <v>8210</v>
      </c>
      <c r="D2015" s="7" t="s">
        <v>8207</v>
      </c>
      <c r="E2015" s="7" t="s">
        <v>8208</v>
      </c>
      <c r="F2015" s="7" t="s">
        <v>8176</v>
      </c>
      <c r="G2015" s="7" t="s">
        <v>15585</v>
      </c>
      <c r="H2015" s="7" t="s">
        <v>7852</v>
      </c>
      <c r="I2015" s="7" t="s">
        <v>41261</v>
      </c>
      <c r="J2015" s="7" t="s">
        <v>41786</v>
      </c>
      <c r="K2015" s="7" t="s">
        <v>28956</v>
      </c>
      <c r="L2015" s="7" t="s">
        <v>37041</v>
      </c>
      <c r="M2015" s="7" t="s">
        <v>41270</v>
      </c>
      <c r="N2015" s="7" t="s">
        <v>41271</v>
      </c>
      <c r="P2015" s="7" t="s">
        <v>41787</v>
      </c>
      <c r="Q2015" s="7" t="s">
        <v>41266</v>
      </c>
      <c r="R2015" s="7" t="s">
        <v>28954</v>
      </c>
      <c r="U2015" s="7" t="s">
        <v>41267</v>
      </c>
      <c r="V2015" s="7" t="s">
        <v>41272</v>
      </c>
      <c r="W2015" s="7" t="s">
        <v>41273</v>
      </c>
      <c r="X2015" s="7" t="s">
        <v>37049</v>
      </c>
    </row>
    <row r="2016" spans="1:24" ht="28.5">
      <c r="A2016" s="7" t="s">
        <v>8033</v>
      </c>
      <c r="B2016" s="7" t="s">
        <v>8028</v>
      </c>
      <c r="C2016" s="7" t="s">
        <v>8032</v>
      </c>
      <c r="D2016" s="7" t="s">
        <v>8029</v>
      </c>
      <c r="E2016" s="7" t="s">
        <v>8030</v>
      </c>
      <c r="F2016" s="7" t="s">
        <v>8015</v>
      </c>
      <c r="G2016" s="7" t="s">
        <v>8010</v>
      </c>
      <c r="H2016" s="7" t="s">
        <v>7852</v>
      </c>
      <c r="I2016" s="7" t="s">
        <v>41261</v>
      </c>
      <c r="J2016" s="7" t="s">
        <v>41788</v>
      </c>
      <c r="K2016" s="7" t="s">
        <v>29017</v>
      </c>
      <c r="L2016" s="7" t="s">
        <v>37041</v>
      </c>
      <c r="M2016" s="7" t="s">
        <v>41270</v>
      </c>
      <c r="N2016" s="7" t="s">
        <v>41271</v>
      </c>
      <c r="P2016" s="7" t="s">
        <v>41789</v>
      </c>
      <c r="Q2016" s="7" t="s">
        <v>41266</v>
      </c>
      <c r="R2016" s="7" t="s">
        <v>29015</v>
      </c>
      <c r="U2016" s="7" t="s">
        <v>41267</v>
      </c>
      <c r="V2016" s="7" t="s">
        <v>41272</v>
      </c>
      <c r="W2016" s="7" t="s">
        <v>41273</v>
      </c>
      <c r="X2016" s="7" t="s">
        <v>37049</v>
      </c>
    </row>
    <row r="2017" spans="1:24">
      <c r="A2017" s="7" t="s">
        <v>15707</v>
      </c>
      <c r="B2017" s="7" t="s">
        <v>15703</v>
      </c>
      <c r="C2017" s="7" t="s">
        <v>15706</v>
      </c>
      <c r="D2017" s="7" t="s">
        <v>15704</v>
      </c>
      <c r="E2017" s="7" t="s">
        <v>15705</v>
      </c>
      <c r="F2017" s="7" t="s">
        <v>39677</v>
      </c>
      <c r="G2017" s="7" t="s">
        <v>15702</v>
      </c>
      <c r="H2017" s="7" t="s">
        <v>8307</v>
      </c>
      <c r="I2017" s="7" t="s">
        <v>41261</v>
      </c>
      <c r="J2017" s="7" t="s">
        <v>41790</v>
      </c>
      <c r="K2017" s="7" t="s">
        <v>29352</v>
      </c>
      <c r="L2017" s="7" t="s">
        <v>37041</v>
      </c>
      <c r="M2017" s="7" t="s">
        <v>41263</v>
      </c>
      <c r="N2017" s="7" t="s">
        <v>41264</v>
      </c>
      <c r="P2017" s="7" t="s">
        <v>41791</v>
      </c>
      <c r="Q2017" s="7" t="s">
        <v>41266</v>
      </c>
      <c r="R2017" s="7" t="s">
        <v>29350</v>
      </c>
      <c r="U2017" s="7" t="s">
        <v>41267</v>
      </c>
      <c r="V2017" s="7" t="s">
        <v>41268</v>
      </c>
      <c r="W2017" s="7" t="s">
        <v>41269</v>
      </c>
      <c r="X2017" s="7" t="s">
        <v>37049</v>
      </c>
    </row>
    <row r="2018" spans="1:24">
      <c r="A2018" s="7" t="s">
        <v>8355</v>
      </c>
      <c r="B2018" s="7" t="s">
        <v>8350</v>
      </c>
      <c r="C2018" s="7" t="s">
        <v>8354</v>
      </c>
      <c r="D2018" s="7" t="s">
        <v>8351</v>
      </c>
      <c r="E2018" s="7" t="s">
        <v>8352</v>
      </c>
      <c r="F2018" s="7" t="s">
        <v>8347</v>
      </c>
      <c r="G2018" s="7" t="s">
        <v>8343</v>
      </c>
      <c r="H2018" s="7" t="s">
        <v>8307</v>
      </c>
      <c r="I2018" s="7" t="s">
        <v>41261</v>
      </c>
      <c r="J2018" s="7" t="s">
        <v>41793</v>
      </c>
      <c r="K2018" s="7" t="s">
        <v>29381</v>
      </c>
      <c r="L2018" s="7" t="s">
        <v>37041</v>
      </c>
      <c r="M2018" s="7" t="s">
        <v>41270</v>
      </c>
      <c r="N2018" s="7" t="s">
        <v>41271</v>
      </c>
      <c r="P2018" s="7" t="s">
        <v>41794</v>
      </c>
      <c r="Q2018" s="7" t="s">
        <v>41266</v>
      </c>
      <c r="R2018" s="7" t="s">
        <v>29379</v>
      </c>
      <c r="U2018" s="7" t="s">
        <v>41267</v>
      </c>
      <c r="V2018" s="7" t="s">
        <v>41272</v>
      </c>
      <c r="W2018" s="7" t="s">
        <v>41273</v>
      </c>
      <c r="X2018" s="7" t="s">
        <v>37049</v>
      </c>
    </row>
    <row r="2019" spans="1:24">
      <c r="A2019" s="7" t="s">
        <v>15728</v>
      </c>
      <c r="B2019" s="7" t="s">
        <v>15724</v>
      </c>
      <c r="C2019" s="7" t="s">
        <v>15727</v>
      </c>
      <c r="D2019" s="7" t="s">
        <v>15725</v>
      </c>
      <c r="E2019" s="7" t="s">
        <v>15726</v>
      </c>
      <c r="F2019" s="7" t="s">
        <v>8360</v>
      </c>
      <c r="G2019" s="7" t="s">
        <v>8356</v>
      </c>
      <c r="H2019" s="7" t="s">
        <v>8307</v>
      </c>
      <c r="I2019" s="7" t="s">
        <v>41261</v>
      </c>
      <c r="J2019" s="7" t="s">
        <v>41795</v>
      </c>
      <c r="K2019" s="7" t="s">
        <v>29403</v>
      </c>
      <c r="L2019" s="7" t="s">
        <v>37041</v>
      </c>
      <c r="M2019" s="7" t="s">
        <v>41318</v>
      </c>
      <c r="N2019" s="7" t="s">
        <v>41684</v>
      </c>
      <c r="P2019" s="7" t="s">
        <v>41796</v>
      </c>
      <c r="Q2019" s="7" t="s">
        <v>41266</v>
      </c>
      <c r="R2019" s="7" t="s">
        <v>29401</v>
      </c>
      <c r="U2019" s="7" t="s">
        <v>41267</v>
      </c>
      <c r="V2019" s="7" t="s">
        <v>41320</v>
      </c>
      <c r="W2019" s="7" t="s">
        <v>41686</v>
      </c>
      <c r="X2019" s="7" t="s">
        <v>37049</v>
      </c>
    </row>
    <row r="2020" spans="1:24" ht="28.5">
      <c r="A2020" s="7" t="s">
        <v>8375</v>
      </c>
      <c r="B2020" s="7" t="s">
        <v>8373</v>
      </c>
      <c r="C2020" s="7" t="s">
        <v>8374</v>
      </c>
      <c r="D2020" s="7" t="s">
        <v>1840</v>
      </c>
      <c r="E2020" s="7" t="s">
        <v>1841</v>
      </c>
      <c r="F2020" s="7" t="s">
        <v>8360</v>
      </c>
      <c r="G2020" s="7" t="s">
        <v>8356</v>
      </c>
      <c r="H2020" s="7" t="s">
        <v>8307</v>
      </c>
      <c r="I2020" s="7" t="s">
        <v>41261</v>
      </c>
      <c r="J2020" s="7" t="s">
        <v>41797</v>
      </c>
      <c r="K2020" s="7" t="s">
        <v>29408</v>
      </c>
      <c r="L2020" s="7" t="s">
        <v>37041</v>
      </c>
      <c r="M2020" s="7" t="s">
        <v>41293</v>
      </c>
      <c r="N2020" s="7" t="s">
        <v>41678</v>
      </c>
      <c r="P2020" s="7" t="s">
        <v>41798</v>
      </c>
      <c r="Q2020" s="7" t="s">
        <v>41266</v>
      </c>
      <c r="R2020" s="7" t="s">
        <v>21580</v>
      </c>
      <c r="U2020" s="7" t="s">
        <v>41267</v>
      </c>
      <c r="V2020" s="7" t="s">
        <v>37095</v>
      </c>
      <c r="W2020" s="7" t="s">
        <v>13326</v>
      </c>
      <c r="X2020" s="7" t="s">
        <v>37049</v>
      </c>
    </row>
    <row r="2021" spans="1:24" ht="28.5">
      <c r="A2021" s="7" t="s">
        <v>8421</v>
      </c>
      <c r="B2021" s="7" t="s">
        <v>8416</v>
      </c>
      <c r="C2021" s="7" t="s">
        <v>8420</v>
      </c>
      <c r="D2021" s="7" t="s">
        <v>8417</v>
      </c>
      <c r="E2021" s="7" t="s">
        <v>8418</v>
      </c>
      <c r="F2021" s="7" t="s">
        <v>8413</v>
      </c>
      <c r="G2021" s="7" t="s">
        <v>15783</v>
      </c>
      <c r="H2021" s="7" t="s">
        <v>8307</v>
      </c>
      <c r="I2021" s="7" t="s">
        <v>41261</v>
      </c>
      <c r="J2021" s="7" t="s">
        <v>41799</v>
      </c>
      <c r="K2021" s="7" t="s">
        <v>29550</v>
      </c>
      <c r="L2021" s="7" t="s">
        <v>37041</v>
      </c>
      <c r="M2021" s="7" t="s">
        <v>41263</v>
      </c>
      <c r="N2021" s="7" t="s">
        <v>41264</v>
      </c>
      <c r="P2021" s="7" t="s">
        <v>41800</v>
      </c>
      <c r="Q2021" s="7" t="s">
        <v>41266</v>
      </c>
      <c r="R2021" s="7" t="s">
        <v>29548</v>
      </c>
      <c r="U2021" s="7" t="s">
        <v>41267</v>
      </c>
      <c r="V2021" s="7" t="s">
        <v>41268</v>
      </c>
      <c r="W2021" s="7" t="s">
        <v>41269</v>
      </c>
      <c r="X2021" s="7" t="s">
        <v>37049</v>
      </c>
    </row>
    <row r="2022" spans="1:24">
      <c r="A2022" s="7" t="s">
        <v>8427</v>
      </c>
      <c r="B2022" s="7" t="s">
        <v>8422</v>
      </c>
      <c r="C2022" s="7" t="s">
        <v>8426</v>
      </c>
      <c r="D2022" s="7" t="s">
        <v>8423</v>
      </c>
      <c r="E2022" s="7" t="s">
        <v>8424</v>
      </c>
      <c r="F2022" s="7" t="s">
        <v>8413</v>
      </c>
      <c r="G2022" s="7" t="s">
        <v>15783</v>
      </c>
      <c r="H2022" s="7" t="s">
        <v>8307</v>
      </c>
      <c r="I2022" s="7" t="s">
        <v>41261</v>
      </c>
      <c r="J2022" s="7" t="s">
        <v>41801</v>
      </c>
      <c r="K2022" s="7" t="s">
        <v>29556</v>
      </c>
      <c r="L2022" s="7" t="s">
        <v>37041</v>
      </c>
      <c r="M2022" s="7" t="s">
        <v>41322</v>
      </c>
      <c r="N2022" s="7" t="s">
        <v>41772</v>
      </c>
      <c r="P2022" s="7" t="s">
        <v>41802</v>
      </c>
      <c r="Q2022" s="7" t="s">
        <v>41266</v>
      </c>
      <c r="R2022" s="7" t="s">
        <v>29554</v>
      </c>
      <c r="U2022" s="7" t="s">
        <v>41267</v>
      </c>
      <c r="V2022" s="7" t="s">
        <v>41324</v>
      </c>
      <c r="W2022" s="7" t="s">
        <v>41773</v>
      </c>
      <c r="X2022" s="7" t="s">
        <v>37049</v>
      </c>
    </row>
    <row r="2023" spans="1:24" ht="28.5">
      <c r="A2023" s="7" t="s">
        <v>8446</v>
      </c>
      <c r="B2023" s="7" t="s">
        <v>8443</v>
      </c>
      <c r="C2023" s="7" t="s">
        <v>453</v>
      </c>
      <c r="D2023" s="7" t="s">
        <v>8444</v>
      </c>
      <c r="E2023" s="7" t="s">
        <v>8445</v>
      </c>
      <c r="F2023" s="7" t="s">
        <v>8413</v>
      </c>
      <c r="G2023" s="7" t="s">
        <v>15783</v>
      </c>
      <c r="H2023" s="7" t="s">
        <v>8307</v>
      </c>
      <c r="I2023" s="7" t="s">
        <v>41261</v>
      </c>
      <c r="J2023" s="7" t="s">
        <v>41803</v>
      </c>
      <c r="K2023" s="7" t="s">
        <v>20218</v>
      </c>
      <c r="L2023" s="7" t="s">
        <v>37041</v>
      </c>
      <c r="M2023" s="7" t="s">
        <v>41263</v>
      </c>
      <c r="N2023" s="7" t="s">
        <v>41264</v>
      </c>
      <c r="P2023" s="7" t="s">
        <v>41804</v>
      </c>
      <c r="Q2023" s="7" t="s">
        <v>41266</v>
      </c>
      <c r="R2023" s="7" t="s">
        <v>29584</v>
      </c>
      <c r="U2023" s="7" t="s">
        <v>41267</v>
      </c>
      <c r="V2023" s="7" t="s">
        <v>41268</v>
      </c>
      <c r="W2023" s="7" t="s">
        <v>41269</v>
      </c>
      <c r="X2023" s="7" t="s">
        <v>37049</v>
      </c>
    </row>
    <row r="2024" spans="1:24">
      <c r="A2024" s="7" t="s">
        <v>8457</v>
      </c>
      <c r="B2024" s="7" t="s">
        <v>8452</v>
      </c>
      <c r="C2024" s="7" t="s">
        <v>8456</v>
      </c>
      <c r="D2024" s="7" t="s">
        <v>8453</v>
      </c>
      <c r="E2024" s="7" t="s">
        <v>8454</v>
      </c>
      <c r="F2024" s="7" t="s">
        <v>8413</v>
      </c>
      <c r="G2024" s="7" t="s">
        <v>15783</v>
      </c>
      <c r="H2024" s="7" t="s">
        <v>8307</v>
      </c>
      <c r="I2024" s="7" t="s">
        <v>41261</v>
      </c>
      <c r="J2024" s="7" t="s">
        <v>41805</v>
      </c>
      <c r="K2024" s="7" t="s">
        <v>29595</v>
      </c>
      <c r="L2024" s="7" t="s">
        <v>37041</v>
      </c>
      <c r="M2024" s="7" t="s">
        <v>41263</v>
      </c>
      <c r="N2024" s="7" t="s">
        <v>41264</v>
      </c>
      <c r="P2024" s="7" t="s">
        <v>41806</v>
      </c>
      <c r="Q2024" s="7" t="s">
        <v>41266</v>
      </c>
      <c r="R2024" s="7" t="s">
        <v>29593</v>
      </c>
      <c r="U2024" s="7" t="s">
        <v>41267</v>
      </c>
      <c r="V2024" s="7" t="s">
        <v>41268</v>
      </c>
      <c r="W2024" s="7" t="s">
        <v>41269</v>
      </c>
      <c r="X2024" s="7" t="s">
        <v>37049</v>
      </c>
    </row>
    <row r="2025" spans="1:24" ht="28.5">
      <c r="A2025" s="7" t="s">
        <v>8517</v>
      </c>
      <c r="B2025" s="7" t="s">
        <v>8511</v>
      </c>
      <c r="C2025" s="7" t="s">
        <v>8516</v>
      </c>
      <c r="D2025" s="7" t="s">
        <v>8512</v>
      </c>
      <c r="E2025" s="7" t="s">
        <v>8513</v>
      </c>
      <c r="F2025" s="7" t="s">
        <v>8515</v>
      </c>
      <c r="G2025" s="7" t="s">
        <v>8510</v>
      </c>
      <c r="H2025" s="7" t="s">
        <v>8307</v>
      </c>
      <c r="I2025" s="7" t="s">
        <v>41261</v>
      </c>
      <c r="J2025" s="7" t="s">
        <v>41807</v>
      </c>
      <c r="K2025" s="7" t="s">
        <v>29625</v>
      </c>
      <c r="L2025" s="7" t="s">
        <v>37041</v>
      </c>
      <c r="M2025" s="7" t="s">
        <v>41270</v>
      </c>
      <c r="N2025" s="7" t="s">
        <v>41271</v>
      </c>
      <c r="P2025" s="7" t="s">
        <v>41808</v>
      </c>
      <c r="Q2025" s="7" t="s">
        <v>41266</v>
      </c>
      <c r="R2025" s="7" t="s">
        <v>29623</v>
      </c>
      <c r="U2025" s="7" t="s">
        <v>41267</v>
      </c>
      <c r="V2025" s="7" t="s">
        <v>41272</v>
      </c>
      <c r="W2025" s="7" t="s">
        <v>41273</v>
      </c>
      <c r="X2025" s="7" t="s">
        <v>37049</v>
      </c>
    </row>
    <row r="2026" spans="1:24">
      <c r="A2026" s="7" t="s">
        <v>15792</v>
      </c>
      <c r="B2026" s="7" t="s">
        <v>15789</v>
      </c>
      <c r="C2026" s="7" t="s">
        <v>3203</v>
      </c>
      <c r="D2026" s="7" t="s">
        <v>15790</v>
      </c>
      <c r="E2026" s="7" t="s">
        <v>15791</v>
      </c>
      <c r="F2026" s="7" t="s">
        <v>8550</v>
      </c>
      <c r="G2026" s="7" t="s">
        <v>8545</v>
      </c>
      <c r="H2026" s="7" t="s">
        <v>8307</v>
      </c>
      <c r="I2026" s="7" t="s">
        <v>41261</v>
      </c>
      <c r="J2026" s="7" t="s">
        <v>41809</v>
      </c>
      <c r="K2026" s="7" t="s">
        <v>23044</v>
      </c>
      <c r="L2026" s="7" t="s">
        <v>37041</v>
      </c>
      <c r="M2026" s="7" t="s">
        <v>41270</v>
      </c>
      <c r="N2026" s="7" t="s">
        <v>41271</v>
      </c>
      <c r="P2026" s="7" t="s">
        <v>41810</v>
      </c>
      <c r="Q2026" s="7" t="s">
        <v>41266</v>
      </c>
      <c r="R2026" s="7" t="s">
        <v>29658</v>
      </c>
      <c r="U2026" s="7" t="s">
        <v>41267</v>
      </c>
      <c r="V2026" s="7" t="s">
        <v>41272</v>
      </c>
      <c r="W2026" s="7" t="s">
        <v>41273</v>
      </c>
      <c r="X2026" s="7" t="s">
        <v>37049</v>
      </c>
    </row>
    <row r="2027" spans="1:24">
      <c r="A2027" s="7" t="s">
        <v>15808</v>
      </c>
      <c r="B2027" s="7" t="s">
        <v>15804</v>
      </c>
      <c r="C2027" s="7" t="s">
        <v>15807</v>
      </c>
      <c r="D2027" s="7" t="s">
        <v>15805</v>
      </c>
      <c r="E2027" s="7" t="s">
        <v>15806</v>
      </c>
      <c r="F2027" s="7" t="s">
        <v>8625</v>
      </c>
      <c r="G2027" s="7" t="s">
        <v>15798</v>
      </c>
      <c r="H2027" s="7" t="s">
        <v>8307</v>
      </c>
      <c r="I2027" s="7" t="s">
        <v>41261</v>
      </c>
      <c r="J2027" s="7" t="s">
        <v>41811</v>
      </c>
      <c r="K2027" s="7" t="s">
        <v>29689</v>
      </c>
      <c r="L2027" s="7" t="s">
        <v>37041</v>
      </c>
      <c r="M2027" s="7" t="s">
        <v>41270</v>
      </c>
      <c r="N2027" s="7" t="s">
        <v>41271</v>
      </c>
      <c r="P2027" s="7" t="s">
        <v>41812</v>
      </c>
      <c r="Q2027" s="7" t="s">
        <v>41266</v>
      </c>
      <c r="R2027" s="7" t="s">
        <v>29687</v>
      </c>
      <c r="U2027" s="7" t="s">
        <v>41267</v>
      </c>
      <c r="V2027" s="7" t="s">
        <v>41272</v>
      </c>
      <c r="W2027" s="7" t="s">
        <v>41273</v>
      </c>
      <c r="X2027" s="7" t="s">
        <v>37049</v>
      </c>
    </row>
    <row r="2028" spans="1:24">
      <c r="A2028" s="7" t="s">
        <v>8702</v>
      </c>
      <c r="B2028" s="7" t="s">
        <v>8698</v>
      </c>
      <c r="C2028" s="7" t="s">
        <v>8701</v>
      </c>
      <c r="D2028" s="7" t="s">
        <v>8699</v>
      </c>
      <c r="E2028" s="7" t="s">
        <v>8700</v>
      </c>
      <c r="F2028" s="7" t="s">
        <v>8690</v>
      </c>
      <c r="G2028" s="7" t="s">
        <v>8685</v>
      </c>
      <c r="H2028" s="7" t="s">
        <v>8307</v>
      </c>
      <c r="I2028" s="7" t="s">
        <v>41261</v>
      </c>
      <c r="J2028" s="7" t="s">
        <v>41813</v>
      </c>
      <c r="K2028" s="7" t="s">
        <v>29725</v>
      </c>
      <c r="L2028" s="7" t="s">
        <v>37041</v>
      </c>
      <c r="M2028" s="7" t="s">
        <v>41270</v>
      </c>
      <c r="N2028" s="7" t="s">
        <v>41271</v>
      </c>
      <c r="P2028" s="7" t="s">
        <v>41814</v>
      </c>
      <c r="Q2028" s="7" t="s">
        <v>41266</v>
      </c>
      <c r="R2028" s="7" t="s">
        <v>29723</v>
      </c>
      <c r="U2028" s="7" t="s">
        <v>41267</v>
      </c>
      <c r="V2028" s="7" t="s">
        <v>41272</v>
      </c>
      <c r="W2028" s="7" t="s">
        <v>41273</v>
      </c>
      <c r="X2028" s="7" t="s">
        <v>37049</v>
      </c>
    </row>
    <row r="2029" spans="1:24" ht="28.5">
      <c r="A2029" s="7" t="s">
        <v>8845</v>
      </c>
      <c r="B2029" s="7" t="s">
        <v>8839</v>
      </c>
      <c r="C2029" s="7" t="s">
        <v>8844</v>
      </c>
      <c r="D2029" s="7" t="s">
        <v>8840</v>
      </c>
      <c r="E2029" s="7" t="s">
        <v>8841</v>
      </c>
      <c r="F2029" s="7" t="s">
        <v>8843</v>
      </c>
      <c r="G2029" s="7" t="s">
        <v>8838</v>
      </c>
      <c r="H2029" s="7" t="s">
        <v>8307</v>
      </c>
      <c r="I2029" s="7" t="s">
        <v>41261</v>
      </c>
      <c r="J2029" s="7" t="s">
        <v>41816</v>
      </c>
      <c r="K2029" s="7" t="s">
        <v>29842</v>
      </c>
      <c r="L2029" s="7" t="s">
        <v>37041</v>
      </c>
      <c r="M2029" s="7" t="s">
        <v>41293</v>
      </c>
      <c r="N2029" s="7" t="s">
        <v>41678</v>
      </c>
      <c r="P2029" s="7" t="s">
        <v>41817</v>
      </c>
      <c r="Q2029" s="7" t="s">
        <v>41266</v>
      </c>
      <c r="R2029" s="7" t="s">
        <v>29840</v>
      </c>
      <c r="U2029" s="7" t="s">
        <v>41267</v>
      </c>
      <c r="V2029" s="7" t="s">
        <v>37095</v>
      </c>
      <c r="W2029" s="7" t="s">
        <v>13326</v>
      </c>
      <c r="X2029" s="7" t="s">
        <v>37049</v>
      </c>
    </row>
    <row r="2030" spans="1:24" ht="28.5">
      <c r="A2030" s="7" t="s">
        <v>8851</v>
      </c>
      <c r="B2030" s="7" t="s">
        <v>8846</v>
      </c>
      <c r="C2030" s="7" t="s">
        <v>8850</v>
      </c>
      <c r="D2030" s="7" t="s">
        <v>8847</v>
      </c>
      <c r="E2030" s="7" t="s">
        <v>8848</v>
      </c>
      <c r="F2030" s="7" t="s">
        <v>8843</v>
      </c>
      <c r="G2030" s="7" t="s">
        <v>8838</v>
      </c>
      <c r="H2030" s="7" t="s">
        <v>8307</v>
      </c>
      <c r="I2030" s="7" t="s">
        <v>41261</v>
      </c>
      <c r="J2030" s="7" t="s">
        <v>41818</v>
      </c>
      <c r="K2030" s="7" t="s">
        <v>41819</v>
      </c>
      <c r="L2030" s="7" t="s">
        <v>37041</v>
      </c>
      <c r="M2030" s="7" t="s">
        <v>41270</v>
      </c>
      <c r="N2030" s="7" t="s">
        <v>41820</v>
      </c>
      <c r="P2030" s="7" t="s">
        <v>41821</v>
      </c>
      <c r="Q2030" s="7" t="s">
        <v>41266</v>
      </c>
      <c r="U2030" s="7" t="s">
        <v>41267</v>
      </c>
      <c r="V2030" s="7" t="s">
        <v>41272</v>
      </c>
      <c r="W2030" s="7" t="s">
        <v>41273</v>
      </c>
      <c r="X2030" s="7" t="s">
        <v>37049</v>
      </c>
    </row>
    <row r="2031" spans="1:24" ht="28.5">
      <c r="A2031" s="7" t="s">
        <v>15877</v>
      </c>
      <c r="B2031" s="7" t="s">
        <v>15874</v>
      </c>
      <c r="C2031" s="7" t="s">
        <v>4292</v>
      </c>
      <c r="D2031" s="7" t="s">
        <v>15875</v>
      </c>
      <c r="E2031" s="7" t="s">
        <v>15876</v>
      </c>
      <c r="F2031" s="7" t="s">
        <v>8992</v>
      </c>
      <c r="G2031" s="7" t="s">
        <v>8987</v>
      </c>
      <c r="H2031" s="7" t="s">
        <v>8307</v>
      </c>
      <c r="I2031" s="7" t="s">
        <v>41261</v>
      </c>
      <c r="J2031" s="7" t="s">
        <v>41822</v>
      </c>
      <c r="K2031" s="7" t="s">
        <v>23446</v>
      </c>
      <c r="L2031" s="7" t="s">
        <v>37041</v>
      </c>
      <c r="M2031" s="7" t="s">
        <v>41263</v>
      </c>
      <c r="N2031" s="7" t="s">
        <v>41264</v>
      </c>
      <c r="P2031" s="7" t="s">
        <v>41823</v>
      </c>
      <c r="Q2031" s="7" t="s">
        <v>41266</v>
      </c>
      <c r="R2031" s="7" t="s">
        <v>29881</v>
      </c>
      <c r="U2031" s="7" t="s">
        <v>41267</v>
      </c>
      <c r="V2031" s="7" t="s">
        <v>41268</v>
      </c>
      <c r="W2031" s="7" t="s">
        <v>41269</v>
      </c>
      <c r="X2031" s="7" t="s">
        <v>37049</v>
      </c>
    </row>
    <row r="2032" spans="1:24">
      <c r="A2032" s="7" t="s">
        <v>15887</v>
      </c>
      <c r="B2032" s="7" t="s">
        <v>15883</v>
      </c>
      <c r="C2032" s="7" t="s">
        <v>15886</v>
      </c>
      <c r="D2032" s="7" t="s">
        <v>15884</v>
      </c>
      <c r="E2032" s="7" t="s">
        <v>15885</v>
      </c>
      <c r="F2032" s="7" t="s">
        <v>9006</v>
      </c>
      <c r="G2032" s="7" t="s">
        <v>9000</v>
      </c>
      <c r="H2032" s="7" t="s">
        <v>8307</v>
      </c>
      <c r="I2032" s="7" t="s">
        <v>41261</v>
      </c>
      <c r="J2032" s="7" t="s">
        <v>41824</v>
      </c>
      <c r="K2032" s="7" t="s">
        <v>20390</v>
      </c>
      <c r="L2032" s="7" t="s">
        <v>37041</v>
      </c>
      <c r="M2032" s="7" t="s">
        <v>41270</v>
      </c>
      <c r="N2032" s="7" t="s">
        <v>41271</v>
      </c>
      <c r="P2032" s="7" t="s">
        <v>41825</v>
      </c>
      <c r="Q2032" s="7" t="s">
        <v>41266</v>
      </c>
      <c r="R2032" s="7" t="s">
        <v>29908</v>
      </c>
      <c r="U2032" s="7" t="s">
        <v>41267</v>
      </c>
      <c r="V2032" s="7" t="s">
        <v>41272</v>
      </c>
      <c r="W2032" s="7" t="s">
        <v>41273</v>
      </c>
      <c r="X2032" s="7" t="s">
        <v>37049</v>
      </c>
    </row>
    <row r="2033" spans="1:24" ht="28.5">
      <c r="A2033" s="7" t="s">
        <v>9181</v>
      </c>
      <c r="B2033" s="7" t="s">
        <v>9176</v>
      </c>
      <c r="C2033" s="7" t="s">
        <v>5962</v>
      </c>
      <c r="D2033" s="7" t="s">
        <v>9177</v>
      </c>
      <c r="E2033" s="7" t="s">
        <v>9178</v>
      </c>
      <c r="F2033" s="7" t="s">
        <v>9180</v>
      </c>
      <c r="G2033" s="7" t="s">
        <v>15888</v>
      </c>
      <c r="H2033" s="7" t="s">
        <v>8307</v>
      </c>
      <c r="I2033" s="7" t="s">
        <v>41261</v>
      </c>
      <c r="J2033" s="7" t="s">
        <v>41826</v>
      </c>
      <c r="K2033" s="7" t="s">
        <v>25779</v>
      </c>
      <c r="L2033" s="7" t="s">
        <v>37041</v>
      </c>
      <c r="M2033" s="7" t="s">
        <v>41293</v>
      </c>
      <c r="N2033" s="7" t="s">
        <v>41678</v>
      </c>
      <c r="P2033" s="7" t="s">
        <v>41827</v>
      </c>
      <c r="Q2033" s="7" t="s">
        <v>41266</v>
      </c>
      <c r="R2033" s="7" t="s">
        <v>29929</v>
      </c>
      <c r="U2033" s="7" t="s">
        <v>41267</v>
      </c>
      <c r="V2033" s="7" t="s">
        <v>37095</v>
      </c>
      <c r="W2033" s="7" t="s">
        <v>13326</v>
      </c>
      <c r="X2033" s="7" t="s">
        <v>37049</v>
      </c>
    </row>
    <row r="2034" spans="1:24">
      <c r="A2034" s="7" t="s">
        <v>9187</v>
      </c>
      <c r="B2034" s="7" t="s">
        <v>9182</v>
      </c>
      <c r="C2034" s="7" t="s">
        <v>9186</v>
      </c>
      <c r="D2034" s="7" t="s">
        <v>9183</v>
      </c>
      <c r="E2034" s="7" t="s">
        <v>9184</v>
      </c>
      <c r="F2034" s="7" t="s">
        <v>9180</v>
      </c>
      <c r="G2034" s="7" t="s">
        <v>15888</v>
      </c>
      <c r="H2034" s="7" t="s">
        <v>8307</v>
      </c>
      <c r="I2034" s="7" t="s">
        <v>41261</v>
      </c>
      <c r="J2034" s="7" t="s">
        <v>41828</v>
      </c>
      <c r="K2034" s="7" t="s">
        <v>29936</v>
      </c>
      <c r="L2034" s="7" t="s">
        <v>37041</v>
      </c>
      <c r="M2034" s="7" t="s">
        <v>41270</v>
      </c>
      <c r="N2034" s="7" t="s">
        <v>41271</v>
      </c>
      <c r="P2034" s="7" t="s">
        <v>41829</v>
      </c>
      <c r="Q2034" s="7" t="s">
        <v>41266</v>
      </c>
      <c r="R2034" s="7" t="s">
        <v>29934</v>
      </c>
      <c r="U2034" s="7" t="s">
        <v>41267</v>
      </c>
      <c r="V2034" s="7" t="s">
        <v>41272</v>
      </c>
      <c r="W2034" s="7" t="s">
        <v>41273</v>
      </c>
      <c r="X2034" s="7" t="s">
        <v>37049</v>
      </c>
    </row>
    <row r="2035" spans="1:24">
      <c r="A2035" s="7" t="s">
        <v>9193</v>
      </c>
      <c r="B2035" s="7" t="s">
        <v>9188</v>
      </c>
      <c r="C2035" s="7" t="s">
        <v>9192</v>
      </c>
      <c r="D2035" s="7" t="s">
        <v>9189</v>
      </c>
      <c r="E2035" s="7" t="s">
        <v>9190</v>
      </c>
      <c r="F2035" s="7" t="s">
        <v>9180</v>
      </c>
      <c r="G2035" s="7" t="s">
        <v>15888</v>
      </c>
      <c r="H2035" s="7" t="s">
        <v>8307</v>
      </c>
      <c r="I2035" s="7" t="s">
        <v>41261</v>
      </c>
      <c r="J2035" s="7" t="s">
        <v>41830</v>
      </c>
      <c r="K2035" s="7" t="s">
        <v>29942</v>
      </c>
      <c r="L2035" s="7" t="s">
        <v>37041</v>
      </c>
      <c r="M2035" s="7" t="s">
        <v>41270</v>
      </c>
      <c r="N2035" s="7" t="s">
        <v>41271</v>
      </c>
      <c r="P2035" s="7" t="s">
        <v>41831</v>
      </c>
      <c r="Q2035" s="7" t="s">
        <v>41266</v>
      </c>
      <c r="R2035" s="7" t="s">
        <v>29940</v>
      </c>
      <c r="U2035" s="7" t="s">
        <v>41267</v>
      </c>
      <c r="V2035" s="7" t="s">
        <v>41272</v>
      </c>
      <c r="W2035" s="7" t="s">
        <v>41273</v>
      </c>
      <c r="X2035" s="7" t="s">
        <v>37049</v>
      </c>
    </row>
    <row r="2036" spans="1:24">
      <c r="A2036" s="7" t="s">
        <v>15892</v>
      </c>
      <c r="B2036" s="7" t="s">
        <v>15889</v>
      </c>
      <c r="C2036" s="7" t="s">
        <v>21</v>
      </c>
      <c r="D2036" s="7" t="s">
        <v>15890</v>
      </c>
      <c r="E2036" s="7" t="s">
        <v>15891</v>
      </c>
      <c r="F2036" s="7" t="s">
        <v>9180</v>
      </c>
      <c r="G2036" s="7" t="s">
        <v>15888</v>
      </c>
      <c r="H2036" s="7" t="s">
        <v>8307</v>
      </c>
      <c r="I2036" s="7" t="s">
        <v>41261</v>
      </c>
      <c r="J2036" s="7" t="s">
        <v>41832</v>
      </c>
      <c r="K2036" s="7" t="s">
        <v>24316</v>
      </c>
      <c r="L2036" s="7" t="s">
        <v>37041</v>
      </c>
      <c r="M2036" s="7" t="s">
        <v>41270</v>
      </c>
      <c r="N2036" s="7" t="s">
        <v>41271</v>
      </c>
      <c r="P2036" s="7" t="s">
        <v>41833</v>
      </c>
      <c r="Q2036" s="7" t="s">
        <v>41266</v>
      </c>
      <c r="R2036" s="7" t="s">
        <v>29945</v>
      </c>
      <c r="U2036" s="7" t="s">
        <v>41267</v>
      </c>
      <c r="V2036" s="7" t="s">
        <v>41272</v>
      </c>
      <c r="W2036" s="7" t="s">
        <v>41273</v>
      </c>
      <c r="X2036" s="7" t="s">
        <v>37049</v>
      </c>
    </row>
    <row r="2037" spans="1:24">
      <c r="A2037" s="7" t="s">
        <v>9199</v>
      </c>
      <c r="B2037" s="7" t="s">
        <v>9194</v>
      </c>
      <c r="C2037" s="7" t="s">
        <v>9198</v>
      </c>
      <c r="D2037" s="7" t="s">
        <v>9195</v>
      </c>
      <c r="E2037" s="7" t="s">
        <v>9196</v>
      </c>
      <c r="F2037" s="7" t="s">
        <v>9180</v>
      </c>
      <c r="G2037" s="7" t="s">
        <v>15888</v>
      </c>
      <c r="H2037" s="7" t="s">
        <v>8307</v>
      </c>
      <c r="I2037" s="7" t="s">
        <v>41261</v>
      </c>
      <c r="J2037" s="7" t="s">
        <v>41834</v>
      </c>
      <c r="K2037" s="7" t="s">
        <v>29953</v>
      </c>
      <c r="L2037" s="7" t="s">
        <v>37041</v>
      </c>
      <c r="M2037" s="7" t="s">
        <v>41270</v>
      </c>
      <c r="N2037" s="7" t="s">
        <v>41271</v>
      </c>
      <c r="P2037" s="7" t="s">
        <v>41835</v>
      </c>
      <c r="Q2037" s="7" t="s">
        <v>41266</v>
      </c>
      <c r="R2037" s="7" t="s">
        <v>29951</v>
      </c>
      <c r="U2037" s="7" t="s">
        <v>41267</v>
      </c>
      <c r="V2037" s="7" t="s">
        <v>41272</v>
      </c>
      <c r="W2037" s="7" t="s">
        <v>41273</v>
      </c>
      <c r="X2037" s="7" t="s">
        <v>37049</v>
      </c>
    </row>
    <row r="2038" spans="1:24" ht="28.5">
      <c r="A2038" s="7" t="s">
        <v>9205</v>
      </c>
      <c r="B2038" s="7" t="s">
        <v>9200</v>
      </c>
      <c r="C2038" s="7" t="s">
        <v>9204</v>
      </c>
      <c r="D2038" s="7" t="s">
        <v>9201</v>
      </c>
      <c r="E2038" s="7" t="s">
        <v>9202</v>
      </c>
      <c r="F2038" s="7" t="s">
        <v>9180</v>
      </c>
      <c r="G2038" s="7" t="s">
        <v>15888</v>
      </c>
      <c r="H2038" s="7" t="s">
        <v>8307</v>
      </c>
      <c r="I2038" s="7" t="s">
        <v>41261</v>
      </c>
      <c r="J2038" s="7" t="s">
        <v>41836</v>
      </c>
      <c r="K2038" s="7" t="s">
        <v>41837</v>
      </c>
      <c r="L2038" s="7" t="s">
        <v>37041</v>
      </c>
      <c r="M2038" s="7" t="s">
        <v>41838</v>
      </c>
      <c r="N2038" s="7" t="s">
        <v>41839</v>
      </c>
      <c r="P2038" s="7" t="s">
        <v>41840</v>
      </c>
      <c r="Q2038" s="7" t="s">
        <v>41266</v>
      </c>
      <c r="U2038" s="7" t="s">
        <v>41267</v>
      </c>
      <c r="V2038" s="7" t="s">
        <v>41316</v>
      </c>
      <c r="W2038" s="7" t="s">
        <v>41273</v>
      </c>
      <c r="X2038" s="7" t="s">
        <v>37049</v>
      </c>
    </row>
    <row r="2039" spans="1:24" ht="28.5">
      <c r="A2039" s="7" t="s">
        <v>15930</v>
      </c>
      <c r="B2039" s="7" t="s">
        <v>15927</v>
      </c>
      <c r="C2039" s="7" t="s">
        <v>15777</v>
      </c>
      <c r="D2039" s="7" t="s">
        <v>15928</v>
      </c>
      <c r="E2039" s="7" t="s">
        <v>15929</v>
      </c>
      <c r="F2039" s="7" t="s">
        <v>39775</v>
      </c>
      <c r="G2039" s="7" t="s">
        <v>15926</v>
      </c>
      <c r="H2039" s="7" t="s">
        <v>8307</v>
      </c>
      <c r="I2039" s="7" t="s">
        <v>41261</v>
      </c>
      <c r="J2039" s="7" t="s">
        <v>41843</v>
      </c>
      <c r="K2039" s="7" t="s">
        <v>29464</v>
      </c>
      <c r="L2039" s="7" t="s">
        <v>37041</v>
      </c>
      <c r="M2039" s="7" t="s">
        <v>41270</v>
      </c>
      <c r="N2039" s="7" t="s">
        <v>41271</v>
      </c>
      <c r="P2039" s="7" t="s">
        <v>41844</v>
      </c>
      <c r="Q2039" s="7" t="s">
        <v>41266</v>
      </c>
      <c r="R2039" s="7" t="s">
        <v>30115</v>
      </c>
      <c r="U2039" s="7" t="s">
        <v>41267</v>
      </c>
      <c r="V2039" s="7" t="s">
        <v>41272</v>
      </c>
      <c r="W2039" s="7" t="s">
        <v>41273</v>
      </c>
      <c r="X2039" s="7" t="s">
        <v>37049</v>
      </c>
    </row>
    <row r="2040" spans="1:24">
      <c r="A2040" s="7" t="s">
        <v>9103</v>
      </c>
      <c r="B2040" s="7" t="s">
        <v>9097</v>
      </c>
      <c r="C2040" s="7" t="s">
        <v>9102</v>
      </c>
      <c r="D2040" s="7" t="s">
        <v>9098</v>
      </c>
      <c r="E2040" s="7" t="s">
        <v>9099</v>
      </c>
      <c r="F2040" s="7" t="s">
        <v>9101</v>
      </c>
      <c r="G2040" s="7" t="s">
        <v>9096</v>
      </c>
      <c r="H2040" s="7" t="s">
        <v>8307</v>
      </c>
      <c r="I2040" s="7" t="s">
        <v>41261</v>
      </c>
      <c r="J2040" s="7" t="s">
        <v>41845</v>
      </c>
      <c r="K2040" s="7" t="s">
        <v>30133</v>
      </c>
      <c r="L2040" s="7" t="s">
        <v>37041</v>
      </c>
      <c r="M2040" s="7" t="s">
        <v>41270</v>
      </c>
      <c r="N2040" s="7" t="s">
        <v>41271</v>
      </c>
      <c r="P2040" s="7" t="s">
        <v>41846</v>
      </c>
      <c r="Q2040" s="7" t="s">
        <v>41266</v>
      </c>
      <c r="R2040" s="7" t="s">
        <v>30131</v>
      </c>
      <c r="U2040" s="7" t="s">
        <v>41267</v>
      </c>
      <c r="V2040" s="7" t="s">
        <v>41272</v>
      </c>
      <c r="W2040" s="7" t="s">
        <v>41273</v>
      </c>
      <c r="X2040" s="7" t="s">
        <v>37049</v>
      </c>
    </row>
    <row r="2041" spans="1:24" ht="28.5">
      <c r="A2041" s="7" t="s">
        <v>9112</v>
      </c>
      <c r="B2041" s="7" t="s">
        <v>9109</v>
      </c>
      <c r="C2041" s="7" t="s">
        <v>9007</v>
      </c>
      <c r="D2041" s="7" t="s">
        <v>9110</v>
      </c>
      <c r="E2041" s="7" t="s">
        <v>9111</v>
      </c>
      <c r="F2041" s="7" t="s">
        <v>9101</v>
      </c>
      <c r="G2041" s="7" t="s">
        <v>9096</v>
      </c>
      <c r="H2041" s="7" t="s">
        <v>8307</v>
      </c>
      <c r="I2041" s="7" t="s">
        <v>41261</v>
      </c>
      <c r="J2041" s="7" t="s">
        <v>41847</v>
      </c>
      <c r="K2041" s="7" t="s">
        <v>29917</v>
      </c>
      <c r="L2041" s="7" t="s">
        <v>37041</v>
      </c>
      <c r="M2041" s="7" t="s">
        <v>41270</v>
      </c>
      <c r="N2041" s="7" t="s">
        <v>41271</v>
      </c>
      <c r="P2041" s="7" t="s">
        <v>41848</v>
      </c>
      <c r="Q2041" s="7" t="s">
        <v>41266</v>
      </c>
      <c r="R2041" s="7" t="s">
        <v>30144</v>
      </c>
      <c r="U2041" s="7" t="s">
        <v>41267</v>
      </c>
      <c r="V2041" s="7" t="s">
        <v>41272</v>
      </c>
      <c r="W2041" s="7" t="s">
        <v>41273</v>
      </c>
      <c r="X2041" s="7" t="s">
        <v>37049</v>
      </c>
    </row>
    <row r="2042" spans="1:24" ht="28.5">
      <c r="A2042" s="7" t="s">
        <v>8661</v>
      </c>
      <c r="B2042" s="7" t="s">
        <v>8657</v>
      </c>
      <c r="C2042" s="7" t="s">
        <v>8660</v>
      </c>
      <c r="D2042" s="7" t="s">
        <v>8658</v>
      </c>
      <c r="E2042" s="7" t="s">
        <v>8659</v>
      </c>
      <c r="F2042" s="7" t="s">
        <v>8654</v>
      </c>
      <c r="G2042" s="7" t="s">
        <v>38489</v>
      </c>
      <c r="H2042" s="7" t="s">
        <v>8307</v>
      </c>
      <c r="I2042" s="7" t="s">
        <v>41261</v>
      </c>
      <c r="J2042" s="7" t="s">
        <v>41849</v>
      </c>
      <c r="K2042" s="7" t="s">
        <v>30165</v>
      </c>
      <c r="L2042" s="7" t="s">
        <v>37041</v>
      </c>
      <c r="M2042" s="7" t="s">
        <v>41270</v>
      </c>
      <c r="N2042" s="7" t="s">
        <v>41271</v>
      </c>
      <c r="P2042" s="7" t="s">
        <v>41850</v>
      </c>
      <c r="Q2042" s="7" t="s">
        <v>41266</v>
      </c>
      <c r="R2042" s="7" t="s">
        <v>30163</v>
      </c>
      <c r="U2042" s="7" t="s">
        <v>41267</v>
      </c>
      <c r="V2042" s="7" t="s">
        <v>41272</v>
      </c>
      <c r="W2042" s="7" t="s">
        <v>41273</v>
      </c>
      <c r="X2042" s="7" t="s">
        <v>37049</v>
      </c>
    </row>
    <row r="2043" spans="1:24">
      <c r="A2043" s="7" t="s">
        <v>15962</v>
      </c>
      <c r="B2043" s="7" t="s">
        <v>15958</v>
      </c>
      <c r="C2043" s="7" t="s">
        <v>15961</v>
      </c>
      <c r="D2043" s="7" t="s">
        <v>15959</v>
      </c>
      <c r="E2043" s="7" t="s">
        <v>15960</v>
      </c>
      <c r="F2043" s="7" t="s">
        <v>8499</v>
      </c>
      <c r="G2043" s="7" t="s">
        <v>15952</v>
      </c>
      <c r="H2043" s="7" t="s">
        <v>8307</v>
      </c>
      <c r="I2043" s="7" t="s">
        <v>41261</v>
      </c>
      <c r="J2043" s="7" t="s">
        <v>41852</v>
      </c>
      <c r="K2043" s="7" t="s">
        <v>30226</v>
      </c>
      <c r="L2043" s="7" t="s">
        <v>37041</v>
      </c>
      <c r="M2043" s="7" t="s">
        <v>41270</v>
      </c>
      <c r="N2043" s="7" t="s">
        <v>41271</v>
      </c>
      <c r="P2043" s="7" t="s">
        <v>41853</v>
      </c>
      <c r="Q2043" s="7" t="s">
        <v>41266</v>
      </c>
      <c r="R2043" s="7" t="s">
        <v>30224</v>
      </c>
      <c r="U2043" s="7" t="s">
        <v>41267</v>
      </c>
      <c r="V2043" s="7" t="s">
        <v>41272</v>
      </c>
      <c r="W2043" s="7" t="s">
        <v>41273</v>
      </c>
      <c r="X2043" s="7" t="s">
        <v>37049</v>
      </c>
    </row>
    <row r="2044" spans="1:24" ht="28.5">
      <c r="A2044" s="7" t="s">
        <v>9249</v>
      </c>
      <c r="B2044" s="7" t="s">
        <v>9245</v>
      </c>
      <c r="C2044" s="7" t="s">
        <v>9213</v>
      </c>
      <c r="D2044" s="7" t="s">
        <v>30303</v>
      </c>
      <c r="E2044" s="7" t="s">
        <v>9247</v>
      </c>
      <c r="F2044" s="7" t="s">
        <v>9218</v>
      </c>
      <c r="G2044" s="7" t="s">
        <v>41855</v>
      </c>
      <c r="H2044" s="7" t="s">
        <v>8307</v>
      </c>
      <c r="I2044" s="7" t="s">
        <v>41261</v>
      </c>
      <c r="J2044" s="7" t="s">
        <v>41856</v>
      </c>
      <c r="K2044" s="7" t="s">
        <v>30301</v>
      </c>
      <c r="L2044" s="7" t="s">
        <v>37041</v>
      </c>
      <c r="M2044" s="7" t="s">
        <v>41270</v>
      </c>
      <c r="N2044" s="7" t="s">
        <v>41271</v>
      </c>
      <c r="P2044" s="7" t="s">
        <v>41857</v>
      </c>
      <c r="Q2044" s="7" t="s">
        <v>41266</v>
      </c>
      <c r="R2044" s="7" t="s">
        <v>30299</v>
      </c>
      <c r="U2044" s="7" t="s">
        <v>41267</v>
      </c>
      <c r="V2044" s="7" t="s">
        <v>41272</v>
      </c>
      <c r="W2044" s="7" t="s">
        <v>41273</v>
      </c>
      <c r="X2044" s="7" t="s">
        <v>37049</v>
      </c>
    </row>
    <row r="2045" spans="1:24">
      <c r="A2045" s="7" t="s">
        <v>9619</v>
      </c>
      <c r="B2045" s="7" t="s">
        <v>9614</v>
      </c>
      <c r="C2045" s="7" t="s">
        <v>9618</v>
      </c>
      <c r="D2045" s="7" t="s">
        <v>9615</v>
      </c>
      <c r="E2045" s="7" t="s">
        <v>9616</v>
      </c>
      <c r="F2045" s="7" t="s">
        <v>9617</v>
      </c>
      <c r="G2045" s="7" t="s">
        <v>41859</v>
      </c>
      <c r="H2045" s="7" t="s">
        <v>8307</v>
      </c>
      <c r="I2045" s="7" t="s">
        <v>41261</v>
      </c>
      <c r="J2045" s="7" t="s">
        <v>41860</v>
      </c>
      <c r="K2045" s="7" t="s">
        <v>24874</v>
      </c>
      <c r="L2045" s="7" t="s">
        <v>37041</v>
      </c>
      <c r="M2045" s="7" t="s">
        <v>41270</v>
      </c>
      <c r="N2045" s="7" t="s">
        <v>41271</v>
      </c>
      <c r="P2045" s="7" t="s">
        <v>41861</v>
      </c>
      <c r="Q2045" s="7" t="s">
        <v>41266</v>
      </c>
      <c r="R2045" s="7" t="s">
        <v>30324</v>
      </c>
      <c r="U2045" s="7" t="s">
        <v>41267</v>
      </c>
      <c r="V2045" s="7" t="s">
        <v>41272</v>
      </c>
      <c r="W2045" s="7" t="s">
        <v>41273</v>
      </c>
      <c r="X2045" s="7" t="s">
        <v>37049</v>
      </c>
    </row>
    <row r="2046" spans="1:24" ht="28.5">
      <c r="A2046" s="7" t="s">
        <v>8753</v>
      </c>
      <c r="B2046" s="7" t="s">
        <v>8747</v>
      </c>
      <c r="C2046" s="7" t="s">
        <v>8752</v>
      </c>
      <c r="D2046" s="7" t="s">
        <v>8748</v>
      </c>
      <c r="E2046" s="7" t="s">
        <v>8749</v>
      </c>
      <c r="F2046" s="7" t="s">
        <v>8751</v>
      </c>
      <c r="G2046" s="7" t="s">
        <v>39855</v>
      </c>
      <c r="H2046" s="7" t="s">
        <v>8307</v>
      </c>
      <c r="I2046" s="7" t="s">
        <v>41261</v>
      </c>
      <c r="J2046" s="7" t="s">
        <v>41862</v>
      </c>
      <c r="K2046" s="7" t="s">
        <v>30476</v>
      </c>
      <c r="L2046" s="7" t="s">
        <v>37041</v>
      </c>
      <c r="M2046" s="7" t="s">
        <v>41263</v>
      </c>
      <c r="N2046" s="7" t="s">
        <v>41264</v>
      </c>
      <c r="P2046" s="7" t="s">
        <v>41863</v>
      </c>
      <c r="Q2046" s="7" t="s">
        <v>41266</v>
      </c>
      <c r="R2046" s="7" t="s">
        <v>30474</v>
      </c>
      <c r="U2046" s="7" t="s">
        <v>41267</v>
      </c>
      <c r="V2046" s="7" t="s">
        <v>41268</v>
      </c>
      <c r="W2046" s="7" t="s">
        <v>41269</v>
      </c>
      <c r="X2046" s="7" t="s">
        <v>37049</v>
      </c>
    </row>
    <row r="2047" spans="1:24" ht="28.5">
      <c r="A2047" s="7" t="s">
        <v>8759</v>
      </c>
      <c r="B2047" s="7" t="s">
        <v>8754</v>
      </c>
      <c r="C2047" s="7" t="s">
        <v>8758</v>
      </c>
      <c r="D2047" s="7" t="s">
        <v>8755</v>
      </c>
      <c r="E2047" s="7" t="s">
        <v>8756</v>
      </c>
      <c r="F2047" s="7" t="s">
        <v>8751</v>
      </c>
      <c r="G2047" s="7" t="s">
        <v>39855</v>
      </c>
      <c r="H2047" s="7" t="s">
        <v>8307</v>
      </c>
      <c r="I2047" s="7" t="s">
        <v>41261</v>
      </c>
      <c r="J2047" s="7" t="s">
        <v>41864</v>
      </c>
      <c r="K2047" s="7" t="s">
        <v>30483</v>
      </c>
      <c r="L2047" s="7" t="s">
        <v>37041</v>
      </c>
      <c r="M2047" s="7" t="s">
        <v>41322</v>
      </c>
      <c r="N2047" s="7" t="s">
        <v>41772</v>
      </c>
      <c r="P2047" s="7" t="s">
        <v>41865</v>
      </c>
      <c r="Q2047" s="7" t="s">
        <v>41266</v>
      </c>
      <c r="R2047" s="7" t="s">
        <v>30481</v>
      </c>
      <c r="U2047" s="7" t="s">
        <v>41267</v>
      </c>
      <c r="V2047" s="7" t="s">
        <v>41324</v>
      </c>
      <c r="W2047" s="7" t="s">
        <v>41773</v>
      </c>
      <c r="X2047" s="7" t="s">
        <v>37049</v>
      </c>
    </row>
    <row r="2048" spans="1:24" ht="28.5">
      <c r="A2048" s="7" t="s">
        <v>8765</v>
      </c>
      <c r="B2048" s="7" t="s">
        <v>8760</v>
      </c>
      <c r="C2048" s="7" t="s">
        <v>8764</v>
      </c>
      <c r="D2048" s="7" t="s">
        <v>8761</v>
      </c>
      <c r="E2048" s="7" t="s">
        <v>8762</v>
      </c>
      <c r="F2048" s="7" t="s">
        <v>8751</v>
      </c>
      <c r="G2048" s="7" t="s">
        <v>39855</v>
      </c>
      <c r="H2048" s="7" t="s">
        <v>8307</v>
      </c>
      <c r="I2048" s="7" t="s">
        <v>41261</v>
      </c>
      <c r="J2048" s="7" t="s">
        <v>41866</v>
      </c>
      <c r="K2048" s="7" t="s">
        <v>8815</v>
      </c>
      <c r="L2048" s="7" t="s">
        <v>37041</v>
      </c>
      <c r="M2048" s="7" t="s">
        <v>41322</v>
      </c>
      <c r="N2048" s="7" t="s">
        <v>41772</v>
      </c>
      <c r="P2048" s="7" t="s">
        <v>41867</v>
      </c>
      <c r="Q2048" s="7" t="s">
        <v>41266</v>
      </c>
      <c r="R2048" s="7" t="s">
        <v>30488</v>
      </c>
      <c r="U2048" s="7" t="s">
        <v>41267</v>
      </c>
      <c r="V2048" s="7" t="s">
        <v>41324</v>
      </c>
      <c r="W2048" s="7" t="s">
        <v>41773</v>
      </c>
      <c r="X2048" s="7" t="s">
        <v>37049</v>
      </c>
    </row>
    <row r="2049" spans="1:24">
      <c r="A2049" s="7" t="s">
        <v>8771</v>
      </c>
      <c r="B2049" s="7" t="s">
        <v>8766</v>
      </c>
      <c r="C2049" s="7" t="s">
        <v>8770</v>
      </c>
      <c r="D2049" s="7" t="s">
        <v>8767</v>
      </c>
      <c r="E2049" s="7" t="s">
        <v>8768</v>
      </c>
      <c r="F2049" s="7" t="s">
        <v>8751</v>
      </c>
      <c r="G2049" s="7" t="s">
        <v>39855</v>
      </c>
      <c r="H2049" s="7" t="s">
        <v>8307</v>
      </c>
      <c r="I2049" s="7" t="s">
        <v>41261</v>
      </c>
      <c r="J2049" s="7" t="s">
        <v>41868</v>
      </c>
      <c r="K2049" s="7" t="s">
        <v>30496</v>
      </c>
      <c r="L2049" s="7" t="s">
        <v>37041</v>
      </c>
      <c r="M2049" s="7" t="s">
        <v>41263</v>
      </c>
      <c r="N2049" s="7" t="s">
        <v>41264</v>
      </c>
      <c r="P2049" s="7" t="s">
        <v>41869</v>
      </c>
      <c r="Q2049" s="7" t="s">
        <v>41266</v>
      </c>
      <c r="R2049" s="7" t="s">
        <v>30494</v>
      </c>
      <c r="U2049" s="7" t="s">
        <v>41267</v>
      </c>
      <c r="V2049" s="7" t="s">
        <v>41268</v>
      </c>
      <c r="W2049" s="7" t="s">
        <v>41269</v>
      </c>
      <c r="X2049" s="7" t="s">
        <v>37049</v>
      </c>
    </row>
    <row r="2050" spans="1:24" ht="28.5">
      <c r="A2050" s="7" t="s">
        <v>8786</v>
      </c>
      <c r="B2050" s="7" t="s">
        <v>8782</v>
      </c>
      <c r="C2050" s="7" t="s">
        <v>8785</v>
      </c>
      <c r="D2050" s="7" t="s">
        <v>8783</v>
      </c>
      <c r="E2050" s="7" t="s">
        <v>8784</v>
      </c>
      <c r="F2050" s="7" t="s">
        <v>8751</v>
      </c>
      <c r="G2050" s="7" t="s">
        <v>39855</v>
      </c>
      <c r="H2050" s="7" t="s">
        <v>8307</v>
      </c>
      <c r="I2050" s="7" t="s">
        <v>41261</v>
      </c>
      <c r="J2050" s="7" t="s">
        <v>41870</v>
      </c>
      <c r="K2050" s="7" t="s">
        <v>30513</v>
      </c>
      <c r="L2050" s="7" t="s">
        <v>37041</v>
      </c>
      <c r="M2050" s="7" t="s">
        <v>41293</v>
      </c>
      <c r="N2050" s="7" t="s">
        <v>41678</v>
      </c>
      <c r="P2050" s="7" t="s">
        <v>41871</v>
      </c>
      <c r="Q2050" s="7" t="s">
        <v>41266</v>
      </c>
      <c r="R2050" s="7" t="s">
        <v>30511</v>
      </c>
      <c r="U2050" s="7" t="s">
        <v>41267</v>
      </c>
      <c r="V2050" s="7" t="s">
        <v>37095</v>
      </c>
      <c r="W2050" s="7" t="s">
        <v>13326</v>
      </c>
      <c r="X2050" s="7" t="s">
        <v>37049</v>
      </c>
    </row>
    <row r="2051" spans="1:24">
      <c r="A2051" s="7" t="s">
        <v>8792</v>
      </c>
      <c r="B2051" s="7" t="s">
        <v>8787</v>
      </c>
      <c r="C2051" s="7" t="s">
        <v>8791</v>
      </c>
      <c r="D2051" s="7" t="s">
        <v>8788</v>
      </c>
      <c r="E2051" s="7" t="s">
        <v>8789</v>
      </c>
      <c r="F2051" s="7" t="s">
        <v>8751</v>
      </c>
      <c r="G2051" s="7" t="s">
        <v>39855</v>
      </c>
      <c r="H2051" s="7" t="s">
        <v>8307</v>
      </c>
      <c r="I2051" s="7" t="s">
        <v>41261</v>
      </c>
      <c r="J2051" s="7" t="s">
        <v>41872</v>
      </c>
      <c r="K2051" s="7" t="s">
        <v>30518</v>
      </c>
      <c r="L2051" s="7" t="s">
        <v>37041</v>
      </c>
      <c r="M2051" s="7" t="s">
        <v>41322</v>
      </c>
      <c r="N2051" s="7" t="s">
        <v>41772</v>
      </c>
      <c r="P2051" s="7" t="s">
        <v>41873</v>
      </c>
      <c r="Q2051" s="7" t="s">
        <v>41266</v>
      </c>
      <c r="R2051" s="7" t="s">
        <v>30516</v>
      </c>
      <c r="U2051" s="7" t="s">
        <v>41267</v>
      </c>
      <c r="V2051" s="7" t="s">
        <v>41324</v>
      </c>
      <c r="W2051" s="7" t="s">
        <v>41773</v>
      </c>
      <c r="X2051" s="7" t="s">
        <v>37049</v>
      </c>
    </row>
    <row r="2052" spans="1:24">
      <c r="A2052" s="7" t="s">
        <v>8808</v>
      </c>
      <c r="B2052" s="7" t="s">
        <v>8805</v>
      </c>
      <c r="C2052" s="7" t="s">
        <v>8803</v>
      </c>
      <c r="D2052" s="7" t="s">
        <v>8806</v>
      </c>
      <c r="E2052" s="7" t="s">
        <v>8807</v>
      </c>
      <c r="F2052" s="7" t="s">
        <v>8751</v>
      </c>
      <c r="G2052" s="7" t="s">
        <v>39855</v>
      </c>
      <c r="H2052" s="7" t="s">
        <v>8307</v>
      </c>
      <c r="I2052" s="7" t="s">
        <v>41261</v>
      </c>
      <c r="J2052" s="7" t="s">
        <v>41874</v>
      </c>
      <c r="K2052" s="7" t="s">
        <v>30530</v>
      </c>
      <c r="L2052" s="7" t="s">
        <v>37041</v>
      </c>
      <c r="M2052" s="7" t="s">
        <v>41270</v>
      </c>
      <c r="N2052" s="7" t="s">
        <v>41271</v>
      </c>
      <c r="P2052" s="7" t="s">
        <v>41875</v>
      </c>
      <c r="Q2052" s="7" t="s">
        <v>41266</v>
      </c>
      <c r="R2052" s="7" t="s">
        <v>30534</v>
      </c>
      <c r="U2052" s="7" t="s">
        <v>41267</v>
      </c>
      <c r="V2052" s="7" t="s">
        <v>41272</v>
      </c>
      <c r="W2052" s="7" t="s">
        <v>41273</v>
      </c>
      <c r="X2052" s="7" t="s">
        <v>37049</v>
      </c>
    </row>
    <row r="2053" spans="1:24">
      <c r="A2053" s="7" t="s">
        <v>8819</v>
      </c>
      <c r="B2053" s="7" t="s">
        <v>8814</v>
      </c>
      <c r="C2053" s="7" t="s">
        <v>8818</v>
      </c>
      <c r="D2053" s="7" t="s">
        <v>8815</v>
      </c>
      <c r="E2053" s="7" t="s">
        <v>8816</v>
      </c>
      <c r="F2053" s="7" t="s">
        <v>8751</v>
      </c>
      <c r="G2053" s="7" t="s">
        <v>39855</v>
      </c>
      <c r="H2053" s="7" t="s">
        <v>8307</v>
      </c>
      <c r="I2053" s="7" t="s">
        <v>41261</v>
      </c>
      <c r="J2053" s="7" t="s">
        <v>41876</v>
      </c>
      <c r="K2053" s="7" t="s">
        <v>30547</v>
      </c>
      <c r="L2053" s="7" t="s">
        <v>37041</v>
      </c>
      <c r="M2053" s="7" t="s">
        <v>41270</v>
      </c>
      <c r="N2053" s="7" t="s">
        <v>41271</v>
      </c>
      <c r="P2053" s="7" t="s">
        <v>41877</v>
      </c>
      <c r="Q2053" s="7" t="s">
        <v>41266</v>
      </c>
      <c r="R2053" s="7" t="s">
        <v>30545</v>
      </c>
      <c r="U2053" s="7" t="s">
        <v>41267</v>
      </c>
      <c r="V2053" s="7" t="s">
        <v>41272</v>
      </c>
      <c r="W2053" s="7" t="s">
        <v>41273</v>
      </c>
      <c r="X2053" s="7" t="s">
        <v>37049</v>
      </c>
    </row>
    <row r="2054" spans="1:24">
      <c r="A2054" s="7" t="s">
        <v>9458</v>
      </c>
      <c r="B2054" s="7" t="s">
        <v>9453</v>
      </c>
      <c r="C2054" s="7" t="s">
        <v>9457</v>
      </c>
      <c r="D2054" s="7" t="s">
        <v>9454</v>
      </c>
      <c r="E2054" s="7" t="s">
        <v>9455</v>
      </c>
      <c r="F2054" s="7" t="s">
        <v>9421</v>
      </c>
      <c r="G2054" s="7" t="s">
        <v>9416</v>
      </c>
      <c r="H2054" s="7" t="s">
        <v>8307</v>
      </c>
      <c r="I2054" s="7" t="s">
        <v>41261</v>
      </c>
      <c r="J2054" s="7" t="s">
        <v>41878</v>
      </c>
      <c r="K2054" s="7" t="s">
        <v>30601</v>
      </c>
      <c r="L2054" s="7" t="s">
        <v>37041</v>
      </c>
      <c r="M2054" s="7" t="s">
        <v>41270</v>
      </c>
      <c r="N2054" s="7" t="s">
        <v>41271</v>
      </c>
      <c r="P2054" s="7" t="s">
        <v>41879</v>
      </c>
      <c r="Q2054" s="7" t="s">
        <v>41266</v>
      </c>
      <c r="R2054" s="7" t="s">
        <v>30599</v>
      </c>
      <c r="U2054" s="7" t="s">
        <v>41267</v>
      </c>
      <c r="V2054" s="7" t="s">
        <v>41272</v>
      </c>
      <c r="W2054" s="7" t="s">
        <v>41273</v>
      </c>
      <c r="X2054" s="7" t="s">
        <v>37049</v>
      </c>
    </row>
    <row r="2055" spans="1:24" ht="28.5">
      <c r="A2055" s="7" t="s">
        <v>9513</v>
      </c>
      <c r="B2055" s="7" t="s">
        <v>9508</v>
      </c>
      <c r="C2055" s="7" t="s">
        <v>9512</v>
      </c>
      <c r="D2055" s="7" t="s">
        <v>9509</v>
      </c>
      <c r="E2055" s="7" t="s">
        <v>9510</v>
      </c>
      <c r="F2055" s="7" t="s">
        <v>9421</v>
      </c>
      <c r="G2055" s="7" t="s">
        <v>9416</v>
      </c>
      <c r="H2055" s="7" t="s">
        <v>8307</v>
      </c>
      <c r="I2055" s="7" t="s">
        <v>41261</v>
      </c>
      <c r="J2055" s="7" t="s">
        <v>41880</v>
      </c>
      <c r="K2055" s="7" t="s">
        <v>30648</v>
      </c>
      <c r="L2055" s="7" t="s">
        <v>37041</v>
      </c>
      <c r="M2055" s="7" t="s">
        <v>41322</v>
      </c>
      <c r="N2055" s="7" t="s">
        <v>41772</v>
      </c>
      <c r="P2055" s="7" t="s">
        <v>41881</v>
      </c>
      <c r="Q2055" s="7" t="s">
        <v>41266</v>
      </c>
      <c r="R2055" s="7" t="s">
        <v>30646</v>
      </c>
      <c r="U2055" s="7" t="s">
        <v>41267</v>
      </c>
      <c r="V2055" s="7" t="s">
        <v>41324</v>
      </c>
      <c r="W2055" s="7" t="s">
        <v>41773</v>
      </c>
      <c r="X2055" s="7" t="s">
        <v>37049</v>
      </c>
    </row>
    <row r="2056" spans="1:24">
      <c r="A2056" s="7" t="s">
        <v>9536</v>
      </c>
      <c r="B2056" s="7" t="s">
        <v>9531</v>
      </c>
      <c r="C2056" s="7" t="s">
        <v>9535</v>
      </c>
      <c r="D2056" s="7" t="s">
        <v>9532</v>
      </c>
      <c r="E2056" s="7" t="s">
        <v>9533</v>
      </c>
      <c r="F2056" s="7" t="s">
        <v>9421</v>
      </c>
      <c r="G2056" s="7" t="s">
        <v>9416</v>
      </c>
      <c r="H2056" s="7" t="s">
        <v>8307</v>
      </c>
      <c r="I2056" s="7" t="s">
        <v>41261</v>
      </c>
      <c r="J2056" s="7" t="s">
        <v>41882</v>
      </c>
      <c r="K2056" s="7" t="s">
        <v>30669</v>
      </c>
      <c r="L2056" s="7" t="s">
        <v>37041</v>
      </c>
      <c r="M2056" s="7" t="s">
        <v>41270</v>
      </c>
      <c r="N2056" s="7" t="s">
        <v>41271</v>
      </c>
      <c r="P2056" s="7" t="s">
        <v>41883</v>
      </c>
      <c r="Q2056" s="7" t="s">
        <v>41266</v>
      </c>
      <c r="R2056" s="7" t="s">
        <v>30667</v>
      </c>
      <c r="U2056" s="7" t="s">
        <v>41267</v>
      </c>
      <c r="V2056" s="7" t="s">
        <v>41272</v>
      </c>
      <c r="W2056" s="7" t="s">
        <v>41273</v>
      </c>
      <c r="X2056" s="7" t="s">
        <v>37049</v>
      </c>
    </row>
    <row r="2057" spans="1:24">
      <c r="A2057" s="7" t="s">
        <v>9571</v>
      </c>
      <c r="B2057" s="7" t="s">
        <v>9566</v>
      </c>
      <c r="C2057" s="7" t="s">
        <v>9570</v>
      </c>
      <c r="D2057" s="7" t="s">
        <v>9567</v>
      </c>
      <c r="E2057" s="7" t="s">
        <v>9568</v>
      </c>
      <c r="F2057" s="7" t="s">
        <v>9421</v>
      </c>
      <c r="G2057" s="7" t="s">
        <v>9416</v>
      </c>
      <c r="H2057" s="7" t="s">
        <v>8307</v>
      </c>
      <c r="I2057" s="7" t="s">
        <v>41261</v>
      </c>
      <c r="J2057" s="7" t="s">
        <v>41884</v>
      </c>
      <c r="K2057" s="7" t="s">
        <v>30698</v>
      </c>
      <c r="L2057" s="7" t="s">
        <v>37041</v>
      </c>
      <c r="M2057" s="7" t="s">
        <v>41270</v>
      </c>
      <c r="N2057" s="7" t="s">
        <v>41271</v>
      </c>
      <c r="P2057" s="7" t="s">
        <v>41885</v>
      </c>
      <c r="Q2057" s="7" t="s">
        <v>41266</v>
      </c>
      <c r="R2057" s="7" t="s">
        <v>30696</v>
      </c>
      <c r="U2057" s="7" t="s">
        <v>41267</v>
      </c>
      <c r="V2057" s="7" t="s">
        <v>41272</v>
      </c>
      <c r="W2057" s="7" t="s">
        <v>41273</v>
      </c>
      <c r="X2057" s="7" t="s">
        <v>37049</v>
      </c>
    </row>
    <row r="2058" spans="1:24">
      <c r="A2058" s="7" t="s">
        <v>9588</v>
      </c>
      <c r="B2058" s="7" t="s">
        <v>9583</v>
      </c>
      <c r="C2058" s="7" t="s">
        <v>9587</v>
      </c>
      <c r="D2058" s="7" t="s">
        <v>9584</v>
      </c>
      <c r="E2058" s="7" t="s">
        <v>9585</v>
      </c>
      <c r="F2058" s="7" t="s">
        <v>9421</v>
      </c>
      <c r="G2058" s="7" t="s">
        <v>9416</v>
      </c>
      <c r="H2058" s="7" t="s">
        <v>8307</v>
      </c>
      <c r="I2058" s="7" t="s">
        <v>41261</v>
      </c>
      <c r="J2058" s="7" t="s">
        <v>41886</v>
      </c>
      <c r="K2058" s="7" t="s">
        <v>24427</v>
      </c>
      <c r="L2058" s="7" t="s">
        <v>37041</v>
      </c>
      <c r="M2058" s="7" t="s">
        <v>41270</v>
      </c>
      <c r="N2058" s="7" t="s">
        <v>41271</v>
      </c>
      <c r="P2058" s="7" t="s">
        <v>41887</v>
      </c>
      <c r="Q2058" s="7" t="s">
        <v>41266</v>
      </c>
      <c r="R2058" s="7" t="s">
        <v>30715</v>
      </c>
      <c r="U2058" s="7" t="s">
        <v>41267</v>
      </c>
      <c r="V2058" s="7" t="s">
        <v>41272</v>
      </c>
      <c r="W2058" s="7" t="s">
        <v>41273</v>
      </c>
      <c r="X2058" s="7" t="s">
        <v>37049</v>
      </c>
    </row>
    <row r="2059" spans="1:24">
      <c r="A2059" s="7" t="s">
        <v>16174</v>
      </c>
      <c r="B2059" s="7" t="s">
        <v>16170</v>
      </c>
      <c r="C2059" s="7" t="s">
        <v>16173</v>
      </c>
      <c r="D2059" s="7" t="s">
        <v>16171</v>
      </c>
      <c r="E2059" s="7" t="s">
        <v>16172</v>
      </c>
      <c r="F2059" s="7" t="s">
        <v>37817</v>
      </c>
      <c r="G2059" s="7" t="s">
        <v>16154</v>
      </c>
      <c r="H2059" s="7" t="s">
        <v>8307</v>
      </c>
      <c r="I2059" s="7" t="s">
        <v>41261</v>
      </c>
      <c r="J2059" s="7" t="s">
        <v>41888</v>
      </c>
      <c r="K2059" s="7" t="s">
        <v>41889</v>
      </c>
      <c r="L2059" s="7" t="s">
        <v>37041</v>
      </c>
      <c r="M2059" s="7" t="s">
        <v>41270</v>
      </c>
      <c r="N2059" s="7" t="s">
        <v>41271</v>
      </c>
      <c r="P2059" s="7" t="s">
        <v>41890</v>
      </c>
      <c r="Q2059" s="7" t="s">
        <v>41266</v>
      </c>
      <c r="U2059" s="7" t="s">
        <v>41267</v>
      </c>
      <c r="V2059" s="7" t="s">
        <v>41272</v>
      </c>
      <c r="W2059" s="7" t="s">
        <v>41273</v>
      </c>
      <c r="X2059" s="7" t="s">
        <v>37049</v>
      </c>
    </row>
    <row r="2060" spans="1:24" ht="28.5">
      <c r="A2060" s="7" t="s">
        <v>9061</v>
      </c>
      <c r="B2060" s="7" t="s">
        <v>9057</v>
      </c>
      <c r="C2060" s="7" t="s">
        <v>9060</v>
      </c>
      <c r="D2060" s="7" t="s">
        <v>9058</v>
      </c>
      <c r="E2060" s="7" t="s">
        <v>9059</v>
      </c>
      <c r="F2060" s="7" t="s">
        <v>9054</v>
      </c>
      <c r="G2060" s="7" t="s">
        <v>9050</v>
      </c>
      <c r="H2060" s="7" t="s">
        <v>8307</v>
      </c>
      <c r="I2060" s="7" t="s">
        <v>41261</v>
      </c>
      <c r="J2060" s="7" t="s">
        <v>41892</v>
      </c>
      <c r="K2060" s="7" t="s">
        <v>30805</v>
      </c>
      <c r="L2060" s="7" t="s">
        <v>37041</v>
      </c>
      <c r="M2060" s="7" t="s">
        <v>41270</v>
      </c>
      <c r="N2060" s="7" t="s">
        <v>41271</v>
      </c>
      <c r="P2060" s="7" t="s">
        <v>41893</v>
      </c>
      <c r="Q2060" s="7" t="s">
        <v>41266</v>
      </c>
      <c r="R2060" s="7" t="s">
        <v>30803</v>
      </c>
      <c r="U2060" s="7" t="s">
        <v>41267</v>
      </c>
      <c r="V2060" s="7" t="s">
        <v>41272</v>
      </c>
      <c r="W2060" s="7" t="s">
        <v>41273</v>
      </c>
      <c r="X2060" s="7" t="s">
        <v>37049</v>
      </c>
    </row>
    <row r="2061" spans="1:24" ht="28.5">
      <c r="A2061" s="7" t="s">
        <v>8322</v>
      </c>
      <c r="B2061" s="7" t="s">
        <v>8317</v>
      </c>
      <c r="C2061" s="7" t="s">
        <v>8321</v>
      </c>
      <c r="D2061" s="7" t="s">
        <v>8318</v>
      </c>
      <c r="E2061" s="7" t="s">
        <v>8319</v>
      </c>
      <c r="F2061" s="7" t="s">
        <v>8320</v>
      </c>
      <c r="G2061" s="7" t="s">
        <v>8316</v>
      </c>
      <c r="H2061" s="7" t="s">
        <v>8307</v>
      </c>
      <c r="I2061" s="7" t="s">
        <v>41261</v>
      </c>
      <c r="J2061" s="7" t="s">
        <v>41894</v>
      </c>
      <c r="K2061" s="7" t="s">
        <v>30810</v>
      </c>
      <c r="L2061" s="7" t="s">
        <v>37041</v>
      </c>
      <c r="M2061" s="7" t="s">
        <v>41270</v>
      </c>
      <c r="N2061" s="7" t="s">
        <v>41271</v>
      </c>
      <c r="P2061" s="7" t="s">
        <v>41895</v>
      </c>
      <c r="Q2061" s="7" t="s">
        <v>41266</v>
      </c>
      <c r="R2061" s="7" t="s">
        <v>30808</v>
      </c>
      <c r="U2061" s="7" t="s">
        <v>41267</v>
      </c>
      <c r="V2061" s="7" t="s">
        <v>41272</v>
      </c>
      <c r="W2061" s="7" t="s">
        <v>41273</v>
      </c>
      <c r="X2061" s="7" t="s">
        <v>37049</v>
      </c>
    </row>
    <row r="2062" spans="1:24" ht="28.5">
      <c r="A2062" s="7" t="s">
        <v>8327</v>
      </c>
      <c r="B2062" s="7" t="s">
        <v>8323</v>
      </c>
      <c r="C2062" s="7" t="s">
        <v>8326</v>
      </c>
      <c r="D2062" s="7" t="s">
        <v>8324</v>
      </c>
      <c r="E2062" s="7" t="s">
        <v>8325</v>
      </c>
      <c r="F2062" s="7" t="s">
        <v>8320</v>
      </c>
      <c r="G2062" s="7" t="s">
        <v>8316</v>
      </c>
      <c r="H2062" s="7" t="s">
        <v>8307</v>
      </c>
      <c r="I2062" s="7" t="s">
        <v>41261</v>
      </c>
      <c r="J2062" s="7" t="s">
        <v>41896</v>
      </c>
      <c r="K2062" s="7" t="s">
        <v>30817</v>
      </c>
      <c r="L2062" s="7" t="s">
        <v>37041</v>
      </c>
      <c r="M2062" s="7" t="s">
        <v>41270</v>
      </c>
      <c r="N2062" s="7" t="s">
        <v>41271</v>
      </c>
      <c r="P2062" s="7" t="s">
        <v>41897</v>
      </c>
      <c r="Q2062" s="7" t="s">
        <v>41266</v>
      </c>
      <c r="R2062" s="7" t="s">
        <v>30815</v>
      </c>
      <c r="U2062" s="7" t="s">
        <v>41267</v>
      </c>
      <c r="V2062" s="7" t="s">
        <v>41272</v>
      </c>
      <c r="W2062" s="7" t="s">
        <v>41273</v>
      </c>
      <c r="X2062" s="7" t="s">
        <v>37049</v>
      </c>
    </row>
    <row r="2063" spans="1:24" ht="28.5">
      <c r="A2063" s="7" t="s">
        <v>8332</v>
      </c>
      <c r="B2063" s="7" t="s">
        <v>8328</v>
      </c>
      <c r="C2063" s="7" t="s">
        <v>8331</v>
      </c>
      <c r="D2063" s="7" t="s">
        <v>8329</v>
      </c>
      <c r="E2063" s="7" t="s">
        <v>8330</v>
      </c>
      <c r="F2063" s="7" t="s">
        <v>8320</v>
      </c>
      <c r="G2063" s="7" t="s">
        <v>8316</v>
      </c>
      <c r="H2063" s="7" t="s">
        <v>8307</v>
      </c>
      <c r="I2063" s="7" t="s">
        <v>41261</v>
      </c>
      <c r="J2063" s="7" t="s">
        <v>41898</v>
      </c>
      <c r="K2063" s="7" t="s">
        <v>30822</v>
      </c>
      <c r="L2063" s="7" t="s">
        <v>37041</v>
      </c>
      <c r="M2063" s="7" t="s">
        <v>41270</v>
      </c>
      <c r="N2063" s="7" t="s">
        <v>41271</v>
      </c>
      <c r="P2063" s="7" t="s">
        <v>41899</v>
      </c>
      <c r="Q2063" s="7" t="s">
        <v>41266</v>
      </c>
      <c r="R2063" s="7" t="s">
        <v>30820</v>
      </c>
      <c r="U2063" s="7" t="s">
        <v>41267</v>
      </c>
      <c r="V2063" s="7" t="s">
        <v>41272</v>
      </c>
      <c r="W2063" s="7" t="s">
        <v>41273</v>
      </c>
      <c r="X2063" s="7" t="s">
        <v>37049</v>
      </c>
    </row>
    <row r="2064" spans="1:24" ht="28.5">
      <c r="A2064" s="7" t="s">
        <v>8337</v>
      </c>
      <c r="B2064" s="7" t="s">
        <v>8333</v>
      </c>
      <c r="C2064" s="7" t="s">
        <v>8336</v>
      </c>
      <c r="D2064" s="7" t="s">
        <v>8334</v>
      </c>
      <c r="E2064" s="7" t="s">
        <v>8335</v>
      </c>
      <c r="F2064" s="7" t="s">
        <v>8320</v>
      </c>
      <c r="G2064" s="7" t="s">
        <v>8316</v>
      </c>
      <c r="H2064" s="7" t="s">
        <v>8307</v>
      </c>
      <c r="I2064" s="7" t="s">
        <v>41261</v>
      </c>
      <c r="J2064" s="7" t="s">
        <v>41900</v>
      </c>
      <c r="K2064" s="7" t="s">
        <v>30827</v>
      </c>
      <c r="L2064" s="7" t="s">
        <v>37041</v>
      </c>
      <c r="M2064" s="7" t="s">
        <v>41270</v>
      </c>
      <c r="N2064" s="7" t="s">
        <v>41271</v>
      </c>
      <c r="P2064" s="7" t="s">
        <v>41901</v>
      </c>
      <c r="Q2064" s="7" t="s">
        <v>41266</v>
      </c>
      <c r="R2064" s="7" t="s">
        <v>30825</v>
      </c>
      <c r="U2064" s="7" t="s">
        <v>41267</v>
      </c>
      <c r="V2064" s="7" t="s">
        <v>41272</v>
      </c>
      <c r="W2064" s="7" t="s">
        <v>41273</v>
      </c>
      <c r="X2064" s="7" t="s">
        <v>37049</v>
      </c>
    </row>
    <row r="2065" spans="1:24" ht="28.5">
      <c r="A2065" s="7" t="s">
        <v>9387</v>
      </c>
      <c r="B2065" s="7" t="s">
        <v>9383</v>
      </c>
      <c r="C2065" s="7" t="s">
        <v>9386</v>
      </c>
      <c r="D2065" s="7" t="s">
        <v>9384</v>
      </c>
      <c r="E2065" s="7" t="s">
        <v>9385</v>
      </c>
      <c r="F2065" s="7" t="s">
        <v>9380</v>
      </c>
      <c r="G2065" s="7" t="s">
        <v>9376</v>
      </c>
      <c r="H2065" s="7" t="s">
        <v>8307</v>
      </c>
      <c r="I2065" s="7" t="s">
        <v>41261</v>
      </c>
      <c r="J2065" s="7" t="s">
        <v>41902</v>
      </c>
      <c r="K2065" s="7" t="s">
        <v>30843</v>
      </c>
      <c r="L2065" s="7" t="s">
        <v>37041</v>
      </c>
      <c r="M2065" s="7" t="s">
        <v>41270</v>
      </c>
      <c r="N2065" s="7" t="s">
        <v>41271</v>
      </c>
      <c r="P2065" s="7" t="s">
        <v>41903</v>
      </c>
      <c r="Q2065" s="7" t="s">
        <v>41266</v>
      </c>
      <c r="R2065" s="7" t="s">
        <v>30841</v>
      </c>
      <c r="U2065" s="7" t="s">
        <v>41267</v>
      </c>
      <c r="V2065" s="7" t="s">
        <v>41272</v>
      </c>
      <c r="W2065" s="7" t="s">
        <v>41273</v>
      </c>
      <c r="X2065" s="7" t="s">
        <v>37049</v>
      </c>
    </row>
    <row r="2066" spans="1:24" ht="28.5">
      <c r="A2066" s="7" t="s">
        <v>9392</v>
      </c>
      <c r="B2066" s="7" t="s">
        <v>9388</v>
      </c>
      <c r="C2066" s="7" t="s">
        <v>9391</v>
      </c>
      <c r="D2066" s="7" t="s">
        <v>9389</v>
      </c>
      <c r="E2066" s="7" t="s">
        <v>9390</v>
      </c>
      <c r="F2066" s="7" t="s">
        <v>9380</v>
      </c>
      <c r="G2066" s="7" t="s">
        <v>9376</v>
      </c>
      <c r="H2066" s="7" t="s">
        <v>8307</v>
      </c>
      <c r="I2066" s="7" t="s">
        <v>41261</v>
      </c>
      <c r="J2066" s="7" t="s">
        <v>41904</v>
      </c>
      <c r="K2066" s="7" t="s">
        <v>30848</v>
      </c>
      <c r="L2066" s="7" t="s">
        <v>37041</v>
      </c>
      <c r="M2066" s="7" t="s">
        <v>41270</v>
      </c>
      <c r="N2066" s="7" t="s">
        <v>41271</v>
      </c>
      <c r="P2066" s="7" t="s">
        <v>41905</v>
      </c>
      <c r="Q2066" s="7" t="s">
        <v>41266</v>
      </c>
      <c r="R2066" s="7" t="s">
        <v>30846</v>
      </c>
      <c r="U2066" s="7" t="s">
        <v>41267</v>
      </c>
      <c r="V2066" s="7" t="s">
        <v>41272</v>
      </c>
      <c r="W2066" s="7" t="s">
        <v>41273</v>
      </c>
      <c r="X2066" s="7" t="s">
        <v>37049</v>
      </c>
    </row>
    <row r="2067" spans="1:24" ht="28.5">
      <c r="A2067" s="7" t="s">
        <v>9397</v>
      </c>
      <c r="B2067" s="7" t="s">
        <v>9393</v>
      </c>
      <c r="C2067" s="7" t="s">
        <v>9396</v>
      </c>
      <c r="D2067" s="7" t="s">
        <v>9394</v>
      </c>
      <c r="E2067" s="7" t="s">
        <v>9395</v>
      </c>
      <c r="F2067" s="7" t="s">
        <v>9380</v>
      </c>
      <c r="G2067" s="7" t="s">
        <v>9376</v>
      </c>
      <c r="H2067" s="7" t="s">
        <v>8307</v>
      </c>
      <c r="I2067" s="7" t="s">
        <v>41261</v>
      </c>
      <c r="J2067" s="7" t="s">
        <v>41906</v>
      </c>
      <c r="K2067" s="7" t="s">
        <v>30853</v>
      </c>
      <c r="L2067" s="7" t="s">
        <v>37041</v>
      </c>
      <c r="M2067" s="7" t="s">
        <v>41263</v>
      </c>
      <c r="N2067" s="7" t="s">
        <v>41264</v>
      </c>
      <c r="P2067" s="7" t="s">
        <v>41907</v>
      </c>
      <c r="Q2067" s="7" t="s">
        <v>41266</v>
      </c>
      <c r="R2067" s="7" t="s">
        <v>30851</v>
      </c>
      <c r="U2067" s="7" t="s">
        <v>41267</v>
      </c>
      <c r="V2067" s="7" t="s">
        <v>41268</v>
      </c>
      <c r="W2067" s="7" t="s">
        <v>41269</v>
      </c>
      <c r="X2067" s="7" t="s">
        <v>37049</v>
      </c>
    </row>
    <row r="2068" spans="1:24" ht="28.5">
      <c r="A2068" s="7" t="s">
        <v>9402</v>
      </c>
      <c r="B2068" s="7" t="s">
        <v>9398</v>
      </c>
      <c r="C2068" s="7" t="s">
        <v>9401</v>
      </c>
      <c r="D2068" s="7" t="s">
        <v>9399</v>
      </c>
      <c r="E2068" s="7" t="s">
        <v>9400</v>
      </c>
      <c r="F2068" s="7" t="s">
        <v>9380</v>
      </c>
      <c r="G2068" s="7" t="s">
        <v>9376</v>
      </c>
      <c r="H2068" s="7" t="s">
        <v>8307</v>
      </c>
      <c r="I2068" s="7" t="s">
        <v>41261</v>
      </c>
      <c r="J2068" s="7" t="s">
        <v>41908</v>
      </c>
      <c r="K2068" s="7" t="s">
        <v>30858</v>
      </c>
      <c r="L2068" s="7" t="s">
        <v>37041</v>
      </c>
      <c r="M2068" s="7" t="s">
        <v>41270</v>
      </c>
      <c r="N2068" s="7" t="s">
        <v>41271</v>
      </c>
      <c r="P2068" s="7" t="s">
        <v>41909</v>
      </c>
      <c r="Q2068" s="7" t="s">
        <v>41266</v>
      </c>
      <c r="R2068" s="7" t="s">
        <v>30856</v>
      </c>
      <c r="U2068" s="7" t="s">
        <v>41267</v>
      </c>
      <c r="V2068" s="7" t="s">
        <v>41272</v>
      </c>
      <c r="W2068" s="7" t="s">
        <v>41273</v>
      </c>
      <c r="X2068" s="7" t="s">
        <v>37049</v>
      </c>
    </row>
    <row r="2069" spans="1:24" ht="28.5">
      <c r="A2069" s="7" t="s">
        <v>16069</v>
      </c>
      <c r="B2069" s="7" t="s">
        <v>16065</v>
      </c>
      <c r="C2069" s="7" t="s">
        <v>16068</v>
      </c>
      <c r="D2069" s="7" t="s">
        <v>16066</v>
      </c>
      <c r="E2069" s="7" t="s">
        <v>16067</v>
      </c>
      <c r="F2069" s="7" t="s">
        <v>9380</v>
      </c>
      <c r="G2069" s="7" t="s">
        <v>9376</v>
      </c>
      <c r="H2069" s="7" t="s">
        <v>8307</v>
      </c>
      <c r="I2069" s="7" t="s">
        <v>41261</v>
      </c>
      <c r="J2069" s="7" t="s">
        <v>41910</v>
      </c>
      <c r="K2069" s="7" t="s">
        <v>30864</v>
      </c>
      <c r="L2069" s="7" t="s">
        <v>37041</v>
      </c>
      <c r="M2069" s="7" t="s">
        <v>41270</v>
      </c>
      <c r="N2069" s="7" t="s">
        <v>41271</v>
      </c>
      <c r="P2069" s="7" t="s">
        <v>41911</v>
      </c>
      <c r="Q2069" s="7" t="s">
        <v>41266</v>
      </c>
      <c r="R2069" s="7" t="s">
        <v>30862</v>
      </c>
      <c r="U2069" s="7" t="s">
        <v>41267</v>
      </c>
      <c r="V2069" s="7" t="s">
        <v>41272</v>
      </c>
      <c r="W2069" s="7" t="s">
        <v>41273</v>
      </c>
      <c r="X2069" s="7" t="s">
        <v>37049</v>
      </c>
    </row>
    <row r="2070" spans="1:24" ht="28.5">
      <c r="A2070" s="7" t="s">
        <v>16073</v>
      </c>
      <c r="B2070" s="7" t="s">
        <v>16070</v>
      </c>
      <c r="C2070" s="7" t="s">
        <v>5744</v>
      </c>
      <c r="D2070" s="7" t="s">
        <v>16071</v>
      </c>
      <c r="E2070" s="7" t="s">
        <v>16072</v>
      </c>
      <c r="F2070" s="7" t="s">
        <v>9380</v>
      </c>
      <c r="G2070" s="7" t="s">
        <v>9376</v>
      </c>
      <c r="H2070" s="7" t="s">
        <v>8307</v>
      </c>
      <c r="I2070" s="7" t="s">
        <v>41261</v>
      </c>
      <c r="J2070" s="7" t="s">
        <v>41629</v>
      </c>
      <c r="K2070" s="7" t="s">
        <v>26983</v>
      </c>
      <c r="L2070" s="7" t="s">
        <v>37041</v>
      </c>
      <c r="M2070" s="7" t="s">
        <v>41270</v>
      </c>
      <c r="N2070" s="7" t="s">
        <v>41271</v>
      </c>
      <c r="P2070" s="7" t="s">
        <v>41912</v>
      </c>
      <c r="Q2070" s="7" t="s">
        <v>41266</v>
      </c>
      <c r="R2070" s="7" t="s">
        <v>30874</v>
      </c>
      <c r="U2070" s="7" t="s">
        <v>41267</v>
      </c>
      <c r="V2070" s="7" t="s">
        <v>41272</v>
      </c>
      <c r="W2070" s="7" t="s">
        <v>41273</v>
      </c>
      <c r="X2070" s="7" t="s">
        <v>37049</v>
      </c>
    </row>
    <row r="2071" spans="1:24" ht="28.5">
      <c r="A2071" s="7" t="s">
        <v>27</v>
      </c>
      <c r="B2071" s="7" t="s">
        <v>16</v>
      </c>
      <c r="C2071" s="7" t="s">
        <v>26</v>
      </c>
      <c r="D2071" s="7" t="s">
        <v>17</v>
      </c>
      <c r="E2071" s="7" t="s">
        <v>18</v>
      </c>
      <c r="F2071" s="7" t="s">
        <v>25</v>
      </c>
      <c r="G2071" s="7" t="s">
        <v>37838</v>
      </c>
      <c r="H2071" s="7" t="s">
        <v>8307</v>
      </c>
      <c r="I2071" s="7" t="s">
        <v>41261</v>
      </c>
      <c r="J2071" s="7" t="s">
        <v>41914</v>
      </c>
      <c r="K2071" s="7" t="s">
        <v>30881</v>
      </c>
      <c r="L2071" s="7" t="s">
        <v>37041</v>
      </c>
      <c r="M2071" s="7" t="s">
        <v>41270</v>
      </c>
      <c r="N2071" s="7" t="s">
        <v>41271</v>
      </c>
      <c r="P2071" s="7" t="s">
        <v>41915</v>
      </c>
      <c r="Q2071" s="7" t="s">
        <v>41266</v>
      </c>
      <c r="R2071" s="7" t="s">
        <v>30879</v>
      </c>
      <c r="U2071" s="7" t="s">
        <v>41267</v>
      </c>
      <c r="V2071" s="7" t="s">
        <v>41272</v>
      </c>
      <c r="W2071" s="7" t="s">
        <v>41273</v>
      </c>
      <c r="X2071" s="7" t="s">
        <v>37049</v>
      </c>
    </row>
    <row r="2072" spans="1:24" ht="28.5">
      <c r="A2072" s="7" t="s">
        <v>5189</v>
      </c>
      <c r="B2072" s="7" t="s">
        <v>5183</v>
      </c>
      <c r="C2072" s="7" t="s">
        <v>5188</v>
      </c>
      <c r="D2072" s="7" t="s">
        <v>5184</v>
      </c>
      <c r="E2072" s="7" t="s">
        <v>5185</v>
      </c>
      <c r="F2072" s="7" t="s">
        <v>9082</v>
      </c>
      <c r="G2072" s="7" t="s">
        <v>9078</v>
      </c>
      <c r="H2072" s="7" t="s">
        <v>8307</v>
      </c>
      <c r="I2072" s="7" t="s">
        <v>41261</v>
      </c>
      <c r="J2072" s="7" t="s">
        <v>41916</v>
      </c>
      <c r="K2072" s="7" t="s">
        <v>30974</v>
      </c>
      <c r="L2072" s="7" t="s">
        <v>37041</v>
      </c>
      <c r="M2072" s="7" t="s">
        <v>41263</v>
      </c>
      <c r="N2072" s="7" t="s">
        <v>41264</v>
      </c>
      <c r="P2072" s="7" t="s">
        <v>41917</v>
      </c>
      <c r="Q2072" s="7" t="s">
        <v>41266</v>
      </c>
      <c r="R2072" s="7" t="s">
        <v>30972</v>
      </c>
      <c r="U2072" s="7" t="s">
        <v>41267</v>
      </c>
      <c r="V2072" s="7" t="s">
        <v>41268</v>
      </c>
      <c r="W2072" s="7" t="s">
        <v>41269</v>
      </c>
      <c r="X2072" s="7" t="s">
        <v>37049</v>
      </c>
    </row>
    <row r="2073" spans="1:24" ht="28.5">
      <c r="A2073" s="7" t="s">
        <v>9087</v>
      </c>
      <c r="B2073" s="7" t="s">
        <v>9084</v>
      </c>
      <c r="C2073" s="7" t="s">
        <v>8314</v>
      </c>
      <c r="D2073" s="7" t="s">
        <v>9085</v>
      </c>
      <c r="E2073" s="7" t="s">
        <v>9086</v>
      </c>
      <c r="F2073" s="7" t="s">
        <v>9082</v>
      </c>
      <c r="G2073" s="7" t="s">
        <v>9078</v>
      </c>
      <c r="H2073" s="7" t="s">
        <v>8307</v>
      </c>
      <c r="I2073" s="7" t="s">
        <v>41261</v>
      </c>
      <c r="J2073" s="7" t="s">
        <v>41918</v>
      </c>
      <c r="K2073" s="7" t="s">
        <v>29331</v>
      </c>
      <c r="L2073" s="7" t="s">
        <v>37041</v>
      </c>
      <c r="M2073" s="7" t="s">
        <v>41270</v>
      </c>
      <c r="N2073" s="7" t="s">
        <v>41271</v>
      </c>
      <c r="P2073" s="7" t="s">
        <v>41919</v>
      </c>
      <c r="Q2073" s="7" t="s">
        <v>41266</v>
      </c>
      <c r="R2073" s="7" t="s">
        <v>30982</v>
      </c>
      <c r="U2073" s="7" t="s">
        <v>41267</v>
      </c>
      <c r="V2073" s="7" t="s">
        <v>41272</v>
      </c>
      <c r="W2073" s="7" t="s">
        <v>41273</v>
      </c>
      <c r="X2073" s="7" t="s">
        <v>37049</v>
      </c>
    </row>
    <row r="2074" spans="1:24" ht="28.5">
      <c r="A2074" s="7" t="s">
        <v>9095</v>
      </c>
      <c r="B2074" s="7" t="s">
        <v>9092</v>
      </c>
      <c r="C2074" s="7" t="s">
        <v>1939</v>
      </c>
      <c r="D2074" s="7" t="s">
        <v>9093</v>
      </c>
      <c r="E2074" s="7" t="s">
        <v>9094</v>
      </c>
      <c r="F2074" s="7" t="s">
        <v>9082</v>
      </c>
      <c r="G2074" s="7" t="s">
        <v>9078</v>
      </c>
      <c r="H2074" s="7" t="s">
        <v>8307</v>
      </c>
      <c r="I2074" s="7" t="s">
        <v>41261</v>
      </c>
      <c r="J2074" s="7" t="s">
        <v>41851</v>
      </c>
      <c r="K2074" s="7" t="s">
        <v>21672</v>
      </c>
      <c r="L2074" s="7" t="s">
        <v>37041</v>
      </c>
      <c r="M2074" s="7" t="s">
        <v>41293</v>
      </c>
      <c r="N2074" s="7" t="s">
        <v>41678</v>
      </c>
      <c r="P2074" s="7" t="s">
        <v>41920</v>
      </c>
      <c r="Q2074" s="7" t="s">
        <v>41266</v>
      </c>
      <c r="R2074" s="7" t="s">
        <v>30992</v>
      </c>
      <c r="U2074" s="7" t="s">
        <v>41267</v>
      </c>
      <c r="V2074" s="7" t="s">
        <v>37095</v>
      </c>
      <c r="W2074" s="7" t="s">
        <v>13326</v>
      </c>
      <c r="X2074" s="7" t="s">
        <v>37049</v>
      </c>
    </row>
    <row r="2075" spans="1:24" ht="28.5">
      <c r="A2075" s="7" t="s">
        <v>5206</v>
      </c>
      <c r="B2075" s="7" t="s">
        <v>5202</v>
      </c>
      <c r="C2075" s="7" t="s">
        <v>5205</v>
      </c>
      <c r="D2075" s="7" t="s">
        <v>5203</v>
      </c>
      <c r="E2075" s="7" t="s">
        <v>5204</v>
      </c>
      <c r="F2075" s="7" t="s">
        <v>9082</v>
      </c>
      <c r="G2075" s="7" t="s">
        <v>9078</v>
      </c>
      <c r="H2075" s="7" t="s">
        <v>8307</v>
      </c>
      <c r="I2075" s="7" t="s">
        <v>41261</v>
      </c>
      <c r="J2075" s="7" t="s">
        <v>41921</v>
      </c>
      <c r="K2075" s="7" t="s">
        <v>30999</v>
      </c>
      <c r="L2075" s="7" t="s">
        <v>37041</v>
      </c>
      <c r="M2075" s="7" t="s">
        <v>41270</v>
      </c>
      <c r="N2075" s="7" t="s">
        <v>41271</v>
      </c>
      <c r="P2075" s="7" t="s">
        <v>41922</v>
      </c>
      <c r="Q2075" s="7" t="s">
        <v>41266</v>
      </c>
      <c r="R2075" s="7" t="s">
        <v>30997</v>
      </c>
      <c r="U2075" s="7" t="s">
        <v>41267</v>
      </c>
      <c r="V2075" s="7" t="s">
        <v>41272</v>
      </c>
      <c r="W2075" s="7" t="s">
        <v>41273</v>
      </c>
      <c r="X2075" s="7" t="s">
        <v>37049</v>
      </c>
    </row>
    <row r="2076" spans="1:24" ht="28.5">
      <c r="A2076" s="7" t="s">
        <v>9345</v>
      </c>
      <c r="B2076" s="7" t="s">
        <v>9341</v>
      </c>
      <c r="C2076" s="7" t="s">
        <v>9344</v>
      </c>
      <c r="D2076" s="7" t="s">
        <v>9342</v>
      </c>
      <c r="E2076" s="7" t="s">
        <v>9343</v>
      </c>
      <c r="F2076" s="7" t="s">
        <v>9332</v>
      </c>
      <c r="G2076" s="7" t="s">
        <v>9328</v>
      </c>
      <c r="H2076" s="7" t="s">
        <v>8307</v>
      </c>
      <c r="I2076" s="7" t="s">
        <v>41261</v>
      </c>
      <c r="J2076" s="7" t="s">
        <v>41923</v>
      </c>
      <c r="K2076" s="7" t="s">
        <v>31020</v>
      </c>
      <c r="L2076" s="7" t="s">
        <v>37041</v>
      </c>
      <c r="M2076" s="7" t="s">
        <v>41293</v>
      </c>
      <c r="N2076" s="7" t="s">
        <v>41678</v>
      </c>
      <c r="P2076" s="7" t="s">
        <v>41924</v>
      </c>
      <c r="Q2076" s="7" t="s">
        <v>41266</v>
      </c>
      <c r="R2076" s="7" t="s">
        <v>31018</v>
      </c>
      <c r="U2076" s="7" t="s">
        <v>41267</v>
      </c>
      <c r="V2076" s="7" t="s">
        <v>37095</v>
      </c>
      <c r="W2076" s="7" t="s">
        <v>13326</v>
      </c>
      <c r="X2076" s="7" t="s">
        <v>37049</v>
      </c>
    </row>
    <row r="2077" spans="1:24">
      <c r="A2077" s="7" t="s">
        <v>16011</v>
      </c>
      <c r="B2077" s="7" t="s">
        <v>16007</v>
      </c>
      <c r="C2077" s="7" t="s">
        <v>16010</v>
      </c>
      <c r="D2077" s="7" t="s">
        <v>16008</v>
      </c>
      <c r="E2077" s="7" t="s">
        <v>16009</v>
      </c>
      <c r="F2077" s="7" t="s">
        <v>41925</v>
      </c>
      <c r="G2077" s="7" t="s">
        <v>16001</v>
      </c>
      <c r="H2077" s="7" t="s">
        <v>8307</v>
      </c>
      <c r="I2077" s="7" t="s">
        <v>41261</v>
      </c>
      <c r="J2077" s="7" t="s">
        <v>41926</v>
      </c>
      <c r="K2077" s="7" t="s">
        <v>31080</v>
      </c>
      <c r="L2077" s="7" t="s">
        <v>37041</v>
      </c>
      <c r="M2077" s="7" t="s">
        <v>41293</v>
      </c>
      <c r="N2077" s="7" t="s">
        <v>41678</v>
      </c>
      <c r="P2077" s="7" t="s">
        <v>41927</v>
      </c>
      <c r="Q2077" s="7" t="s">
        <v>41266</v>
      </c>
      <c r="R2077" s="7" t="s">
        <v>31078</v>
      </c>
      <c r="U2077" s="7" t="s">
        <v>41267</v>
      </c>
      <c r="V2077" s="7" t="s">
        <v>37095</v>
      </c>
      <c r="W2077" s="7" t="s">
        <v>13326</v>
      </c>
      <c r="X2077" s="7" t="s">
        <v>37049</v>
      </c>
    </row>
    <row r="2078" spans="1:24">
      <c r="A2078" s="7" t="s">
        <v>16016</v>
      </c>
      <c r="B2078" s="7" t="s">
        <v>16012</v>
      </c>
      <c r="C2078" s="7" t="s">
        <v>16015</v>
      </c>
      <c r="D2078" s="7" t="s">
        <v>16013</v>
      </c>
      <c r="E2078" s="7" t="s">
        <v>16014</v>
      </c>
      <c r="F2078" s="7" t="s">
        <v>41925</v>
      </c>
      <c r="G2078" s="7" t="s">
        <v>16001</v>
      </c>
      <c r="H2078" s="7" t="s">
        <v>8307</v>
      </c>
      <c r="I2078" s="7" t="s">
        <v>41261</v>
      </c>
      <c r="J2078" s="7" t="s">
        <v>41928</v>
      </c>
      <c r="K2078" s="7" t="s">
        <v>31086</v>
      </c>
      <c r="L2078" s="7" t="s">
        <v>37041</v>
      </c>
      <c r="M2078" s="7" t="s">
        <v>41270</v>
      </c>
      <c r="N2078" s="7" t="s">
        <v>41271</v>
      </c>
      <c r="P2078" s="7" t="s">
        <v>41929</v>
      </c>
      <c r="Q2078" s="7" t="s">
        <v>41266</v>
      </c>
      <c r="R2078" s="7" t="s">
        <v>31084</v>
      </c>
      <c r="U2078" s="7" t="s">
        <v>41267</v>
      </c>
      <c r="V2078" s="7" t="s">
        <v>41272</v>
      </c>
      <c r="W2078" s="7" t="s">
        <v>41273</v>
      </c>
      <c r="X2078" s="7" t="s">
        <v>37049</v>
      </c>
    </row>
    <row r="2079" spans="1:24">
      <c r="A2079" s="7" t="s">
        <v>8586</v>
      </c>
      <c r="B2079" s="7" t="s">
        <v>8582</v>
      </c>
      <c r="C2079" s="7" t="s">
        <v>8585</v>
      </c>
      <c r="D2079" s="7" t="s">
        <v>8583</v>
      </c>
      <c r="E2079" s="7" t="s">
        <v>8584</v>
      </c>
      <c r="F2079" s="7" t="s">
        <v>8564</v>
      </c>
      <c r="G2079" s="7" t="s">
        <v>38528</v>
      </c>
      <c r="H2079" s="7" t="s">
        <v>8307</v>
      </c>
      <c r="I2079" s="7" t="s">
        <v>41261</v>
      </c>
      <c r="J2079" s="7" t="s">
        <v>41931</v>
      </c>
      <c r="K2079" s="7" t="s">
        <v>31142</v>
      </c>
      <c r="L2079" s="7" t="s">
        <v>37041</v>
      </c>
      <c r="M2079" s="7" t="s">
        <v>41270</v>
      </c>
      <c r="N2079" s="7" t="s">
        <v>41271</v>
      </c>
      <c r="P2079" s="7" t="s">
        <v>41932</v>
      </c>
      <c r="Q2079" s="7" t="s">
        <v>41266</v>
      </c>
      <c r="R2079" s="7" t="s">
        <v>31140</v>
      </c>
      <c r="U2079" s="7" t="s">
        <v>41267</v>
      </c>
      <c r="V2079" s="7" t="s">
        <v>41272</v>
      </c>
      <c r="W2079" s="7" t="s">
        <v>41273</v>
      </c>
      <c r="X2079" s="7" t="s">
        <v>37049</v>
      </c>
    </row>
    <row r="2080" spans="1:24">
      <c r="A2080" s="7" t="s">
        <v>8590</v>
      </c>
      <c r="B2080" s="7" t="s">
        <v>8587</v>
      </c>
      <c r="C2080" s="7" t="s">
        <v>6249</v>
      </c>
      <c r="D2080" s="7" t="s">
        <v>8588</v>
      </c>
      <c r="E2080" s="7" t="s">
        <v>8589</v>
      </c>
      <c r="F2080" s="7" t="s">
        <v>8564</v>
      </c>
      <c r="G2080" s="7" t="s">
        <v>38528</v>
      </c>
      <c r="H2080" s="7" t="s">
        <v>8307</v>
      </c>
      <c r="I2080" s="7" t="s">
        <v>41261</v>
      </c>
      <c r="J2080" s="7" t="s">
        <v>41933</v>
      </c>
      <c r="K2080" s="7" t="s">
        <v>29847</v>
      </c>
      <c r="L2080" s="7" t="s">
        <v>38028</v>
      </c>
      <c r="M2080" s="7" t="s">
        <v>41270</v>
      </c>
      <c r="N2080" s="7" t="s">
        <v>41271</v>
      </c>
      <c r="P2080" s="7" t="s">
        <v>41934</v>
      </c>
      <c r="Q2080" s="7" t="s">
        <v>41266</v>
      </c>
      <c r="R2080" s="7" t="s">
        <v>31146</v>
      </c>
      <c r="U2080" s="7" t="s">
        <v>41267</v>
      </c>
      <c r="V2080" s="7" t="s">
        <v>41272</v>
      </c>
      <c r="W2080" s="7" t="s">
        <v>41273</v>
      </c>
      <c r="X2080" s="7" t="s">
        <v>37049</v>
      </c>
    </row>
    <row r="2081" spans="1:24">
      <c r="A2081" s="7" t="s">
        <v>8595</v>
      </c>
      <c r="B2081" s="7" t="s">
        <v>8591</v>
      </c>
      <c r="C2081" s="7" t="s">
        <v>6035</v>
      </c>
      <c r="D2081" s="7" t="s">
        <v>8592</v>
      </c>
      <c r="E2081" s="7" t="s">
        <v>8593</v>
      </c>
      <c r="F2081" s="7" t="s">
        <v>8564</v>
      </c>
      <c r="G2081" s="7" t="s">
        <v>38528</v>
      </c>
      <c r="H2081" s="7" t="s">
        <v>8307</v>
      </c>
      <c r="I2081" s="7" t="s">
        <v>41261</v>
      </c>
      <c r="J2081" s="7" t="s">
        <v>41935</v>
      </c>
      <c r="K2081" s="7" t="s">
        <v>30271</v>
      </c>
      <c r="L2081" s="7" t="s">
        <v>37041</v>
      </c>
      <c r="M2081" s="7" t="s">
        <v>41270</v>
      </c>
      <c r="N2081" s="7" t="s">
        <v>41271</v>
      </c>
      <c r="P2081" s="7" t="s">
        <v>41936</v>
      </c>
      <c r="Q2081" s="7" t="s">
        <v>41266</v>
      </c>
      <c r="R2081" s="7" t="s">
        <v>31152</v>
      </c>
      <c r="U2081" s="7" t="s">
        <v>41267</v>
      </c>
      <c r="V2081" s="7" t="s">
        <v>41272</v>
      </c>
      <c r="W2081" s="7" t="s">
        <v>41273</v>
      </c>
      <c r="X2081" s="7" t="s">
        <v>37049</v>
      </c>
    </row>
    <row r="2082" spans="1:24" ht="28.5">
      <c r="A2082" s="7" t="s">
        <v>16201</v>
      </c>
      <c r="B2082" s="7" t="s">
        <v>16197</v>
      </c>
      <c r="C2082" s="7" t="s">
        <v>16200</v>
      </c>
      <c r="D2082" s="7" t="s">
        <v>16198</v>
      </c>
      <c r="E2082" s="7" t="s">
        <v>16199</v>
      </c>
      <c r="F2082" s="7" t="s">
        <v>9671</v>
      </c>
      <c r="G2082" s="7" t="s">
        <v>16196</v>
      </c>
      <c r="H2082" s="7" t="s">
        <v>9644</v>
      </c>
      <c r="I2082" s="7" t="s">
        <v>41261</v>
      </c>
      <c r="J2082" s="7" t="s">
        <v>41815</v>
      </c>
      <c r="K2082" s="7" t="s">
        <v>29791</v>
      </c>
      <c r="L2082" s="7" t="s">
        <v>37041</v>
      </c>
      <c r="M2082" s="7" t="s">
        <v>41270</v>
      </c>
      <c r="N2082" s="7" t="s">
        <v>41271</v>
      </c>
      <c r="P2082" s="7" t="s">
        <v>41937</v>
      </c>
      <c r="Q2082" s="7" t="s">
        <v>41266</v>
      </c>
      <c r="R2082" s="7" t="s">
        <v>31201</v>
      </c>
      <c r="U2082" s="7" t="s">
        <v>41267</v>
      </c>
      <c r="V2082" s="7" t="s">
        <v>41272</v>
      </c>
      <c r="W2082" s="7" t="s">
        <v>41273</v>
      </c>
      <c r="X2082" s="7" t="s">
        <v>37049</v>
      </c>
    </row>
    <row r="2083" spans="1:24" ht="28.5">
      <c r="A2083" s="7" t="s">
        <v>9878</v>
      </c>
      <c r="B2083" s="7" t="s">
        <v>9873</v>
      </c>
      <c r="C2083" s="7" t="s">
        <v>9877</v>
      </c>
      <c r="D2083" s="7" t="s">
        <v>9874</v>
      </c>
      <c r="E2083" s="7" t="s">
        <v>9875</v>
      </c>
      <c r="F2083" s="7" t="s">
        <v>9832</v>
      </c>
      <c r="G2083" s="7" t="s">
        <v>38585</v>
      </c>
      <c r="H2083" s="7" t="s">
        <v>9826</v>
      </c>
      <c r="I2083" s="7" t="s">
        <v>41261</v>
      </c>
      <c r="J2083" s="7" t="s">
        <v>41938</v>
      </c>
      <c r="K2083" s="7" t="s">
        <v>31845</v>
      </c>
      <c r="L2083" s="7" t="s">
        <v>37041</v>
      </c>
      <c r="M2083" s="7" t="s">
        <v>41270</v>
      </c>
      <c r="N2083" s="7" t="s">
        <v>41271</v>
      </c>
      <c r="P2083" s="7" t="s">
        <v>41939</v>
      </c>
      <c r="Q2083" s="7" t="s">
        <v>41266</v>
      </c>
      <c r="U2083" s="7" t="s">
        <v>41267</v>
      </c>
      <c r="V2083" s="7" t="s">
        <v>41272</v>
      </c>
      <c r="W2083" s="7" t="s">
        <v>41273</v>
      </c>
      <c r="X2083" s="7" t="s">
        <v>37049</v>
      </c>
    </row>
    <row r="2084" spans="1:24" ht="28.5">
      <c r="A2084" s="7" t="s">
        <v>13923</v>
      </c>
      <c r="B2084" s="7" t="s">
        <v>13919</v>
      </c>
      <c r="C2084" s="7" t="s">
        <v>2284</v>
      </c>
      <c r="D2084" s="7" t="s">
        <v>13920</v>
      </c>
      <c r="E2084" s="7" t="s">
        <v>13921</v>
      </c>
      <c r="F2084" s="7" t="s">
        <v>13922</v>
      </c>
      <c r="G2084" s="7" t="s">
        <v>41940</v>
      </c>
      <c r="H2084" s="7" t="s">
        <v>9826</v>
      </c>
      <c r="I2084" s="7" t="s">
        <v>41261</v>
      </c>
      <c r="J2084" s="7" t="s">
        <v>41941</v>
      </c>
      <c r="K2084" s="7" t="s">
        <v>22094</v>
      </c>
      <c r="L2084" s="7" t="s">
        <v>37041</v>
      </c>
      <c r="M2084" s="7" t="s">
        <v>41318</v>
      </c>
      <c r="N2084" s="7" t="s">
        <v>41684</v>
      </c>
      <c r="P2084" s="7" t="s">
        <v>41942</v>
      </c>
      <c r="Q2084" s="7" t="s">
        <v>41266</v>
      </c>
      <c r="R2084" s="7" t="s">
        <v>31419</v>
      </c>
      <c r="U2084" s="7" t="s">
        <v>41267</v>
      </c>
      <c r="V2084" s="7" t="s">
        <v>41320</v>
      </c>
      <c r="W2084" s="7" t="s">
        <v>41686</v>
      </c>
      <c r="X2084" s="7" t="s">
        <v>37049</v>
      </c>
    </row>
    <row r="2085" spans="1:24" ht="28.5">
      <c r="A2085" s="7" t="s">
        <v>13934</v>
      </c>
      <c r="B2085" s="7" t="s">
        <v>13929</v>
      </c>
      <c r="C2085" s="7" t="s">
        <v>13933</v>
      </c>
      <c r="D2085" s="7" t="s">
        <v>13930</v>
      </c>
      <c r="E2085" s="7" t="s">
        <v>13931</v>
      </c>
      <c r="F2085" s="7" t="s">
        <v>13922</v>
      </c>
      <c r="G2085" s="7" t="s">
        <v>41940</v>
      </c>
      <c r="H2085" s="7" t="s">
        <v>9826</v>
      </c>
      <c r="I2085" s="7" t="s">
        <v>41261</v>
      </c>
      <c r="J2085" s="7" t="s">
        <v>41943</v>
      </c>
      <c r="K2085" s="7" t="s">
        <v>31434</v>
      </c>
      <c r="L2085" s="7" t="s">
        <v>37041</v>
      </c>
      <c r="M2085" s="7" t="s">
        <v>41270</v>
      </c>
      <c r="N2085" s="7" t="s">
        <v>41271</v>
      </c>
      <c r="P2085" s="7" t="s">
        <v>41944</v>
      </c>
      <c r="Q2085" s="7" t="s">
        <v>41266</v>
      </c>
      <c r="R2085" s="7" t="s">
        <v>31432</v>
      </c>
      <c r="U2085" s="7" t="s">
        <v>41267</v>
      </c>
      <c r="V2085" s="7" t="s">
        <v>41272</v>
      </c>
      <c r="W2085" s="7" t="s">
        <v>41273</v>
      </c>
      <c r="X2085" s="7" t="s">
        <v>37049</v>
      </c>
    </row>
    <row r="2086" spans="1:24" ht="28.5">
      <c r="A2086" s="7" t="s">
        <v>13954</v>
      </c>
      <c r="B2086" s="7" t="s">
        <v>13951</v>
      </c>
      <c r="C2086" s="7" t="s">
        <v>13953</v>
      </c>
      <c r="D2086" s="7" t="s">
        <v>2276</v>
      </c>
      <c r="E2086" s="7" t="s">
        <v>2277</v>
      </c>
      <c r="F2086" s="7" t="s">
        <v>13922</v>
      </c>
      <c r="G2086" s="7" t="s">
        <v>41940</v>
      </c>
      <c r="H2086" s="7" t="s">
        <v>9826</v>
      </c>
      <c r="I2086" s="7" t="s">
        <v>41261</v>
      </c>
      <c r="J2086" s="7" t="s">
        <v>41945</v>
      </c>
      <c r="K2086" s="7" t="s">
        <v>31454</v>
      </c>
      <c r="L2086" s="7" t="s">
        <v>37041</v>
      </c>
      <c r="M2086" s="7" t="s">
        <v>41293</v>
      </c>
      <c r="N2086" s="7" t="s">
        <v>41678</v>
      </c>
      <c r="P2086" s="7" t="s">
        <v>41946</v>
      </c>
      <c r="Q2086" s="7" t="s">
        <v>41266</v>
      </c>
      <c r="R2086" s="7" t="s">
        <v>22086</v>
      </c>
      <c r="U2086" s="7" t="s">
        <v>41267</v>
      </c>
      <c r="V2086" s="7" t="s">
        <v>37095</v>
      </c>
      <c r="W2086" s="7" t="s">
        <v>13326</v>
      </c>
      <c r="X2086" s="7" t="s">
        <v>37049</v>
      </c>
    </row>
    <row r="2087" spans="1:24">
      <c r="A2087" s="7" t="s">
        <v>13968</v>
      </c>
      <c r="B2087" s="7" t="s">
        <v>13965</v>
      </c>
      <c r="C2087" s="7" t="s">
        <v>10569</v>
      </c>
      <c r="D2087" s="7" t="s">
        <v>13966</v>
      </c>
      <c r="E2087" s="7" t="s">
        <v>13967</v>
      </c>
      <c r="F2087" s="7" t="s">
        <v>13922</v>
      </c>
      <c r="G2087" s="7" t="s">
        <v>41940</v>
      </c>
      <c r="H2087" s="7" t="s">
        <v>9826</v>
      </c>
      <c r="I2087" s="7" t="s">
        <v>41261</v>
      </c>
      <c r="J2087" s="7" t="s">
        <v>41947</v>
      </c>
      <c r="K2087" s="7" t="s">
        <v>31470</v>
      </c>
      <c r="L2087" s="7" t="s">
        <v>37041</v>
      </c>
      <c r="M2087" s="7" t="s">
        <v>41270</v>
      </c>
      <c r="N2087" s="7" t="s">
        <v>41271</v>
      </c>
      <c r="P2087" s="7" t="s">
        <v>41948</v>
      </c>
      <c r="Q2087" s="7" t="s">
        <v>41266</v>
      </c>
      <c r="R2087" s="7" t="s">
        <v>31468</v>
      </c>
      <c r="U2087" s="7" t="s">
        <v>41267</v>
      </c>
      <c r="V2087" s="7" t="s">
        <v>41272</v>
      </c>
      <c r="W2087" s="7" t="s">
        <v>41273</v>
      </c>
      <c r="X2087" s="7" t="s">
        <v>37049</v>
      </c>
    </row>
    <row r="2088" spans="1:24" ht="42.75">
      <c r="A2088" s="7" t="s">
        <v>16237</v>
      </c>
      <c r="B2088" s="7" t="s">
        <v>16233</v>
      </c>
      <c r="C2088" s="7" t="s">
        <v>16236</v>
      </c>
      <c r="D2088" s="7" t="s">
        <v>31499</v>
      </c>
      <c r="E2088" s="7" t="s">
        <v>16235</v>
      </c>
      <c r="F2088" s="7" t="s">
        <v>12650</v>
      </c>
      <c r="G2088" s="7" t="s">
        <v>16217</v>
      </c>
      <c r="H2088" s="7" t="s">
        <v>9826</v>
      </c>
      <c r="I2088" s="7" t="s">
        <v>41261</v>
      </c>
      <c r="J2088" s="7" t="s">
        <v>41950</v>
      </c>
      <c r="K2088" s="7" t="s">
        <v>31497</v>
      </c>
      <c r="L2088" s="7" t="s">
        <v>37041</v>
      </c>
      <c r="M2088" s="7" t="s">
        <v>41293</v>
      </c>
      <c r="N2088" s="7" t="s">
        <v>41678</v>
      </c>
      <c r="P2088" s="7" t="s">
        <v>41951</v>
      </c>
      <c r="Q2088" s="7" t="s">
        <v>41266</v>
      </c>
      <c r="R2088" s="7" t="s">
        <v>31495</v>
      </c>
      <c r="U2088" s="7" t="s">
        <v>41267</v>
      </c>
      <c r="V2088" s="7" t="s">
        <v>37095</v>
      </c>
      <c r="W2088" s="7" t="s">
        <v>13326</v>
      </c>
      <c r="X2088" s="7" t="s">
        <v>37049</v>
      </c>
    </row>
    <row r="2089" spans="1:24" ht="42.75">
      <c r="A2089" s="7" t="s">
        <v>12658</v>
      </c>
      <c r="B2089" s="7" t="s">
        <v>12653</v>
      </c>
      <c r="C2089" s="7" t="s">
        <v>12657</v>
      </c>
      <c r="D2089" s="7" t="s">
        <v>12654</v>
      </c>
      <c r="E2089" s="7" t="s">
        <v>12655</v>
      </c>
      <c r="F2089" s="7" t="s">
        <v>12650</v>
      </c>
      <c r="G2089" s="7" t="s">
        <v>16217</v>
      </c>
      <c r="H2089" s="7" t="s">
        <v>9826</v>
      </c>
      <c r="I2089" s="7" t="s">
        <v>41261</v>
      </c>
      <c r="J2089" s="7" t="s">
        <v>41952</v>
      </c>
      <c r="K2089" s="7" t="s">
        <v>31523</v>
      </c>
      <c r="L2089" s="7" t="s">
        <v>37041</v>
      </c>
      <c r="M2089" s="7" t="s">
        <v>41293</v>
      </c>
      <c r="N2089" s="7" t="s">
        <v>41678</v>
      </c>
      <c r="P2089" s="7" t="s">
        <v>41953</v>
      </c>
      <c r="Q2089" s="7" t="s">
        <v>41266</v>
      </c>
      <c r="R2089" s="7" t="s">
        <v>31521</v>
      </c>
      <c r="U2089" s="7" t="s">
        <v>41267</v>
      </c>
      <c r="V2089" s="7" t="s">
        <v>37095</v>
      </c>
      <c r="W2089" s="7" t="s">
        <v>13326</v>
      </c>
      <c r="X2089" s="7" t="s">
        <v>37049</v>
      </c>
    </row>
    <row r="2090" spans="1:24" ht="28.5">
      <c r="A2090" s="7" t="s">
        <v>10030</v>
      </c>
      <c r="B2090" s="7" t="s">
        <v>10026</v>
      </c>
      <c r="C2090" s="7" t="s">
        <v>10029</v>
      </c>
      <c r="D2090" s="7" t="s">
        <v>10027</v>
      </c>
      <c r="E2090" s="7" t="s">
        <v>10028</v>
      </c>
      <c r="F2090" s="7" t="s">
        <v>10023</v>
      </c>
      <c r="G2090" s="7" t="s">
        <v>10018</v>
      </c>
      <c r="H2090" s="7" t="s">
        <v>9826</v>
      </c>
      <c r="I2090" s="7" t="s">
        <v>41261</v>
      </c>
      <c r="J2090" s="7" t="s">
        <v>41954</v>
      </c>
      <c r="K2090" s="7" t="s">
        <v>29818</v>
      </c>
      <c r="L2090" s="7" t="s">
        <v>37041</v>
      </c>
      <c r="M2090" s="7" t="s">
        <v>41270</v>
      </c>
      <c r="N2090" s="7" t="s">
        <v>41271</v>
      </c>
      <c r="P2090" s="7" t="s">
        <v>41955</v>
      </c>
      <c r="Q2090" s="7" t="s">
        <v>41266</v>
      </c>
      <c r="R2090" s="7" t="s">
        <v>31535</v>
      </c>
      <c r="U2090" s="7" t="s">
        <v>41267</v>
      </c>
      <c r="V2090" s="7" t="s">
        <v>41272</v>
      </c>
      <c r="W2090" s="7" t="s">
        <v>41273</v>
      </c>
      <c r="X2090" s="7" t="s">
        <v>37049</v>
      </c>
    </row>
    <row r="2091" spans="1:24" ht="28.5">
      <c r="A2091" s="7" t="s">
        <v>10035</v>
      </c>
      <c r="B2091" s="7" t="s">
        <v>10031</v>
      </c>
      <c r="C2091" s="7" t="s">
        <v>625</v>
      </c>
      <c r="D2091" s="7" t="s">
        <v>10032</v>
      </c>
      <c r="E2091" s="7" t="s">
        <v>10033</v>
      </c>
      <c r="F2091" s="7" t="s">
        <v>10023</v>
      </c>
      <c r="G2091" s="7" t="s">
        <v>10018</v>
      </c>
      <c r="H2091" s="7" t="s">
        <v>9826</v>
      </c>
      <c r="I2091" s="7" t="s">
        <v>41261</v>
      </c>
      <c r="J2091" s="7" t="s">
        <v>41956</v>
      </c>
      <c r="K2091" s="7" t="s">
        <v>20338</v>
      </c>
      <c r="L2091" s="7" t="s">
        <v>37041</v>
      </c>
      <c r="M2091" s="7" t="s">
        <v>41270</v>
      </c>
      <c r="N2091" s="7" t="s">
        <v>41271</v>
      </c>
      <c r="P2091" s="7" t="s">
        <v>41957</v>
      </c>
      <c r="Q2091" s="7" t="s">
        <v>41266</v>
      </c>
      <c r="R2091" s="7" t="s">
        <v>31540</v>
      </c>
      <c r="U2091" s="7" t="s">
        <v>41267</v>
      </c>
      <c r="V2091" s="7" t="s">
        <v>41272</v>
      </c>
      <c r="W2091" s="7" t="s">
        <v>41273</v>
      </c>
      <c r="X2091" s="7" t="s">
        <v>37049</v>
      </c>
    </row>
    <row r="2092" spans="1:24" ht="42.75">
      <c r="A2092" s="7" t="s">
        <v>10105</v>
      </c>
      <c r="B2092" s="7" t="s">
        <v>10101</v>
      </c>
      <c r="C2092" s="7" t="s">
        <v>10104</v>
      </c>
      <c r="D2092" s="7" t="s">
        <v>10102</v>
      </c>
      <c r="E2092" s="7" t="s">
        <v>10103</v>
      </c>
      <c r="F2092" s="7" t="s">
        <v>10081</v>
      </c>
      <c r="G2092" s="7" t="s">
        <v>10076</v>
      </c>
      <c r="H2092" s="7" t="s">
        <v>9826</v>
      </c>
      <c r="I2092" s="7" t="s">
        <v>41261</v>
      </c>
      <c r="J2092" s="7" t="s">
        <v>41958</v>
      </c>
      <c r="K2092" s="7" t="s">
        <v>31646</v>
      </c>
      <c r="L2092" s="7" t="s">
        <v>37041</v>
      </c>
      <c r="M2092" s="7" t="s">
        <v>41293</v>
      </c>
      <c r="N2092" s="7" t="s">
        <v>41678</v>
      </c>
      <c r="P2092" s="7" t="s">
        <v>41959</v>
      </c>
      <c r="Q2092" s="7" t="s">
        <v>41266</v>
      </c>
      <c r="R2092" s="7" t="s">
        <v>31644</v>
      </c>
      <c r="U2092" s="7" t="s">
        <v>41267</v>
      </c>
      <c r="V2092" s="7" t="s">
        <v>37095</v>
      </c>
      <c r="W2092" s="7" t="s">
        <v>13326</v>
      </c>
      <c r="X2092" s="7" t="s">
        <v>37049</v>
      </c>
    </row>
    <row r="2093" spans="1:24" ht="28.5">
      <c r="A2093" s="7" t="s">
        <v>11391</v>
      </c>
      <c r="B2093" s="7" t="s">
        <v>11386</v>
      </c>
      <c r="C2093" s="7" t="s">
        <v>11390</v>
      </c>
      <c r="D2093" s="7" t="s">
        <v>11387</v>
      </c>
      <c r="E2093" s="7" t="s">
        <v>11388</v>
      </c>
      <c r="F2093" s="7" t="s">
        <v>11379</v>
      </c>
      <c r="G2093" s="7" t="s">
        <v>38586</v>
      </c>
      <c r="H2093" s="7" t="s">
        <v>9826</v>
      </c>
      <c r="I2093" s="7" t="s">
        <v>41261</v>
      </c>
      <c r="J2093" s="7" t="s">
        <v>41960</v>
      </c>
      <c r="K2093" s="7" t="s">
        <v>31742</v>
      </c>
      <c r="L2093" s="7" t="s">
        <v>37041</v>
      </c>
      <c r="M2093" s="7" t="s">
        <v>41270</v>
      </c>
      <c r="N2093" s="7" t="s">
        <v>41271</v>
      </c>
      <c r="P2093" s="7" t="s">
        <v>41961</v>
      </c>
      <c r="Q2093" s="7" t="s">
        <v>41266</v>
      </c>
      <c r="R2093" s="7" t="s">
        <v>31740</v>
      </c>
      <c r="U2093" s="7" t="s">
        <v>41267</v>
      </c>
      <c r="V2093" s="7" t="s">
        <v>41272</v>
      </c>
      <c r="W2093" s="7" t="s">
        <v>41273</v>
      </c>
      <c r="X2093" s="7" t="s">
        <v>37049</v>
      </c>
    </row>
    <row r="2094" spans="1:24">
      <c r="A2094" s="7" t="s">
        <v>11402</v>
      </c>
      <c r="B2094" s="7" t="s">
        <v>11397</v>
      </c>
      <c r="C2094" s="7" t="s">
        <v>11401</v>
      </c>
      <c r="D2094" s="7" t="s">
        <v>11398</v>
      </c>
      <c r="E2094" s="7" t="s">
        <v>11399</v>
      </c>
      <c r="F2094" s="7" t="s">
        <v>11379</v>
      </c>
      <c r="G2094" s="7" t="s">
        <v>38586</v>
      </c>
      <c r="H2094" s="7" t="s">
        <v>9826</v>
      </c>
      <c r="I2094" s="7" t="s">
        <v>41261</v>
      </c>
      <c r="J2094" s="7" t="s">
        <v>41962</v>
      </c>
      <c r="K2094" s="7" t="s">
        <v>31757</v>
      </c>
      <c r="L2094" s="7" t="s">
        <v>37041</v>
      </c>
      <c r="M2094" s="7" t="s">
        <v>41270</v>
      </c>
      <c r="N2094" s="7" t="s">
        <v>41271</v>
      </c>
      <c r="P2094" s="7" t="s">
        <v>41963</v>
      </c>
      <c r="Q2094" s="7" t="s">
        <v>41266</v>
      </c>
      <c r="R2094" s="7" t="s">
        <v>31755</v>
      </c>
      <c r="U2094" s="7" t="s">
        <v>41267</v>
      </c>
      <c r="V2094" s="7" t="s">
        <v>41272</v>
      </c>
      <c r="W2094" s="7" t="s">
        <v>41273</v>
      </c>
      <c r="X2094" s="7" t="s">
        <v>37049</v>
      </c>
    </row>
    <row r="2095" spans="1:24" ht="42.75">
      <c r="A2095" s="7" t="s">
        <v>11418</v>
      </c>
      <c r="B2095" s="7" t="s">
        <v>11415</v>
      </c>
      <c r="C2095" s="7" t="s">
        <v>11413</v>
      </c>
      <c r="D2095" s="7" t="s">
        <v>11416</v>
      </c>
      <c r="E2095" s="7" t="s">
        <v>11417</v>
      </c>
      <c r="F2095" s="7" t="s">
        <v>11379</v>
      </c>
      <c r="G2095" s="7" t="s">
        <v>38586</v>
      </c>
      <c r="H2095" s="7" t="s">
        <v>9826</v>
      </c>
      <c r="I2095" s="7" t="s">
        <v>41261</v>
      </c>
      <c r="J2095" s="7" t="s">
        <v>41964</v>
      </c>
      <c r="K2095" s="7" t="s">
        <v>31770</v>
      </c>
      <c r="L2095" s="7" t="s">
        <v>37041</v>
      </c>
      <c r="M2095" s="7" t="s">
        <v>41293</v>
      </c>
      <c r="N2095" s="7" t="s">
        <v>41678</v>
      </c>
      <c r="P2095" s="7" t="s">
        <v>41965</v>
      </c>
      <c r="Q2095" s="7" t="s">
        <v>41266</v>
      </c>
      <c r="R2095" s="7" t="s">
        <v>31776</v>
      </c>
      <c r="U2095" s="7" t="s">
        <v>41267</v>
      </c>
      <c r="V2095" s="7" t="s">
        <v>37095</v>
      </c>
      <c r="W2095" s="7" t="s">
        <v>13326</v>
      </c>
      <c r="X2095" s="7" t="s">
        <v>37049</v>
      </c>
    </row>
    <row r="2096" spans="1:24" ht="71.25">
      <c r="A2096" s="7" t="s">
        <v>11435</v>
      </c>
      <c r="B2096" s="7" t="s">
        <v>11430</v>
      </c>
      <c r="C2096" s="7" t="s">
        <v>11434</v>
      </c>
      <c r="D2096" s="7" t="s">
        <v>11431</v>
      </c>
      <c r="E2096" s="7" t="s">
        <v>11432</v>
      </c>
      <c r="F2096" s="7" t="s">
        <v>11379</v>
      </c>
      <c r="G2096" s="7" t="s">
        <v>38586</v>
      </c>
      <c r="H2096" s="7" t="s">
        <v>9826</v>
      </c>
      <c r="I2096" s="7" t="s">
        <v>41261</v>
      </c>
      <c r="J2096" s="7" t="s">
        <v>41966</v>
      </c>
      <c r="K2096" s="7" t="s">
        <v>31793</v>
      </c>
      <c r="L2096" s="7" t="s">
        <v>37041</v>
      </c>
      <c r="M2096" s="7" t="s">
        <v>41270</v>
      </c>
      <c r="N2096" s="7" t="s">
        <v>41271</v>
      </c>
      <c r="P2096" s="7" t="s">
        <v>41967</v>
      </c>
      <c r="Q2096" s="7" t="s">
        <v>41266</v>
      </c>
      <c r="R2096" s="7" t="s">
        <v>31791</v>
      </c>
      <c r="U2096" s="7" t="s">
        <v>41267</v>
      </c>
      <c r="V2096" s="7" t="s">
        <v>41272</v>
      </c>
      <c r="W2096" s="7" t="s">
        <v>41273</v>
      </c>
      <c r="X2096" s="7" t="s">
        <v>37049</v>
      </c>
    </row>
    <row r="2097" spans="1:24" ht="28.5">
      <c r="A2097" s="7" t="s">
        <v>11440</v>
      </c>
      <c r="B2097" s="7" t="s">
        <v>11436</v>
      </c>
      <c r="C2097" s="7" t="s">
        <v>11439</v>
      </c>
      <c r="D2097" s="7" t="s">
        <v>11437</v>
      </c>
      <c r="E2097" s="7" t="s">
        <v>11438</v>
      </c>
      <c r="F2097" s="7" t="s">
        <v>11379</v>
      </c>
      <c r="G2097" s="7" t="s">
        <v>38586</v>
      </c>
      <c r="H2097" s="7" t="s">
        <v>9826</v>
      </c>
      <c r="I2097" s="7" t="s">
        <v>41261</v>
      </c>
      <c r="J2097" s="7" t="s">
        <v>41968</v>
      </c>
      <c r="K2097" s="7" t="s">
        <v>31800</v>
      </c>
      <c r="L2097" s="7" t="s">
        <v>37041</v>
      </c>
      <c r="M2097" s="7" t="s">
        <v>41293</v>
      </c>
      <c r="N2097" s="7" t="s">
        <v>41678</v>
      </c>
      <c r="P2097" s="7" t="s">
        <v>41969</v>
      </c>
      <c r="Q2097" s="7" t="s">
        <v>41266</v>
      </c>
      <c r="R2097" s="7" t="s">
        <v>31798</v>
      </c>
      <c r="U2097" s="7" t="s">
        <v>41267</v>
      </c>
      <c r="V2097" s="7" t="s">
        <v>37095</v>
      </c>
      <c r="W2097" s="7" t="s">
        <v>13326</v>
      </c>
      <c r="X2097" s="7" t="s">
        <v>37049</v>
      </c>
    </row>
    <row r="2098" spans="1:24" ht="28.5">
      <c r="A2098" s="7" t="s">
        <v>9909</v>
      </c>
      <c r="B2098" s="7" t="s">
        <v>9904</v>
      </c>
      <c r="C2098" s="7" t="s">
        <v>9908</v>
      </c>
      <c r="D2098" s="7" t="s">
        <v>9905</v>
      </c>
      <c r="E2098" s="7" t="s">
        <v>9906</v>
      </c>
      <c r="F2098" s="7" t="s">
        <v>9907</v>
      </c>
      <c r="G2098" s="7" t="s">
        <v>37867</v>
      </c>
      <c r="H2098" s="7" t="s">
        <v>9826</v>
      </c>
      <c r="I2098" s="7" t="s">
        <v>41261</v>
      </c>
      <c r="J2098" s="7" t="s">
        <v>41970</v>
      </c>
      <c r="K2098" s="7" t="s">
        <v>31806</v>
      </c>
      <c r="L2098" s="7" t="s">
        <v>37041</v>
      </c>
      <c r="M2098" s="7" t="s">
        <v>41318</v>
      </c>
      <c r="N2098" s="7" t="s">
        <v>41684</v>
      </c>
      <c r="P2098" s="7" t="s">
        <v>41971</v>
      </c>
      <c r="Q2098" s="7" t="s">
        <v>41266</v>
      </c>
      <c r="R2098" s="7" t="s">
        <v>31804</v>
      </c>
      <c r="U2098" s="7" t="s">
        <v>41267</v>
      </c>
      <c r="V2098" s="7" t="s">
        <v>41320</v>
      </c>
      <c r="W2098" s="7" t="s">
        <v>41686</v>
      </c>
      <c r="X2098" s="7" t="s">
        <v>37049</v>
      </c>
    </row>
    <row r="2099" spans="1:24">
      <c r="A2099" s="7" t="s">
        <v>10235</v>
      </c>
      <c r="B2099" s="7" t="s">
        <v>10230</v>
      </c>
      <c r="C2099" s="7" t="s">
        <v>10234</v>
      </c>
      <c r="D2099" s="7" t="s">
        <v>10231</v>
      </c>
      <c r="E2099" s="7" t="s">
        <v>10232</v>
      </c>
      <c r="F2099" s="7" t="s">
        <v>10198</v>
      </c>
      <c r="G2099" s="7" t="s">
        <v>10193</v>
      </c>
      <c r="H2099" s="7" t="s">
        <v>9826</v>
      </c>
      <c r="I2099" s="7" t="s">
        <v>41261</v>
      </c>
      <c r="J2099" s="7" t="s">
        <v>41972</v>
      </c>
      <c r="K2099" s="7" t="s">
        <v>31894</v>
      </c>
      <c r="L2099" s="7" t="s">
        <v>37041</v>
      </c>
      <c r="M2099" s="7" t="s">
        <v>41293</v>
      </c>
      <c r="N2099" s="7" t="s">
        <v>41678</v>
      </c>
      <c r="P2099" s="7" t="s">
        <v>41973</v>
      </c>
      <c r="Q2099" s="7" t="s">
        <v>41266</v>
      </c>
      <c r="R2099" s="7" t="s">
        <v>31892</v>
      </c>
      <c r="U2099" s="7" t="s">
        <v>41267</v>
      </c>
      <c r="V2099" s="7" t="s">
        <v>37095</v>
      </c>
      <c r="W2099" s="7" t="s">
        <v>13326</v>
      </c>
      <c r="X2099" s="7" t="s">
        <v>37049</v>
      </c>
    </row>
    <row r="2100" spans="1:24" ht="28.5">
      <c r="A2100" s="7" t="s">
        <v>10252</v>
      </c>
      <c r="B2100" s="7" t="s">
        <v>10247</v>
      </c>
      <c r="C2100" s="7" t="s">
        <v>10251</v>
      </c>
      <c r="D2100" s="7" t="s">
        <v>10248</v>
      </c>
      <c r="E2100" s="7" t="s">
        <v>10249</v>
      </c>
      <c r="F2100" s="7" t="s">
        <v>10198</v>
      </c>
      <c r="G2100" s="7" t="s">
        <v>10193</v>
      </c>
      <c r="H2100" s="7" t="s">
        <v>9826</v>
      </c>
      <c r="I2100" s="7" t="s">
        <v>41261</v>
      </c>
      <c r="J2100" s="7" t="s">
        <v>41974</v>
      </c>
      <c r="K2100" s="7" t="s">
        <v>31910</v>
      </c>
      <c r="L2100" s="7" t="s">
        <v>37041</v>
      </c>
      <c r="M2100" s="7" t="s">
        <v>41270</v>
      </c>
      <c r="N2100" s="7" t="s">
        <v>41271</v>
      </c>
      <c r="P2100" s="7" t="s">
        <v>41975</v>
      </c>
      <c r="Q2100" s="7" t="s">
        <v>41266</v>
      </c>
      <c r="R2100" s="7" t="s">
        <v>31908</v>
      </c>
      <c r="U2100" s="7" t="s">
        <v>41267</v>
      </c>
      <c r="V2100" s="7" t="s">
        <v>41272</v>
      </c>
      <c r="W2100" s="7" t="s">
        <v>41273</v>
      </c>
      <c r="X2100" s="7" t="s">
        <v>37049</v>
      </c>
    </row>
    <row r="2101" spans="1:24" ht="28.5">
      <c r="A2101" s="7" t="s">
        <v>12575</v>
      </c>
      <c r="B2101" s="7" t="s">
        <v>12570</v>
      </c>
      <c r="C2101" s="7" t="s">
        <v>12574</v>
      </c>
      <c r="D2101" s="7" t="s">
        <v>12571</v>
      </c>
      <c r="E2101" s="7" t="s">
        <v>12572</v>
      </c>
      <c r="F2101" s="7" t="s">
        <v>12518</v>
      </c>
      <c r="G2101" s="7" t="s">
        <v>39986</v>
      </c>
      <c r="H2101" s="7" t="s">
        <v>9826</v>
      </c>
      <c r="I2101" s="7" t="s">
        <v>41261</v>
      </c>
      <c r="J2101" s="7" t="s">
        <v>41976</v>
      </c>
      <c r="K2101" s="7" t="s">
        <v>32024</v>
      </c>
      <c r="L2101" s="7" t="s">
        <v>37041</v>
      </c>
      <c r="M2101" s="7" t="s">
        <v>41270</v>
      </c>
      <c r="N2101" s="7" t="s">
        <v>41271</v>
      </c>
      <c r="P2101" s="7" t="s">
        <v>41977</v>
      </c>
      <c r="Q2101" s="7" t="s">
        <v>41266</v>
      </c>
      <c r="R2101" s="7" t="s">
        <v>32022</v>
      </c>
      <c r="U2101" s="7" t="s">
        <v>41267</v>
      </c>
      <c r="V2101" s="7" t="s">
        <v>41272</v>
      </c>
      <c r="W2101" s="7" t="s">
        <v>41273</v>
      </c>
      <c r="X2101" s="7" t="s">
        <v>37049</v>
      </c>
    </row>
    <row r="2102" spans="1:24">
      <c r="A2102" s="7" t="s">
        <v>10305</v>
      </c>
      <c r="B2102" s="7" t="s">
        <v>10299</v>
      </c>
      <c r="C2102" s="7" t="s">
        <v>10304</v>
      </c>
      <c r="D2102" s="7" t="s">
        <v>10300</v>
      </c>
      <c r="E2102" s="7" t="s">
        <v>10301</v>
      </c>
      <c r="F2102" s="7" t="s">
        <v>10303</v>
      </c>
      <c r="G2102" s="7" t="s">
        <v>10298</v>
      </c>
      <c r="H2102" s="7" t="s">
        <v>9826</v>
      </c>
      <c r="I2102" s="7" t="s">
        <v>41261</v>
      </c>
      <c r="J2102" s="7" t="s">
        <v>41978</v>
      </c>
      <c r="K2102" s="7" t="s">
        <v>32101</v>
      </c>
      <c r="L2102" s="7" t="s">
        <v>37041</v>
      </c>
      <c r="M2102" s="7" t="s">
        <v>41263</v>
      </c>
      <c r="N2102" s="7" t="s">
        <v>41264</v>
      </c>
      <c r="P2102" s="7" t="s">
        <v>41979</v>
      </c>
      <c r="Q2102" s="7" t="s">
        <v>41266</v>
      </c>
      <c r="R2102" s="7" t="s">
        <v>32099</v>
      </c>
      <c r="U2102" s="7" t="s">
        <v>41267</v>
      </c>
      <c r="V2102" s="7" t="s">
        <v>41268</v>
      </c>
      <c r="W2102" s="7" t="s">
        <v>41269</v>
      </c>
      <c r="X2102" s="7" t="s">
        <v>37049</v>
      </c>
    </row>
    <row r="2103" spans="1:24" ht="28.5">
      <c r="A2103" s="7" t="s">
        <v>10342</v>
      </c>
      <c r="B2103" s="7" t="s">
        <v>10337</v>
      </c>
      <c r="C2103" s="7" t="s">
        <v>10341</v>
      </c>
      <c r="D2103" s="7" t="s">
        <v>32133</v>
      </c>
      <c r="E2103" s="7" t="s">
        <v>10339</v>
      </c>
      <c r="F2103" s="7" t="s">
        <v>10340</v>
      </c>
      <c r="G2103" s="7" t="s">
        <v>10336</v>
      </c>
      <c r="H2103" s="7" t="s">
        <v>9826</v>
      </c>
      <c r="I2103" s="7" t="s">
        <v>41261</v>
      </c>
      <c r="J2103" s="7" t="s">
        <v>41980</v>
      </c>
      <c r="K2103" s="7" t="s">
        <v>32131</v>
      </c>
      <c r="L2103" s="7" t="s">
        <v>37041</v>
      </c>
      <c r="M2103" s="7" t="s">
        <v>41318</v>
      </c>
      <c r="N2103" s="7" t="s">
        <v>41684</v>
      </c>
      <c r="P2103" s="7" t="s">
        <v>41981</v>
      </c>
      <c r="Q2103" s="7" t="s">
        <v>41266</v>
      </c>
      <c r="R2103" s="7" t="s">
        <v>32129</v>
      </c>
      <c r="U2103" s="7" t="s">
        <v>41267</v>
      </c>
      <c r="V2103" s="7" t="s">
        <v>41320</v>
      </c>
      <c r="W2103" s="7" t="s">
        <v>41686</v>
      </c>
      <c r="X2103" s="7" t="s">
        <v>37049</v>
      </c>
    </row>
    <row r="2104" spans="1:24" ht="28.5">
      <c r="A2104" s="7" t="s">
        <v>11548</v>
      </c>
      <c r="B2104" s="7" t="s">
        <v>11543</v>
      </c>
      <c r="C2104" s="7" t="s">
        <v>11547</v>
      </c>
      <c r="D2104" s="7" t="s">
        <v>11544</v>
      </c>
      <c r="E2104" s="7" t="s">
        <v>11545</v>
      </c>
      <c r="F2104" s="7" t="s">
        <v>11522</v>
      </c>
      <c r="G2104" s="7" t="s">
        <v>38591</v>
      </c>
      <c r="H2104" s="7" t="s">
        <v>9826</v>
      </c>
      <c r="I2104" s="7" t="s">
        <v>41261</v>
      </c>
      <c r="J2104" s="7" t="s">
        <v>41982</v>
      </c>
      <c r="K2104" s="7" t="s">
        <v>20936</v>
      </c>
      <c r="L2104" s="7" t="s">
        <v>37041</v>
      </c>
      <c r="M2104" s="7" t="s">
        <v>41293</v>
      </c>
      <c r="N2104" s="7" t="s">
        <v>41678</v>
      </c>
      <c r="P2104" s="7" t="s">
        <v>41983</v>
      </c>
      <c r="Q2104" s="7" t="s">
        <v>41266</v>
      </c>
      <c r="R2104" s="7" t="s">
        <v>32176</v>
      </c>
      <c r="U2104" s="7" t="s">
        <v>41267</v>
      </c>
      <c r="V2104" s="7" t="s">
        <v>37095</v>
      </c>
      <c r="W2104" s="7" t="s">
        <v>13326</v>
      </c>
      <c r="X2104" s="7" t="s">
        <v>37049</v>
      </c>
    </row>
    <row r="2105" spans="1:24">
      <c r="A2105" s="7" t="s">
        <v>10804</v>
      </c>
      <c r="B2105" s="7" t="s">
        <v>10799</v>
      </c>
      <c r="C2105" s="7" t="s">
        <v>10803</v>
      </c>
      <c r="D2105" s="7" t="s">
        <v>10800</v>
      </c>
      <c r="E2105" s="7" t="s">
        <v>10801</v>
      </c>
      <c r="F2105" s="7" t="s">
        <v>10759</v>
      </c>
      <c r="G2105" s="7" t="s">
        <v>37878</v>
      </c>
      <c r="H2105" s="7" t="s">
        <v>9826</v>
      </c>
      <c r="I2105" s="7" t="s">
        <v>41261</v>
      </c>
      <c r="J2105" s="7" t="s">
        <v>41984</v>
      </c>
      <c r="K2105" s="7" t="s">
        <v>32234</v>
      </c>
      <c r="L2105" s="7" t="s">
        <v>37041</v>
      </c>
      <c r="M2105" s="7" t="s">
        <v>41270</v>
      </c>
      <c r="N2105" s="7" t="s">
        <v>41271</v>
      </c>
      <c r="P2105" s="7" t="s">
        <v>41985</v>
      </c>
      <c r="Q2105" s="7" t="s">
        <v>41266</v>
      </c>
      <c r="R2105" s="7" t="s">
        <v>32232</v>
      </c>
      <c r="U2105" s="7" t="s">
        <v>41267</v>
      </c>
      <c r="V2105" s="7" t="s">
        <v>41272</v>
      </c>
      <c r="W2105" s="7" t="s">
        <v>41273</v>
      </c>
      <c r="X2105" s="7" t="s">
        <v>37049</v>
      </c>
    </row>
    <row r="2106" spans="1:24">
      <c r="A2106" s="7" t="s">
        <v>10187</v>
      </c>
      <c r="B2106" s="7" t="s">
        <v>10181</v>
      </c>
      <c r="C2106" s="7" t="s">
        <v>10186</v>
      </c>
      <c r="D2106" s="7" t="s">
        <v>10182</v>
      </c>
      <c r="E2106" s="7" t="s">
        <v>10183</v>
      </c>
      <c r="F2106" s="7" t="s">
        <v>10185</v>
      </c>
      <c r="G2106" s="7" t="s">
        <v>41986</v>
      </c>
      <c r="H2106" s="7" t="s">
        <v>9826</v>
      </c>
      <c r="I2106" s="7" t="s">
        <v>41261</v>
      </c>
      <c r="J2106" s="7" t="s">
        <v>41987</v>
      </c>
      <c r="K2106" s="7" t="s">
        <v>32273</v>
      </c>
      <c r="L2106" s="7" t="s">
        <v>37041</v>
      </c>
      <c r="M2106" s="7" t="s">
        <v>41293</v>
      </c>
      <c r="N2106" s="7" t="s">
        <v>41678</v>
      </c>
      <c r="P2106" s="7" t="s">
        <v>41988</v>
      </c>
      <c r="Q2106" s="7" t="s">
        <v>41266</v>
      </c>
      <c r="R2106" s="7" t="s">
        <v>32271</v>
      </c>
      <c r="U2106" s="7" t="s">
        <v>41267</v>
      </c>
      <c r="V2106" s="7" t="s">
        <v>37095</v>
      </c>
      <c r="W2106" s="7" t="s">
        <v>13326</v>
      </c>
      <c r="X2106" s="7" t="s">
        <v>37049</v>
      </c>
    </row>
    <row r="2107" spans="1:24">
      <c r="A2107" s="7" t="s">
        <v>10192</v>
      </c>
      <c r="B2107" s="7" t="s">
        <v>10188</v>
      </c>
      <c r="C2107" s="7" t="s">
        <v>5537</v>
      </c>
      <c r="D2107" s="7" t="s">
        <v>10189</v>
      </c>
      <c r="E2107" s="7" t="s">
        <v>10190</v>
      </c>
      <c r="F2107" s="7" t="s">
        <v>10185</v>
      </c>
      <c r="G2107" s="7" t="s">
        <v>41986</v>
      </c>
      <c r="H2107" s="7" t="s">
        <v>9826</v>
      </c>
      <c r="I2107" s="7" t="s">
        <v>41261</v>
      </c>
      <c r="J2107" s="7" t="s">
        <v>41989</v>
      </c>
      <c r="K2107" s="7" t="s">
        <v>27411</v>
      </c>
      <c r="L2107" s="7" t="s">
        <v>37041</v>
      </c>
      <c r="M2107" s="7" t="s">
        <v>41293</v>
      </c>
      <c r="N2107" s="7" t="s">
        <v>41678</v>
      </c>
      <c r="P2107" s="7" t="s">
        <v>41990</v>
      </c>
      <c r="Q2107" s="7" t="s">
        <v>41266</v>
      </c>
      <c r="R2107" s="7" t="s">
        <v>32277</v>
      </c>
      <c r="U2107" s="7" t="s">
        <v>41267</v>
      </c>
      <c r="V2107" s="7" t="s">
        <v>37095</v>
      </c>
      <c r="W2107" s="7" t="s">
        <v>13326</v>
      </c>
      <c r="X2107" s="7" t="s">
        <v>37049</v>
      </c>
    </row>
    <row r="2108" spans="1:24">
      <c r="A2108" s="7" t="s">
        <v>10526</v>
      </c>
      <c r="B2108" s="7" t="s">
        <v>10522</v>
      </c>
      <c r="C2108" s="7" t="s">
        <v>10525</v>
      </c>
      <c r="D2108" s="7" t="s">
        <v>10523</v>
      </c>
      <c r="E2108" s="7" t="s">
        <v>10524</v>
      </c>
      <c r="F2108" s="7" t="s">
        <v>10514</v>
      </c>
      <c r="G2108" s="7" t="s">
        <v>10509</v>
      </c>
      <c r="H2108" s="7" t="s">
        <v>9826</v>
      </c>
      <c r="I2108" s="7" t="s">
        <v>41261</v>
      </c>
      <c r="J2108" s="7" t="s">
        <v>41991</v>
      </c>
      <c r="K2108" s="7" t="s">
        <v>32308</v>
      </c>
      <c r="L2108" s="7" t="s">
        <v>37041</v>
      </c>
      <c r="M2108" s="7" t="s">
        <v>41270</v>
      </c>
      <c r="N2108" s="7" t="s">
        <v>41271</v>
      </c>
      <c r="P2108" s="7" t="s">
        <v>41992</v>
      </c>
      <c r="Q2108" s="7" t="s">
        <v>41266</v>
      </c>
      <c r="R2108" s="7" t="s">
        <v>32306</v>
      </c>
      <c r="U2108" s="7" t="s">
        <v>41267</v>
      </c>
      <c r="V2108" s="7" t="s">
        <v>41272</v>
      </c>
      <c r="W2108" s="7" t="s">
        <v>41273</v>
      </c>
      <c r="X2108" s="7" t="s">
        <v>37049</v>
      </c>
    </row>
    <row r="2109" spans="1:24" ht="28.5">
      <c r="A2109" s="7" t="s">
        <v>10531</v>
      </c>
      <c r="B2109" s="7" t="s">
        <v>10527</v>
      </c>
      <c r="C2109" s="7" t="s">
        <v>10530</v>
      </c>
      <c r="D2109" s="7" t="s">
        <v>10528</v>
      </c>
      <c r="E2109" s="7" t="s">
        <v>10529</v>
      </c>
      <c r="F2109" s="7" t="s">
        <v>10514</v>
      </c>
      <c r="G2109" s="7" t="s">
        <v>10509</v>
      </c>
      <c r="H2109" s="7" t="s">
        <v>9826</v>
      </c>
      <c r="I2109" s="7" t="s">
        <v>41261</v>
      </c>
      <c r="J2109" s="7" t="s">
        <v>41993</v>
      </c>
      <c r="K2109" s="7" t="s">
        <v>32315</v>
      </c>
      <c r="L2109" s="7" t="s">
        <v>37041</v>
      </c>
      <c r="M2109" s="7" t="s">
        <v>41293</v>
      </c>
      <c r="N2109" s="7" t="s">
        <v>41678</v>
      </c>
      <c r="P2109" s="7" t="s">
        <v>41994</v>
      </c>
      <c r="Q2109" s="7" t="s">
        <v>41266</v>
      </c>
      <c r="R2109" s="7" t="s">
        <v>32313</v>
      </c>
      <c r="U2109" s="7" t="s">
        <v>41267</v>
      </c>
      <c r="V2109" s="7" t="s">
        <v>37095</v>
      </c>
      <c r="W2109" s="7" t="s">
        <v>13326</v>
      </c>
      <c r="X2109" s="7" t="s">
        <v>37049</v>
      </c>
    </row>
    <row r="2110" spans="1:24">
      <c r="A2110" s="7" t="s">
        <v>10553</v>
      </c>
      <c r="B2110" s="7" t="s">
        <v>10549</v>
      </c>
      <c r="C2110" s="7" t="s">
        <v>10552</v>
      </c>
      <c r="D2110" s="7" t="s">
        <v>10550</v>
      </c>
      <c r="E2110" s="7" t="s">
        <v>10551</v>
      </c>
      <c r="F2110" s="7" t="s">
        <v>10514</v>
      </c>
      <c r="G2110" s="7" t="s">
        <v>10509</v>
      </c>
      <c r="H2110" s="7" t="s">
        <v>9826</v>
      </c>
      <c r="I2110" s="7" t="s">
        <v>41261</v>
      </c>
      <c r="J2110" s="7" t="s">
        <v>41995</v>
      </c>
      <c r="K2110" s="7" t="s">
        <v>32339</v>
      </c>
      <c r="L2110" s="7" t="s">
        <v>37041</v>
      </c>
      <c r="M2110" s="7" t="s">
        <v>41263</v>
      </c>
      <c r="N2110" s="7" t="s">
        <v>41264</v>
      </c>
      <c r="P2110" s="7" t="s">
        <v>41996</v>
      </c>
      <c r="Q2110" s="7" t="s">
        <v>41266</v>
      </c>
      <c r="R2110" s="7" t="s">
        <v>32337</v>
      </c>
      <c r="U2110" s="7" t="s">
        <v>41267</v>
      </c>
      <c r="V2110" s="7" t="s">
        <v>41268</v>
      </c>
      <c r="W2110" s="7" t="s">
        <v>41269</v>
      </c>
      <c r="X2110" s="7" t="s">
        <v>37049</v>
      </c>
    </row>
    <row r="2111" spans="1:24">
      <c r="A2111" s="7" t="s">
        <v>16318</v>
      </c>
      <c r="B2111" s="7" t="s">
        <v>16315</v>
      </c>
      <c r="C2111" s="7" t="s">
        <v>12247</v>
      </c>
      <c r="D2111" s="7" t="s">
        <v>16316</v>
      </c>
      <c r="E2111" s="7" t="s">
        <v>16317</v>
      </c>
      <c r="F2111" s="7" t="s">
        <v>12251</v>
      </c>
      <c r="G2111" s="7" t="s">
        <v>16314</v>
      </c>
      <c r="H2111" s="7" t="s">
        <v>9826</v>
      </c>
      <c r="I2111" s="7" t="s">
        <v>41261</v>
      </c>
      <c r="J2111" s="7" t="s">
        <v>41997</v>
      </c>
      <c r="K2111" s="7" t="s">
        <v>32395</v>
      </c>
      <c r="L2111" s="7" t="s">
        <v>37041</v>
      </c>
      <c r="M2111" s="7" t="s">
        <v>41293</v>
      </c>
      <c r="N2111" s="7" t="s">
        <v>41678</v>
      </c>
      <c r="P2111" s="7" t="s">
        <v>41998</v>
      </c>
      <c r="Q2111" s="7" t="s">
        <v>41266</v>
      </c>
      <c r="R2111" s="7" t="s">
        <v>32393</v>
      </c>
      <c r="U2111" s="7" t="s">
        <v>41267</v>
      </c>
      <c r="V2111" s="7" t="s">
        <v>37095</v>
      </c>
      <c r="W2111" s="7" t="s">
        <v>13326</v>
      </c>
      <c r="X2111" s="7" t="s">
        <v>37049</v>
      </c>
    </row>
    <row r="2112" spans="1:24">
      <c r="A2112" s="7" t="s">
        <v>5290</v>
      </c>
      <c r="B2112" s="7" t="s">
        <v>5284</v>
      </c>
      <c r="C2112" s="7" t="s">
        <v>5289</v>
      </c>
      <c r="D2112" s="7" t="s">
        <v>13145</v>
      </c>
      <c r="E2112" s="7" t="s">
        <v>5286</v>
      </c>
      <c r="F2112" s="7" t="s">
        <v>40004</v>
      </c>
      <c r="G2112" s="7" t="s">
        <v>40005</v>
      </c>
      <c r="H2112" s="7" t="s">
        <v>9826</v>
      </c>
      <c r="I2112" s="7" t="s">
        <v>41261</v>
      </c>
      <c r="J2112" s="7" t="s">
        <v>41999</v>
      </c>
      <c r="K2112" s="7" t="s">
        <v>42000</v>
      </c>
      <c r="L2112" s="7" t="s">
        <v>37041</v>
      </c>
      <c r="M2112" s="7" t="s">
        <v>41293</v>
      </c>
      <c r="N2112" s="7" t="s">
        <v>41678</v>
      </c>
      <c r="P2112" s="7" t="s">
        <v>42001</v>
      </c>
      <c r="Q2112" s="7" t="s">
        <v>41266</v>
      </c>
      <c r="R2112" s="7" t="s">
        <v>32426</v>
      </c>
      <c r="U2112" s="7" t="s">
        <v>41267</v>
      </c>
      <c r="V2112" s="7" t="s">
        <v>37095</v>
      </c>
      <c r="W2112" s="7" t="s">
        <v>13326</v>
      </c>
      <c r="X2112" s="7" t="s">
        <v>37049</v>
      </c>
    </row>
    <row r="2113" spans="1:24">
      <c r="A2113" s="7" t="s">
        <v>5300</v>
      </c>
      <c r="B2113" s="7" t="s">
        <v>5296</v>
      </c>
      <c r="C2113" s="7" t="s">
        <v>5299</v>
      </c>
      <c r="D2113" s="7" t="s">
        <v>5297</v>
      </c>
      <c r="E2113" s="7" t="s">
        <v>5298</v>
      </c>
      <c r="F2113" s="7" t="s">
        <v>40004</v>
      </c>
      <c r="G2113" s="7" t="s">
        <v>40005</v>
      </c>
      <c r="H2113" s="7" t="s">
        <v>9826</v>
      </c>
      <c r="I2113" s="7" t="s">
        <v>41261</v>
      </c>
      <c r="J2113" s="7" t="s">
        <v>42002</v>
      </c>
      <c r="K2113" s="7" t="s">
        <v>32438</v>
      </c>
      <c r="L2113" s="7" t="s">
        <v>37041</v>
      </c>
      <c r="M2113" s="7" t="s">
        <v>41293</v>
      </c>
      <c r="N2113" s="7" t="s">
        <v>41678</v>
      </c>
      <c r="P2113" s="7" t="s">
        <v>42003</v>
      </c>
      <c r="Q2113" s="7" t="s">
        <v>41266</v>
      </c>
      <c r="R2113" s="7" t="s">
        <v>32436</v>
      </c>
      <c r="U2113" s="7" t="s">
        <v>41267</v>
      </c>
      <c r="V2113" s="7" t="s">
        <v>37095</v>
      </c>
      <c r="W2113" s="7" t="s">
        <v>13326</v>
      </c>
      <c r="X2113" s="7" t="s">
        <v>37049</v>
      </c>
    </row>
    <row r="2114" spans="1:24">
      <c r="A2114" s="7" t="s">
        <v>5329</v>
      </c>
      <c r="B2114" s="7" t="s">
        <v>5325</v>
      </c>
      <c r="C2114" s="7" t="s">
        <v>5328</v>
      </c>
      <c r="D2114" s="7" t="s">
        <v>5326</v>
      </c>
      <c r="E2114" s="7" t="s">
        <v>5327</v>
      </c>
      <c r="F2114" s="7" t="s">
        <v>40004</v>
      </c>
      <c r="G2114" s="7" t="s">
        <v>40005</v>
      </c>
      <c r="H2114" s="7" t="s">
        <v>9826</v>
      </c>
      <c r="I2114" s="7" t="s">
        <v>41261</v>
      </c>
      <c r="J2114" s="7" t="s">
        <v>42004</v>
      </c>
      <c r="K2114" s="7" t="s">
        <v>32454</v>
      </c>
      <c r="L2114" s="7" t="s">
        <v>37041</v>
      </c>
      <c r="M2114" s="7" t="s">
        <v>41263</v>
      </c>
      <c r="N2114" s="7" t="s">
        <v>41264</v>
      </c>
      <c r="P2114" s="7" t="s">
        <v>42005</v>
      </c>
      <c r="Q2114" s="7" t="s">
        <v>41266</v>
      </c>
      <c r="R2114" s="7" t="s">
        <v>32452</v>
      </c>
      <c r="U2114" s="7" t="s">
        <v>41267</v>
      </c>
      <c r="V2114" s="7" t="s">
        <v>41268</v>
      </c>
      <c r="W2114" s="7" t="s">
        <v>41269</v>
      </c>
      <c r="X2114" s="7" t="s">
        <v>37049</v>
      </c>
    </row>
    <row r="2115" spans="1:24" ht="28.5">
      <c r="A2115" s="7" t="s">
        <v>10885</v>
      </c>
      <c r="B2115" s="7" t="s">
        <v>10880</v>
      </c>
      <c r="C2115" s="7" t="s">
        <v>10884</v>
      </c>
      <c r="D2115" s="7" t="s">
        <v>32528</v>
      </c>
      <c r="E2115" s="7" t="s">
        <v>10882</v>
      </c>
      <c r="F2115" s="7" t="s">
        <v>10883</v>
      </c>
      <c r="G2115" s="7" t="s">
        <v>10879</v>
      </c>
      <c r="H2115" s="7" t="s">
        <v>9826</v>
      </c>
      <c r="I2115" s="7" t="s">
        <v>41261</v>
      </c>
      <c r="J2115" s="7" t="s">
        <v>42006</v>
      </c>
      <c r="K2115" s="7" t="s">
        <v>30239</v>
      </c>
      <c r="L2115" s="7" t="s">
        <v>37041</v>
      </c>
      <c r="M2115" s="7" t="s">
        <v>41293</v>
      </c>
      <c r="N2115" s="7" t="s">
        <v>41678</v>
      </c>
      <c r="P2115" s="7" t="s">
        <v>42007</v>
      </c>
      <c r="Q2115" s="7" t="s">
        <v>41266</v>
      </c>
      <c r="R2115" s="7" t="s">
        <v>32525</v>
      </c>
      <c r="U2115" s="7" t="s">
        <v>41267</v>
      </c>
      <c r="V2115" s="7" t="s">
        <v>37095</v>
      </c>
      <c r="W2115" s="7" t="s">
        <v>13326</v>
      </c>
      <c r="X2115" s="7" t="s">
        <v>37049</v>
      </c>
    </row>
    <row r="2116" spans="1:24">
      <c r="A2116" s="7" t="s">
        <v>10959</v>
      </c>
      <c r="B2116" s="7" t="s">
        <v>10954</v>
      </c>
      <c r="C2116" s="7" t="s">
        <v>10958</v>
      </c>
      <c r="D2116" s="7" t="s">
        <v>10955</v>
      </c>
      <c r="E2116" s="7" t="s">
        <v>10956</v>
      </c>
      <c r="F2116" s="7" t="s">
        <v>10951</v>
      </c>
      <c r="G2116" s="7" t="s">
        <v>38612</v>
      </c>
      <c r="H2116" s="7" t="s">
        <v>9826</v>
      </c>
      <c r="I2116" s="7" t="s">
        <v>41261</v>
      </c>
      <c r="J2116" s="7" t="s">
        <v>42008</v>
      </c>
      <c r="K2116" s="7" t="s">
        <v>32545</v>
      </c>
      <c r="L2116" s="7" t="s">
        <v>37041</v>
      </c>
      <c r="M2116" s="7" t="s">
        <v>41270</v>
      </c>
      <c r="N2116" s="7" t="s">
        <v>41271</v>
      </c>
      <c r="P2116" s="7" t="s">
        <v>42009</v>
      </c>
      <c r="Q2116" s="7" t="s">
        <v>41266</v>
      </c>
      <c r="R2116" s="7" t="s">
        <v>32543</v>
      </c>
      <c r="U2116" s="7" t="s">
        <v>41267</v>
      </c>
      <c r="V2116" s="7" t="s">
        <v>41272</v>
      </c>
      <c r="W2116" s="7" t="s">
        <v>41273</v>
      </c>
      <c r="X2116" s="7" t="s">
        <v>37049</v>
      </c>
    </row>
    <row r="2117" spans="1:24" ht="28.5">
      <c r="A2117" s="7" t="s">
        <v>11043</v>
      </c>
      <c r="B2117" s="7" t="s">
        <v>11038</v>
      </c>
      <c r="C2117" s="7" t="s">
        <v>11042</v>
      </c>
      <c r="D2117" s="7" t="s">
        <v>11039</v>
      </c>
      <c r="E2117" s="7" t="s">
        <v>11040</v>
      </c>
      <c r="F2117" s="7" t="s">
        <v>11035</v>
      </c>
      <c r="G2117" s="7" t="s">
        <v>11030</v>
      </c>
      <c r="H2117" s="7" t="s">
        <v>9826</v>
      </c>
      <c r="I2117" s="7" t="s">
        <v>41261</v>
      </c>
      <c r="J2117" s="7" t="s">
        <v>42010</v>
      </c>
      <c r="K2117" s="7" t="s">
        <v>32593</v>
      </c>
      <c r="L2117" s="7" t="s">
        <v>37041</v>
      </c>
      <c r="M2117" s="7" t="s">
        <v>41270</v>
      </c>
      <c r="N2117" s="7" t="s">
        <v>41271</v>
      </c>
      <c r="P2117" s="7" t="s">
        <v>42011</v>
      </c>
      <c r="Q2117" s="7" t="s">
        <v>41266</v>
      </c>
      <c r="R2117" s="7" t="s">
        <v>32591</v>
      </c>
      <c r="U2117" s="7" t="s">
        <v>41267</v>
      </c>
      <c r="V2117" s="7" t="s">
        <v>41272</v>
      </c>
      <c r="W2117" s="7" t="s">
        <v>41273</v>
      </c>
      <c r="X2117" s="7" t="s">
        <v>37049</v>
      </c>
    </row>
    <row r="2118" spans="1:24" ht="28.5">
      <c r="A2118" s="7" t="s">
        <v>11051</v>
      </c>
      <c r="B2118" s="7" t="s">
        <v>11045</v>
      </c>
      <c r="C2118" s="7" t="s">
        <v>11050</v>
      </c>
      <c r="D2118" s="7" t="s">
        <v>11046</v>
      </c>
      <c r="E2118" s="7" t="s">
        <v>11047</v>
      </c>
      <c r="F2118" s="7" t="s">
        <v>11049</v>
      </c>
      <c r="G2118" s="7" t="s">
        <v>11044</v>
      </c>
      <c r="H2118" s="7" t="s">
        <v>9826</v>
      </c>
      <c r="I2118" s="7" t="s">
        <v>41261</v>
      </c>
      <c r="J2118" s="7" t="s">
        <v>42012</v>
      </c>
      <c r="K2118" s="7" t="s">
        <v>32600</v>
      </c>
      <c r="L2118" s="7" t="s">
        <v>37041</v>
      </c>
      <c r="M2118" s="7" t="s">
        <v>41270</v>
      </c>
      <c r="N2118" s="7" t="s">
        <v>41271</v>
      </c>
      <c r="P2118" s="7" t="s">
        <v>42013</v>
      </c>
      <c r="Q2118" s="7" t="s">
        <v>41266</v>
      </c>
      <c r="R2118" s="7" t="s">
        <v>32598</v>
      </c>
      <c r="U2118" s="7" t="s">
        <v>41267</v>
      </c>
      <c r="V2118" s="7" t="s">
        <v>41272</v>
      </c>
      <c r="W2118" s="7" t="s">
        <v>41273</v>
      </c>
      <c r="X2118" s="7" t="s">
        <v>37049</v>
      </c>
    </row>
    <row r="2119" spans="1:24" ht="42.75">
      <c r="A2119" s="7" t="s">
        <v>11094</v>
      </c>
      <c r="B2119" s="7" t="s">
        <v>11089</v>
      </c>
      <c r="C2119" s="7" t="s">
        <v>11093</v>
      </c>
      <c r="D2119" s="7" t="s">
        <v>11090</v>
      </c>
      <c r="E2119" s="7" t="s">
        <v>11091</v>
      </c>
      <c r="F2119" s="7" t="s">
        <v>11049</v>
      </c>
      <c r="G2119" s="7" t="s">
        <v>11044</v>
      </c>
      <c r="H2119" s="7" t="s">
        <v>9826</v>
      </c>
      <c r="I2119" s="7" t="s">
        <v>41261</v>
      </c>
      <c r="J2119" s="7" t="s">
        <v>42014</v>
      </c>
      <c r="K2119" s="7" t="s">
        <v>32651</v>
      </c>
      <c r="L2119" s="7" t="s">
        <v>37041</v>
      </c>
      <c r="M2119" s="7" t="s">
        <v>41293</v>
      </c>
      <c r="N2119" s="7" t="s">
        <v>41678</v>
      </c>
      <c r="P2119" s="7" t="s">
        <v>42015</v>
      </c>
      <c r="Q2119" s="7" t="s">
        <v>41266</v>
      </c>
      <c r="R2119" s="7" t="s">
        <v>32649</v>
      </c>
      <c r="U2119" s="7" t="s">
        <v>41267</v>
      </c>
      <c r="V2119" s="7" t="s">
        <v>37095</v>
      </c>
      <c r="W2119" s="7" t="s">
        <v>13326</v>
      </c>
      <c r="X2119" s="7" t="s">
        <v>37049</v>
      </c>
    </row>
    <row r="2120" spans="1:24" ht="28.5">
      <c r="A2120" s="7" t="s">
        <v>11149</v>
      </c>
      <c r="B2120" s="7" t="s">
        <v>11144</v>
      </c>
      <c r="C2120" s="7" t="s">
        <v>11148</v>
      </c>
      <c r="D2120" s="7" t="s">
        <v>11145</v>
      </c>
      <c r="E2120" s="7" t="s">
        <v>11146</v>
      </c>
      <c r="F2120" s="7" t="s">
        <v>11137</v>
      </c>
      <c r="G2120" s="7" t="s">
        <v>11132</v>
      </c>
      <c r="H2120" s="7" t="s">
        <v>9826</v>
      </c>
      <c r="I2120" s="7" t="s">
        <v>41261</v>
      </c>
      <c r="J2120" s="7" t="s">
        <v>42016</v>
      </c>
      <c r="K2120" s="7" t="s">
        <v>32720</v>
      </c>
      <c r="L2120" s="7" t="s">
        <v>37041</v>
      </c>
      <c r="M2120" s="7" t="s">
        <v>41270</v>
      </c>
      <c r="N2120" s="7" t="s">
        <v>41271</v>
      </c>
      <c r="P2120" s="7" t="s">
        <v>42017</v>
      </c>
      <c r="Q2120" s="7" t="s">
        <v>41266</v>
      </c>
      <c r="R2120" s="7" t="s">
        <v>32718</v>
      </c>
      <c r="U2120" s="7" t="s">
        <v>41267</v>
      </c>
      <c r="V2120" s="7" t="s">
        <v>41272</v>
      </c>
      <c r="W2120" s="7" t="s">
        <v>41273</v>
      </c>
      <c r="X2120" s="7" t="s">
        <v>37049</v>
      </c>
    </row>
    <row r="2121" spans="1:24" ht="28.5">
      <c r="A2121" s="7" t="s">
        <v>11172</v>
      </c>
      <c r="B2121" s="7" t="s">
        <v>11168</v>
      </c>
      <c r="C2121" s="7" t="s">
        <v>11166</v>
      </c>
      <c r="D2121" s="7" t="s">
        <v>11169</v>
      </c>
      <c r="E2121" s="7" t="s">
        <v>11170</v>
      </c>
      <c r="F2121" s="7" t="s">
        <v>11137</v>
      </c>
      <c r="G2121" s="7" t="s">
        <v>11132</v>
      </c>
      <c r="H2121" s="7" t="s">
        <v>9826</v>
      </c>
      <c r="I2121" s="7" t="s">
        <v>41261</v>
      </c>
      <c r="J2121" s="7" t="s">
        <v>42018</v>
      </c>
      <c r="K2121" s="7" t="s">
        <v>32738</v>
      </c>
      <c r="L2121" s="7" t="s">
        <v>37041</v>
      </c>
      <c r="M2121" s="7" t="s">
        <v>41293</v>
      </c>
      <c r="N2121" s="7" t="s">
        <v>41678</v>
      </c>
      <c r="P2121" s="7" t="s">
        <v>42019</v>
      </c>
      <c r="Q2121" s="7" t="s">
        <v>41266</v>
      </c>
      <c r="R2121" s="7" t="s">
        <v>32743</v>
      </c>
      <c r="U2121" s="7" t="s">
        <v>41267</v>
      </c>
      <c r="V2121" s="7" t="s">
        <v>37095</v>
      </c>
      <c r="W2121" s="7" t="s">
        <v>13326</v>
      </c>
      <c r="X2121" s="7" t="s">
        <v>37049</v>
      </c>
    </row>
    <row r="2122" spans="1:24" ht="28.5">
      <c r="A2122" s="7" t="s">
        <v>11177</v>
      </c>
      <c r="B2122" s="7" t="s">
        <v>11173</v>
      </c>
      <c r="C2122" s="7" t="s">
        <v>11176</v>
      </c>
      <c r="D2122" s="7" t="s">
        <v>11174</v>
      </c>
      <c r="E2122" s="7" t="s">
        <v>11175</v>
      </c>
      <c r="F2122" s="7" t="s">
        <v>11137</v>
      </c>
      <c r="G2122" s="7" t="s">
        <v>11132</v>
      </c>
      <c r="H2122" s="7" t="s">
        <v>9826</v>
      </c>
      <c r="I2122" s="7" t="s">
        <v>41261</v>
      </c>
      <c r="J2122" s="7" t="s">
        <v>42020</v>
      </c>
      <c r="K2122" s="7" t="s">
        <v>32750</v>
      </c>
      <c r="L2122" s="7" t="s">
        <v>37041</v>
      </c>
      <c r="M2122" s="7" t="s">
        <v>41293</v>
      </c>
      <c r="N2122" s="7" t="s">
        <v>41678</v>
      </c>
      <c r="P2122" s="7" t="s">
        <v>42021</v>
      </c>
      <c r="Q2122" s="7" t="s">
        <v>41266</v>
      </c>
      <c r="R2122" s="7" t="s">
        <v>32748</v>
      </c>
      <c r="U2122" s="7" t="s">
        <v>41267</v>
      </c>
      <c r="V2122" s="7" t="s">
        <v>37095</v>
      </c>
      <c r="W2122" s="7" t="s">
        <v>13326</v>
      </c>
      <c r="X2122" s="7" t="s">
        <v>37049</v>
      </c>
    </row>
    <row r="2123" spans="1:24" ht="28.5">
      <c r="A2123" s="7" t="s">
        <v>11183</v>
      </c>
      <c r="B2123" s="7" t="s">
        <v>11178</v>
      </c>
      <c r="C2123" s="7" t="s">
        <v>11182</v>
      </c>
      <c r="D2123" s="7" t="s">
        <v>11179</v>
      </c>
      <c r="E2123" s="7" t="s">
        <v>11180</v>
      </c>
      <c r="F2123" s="7" t="s">
        <v>11137</v>
      </c>
      <c r="G2123" s="7" t="s">
        <v>11132</v>
      </c>
      <c r="H2123" s="7" t="s">
        <v>9826</v>
      </c>
      <c r="I2123" s="7" t="s">
        <v>41261</v>
      </c>
      <c r="J2123" s="7" t="s">
        <v>42022</v>
      </c>
      <c r="K2123" s="7" t="s">
        <v>32763</v>
      </c>
      <c r="L2123" s="7" t="s">
        <v>37041</v>
      </c>
      <c r="M2123" s="7" t="s">
        <v>41270</v>
      </c>
      <c r="N2123" s="7" t="s">
        <v>41271</v>
      </c>
      <c r="P2123" s="7" t="s">
        <v>42023</v>
      </c>
      <c r="Q2123" s="7" t="s">
        <v>41266</v>
      </c>
      <c r="R2123" s="7" t="s">
        <v>32761</v>
      </c>
      <c r="U2123" s="7" t="s">
        <v>41267</v>
      </c>
      <c r="V2123" s="7" t="s">
        <v>41272</v>
      </c>
      <c r="W2123" s="7" t="s">
        <v>41273</v>
      </c>
      <c r="X2123" s="7" t="s">
        <v>37049</v>
      </c>
    </row>
    <row r="2124" spans="1:24">
      <c r="A2124" s="7" t="s">
        <v>11191</v>
      </c>
      <c r="B2124" s="7" t="s">
        <v>11185</v>
      </c>
      <c r="C2124" s="7" t="s">
        <v>11190</v>
      </c>
      <c r="D2124" s="7" t="s">
        <v>11186</v>
      </c>
      <c r="E2124" s="7" t="s">
        <v>11187</v>
      </c>
      <c r="F2124" s="7" t="s">
        <v>11189</v>
      </c>
      <c r="G2124" s="7" t="s">
        <v>11184</v>
      </c>
      <c r="H2124" s="7" t="s">
        <v>9826</v>
      </c>
      <c r="I2124" s="7" t="s">
        <v>41261</v>
      </c>
      <c r="J2124" s="7" t="s">
        <v>42024</v>
      </c>
      <c r="K2124" s="7" t="s">
        <v>32771</v>
      </c>
      <c r="L2124" s="7" t="s">
        <v>37041</v>
      </c>
      <c r="M2124" s="7" t="s">
        <v>41270</v>
      </c>
      <c r="N2124" s="7" t="s">
        <v>41271</v>
      </c>
      <c r="P2124" s="7" t="s">
        <v>42025</v>
      </c>
      <c r="Q2124" s="7" t="s">
        <v>41266</v>
      </c>
      <c r="R2124" s="7" t="s">
        <v>32769</v>
      </c>
      <c r="U2124" s="7" t="s">
        <v>41267</v>
      </c>
      <c r="V2124" s="7" t="s">
        <v>41272</v>
      </c>
      <c r="W2124" s="7" t="s">
        <v>41273</v>
      </c>
      <c r="X2124" s="7" t="s">
        <v>37049</v>
      </c>
    </row>
    <row r="2125" spans="1:24" ht="28.5">
      <c r="A2125" s="7" t="s">
        <v>11205</v>
      </c>
      <c r="B2125" s="7" t="s">
        <v>11201</v>
      </c>
      <c r="C2125" s="7" t="s">
        <v>9919</v>
      </c>
      <c r="D2125" s="7" t="s">
        <v>11202</v>
      </c>
      <c r="E2125" s="7" t="s">
        <v>11203</v>
      </c>
      <c r="F2125" s="7" t="s">
        <v>11198</v>
      </c>
      <c r="G2125" s="7" t="s">
        <v>11192</v>
      </c>
      <c r="H2125" s="7" t="s">
        <v>9826</v>
      </c>
      <c r="I2125" s="7" t="s">
        <v>41261</v>
      </c>
      <c r="J2125" s="7" t="s">
        <v>42026</v>
      </c>
      <c r="K2125" s="7" t="s">
        <v>31818</v>
      </c>
      <c r="L2125" s="7" t="s">
        <v>37041</v>
      </c>
      <c r="M2125" s="7" t="s">
        <v>41263</v>
      </c>
      <c r="N2125" s="7" t="s">
        <v>41264</v>
      </c>
      <c r="P2125" s="7" t="s">
        <v>42027</v>
      </c>
      <c r="Q2125" s="7" t="s">
        <v>41266</v>
      </c>
      <c r="R2125" s="7" t="s">
        <v>32781</v>
      </c>
      <c r="U2125" s="7" t="s">
        <v>41267</v>
      </c>
      <c r="V2125" s="7" t="s">
        <v>41268</v>
      </c>
      <c r="W2125" s="7" t="s">
        <v>41269</v>
      </c>
      <c r="X2125" s="7" t="s">
        <v>37049</v>
      </c>
    </row>
    <row r="2126" spans="1:24" ht="28.5">
      <c r="A2126" s="7" t="s">
        <v>11242</v>
      </c>
      <c r="B2126" s="7" t="s">
        <v>11237</v>
      </c>
      <c r="C2126" s="7" t="s">
        <v>11241</v>
      </c>
      <c r="D2126" s="7" t="s">
        <v>11238</v>
      </c>
      <c r="E2126" s="7" t="s">
        <v>11239</v>
      </c>
      <c r="F2126" s="7" t="s">
        <v>11198</v>
      </c>
      <c r="G2126" s="7" t="s">
        <v>11192</v>
      </c>
      <c r="H2126" s="7" t="s">
        <v>9826</v>
      </c>
      <c r="I2126" s="7" t="s">
        <v>41261</v>
      </c>
      <c r="J2126" s="7" t="s">
        <v>42028</v>
      </c>
      <c r="K2126" s="7" t="s">
        <v>32822</v>
      </c>
      <c r="L2126" s="7" t="s">
        <v>37041</v>
      </c>
      <c r="M2126" s="7" t="s">
        <v>41270</v>
      </c>
      <c r="N2126" s="7" t="s">
        <v>41271</v>
      </c>
      <c r="P2126" s="7" t="s">
        <v>42029</v>
      </c>
      <c r="Q2126" s="7" t="s">
        <v>41266</v>
      </c>
      <c r="R2126" s="7" t="s">
        <v>32820</v>
      </c>
      <c r="U2126" s="7" t="s">
        <v>41267</v>
      </c>
      <c r="V2126" s="7" t="s">
        <v>41272</v>
      </c>
      <c r="W2126" s="7" t="s">
        <v>41273</v>
      </c>
      <c r="X2126" s="7" t="s">
        <v>37049</v>
      </c>
    </row>
    <row r="2127" spans="1:24">
      <c r="A2127" s="7" t="s">
        <v>11287</v>
      </c>
      <c r="B2127" s="7" t="s">
        <v>11282</v>
      </c>
      <c r="C2127" s="7" t="s">
        <v>11286</v>
      </c>
      <c r="D2127" s="7" t="s">
        <v>11283</v>
      </c>
      <c r="E2127" s="7" t="s">
        <v>11284</v>
      </c>
      <c r="F2127" s="7" t="s">
        <v>11273</v>
      </c>
      <c r="G2127" s="7" t="s">
        <v>11268</v>
      </c>
      <c r="H2127" s="7" t="s">
        <v>9826</v>
      </c>
      <c r="I2127" s="7" t="s">
        <v>41261</v>
      </c>
      <c r="J2127" s="7" t="s">
        <v>42030</v>
      </c>
      <c r="K2127" s="7" t="s">
        <v>32870</v>
      </c>
      <c r="L2127" s="7" t="s">
        <v>37041</v>
      </c>
      <c r="M2127" s="7" t="s">
        <v>41263</v>
      </c>
      <c r="N2127" s="7" t="s">
        <v>41264</v>
      </c>
      <c r="P2127" s="7" t="s">
        <v>42031</v>
      </c>
      <c r="Q2127" s="7" t="s">
        <v>41266</v>
      </c>
      <c r="R2127" s="7" t="s">
        <v>32868</v>
      </c>
      <c r="U2127" s="7" t="s">
        <v>41267</v>
      </c>
      <c r="V2127" s="7" t="s">
        <v>41268</v>
      </c>
      <c r="W2127" s="7" t="s">
        <v>41269</v>
      </c>
      <c r="X2127" s="7" t="s">
        <v>37049</v>
      </c>
    </row>
    <row r="2128" spans="1:24" ht="28.5">
      <c r="A2128" s="7" t="s">
        <v>11316</v>
      </c>
      <c r="B2128" s="7" t="s">
        <v>11312</v>
      </c>
      <c r="C2128" s="7" t="s">
        <v>11315</v>
      </c>
      <c r="D2128" s="7" t="s">
        <v>11313</v>
      </c>
      <c r="E2128" s="7" t="s">
        <v>11314</v>
      </c>
      <c r="F2128" s="7" t="s">
        <v>11273</v>
      </c>
      <c r="G2128" s="7" t="s">
        <v>11268</v>
      </c>
      <c r="H2128" s="7" t="s">
        <v>9826</v>
      </c>
      <c r="I2128" s="7" t="s">
        <v>41261</v>
      </c>
      <c r="J2128" s="7" t="s">
        <v>42032</v>
      </c>
      <c r="K2128" s="7" t="s">
        <v>26267</v>
      </c>
      <c r="L2128" s="7" t="s">
        <v>37041</v>
      </c>
      <c r="M2128" s="7" t="s">
        <v>41293</v>
      </c>
      <c r="N2128" s="7" t="s">
        <v>41678</v>
      </c>
      <c r="P2128" s="7" t="s">
        <v>42033</v>
      </c>
      <c r="Q2128" s="7" t="s">
        <v>41266</v>
      </c>
      <c r="R2128" s="7" t="s">
        <v>32898</v>
      </c>
      <c r="U2128" s="7" t="s">
        <v>41267</v>
      </c>
      <c r="V2128" s="7" t="s">
        <v>37095</v>
      </c>
      <c r="W2128" s="7" t="s">
        <v>13326</v>
      </c>
      <c r="X2128" s="7" t="s">
        <v>37049</v>
      </c>
    </row>
    <row r="2129" spans="1:24" ht="28.5">
      <c r="A2129" s="7" t="s">
        <v>11320</v>
      </c>
      <c r="B2129" s="7" t="s">
        <v>11317</v>
      </c>
      <c r="C2129" s="7" t="s">
        <v>1130</v>
      </c>
      <c r="D2129" s="7" t="s">
        <v>11318</v>
      </c>
      <c r="E2129" s="7" t="s">
        <v>11319</v>
      </c>
      <c r="F2129" s="7" t="s">
        <v>11273</v>
      </c>
      <c r="G2129" s="7" t="s">
        <v>11268</v>
      </c>
      <c r="H2129" s="7" t="s">
        <v>9826</v>
      </c>
      <c r="I2129" s="7" t="s">
        <v>41261</v>
      </c>
      <c r="J2129" s="7" t="s">
        <v>42034</v>
      </c>
      <c r="K2129" s="7" t="s">
        <v>20603</v>
      </c>
      <c r="L2129" s="7" t="s">
        <v>37041</v>
      </c>
      <c r="M2129" s="7" t="s">
        <v>41270</v>
      </c>
      <c r="N2129" s="7" t="s">
        <v>41271</v>
      </c>
      <c r="P2129" s="7" t="s">
        <v>42035</v>
      </c>
      <c r="Q2129" s="7" t="s">
        <v>41266</v>
      </c>
      <c r="R2129" s="7" t="s">
        <v>32903</v>
      </c>
      <c r="U2129" s="7" t="s">
        <v>41267</v>
      </c>
      <c r="V2129" s="7" t="s">
        <v>41272</v>
      </c>
      <c r="W2129" s="7" t="s">
        <v>41273</v>
      </c>
      <c r="X2129" s="7" t="s">
        <v>37049</v>
      </c>
    </row>
    <row r="2130" spans="1:24" ht="28.5">
      <c r="A2130" s="7" t="s">
        <v>11331</v>
      </c>
      <c r="B2130" s="7" t="s">
        <v>11327</v>
      </c>
      <c r="C2130" s="7" t="s">
        <v>11325</v>
      </c>
      <c r="D2130" s="7" t="s">
        <v>11328</v>
      </c>
      <c r="E2130" s="7" t="s">
        <v>11329</v>
      </c>
      <c r="F2130" s="7" t="s">
        <v>11273</v>
      </c>
      <c r="G2130" s="7" t="s">
        <v>11268</v>
      </c>
      <c r="H2130" s="7" t="s">
        <v>9826</v>
      </c>
      <c r="I2130" s="7" t="s">
        <v>41261</v>
      </c>
      <c r="J2130" s="7" t="s">
        <v>42036</v>
      </c>
      <c r="K2130" s="7" t="s">
        <v>32910</v>
      </c>
      <c r="L2130" s="7" t="s">
        <v>37041</v>
      </c>
      <c r="M2130" s="7" t="s">
        <v>41293</v>
      </c>
      <c r="N2130" s="7" t="s">
        <v>41678</v>
      </c>
      <c r="P2130" s="7" t="s">
        <v>42037</v>
      </c>
      <c r="Q2130" s="7" t="s">
        <v>41266</v>
      </c>
      <c r="R2130" s="7" t="s">
        <v>32914</v>
      </c>
      <c r="U2130" s="7" t="s">
        <v>41267</v>
      </c>
      <c r="V2130" s="7" t="s">
        <v>37095</v>
      </c>
      <c r="W2130" s="7" t="s">
        <v>13326</v>
      </c>
      <c r="X2130" s="7" t="s">
        <v>37049</v>
      </c>
    </row>
    <row r="2131" spans="1:24" ht="28.5">
      <c r="A2131" s="7" t="s">
        <v>11353</v>
      </c>
      <c r="B2131" s="7" t="s">
        <v>11348</v>
      </c>
      <c r="C2131" s="7" t="s">
        <v>11352</v>
      </c>
      <c r="D2131" s="7" t="s">
        <v>11349</v>
      </c>
      <c r="E2131" s="7" t="s">
        <v>11350</v>
      </c>
      <c r="F2131" s="7" t="s">
        <v>11345</v>
      </c>
      <c r="G2131" s="7" t="s">
        <v>11340</v>
      </c>
      <c r="H2131" s="7" t="s">
        <v>9826</v>
      </c>
      <c r="I2131" s="7" t="s">
        <v>41261</v>
      </c>
      <c r="J2131" s="7" t="s">
        <v>42038</v>
      </c>
      <c r="K2131" s="7" t="s">
        <v>32974</v>
      </c>
      <c r="L2131" s="7" t="s">
        <v>37041</v>
      </c>
      <c r="M2131" s="7" t="s">
        <v>41293</v>
      </c>
      <c r="N2131" s="7" t="s">
        <v>41678</v>
      </c>
      <c r="P2131" s="7" t="s">
        <v>42039</v>
      </c>
      <c r="Q2131" s="7" t="s">
        <v>41266</v>
      </c>
      <c r="R2131" s="7" t="s">
        <v>32972</v>
      </c>
      <c r="U2131" s="7" t="s">
        <v>41267</v>
      </c>
      <c r="V2131" s="7" t="s">
        <v>37095</v>
      </c>
      <c r="W2131" s="7" t="s">
        <v>13326</v>
      </c>
      <c r="X2131" s="7" t="s">
        <v>37049</v>
      </c>
    </row>
    <row r="2132" spans="1:24" ht="28.5">
      <c r="A2132" s="7" t="s">
        <v>11373</v>
      </c>
      <c r="B2132" s="7" t="s">
        <v>11368</v>
      </c>
      <c r="C2132" s="7" t="s">
        <v>11372</v>
      </c>
      <c r="D2132" s="7" t="s">
        <v>11369</v>
      </c>
      <c r="E2132" s="7" t="s">
        <v>11370</v>
      </c>
      <c r="F2132" s="7" t="s">
        <v>11359</v>
      </c>
      <c r="G2132" s="7" t="s">
        <v>11354</v>
      </c>
      <c r="H2132" s="7" t="s">
        <v>9826</v>
      </c>
      <c r="I2132" s="7" t="s">
        <v>41261</v>
      </c>
      <c r="J2132" s="7" t="s">
        <v>42040</v>
      </c>
      <c r="K2132" s="7" t="s">
        <v>32991</v>
      </c>
      <c r="L2132" s="7" t="s">
        <v>37041</v>
      </c>
      <c r="M2132" s="7" t="s">
        <v>41293</v>
      </c>
      <c r="N2132" s="7" t="s">
        <v>41678</v>
      </c>
      <c r="P2132" s="7" t="s">
        <v>42041</v>
      </c>
      <c r="Q2132" s="7" t="s">
        <v>41266</v>
      </c>
      <c r="R2132" s="7" t="s">
        <v>32989</v>
      </c>
      <c r="U2132" s="7" t="s">
        <v>41267</v>
      </c>
      <c r="V2132" s="7" t="s">
        <v>37095</v>
      </c>
      <c r="W2132" s="7" t="s">
        <v>13326</v>
      </c>
      <c r="X2132" s="7" t="s">
        <v>37049</v>
      </c>
    </row>
    <row r="2133" spans="1:24" ht="28.5">
      <c r="A2133" s="7" t="s">
        <v>11467</v>
      </c>
      <c r="B2133" s="7" t="s">
        <v>11463</v>
      </c>
      <c r="C2133" s="7" t="s">
        <v>11466</v>
      </c>
      <c r="D2133" s="7" t="s">
        <v>33025</v>
      </c>
      <c r="E2133" s="7" t="s">
        <v>11465</v>
      </c>
      <c r="F2133" s="7" t="s">
        <v>11460</v>
      </c>
      <c r="G2133" s="7" t="s">
        <v>11456</v>
      </c>
      <c r="H2133" s="7" t="s">
        <v>9826</v>
      </c>
      <c r="I2133" s="7" t="s">
        <v>41261</v>
      </c>
      <c r="J2133" s="7" t="s">
        <v>42042</v>
      </c>
      <c r="K2133" s="7" t="s">
        <v>33023</v>
      </c>
      <c r="L2133" s="7" t="s">
        <v>37041</v>
      </c>
      <c r="M2133" s="7" t="s">
        <v>41263</v>
      </c>
      <c r="N2133" s="7" t="s">
        <v>41264</v>
      </c>
      <c r="P2133" s="7" t="s">
        <v>42043</v>
      </c>
      <c r="Q2133" s="7" t="s">
        <v>41266</v>
      </c>
      <c r="R2133" s="7" t="s">
        <v>33021</v>
      </c>
      <c r="U2133" s="7" t="s">
        <v>41267</v>
      </c>
      <c r="V2133" s="7" t="s">
        <v>41268</v>
      </c>
      <c r="W2133" s="7" t="s">
        <v>41269</v>
      </c>
      <c r="X2133" s="7" t="s">
        <v>37049</v>
      </c>
    </row>
    <row r="2134" spans="1:24">
      <c r="A2134" s="7" t="s">
        <v>11893</v>
      </c>
      <c r="B2134" s="7" t="s">
        <v>11890</v>
      </c>
      <c r="C2134" s="7" t="s">
        <v>5008</v>
      </c>
      <c r="D2134" s="7" t="s">
        <v>11891</v>
      </c>
      <c r="E2134" s="7" t="s">
        <v>11892</v>
      </c>
      <c r="F2134" s="7" t="s">
        <v>11875</v>
      </c>
      <c r="G2134" s="7" t="s">
        <v>37924</v>
      </c>
      <c r="H2134" s="7" t="s">
        <v>9826</v>
      </c>
      <c r="I2134" s="7" t="s">
        <v>41261</v>
      </c>
      <c r="J2134" s="7" t="s">
        <v>42044</v>
      </c>
      <c r="K2134" s="7" t="s">
        <v>25802</v>
      </c>
      <c r="L2134" s="7" t="s">
        <v>37041</v>
      </c>
      <c r="M2134" s="7" t="s">
        <v>41293</v>
      </c>
      <c r="N2134" s="7" t="s">
        <v>41678</v>
      </c>
      <c r="P2134" s="7" t="s">
        <v>42045</v>
      </c>
      <c r="Q2134" s="7" t="s">
        <v>41266</v>
      </c>
      <c r="R2134" s="7" t="s">
        <v>33049</v>
      </c>
      <c r="U2134" s="7" t="s">
        <v>41267</v>
      </c>
      <c r="V2134" s="7" t="s">
        <v>37095</v>
      </c>
      <c r="W2134" s="7" t="s">
        <v>13326</v>
      </c>
      <c r="X2134" s="7" t="s">
        <v>37049</v>
      </c>
    </row>
    <row r="2135" spans="1:24" ht="28.5">
      <c r="A2135" s="7" t="s">
        <v>11898</v>
      </c>
      <c r="B2135" s="7" t="s">
        <v>11894</v>
      </c>
      <c r="C2135" s="7" t="s">
        <v>11897</v>
      </c>
      <c r="D2135" s="7" t="s">
        <v>2072</v>
      </c>
      <c r="E2135" s="7" t="s">
        <v>11895</v>
      </c>
      <c r="F2135" s="7" t="s">
        <v>11875</v>
      </c>
      <c r="G2135" s="7" t="s">
        <v>37924</v>
      </c>
      <c r="H2135" s="7" t="s">
        <v>9826</v>
      </c>
      <c r="I2135" s="7" t="s">
        <v>41261</v>
      </c>
      <c r="J2135" s="7" t="s">
        <v>42046</v>
      </c>
      <c r="K2135" s="7" t="s">
        <v>33054</v>
      </c>
      <c r="L2135" s="7" t="s">
        <v>37041</v>
      </c>
      <c r="M2135" s="7" t="s">
        <v>41322</v>
      </c>
      <c r="N2135" s="7" t="s">
        <v>41772</v>
      </c>
      <c r="P2135" s="7" t="s">
        <v>42047</v>
      </c>
      <c r="Q2135" s="7" t="s">
        <v>41266</v>
      </c>
      <c r="R2135" s="7" t="s">
        <v>21848</v>
      </c>
      <c r="U2135" s="7" t="s">
        <v>41267</v>
      </c>
      <c r="V2135" s="7" t="s">
        <v>41324</v>
      </c>
      <c r="W2135" s="7" t="s">
        <v>41773</v>
      </c>
      <c r="X2135" s="7" t="s">
        <v>37049</v>
      </c>
    </row>
    <row r="2136" spans="1:24">
      <c r="A2136" s="7" t="s">
        <v>11908</v>
      </c>
      <c r="B2136" s="7" t="s">
        <v>11905</v>
      </c>
      <c r="C2136" s="7" t="s">
        <v>2476</v>
      </c>
      <c r="D2136" s="7" t="s">
        <v>11906</v>
      </c>
      <c r="E2136" s="7" t="s">
        <v>11907</v>
      </c>
      <c r="F2136" s="7" t="s">
        <v>11875</v>
      </c>
      <c r="G2136" s="7" t="s">
        <v>37924</v>
      </c>
      <c r="H2136" s="7" t="s">
        <v>9826</v>
      </c>
      <c r="I2136" s="7" t="s">
        <v>41261</v>
      </c>
      <c r="J2136" s="7" t="s">
        <v>42048</v>
      </c>
      <c r="K2136" s="7" t="s">
        <v>22370</v>
      </c>
      <c r="L2136" s="7" t="s">
        <v>37041</v>
      </c>
      <c r="M2136" s="7" t="s">
        <v>41318</v>
      </c>
      <c r="N2136" s="7" t="s">
        <v>41684</v>
      </c>
      <c r="P2136" s="7" t="s">
        <v>42049</v>
      </c>
      <c r="Q2136" s="7" t="s">
        <v>41266</v>
      </c>
      <c r="R2136" s="7" t="s">
        <v>33062</v>
      </c>
      <c r="U2136" s="7" t="s">
        <v>41267</v>
      </c>
      <c r="V2136" s="7" t="s">
        <v>41320</v>
      </c>
      <c r="W2136" s="7" t="s">
        <v>41686</v>
      </c>
      <c r="X2136" s="7" t="s">
        <v>37049</v>
      </c>
    </row>
    <row r="2137" spans="1:24" ht="28.5">
      <c r="A2137" s="7" t="s">
        <v>11968</v>
      </c>
      <c r="B2137" s="7" t="s">
        <v>11964</v>
      </c>
      <c r="C2137" s="7" t="s">
        <v>11967</v>
      </c>
      <c r="D2137" s="7" t="s">
        <v>11965</v>
      </c>
      <c r="E2137" s="7" t="s">
        <v>11966</v>
      </c>
      <c r="F2137" s="7" t="s">
        <v>11875</v>
      </c>
      <c r="G2137" s="7" t="s">
        <v>37924</v>
      </c>
      <c r="H2137" s="7" t="s">
        <v>9826</v>
      </c>
      <c r="I2137" s="7" t="s">
        <v>41261</v>
      </c>
      <c r="J2137" s="7" t="s">
        <v>42050</v>
      </c>
      <c r="K2137" s="7" t="s">
        <v>23824</v>
      </c>
      <c r="L2137" s="7" t="s">
        <v>37041</v>
      </c>
      <c r="M2137" s="7" t="s">
        <v>41293</v>
      </c>
      <c r="N2137" s="7" t="s">
        <v>41678</v>
      </c>
      <c r="P2137" s="7" t="s">
        <v>42051</v>
      </c>
      <c r="Q2137" s="7" t="s">
        <v>41266</v>
      </c>
      <c r="R2137" s="7" t="s">
        <v>33124</v>
      </c>
      <c r="U2137" s="7" t="s">
        <v>41267</v>
      </c>
      <c r="V2137" s="7" t="s">
        <v>37095</v>
      </c>
      <c r="W2137" s="7" t="s">
        <v>13326</v>
      </c>
      <c r="X2137" s="7" t="s">
        <v>37049</v>
      </c>
    </row>
    <row r="2138" spans="1:24">
      <c r="A2138" s="7" t="s">
        <v>11480</v>
      </c>
      <c r="B2138" s="7" t="s">
        <v>11476</v>
      </c>
      <c r="C2138" s="7" t="s">
        <v>11479</v>
      </c>
      <c r="D2138" s="7" t="s">
        <v>11477</v>
      </c>
      <c r="E2138" s="7" t="s">
        <v>11478</v>
      </c>
      <c r="F2138" s="7" t="s">
        <v>11473</v>
      </c>
      <c r="G2138" s="7" t="s">
        <v>11468</v>
      </c>
      <c r="H2138" s="7" t="s">
        <v>9826</v>
      </c>
      <c r="I2138" s="7" t="s">
        <v>41261</v>
      </c>
      <c r="J2138" s="7" t="s">
        <v>42052</v>
      </c>
      <c r="K2138" s="7" t="s">
        <v>30105</v>
      </c>
      <c r="L2138" s="7" t="s">
        <v>37041</v>
      </c>
      <c r="M2138" s="7" t="s">
        <v>41318</v>
      </c>
      <c r="N2138" s="7" t="s">
        <v>41684</v>
      </c>
      <c r="P2138" s="7" t="s">
        <v>42053</v>
      </c>
      <c r="Q2138" s="7" t="s">
        <v>41266</v>
      </c>
      <c r="R2138" s="7" t="s">
        <v>33137</v>
      </c>
      <c r="U2138" s="7" t="s">
        <v>41267</v>
      </c>
      <c r="V2138" s="7" t="s">
        <v>41320</v>
      </c>
      <c r="W2138" s="7" t="s">
        <v>41686</v>
      </c>
      <c r="X2138" s="7" t="s">
        <v>37049</v>
      </c>
    </row>
    <row r="2139" spans="1:24">
      <c r="A2139" s="7" t="s">
        <v>10621</v>
      </c>
      <c r="B2139" s="7" t="s">
        <v>10617</v>
      </c>
      <c r="C2139" s="7" t="s">
        <v>5962</v>
      </c>
      <c r="D2139" s="7" t="s">
        <v>10618</v>
      </c>
      <c r="E2139" s="7" t="s">
        <v>10619</v>
      </c>
      <c r="F2139" s="7" t="s">
        <v>10614</v>
      </c>
      <c r="G2139" s="7" t="s">
        <v>40035</v>
      </c>
      <c r="H2139" s="7" t="s">
        <v>9826</v>
      </c>
      <c r="I2139" s="7" t="s">
        <v>41261</v>
      </c>
      <c r="J2139" s="7" t="s">
        <v>41891</v>
      </c>
      <c r="K2139" s="7" t="s">
        <v>25779</v>
      </c>
      <c r="L2139" s="7" t="s">
        <v>37041</v>
      </c>
      <c r="M2139" s="7" t="s">
        <v>41270</v>
      </c>
      <c r="N2139" s="7" t="s">
        <v>41271</v>
      </c>
      <c r="P2139" s="7" t="s">
        <v>42054</v>
      </c>
      <c r="Q2139" s="7" t="s">
        <v>41266</v>
      </c>
      <c r="R2139" s="7" t="s">
        <v>33151</v>
      </c>
      <c r="U2139" s="7" t="s">
        <v>41267</v>
      </c>
      <c r="V2139" s="7" t="s">
        <v>41272</v>
      </c>
      <c r="W2139" s="7" t="s">
        <v>41273</v>
      </c>
      <c r="X2139" s="7" t="s">
        <v>37049</v>
      </c>
    </row>
    <row r="2140" spans="1:24">
      <c r="A2140" s="7" t="s">
        <v>10632</v>
      </c>
      <c r="B2140" s="7" t="s">
        <v>10627</v>
      </c>
      <c r="C2140" s="7" t="s">
        <v>10631</v>
      </c>
      <c r="D2140" s="7" t="s">
        <v>10628</v>
      </c>
      <c r="E2140" s="7" t="s">
        <v>10629</v>
      </c>
      <c r="F2140" s="7" t="s">
        <v>10614</v>
      </c>
      <c r="G2140" s="7" t="s">
        <v>40035</v>
      </c>
      <c r="H2140" s="7" t="s">
        <v>9826</v>
      </c>
      <c r="I2140" s="7" t="s">
        <v>41261</v>
      </c>
      <c r="J2140" s="7" t="s">
        <v>42055</v>
      </c>
      <c r="K2140" s="7" t="s">
        <v>33164</v>
      </c>
      <c r="L2140" s="7" t="s">
        <v>37041</v>
      </c>
      <c r="M2140" s="7" t="s">
        <v>41270</v>
      </c>
      <c r="N2140" s="7" t="s">
        <v>41271</v>
      </c>
      <c r="P2140" s="7" t="s">
        <v>42056</v>
      </c>
      <c r="Q2140" s="7" t="s">
        <v>41266</v>
      </c>
      <c r="R2140" s="7" t="s">
        <v>33162</v>
      </c>
      <c r="U2140" s="7" t="s">
        <v>41267</v>
      </c>
      <c r="V2140" s="7" t="s">
        <v>41272</v>
      </c>
      <c r="W2140" s="7" t="s">
        <v>41273</v>
      </c>
      <c r="X2140" s="7" t="s">
        <v>37049</v>
      </c>
    </row>
    <row r="2141" spans="1:24">
      <c r="A2141" s="7" t="s">
        <v>10638</v>
      </c>
      <c r="B2141" s="7" t="s">
        <v>10633</v>
      </c>
      <c r="C2141" s="7" t="s">
        <v>10637</v>
      </c>
      <c r="D2141" s="7" t="s">
        <v>10634</v>
      </c>
      <c r="E2141" s="7" t="s">
        <v>10635</v>
      </c>
      <c r="F2141" s="7" t="s">
        <v>10614</v>
      </c>
      <c r="G2141" s="7" t="s">
        <v>40035</v>
      </c>
      <c r="H2141" s="7" t="s">
        <v>9826</v>
      </c>
      <c r="I2141" s="7" t="s">
        <v>41261</v>
      </c>
      <c r="J2141" s="7" t="s">
        <v>42057</v>
      </c>
      <c r="K2141" s="7" t="s">
        <v>33170</v>
      </c>
      <c r="L2141" s="7" t="s">
        <v>37041</v>
      </c>
      <c r="M2141" s="7" t="s">
        <v>41263</v>
      </c>
      <c r="N2141" s="7" t="s">
        <v>41264</v>
      </c>
      <c r="P2141" s="7" t="s">
        <v>42058</v>
      </c>
      <c r="Q2141" s="7" t="s">
        <v>41266</v>
      </c>
      <c r="R2141" s="7" t="s">
        <v>33168</v>
      </c>
      <c r="U2141" s="7" t="s">
        <v>41267</v>
      </c>
      <c r="V2141" s="7" t="s">
        <v>41268</v>
      </c>
      <c r="W2141" s="7" t="s">
        <v>41269</v>
      </c>
      <c r="X2141" s="7" t="s">
        <v>37049</v>
      </c>
    </row>
    <row r="2142" spans="1:24" ht="28.5">
      <c r="A2142" s="7" t="s">
        <v>10668</v>
      </c>
      <c r="B2142" s="7" t="s">
        <v>10664</v>
      </c>
      <c r="C2142" s="7" t="s">
        <v>10667</v>
      </c>
      <c r="D2142" s="7" t="s">
        <v>10665</v>
      </c>
      <c r="E2142" s="7" t="s">
        <v>10666</v>
      </c>
      <c r="F2142" s="7" t="s">
        <v>10614</v>
      </c>
      <c r="G2142" s="7" t="s">
        <v>40035</v>
      </c>
      <c r="H2142" s="7" t="s">
        <v>9826</v>
      </c>
      <c r="I2142" s="7" t="s">
        <v>41261</v>
      </c>
      <c r="J2142" s="7" t="s">
        <v>42059</v>
      </c>
      <c r="K2142" s="7" t="s">
        <v>33201</v>
      </c>
      <c r="L2142" s="7" t="s">
        <v>37041</v>
      </c>
      <c r="M2142" s="7" t="s">
        <v>41270</v>
      </c>
      <c r="N2142" s="7" t="s">
        <v>41271</v>
      </c>
      <c r="P2142" s="7" t="s">
        <v>42060</v>
      </c>
      <c r="Q2142" s="7" t="s">
        <v>41266</v>
      </c>
      <c r="R2142" s="7" t="s">
        <v>33199</v>
      </c>
      <c r="U2142" s="7" t="s">
        <v>41267</v>
      </c>
      <c r="V2142" s="7" t="s">
        <v>41272</v>
      </c>
      <c r="W2142" s="7" t="s">
        <v>41273</v>
      </c>
      <c r="X2142" s="7" t="s">
        <v>37049</v>
      </c>
    </row>
    <row r="2143" spans="1:24" ht="28.5">
      <c r="A2143" s="7" t="s">
        <v>10679</v>
      </c>
      <c r="B2143" s="7" t="s">
        <v>10674</v>
      </c>
      <c r="C2143" s="7" t="s">
        <v>10678</v>
      </c>
      <c r="D2143" s="7" t="s">
        <v>10675</v>
      </c>
      <c r="E2143" s="7" t="s">
        <v>10676</v>
      </c>
      <c r="F2143" s="7" t="s">
        <v>10614</v>
      </c>
      <c r="G2143" s="7" t="s">
        <v>40035</v>
      </c>
      <c r="H2143" s="7" t="s">
        <v>9826</v>
      </c>
      <c r="I2143" s="7" t="s">
        <v>41261</v>
      </c>
      <c r="J2143" s="7" t="s">
        <v>42061</v>
      </c>
      <c r="K2143" s="7" t="s">
        <v>33213</v>
      </c>
      <c r="L2143" s="7" t="s">
        <v>37041</v>
      </c>
      <c r="M2143" s="7" t="s">
        <v>41270</v>
      </c>
      <c r="N2143" s="7" t="s">
        <v>41271</v>
      </c>
      <c r="P2143" s="7" t="s">
        <v>42062</v>
      </c>
      <c r="Q2143" s="7" t="s">
        <v>41266</v>
      </c>
      <c r="R2143" s="7" t="s">
        <v>33211</v>
      </c>
      <c r="U2143" s="7" t="s">
        <v>41267</v>
      </c>
      <c r="V2143" s="7" t="s">
        <v>41272</v>
      </c>
      <c r="W2143" s="7" t="s">
        <v>41273</v>
      </c>
      <c r="X2143" s="7" t="s">
        <v>37049</v>
      </c>
    </row>
    <row r="2144" spans="1:24" ht="28.5">
      <c r="A2144" s="7" t="s">
        <v>10685</v>
      </c>
      <c r="B2144" s="7" t="s">
        <v>10680</v>
      </c>
      <c r="C2144" s="7" t="s">
        <v>10684</v>
      </c>
      <c r="D2144" s="7" t="s">
        <v>10681</v>
      </c>
      <c r="E2144" s="7" t="s">
        <v>10682</v>
      </c>
      <c r="F2144" s="7" t="s">
        <v>10614</v>
      </c>
      <c r="G2144" s="7" t="s">
        <v>40035</v>
      </c>
      <c r="H2144" s="7" t="s">
        <v>9826</v>
      </c>
      <c r="I2144" s="7" t="s">
        <v>41261</v>
      </c>
      <c r="J2144" s="7" t="s">
        <v>42063</v>
      </c>
      <c r="K2144" s="7" t="s">
        <v>33219</v>
      </c>
      <c r="L2144" s="7" t="s">
        <v>37041</v>
      </c>
      <c r="M2144" s="7" t="s">
        <v>41293</v>
      </c>
      <c r="N2144" s="7" t="s">
        <v>41678</v>
      </c>
      <c r="P2144" s="7" t="s">
        <v>42064</v>
      </c>
      <c r="Q2144" s="7" t="s">
        <v>41266</v>
      </c>
      <c r="R2144" s="7" t="s">
        <v>33217</v>
      </c>
      <c r="U2144" s="7" t="s">
        <v>41267</v>
      </c>
      <c r="V2144" s="7" t="s">
        <v>37095</v>
      </c>
      <c r="W2144" s="7" t="s">
        <v>13326</v>
      </c>
      <c r="X2144" s="7" t="s">
        <v>37049</v>
      </c>
    </row>
    <row r="2145" spans="1:24">
      <c r="A2145" s="7" t="s">
        <v>10693</v>
      </c>
      <c r="B2145" s="7" t="s">
        <v>10690</v>
      </c>
      <c r="C2145" s="7" t="s">
        <v>9162</v>
      </c>
      <c r="D2145" s="7" t="s">
        <v>10691</v>
      </c>
      <c r="E2145" s="7" t="s">
        <v>10692</v>
      </c>
      <c r="F2145" s="7" t="s">
        <v>10614</v>
      </c>
      <c r="G2145" s="7" t="s">
        <v>40035</v>
      </c>
      <c r="H2145" s="7" t="s">
        <v>9826</v>
      </c>
      <c r="I2145" s="7" t="s">
        <v>41261</v>
      </c>
      <c r="J2145" s="7" t="s">
        <v>42065</v>
      </c>
      <c r="K2145" s="7" t="s">
        <v>30383</v>
      </c>
      <c r="L2145" s="7" t="s">
        <v>37041</v>
      </c>
      <c r="M2145" s="7" t="s">
        <v>41293</v>
      </c>
      <c r="N2145" s="7" t="s">
        <v>41678</v>
      </c>
      <c r="P2145" s="7" t="s">
        <v>42066</v>
      </c>
      <c r="Q2145" s="7" t="s">
        <v>41266</v>
      </c>
      <c r="R2145" s="7" t="s">
        <v>33226</v>
      </c>
      <c r="U2145" s="7" t="s">
        <v>41267</v>
      </c>
      <c r="V2145" s="7" t="s">
        <v>37095</v>
      </c>
      <c r="W2145" s="7" t="s">
        <v>13326</v>
      </c>
      <c r="X2145" s="7" t="s">
        <v>37049</v>
      </c>
    </row>
    <row r="2146" spans="1:24">
      <c r="A2146" s="7" t="s">
        <v>10707</v>
      </c>
      <c r="B2146" s="7" t="s">
        <v>10703</v>
      </c>
      <c r="C2146" s="7" t="s">
        <v>10706</v>
      </c>
      <c r="D2146" s="7" t="s">
        <v>10704</v>
      </c>
      <c r="E2146" s="7" t="s">
        <v>10705</v>
      </c>
      <c r="F2146" s="7" t="s">
        <v>10614</v>
      </c>
      <c r="G2146" s="7" t="s">
        <v>40035</v>
      </c>
      <c r="H2146" s="7" t="s">
        <v>9826</v>
      </c>
      <c r="I2146" s="7" t="s">
        <v>41261</v>
      </c>
      <c r="J2146" s="7" t="s">
        <v>42067</v>
      </c>
      <c r="K2146" s="7" t="s">
        <v>33246</v>
      </c>
      <c r="L2146" s="7" t="s">
        <v>37041</v>
      </c>
      <c r="M2146" s="7" t="s">
        <v>41270</v>
      </c>
      <c r="N2146" s="7" t="s">
        <v>41271</v>
      </c>
      <c r="P2146" s="7" t="s">
        <v>42068</v>
      </c>
      <c r="Q2146" s="7" t="s">
        <v>41266</v>
      </c>
      <c r="R2146" s="7" t="s">
        <v>33244</v>
      </c>
      <c r="U2146" s="7" t="s">
        <v>41267</v>
      </c>
      <c r="V2146" s="7" t="s">
        <v>41272</v>
      </c>
      <c r="W2146" s="7" t="s">
        <v>41273</v>
      </c>
      <c r="X2146" s="7" t="s">
        <v>37049</v>
      </c>
    </row>
    <row r="2147" spans="1:24">
      <c r="A2147" s="7" t="s">
        <v>11488</v>
      </c>
      <c r="B2147" s="7" t="s">
        <v>11482</v>
      </c>
      <c r="C2147" s="7" t="s">
        <v>11487</v>
      </c>
      <c r="D2147" s="7" t="s">
        <v>33253</v>
      </c>
      <c r="E2147" s="7" t="s">
        <v>11484</v>
      </c>
      <c r="F2147" s="7" t="s">
        <v>11486</v>
      </c>
      <c r="G2147" s="7" t="s">
        <v>11481</v>
      </c>
      <c r="H2147" s="7" t="s">
        <v>9826</v>
      </c>
      <c r="I2147" s="7" t="s">
        <v>41261</v>
      </c>
      <c r="J2147" s="7" t="s">
        <v>42069</v>
      </c>
      <c r="K2147" s="7" t="s">
        <v>33251</v>
      </c>
      <c r="L2147" s="7" t="s">
        <v>37041</v>
      </c>
      <c r="M2147" s="7" t="s">
        <v>41270</v>
      </c>
      <c r="N2147" s="7" t="s">
        <v>41271</v>
      </c>
      <c r="P2147" s="7" t="s">
        <v>42070</v>
      </c>
      <c r="Q2147" s="7" t="s">
        <v>41266</v>
      </c>
      <c r="R2147" s="7" t="s">
        <v>33249</v>
      </c>
      <c r="U2147" s="7" t="s">
        <v>41267</v>
      </c>
      <c r="V2147" s="7" t="s">
        <v>41272</v>
      </c>
      <c r="W2147" s="7" t="s">
        <v>41273</v>
      </c>
      <c r="X2147" s="7" t="s">
        <v>37049</v>
      </c>
    </row>
    <row r="2148" spans="1:24">
      <c r="A2148" s="7" t="s">
        <v>11493</v>
      </c>
      <c r="B2148" s="7" t="s">
        <v>11489</v>
      </c>
      <c r="C2148" s="7" t="s">
        <v>11492</v>
      </c>
      <c r="D2148" s="7" t="s">
        <v>33253</v>
      </c>
      <c r="E2148" s="7" t="s">
        <v>11490</v>
      </c>
      <c r="F2148" s="7" t="s">
        <v>11486</v>
      </c>
      <c r="G2148" s="7" t="s">
        <v>11481</v>
      </c>
      <c r="H2148" s="7" t="s">
        <v>9826</v>
      </c>
      <c r="I2148" s="7" t="s">
        <v>41261</v>
      </c>
      <c r="J2148" s="7" t="s">
        <v>42071</v>
      </c>
      <c r="K2148" s="7" t="s">
        <v>33257</v>
      </c>
      <c r="L2148" s="7" t="s">
        <v>37041</v>
      </c>
      <c r="M2148" s="7" t="s">
        <v>41270</v>
      </c>
      <c r="N2148" s="7" t="s">
        <v>41271</v>
      </c>
      <c r="P2148" s="7" t="s">
        <v>42072</v>
      </c>
      <c r="Q2148" s="7" t="s">
        <v>41266</v>
      </c>
      <c r="R2148" s="7" t="s">
        <v>33249</v>
      </c>
      <c r="U2148" s="7" t="s">
        <v>41267</v>
      </c>
      <c r="V2148" s="7" t="s">
        <v>41272</v>
      </c>
      <c r="W2148" s="7" t="s">
        <v>41273</v>
      </c>
      <c r="X2148" s="7" t="s">
        <v>37049</v>
      </c>
    </row>
    <row r="2149" spans="1:24">
      <c r="A2149" s="7" t="s">
        <v>11675</v>
      </c>
      <c r="B2149" s="7" t="s">
        <v>11669</v>
      </c>
      <c r="C2149" s="7" t="s">
        <v>11674</v>
      </c>
      <c r="D2149" s="7" t="s">
        <v>11670</v>
      </c>
      <c r="E2149" s="7" t="s">
        <v>11671</v>
      </c>
      <c r="F2149" s="7" t="s">
        <v>11673</v>
      </c>
      <c r="G2149" s="7" t="s">
        <v>37928</v>
      </c>
      <c r="H2149" s="7" t="s">
        <v>9826</v>
      </c>
      <c r="I2149" s="7" t="s">
        <v>41261</v>
      </c>
      <c r="J2149" s="7" t="s">
        <v>42073</v>
      </c>
      <c r="K2149" s="7" t="s">
        <v>33338</v>
      </c>
      <c r="L2149" s="7" t="s">
        <v>37041</v>
      </c>
      <c r="M2149" s="7" t="s">
        <v>41270</v>
      </c>
      <c r="N2149" s="7" t="s">
        <v>41271</v>
      </c>
      <c r="P2149" s="7" t="s">
        <v>42074</v>
      </c>
      <c r="Q2149" s="7" t="s">
        <v>41266</v>
      </c>
      <c r="R2149" s="7" t="s">
        <v>33336</v>
      </c>
      <c r="U2149" s="7" t="s">
        <v>41267</v>
      </c>
      <c r="V2149" s="7" t="s">
        <v>41272</v>
      </c>
      <c r="W2149" s="7" t="s">
        <v>41273</v>
      </c>
      <c r="X2149" s="7" t="s">
        <v>37049</v>
      </c>
    </row>
    <row r="2150" spans="1:24">
      <c r="A2150" s="7" t="s">
        <v>11691</v>
      </c>
      <c r="B2150" s="7" t="s">
        <v>11686</v>
      </c>
      <c r="C2150" s="7" t="s">
        <v>11690</v>
      </c>
      <c r="D2150" s="7" t="s">
        <v>11687</v>
      </c>
      <c r="E2150" s="7" t="s">
        <v>11688</v>
      </c>
      <c r="F2150" s="7" t="s">
        <v>11673</v>
      </c>
      <c r="G2150" s="7" t="s">
        <v>37928</v>
      </c>
      <c r="H2150" s="7" t="s">
        <v>9826</v>
      </c>
      <c r="I2150" s="7" t="s">
        <v>41261</v>
      </c>
      <c r="J2150" s="7" t="s">
        <v>42075</v>
      </c>
      <c r="K2150" s="7" t="s">
        <v>33357</v>
      </c>
      <c r="L2150" s="7" t="s">
        <v>37041</v>
      </c>
      <c r="M2150" s="7" t="s">
        <v>41263</v>
      </c>
      <c r="N2150" s="7" t="s">
        <v>41264</v>
      </c>
      <c r="P2150" s="7" t="s">
        <v>42076</v>
      </c>
      <c r="Q2150" s="7" t="s">
        <v>41266</v>
      </c>
      <c r="R2150" s="7" t="s">
        <v>33355</v>
      </c>
      <c r="U2150" s="7" t="s">
        <v>41267</v>
      </c>
      <c r="V2150" s="7" t="s">
        <v>41268</v>
      </c>
      <c r="W2150" s="7" t="s">
        <v>41269</v>
      </c>
      <c r="X2150" s="7" t="s">
        <v>37049</v>
      </c>
    </row>
    <row r="2151" spans="1:24">
      <c r="A2151" s="7" t="s">
        <v>11729</v>
      </c>
      <c r="B2151" s="7" t="s">
        <v>11725</v>
      </c>
      <c r="C2151" s="7" t="s">
        <v>11723</v>
      </c>
      <c r="D2151" s="7" t="s">
        <v>11726</v>
      </c>
      <c r="E2151" s="7" t="s">
        <v>11727</v>
      </c>
      <c r="F2151" s="7" t="s">
        <v>11673</v>
      </c>
      <c r="G2151" s="7" t="s">
        <v>37928</v>
      </c>
      <c r="H2151" s="7" t="s">
        <v>9826</v>
      </c>
      <c r="I2151" s="7" t="s">
        <v>41261</v>
      </c>
      <c r="J2151" s="7" t="s">
        <v>42077</v>
      </c>
      <c r="K2151" s="7" t="s">
        <v>33392</v>
      </c>
      <c r="L2151" s="7" t="s">
        <v>37041</v>
      </c>
      <c r="M2151" s="7" t="s">
        <v>41270</v>
      </c>
      <c r="N2151" s="7" t="s">
        <v>41271</v>
      </c>
      <c r="P2151" s="7" t="s">
        <v>42078</v>
      </c>
      <c r="Q2151" s="7" t="s">
        <v>41266</v>
      </c>
      <c r="R2151" s="7" t="s">
        <v>33396</v>
      </c>
      <c r="U2151" s="7" t="s">
        <v>41267</v>
      </c>
      <c r="V2151" s="7" t="s">
        <v>41272</v>
      </c>
      <c r="W2151" s="7" t="s">
        <v>41273</v>
      </c>
      <c r="X2151" s="7" t="s">
        <v>37049</v>
      </c>
    </row>
    <row r="2152" spans="1:24" ht="57">
      <c r="A2152" s="7" t="s">
        <v>11756</v>
      </c>
      <c r="B2152" s="7" t="s">
        <v>11752</v>
      </c>
      <c r="C2152" s="7" t="s">
        <v>2129</v>
      </c>
      <c r="D2152" s="7" t="s">
        <v>11753</v>
      </c>
      <c r="E2152" s="7" t="s">
        <v>11754</v>
      </c>
      <c r="F2152" s="7" t="s">
        <v>11673</v>
      </c>
      <c r="G2152" s="7" t="s">
        <v>37928</v>
      </c>
      <c r="H2152" s="7" t="s">
        <v>9826</v>
      </c>
      <c r="I2152" s="7" t="s">
        <v>41261</v>
      </c>
      <c r="J2152" s="7" t="s">
        <v>42079</v>
      </c>
      <c r="K2152" s="7" t="s">
        <v>21813</v>
      </c>
      <c r="L2152" s="7" t="s">
        <v>37041</v>
      </c>
      <c r="M2152" s="7" t="s">
        <v>41263</v>
      </c>
      <c r="N2152" s="7" t="s">
        <v>41264</v>
      </c>
      <c r="P2152" s="7" t="s">
        <v>42080</v>
      </c>
      <c r="Q2152" s="7" t="s">
        <v>41266</v>
      </c>
      <c r="R2152" s="7" t="s">
        <v>33429</v>
      </c>
      <c r="U2152" s="7" t="s">
        <v>41267</v>
      </c>
      <c r="V2152" s="7" t="s">
        <v>41268</v>
      </c>
      <c r="W2152" s="7" t="s">
        <v>41269</v>
      </c>
      <c r="X2152" s="7" t="s">
        <v>37049</v>
      </c>
    </row>
    <row r="2153" spans="1:24">
      <c r="A2153" s="7" t="s">
        <v>11802</v>
      </c>
      <c r="B2153" s="7" t="s">
        <v>11798</v>
      </c>
      <c r="C2153" s="7" t="s">
        <v>1939</v>
      </c>
      <c r="D2153" s="7" t="s">
        <v>33454</v>
      </c>
      <c r="E2153" s="7" t="s">
        <v>11800</v>
      </c>
      <c r="F2153" s="7" t="s">
        <v>11801</v>
      </c>
      <c r="G2153" s="7" t="s">
        <v>11797</v>
      </c>
      <c r="H2153" s="7" t="s">
        <v>9826</v>
      </c>
      <c r="I2153" s="7" t="s">
        <v>41261</v>
      </c>
      <c r="J2153" s="7" t="s">
        <v>42081</v>
      </c>
      <c r="K2153" s="7" t="s">
        <v>21672</v>
      </c>
      <c r="L2153" s="7" t="s">
        <v>37041</v>
      </c>
      <c r="M2153" s="7" t="s">
        <v>41270</v>
      </c>
      <c r="N2153" s="7" t="s">
        <v>41271</v>
      </c>
      <c r="P2153" s="7" t="s">
        <v>42082</v>
      </c>
      <c r="Q2153" s="7" t="s">
        <v>41266</v>
      </c>
      <c r="R2153" s="7" t="s">
        <v>33452</v>
      </c>
      <c r="U2153" s="7" t="s">
        <v>41267</v>
      </c>
      <c r="V2153" s="7" t="s">
        <v>41272</v>
      </c>
      <c r="W2153" s="7" t="s">
        <v>41273</v>
      </c>
      <c r="X2153" s="7" t="s">
        <v>37049</v>
      </c>
    </row>
    <row r="2154" spans="1:24">
      <c r="A2154" s="7" t="s">
        <v>12019</v>
      </c>
      <c r="B2154" s="7" t="s">
        <v>12013</v>
      </c>
      <c r="C2154" s="7" t="s">
        <v>12018</v>
      </c>
      <c r="D2154" s="7" t="s">
        <v>12014</v>
      </c>
      <c r="E2154" s="7" t="s">
        <v>12015</v>
      </c>
      <c r="F2154" s="7" t="s">
        <v>12017</v>
      </c>
      <c r="G2154" s="7" t="s">
        <v>12012</v>
      </c>
      <c r="H2154" s="7" t="s">
        <v>9826</v>
      </c>
      <c r="I2154" s="7" t="s">
        <v>41261</v>
      </c>
      <c r="J2154" s="7" t="s">
        <v>42083</v>
      </c>
      <c r="K2154" s="7" t="s">
        <v>20283</v>
      </c>
      <c r="L2154" s="7" t="s">
        <v>37041</v>
      </c>
      <c r="M2154" s="7" t="s">
        <v>41318</v>
      </c>
      <c r="N2154" s="7" t="s">
        <v>41684</v>
      </c>
      <c r="P2154" s="7" t="s">
        <v>42084</v>
      </c>
      <c r="Q2154" s="7" t="s">
        <v>41266</v>
      </c>
      <c r="R2154" s="7" t="s">
        <v>33458</v>
      </c>
      <c r="U2154" s="7" t="s">
        <v>41267</v>
      </c>
      <c r="V2154" s="7" t="s">
        <v>41320</v>
      </c>
      <c r="W2154" s="7" t="s">
        <v>41686</v>
      </c>
      <c r="X2154" s="7" t="s">
        <v>37049</v>
      </c>
    </row>
    <row r="2155" spans="1:24">
      <c r="A2155" s="7" t="s">
        <v>12029</v>
      </c>
      <c r="B2155" s="7" t="s">
        <v>12025</v>
      </c>
      <c r="C2155" s="7" t="s">
        <v>12028</v>
      </c>
      <c r="D2155" s="7" t="s">
        <v>12026</v>
      </c>
      <c r="E2155" s="7" t="s">
        <v>12027</v>
      </c>
      <c r="F2155" s="7" t="s">
        <v>12017</v>
      </c>
      <c r="G2155" s="7" t="s">
        <v>12012</v>
      </c>
      <c r="H2155" s="7" t="s">
        <v>9826</v>
      </c>
      <c r="I2155" s="7" t="s">
        <v>41261</v>
      </c>
      <c r="J2155" s="7" t="s">
        <v>42085</v>
      </c>
      <c r="K2155" s="7" t="s">
        <v>33471</v>
      </c>
      <c r="L2155" s="7" t="s">
        <v>37041</v>
      </c>
      <c r="M2155" s="7" t="s">
        <v>41270</v>
      </c>
      <c r="N2155" s="7" t="s">
        <v>41271</v>
      </c>
      <c r="P2155" s="7" t="s">
        <v>42086</v>
      </c>
      <c r="Q2155" s="7" t="s">
        <v>41266</v>
      </c>
      <c r="R2155" s="7" t="s">
        <v>33469</v>
      </c>
      <c r="U2155" s="7" t="s">
        <v>41267</v>
      </c>
      <c r="V2155" s="7" t="s">
        <v>41272</v>
      </c>
      <c r="W2155" s="7" t="s">
        <v>41273</v>
      </c>
      <c r="X2155" s="7" t="s">
        <v>37049</v>
      </c>
    </row>
    <row r="2156" spans="1:24" ht="28.5">
      <c r="A2156" s="7" t="s">
        <v>12083</v>
      </c>
      <c r="B2156" s="7" t="s">
        <v>12079</v>
      </c>
      <c r="C2156" s="7" t="s">
        <v>6124</v>
      </c>
      <c r="D2156" s="7" t="s">
        <v>12080</v>
      </c>
      <c r="E2156" s="7" t="s">
        <v>12081</v>
      </c>
      <c r="F2156" s="7" t="s">
        <v>12082</v>
      </c>
      <c r="G2156" s="7" t="s">
        <v>12078</v>
      </c>
      <c r="H2156" s="7" t="s">
        <v>9826</v>
      </c>
      <c r="I2156" s="7" t="s">
        <v>41261</v>
      </c>
      <c r="J2156" s="7" t="s">
        <v>42087</v>
      </c>
      <c r="K2156" s="7" t="s">
        <v>25910</v>
      </c>
      <c r="L2156" s="7" t="s">
        <v>37041</v>
      </c>
      <c r="M2156" s="7" t="s">
        <v>41293</v>
      </c>
      <c r="N2156" s="7" t="s">
        <v>41678</v>
      </c>
      <c r="P2156" s="7" t="s">
        <v>42088</v>
      </c>
      <c r="Q2156" s="7" t="s">
        <v>41266</v>
      </c>
      <c r="R2156" s="7" t="s">
        <v>33520</v>
      </c>
      <c r="U2156" s="7" t="s">
        <v>41267</v>
      </c>
      <c r="V2156" s="7" t="s">
        <v>37095</v>
      </c>
      <c r="W2156" s="7" t="s">
        <v>13326</v>
      </c>
      <c r="X2156" s="7" t="s">
        <v>37049</v>
      </c>
    </row>
    <row r="2157" spans="1:24">
      <c r="A2157" s="7" t="s">
        <v>12178</v>
      </c>
      <c r="B2157" s="7" t="s">
        <v>12173</v>
      </c>
      <c r="C2157" s="7" t="s">
        <v>12177</v>
      </c>
      <c r="D2157" s="7" t="s">
        <v>12174</v>
      </c>
      <c r="E2157" s="7" t="s">
        <v>12175</v>
      </c>
      <c r="F2157" s="7" t="s">
        <v>12150</v>
      </c>
      <c r="G2157" s="7" t="s">
        <v>12146</v>
      </c>
      <c r="H2157" s="7" t="s">
        <v>9826</v>
      </c>
      <c r="I2157" s="7" t="s">
        <v>41261</v>
      </c>
      <c r="J2157" s="7" t="s">
        <v>42089</v>
      </c>
      <c r="K2157" s="7" t="s">
        <v>33622</v>
      </c>
      <c r="L2157" s="7" t="s">
        <v>37041</v>
      </c>
      <c r="M2157" s="7" t="s">
        <v>41293</v>
      </c>
      <c r="N2157" s="7" t="s">
        <v>41678</v>
      </c>
      <c r="P2157" s="7" t="s">
        <v>42090</v>
      </c>
      <c r="Q2157" s="7" t="s">
        <v>41266</v>
      </c>
      <c r="R2157" s="7" t="s">
        <v>33620</v>
      </c>
      <c r="U2157" s="7" t="s">
        <v>41267</v>
      </c>
      <c r="V2157" s="7" t="s">
        <v>37095</v>
      </c>
      <c r="W2157" s="7" t="s">
        <v>13326</v>
      </c>
      <c r="X2157" s="7" t="s">
        <v>37049</v>
      </c>
    </row>
    <row r="2158" spans="1:24">
      <c r="A2158" s="7" t="s">
        <v>12186</v>
      </c>
      <c r="B2158" s="7" t="s">
        <v>12183</v>
      </c>
      <c r="C2158" s="7" t="s">
        <v>12177</v>
      </c>
      <c r="D2158" s="7" t="s">
        <v>12184</v>
      </c>
      <c r="E2158" s="7" t="s">
        <v>12185</v>
      </c>
      <c r="F2158" s="7" t="s">
        <v>12150</v>
      </c>
      <c r="G2158" s="7" t="s">
        <v>12146</v>
      </c>
      <c r="H2158" s="7" t="s">
        <v>9826</v>
      </c>
      <c r="I2158" s="7" t="s">
        <v>41261</v>
      </c>
      <c r="J2158" s="7" t="s">
        <v>42089</v>
      </c>
      <c r="K2158" s="7" t="s">
        <v>33622</v>
      </c>
      <c r="L2158" s="7" t="s">
        <v>37041</v>
      </c>
      <c r="M2158" s="7" t="s">
        <v>41293</v>
      </c>
      <c r="N2158" s="7" t="s">
        <v>41678</v>
      </c>
      <c r="P2158" s="7" t="s">
        <v>42091</v>
      </c>
      <c r="Q2158" s="7" t="s">
        <v>41266</v>
      </c>
      <c r="R2158" s="7" t="s">
        <v>33628</v>
      </c>
      <c r="U2158" s="7" t="s">
        <v>41267</v>
      </c>
      <c r="V2158" s="7" t="s">
        <v>37095</v>
      </c>
      <c r="W2158" s="7" t="s">
        <v>13326</v>
      </c>
      <c r="X2158" s="7" t="s">
        <v>37049</v>
      </c>
    </row>
    <row r="2159" spans="1:24">
      <c r="A2159" s="7" t="s">
        <v>12282</v>
      </c>
      <c r="B2159" s="7" t="s">
        <v>12276</v>
      </c>
      <c r="C2159" s="7" t="s">
        <v>12281</v>
      </c>
      <c r="D2159" s="7" t="s">
        <v>12277</v>
      </c>
      <c r="E2159" s="7" t="s">
        <v>12278</v>
      </c>
      <c r="F2159" s="7" t="s">
        <v>12280</v>
      </c>
      <c r="G2159" s="7" t="s">
        <v>12275</v>
      </c>
      <c r="H2159" s="7" t="s">
        <v>9826</v>
      </c>
      <c r="I2159" s="7" t="s">
        <v>41261</v>
      </c>
      <c r="J2159" s="7" t="s">
        <v>42092</v>
      </c>
      <c r="K2159" s="7" t="s">
        <v>33705</v>
      </c>
      <c r="L2159" s="7" t="s">
        <v>37041</v>
      </c>
      <c r="M2159" s="7" t="s">
        <v>41270</v>
      </c>
      <c r="N2159" s="7" t="s">
        <v>41271</v>
      </c>
      <c r="P2159" s="7" t="s">
        <v>42093</v>
      </c>
      <c r="Q2159" s="7" t="s">
        <v>41266</v>
      </c>
      <c r="R2159" s="7" t="s">
        <v>33703</v>
      </c>
      <c r="U2159" s="7" t="s">
        <v>41267</v>
      </c>
      <c r="V2159" s="7" t="s">
        <v>41272</v>
      </c>
      <c r="W2159" s="7" t="s">
        <v>41273</v>
      </c>
      <c r="X2159" s="7" t="s">
        <v>37049</v>
      </c>
    </row>
    <row r="2160" spans="1:24" ht="28.5">
      <c r="A2160" s="7" t="s">
        <v>16429</v>
      </c>
      <c r="B2160" s="7" t="s">
        <v>16426</v>
      </c>
      <c r="C2160" s="7" t="s">
        <v>13302</v>
      </c>
      <c r="D2160" s="7" t="s">
        <v>16427</v>
      </c>
      <c r="E2160" s="7" t="s">
        <v>16428</v>
      </c>
      <c r="F2160" s="7" t="s">
        <v>37932</v>
      </c>
      <c r="G2160" s="7" t="s">
        <v>16420</v>
      </c>
      <c r="H2160" s="7" t="s">
        <v>9826</v>
      </c>
      <c r="I2160" s="7" t="s">
        <v>41261</v>
      </c>
      <c r="J2160" s="7" t="s">
        <v>42094</v>
      </c>
      <c r="K2160" s="7" t="s">
        <v>20293</v>
      </c>
      <c r="L2160" s="7" t="s">
        <v>37041</v>
      </c>
      <c r="M2160" s="7" t="s">
        <v>41270</v>
      </c>
      <c r="N2160" s="7" t="s">
        <v>41271</v>
      </c>
      <c r="P2160" s="7" t="s">
        <v>42095</v>
      </c>
      <c r="Q2160" s="7" t="s">
        <v>41266</v>
      </c>
      <c r="R2160" s="7" t="s">
        <v>33729</v>
      </c>
      <c r="U2160" s="7" t="s">
        <v>41267</v>
      </c>
      <c r="V2160" s="7" t="s">
        <v>41272</v>
      </c>
      <c r="W2160" s="7" t="s">
        <v>41273</v>
      </c>
      <c r="X2160" s="7" t="s">
        <v>37049</v>
      </c>
    </row>
    <row r="2161" spans="1:24" ht="28.5">
      <c r="A2161" s="7" t="s">
        <v>12300</v>
      </c>
      <c r="B2161" s="7" t="s">
        <v>12297</v>
      </c>
      <c r="C2161" s="7" t="s">
        <v>7274</v>
      </c>
      <c r="D2161" s="7" t="s">
        <v>33759</v>
      </c>
      <c r="E2161" s="7" t="s">
        <v>12299</v>
      </c>
      <c r="F2161" s="7" t="s">
        <v>12295</v>
      </c>
      <c r="G2161" s="7" t="s">
        <v>12291</v>
      </c>
      <c r="H2161" s="7" t="s">
        <v>9826</v>
      </c>
      <c r="I2161" s="7" t="s">
        <v>41261</v>
      </c>
      <c r="J2161" s="7" t="s">
        <v>41365</v>
      </c>
      <c r="K2161" s="7" t="s">
        <v>22766</v>
      </c>
      <c r="L2161" s="7" t="s">
        <v>37041</v>
      </c>
      <c r="M2161" s="7" t="s">
        <v>41293</v>
      </c>
      <c r="N2161" s="7" t="s">
        <v>41678</v>
      </c>
      <c r="P2161" s="7" t="s">
        <v>42096</v>
      </c>
      <c r="Q2161" s="7" t="s">
        <v>41266</v>
      </c>
      <c r="R2161" s="7" t="s">
        <v>33756</v>
      </c>
      <c r="U2161" s="7" t="s">
        <v>41267</v>
      </c>
      <c r="V2161" s="7" t="s">
        <v>37095</v>
      </c>
      <c r="W2161" s="7" t="s">
        <v>13326</v>
      </c>
      <c r="X2161" s="7" t="s">
        <v>37049</v>
      </c>
    </row>
    <row r="2162" spans="1:24" ht="57">
      <c r="A2162" s="7" t="s">
        <v>1406</v>
      </c>
      <c r="B2162" s="7" t="s">
        <v>1400</v>
      </c>
      <c r="C2162" s="7" t="s">
        <v>1405</v>
      </c>
      <c r="D2162" s="7" t="s">
        <v>1401</v>
      </c>
      <c r="E2162" s="7" t="s">
        <v>1402</v>
      </c>
      <c r="F2162" s="7" t="s">
        <v>12295</v>
      </c>
      <c r="G2162" s="7" t="s">
        <v>12291</v>
      </c>
      <c r="H2162" s="7" t="s">
        <v>9826</v>
      </c>
      <c r="I2162" s="7" t="s">
        <v>41261</v>
      </c>
      <c r="J2162" s="7" t="s">
        <v>42097</v>
      </c>
      <c r="K2162" s="7" t="s">
        <v>33764</v>
      </c>
      <c r="L2162" s="7" t="s">
        <v>37041</v>
      </c>
      <c r="M2162" s="7" t="s">
        <v>41293</v>
      </c>
      <c r="N2162" s="7" t="s">
        <v>41678</v>
      </c>
      <c r="P2162" s="7" t="s">
        <v>42098</v>
      </c>
      <c r="Q2162" s="7" t="s">
        <v>41266</v>
      </c>
      <c r="R2162" s="7" t="s">
        <v>33762</v>
      </c>
      <c r="U2162" s="7" t="s">
        <v>41267</v>
      </c>
      <c r="V2162" s="7" t="s">
        <v>37095</v>
      </c>
      <c r="W2162" s="7" t="s">
        <v>13326</v>
      </c>
      <c r="X2162" s="7" t="s">
        <v>37049</v>
      </c>
    </row>
    <row r="2163" spans="1:24" ht="28.5">
      <c r="A2163" s="7" t="s">
        <v>12337</v>
      </c>
      <c r="B2163" s="7" t="s">
        <v>12331</v>
      </c>
      <c r="C2163" s="7" t="s">
        <v>12336</v>
      </c>
      <c r="D2163" s="7" t="s">
        <v>12332</v>
      </c>
      <c r="E2163" s="7" t="s">
        <v>12333</v>
      </c>
      <c r="F2163" s="7" t="s">
        <v>12335</v>
      </c>
      <c r="G2163" s="7" t="s">
        <v>12330</v>
      </c>
      <c r="H2163" s="7" t="s">
        <v>9826</v>
      </c>
      <c r="I2163" s="7" t="s">
        <v>41261</v>
      </c>
      <c r="J2163" s="7" t="s">
        <v>42099</v>
      </c>
      <c r="K2163" s="7" t="s">
        <v>33799</v>
      </c>
      <c r="L2163" s="7" t="s">
        <v>37041</v>
      </c>
      <c r="M2163" s="7" t="s">
        <v>41293</v>
      </c>
      <c r="N2163" s="7" t="s">
        <v>41678</v>
      </c>
      <c r="P2163" s="7" t="s">
        <v>42100</v>
      </c>
      <c r="Q2163" s="7" t="s">
        <v>41266</v>
      </c>
      <c r="R2163" s="7" t="s">
        <v>33797</v>
      </c>
      <c r="U2163" s="7" t="s">
        <v>41267</v>
      </c>
      <c r="V2163" s="7" t="s">
        <v>37095</v>
      </c>
      <c r="W2163" s="7" t="s">
        <v>13326</v>
      </c>
      <c r="X2163" s="7" t="s">
        <v>37049</v>
      </c>
    </row>
    <row r="2164" spans="1:24">
      <c r="A2164" s="7" t="s">
        <v>12347</v>
      </c>
      <c r="B2164" s="7" t="s">
        <v>12343</v>
      </c>
      <c r="C2164" s="7" t="s">
        <v>12346</v>
      </c>
      <c r="D2164" s="7" t="s">
        <v>12344</v>
      </c>
      <c r="E2164" s="7" t="s">
        <v>12345</v>
      </c>
      <c r="F2164" s="7" t="s">
        <v>12335</v>
      </c>
      <c r="G2164" s="7" t="s">
        <v>12330</v>
      </c>
      <c r="H2164" s="7" t="s">
        <v>9826</v>
      </c>
      <c r="I2164" s="7" t="s">
        <v>41261</v>
      </c>
      <c r="J2164" s="7" t="s">
        <v>42101</v>
      </c>
      <c r="K2164" s="7" t="s">
        <v>33812</v>
      </c>
      <c r="L2164" s="7" t="s">
        <v>37041</v>
      </c>
      <c r="M2164" s="7" t="s">
        <v>41263</v>
      </c>
      <c r="N2164" s="7" t="s">
        <v>41264</v>
      </c>
      <c r="P2164" s="7" t="s">
        <v>42102</v>
      </c>
      <c r="Q2164" s="7" t="s">
        <v>41266</v>
      </c>
      <c r="R2164" s="7" t="s">
        <v>33810</v>
      </c>
      <c r="U2164" s="7" t="s">
        <v>41267</v>
      </c>
      <c r="V2164" s="7" t="s">
        <v>41268</v>
      </c>
      <c r="W2164" s="7" t="s">
        <v>41269</v>
      </c>
      <c r="X2164" s="7" t="s">
        <v>37049</v>
      </c>
    </row>
    <row r="2165" spans="1:24" ht="28.5">
      <c r="A2165" s="7" t="s">
        <v>12368</v>
      </c>
      <c r="B2165" s="7" t="s">
        <v>12364</v>
      </c>
      <c r="C2165" s="7" t="s">
        <v>5811</v>
      </c>
      <c r="D2165" s="7" t="s">
        <v>12365</v>
      </c>
      <c r="E2165" s="7" t="s">
        <v>12366</v>
      </c>
      <c r="F2165" s="7" t="s">
        <v>12335</v>
      </c>
      <c r="G2165" s="7" t="s">
        <v>12330</v>
      </c>
      <c r="H2165" s="7" t="s">
        <v>9826</v>
      </c>
      <c r="I2165" s="7" t="s">
        <v>41261</v>
      </c>
      <c r="J2165" s="7" t="s">
        <v>41841</v>
      </c>
      <c r="K2165" s="7" t="s">
        <v>25732</v>
      </c>
      <c r="L2165" s="7" t="s">
        <v>37041</v>
      </c>
      <c r="M2165" s="7" t="s">
        <v>41270</v>
      </c>
      <c r="N2165" s="7" t="s">
        <v>41271</v>
      </c>
      <c r="P2165" s="7" t="s">
        <v>42103</v>
      </c>
      <c r="Q2165" s="7" t="s">
        <v>41266</v>
      </c>
      <c r="R2165" s="7" t="s">
        <v>33836</v>
      </c>
      <c r="U2165" s="7" t="s">
        <v>41267</v>
      </c>
      <c r="V2165" s="7" t="s">
        <v>41272</v>
      </c>
      <c r="W2165" s="7" t="s">
        <v>41273</v>
      </c>
      <c r="X2165" s="7" t="s">
        <v>37049</v>
      </c>
    </row>
    <row r="2166" spans="1:24" ht="28.5">
      <c r="A2166" s="7" t="s">
        <v>12396</v>
      </c>
      <c r="B2166" s="7" t="s">
        <v>12391</v>
      </c>
      <c r="C2166" s="7" t="s">
        <v>12395</v>
      </c>
      <c r="D2166" s="7" t="s">
        <v>12392</v>
      </c>
      <c r="E2166" s="7" t="s">
        <v>12393</v>
      </c>
      <c r="F2166" s="7" t="s">
        <v>12335</v>
      </c>
      <c r="G2166" s="7" t="s">
        <v>12330</v>
      </c>
      <c r="H2166" s="7" t="s">
        <v>9826</v>
      </c>
      <c r="I2166" s="7" t="s">
        <v>41261</v>
      </c>
      <c r="J2166" s="7" t="s">
        <v>42104</v>
      </c>
      <c r="K2166" s="7" t="s">
        <v>33862</v>
      </c>
      <c r="L2166" s="7" t="s">
        <v>37041</v>
      </c>
      <c r="M2166" s="7" t="s">
        <v>41270</v>
      </c>
      <c r="N2166" s="7" t="s">
        <v>41271</v>
      </c>
      <c r="P2166" s="7" t="s">
        <v>42105</v>
      </c>
      <c r="Q2166" s="7" t="s">
        <v>41266</v>
      </c>
      <c r="R2166" s="7" t="s">
        <v>33860</v>
      </c>
      <c r="U2166" s="7" t="s">
        <v>41267</v>
      </c>
      <c r="V2166" s="7" t="s">
        <v>41272</v>
      </c>
      <c r="W2166" s="7" t="s">
        <v>41273</v>
      </c>
      <c r="X2166" s="7" t="s">
        <v>37049</v>
      </c>
    </row>
    <row r="2167" spans="1:24">
      <c r="A2167" s="7" t="s">
        <v>12404</v>
      </c>
      <c r="B2167" s="7" t="s">
        <v>12399</v>
      </c>
      <c r="C2167" s="7" t="s">
        <v>12403</v>
      </c>
      <c r="D2167" s="7" t="s">
        <v>12400</v>
      </c>
      <c r="E2167" s="7" t="s">
        <v>12401</v>
      </c>
      <c r="F2167" s="7" t="s">
        <v>12335</v>
      </c>
      <c r="G2167" s="7" t="s">
        <v>12330</v>
      </c>
      <c r="H2167" s="7" t="s">
        <v>9826</v>
      </c>
      <c r="I2167" s="7" t="s">
        <v>41261</v>
      </c>
      <c r="J2167" s="7" t="s">
        <v>42106</v>
      </c>
      <c r="K2167" s="7" t="s">
        <v>42107</v>
      </c>
      <c r="L2167" s="7" t="s">
        <v>37041</v>
      </c>
      <c r="M2167" s="7" t="s">
        <v>41293</v>
      </c>
      <c r="N2167" s="7" t="s">
        <v>41678</v>
      </c>
      <c r="P2167" s="7" t="s">
        <v>42108</v>
      </c>
      <c r="Q2167" s="7" t="s">
        <v>41266</v>
      </c>
      <c r="R2167" s="7" t="s">
        <v>33870</v>
      </c>
      <c r="U2167" s="7" t="s">
        <v>41267</v>
      </c>
      <c r="V2167" s="7" t="s">
        <v>37095</v>
      </c>
      <c r="W2167" s="7" t="s">
        <v>13326</v>
      </c>
      <c r="X2167" s="7" t="s">
        <v>37049</v>
      </c>
    </row>
    <row r="2168" spans="1:24">
      <c r="A2168" s="7" t="s">
        <v>16453</v>
      </c>
      <c r="B2168" s="7" t="s">
        <v>16450</v>
      </c>
      <c r="C2168" s="7" t="s">
        <v>12871</v>
      </c>
      <c r="D2168" s="7" t="s">
        <v>16451</v>
      </c>
      <c r="E2168" s="7" t="s">
        <v>16452</v>
      </c>
      <c r="F2168" s="7" t="s">
        <v>12587</v>
      </c>
      <c r="G2168" s="7" t="s">
        <v>12582</v>
      </c>
      <c r="H2168" s="7" t="s">
        <v>9826</v>
      </c>
      <c r="I2168" s="7" t="s">
        <v>41261</v>
      </c>
      <c r="J2168" s="7" t="s">
        <v>42109</v>
      </c>
      <c r="K2168" s="7" t="s">
        <v>33916</v>
      </c>
      <c r="L2168" s="7" t="s">
        <v>37041</v>
      </c>
      <c r="M2168" s="7" t="s">
        <v>41293</v>
      </c>
      <c r="N2168" s="7" t="s">
        <v>41678</v>
      </c>
      <c r="P2168" s="7" t="s">
        <v>42110</v>
      </c>
      <c r="Q2168" s="7" t="s">
        <v>41266</v>
      </c>
      <c r="R2168" s="7" t="s">
        <v>33914</v>
      </c>
      <c r="U2168" s="7" t="s">
        <v>41267</v>
      </c>
      <c r="V2168" s="7" t="s">
        <v>37095</v>
      </c>
      <c r="W2168" s="7" t="s">
        <v>13326</v>
      </c>
      <c r="X2168" s="7" t="s">
        <v>37049</v>
      </c>
    </row>
    <row r="2169" spans="1:24" ht="28.5">
      <c r="A2169" s="7" t="s">
        <v>12719</v>
      </c>
      <c r="B2169" s="7" t="s">
        <v>12715</v>
      </c>
      <c r="C2169" s="7" t="s">
        <v>11705</v>
      </c>
      <c r="D2169" s="7" t="s">
        <v>12716</v>
      </c>
      <c r="E2169" s="7" t="s">
        <v>12717</v>
      </c>
      <c r="F2169" s="7" t="s">
        <v>12691</v>
      </c>
      <c r="G2169" s="7" t="s">
        <v>12687</v>
      </c>
      <c r="H2169" s="7" t="s">
        <v>9826</v>
      </c>
      <c r="I2169" s="7" t="s">
        <v>41261</v>
      </c>
      <c r="J2169" s="7" t="s">
        <v>41858</v>
      </c>
      <c r="K2169" s="7" t="s">
        <v>24979</v>
      </c>
      <c r="L2169" s="7" t="s">
        <v>37041</v>
      </c>
      <c r="M2169" s="7" t="s">
        <v>41270</v>
      </c>
      <c r="N2169" s="7" t="s">
        <v>41271</v>
      </c>
      <c r="P2169" s="7" t="s">
        <v>42111</v>
      </c>
      <c r="Q2169" s="7" t="s">
        <v>41266</v>
      </c>
      <c r="R2169" s="7" t="s">
        <v>34018</v>
      </c>
      <c r="U2169" s="7" t="s">
        <v>41267</v>
      </c>
      <c r="V2169" s="7" t="s">
        <v>41272</v>
      </c>
      <c r="W2169" s="7" t="s">
        <v>41273</v>
      </c>
      <c r="X2169" s="7" t="s">
        <v>37049</v>
      </c>
    </row>
    <row r="2170" spans="1:24" ht="28.5">
      <c r="A2170" s="7" t="s">
        <v>12725</v>
      </c>
      <c r="B2170" s="7" t="s">
        <v>12720</v>
      </c>
      <c r="C2170" s="7" t="s">
        <v>12724</v>
      </c>
      <c r="D2170" s="7" t="s">
        <v>12721</v>
      </c>
      <c r="E2170" s="7" t="s">
        <v>12722</v>
      </c>
      <c r="F2170" s="7" t="s">
        <v>12691</v>
      </c>
      <c r="G2170" s="7" t="s">
        <v>12687</v>
      </c>
      <c r="H2170" s="7" t="s">
        <v>9826</v>
      </c>
      <c r="I2170" s="7" t="s">
        <v>41261</v>
      </c>
      <c r="J2170" s="7" t="s">
        <v>42112</v>
      </c>
      <c r="K2170" s="7" t="s">
        <v>34025</v>
      </c>
      <c r="L2170" s="7" t="s">
        <v>37041</v>
      </c>
      <c r="M2170" s="7" t="s">
        <v>41293</v>
      </c>
      <c r="N2170" s="7" t="s">
        <v>41678</v>
      </c>
      <c r="P2170" s="7" t="s">
        <v>42113</v>
      </c>
      <c r="Q2170" s="7" t="s">
        <v>41266</v>
      </c>
      <c r="R2170" s="7" t="s">
        <v>34023</v>
      </c>
      <c r="U2170" s="7" t="s">
        <v>41267</v>
      </c>
      <c r="V2170" s="7" t="s">
        <v>37095</v>
      </c>
      <c r="W2170" s="7" t="s">
        <v>13326</v>
      </c>
      <c r="X2170" s="7" t="s">
        <v>37049</v>
      </c>
    </row>
    <row r="2171" spans="1:24" ht="28.5">
      <c r="A2171" s="7" t="s">
        <v>12736</v>
      </c>
      <c r="B2171" s="7" t="s">
        <v>12731</v>
      </c>
      <c r="C2171" s="7" t="s">
        <v>12735</v>
      </c>
      <c r="D2171" s="7" t="s">
        <v>12732</v>
      </c>
      <c r="E2171" s="7" t="s">
        <v>12733</v>
      </c>
      <c r="F2171" s="7" t="s">
        <v>12691</v>
      </c>
      <c r="G2171" s="7" t="s">
        <v>12687</v>
      </c>
      <c r="H2171" s="7" t="s">
        <v>9826</v>
      </c>
      <c r="I2171" s="7" t="s">
        <v>41261</v>
      </c>
      <c r="J2171" s="7" t="s">
        <v>42114</v>
      </c>
      <c r="K2171" s="7" t="s">
        <v>34031</v>
      </c>
      <c r="L2171" s="7" t="s">
        <v>37041</v>
      </c>
      <c r="M2171" s="7" t="s">
        <v>41270</v>
      </c>
      <c r="N2171" s="7" t="s">
        <v>41271</v>
      </c>
      <c r="P2171" s="7" t="s">
        <v>42115</v>
      </c>
      <c r="Q2171" s="7" t="s">
        <v>41266</v>
      </c>
      <c r="R2171" s="7" t="s">
        <v>34029</v>
      </c>
      <c r="U2171" s="7" t="s">
        <v>41267</v>
      </c>
      <c r="V2171" s="7" t="s">
        <v>41272</v>
      </c>
      <c r="W2171" s="7" t="s">
        <v>41273</v>
      </c>
      <c r="X2171" s="7" t="s">
        <v>37049</v>
      </c>
    </row>
    <row r="2172" spans="1:24" ht="28.5">
      <c r="A2172" s="7" t="s">
        <v>12741</v>
      </c>
      <c r="B2172" s="7" t="s">
        <v>12737</v>
      </c>
      <c r="C2172" s="7" t="s">
        <v>3690</v>
      </c>
      <c r="D2172" s="7" t="s">
        <v>12738</v>
      </c>
      <c r="E2172" s="7" t="s">
        <v>12739</v>
      </c>
      <c r="F2172" s="7" t="s">
        <v>12691</v>
      </c>
      <c r="G2172" s="7" t="s">
        <v>12687</v>
      </c>
      <c r="H2172" s="7" t="s">
        <v>9826</v>
      </c>
      <c r="I2172" s="7" t="s">
        <v>41261</v>
      </c>
      <c r="J2172" s="7" t="s">
        <v>42116</v>
      </c>
      <c r="K2172" s="7" t="s">
        <v>22614</v>
      </c>
      <c r="L2172" s="7" t="s">
        <v>37041</v>
      </c>
      <c r="M2172" s="7" t="s">
        <v>41263</v>
      </c>
      <c r="N2172" s="7" t="s">
        <v>41264</v>
      </c>
      <c r="P2172" s="7" t="s">
        <v>42117</v>
      </c>
      <c r="Q2172" s="7" t="s">
        <v>41266</v>
      </c>
      <c r="R2172" s="7" t="s">
        <v>34036</v>
      </c>
      <c r="U2172" s="7" t="s">
        <v>41267</v>
      </c>
      <c r="V2172" s="7" t="s">
        <v>41268</v>
      </c>
      <c r="W2172" s="7" t="s">
        <v>41269</v>
      </c>
      <c r="X2172" s="7" t="s">
        <v>37049</v>
      </c>
    </row>
    <row r="2173" spans="1:24">
      <c r="A2173" s="7" t="s">
        <v>12751</v>
      </c>
      <c r="B2173" s="7" t="s">
        <v>12747</v>
      </c>
      <c r="C2173" s="7" t="s">
        <v>12750</v>
      </c>
      <c r="D2173" s="7" t="s">
        <v>12748</v>
      </c>
      <c r="E2173" s="7" t="s">
        <v>12749</v>
      </c>
      <c r="F2173" s="7" t="s">
        <v>12691</v>
      </c>
      <c r="G2173" s="7" t="s">
        <v>12687</v>
      </c>
      <c r="H2173" s="7" t="s">
        <v>9826</v>
      </c>
      <c r="I2173" s="7" t="s">
        <v>41261</v>
      </c>
      <c r="J2173" s="7" t="s">
        <v>42118</v>
      </c>
      <c r="K2173" s="7" t="s">
        <v>34047</v>
      </c>
      <c r="L2173" s="7" t="s">
        <v>37041</v>
      </c>
      <c r="M2173" s="7" t="s">
        <v>41270</v>
      </c>
      <c r="N2173" s="7" t="s">
        <v>41271</v>
      </c>
      <c r="P2173" s="7" t="s">
        <v>42119</v>
      </c>
      <c r="Q2173" s="7" t="s">
        <v>41266</v>
      </c>
      <c r="R2173" s="7" t="s">
        <v>34045</v>
      </c>
      <c r="U2173" s="7" t="s">
        <v>41267</v>
      </c>
      <c r="V2173" s="7" t="s">
        <v>41272</v>
      </c>
      <c r="W2173" s="7" t="s">
        <v>41273</v>
      </c>
      <c r="X2173" s="7" t="s">
        <v>37049</v>
      </c>
    </row>
    <row r="2174" spans="1:24">
      <c r="A2174" s="7" t="s">
        <v>12770</v>
      </c>
      <c r="B2174" s="7" t="s">
        <v>12766</v>
      </c>
      <c r="C2174" s="7" t="s">
        <v>12240</v>
      </c>
      <c r="D2174" s="7" t="s">
        <v>12767</v>
      </c>
      <c r="E2174" s="7" t="s">
        <v>12768</v>
      </c>
      <c r="F2174" s="7" t="s">
        <v>12691</v>
      </c>
      <c r="G2174" s="7" t="s">
        <v>12687</v>
      </c>
      <c r="H2174" s="7" t="s">
        <v>9826</v>
      </c>
      <c r="I2174" s="7" t="s">
        <v>41261</v>
      </c>
      <c r="J2174" s="7" t="s">
        <v>42120</v>
      </c>
      <c r="K2174" s="7" t="s">
        <v>33695</v>
      </c>
      <c r="L2174" s="7" t="s">
        <v>37041</v>
      </c>
      <c r="M2174" s="7" t="s">
        <v>41270</v>
      </c>
      <c r="N2174" s="7" t="s">
        <v>41271</v>
      </c>
      <c r="P2174" s="7" t="s">
        <v>42121</v>
      </c>
      <c r="Q2174" s="7" t="s">
        <v>41266</v>
      </c>
      <c r="R2174" s="7" t="s">
        <v>34066</v>
      </c>
      <c r="U2174" s="7" t="s">
        <v>41267</v>
      </c>
      <c r="V2174" s="7" t="s">
        <v>41272</v>
      </c>
      <c r="W2174" s="7" t="s">
        <v>41273</v>
      </c>
      <c r="X2174" s="7" t="s">
        <v>37049</v>
      </c>
    </row>
    <row r="2175" spans="1:24">
      <c r="A2175" s="7" t="s">
        <v>12826</v>
      </c>
      <c r="B2175" s="7" t="s">
        <v>12823</v>
      </c>
      <c r="C2175" s="7" t="s">
        <v>2993</v>
      </c>
      <c r="D2175" s="7" t="s">
        <v>12824</v>
      </c>
      <c r="E2175" s="7" t="s">
        <v>12825</v>
      </c>
      <c r="F2175" s="7" t="s">
        <v>12820</v>
      </c>
      <c r="G2175" s="7" t="s">
        <v>12815</v>
      </c>
      <c r="H2175" s="7" t="s">
        <v>9826</v>
      </c>
      <c r="I2175" s="7" t="s">
        <v>41261</v>
      </c>
      <c r="J2175" s="7" t="s">
        <v>42122</v>
      </c>
      <c r="K2175" s="7" t="s">
        <v>3332</v>
      </c>
      <c r="L2175" s="7" t="s">
        <v>37041</v>
      </c>
      <c r="M2175" s="7" t="s">
        <v>41263</v>
      </c>
      <c r="N2175" s="7" t="s">
        <v>41264</v>
      </c>
      <c r="P2175" s="7" t="s">
        <v>42123</v>
      </c>
      <c r="Q2175" s="7" t="s">
        <v>41266</v>
      </c>
      <c r="R2175" s="7" t="s">
        <v>34125</v>
      </c>
      <c r="U2175" s="7" t="s">
        <v>41267</v>
      </c>
      <c r="V2175" s="7" t="s">
        <v>41268</v>
      </c>
      <c r="W2175" s="7" t="s">
        <v>41269</v>
      </c>
      <c r="X2175" s="7" t="s">
        <v>37049</v>
      </c>
    </row>
    <row r="2176" spans="1:24" ht="28.5">
      <c r="A2176" s="7" t="s">
        <v>12856</v>
      </c>
      <c r="B2176" s="7" t="s">
        <v>12851</v>
      </c>
      <c r="C2176" s="7" t="s">
        <v>12855</v>
      </c>
      <c r="D2176" s="7" t="s">
        <v>12852</v>
      </c>
      <c r="E2176" s="7" t="s">
        <v>12853</v>
      </c>
      <c r="F2176" s="7" t="s">
        <v>12820</v>
      </c>
      <c r="G2176" s="7" t="s">
        <v>12815</v>
      </c>
      <c r="H2176" s="7" t="s">
        <v>9826</v>
      </c>
      <c r="I2176" s="7" t="s">
        <v>41261</v>
      </c>
      <c r="J2176" s="7" t="s">
        <v>42124</v>
      </c>
      <c r="K2176" s="7" t="s">
        <v>34157</v>
      </c>
      <c r="L2176" s="7" t="s">
        <v>37041</v>
      </c>
      <c r="M2176" s="7" t="s">
        <v>41293</v>
      </c>
      <c r="N2176" s="7" t="s">
        <v>41678</v>
      </c>
      <c r="P2176" s="7" t="s">
        <v>42125</v>
      </c>
      <c r="Q2176" s="7" t="s">
        <v>41266</v>
      </c>
      <c r="R2176" s="7" t="s">
        <v>34155</v>
      </c>
      <c r="U2176" s="7" t="s">
        <v>41267</v>
      </c>
      <c r="V2176" s="7" t="s">
        <v>37095</v>
      </c>
      <c r="W2176" s="7" t="s">
        <v>13326</v>
      </c>
      <c r="X2176" s="7" t="s">
        <v>37049</v>
      </c>
    </row>
    <row r="2177" spans="1:24" ht="28.5">
      <c r="A2177" s="7" t="s">
        <v>12920</v>
      </c>
      <c r="B2177" s="7" t="s">
        <v>12915</v>
      </c>
      <c r="C2177" s="7" t="s">
        <v>12919</v>
      </c>
      <c r="D2177" s="7" t="s">
        <v>12916</v>
      </c>
      <c r="E2177" s="7" t="s">
        <v>12917</v>
      </c>
      <c r="F2177" s="7" t="s">
        <v>12886</v>
      </c>
      <c r="G2177" s="7" t="s">
        <v>12882</v>
      </c>
      <c r="H2177" s="7" t="s">
        <v>9826</v>
      </c>
      <c r="I2177" s="7" t="s">
        <v>41261</v>
      </c>
      <c r="J2177" s="7" t="s">
        <v>42126</v>
      </c>
      <c r="K2177" s="7" t="s">
        <v>28662</v>
      </c>
      <c r="L2177" s="7" t="s">
        <v>37041</v>
      </c>
      <c r="M2177" s="7" t="s">
        <v>41372</v>
      </c>
      <c r="N2177" s="7" t="s">
        <v>41271</v>
      </c>
      <c r="P2177" s="7" t="s">
        <v>42127</v>
      </c>
      <c r="Q2177" s="7" t="s">
        <v>41266</v>
      </c>
      <c r="R2177" s="7" t="s">
        <v>34227</v>
      </c>
      <c r="U2177" s="7" t="s">
        <v>41267</v>
      </c>
      <c r="V2177" s="7" t="s">
        <v>37047</v>
      </c>
      <c r="W2177" s="7" t="s">
        <v>41273</v>
      </c>
      <c r="X2177" s="7" t="s">
        <v>37049</v>
      </c>
    </row>
    <row r="2178" spans="1:24" ht="28.5">
      <c r="A2178" s="7" t="s">
        <v>16466</v>
      </c>
      <c r="B2178" s="7" t="s">
        <v>16462</v>
      </c>
      <c r="C2178" s="7" t="s">
        <v>16465</v>
      </c>
      <c r="D2178" s="7" t="s">
        <v>16463</v>
      </c>
      <c r="E2178" s="7" t="s">
        <v>16464</v>
      </c>
      <c r="F2178" s="7" t="s">
        <v>12926</v>
      </c>
      <c r="G2178" s="7" t="s">
        <v>12921</v>
      </c>
      <c r="H2178" s="7" t="s">
        <v>9826</v>
      </c>
      <c r="I2178" s="7" t="s">
        <v>41261</v>
      </c>
      <c r="J2178" s="7" t="s">
        <v>42128</v>
      </c>
      <c r="K2178" s="7" t="s">
        <v>34234</v>
      </c>
      <c r="L2178" s="7" t="s">
        <v>37041</v>
      </c>
      <c r="M2178" s="7" t="s">
        <v>41293</v>
      </c>
      <c r="N2178" s="7" t="s">
        <v>41678</v>
      </c>
      <c r="P2178" s="7" t="s">
        <v>42129</v>
      </c>
      <c r="Q2178" s="7" t="s">
        <v>41266</v>
      </c>
      <c r="R2178" s="7" t="s">
        <v>34232</v>
      </c>
      <c r="U2178" s="7" t="s">
        <v>41267</v>
      </c>
      <c r="V2178" s="7" t="s">
        <v>37095</v>
      </c>
      <c r="W2178" s="7" t="s">
        <v>13326</v>
      </c>
      <c r="X2178" s="7" t="s">
        <v>37049</v>
      </c>
    </row>
    <row r="2179" spans="1:24" ht="28.5">
      <c r="A2179" s="7" t="s">
        <v>12935</v>
      </c>
      <c r="B2179" s="7" t="s">
        <v>12930</v>
      </c>
      <c r="C2179" s="7" t="s">
        <v>10994</v>
      </c>
      <c r="D2179" s="7" t="s">
        <v>12931</v>
      </c>
      <c r="E2179" s="7" t="s">
        <v>12932</v>
      </c>
      <c r="F2179" s="7" t="s">
        <v>12934</v>
      </c>
      <c r="G2179" s="7" t="s">
        <v>12929</v>
      </c>
      <c r="H2179" s="7" t="s">
        <v>9826</v>
      </c>
      <c r="I2179" s="7" t="s">
        <v>41261</v>
      </c>
      <c r="J2179" s="7" t="s">
        <v>42130</v>
      </c>
      <c r="K2179" s="7" t="s">
        <v>34252</v>
      </c>
      <c r="L2179" s="7" t="s">
        <v>37041</v>
      </c>
      <c r="M2179" s="7" t="s">
        <v>41318</v>
      </c>
      <c r="N2179" s="7" t="s">
        <v>41684</v>
      </c>
      <c r="P2179" s="7" t="s">
        <v>42131</v>
      </c>
      <c r="Q2179" s="7" t="s">
        <v>41266</v>
      </c>
      <c r="R2179" s="7" t="s">
        <v>34250</v>
      </c>
      <c r="U2179" s="7" t="s">
        <v>41267</v>
      </c>
      <c r="V2179" s="7" t="s">
        <v>41320</v>
      </c>
      <c r="W2179" s="7" t="s">
        <v>41686</v>
      </c>
      <c r="X2179" s="7" t="s">
        <v>37049</v>
      </c>
    </row>
    <row r="2180" spans="1:24">
      <c r="A2180" s="7" t="s">
        <v>12971</v>
      </c>
      <c r="B2180" s="7" t="s">
        <v>12967</v>
      </c>
      <c r="C2180" s="7" t="s">
        <v>3563</v>
      </c>
      <c r="D2180" s="7" t="s">
        <v>12968</v>
      </c>
      <c r="E2180" s="7" t="s">
        <v>12969</v>
      </c>
      <c r="F2180" s="7" t="s">
        <v>12970</v>
      </c>
      <c r="G2180" s="7" t="s">
        <v>42132</v>
      </c>
      <c r="H2180" s="7" t="s">
        <v>9826</v>
      </c>
      <c r="I2180" s="7" t="s">
        <v>41261</v>
      </c>
      <c r="J2180" s="7" t="s">
        <v>42133</v>
      </c>
      <c r="K2180" s="7" t="s">
        <v>24264</v>
      </c>
      <c r="L2180" s="7" t="s">
        <v>37041</v>
      </c>
      <c r="M2180" s="7" t="s">
        <v>41322</v>
      </c>
      <c r="N2180" s="7" t="s">
        <v>41772</v>
      </c>
      <c r="P2180" s="7" t="s">
        <v>42134</v>
      </c>
      <c r="Q2180" s="7" t="s">
        <v>41266</v>
      </c>
      <c r="R2180" s="7" t="s">
        <v>34296</v>
      </c>
      <c r="U2180" s="7" t="s">
        <v>41267</v>
      </c>
      <c r="V2180" s="7" t="s">
        <v>41324</v>
      </c>
      <c r="W2180" s="7" t="s">
        <v>41773</v>
      </c>
      <c r="X2180" s="7" t="s">
        <v>37049</v>
      </c>
    </row>
    <row r="2181" spans="1:24">
      <c r="A2181" s="7" t="s">
        <v>12996</v>
      </c>
      <c r="B2181" s="7" t="s">
        <v>12991</v>
      </c>
      <c r="C2181" s="7" t="s">
        <v>12995</v>
      </c>
      <c r="D2181" s="7" t="s">
        <v>12992</v>
      </c>
      <c r="E2181" s="7" t="s">
        <v>12993</v>
      </c>
      <c r="F2181" s="7" t="s">
        <v>12970</v>
      </c>
      <c r="G2181" s="7" t="s">
        <v>42132</v>
      </c>
      <c r="H2181" s="7" t="s">
        <v>9826</v>
      </c>
      <c r="I2181" s="7" t="s">
        <v>41261</v>
      </c>
      <c r="J2181" s="7" t="s">
        <v>42135</v>
      </c>
      <c r="K2181" s="7" t="s">
        <v>34327</v>
      </c>
      <c r="L2181" s="7" t="s">
        <v>37041</v>
      </c>
      <c r="M2181" s="7" t="s">
        <v>41293</v>
      </c>
      <c r="N2181" s="7" t="s">
        <v>41678</v>
      </c>
      <c r="P2181" s="7" t="s">
        <v>42136</v>
      </c>
      <c r="Q2181" s="7" t="s">
        <v>41266</v>
      </c>
      <c r="R2181" s="7" t="s">
        <v>34325</v>
      </c>
      <c r="U2181" s="7" t="s">
        <v>41267</v>
      </c>
      <c r="V2181" s="7" t="s">
        <v>37095</v>
      </c>
      <c r="W2181" s="7" t="s">
        <v>13326</v>
      </c>
      <c r="X2181" s="7" t="s">
        <v>37049</v>
      </c>
    </row>
    <row r="2182" spans="1:24">
      <c r="A2182" s="7" t="s">
        <v>13007</v>
      </c>
      <c r="B2182" s="7" t="s">
        <v>13002</v>
      </c>
      <c r="C2182" s="7" t="s">
        <v>13006</v>
      </c>
      <c r="D2182" s="7" t="s">
        <v>13003</v>
      </c>
      <c r="E2182" s="7" t="s">
        <v>13004</v>
      </c>
      <c r="F2182" s="7" t="s">
        <v>12970</v>
      </c>
      <c r="G2182" s="7" t="s">
        <v>42132</v>
      </c>
      <c r="H2182" s="7" t="s">
        <v>9826</v>
      </c>
      <c r="I2182" s="7" t="s">
        <v>41261</v>
      </c>
      <c r="J2182" s="7" t="s">
        <v>42137</v>
      </c>
      <c r="K2182" s="7" t="s">
        <v>34338</v>
      </c>
      <c r="L2182" s="7" t="s">
        <v>37041</v>
      </c>
      <c r="M2182" s="7" t="s">
        <v>41293</v>
      </c>
      <c r="N2182" s="7" t="s">
        <v>41678</v>
      </c>
      <c r="P2182" s="7" t="s">
        <v>42138</v>
      </c>
      <c r="Q2182" s="7" t="s">
        <v>41266</v>
      </c>
      <c r="R2182" s="7" t="s">
        <v>34336</v>
      </c>
      <c r="U2182" s="7" t="s">
        <v>41267</v>
      </c>
      <c r="V2182" s="7" t="s">
        <v>37095</v>
      </c>
      <c r="W2182" s="7" t="s">
        <v>13326</v>
      </c>
      <c r="X2182" s="7" t="s">
        <v>37049</v>
      </c>
    </row>
    <row r="2183" spans="1:24">
      <c r="A2183" s="7" t="s">
        <v>13060</v>
      </c>
      <c r="B2183" s="7" t="s">
        <v>13055</v>
      </c>
      <c r="C2183" s="7" t="s">
        <v>13059</v>
      </c>
      <c r="D2183" s="7" t="s">
        <v>13056</v>
      </c>
      <c r="E2183" s="7" t="s">
        <v>13057</v>
      </c>
      <c r="F2183" s="7" t="s">
        <v>13013</v>
      </c>
      <c r="G2183" s="7" t="s">
        <v>13008</v>
      </c>
      <c r="H2183" s="7" t="s">
        <v>9826</v>
      </c>
      <c r="I2183" s="7" t="s">
        <v>41261</v>
      </c>
      <c r="J2183" s="7" t="s">
        <v>42139</v>
      </c>
      <c r="K2183" s="7" t="s">
        <v>34393</v>
      </c>
      <c r="L2183" s="7" t="s">
        <v>37041</v>
      </c>
      <c r="M2183" s="7" t="s">
        <v>41293</v>
      </c>
      <c r="N2183" s="7" t="s">
        <v>41678</v>
      </c>
      <c r="P2183" s="7" t="s">
        <v>42140</v>
      </c>
      <c r="Q2183" s="7" t="s">
        <v>41266</v>
      </c>
      <c r="R2183" s="7" t="s">
        <v>34391</v>
      </c>
      <c r="U2183" s="7" t="s">
        <v>41267</v>
      </c>
      <c r="V2183" s="7" t="s">
        <v>37095</v>
      </c>
      <c r="W2183" s="7" t="s">
        <v>13326</v>
      </c>
      <c r="X2183" s="7" t="s">
        <v>37049</v>
      </c>
    </row>
    <row r="2184" spans="1:24">
      <c r="A2184" s="7" t="s">
        <v>16474</v>
      </c>
      <c r="B2184" s="7" t="s">
        <v>16470</v>
      </c>
      <c r="C2184" s="7" t="s">
        <v>16473</v>
      </c>
      <c r="D2184" s="7" t="s">
        <v>16471</v>
      </c>
      <c r="E2184" s="7" t="s">
        <v>16472</v>
      </c>
      <c r="F2184" s="7" t="s">
        <v>13081</v>
      </c>
      <c r="G2184" s="7" t="s">
        <v>13078</v>
      </c>
      <c r="H2184" s="7" t="s">
        <v>9826</v>
      </c>
      <c r="I2184" s="7" t="s">
        <v>41261</v>
      </c>
      <c r="J2184" s="7" t="s">
        <v>42141</v>
      </c>
      <c r="K2184" s="7" t="s">
        <v>42142</v>
      </c>
      <c r="L2184" s="7" t="s">
        <v>37041</v>
      </c>
      <c r="M2184" s="7" t="s">
        <v>41270</v>
      </c>
      <c r="N2184" s="7" t="s">
        <v>41271</v>
      </c>
      <c r="P2184" s="7" t="s">
        <v>42143</v>
      </c>
      <c r="Q2184" s="7" t="s">
        <v>41266</v>
      </c>
      <c r="R2184" s="7" t="s">
        <v>34414</v>
      </c>
      <c r="U2184" s="7" t="s">
        <v>41267</v>
      </c>
      <c r="V2184" s="7" t="s">
        <v>41272</v>
      </c>
      <c r="W2184" s="7" t="s">
        <v>41273</v>
      </c>
      <c r="X2184" s="7" t="s">
        <v>37049</v>
      </c>
    </row>
    <row r="2185" spans="1:24" ht="28.5">
      <c r="A2185" s="7" t="s">
        <v>13122</v>
      </c>
      <c r="B2185" s="7" t="s">
        <v>13117</v>
      </c>
      <c r="C2185" s="7" t="s">
        <v>13121</v>
      </c>
      <c r="D2185" s="7" t="s">
        <v>13118</v>
      </c>
      <c r="E2185" s="7" t="s">
        <v>13119</v>
      </c>
      <c r="F2185" s="7" t="s">
        <v>13094</v>
      </c>
      <c r="G2185" s="7" t="s">
        <v>13090</v>
      </c>
      <c r="H2185" s="7" t="s">
        <v>9826</v>
      </c>
      <c r="I2185" s="7" t="s">
        <v>41261</v>
      </c>
      <c r="J2185" s="7" t="s">
        <v>42144</v>
      </c>
      <c r="K2185" s="7" t="s">
        <v>34467</v>
      </c>
      <c r="L2185" s="7" t="s">
        <v>37041</v>
      </c>
      <c r="M2185" s="7" t="s">
        <v>41293</v>
      </c>
      <c r="N2185" s="7" t="s">
        <v>41678</v>
      </c>
      <c r="P2185" s="7" t="s">
        <v>42145</v>
      </c>
      <c r="Q2185" s="7" t="s">
        <v>41266</v>
      </c>
      <c r="R2185" s="7" t="s">
        <v>34465</v>
      </c>
      <c r="U2185" s="7" t="s">
        <v>41267</v>
      </c>
      <c r="V2185" s="7" t="s">
        <v>37095</v>
      </c>
      <c r="W2185" s="7" t="s">
        <v>13326</v>
      </c>
      <c r="X2185" s="7" t="s">
        <v>37049</v>
      </c>
    </row>
    <row r="2186" spans="1:24" ht="28.5">
      <c r="A2186" s="7" t="s">
        <v>13132</v>
      </c>
      <c r="B2186" s="7" t="s">
        <v>13129</v>
      </c>
      <c r="C2186" s="7" t="s">
        <v>12115</v>
      </c>
      <c r="D2186" s="7" t="s">
        <v>13130</v>
      </c>
      <c r="E2186" s="7" t="s">
        <v>13131</v>
      </c>
      <c r="F2186" s="7" t="s">
        <v>13094</v>
      </c>
      <c r="G2186" s="7" t="s">
        <v>13090</v>
      </c>
      <c r="H2186" s="7" t="s">
        <v>9826</v>
      </c>
      <c r="I2186" s="7" t="s">
        <v>41261</v>
      </c>
      <c r="J2186" s="7" t="s">
        <v>42146</v>
      </c>
      <c r="K2186" s="7" t="s">
        <v>34480</v>
      </c>
      <c r="L2186" s="7" t="s">
        <v>37041</v>
      </c>
      <c r="M2186" s="7" t="s">
        <v>41293</v>
      </c>
      <c r="N2186" s="7" t="s">
        <v>41678</v>
      </c>
      <c r="P2186" s="7" t="s">
        <v>42147</v>
      </c>
      <c r="Q2186" s="7" t="s">
        <v>41266</v>
      </c>
      <c r="R2186" s="7" t="s">
        <v>34478</v>
      </c>
      <c r="U2186" s="7" t="s">
        <v>41267</v>
      </c>
      <c r="V2186" s="7" t="s">
        <v>37095</v>
      </c>
      <c r="W2186" s="7" t="s">
        <v>13326</v>
      </c>
      <c r="X2186" s="7" t="s">
        <v>37049</v>
      </c>
    </row>
    <row r="2187" spans="1:24" ht="28.5">
      <c r="A2187" s="7" t="s">
        <v>13170</v>
      </c>
      <c r="B2187" s="7" t="s">
        <v>13165</v>
      </c>
      <c r="C2187" s="7" t="s">
        <v>13169</v>
      </c>
      <c r="D2187" s="7" t="s">
        <v>13166</v>
      </c>
      <c r="E2187" s="7" t="s">
        <v>13167</v>
      </c>
      <c r="F2187" s="7" t="s">
        <v>13094</v>
      </c>
      <c r="G2187" s="7" t="s">
        <v>13090</v>
      </c>
      <c r="H2187" s="7" t="s">
        <v>9826</v>
      </c>
      <c r="I2187" s="7" t="s">
        <v>41261</v>
      </c>
      <c r="J2187" s="7" t="s">
        <v>42148</v>
      </c>
      <c r="K2187" s="7" t="s">
        <v>33673</v>
      </c>
      <c r="L2187" s="7" t="s">
        <v>37041</v>
      </c>
      <c r="M2187" s="7" t="s">
        <v>41293</v>
      </c>
      <c r="N2187" s="7" t="s">
        <v>41678</v>
      </c>
      <c r="P2187" s="7" t="s">
        <v>42149</v>
      </c>
      <c r="Q2187" s="7" t="s">
        <v>41266</v>
      </c>
      <c r="R2187" s="7" t="s">
        <v>34512</v>
      </c>
      <c r="U2187" s="7" t="s">
        <v>41267</v>
      </c>
      <c r="V2187" s="7" t="s">
        <v>37095</v>
      </c>
      <c r="W2187" s="7" t="s">
        <v>13326</v>
      </c>
      <c r="X2187" s="7" t="s">
        <v>37049</v>
      </c>
    </row>
    <row r="2188" spans="1:24">
      <c r="A2188" s="7" t="s">
        <v>13175</v>
      </c>
      <c r="B2188" s="7" t="s">
        <v>13171</v>
      </c>
      <c r="C2188" s="7" t="s">
        <v>8157</v>
      </c>
      <c r="D2188" s="7" t="s">
        <v>13172</v>
      </c>
      <c r="E2188" s="7" t="s">
        <v>13173</v>
      </c>
      <c r="F2188" s="7" t="s">
        <v>13094</v>
      </c>
      <c r="G2188" s="7" t="s">
        <v>13090</v>
      </c>
      <c r="H2188" s="7" t="s">
        <v>9826</v>
      </c>
      <c r="I2188" s="7" t="s">
        <v>41261</v>
      </c>
      <c r="J2188" s="7" t="s">
        <v>42150</v>
      </c>
      <c r="K2188" s="7" t="s">
        <v>29913</v>
      </c>
      <c r="L2188" s="7" t="s">
        <v>37041</v>
      </c>
      <c r="M2188" s="7" t="s">
        <v>41293</v>
      </c>
      <c r="N2188" s="7" t="s">
        <v>41678</v>
      </c>
      <c r="P2188" s="7" t="s">
        <v>42151</v>
      </c>
      <c r="Q2188" s="7" t="s">
        <v>41266</v>
      </c>
      <c r="R2188" s="7" t="s">
        <v>34516</v>
      </c>
      <c r="U2188" s="7" t="s">
        <v>41267</v>
      </c>
      <c r="V2188" s="7" t="s">
        <v>37095</v>
      </c>
      <c r="W2188" s="7" t="s">
        <v>13326</v>
      </c>
      <c r="X2188" s="7" t="s">
        <v>37049</v>
      </c>
    </row>
    <row r="2189" spans="1:24" ht="28.5">
      <c r="A2189" s="7" t="s">
        <v>13181</v>
      </c>
      <c r="B2189" s="7" t="s">
        <v>13176</v>
      </c>
      <c r="C2189" s="7" t="s">
        <v>13180</v>
      </c>
      <c r="D2189" s="7" t="s">
        <v>13177</v>
      </c>
      <c r="E2189" s="7" t="s">
        <v>13178</v>
      </c>
      <c r="F2189" s="7" t="s">
        <v>13094</v>
      </c>
      <c r="G2189" s="7" t="s">
        <v>13090</v>
      </c>
      <c r="H2189" s="7" t="s">
        <v>9826</v>
      </c>
      <c r="I2189" s="7" t="s">
        <v>41261</v>
      </c>
      <c r="J2189" s="7" t="s">
        <v>42152</v>
      </c>
      <c r="K2189" s="7" t="s">
        <v>34523</v>
      </c>
      <c r="L2189" s="7" t="s">
        <v>37041</v>
      </c>
      <c r="M2189" s="7" t="s">
        <v>41270</v>
      </c>
      <c r="N2189" s="7" t="s">
        <v>41271</v>
      </c>
      <c r="P2189" s="7" t="s">
        <v>42153</v>
      </c>
      <c r="Q2189" s="7" t="s">
        <v>41266</v>
      </c>
      <c r="R2189" s="7" t="s">
        <v>34521</v>
      </c>
      <c r="U2189" s="7" t="s">
        <v>41267</v>
      </c>
      <c r="V2189" s="7" t="s">
        <v>41272</v>
      </c>
      <c r="W2189" s="7" t="s">
        <v>41273</v>
      </c>
      <c r="X2189" s="7" t="s">
        <v>37049</v>
      </c>
    </row>
    <row r="2190" spans="1:24">
      <c r="A2190" s="7" t="s">
        <v>13187</v>
      </c>
      <c r="B2190" s="7" t="s">
        <v>13182</v>
      </c>
      <c r="C2190" s="7" t="s">
        <v>13186</v>
      </c>
      <c r="D2190" s="7" t="s">
        <v>13183</v>
      </c>
      <c r="E2190" s="7" t="s">
        <v>13184</v>
      </c>
      <c r="F2190" s="7" t="s">
        <v>13094</v>
      </c>
      <c r="G2190" s="7" t="s">
        <v>13090</v>
      </c>
      <c r="H2190" s="7" t="s">
        <v>9826</v>
      </c>
      <c r="I2190" s="7" t="s">
        <v>41261</v>
      </c>
      <c r="J2190" s="7" t="s">
        <v>42154</v>
      </c>
      <c r="K2190" s="7" t="s">
        <v>25611</v>
      </c>
      <c r="L2190" s="7" t="s">
        <v>37041</v>
      </c>
      <c r="M2190" s="7" t="s">
        <v>41293</v>
      </c>
      <c r="N2190" s="7" t="s">
        <v>41678</v>
      </c>
      <c r="P2190" s="7" t="s">
        <v>42155</v>
      </c>
      <c r="Q2190" s="7" t="s">
        <v>41266</v>
      </c>
      <c r="U2190" s="7" t="s">
        <v>41267</v>
      </c>
      <c r="V2190" s="7" t="s">
        <v>37095</v>
      </c>
      <c r="W2190" s="7" t="s">
        <v>13326</v>
      </c>
      <c r="X2190" s="7" t="s">
        <v>37049</v>
      </c>
    </row>
    <row r="2191" spans="1:24" ht="28.5">
      <c r="A2191" s="7" t="s">
        <v>13193</v>
      </c>
      <c r="B2191" s="7" t="s">
        <v>13188</v>
      </c>
      <c r="C2191" s="7" t="s">
        <v>13192</v>
      </c>
      <c r="D2191" s="7" t="s">
        <v>13189</v>
      </c>
      <c r="E2191" s="7" t="s">
        <v>13190</v>
      </c>
      <c r="F2191" s="7" t="s">
        <v>13094</v>
      </c>
      <c r="G2191" s="7" t="s">
        <v>13090</v>
      </c>
      <c r="H2191" s="7" t="s">
        <v>9826</v>
      </c>
      <c r="I2191" s="7" t="s">
        <v>41261</v>
      </c>
      <c r="J2191" s="7" t="s">
        <v>42156</v>
      </c>
      <c r="K2191" s="7" t="s">
        <v>25611</v>
      </c>
      <c r="L2191" s="7" t="s">
        <v>37041</v>
      </c>
      <c r="M2191" s="7" t="s">
        <v>41293</v>
      </c>
      <c r="N2191" s="7" t="s">
        <v>41678</v>
      </c>
      <c r="P2191" s="7" t="s">
        <v>42157</v>
      </c>
      <c r="Q2191" s="7" t="s">
        <v>41266</v>
      </c>
      <c r="U2191" s="7" t="s">
        <v>41267</v>
      </c>
      <c r="V2191" s="7" t="s">
        <v>37095</v>
      </c>
      <c r="W2191" s="7" t="s">
        <v>13326</v>
      </c>
      <c r="X2191" s="7" t="s">
        <v>37049</v>
      </c>
    </row>
    <row r="2192" spans="1:24" ht="28.5">
      <c r="A2192" s="7" t="s">
        <v>13213</v>
      </c>
      <c r="B2192" s="7" t="s">
        <v>13208</v>
      </c>
      <c r="C2192" s="7" t="s">
        <v>13212</v>
      </c>
      <c r="D2192" s="7" t="s">
        <v>13209</v>
      </c>
      <c r="E2192" s="7" t="s">
        <v>13210</v>
      </c>
      <c r="F2192" s="7" t="s">
        <v>13205</v>
      </c>
      <c r="G2192" s="7" t="s">
        <v>13200</v>
      </c>
      <c r="H2192" s="7" t="s">
        <v>9826</v>
      </c>
      <c r="I2192" s="7" t="s">
        <v>41261</v>
      </c>
      <c r="J2192" s="7" t="s">
        <v>42158</v>
      </c>
      <c r="K2192" s="7" t="s">
        <v>34545</v>
      </c>
      <c r="L2192" s="7" t="s">
        <v>37041</v>
      </c>
      <c r="M2192" s="7" t="s">
        <v>41270</v>
      </c>
      <c r="N2192" s="7" t="s">
        <v>41271</v>
      </c>
      <c r="P2192" s="7" t="s">
        <v>42159</v>
      </c>
      <c r="Q2192" s="7" t="s">
        <v>41266</v>
      </c>
      <c r="R2192" s="7" t="s">
        <v>34543</v>
      </c>
      <c r="U2192" s="7" t="s">
        <v>41267</v>
      </c>
      <c r="V2192" s="7" t="s">
        <v>41272</v>
      </c>
      <c r="W2192" s="7" t="s">
        <v>41273</v>
      </c>
      <c r="X2192" s="7" t="s">
        <v>37049</v>
      </c>
    </row>
    <row r="2193" spans="1:24" ht="28.5">
      <c r="A2193" s="7" t="s">
        <v>13236</v>
      </c>
      <c r="B2193" s="7" t="s">
        <v>13231</v>
      </c>
      <c r="C2193" s="7" t="s">
        <v>13235</v>
      </c>
      <c r="D2193" s="7" t="s">
        <v>13232</v>
      </c>
      <c r="E2193" s="7" t="s">
        <v>13233</v>
      </c>
      <c r="F2193" s="7" t="s">
        <v>13205</v>
      </c>
      <c r="G2193" s="7" t="s">
        <v>13200</v>
      </c>
      <c r="H2193" s="7" t="s">
        <v>9826</v>
      </c>
      <c r="I2193" s="7" t="s">
        <v>41261</v>
      </c>
      <c r="J2193" s="7" t="s">
        <v>42160</v>
      </c>
      <c r="K2193" s="7" t="s">
        <v>34573</v>
      </c>
      <c r="L2193" s="7" t="s">
        <v>37041</v>
      </c>
      <c r="M2193" s="7" t="s">
        <v>41270</v>
      </c>
      <c r="N2193" s="7" t="s">
        <v>41271</v>
      </c>
      <c r="P2193" s="7" t="s">
        <v>42161</v>
      </c>
      <c r="Q2193" s="7" t="s">
        <v>41266</v>
      </c>
      <c r="R2193" s="7" t="s">
        <v>34571</v>
      </c>
      <c r="U2193" s="7" t="s">
        <v>41267</v>
      </c>
      <c r="V2193" s="7" t="s">
        <v>41272</v>
      </c>
      <c r="W2193" s="7" t="s">
        <v>41273</v>
      </c>
      <c r="X2193" s="7" t="s">
        <v>37049</v>
      </c>
    </row>
    <row r="2194" spans="1:24">
      <c r="A2194" s="7" t="s">
        <v>13258</v>
      </c>
      <c r="B2194" s="7" t="s">
        <v>13254</v>
      </c>
      <c r="C2194" s="7" t="s">
        <v>5444</v>
      </c>
      <c r="D2194" s="7" t="s">
        <v>13255</v>
      </c>
      <c r="E2194" s="7" t="s">
        <v>13256</v>
      </c>
      <c r="F2194" s="7" t="s">
        <v>13205</v>
      </c>
      <c r="G2194" s="7" t="s">
        <v>13200</v>
      </c>
      <c r="H2194" s="7" t="s">
        <v>9826</v>
      </c>
      <c r="I2194" s="7" t="s">
        <v>41261</v>
      </c>
      <c r="J2194" s="7" t="s">
        <v>42162</v>
      </c>
      <c r="K2194" s="7" t="s">
        <v>25611</v>
      </c>
      <c r="L2194" s="7" t="s">
        <v>37041</v>
      </c>
      <c r="M2194" s="7" t="s">
        <v>41270</v>
      </c>
      <c r="N2194" s="7" t="s">
        <v>41271</v>
      </c>
      <c r="P2194" s="7" t="s">
        <v>42163</v>
      </c>
      <c r="Q2194" s="7" t="s">
        <v>41266</v>
      </c>
      <c r="R2194" s="7" t="s">
        <v>34596</v>
      </c>
      <c r="U2194" s="7" t="s">
        <v>41267</v>
      </c>
      <c r="V2194" s="7" t="s">
        <v>41272</v>
      </c>
      <c r="W2194" s="7" t="s">
        <v>41273</v>
      </c>
      <c r="X2194" s="7" t="s">
        <v>37049</v>
      </c>
    </row>
    <row r="2195" spans="1:24">
      <c r="A2195" s="7" t="s">
        <v>13266</v>
      </c>
      <c r="B2195" s="7" t="s">
        <v>13260</v>
      </c>
      <c r="C2195" s="7" t="s">
        <v>13265</v>
      </c>
      <c r="D2195" s="7" t="s">
        <v>13261</v>
      </c>
      <c r="E2195" s="7" t="s">
        <v>13262</v>
      </c>
      <c r="F2195" s="7" t="s">
        <v>13264</v>
      </c>
      <c r="G2195" s="7" t="s">
        <v>13259</v>
      </c>
      <c r="H2195" s="7" t="s">
        <v>9826</v>
      </c>
      <c r="I2195" s="7" t="s">
        <v>41261</v>
      </c>
      <c r="J2195" s="7" t="s">
        <v>42164</v>
      </c>
      <c r="K2195" s="7" t="s">
        <v>34603</v>
      </c>
      <c r="L2195" s="7" t="s">
        <v>37041</v>
      </c>
      <c r="M2195" s="7" t="s">
        <v>41270</v>
      </c>
      <c r="N2195" s="7" t="s">
        <v>41271</v>
      </c>
      <c r="P2195" s="7" t="s">
        <v>42165</v>
      </c>
      <c r="Q2195" s="7" t="s">
        <v>41266</v>
      </c>
      <c r="R2195" s="7" t="s">
        <v>34601</v>
      </c>
      <c r="U2195" s="7" t="s">
        <v>41267</v>
      </c>
      <c r="V2195" s="7" t="s">
        <v>41272</v>
      </c>
      <c r="W2195" s="7" t="s">
        <v>41273</v>
      </c>
      <c r="X2195" s="7" t="s">
        <v>37049</v>
      </c>
    </row>
    <row r="2196" spans="1:24">
      <c r="A2196" s="7" t="s">
        <v>13276</v>
      </c>
      <c r="B2196" s="7" t="s">
        <v>13272</v>
      </c>
      <c r="C2196" s="7" t="s">
        <v>12713</v>
      </c>
      <c r="D2196" s="7" t="s">
        <v>13273</v>
      </c>
      <c r="E2196" s="7" t="s">
        <v>13274</v>
      </c>
      <c r="F2196" s="7" t="s">
        <v>13264</v>
      </c>
      <c r="G2196" s="7" t="s">
        <v>13259</v>
      </c>
      <c r="H2196" s="7" t="s">
        <v>9826</v>
      </c>
      <c r="I2196" s="7" t="s">
        <v>41261</v>
      </c>
      <c r="J2196" s="7" t="s">
        <v>42166</v>
      </c>
      <c r="K2196" s="7" t="s">
        <v>34015</v>
      </c>
      <c r="L2196" s="7" t="s">
        <v>37041</v>
      </c>
      <c r="M2196" s="7" t="s">
        <v>41293</v>
      </c>
      <c r="N2196" s="7" t="s">
        <v>41678</v>
      </c>
      <c r="P2196" s="7" t="s">
        <v>42167</v>
      </c>
      <c r="Q2196" s="7" t="s">
        <v>41266</v>
      </c>
      <c r="R2196" s="7" t="s">
        <v>34613</v>
      </c>
      <c r="U2196" s="7" t="s">
        <v>41267</v>
      </c>
      <c r="V2196" s="7" t="s">
        <v>37095</v>
      </c>
      <c r="W2196" s="7" t="s">
        <v>13326</v>
      </c>
      <c r="X2196" s="7" t="s">
        <v>37049</v>
      </c>
    </row>
    <row r="2197" spans="1:24">
      <c r="A2197" s="7" t="s">
        <v>16498</v>
      </c>
      <c r="B2197" s="7" t="s">
        <v>16496</v>
      </c>
      <c r="C2197" s="7" t="s">
        <v>15038</v>
      </c>
      <c r="D2197" s="7" t="s">
        <v>15024</v>
      </c>
      <c r="E2197" s="7" t="s">
        <v>16497</v>
      </c>
      <c r="F2197" s="7" t="s">
        <v>13264</v>
      </c>
      <c r="G2197" s="7" t="s">
        <v>13259</v>
      </c>
      <c r="H2197" s="7" t="s">
        <v>9826</v>
      </c>
      <c r="I2197" s="7" t="s">
        <v>41261</v>
      </c>
      <c r="J2197" s="7" t="s">
        <v>42168</v>
      </c>
      <c r="K2197" s="7" t="s">
        <v>25516</v>
      </c>
      <c r="L2197" s="7" t="s">
        <v>37041</v>
      </c>
      <c r="M2197" s="7" t="s">
        <v>41293</v>
      </c>
      <c r="N2197" s="7" t="s">
        <v>41678</v>
      </c>
      <c r="P2197" s="7" t="s">
        <v>42169</v>
      </c>
      <c r="Q2197" s="7" t="s">
        <v>41266</v>
      </c>
      <c r="R2197" s="7" t="s">
        <v>25531</v>
      </c>
      <c r="U2197" s="7" t="s">
        <v>41267</v>
      </c>
      <c r="V2197" s="7" t="s">
        <v>37095</v>
      </c>
      <c r="W2197" s="7" t="s">
        <v>13326</v>
      </c>
      <c r="X2197" s="7" t="s">
        <v>37049</v>
      </c>
    </row>
    <row r="2198" spans="1:24" ht="28.5">
      <c r="A2198" s="7" t="s">
        <v>13281</v>
      </c>
      <c r="B2198" s="7" t="s">
        <v>13277</v>
      </c>
      <c r="C2198" s="7" t="s">
        <v>13280</v>
      </c>
      <c r="D2198" s="7" t="s">
        <v>13278</v>
      </c>
      <c r="E2198" s="7" t="s">
        <v>13279</v>
      </c>
      <c r="F2198" s="7" t="s">
        <v>13264</v>
      </c>
      <c r="G2198" s="7" t="s">
        <v>13259</v>
      </c>
      <c r="H2198" s="7" t="s">
        <v>9826</v>
      </c>
      <c r="I2198" s="7" t="s">
        <v>41261</v>
      </c>
      <c r="J2198" s="7" t="s">
        <v>42170</v>
      </c>
      <c r="K2198" s="7" t="s">
        <v>34628</v>
      </c>
      <c r="L2198" s="7" t="s">
        <v>37041</v>
      </c>
      <c r="M2198" s="7" t="s">
        <v>41293</v>
      </c>
      <c r="N2198" s="7" t="s">
        <v>41678</v>
      </c>
      <c r="P2198" s="7" t="s">
        <v>42171</v>
      </c>
      <c r="Q2198" s="7" t="s">
        <v>41266</v>
      </c>
      <c r="R2198" s="7" t="s">
        <v>34626</v>
      </c>
      <c r="U2198" s="7" t="s">
        <v>41267</v>
      </c>
      <c r="V2198" s="7" t="s">
        <v>37095</v>
      </c>
      <c r="W2198" s="7" t="s">
        <v>13326</v>
      </c>
      <c r="X2198" s="7" t="s">
        <v>37049</v>
      </c>
    </row>
    <row r="2199" spans="1:24">
      <c r="A2199" s="7" t="s">
        <v>13291</v>
      </c>
      <c r="B2199" s="7" t="s">
        <v>13287</v>
      </c>
      <c r="C2199" s="7" t="s">
        <v>13290</v>
      </c>
      <c r="D2199" s="7" t="s">
        <v>13288</v>
      </c>
      <c r="E2199" s="7" t="s">
        <v>13289</v>
      </c>
      <c r="F2199" s="7" t="s">
        <v>13264</v>
      </c>
      <c r="G2199" s="7" t="s">
        <v>13259</v>
      </c>
      <c r="H2199" s="7" t="s">
        <v>9826</v>
      </c>
      <c r="I2199" s="7" t="s">
        <v>41261</v>
      </c>
      <c r="J2199" s="7" t="s">
        <v>42172</v>
      </c>
      <c r="K2199" s="7" t="s">
        <v>34645</v>
      </c>
      <c r="L2199" s="7" t="s">
        <v>37041</v>
      </c>
      <c r="M2199" s="7" t="s">
        <v>41263</v>
      </c>
      <c r="N2199" s="7" t="s">
        <v>41264</v>
      </c>
      <c r="P2199" s="7" t="s">
        <v>42173</v>
      </c>
      <c r="Q2199" s="7" t="s">
        <v>41266</v>
      </c>
      <c r="R2199" s="7" t="s">
        <v>34643</v>
      </c>
      <c r="U2199" s="7" t="s">
        <v>41267</v>
      </c>
      <c r="V2199" s="7" t="s">
        <v>41268</v>
      </c>
      <c r="W2199" s="7" t="s">
        <v>41269</v>
      </c>
      <c r="X2199" s="7" t="s">
        <v>37049</v>
      </c>
    </row>
    <row r="2200" spans="1:24">
      <c r="A2200" s="7" t="s">
        <v>16490</v>
      </c>
      <c r="B2200" s="7" t="s">
        <v>16486</v>
      </c>
      <c r="C2200" s="7" t="s">
        <v>16489</v>
      </c>
      <c r="D2200" s="7" t="s">
        <v>16487</v>
      </c>
      <c r="E2200" s="7" t="s">
        <v>16488</v>
      </c>
      <c r="F2200" s="7" t="s">
        <v>13264</v>
      </c>
      <c r="G2200" s="7" t="s">
        <v>13259</v>
      </c>
      <c r="H2200" s="7" t="s">
        <v>9826</v>
      </c>
      <c r="I2200" s="7" t="s">
        <v>41261</v>
      </c>
      <c r="J2200" s="7" t="s">
        <v>42174</v>
      </c>
      <c r="K2200" s="7" t="s">
        <v>34651</v>
      </c>
      <c r="L2200" s="7" t="s">
        <v>37041</v>
      </c>
      <c r="M2200" s="7" t="s">
        <v>41322</v>
      </c>
      <c r="N2200" s="7" t="s">
        <v>41772</v>
      </c>
      <c r="P2200" s="7" t="s">
        <v>42175</v>
      </c>
      <c r="Q2200" s="7" t="s">
        <v>41266</v>
      </c>
      <c r="R2200" s="7" t="s">
        <v>34649</v>
      </c>
      <c r="U2200" s="7" t="s">
        <v>41267</v>
      </c>
      <c r="V2200" s="7" t="s">
        <v>41324</v>
      </c>
      <c r="W2200" s="7" t="s">
        <v>41773</v>
      </c>
      <c r="X2200" s="7" t="s">
        <v>37049</v>
      </c>
    </row>
    <row r="2201" spans="1:24" ht="28.5">
      <c r="A2201" s="7" t="s">
        <v>13385</v>
      </c>
      <c r="B2201" s="7" t="s">
        <v>13383</v>
      </c>
      <c r="C2201" s="7" t="s">
        <v>13076</v>
      </c>
      <c r="D2201" s="7" t="s">
        <v>13384</v>
      </c>
      <c r="E2201" s="7" t="s">
        <v>13075</v>
      </c>
      <c r="F2201" s="7" t="s">
        <v>13364</v>
      </c>
      <c r="G2201" s="7" t="s">
        <v>13359</v>
      </c>
      <c r="H2201" s="7" t="s">
        <v>9826</v>
      </c>
      <c r="I2201" s="7" t="s">
        <v>41261</v>
      </c>
      <c r="J2201" s="7" t="s">
        <v>42176</v>
      </c>
      <c r="K2201" s="7" t="s">
        <v>26243</v>
      </c>
      <c r="L2201" s="7" t="s">
        <v>37041</v>
      </c>
      <c r="M2201" s="7" t="s">
        <v>41270</v>
      </c>
      <c r="N2201" s="7" t="s">
        <v>41271</v>
      </c>
      <c r="P2201" s="7" t="s">
        <v>42177</v>
      </c>
      <c r="Q2201" s="7" t="s">
        <v>41266</v>
      </c>
      <c r="R2201" s="7" t="s">
        <v>34688</v>
      </c>
      <c r="U2201" s="7" t="s">
        <v>41267</v>
      </c>
      <c r="V2201" s="7" t="s">
        <v>41272</v>
      </c>
      <c r="W2201" s="7" t="s">
        <v>41273</v>
      </c>
      <c r="X2201" s="7" t="s">
        <v>37049</v>
      </c>
    </row>
    <row r="2202" spans="1:24" ht="28.5">
      <c r="A2202" s="7" t="s">
        <v>13417</v>
      </c>
      <c r="B2202" s="7" t="s">
        <v>13412</v>
      </c>
      <c r="C2202" s="7" t="s">
        <v>13416</v>
      </c>
      <c r="D2202" s="7" t="s">
        <v>13413</v>
      </c>
      <c r="E2202" s="7" t="s">
        <v>13414</v>
      </c>
      <c r="F2202" s="7" t="s">
        <v>13410</v>
      </c>
      <c r="G2202" s="7" t="s">
        <v>13405</v>
      </c>
      <c r="H2202" s="7" t="s">
        <v>9826</v>
      </c>
      <c r="I2202" s="7" t="s">
        <v>41261</v>
      </c>
      <c r="J2202" s="7" t="s">
        <v>42178</v>
      </c>
      <c r="K2202" s="7" t="s">
        <v>34727</v>
      </c>
      <c r="L2202" s="7" t="s">
        <v>37041</v>
      </c>
      <c r="M2202" s="7" t="s">
        <v>41263</v>
      </c>
      <c r="N2202" s="7" t="s">
        <v>41264</v>
      </c>
      <c r="P2202" s="7" t="s">
        <v>42179</v>
      </c>
      <c r="Q2202" s="7" t="s">
        <v>41266</v>
      </c>
      <c r="R2202" s="7" t="s">
        <v>34725</v>
      </c>
      <c r="U2202" s="7" t="s">
        <v>41267</v>
      </c>
      <c r="V2202" s="7" t="s">
        <v>41268</v>
      </c>
      <c r="W2202" s="7" t="s">
        <v>41269</v>
      </c>
      <c r="X2202" s="7" t="s">
        <v>37049</v>
      </c>
    </row>
    <row r="2203" spans="1:24" ht="42.75">
      <c r="A2203" s="7" t="s">
        <v>16516</v>
      </c>
      <c r="B2203" s="7" t="s">
        <v>16513</v>
      </c>
      <c r="C2203" s="7" t="s">
        <v>4090</v>
      </c>
      <c r="D2203" s="7" t="s">
        <v>16514</v>
      </c>
      <c r="E2203" s="7" t="s">
        <v>16515</v>
      </c>
      <c r="F2203" s="7" t="s">
        <v>13410</v>
      </c>
      <c r="G2203" s="7" t="s">
        <v>13405</v>
      </c>
      <c r="H2203" s="7" t="s">
        <v>9826</v>
      </c>
      <c r="I2203" s="7" t="s">
        <v>41261</v>
      </c>
      <c r="J2203" s="7" t="s">
        <v>42180</v>
      </c>
      <c r="K2203" s="7" t="s">
        <v>4165</v>
      </c>
      <c r="L2203" s="7" t="s">
        <v>37041</v>
      </c>
      <c r="M2203" s="7" t="s">
        <v>41293</v>
      </c>
      <c r="N2203" s="7" t="s">
        <v>41678</v>
      </c>
      <c r="P2203" s="7" t="s">
        <v>42181</v>
      </c>
      <c r="Q2203" s="7" t="s">
        <v>41266</v>
      </c>
      <c r="R2203" s="7" t="s">
        <v>34744</v>
      </c>
      <c r="U2203" s="7" t="s">
        <v>41267</v>
      </c>
      <c r="V2203" s="7" t="s">
        <v>37095</v>
      </c>
      <c r="W2203" s="7" t="s">
        <v>13326</v>
      </c>
      <c r="X2203" s="7" t="s">
        <v>37049</v>
      </c>
    </row>
    <row r="2204" spans="1:24" ht="28.5">
      <c r="A2204" s="7" t="s">
        <v>16534</v>
      </c>
      <c r="B2204" s="7" t="s">
        <v>16530</v>
      </c>
      <c r="C2204" s="7" t="s">
        <v>16533</v>
      </c>
      <c r="D2204" s="7" t="s">
        <v>16531</v>
      </c>
      <c r="E2204" s="7" t="s">
        <v>16532</v>
      </c>
      <c r="F2204" s="7" t="s">
        <v>13410</v>
      </c>
      <c r="G2204" s="7" t="s">
        <v>13405</v>
      </c>
      <c r="H2204" s="7" t="s">
        <v>9826</v>
      </c>
      <c r="I2204" s="7" t="s">
        <v>41261</v>
      </c>
      <c r="J2204" s="7" t="s">
        <v>42182</v>
      </c>
      <c r="K2204" s="7" t="s">
        <v>34752</v>
      </c>
      <c r="L2204" s="7" t="s">
        <v>37041</v>
      </c>
      <c r="M2204" s="7" t="s">
        <v>41293</v>
      </c>
      <c r="N2204" s="7" t="s">
        <v>41678</v>
      </c>
      <c r="P2204" s="7" t="s">
        <v>42183</v>
      </c>
      <c r="Q2204" s="7" t="s">
        <v>41266</v>
      </c>
      <c r="U2204" s="7" t="s">
        <v>41267</v>
      </c>
      <c r="V2204" s="7" t="s">
        <v>37095</v>
      </c>
      <c r="W2204" s="7" t="s">
        <v>13326</v>
      </c>
      <c r="X2204" s="7" t="s">
        <v>37049</v>
      </c>
    </row>
    <row r="2205" spans="1:24" ht="28.5">
      <c r="A2205" s="7" t="s">
        <v>13448</v>
      </c>
      <c r="B2205" s="7" t="s">
        <v>13444</v>
      </c>
      <c r="C2205" s="7" t="s">
        <v>13447</v>
      </c>
      <c r="D2205" s="7" t="s">
        <v>13445</v>
      </c>
      <c r="E2205" s="7" t="s">
        <v>13446</v>
      </c>
      <c r="F2205" s="7" t="s">
        <v>13441</v>
      </c>
      <c r="G2205" s="7" t="s">
        <v>13437</v>
      </c>
      <c r="H2205" s="7" t="s">
        <v>9826</v>
      </c>
      <c r="I2205" s="7" t="s">
        <v>41261</v>
      </c>
      <c r="J2205" s="7" t="s">
        <v>42184</v>
      </c>
      <c r="K2205" s="7" t="s">
        <v>34791</v>
      </c>
      <c r="L2205" s="7" t="s">
        <v>37041</v>
      </c>
      <c r="M2205" s="7" t="s">
        <v>41270</v>
      </c>
      <c r="N2205" s="7" t="s">
        <v>41271</v>
      </c>
      <c r="P2205" s="7" t="s">
        <v>42185</v>
      </c>
      <c r="Q2205" s="7" t="s">
        <v>41266</v>
      </c>
      <c r="R2205" s="7" t="s">
        <v>34789</v>
      </c>
      <c r="U2205" s="7" t="s">
        <v>41267</v>
      </c>
      <c r="V2205" s="7" t="s">
        <v>41272</v>
      </c>
      <c r="W2205" s="7" t="s">
        <v>41273</v>
      </c>
      <c r="X2205" s="7" t="s">
        <v>37049</v>
      </c>
    </row>
    <row r="2206" spans="1:24" ht="28.5">
      <c r="A2206" s="7" t="s">
        <v>13468</v>
      </c>
      <c r="B2206" s="7" t="s">
        <v>13464</v>
      </c>
      <c r="C2206" s="7" t="s">
        <v>13467</v>
      </c>
      <c r="D2206" s="7" t="s">
        <v>13465</v>
      </c>
      <c r="E2206" s="7" t="s">
        <v>13466</v>
      </c>
      <c r="F2206" s="7" t="s">
        <v>13441</v>
      </c>
      <c r="G2206" s="7" t="s">
        <v>13437</v>
      </c>
      <c r="H2206" s="7" t="s">
        <v>9826</v>
      </c>
      <c r="I2206" s="7" t="s">
        <v>41261</v>
      </c>
      <c r="J2206" s="7" t="s">
        <v>42186</v>
      </c>
      <c r="K2206" s="7" t="s">
        <v>34811</v>
      </c>
      <c r="L2206" s="7" t="s">
        <v>37041</v>
      </c>
      <c r="M2206" s="7" t="s">
        <v>41270</v>
      </c>
      <c r="N2206" s="7" t="s">
        <v>41271</v>
      </c>
      <c r="P2206" s="7" t="s">
        <v>42187</v>
      </c>
      <c r="Q2206" s="7" t="s">
        <v>41266</v>
      </c>
      <c r="R2206" s="7" t="s">
        <v>34809</v>
      </c>
      <c r="U2206" s="7" t="s">
        <v>41267</v>
      </c>
      <c r="V2206" s="7" t="s">
        <v>41272</v>
      </c>
      <c r="W2206" s="7" t="s">
        <v>41273</v>
      </c>
      <c r="X2206" s="7" t="s">
        <v>37049</v>
      </c>
    </row>
    <row r="2207" spans="1:24">
      <c r="A2207" s="7" t="s">
        <v>13483</v>
      </c>
      <c r="B2207" s="7" t="s">
        <v>13479</v>
      </c>
      <c r="C2207" s="7" t="s">
        <v>13482</v>
      </c>
      <c r="D2207" s="7" t="s">
        <v>13480</v>
      </c>
      <c r="E2207" s="7" t="s">
        <v>13481</v>
      </c>
      <c r="F2207" s="7" t="s">
        <v>13441</v>
      </c>
      <c r="G2207" s="7" t="s">
        <v>13437</v>
      </c>
      <c r="H2207" s="7" t="s">
        <v>9826</v>
      </c>
      <c r="I2207" s="7" t="s">
        <v>41261</v>
      </c>
      <c r="J2207" s="7" t="s">
        <v>42188</v>
      </c>
      <c r="K2207" s="7" t="s">
        <v>34835</v>
      </c>
      <c r="L2207" s="7" t="s">
        <v>37041</v>
      </c>
      <c r="M2207" s="7" t="s">
        <v>41263</v>
      </c>
      <c r="N2207" s="7" t="s">
        <v>41264</v>
      </c>
      <c r="P2207" s="7" t="s">
        <v>42189</v>
      </c>
      <c r="Q2207" s="7" t="s">
        <v>41266</v>
      </c>
      <c r="R2207" s="7" t="s">
        <v>34833</v>
      </c>
      <c r="U2207" s="7" t="s">
        <v>41267</v>
      </c>
      <c r="V2207" s="7" t="s">
        <v>41268</v>
      </c>
      <c r="W2207" s="7" t="s">
        <v>41269</v>
      </c>
      <c r="X2207" s="7" t="s">
        <v>37049</v>
      </c>
    </row>
    <row r="2208" spans="1:24">
      <c r="A2208" s="7" t="s">
        <v>13565</v>
      </c>
      <c r="B2208" s="7" t="s">
        <v>13560</v>
      </c>
      <c r="C2208" s="7" t="s">
        <v>13564</v>
      </c>
      <c r="D2208" s="7" t="s">
        <v>13561</v>
      </c>
      <c r="E2208" s="7" t="s">
        <v>13562</v>
      </c>
      <c r="F2208" s="7" t="s">
        <v>13563</v>
      </c>
      <c r="G2208" s="7" t="s">
        <v>13559</v>
      </c>
      <c r="H2208" s="7" t="s">
        <v>9826</v>
      </c>
      <c r="I2208" s="7" t="s">
        <v>41261</v>
      </c>
      <c r="J2208" s="7" t="s">
        <v>42190</v>
      </c>
      <c r="K2208" s="7" t="s">
        <v>32767</v>
      </c>
      <c r="L2208" s="7" t="s">
        <v>37041</v>
      </c>
      <c r="M2208" s="7" t="s">
        <v>41270</v>
      </c>
      <c r="N2208" s="7" t="s">
        <v>41271</v>
      </c>
      <c r="P2208" s="7" t="s">
        <v>42191</v>
      </c>
      <c r="Q2208" s="7" t="s">
        <v>41266</v>
      </c>
      <c r="R2208" s="7" t="s">
        <v>34926</v>
      </c>
      <c r="U2208" s="7" t="s">
        <v>41267</v>
      </c>
      <c r="V2208" s="7" t="s">
        <v>41272</v>
      </c>
      <c r="W2208" s="7" t="s">
        <v>41273</v>
      </c>
      <c r="X2208" s="7" t="s">
        <v>37049</v>
      </c>
    </row>
    <row r="2209" spans="1:24">
      <c r="A2209" s="7" t="s">
        <v>16375</v>
      </c>
      <c r="B2209" s="7" t="s">
        <v>16371</v>
      </c>
      <c r="C2209" s="7" t="s">
        <v>16374</v>
      </c>
      <c r="D2209" s="7" t="s">
        <v>16372</v>
      </c>
      <c r="E2209" s="7" t="s">
        <v>16373</v>
      </c>
      <c r="F2209" s="7" t="s">
        <v>42192</v>
      </c>
      <c r="G2209" s="7" t="s">
        <v>16370</v>
      </c>
      <c r="H2209" s="7" t="s">
        <v>9826</v>
      </c>
      <c r="I2209" s="7" t="s">
        <v>41261</v>
      </c>
      <c r="J2209" s="7" t="s">
        <v>42193</v>
      </c>
      <c r="K2209" s="7" t="s">
        <v>34995</v>
      </c>
      <c r="L2209" s="7" t="s">
        <v>37041</v>
      </c>
      <c r="M2209" s="7" t="s">
        <v>41293</v>
      </c>
      <c r="N2209" s="7" t="s">
        <v>41678</v>
      </c>
      <c r="P2209" s="7" t="s">
        <v>42194</v>
      </c>
      <c r="Q2209" s="7" t="s">
        <v>41266</v>
      </c>
      <c r="R2209" s="7" t="s">
        <v>34993</v>
      </c>
      <c r="U2209" s="7" t="s">
        <v>41267</v>
      </c>
      <c r="V2209" s="7" t="s">
        <v>37095</v>
      </c>
      <c r="W2209" s="7" t="s">
        <v>13326</v>
      </c>
      <c r="X2209" s="7" t="s">
        <v>37049</v>
      </c>
    </row>
    <row r="2210" spans="1:24" ht="28.5">
      <c r="A2210" s="7" t="s">
        <v>13675</v>
      </c>
      <c r="B2210" s="7" t="s">
        <v>13670</v>
      </c>
      <c r="C2210" s="7" t="s">
        <v>13674</v>
      </c>
      <c r="D2210" s="7" t="s">
        <v>13671</v>
      </c>
      <c r="E2210" s="7" t="s">
        <v>13672</v>
      </c>
      <c r="F2210" s="7" t="s">
        <v>13673</v>
      </c>
      <c r="G2210" s="7" t="s">
        <v>13669</v>
      </c>
      <c r="H2210" s="7" t="s">
        <v>9826</v>
      </c>
      <c r="I2210" s="7" t="s">
        <v>41261</v>
      </c>
      <c r="J2210" s="7" t="s">
        <v>42195</v>
      </c>
      <c r="K2210" s="7" t="s">
        <v>35134</v>
      </c>
      <c r="L2210" s="7" t="s">
        <v>37041</v>
      </c>
      <c r="M2210" s="7" t="s">
        <v>41270</v>
      </c>
      <c r="N2210" s="7" t="s">
        <v>41271</v>
      </c>
      <c r="P2210" s="7" t="s">
        <v>42196</v>
      </c>
      <c r="Q2210" s="7" t="s">
        <v>41266</v>
      </c>
      <c r="R2210" s="7" t="s">
        <v>35132</v>
      </c>
      <c r="U2210" s="7" t="s">
        <v>41267</v>
      </c>
      <c r="V2210" s="7" t="s">
        <v>41272</v>
      </c>
      <c r="W2210" s="7" t="s">
        <v>41273</v>
      </c>
      <c r="X2210" s="7" t="s">
        <v>37049</v>
      </c>
    </row>
    <row r="2211" spans="1:24">
      <c r="A2211" s="7" t="s">
        <v>13749</v>
      </c>
      <c r="B2211" s="7" t="s">
        <v>13746</v>
      </c>
      <c r="C2211" s="7" t="s">
        <v>8666</v>
      </c>
      <c r="D2211" s="7" t="s">
        <v>13747</v>
      </c>
      <c r="E2211" s="7" t="s">
        <v>13748</v>
      </c>
      <c r="F2211" s="7" t="s">
        <v>13696</v>
      </c>
      <c r="G2211" s="7" t="s">
        <v>13691</v>
      </c>
      <c r="H2211" s="7" t="s">
        <v>9826</v>
      </c>
      <c r="I2211" s="7" t="s">
        <v>41261</v>
      </c>
      <c r="J2211" s="7" t="s">
        <v>42197</v>
      </c>
      <c r="K2211" s="7" t="s">
        <v>30171</v>
      </c>
      <c r="L2211" s="7" t="s">
        <v>37041</v>
      </c>
      <c r="M2211" s="7" t="s">
        <v>41270</v>
      </c>
      <c r="N2211" s="7" t="s">
        <v>41271</v>
      </c>
      <c r="P2211" s="7" t="s">
        <v>42198</v>
      </c>
      <c r="Q2211" s="7" t="s">
        <v>41266</v>
      </c>
      <c r="R2211" s="7" t="s">
        <v>35209</v>
      </c>
      <c r="U2211" s="7" t="s">
        <v>41267</v>
      </c>
      <c r="V2211" s="7" t="s">
        <v>41272</v>
      </c>
      <c r="W2211" s="7" t="s">
        <v>41273</v>
      </c>
      <c r="X2211" s="7" t="s">
        <v>37049</v>
      </c>
    </row>
    <row r="2212" spans="1:24" ht="42.75">
      <c r="A2212" s="7" t="s">
        <v>13770</v>
      </c>
      <c r="B2212" s="7" t="s">
        <v>13766</v>
      </c>
      <c r="C2212" s="7" t="s">
        <v>13769</v>
      </c>
      <c r="D2212" s="7" t="s">
        <v>13767</v>
      </c>
      <c r="E2212" s="7" t="s">
        <v>13768</v>
      </c>
      <c r="F2212" s="7" t="s">
        <v>13696</v>
      </c>
      <c r="G2212" s="7" t="s">
        <v>13691</v>
      </c>
      <c r="H2212" s="7" t="s">
        <v>9826</v>
      </c>
      <c r="I2212" s="7" t="s">
        <v>41261</v>
      </c>
      <c r="J2212" s="7" t="s">
        <v>42199</v>
      </c>
      <c r="K2212" s="7" t="s">
        <v>30201</v>
      </c>
      <c r="L2212" s="7" t="s">
        <v>37041</v>
      </c>
      <c r="M2212" s="7" t="s">
        <v>41277</v>
      </c>
      <c r="N2212" s="7" t="s">
        <v>41278</v>
      </c>
      <c r="P2212" s="7" t="s">
        <v>42200</v>
      </c>
      <c r="Q2212" s="7" t="s">
        <v>41266</v>
      </c>
      <c r="R2212" s="7" t="s">
        <v>35228</v>
      </c>
      <c r="U2212" s="7" t="s">
        <v>41267</v>
      </c>
      <c r="V2212" s="7" t="s">
        <v>41280</v>
      </c>
      <c r="W2212" s="7" t="s">
        <v>41281</v>
      </c>
      <c r="X2212" s="7" t="s">
        <v>37049</v>
      </c>
    </row>
    <row r="2213" spans="1:24" ht="28.5">
      <c r="A2213" s="7" t="s">
        <v>13780</v>
      </c>
      <c r="B2213" s="7" t="s">
        <v>13775</v>
      </c>
      <c r="C2213" s="7" t="s">
        <v>13779</v>
      </c>
      <c r="D2213" s="7" t="s">
        <v>13776</v>
      </c>
      <c r="E2213" s="7" t="s">
        <v>13777</v>
      </c>
      <c r="F2213" s="7" t="s">
        <v>13696</v>
      </c>
      <c r="G2213" s="7" t="s">
        <v>13691</v>
      </c>
      <c r="H2213" s="7" t="s">
        <v>9826</v>
      </c>
      <c r="I2213" s="7" t="s">
        <v>41261</v>
      </c>
      <c r="J2213" s="7" t="s">
        <v>42201</v>
      </c>
      <c r="K2213" s="7" t="s">
        <v>35236</v>
      </c>
      <c r="L2213" s="7" t="s">
        <v>37041</v>
      </c>
      <c r="M2213" s="7" t="s">
        <v>41270</v>
      </c>
      <c r="N2213" s="7" t="s">
        <v>41271</v>
      </c>
      <c r="P2213" s="7" t="s">
        <v>42202</v>
      </c>
      <c r="Q2213" s="7" t="s">
        <v>41266</v>
      </c>
      <c r="R2213" s="7" t="s">
        <v>35234</v>
      </c>
      <c r="U2213" s="7" t="s">
        <v>41267</v>
      </c>
      <c r="V2213" s="7" t="s">
        <v>41272</v>
      </c>
      <c r="W2213" s="7" t="s">
        <v>41273</v>
      </c>
      <c r="X2213" s="7" t="s">
        <v>37049</v>
      </c>
    </row>
    <row r="2214" spans="1:24" ht="114">
      <c r="A2214" s="7" t="s">
        <v>13849</v>
      </c>
      <c r="B2214" s="7" t="s">
        <v>13844</v>
      </c>
      <c r="C2214" s="7" t="s">
        <v>13848</v>
      </c>
      <c r="D2214" s="7" t="s">
        <v>13845</v>
      </c>
      <c r="E2214" s="7" t="s">
        <v>13846</v>
      </c>
      <c r="F2214" s="7" t="s">
        <v>13836</v>
      </c>
      <c r="G2214" s="7" t="s">
        <v>13831</v>
      </c>
      <c r="H2214" s="7" t="s">
        <v>9826</v>
      </c>
      <c r="I2214" s="7" t="s">
        <v>41261</v>
      </c>
      <c r="J2214" s="7" t="s">
        <v>42203</v>
      </c>
      <c r="K2214" s="7" t="s">
        <v>35263</v>
      </c>
      <c r="L2214" s="7" t="s">
        <v>37041</v>
      </c>
      <c r="M2214" s="7" t="s">
        <v>41293</v>
      </c>
      <c r="N2214" s="7" t="s">
        <v>41678</v>
      </c>
      <c r="P2214" s="7" t="s">
        <v>42204</v>
      </c>
      <c r="Q2214" s="7" t="s">
        <v>41266</v>
      </c>
      <c r="R2214" s="7" t="s">
        <v>35261</v>
      </c>
      <c r="U2214" s="7" t="s">
        <v>41267</v>
      </c>
      <c r="V2214" s="7" t="s">
        <v>37095</v>
      </c>
      <c r="W2214" s="7" t="s">
        <v>13326</v>
      </c>
      <c r="X2214" s="7" t="s">
        <v>37049</v>
      </c>
    </row>
    <row r="2215" spans="1:24" ht="28.5">
      <c r="A2215" s="7" t="s">
        <v>13866</v>
      </c>
      <c r="B2215" s="7" t="s">
        <v>13861</v>
      </c>
      <c r="C2215" s="7" t="s">
        <v>13865</v>
      </c>
      <c r="D2215" s="7" t="s">
        <v>13862</v>
      </c>
      <c r="E2215" s="7" t="s">
        <v>13863</v>
      </c>
      <c r="F2215" s="7" t="s">
        <v>13836</v>
      </c>
      <c r="G2215" s="7" t="s">
        <v>13831</v>
      </c>
      <c r="H2215" s="7" t="s">
        <v>9826</v>
      </c>
      <c r="I2215" s="7" t="s">
        <v>41261</v>
      </c>
      <c r="J2215" s="7" t="s">
        <v>42205</v>
      </c>
      <c r="K2215" s="7" t="s">
        <v>35280</v>
      </c>
      <c r="L2215" s="7" t="s">
        <v>37041</v>
      </c>
      <c r="M2215" s="7" t="s">
        <v>41293</v>
      </c>
      <c r="N2215" s="7" t="s">
        <v>41678</v>
      </c>
      <c r="P2215" s="7" t="s">
        <v>42206</v>
      </c>
      <c r="Q2215" s="7" t="s">
        <v>41266</v>
      </c>
      <c r="R2215" s="7" t="s">
        <v>35278</v>
      </c>
      <c r="U2215" s="7" t="s">
        <v>41267</v>
      </c>
      <c r="V2215" s="7" t="s">
        <v>37095</v>
      </c>
      <c r="W2215" s="7" t="s">
        <v>13326</v>
      </c>
      <c r="X2215" s="7" t="s">
        <v>37049</v>
      </c>
    </row>
    <row r="2216" spans="1:24" ht="28.5">
      <c r="A2216" s="7" t="s">
        <v>13890</v>
      </c>
      <c r="B2216" s="7" t="s">
        <v>13885</v>
      </c>
      <c r="C2216" s="7" t="s">
        <v>13889</v>
      </c>
      <c r="D2216" s="7" t="s">
        <v>13886</v>
      </c>
      <c r="E2216" s="7" t="s">
        <v>13887</v>
      </c>
      <c r="F2216" s="7" t="s">
        <v>13888</v>
      </c>
      <c r="G2216" s="7" t="s">
        <v>13884</v>
      </c>
      <c r="H2216" s="7" t="s">
        <v>9826</v>
      </c>
      <c r="I2216" s="7" t="s">
        <v>41261</v>
      </c>
      <c r="J2216" s="7" t="s">
        <v>42207</v>
      </c>
      <c r="K2216" s="7" t="s">
        <v>35303</v>
      </c>
      <c r="L2216" s="7" t="s">
        <v>37041</v>
      </c>
      <c r="M2216" s="7" t="s">
        <v>41263</v>
      </c>
      <c r="N2216" s="7" t="s">
        <v>41264</v>
      </c>
      <c r="P2216" s="7" t="s">
        <v>42208</v>
      </c>
      <c r="Q2216" s="7" t="s">
        <v>41266</v>
      </c>
      <c r="R2216" s="7" t="s">
        <v>35301</v>
      </c>
      <c r="U2216" s="7" t="s">
        <v>41267</v>
      </c>
      <c r="V2216" s="7" t="s">
        <v>41268</v>
      </c>
      <c r="W2216" s="7" t="s">
        <v>41269</v>
      </c>
      <c r="X2216" s="7" t="s">
        <v>37049</v>
      </c>
    </row>
    <row r="2217" spans="1:24" ht="28.5">
      <c r="A2217" s="7" t="s">
        <v>14020</v>
      </c>
      <c r="B2217" s="7" t="s">
        <v>14015</v>
      </c>
      <c r="C2217" s="7" t="s">
        <v>14019</v>
      </c>
      <c r="D2217" s="7" t="s">
        <v>14016</v>
      </c>
      <c r="E2217" s="7" t="s">
        <v>14017</v>
      </c>
      <c r="F2217" s="7" t="s">
        <v>13987</v>
      </c>
      <c r="G2217" s="7" t="s">
        <v>13982</v>
      </c>
      <c r="H2217" s="7" t="s">
        <v>9826</v>
      </c>
      <c r="I2217" s="7" t="s">
        <v>41261</v>
      </c>
      <c r="J2217" s="7" t="s">
        <v>42209</v>
      </c>
      <c r="K2217" s="7" t="s">
        <v>31193</v>
      </c>
      <c r="L2217" s="7" t="s">
        <v>37041</v>
      </c>
      <c r="M2217" s="7" t="s">
        <v>42210</v>
      </c>
      <c r="N2217" s="7" t="s">
        <v>42211</v>
      </c>
      <c r="P2217" s="7" t="s">
        <v>42212</v>
      </c>
      <c r="Q2217" s="7" t="s">
        <v>41266</v>
      </c>
      <c r="U2217" s="7" t="s">
        <v>41267</v>
      </c>
      <c r="V2217" s="7" t="s">
        <v>41316</v>
      </c>
      <c r="W2217" s="7" t="s">
        <v>13326</v>
      </c>
      <c r="X2217" s="7" t="s">
        <v>37049</v>
      </c>
    </row>
    <row r="2218" spans="1:24">
      <c r="A2218" s="7" t="s">
        <v>14024</v>
      </c>
      <c r="B2218" s="7" t="s">
        <v>14021</v>
      </c>
      <c r="C2218" s="7" t="s">
        <v>7758</v>
      </c>
      <c r="D2218" s="7" t="s">
        <v>14022</v>
      </c>
      <c r="E2218" s="7" t="s">
        <v>14023</v>
      </c>
      <c r="F2218" s="7" t="s">
        <v>13987</v>
      </c>
      <c r="G2218" s="7" t="s">
        <v>13982</v>
      </c>
      <c r="H2218" s="7" t="s">
        <v>9826</v>
      </c>
      <c r="I2218" s="7" t="s">
        <v>41261</v>
      </c>
      <c r="J2218" s="7" t="s">
        <v>42213</v>
      </c>
      <c r="K2218" s="7" t="s">
        <v>24658</v>
      </c>
      <c r="L2218" s="7" t="s">
        <v>37041</v>
      </c>
      <c r="M2218" s="7" t="s">
        <v>41270</v>
      </c>
      <c r="N2218" s="7" t="s">
        <v>41271</v>
      </c>
      <c r="P2218" s="7" t="s">
        <v>42214</v>
      </c>
      <c r="Q2218" s="7" t="s">
        <v>41266</v>
      </c>
      <c r="R2218" s="7" t="s">
        <v>35360</v>
      </c>
      <c r="U2218" s="7" t="s">
        <v>41267</v>
      </c>
      <c r="V2218" s="7" t="s">
        <v>41272</v>
      </c>
      <c r="W2218" s="7" t="s">
        <v>41273</v>
      </c>
      <c r="X2218" s="7" t="s">
        <v>37049</v>
      </c>
    </row>
    <row r="2219" spans="1:24">
      <c r="A2219" s="7" t="s">
        <v>10448</v>
      </c>
      <c r="B2219" s="7" t="s">
        <v>10443</v>
      </c>
      <c r="C2219" s="7" t="s">
        <v>10442</v>
      </c>
      <c r="D2219" s="7" t="s">
        <v>10444</v>
      </c>
      <c r="E2219" s="7" t="s">
        <v>10445</v>
      </c>
      <c r="F2219" s="7" t="s">
        <v>10447</v>
      </c>
      <c r="G2219" s="7" t="s">
        <v>38047</v>
      </c>
      <c r="H2219" s="7" t="s">
        <v>9826</v>
      </c>
      <c r="I2219" s="7" t="s">
        <v>41261</v>
      </c>
      <c r="J2219" s="7" t="s">
        <v>42215</v>
      </c>
      <c r="K2219" s="7" t="s">
        <v>35367</v>
      </c>
      <c r="L2219" s="7" t="s">
        <v>37041</v>
      </c>
      <c r="M2219" s="7" t="s">
        <v>41293</v>
      </c>
      <c r="N2219" s="7" t="s">
        <v>41678</v>
      </c>
      <c r="P2219" s="7" t="s">
        <v>42216</v>
      </c>
      <c r="Q2219" s="7" t="s">
        <v>41266</v>
      </c>
      <c r="R2219" s="7" t="s">
        <v>35365</v>
      </c>
      <c r="U2219" s="7" t="s">
        <v>41267</v>
      </c>
      <c r="V2219" s="7" t="s">
        <v>37095</v>
      </c>
      <c r="W2219" s="7" t="s">
        <v>13326</v>
      </c>
      <c r="X2219" s="7" t="s">
        <v>37049</v>
      </c>
    </row>
    <row r="2220" spans="1:24">
      <c r="A2220" s="7" t="s">
        <v>10466</v>
      </c>
      <c r="B2220" s="7" t="s">
        <v>10461</v>
      </c>
      <c r="C2220" s="7" t="s">
        <v>10465</v>
      </c>
      <c r="D2220" s="7" t="s">
        <v>10462</v>
      </c>
      <c r="E2220" s="7" t="s">
        <v>10463</v>
      </c>
      <c r="F2220" s="7" t="s">
        <v>10447</v>
      </c>
      <c r="G2220" s="7" t="s">
        <v>38047</v>
      </c>
      <c r="H2220" s="7" t="s">
        <v>9826</v>
      </c>
      <c r="I2220" s="7" t="s">
        <v>41261</v>
      </c>
      <c r="J2220" s="7" t="s">
        <v>42217</v>
      </c>
      <c r="K2220" s="7" t="s">
        <v>35391</v>
      </c>
      <c r="L2220" s="7" t="s">
        <v>37041</v>
      </c>
      <c r="M2220" s="7" t="s">
        <v>41263</v>
      </c>
      <c r="N2220" s="7" t="s">
        <v>41264</v>
      </c>
      <c r="P2220" s="7" t="s">
        <v>42218</v>
      </c>
      <c r="Q2220" s="7" t="s">
        <v>41266</v>
      </c>
      <c r="R2220" s="7" t="s">
        <v>35389</v>
      </c>
      <c r="U2220" s="7" t="s">
        <v>41267</v>
      </c>
      <c r="V2220" s="7" t="s">
        <v>41268</v>
      </c>
      <c r="W2220" s="7" t="s">
        <v>41269</v>
      </c>
      <c r="X2220" s="7" t="s">
        <v>37049</v>
      </c>
    </row>
    <row r="2221" spans="1:24" ht="28.5">
      <c r="A2221" s="7" t="s">
        <v>10476</v>
      </c>
      <c r="B2221" s="7" t="s">
        <v>10473</v>
      </c>
      <c r="C2221" s="7" t="s">
        <v>10475</v>
      </c>
      <c r="D2221" s="7" t="s">
        <v>10248</v>
      </c>
      <c r="E2221" s="7" t="s">
        <v>10249</v>
      </c>
      <c r="F2221" s="7" t="s">
        <v>10447</v>
      </c>
      <c r="G2221" s="7" t="s">
        <v>38047</v>
      </c>
      <c r="H2221" s="7" t="s">
        <v>9826</v>
      </c>
      <c r="I2221" s="7" t="s">
        <v>41261</v>
      </c>
      <c r="J2221" s="7" t="s">
        <v>42219</v>
      </c>
      <c r="K2221" s="7" t="s">
        <v>35401</v>
      </c>
      <c r="L2221" s="7" t="s">
        <v>37041</v>
      </c>
      <c r="M2221" s="7" t="s">
        <v>41270</v>
      </c>
      <c r="N2221" s="7" t="s">
        <v>41271</v>
      </c>
      <c r="P2221" s="7" t="s">
        <v>42220</v>
      </c>
      <c r="Q2221" s="7" t="s">
        <v>41266</v>
      </c>
      <c r="R2221" s="7" t="s">
        <v>31908</v>
      </c>
      <c r="U2221" s="7" t="s">
        <v>41267</v>
      </c>
      <c r="V2221" s="7" t="s">
        <v>41272</v>
      </c>
      <c r="W2221" s="7" t="s">
        <v>41273</v>
      </c>
      <c r="X2221" s="7" t="s">
        <v>37049</v>
      </c>
    </row>
    <row r="2222" spans="1:24">
      <c r="A2222" s="7" t="s">
        <v>10861</v>
      </c>
      <c r="B2222" s="7" t="s">
        <v>10856</v>
      </c>
      <c r="C2222" s="7" t="s">
        <v>10860</v>
      </c>
      <c r="D2222" s="7" t="s">
        <v>10857</v>
      </c>
      <c r="E2222" s="7" t="s">
        <v>10858</v>
      </c>
      <c r="F2222" s="7" t="s">
        <v>10847</v>
      </c>
      <c r="G2222" s="7" t="s">
        <v>10843</v>
      </c>
      <c r="H2222" s="7" t="s">
        <v>9826</v>
      </c>
      <c r="I2222" s="7" t="s">
        <v>41261</v>
      </c>
      <c r="J2222" s="7" t="s">
        <v>42221</v>
      </c>
      <c r="K2222" s="7" t="s">
        <v>35430</v>
      </c>
      <c r="L2222" s="7" t="s">
        <v>37041</v>
      </c>
      <c r="M2222" s="7" t="s">
        <v>41270</v>
      </c>
      <c r="N2222" s="7" t="s">
        <v>41271</v>
      </c>
      <c r="P2222" s="7" t="s">
        <v>42222</v>
      </c>
      <c r="Q2222" s="7" t="s">
        <v>41266</v>
      </c>
      <c r="R2222" s="7" t="s">
        <v>35428</v>
      </c>
      <c r="U2222" s="7" t="s">
        <v>41267</v>
      </c>
      <c r="V2222" s="7" t="s">
        <v>41272</v>
      </c>
      <c r="W2222" s="7" t="s">
        <v>41273</v>
      </c>
      <c r="X2222" s="7" t="s">
        <v>37049</v>
      </c>
    </row>
    <row r="2223" spans="1:24" ht="28.5">
      <c r="A2223" s="7" t="s">
        <v>12485</v>
      </c>
      <c r="B2223" s="7" t="s">
        <v>12480</v>
      </c>
      <c r="C2223" s="7" t="s">
        <v>12484</v>
      </c>
      <c r="D2223" s="7" t="s">
        <v>12481</v>
      </c>
      <c r="E2223" s="7" t="s">
        <v>12482</v>
      </c>
      <c r="F2223" s="7" t="s">
        <v>12454</v>
      </c>
      <c r="G2223" s="7" t="s">
        <v>12449</v>
      </c>
      <c r="H2223" s="7" t="s">
        <v>9826</v>
      </c>
      <c r="I2223" s="7" t="s">
        <v>41261</v>
      </c>
      <c r="J2223" s="7" t="s">
        <v>42223</v>
      </c>
      <c r="K2223" s="7" t="s">
        <v>35487</v>
      </c>
      <c r="L2223" s="7" t="s">
        <v>37041</v>
      </c>
      <c r="M2223" s="7" t="s">
        <v>41293</v>
      </c>
      <c r="N2223" s="7" t="s">
        <v>41678</v>
      </c>
      <c r="P2223" s="7" t="s">
        <v>42224</v>
      </c>
      <c r="Q2223" s="7" t="s">
        <v>41266</v>
      </c>
      <c r="R2223" s="7" t="s">
        <v>35485</v>
      </c>
      <c r="U2223" s="7" t="s">
        <v>41267</v>
      </c>
      <c r="V2223" s="7" t="s">
        <v>37095</v>
      </c>
      <c r="W2223" s="7" t="s">
        <v>13326</v>
      </c>
      <c r="X2223" s="7" t="s">
        <v>37049</v>
      </c>
    </row>
    <row r="2224" spans="1:24" ht="28.5">
      <c r="A2224" s="7" t="s">
        <v>12491</v>
      </c>
      <c r="B2224" s="7" t="s">
        <v>12486</v>
      </c>
      <c r="C2224" s="7" t="s">
        <v>12490</v>
      </c>
      <c r="D2224" s="7" t="s">
        <v>12487</v>
      </c>
      <c r="E2224" s="7" t="s">
        <v>12488</v>
      </c>
      <c r="F2224" s="7" t="s">
        <v>12454</v>
      </c>
      <c r="G2224" s="7" t="s">
        <v>12449</v>
      </c>
      <c r="H2224" s="7" t="s">
        <v>9826</v>
      </c>
      <c r="I2224" s="7" t="s">
        <v>41261</v>
      </c>
      <c r="J2224" s="7" t="s">
        <v>42225</v>
      </c>
      <c r="K2224" s="7" t="s">
        <v>35493</v>
      </c>
      <c r="L2224" s="7" t="s">
        <v>37041</v>
      </c>
      <c r="M2224" s="7" t="s">
        <v>41293</v>
      </c>
      <c r="N2224" s="7" t="s">
        <v>41678</v>
      </c>
      <c r="P2224" s="7" t="s">
        <v>42226</v>
      </c>
      <c r="Q2224" s="7" t="s">
        <v>41266</v>
      </c>
      <c r="R2224" s="7" t="s">
        <v>35491</v>
      </c>
      <c r="U2224" s="7" t="s">
        <v>41267</v>
      </c>
      <c r="V2224" s="7" t="s">
        <v>37095</v>
      </c>
      <c r="W2224" s="7" t="s">
        <v>13326</v>
      </c>
      <c r="X2224" s="7" t="s">
        <v>37049</v>
      </c>
    </row>
    <row r="2225" spans="1:24" ht="42.75">
      <c r="A2225" s="7" t="s">
        <v>13822</v>
      </c>
      <c r="B2225" s="7" t="s">
        <v>13816</v>
      </c>
      <c r="C2225" s="7" t="s">
        <v>13821</v>
      </c>
      <c r="D2225" s="7" t="s">
        <v>13817</v>
      </c>
      <c r="E2225" s="7" t="s">
        <v>13818</v>
      </c>
      <c r="F2225" s="7" t="s">
        <v>13820</v>
      </c>
      <c r="G2225" s="7" t="s">
        <v>13815</v>
      </c>
      <c r="H2225" s="7" t="s">
        <v>9826</v>
      </c>
      <c r="I2225" s="7" t="s">
        <v>41261</v>
      </c>
      <c r="J2225" s="7" t="s">
        <v>42227</v>
      </c>
      <c r="K2225" s="7" t="s">
        <v>35498</v>
      </c>
      <c r="L2225" s="7" t="s">
        <v>37041</v>
      </c>
      <c r="M2225" s="7" t="s">
        <v>41270</v>
      </c>
      <c r="N2225" s="7" t="s">
        <v>41271</v>
      </c>
      <c r="P2225" s="7" t="s">
        <v>42228</v>
      </c>
      <c r="Q2225" s="7" t="s">
        <v>41266</v>
      </c>
      <c r="R2225" s="7" t="s">
        <v>35496</v>
      </c>
      <c r="U2225" s="7" t="s">
        <v>41267</v>
      </c>
      <c r="V2225" s="7" t="s">
        <v>41272</v>
      </c>
      <c r="W2225" s="7" t="s">
        <v>41273</v>
      </c>
      <c r="X2225" s="7" t="s">
        <v>37049</v>
      </c>
    </row>
    <row r="2226" spans="1:24">
      <c r="A2226" s="7" t="s">
        <v>10731</v>
      </c>
      <c r="B2226" s="7" t="s">
        <v>10725</v>
      </c>
      <c r="C2226" s="7" t="s">
        <v>10730</v>
      </c>
      <c r="D2226" s="7" t="s">
        <v>35506</v>
      </c>
      <c r="E2226" s="7" t="s">
        <v>10727</v>
      </c>
      <c r="F2226" s="7" t="s">
        <v>10729</v>
      </c>
      <c r="G2226" s="7" t="s">
        <v>42229</v>
      </c>
      <c r="H2226" s="7" t="s">
        <v>9826</v>
      </c>
      <c r="I2226" s="7" t="s">
        <v>41261</v>
      </c>
      <c r="J2226" s="7" t="s">
        <v>42230</v>
      </c>
      <c r="K2226" s="7" t="s">
        <v>35504</v>
      </c>
      <c r="L2226" s="7" t="s">
        <v>37041</v>
      </c>
      <c r="M2226" s="7" t="s">
        <v>41270</v>
      </c>
      <c r="N2226" s="7" t="s">
        <v>41271</v>
      </c>
      <c r="P2226" s="7" t="s">
        <v>42231</v>
      </c>
      <c r="Q2226" s="7" t="s">
        <v>41266</v>
      </c>
      <c r="R2226" s="7" t="s">
        <v>35502</v>
      </c>
      <c r="U2226" s="7" t="s">
        <v>41267</v>
      </c>
      <c r="V2226" s="7" t="s">
        <v>41272</v>
      </c>
      <c r="W2226" s="7" t="s">
        <v>41273</v>
      </c>
      <c r="X2226" s="7" t="s">
        <v>37049</v>
      </c>
    </row>
    <row r="2227" spans="1:24" ht="28.5">
      <c r="A2227" s="7" t="s">
        <v>10742</v>
      </c>
      <c r="B2227" s="7" t="s">
        <v>10737</v>
      </c>
      <c r="C2227" s="7" t="s">
        <v>10741</v>
      </c>
      <c r="D2227" s="7" t="s">
        <v>10738</v>
      </c>
      <c r="E2227" s="7" t="s">
        <v>10739</v>
      </c>
      <c r="F2227" s="7" t="s">
        <v>10729</v>
      </c>
      <c r="G2227" s="7" t="s">
        <v>42229</v>
      </c>
      <c r="H2227" s="7" t="s">
        <v>9826</v>
      </c>
      <c r="I2227" s="7" t="s">
        <v>41261</v>
      </c>
      <c r="J2227" s="7" t="s">
        <v>42232</v>
      </c>
      <c r="K2227" s="7" t="s">
        <v>35516</v>
      </c>
      <c r="L2227" s="7" t="s">
        <v>37041</v>
      </c>
      <c r="M2227" s="7" t="s">
        <v>41293</v>
      </c>
      <c r="N2227" s="7" t="s">
        <v>41678</v>
      </c>
      <c r="P2227" s="7" t="s">
        <v>42233</v>
      </c>
      <c r="Q2227" s="7" t="s">
        <v>41266</v>
      </c>
      <c r="R2227" s="7" t="s">
        <v>35514</v>
      </c>
      <c r="U2227" s="7" t="s">
        <v>41267</v>
      </c>
      <c r="V2227" s="7" t="s">
        <v>37095</v>
      </c>
      <c r="W2227" s="7" t="s">
        <v>13326</v>
      </c>
      <c r="X2227" s="7" t="s">
        <v>37049</v>
      </c>
    </row>
    <row r="2228" spans="1:24" ht="28.5">
      <c r="A2228" s="7" t="s">
        <v>10724</v>
      </c>
      <c r="B2228" s="7" t="s">
        <v>10721</v>
      </c>
      <c r="C2228" s="7" t="s">
        <v>9901</v>
      </c>
      <c r="D2228" s="7" t="s">
        <v>10722</v>
      </c>
      <c r="E2228" s="7" t="s">
        <v>10723</v>
      </c>
      <c r="F2228" s="7" t="s">
        <v>10719</v>
      </c>
      <c r="G2228" s="7" t="s">
        <v>10715</v>
      </c>
      <c r="H2228" s="7" t="s">
        <v>9826</v>
      </c>
      <c r="I2228" s="7" t="s">
        <v>41261</v>
      </c>
      <c r="J2228" s="7" t="s">
        <v>42234</v>
      </c>
      <c r="K2228" s="7" t="s">
        <v>32148</v>
      </c>
      <c r="L2228" s="7" t="s">
        <v>37041</v>
      </c>
      <c r="M2228" s="7" t="s">
        <v>41263</v>
      </c>
      <c r="N2228" s="7" t="s">
        <v>41264</v>
      </c>
      <c r="P2228" s="7" t="s">
        <v>42235</v>
      </c>
      <c r="Q2228" s="7" t="s">
        <v>41266</v>
      </c>
      <c r="R2228" s="7" t="s">
        <v>35540</v>
      </c>
      <c r="U2228" s="7" t="s">
        <v>41267</v>
      </c>
      <c r="V2228" s="7" t="s">
        <v>41268</v>
      </c>
      <c r="W2228" s="7" t="s">
        <v>41269</v>
      </c>
      <c r="X2228" s="7" t="s">
        <v>37049</v>
      </c>
    </row>
    <row r="2229" spans="1:24">
      <c r="A2229" s="7" t="s">
        <v>13303</v>
      </c>
      <c r="B2229" s="7" t="s">
        <v>13299</v>
      </c>
      <c r="C2229" s="7" t="s">
        <v>13302</v>
      </c>
      <c r="D2229" s="7" t="s">
        <v>13300</v>
      </c>
      <c r="E2229" s="7" t="s">
        <v>13301</v>
      </c>
      <c r="F2229" s="7" t="s">
        <v>13296</v>
      </c>
      <c r="G2229" s="7" t="s">
        <v>13292</v>
      </c>
      <c r="H2229" s="7" t="s">
        <v>9826</v>
      </c>
      <c r="I2229" s="7" t="s">
        <v>41261</v>
      </c>
      <c r="J2229" s="7" t="s">
        <v>42236</v>
      </c>
      <c r="K2229" s="7" t="s">
        <v>20293</v>
      </c>
      <c r="L2229" s="7" t="s">
        <v>37041</v>
      </c>
      <c r="M2229" s="7" t="s">
        <v>41293</v>
      </c>
      <c r="N2229" s="7" t="s">
        <v>41678</v>
      </c>
      <c r="P2229" s="7" t="s">
        <v>42237</v>
      </c>
      <c r="Q2229" s="7" t="s">
        <v>41266</v>
      </c>
      <c r="R2229" s="7" t="s">
        <v>35582</v>
      </c>
      <c r="U2229" s="7" t="s">
        <v>41267</v>
      </c>
      <c r="V2229" s="7" t="s">
        <v>37095</v>
      </c>
      <c r="W2229" s="7" t="s">
        <v>13326</v>
      </c>
      <c r="X2229" s="7" t="s">
        <v>37049</v>
      </c>
    </row>
    <row r="2230" spans="1:24">
      <c r="A2230" s="7" t="s">
        <v>13325</v>
      </c>
      <c r="B2230" s="7" t="s">
        <v>13322</v>
      </c>
      <c r="C2230" s="7" t="s">
        <v>10577</v>
      </c>
      <c r="D2230" s="7" t="s">
        <v>13323</v>
      </c>
      <c r="E2230" s="7" t="s">
        <v>13324</v>
      </c>
      <c r="F2230" s="7" t="s">
        <v>13296</v>
      </c>
      <c r="G2230" s="7" t="s">
        <v>13292</v>
      </c>
      <c r="H2230" s="7" t="s">
        <v>9826</v>
      </c>
      <c r="I2230" s="7" t="s">
        <v>41261</v>
      </c>
      <c r="J2230" s="7" t="s">
        <v>42238</v>
      </c>
      <c r="K2230" s="7" t="s">
        <v>35606</v>
      </c>
      <c r="L2230" s="7" t="s">
        <v>37041</v>
      </c>
      <c r="M2230" s="7" t="s">
        <v>41270</v>
      </c>
      <c r="N2230" s="7" t="s">
        <v>41271</v>
      </c>
      <c r="P2230" s="7" t="s">
        <v>42239</v>
      </c>
      <c r="Q2230" s="7" t="s">
        <v>41266</v>
      </c>
      <c r="R2230" s="7" t="s">
        <v>35604</v>
      </c>
      <c r="U2230" s="7" t="s">
        <v>41267</v>
      </c>
      <c r="V2230" s="7" t="s">
        <v>41272</v>
      </c>
      <c r="W2230" s="7" t="s">
        <v>41273</v>
      </c>
      <c r="X2230" s="7" t="s">
        <v>37049</v>
      </c>
    </row>
    <row r="2231" spans="1:24" ht="28.5">
      <c r="A2231" s="7" t="s">
        <v>10017</v>
      </c>
      <c r="B2231" s="7" t="s">
        <v>10011</v>
      </c>
      <c r="C2231" s="7" t="s">
        <v>10016</v>
      </c>
      <c r="D2231" s="7" t="s">
        <v>10012</v>
      </c>
      <c r="E2231" s="7" t="s">
        <v>10013</v>
      </c>
      <c r="F2231" s="7" t="s">
        <v>10015</v>
      </c>
      <c r="G2231" s="7" t="s">
        <v>10010</v>
      </c>
      <c r="H2231" s="7" t="s">
        <v>9826</v>
      </c>
      <c r="I2231" s="7" t="s">
        <v>41261</v>
      </c>
      <c r="J2231" s="7" t="s">
        <v>42240</v>
      </c>
      <c r="K2231" s="7" t="s">
        <v>35626</v>
      </c>
      <c r="L2231" s="7" t="s">
        <v>37041</v>
      </c>
      <c r="M2231" s="7" t="s">
        <v>41293</v>
      </c>
      <c r="N2231" s="7" t="s">
        <v>41678</v>
      </c>
      <c r="P2231" s="7" t="s">
        <v>42241</v>
      </c>
      <c r="Q2231" s="7" t="s">
        <v>41266</v>
      </c>
      <c r="R2231" s="7" t="s">
        <v>35624</v>
      </c>
      <c r="U2231" s="7" t="s">
        <v>41267</v>
      </c>
      <c r="V2231" s="7" t="s">
        <v>37095</v>
      </c>
      <c r="W2231" s="7" t="s">
        <v>13326</v>
      </c>
      <c r="X2231" s="7" t="s">
        <v>37049</v>
      </c>
    </row>
    <row r="2232" spans="1:24" ht="28.5">
      <c r="A2232" s="7" t="s">
        <v>12111</v>
      </c>
      <c r="B2232" s="7" t="s">
        <v>12105</v>
      </c>
      <c r="C2232" s="7" t="s">
        <v>12110</v>
      </c>
      <c r="D2232" s="7" t="s">
        <v>12106</v>
      </c>
      <c r="E2232" s="7" t="s">
        <v>12107</v>
      </c>
      <c r="F2232" s="7" t="s">
        <v>12109</v>
      </c>
      <c r="G2232" s="7" t="s">
        <v>12104</v>
      </c>
      <c r="H2232" s="7" t="s">
        <v>9826</v>
      </c>
      <c r="I2232" s="7" t="s">
        <v>41261</v>
      </c>
      <c r="J2232" s="7" t="s">
        <v>42242</v>
      </c>
      <c r="K2232" s="7" t="s">
        <v>35826</v>
      </c>
      <c r="L2232" s="7" t="s">
        <v>37041</v>
      </c>
      <c r="M2232" s="7" t="s">
        <v>41270</v>
      </c>
      <c r="N2232" s="7" t="s">
        <v>41271</v>
      </c>
      <c r="P2232" s="7" t="s">
        <v>42243</v>
      </c>
      <c r="Q2232" s="7" t="s">
        <v>41266</v>
      </c>
      <c r="R2232" s="7" t="s">
        <v>35824</v>
      </c>
      <c r="U2232" s="7" t="s">
        <v>41267</v>
      </c>
      <c r="V2232" s="7" t="s">
        <v>41272</v>
      </c>
      <c r="W2232" s="7" t="s">
        <v>41273</v>
      </c>
      <c r="X2232" s="7" t="s">
        <v>37049</v>
      </c>
    </row>
    <row r="2233" spans="1:24">
      <c r="A2233" s="7" t="s">
        <v>11810</v>
      </c>
      <c r="B2233" s="7" t="s">
        <v>11804</v>
      </c>
      <c r="C2233" s="7" t="s">
        <v>11809</v>
      </c>
      <c r="D2233" s="7" t="s">
        <v>11805</v>
      </c>
      <c r="E2233" s="7" t="s">
        <v>11806</v>
      </c>
      <c r="F2233" s="7" t="s">
        <v>11808</v>
      </c>
      <c r="G2233" s="7" t="s">
        <v>11803</v>
      </c>
      <c r="H2233" s="7" t="s">
        <v>9826</v>
      </c>
      <c r="I2233" s="7" t="s">
        <v>41261</v>
      </c>
      <c r="J2233" s="7" t="s">
        <v>42244</v>
      </c>
      <c r="K2233" s="7" t="s">
        <v>35838</v>
      </c>
      <c r="L2233" s="7" t="s">
        <v>37041</v>
      </c>
      <c r="M2233" s="7" t="s">
        <v>41270</v>
      </c>
      <c r="N2233" s="7" t="s">
        <v>41271</v>
      </c>
      <c r="P2233" s="7" t="s">
        <v>42245</v>
      </c>
      <c r="Q2233" s="7" t="s">
        <v>41266</v>
      </c>
      <c r="R2233" s="7" t="s">
        <v>35836</v>
      </c>
      <c r="U2233" s="7" t="s">
        <v>41267</v>
      </c>
      <c r="V2233" s="7" t="s">
        <v>41272</v>
      </c>
      <c r="W2233" s="7" t="s">
        <v>41273</v>
      </c>
      <c r="X2233" s="7" t="s">
        <v>37049</v>
      </c>
    </row>
    <row r="2234" spans="1:24" ht="28.5">
      <c r="A2234" s="7" t="s">
        <v>11819</v>
      </c>
      <c r="B2234" s="7" t="s">
        <v>11816</v>
      </c>
      <c r="C2234" s="7" t="s">
        <v>2990</v>
      </c>
      <c r="D2234" s="7" t="s">
        <v>11817</v>
      </c>
      <c r="E2234" s="7" t="s">
        <v>11818</v>
      </c>
      <c r="F2234" s="7" t="s">
        <v>11808</v>
      </c>
      <c r="G2234" s="7" t="s">
        <v>11803</v>
      </c>
      <c r="H2234" s="7" t="s">
        <v>9826</v>
      </c>
      <c r="I2234" s="7" t="s">
        <v>41261</v>
      </c>
      <c r="J2234" s="7" t="s">
        <v>42246</v>
      </c>
      <c r="K2234" s="7" t="s">
        <v>22861</v>
      </c>
      <c r="L2234" s="7" t="s">
        <v>37041</v>
      </c>
      <c r="M2234" s="7" t="s">
        <v>41322</v>
      </c>
      <c r="N2234" s="7" t="s">
        <v>41772</v>
      </c>
      <c r="P2234" s="7" t="s">
        <v>42247</v>
      </c>
      <c r="Q2234" s="7" t="s">
        <v>41266</v>
      </c>
      <c r="R2234" s="7" t="s">
        <v>35847</v>
      </c>
      <c r="U2234" s="7" t="s">
        <v>41267</v>
      </c>
      <c r="V2234" s="7" t="s">
        <v>41324</v>
      </c>
      <c r="W2234" s="7" t="s">
        <v>41773</v>
      </c>
      <c r="X2234" s="7" t="s">
        <v>37049</v>
      </c>
    </row>
    <row r="2235" spans="1:24">
      <c r="A2235" s="7" t="s">
        <v>11829</v>
      </c>
      <c r="B2235" s="7" t="s">
        <v>11825</v>
      </c>
      <c r="C2235" s="7" t="s">
        <v>11828</v>
      </c>
      <c r="D2235" s="7" t="s">
        <v>11826</v>
      </c>
      <c r="E2235" s="7" t="s">
        <v>11827</v>
      </c>
      <c r="F2235" s="7" t="s">
        <v>11808</v>
      </c>
      <c r="G2235" s="7" t="s">
        <v>11803</v>
      </c>
      <c r="H2235" s="7" t="s">
        <v>9826</v>
      </c>
      <c r="I2235" s="7" t="s">
        <v>41261</v>
      </c>
      <c r="J2235" s="7" t="s">
        <v>42248</v>
      </c>
      <c r="K2235" s="7" t="s">
        <v>35863</v>
      </c>
      <c r="L2235" s="7" t="s">
        <v>37041</v>
      </c>
      <c r="M2235" s="7" t="s">
        <v>41263</v>
      </c>
      <c r="N2235" s="7" t="s">
        <v>41264</v>
      </c>
      <c r="P2235" s="7" t="s">
        <v>42249</v>
      </c>
      <c r="Q2235" s="7" t="s">
        <v>41266</v>
      </c>
      <c r="R2235" s="7" t="s">
        <v>35861</v>
      </c>
      <c r="U2235" s="7" t="s">
        <v>41267</v>
      </c>
      <c r="V2235" s="7" t="s">
        <v>41268</v>
      </c>
      <c r="W2235" s="7" t="s">
        <v>41269</v>
      </c>
      <c r="X2235" s="7" t="s">
        <v>37049</v>
      </c>
    </row>
    <row r="2236" spans="1:24" ht="28.5">
      <c r="A2236" s="7" t="s">
        <v>11857</v>
      </c>
      <c r="B2236" s="7" t="s">
        <v>11852</v>
      </c>
      <c r="C2236" s="7" t="s">
        <v>11856</v>
      </c>
      <c r="D2236" s="7" t="s">
        <v>11853</v>
      </c>
      <c r="E2236" s="7" t="s">
        <v>11854</v>
      </c>
      <c r="F2236" s="7" t="s">
        <v>11808</v>
      </c>
      <c r="G2236" s="7" t="s">
        <v>11803</v>
      </c>
      <c r="H2236" s="7" t="s">
        <v>9826</v>
      </c>
      <c r="I2236" s="7" t="s">
        <v>41261</v>
      </c>
      <c r="J2236" s="7" t="s">
        <v>42250</v>
      </c>
      <c r="K2236" s="7" t="s">
        <v>35891</v>
      </c>
      <c r="L2236" s="7" t="s">
        <v>37041</v>
      </c>
      <c r="M2236" s="7" t="s">
        <v>41293</v>
      </c>
      <c r="N2236" s="7" t="s">
        <v>41678</v>
      </c>
      <c r="P2236" s="7" t="s">
        <v>42251</v>
      </c>
      <c r="Q2236" s="7" t="s">
        <v>41266</v>
      </c>
      <c r="R2236" s="7" t="s">
        <v>35889</v>
      </c>
      <c r="U2236" s="7" t="s">
        <v>41267</v>
      </c>
      <c r="V2236" s="7" t="s">
        <v>37095</v>
      </c>
      <c r="W2236" s="7" t="s">
        <v>13326</v>
      </c>
      <c r="X2236" s="7" t="s">
        <v>37049</v>
      </c>
    </row>
    <row r="2237" spans="1:24" ht="28.5">
      <c r="A2237" s="7" t="s">
        <v>10993</v>
      </c>
      <c r="B2237" s="7" t="s">
        <v>10989</v>
      </c>
      <c r="C2237" s="7" t="s">
        <v>10992</v>
      </c>
      <c r="D2237" s="7" t="s">
        <v>10990</v>
      </c>
      <c r="E2237" s="7" t="s">
        <v>10991</v>
      </c>
      <c r="F2237" s="7" t="s">
        <v>10981</v>
      </c>
      <c r="G2237" s="7" t="s">
        <v>10976</v>
      </c>
      <c r="H2237" s="7" t="s">
        <v>9826</v>
      </c>
      <c r="I2237" s="7" t="s">
        <v>41261</v>
      </c>
      <c r="J2237" s="7" t="s">
        <v>42252</v>
      </c>
      <c r="K2237" s="7" t="s">
        <v>35963</v>
      </c>
      <c r="L2237" s="7" t="s">
        <v>37041</v>
      </c>
      <c r="M2237" s="7" t="s">
        <v>41270</v>
      </c>
      <c r="N2237" s="7" t="s">
        <v>41271</v>
      </c>
      <c r="P2237" s="7" t="s">
        <v>42253</v>
      </c>
      <c r="Q2237" s="7" t="s">
        <v>41266</v>
      </c>
      <c r="R2237" s="7" t="s">
        <v>35961</v>
      </c>
      <c r="U2237" s="7" t="s">
        <v>41267</v>
      </c>
      <c r="V2237" s="7" t="s">
        <v>41272</v>
      </c>
      <c r="W2237" s="7" t="s">
        <v>41273</v>
      </c>
      <c r="X2237" s="7" t="s">
        <v>37049</v>
      </c>
    </row>
    <row r="2238" spans="1:24" ht="28.5">
      <c r="A2238" s="7" t="s">
        <v>16576</v>
      </c>
      <c r="B2238" s="7" t="s">
        <v>16572</v>
      </c>
      <c r="C2238" s="7" t="s">
        <v>16575</v>
      </c>
      <c r="D2238" s="7" t="s">
        <v>16573</v>
      </c>
      <c r="E2238" s="7" t="s">
        <v>16574</v>
      </c>
      <c r="F2238" s="7" t="s">
        <v>18433</v>
      </c>
      <c r="G2238" s="7" t="s">
        <v>16571</v>
      </c>
      <c r="H2238" s="7" t="s">
        <v>14025</v>
      </c>
      <c r="I2238" s="7" t="s">
        <v>41261</v>
      </c>
      <c r="J2238" s="7" t="s">
        <v>42254</v>
      </c>
      <c r="K2238" s="7" t="s">
        <v>36133</v>
      </c>
      <c r="L2238" s="7" t="s">
        <v>37041</v>
      </c>
      <c r="M2238" s="7" t="s">
        <v>41270</v>
      </c>
      <c r="N2238" s="7" t="s">
        <v>41271</v>
      </c>
      <c r="P2238" s="7" t="s">
        <v>42255</v>
      </c>
      <c r="Q2238" s="7" t="s">
        <v>41266</v>
      </c>
      <c r="R2238" s="7" t="s">
        <v>36131</v>
      </c>
      <c r="U2238" s="7" t="s">
        <v>41267</v>
      </c>
      <c r="V2238" s="7" t="s">
        <v>41272</v>
      </c>
      <c r="W2238" s="7" t="s">
        <v>41273</v>
      </c>
      <c r="X2238" s="7" t="s">
        <v>37049</v>
      </c>
    </row>
    <row r="2239" spans="1:24">
      <c r="A2239" s="7" t="s">
        <v>288</v>
      </c>
      <c r="B2239" s="7" t="s">
        <v>283</v>
      </c>
      <c r="C2239" s="7" t="s">
        <v>287</v>
      </c>
      <c r="D2239" s="7" t="s">
        <v>284</v>
      </c>
      <c r="E2239" s="7" t="s">
        <v>285</v>
      </c>
      <c r="F2239" s="7" t="s">
        <v>38082</v>
      </c>
      <c r="G2239" s="7" t="s">
        <v>256</v>
      </c>
      <c r="H2239" s="7" t="s">
        <v>14025</v>
      </c>
      <c r="I2239" s="7" t="s">
        <v>41261</v>
      </c>
      <c r="J2239" s="7" t="s">
        <v>42256</v>
      </c>
      <c r="K2239" s="7" t="s">
        <v>36149</v>
      </c>
      <c r="L2239" s="7" t="s">
        <v>37041</v>
      </c>
      <c r="M2239" s="7" t="s">
        <v>41270</v>
      </c>
      <c r="N2239" s="7" t="s">
        <v>41271</v>
      </c>
      <c r="P2239" s="7" t="s">
        <v>42257</v>
      </c>
      <c r="Q2239" s="7" t="s">
        <v>41266</v>
      </c>
      <c r="R2239" s="7" t="s">
        <v>36147</v>
      </c>
      <c r="U2239" s="7" t="s">
        <v>41267</v>
      </c>
      <c r="V2239" s="7" t="s">
        <v>41272</v>
      </c>
      <c r="W2239" s="7" t="s">
        <v>41273</v>
      </c>
      <c r="X2239" s="7" t="s">
        <v>37049</v>
      </c>
    </row>
    <row r="2240" spans="1:24">
      <c r="A2240" s="7" t="s">
        <v>294</v>
      </c>
      <c r="B2240" s="7" t="s">
        <v>289</v>
      </c>
      <c r="C2240" s="7" t="s">
        <v>293</v>
      </c>
      <c r="D2240" s="7" t="s">
        <v>290</v>
      </c>
      <c r="E2240" s="7" t="s">
        <v>291</v>
      </c>
      <c r="F2240" s="7" t="s">
        <v>38082</v>
      </c>
      <c r="G2240" s="7" t="s">
        <v>256</v>
      </c>
      <c r="H2240" s="7" t="s">
        <v>14025</v>
      </c>
      <c r="I2240" s="7" t="s">
        <v>41261</v>
      </c>
      <c r="J2240" s="7" t="s">
        <v>42258</v>
      </c>
      <c r="K2240" s="7" t="s">
        <v>36154</v>
      </c>
      <c r="L2240" s="7" t="s">
        <v>37041</v>
      </c>
      <c r="M2240" s="7" t="s">
        <v>41270</v>
      </c>
      <c r="N2240" s="7" t="s">
        <v>41271</v>
      </c>
      <c r="P2240" s="7" t="s">
        <v>42259</v>
      </c>
      <c r="Q2240" s="7" t="s">
        <v>41266</v>
      </c>
      <c r="R2240" s="7" t="s">
        <v>36152</v>
      </c>
      <c r="U2240" s="7" t="s">
        <v>41267</v>
      </c>
      <c r="V2240" s="7" t="s">
        <v>41272</v>
      </c>
      <c r="W2240" s="7" t="s">
        <v>41273</v>
      </c>
      <c r="X2240" s="7" t="s">
        <v>37049</v>
      </c>
    </row>
    <row r="2241" spans="1:24" ht="28.5">
      <c r="A2241" s="7" t="s">
        <v>300</v>
      </c>
      <c r="B2241" s="7" t="s">
        <v>295</v>
      </c>
      <c r="C2241" s="7" t="s">
        <v>299</v>
      </c>
      <c r="D2241" s="7" t="s">
        <v>296</v>
      </c>
      <c r="E2241" s="7" t="s">
        <v>297</v>
      </c>
      <c r="F2241" s="7" t="s">
        <v>38082</v>
      </c>
      <c r="G2241" s="7" t="s">
        <v>256</v>
      </c>
      <c r="H2241" s="7" t="s">
        <v>14025</v>
      </c>
      <c r="I2241" s="7" t="s">
        <v>41261</v>
      </c>
      <c r="J2241" s="7" t="s">
        <v>42260</v>
      </c>
      <c r="K2241" s="7" t="s">
        <v>36161</v>
      </c>
      <c r="L2241" s="7" t="s">
        <v>37041</v>
      </c>
      <c r="M2241" s="7" t="s">
        <v>41263</v>
      </c>
      <c r="N2241" s="7" t="s">
        <v>41264</v>
      </c>
      <c r="P2241" s="7" t="s">
        <v>42261</v>
      </c>
      <c r="Q2241" s="7" t="s">
        <v>41266</v>
      </c>
      <c r="R2241" s="7" t="s">
        <v>36159</v>
      </c>
      <c r="U2241" s="7" t="s">
        <v>41267</v>
      </c>
      <c r="V2241" s="7" t="s">
        <v>41268</v>
      </c>
      <c r="W2241" s="7" t="s">
        <v>41269</v>
      </c>
      <c r="X2241" s="7" t="s">
        <v>37049</v>
      </c>
    </row>
    <row r="2242" spans="1:24">
      <c r="A2242" s="7" t="s">
        <v>312</v>
      </c>
      <c r="B2242" s="7" t="s">
        <v>308</v>
      </c>
      <c r="C2242" s="7" t="s">
        <v>306</v>
      </c>
      <c r="D2242" s="7" t="s">
        <v>309</v>
      </c>
      <c r="E2242" s="7" t="s">
        <v>310</v>
      </c>
      <c r="F2242" s="7" t="s">
        <v>38082</v>
      </c>
      <c r="G2242" s="7" t="s">
        <v>256</v>
      </c>
      <c r="H2242" s="7" t="s">
        <v>14025</v>
      </c>
      <c r="I2242" s="7" t="s">
        <v>41261</v>
      </c>
      <c r="J2242" s="7" t="s">
        <v>42262</v>
      </c>
      <c r="K2242" s="7" t="s">
        <v>36168</v>
      </c>
      <c r="L2242" s="7" t="s">
        <v>37041</v>
      </c>
      <c r="M2242" s="7" t="s">
        <v>41293</v>
      </c>
      <c r="N2242" s="7" t="s">
        <v>41678</v>
      </c>
      <c r="P2242" s="7" t="s">
        <v>42263</v>
      </c>
      <c r="Q2242" s="7" t="s">
        <v>41266</v>
      </c>
      <c r="R2242" s="7" t="s">
        <v>36173</v>
      </c>
      <c r="U2242" s="7" t="s">
        <v>41267</v>
      </c>
      <c r="V2242" s="7" t="s">
        <v>37095</v>
      </c>
      <c r="W2242" s="7" t="s">
        <v>13326</v>
      </c>
      <c r="X2242" s="7" t="s">
        <v>37049</v>
      </c>
    </row>
    <row r="2243" spans="1:24" ht="42.75">
      <c r="A2243" s="7" t="s">
        <v>337</v>
      </c>
      <c r="B2243" s="7" t="s">
        <v>332</v>
      </c>
      <c r="C2243" s="7" t="s">
        <v>336</v>
      </c>
      <c r="D2243" s="7" t="s">
        <v>333</v>
      </c>
      <c r="E2243" s="7" t="s">
        <v>334</v>
      </c>
      <c r="F2243" s="7" t="s">
        <v>40188</v>
      </c>
      <c r="G2243" s="7" t="s">
        <v>324</v>
      </c>
      <c r="H2243" s="7" t="s">
        <v>14025</v>
      </c>
      <c r="I2243" s="7" t="s">
        <v>41261</v>
      </c>
      <c r="J2243" s="7" t="s">
        <v>42264</v>
      </c>
      <c r="K2243" s="7" t="s">
        <v>36185</v>
      </c>
      <c r="L2243" s="7" t="s">
        <v>37041</v>
      </c>
      <c r="M2243" s="7" t="s">
        <v>41270</v>
      </c>
      <c r="N2243" s="7" t="s">
        <v>41271</v>
      </c>
      <c r="P2243" s="7" t="s">
        <v>42265</v>
      </c>
      <c r="Q2243" s="7" t="s">
        <v>41266</v>
      </c>
      <c r="R2243" s="7" t="s">
        <v>36183</v>
      </c>
      <c r="U2243" s="7" t="s">
        <v>41267</v>
      </c>
      <c r="V2243" s="7" t="s">
        <v>41272</v>
      </c>
      <c r="W2243" s="7" t="s">
        <v>41273</v>
      </c>
      <c r="X2243" s="7" t="s">
        <v>37049</v>
      </c>
    </row>
    <row r="2244" spans="1:24" ht="28.5">
      <c r="A2244" s="7" t="s">
        <v>9352</v>
      </c>
      <c r="B2244" s="7" t="s">
        <v>9347</v>
      </c>
      <c r="C2244" s="7" t="s">
        <v>9351</v>
      </c>
      <c r="D2244" s="7" t="s">
        <v>9348</v>
      </c>
      <c r="E2244" s="7" t="s">
        <v>9349</v>
      </c>
      <c r="F2244" s="7" t="s">
        <v>38089</v>
      </c>
      <c r="G2244" s="7" t="s">
        <v>38090</v>
      </c>
      <c r="H2244" s="7" t="s">
        <v>14025</v>
      </c>
      <c r="I2244" s="7" t="s">
        <v>41261</v>
      </c>
      <c r="J2244" s="7" t="s">
        <v>42266</v>
      </c>
      <c r="K2244" s="7" t="s">
        <v>36258</v>
      </c>
      <c r="L2244" s="7" t="s">
        <v>37041</v>
      </c>
      <c r="M2244" s="7" t="s">
        <v>41270</v>
      </c>
      <c r="N2244" s="7" t="s">
        <v>41271</v>
      </c>
      <c r="P2244" s="7" t="s">
        <v>42267</v>
      </c>
      <c r="Q2244" s="7" t="s">
        <v>41266</v>
      </c>
      <c r="R2244" s="7" t="s">
        <v>36256</v>
      </c>
      <c r="U2244" s="7" t="s">
        <v>41267</v>
      </c>
      <c r="V2244" s="7" t="s">
        <v>41272</v>
      </c>
      <c r="W2244" s="7" t="s">
        <v>41273</v>
      </c>
      <c r="X2244" s="7" t="s">
        <v>37049</v>
      </c>
    </row>
    <row r="2245" spans="1:24">
      <c r="A2245" s="7" t="s">
        <v>4554</v>
      </c>
      <c r="B2245" s="7" t="s">
        <v>4550</v>
      </c>
      <c r="C2245" s="7" t="s">
        <v>1130</v>
      </c>
      <c r="D2245" s="7" t="s">
        <v>4551</v>
      </c>
      <c r="E2245" s="7" t="s">
        <v>4552</v>
      </c>
      <c r="F2245" s="7" t="s">
        <v>38089</v>
      </c>
      <c r="G2245" s="7" t="s">
        <v>38090</v>
      </c>
      <c r="H2245" s="7" t="s">
        <v>14025</v>
      </c>
      <c r="I2245" s="7" t="s">
        <v>41261</v>
      </c>
      <c r="J2245" s="7" t="s">
        <v>42268</v>
      </c>
      <c r="K2245" s="7" t="s">
        <v>20603</v>
      </c>
      <c r="L2245" s="7" t="s">
        <v>37041</v>
      </c>
      <c r="M2245" s="7" t="s">
        <v>41263</v>
      </c>
      <c r="N2245" s="7" t="s">
        <v>41264</v>
      </c>
      <c r="P2245" s="7" t="s">
        <v>42269</v>
      </c>
      <c r="Q2245" s="7" t="s">
        <v>41266</v>
      </c>
      <c r="R2245" s="7" t="s">
        <v>36268</v>
      </c>
      <c r="U2245" s="7" t="s">
        <v>41267</v>
      </c>
      <c r="V2245" s="7" t="s">
        <v>41268</v>
      </c>
      <c r="W2245" s="7" t="s">
        <v>41269</v>
      </c>
      <c r="X2245" s="7" t="s">
        <v>37049</v>
      </c>
    </row>
    <row r="2246" spans="1:24" ht="28.5">
      <c r="A2246" s="7" t="s">
        <v>9174</v>
      </c>
      <c r="B2246" s="7" t="s">
        <v>9169</v>
      </c>
      <c r="C2246" s="7" t="s">
        <v>9168</v>
      </c>
      <c r="D2246" s="7" t="s">
        <v>9170</v>
      </c>
      <c r="E2246" s="7" t="s">
        <v>9171</v>
      </c>
      <c r="F2246" s="7" t="s">
        <v>38690</v>
      </c>
      <c r="G2246" s="7" t="s">
        <v>38691</v>
      </c>
      <c r="H2246" s="7" t="s">
        <v>14025</v>
      </c>
      <c r="I2246" s="7" t="s">
        <v>41261</v>
      </c>
      <c r="J2246" s="7" t="s">
        <v>42270</v>
      </c>
      <c r="K2246" s="7" t="s">
        <v>36416</v>
      </c>
      <c r="L2246" s="7" t="s">
        <v>37041</v>
      </c>
      <c r="M2246" s="7" t="s">
        <v>41293</v>
      </c>
      <c r="N2246" s="7" t="s">
        <v>41678</v>
      </c>
      <c r="P2246" s="7" t="s">
        <v>42271</v>
      </c>
      <c r="Q2246" s="7" t="s">
        <v>41266</v>
      </c>
      <c r="R2246" s="7" t="s">
        <v>36414</v>
      </c>
      <c r="U2246" s="7" t="s">
        <v>41267</v>
      </c>
      <c r="V2246" s="7" t="s">
        <v>37095</v>
      </c>
      <c r="W2246" s="7" t="s">
        <v>13326</v>
      </c>
      <c r="X2246" s="7" t="s">
        <v>37049</v>
      </c>
    </row>
    <row r="2247" spans="1:24" ht="28.5">
      <c r="A2247" s="7" t="s">
        <v>9212</v>
      </c>
      <c r="B2247" s="7" t="s">
        <v>9207</v>
      </c>
      <c r="C2247" s="7" t="s">
        <v>9211</v>
      </c>
      <c r="D2247" s="7" t="s">
        <v>9208</v>
      </c>
      <c r="E2247" s="7" t="s">
        <v>9209</v>
      </c>
      <c r="F2247" s="7" t="s">
        <v>38690</v>
      </c>
      <c r="G2247" s="7" t="s">
        <v>38691</v>
      </c>
      <c r="H2247" s="7" t="s">
        <v>14025</v>
      </c>
      <c r="I2247" s="7" t="s">
        <v>41261</v>
      </c>
      <c r="J2247" s="7" t="s">
        <v>42272</v>
      </c>
      <c r="K2247" s="7" t="s">
        <v>36423</v>
      </c>
      <c r="L2247" s="7" t="s">
        <v>37419</v>
      </c>
      <c r="M2247" s="7" t="s">
        <v>41293</v>
      </c>
      <c r="N2247" s="7" t="s">
        <v>41678</v>
      </c>
      <c r="P2247" s="7" t="s">
        <v>42273</v>
      </c>
      <c r="Q2247" s="7" t="s">
        <v>41266</v>
      </c>
      <c r="R2247" s="7" t="s">
        <v>36421</v>
      </c>
      <c r="U2247" s="7" t="s">
        <v>41267</v>
      </c>
      <c r="V2247" s="7" t="s">
        <v>37095</v>
      </c>
      <c r="W2247" s="7" t="s">
        <v>13326</v>
      </c>
      <c r="X2247" s="7" t="s">
        <v>37049</v>
      </c>
    </row>
    <row r="2248" spans="1:24" ht="28.5">
      <c r="A2248" s="7" t="s">
        <v>11516</v>
      </c>
      <c r="B2248" s="7" t="s">
        <v>11510</v>
      </c>
      <c r="C2248" s="7" t="s">
        <v>11515</v>
      </c>
      <c r="D2248" s="7" t="s">
        <v>11511</v>
      </c>
      <c r="E2248" s="7" t="s">
        <v>11512</v>
      </c>
      <c r="F2248" s="7" t="s">
        <v>42276</v>
      </c>
      <c r="G2248" s="7" t="s">
        <v>42277</v>
      </c>
      <c r="H2248" s="7" t="s">
        <v>14025</v>
      </c>
      <c r="I2248" s="7" t="s">
        <v>41261</v>
      </c>
      <c r="J2248" s="7" t="s">
        <v>42278</v>
      </c>
      <c r="K2248" s="7" t="s">
        <v>36447</v>
      </c>
      <c r="L2248" s="7" t="s">
        <v>37041</v>
      </c>
      <c r="M2248" s="7" t="s">
        <v>41270</v>
      </c>
      <c r="N2248" s="7" t="s">
        <v>41271</v>
      </c>
      <c r="P2248" s="7" t="s">
        <v>42279</v>
      </c>
      <c r="Q2248" s="7" t="s">
        <v>41266</v>
      </c>
      <c r="R2248" s="7" t="s">
        <v>36445</v>
      </c>
      <c r="U2248" s="7" t="s">
        <v>41267</v>
      </c>
      <c r="V2248" s="7" t="s">
        <v>41272</v>
      </c>
      <c r="W2248" s="7" t="s">
        <v>41273</v>
      </c>
      <c r="X2248" s="7" t="s">
        <v>37049</v>
      </c>
    </row>
    <row r="2249" spans="1:24" ht="28.5">
      <c r="A2249" s="7" t="s">
        <v>14090</v>
      </c>
      <c r="B2249" s="7" t="s">
        <v>14085</v>
      </c>
      <c r="C2249" s="7" t="s">
        <v>14089</v>
      </c>
      <c r="D2249" s="7" t="s">
        <v>14086</v>
      </c>
      <c r="E2249" s="7" t="s">
        <v>14087</v>
      </c>
      <c r="F2249" s="7" t="s">
        <v>14082</v>
      </c>
      <c r="G2249" s="7" t="s">
        <v>14077</v>
      </c>
      <c r="H2249" s="7" t="s">
        <v>14025</v>
      </c>
      <c r="I2249" s="7" t="s">
        <v>41261</v>
      </c>
      <c r="J2249" s="7" t="s">
        <v>42280</v>
      </c>
      <c r="K2249" s="7" t="s">
        <v>36473</v>
      </c>
      <c r="L2249" s="7" t="s">
        <v>37041</v>
      </c>
      <c r="M2249" s="7" t="s">
        <v>41263</v>
      </c>
      <c r="N2249" s="7" t="s">
        <v>41264</v>
      </c>
      <c r="P2249" s="7" t="s">
        <v>42281</v>
      </c>
      <c r="Q2249" s="7" t="s">
        <v>41266</v>
      </c>
      <c r="R2249" s="7" t="s">
        <v>36471</v>
      </c>
      <c r="U2249" s="7" t="s">
        <v>41267</v>
      </c>
      <c r="V2249" s="7" t="s">
        <v>41268</v>
      </c>
      <c r="W2249" s="7" t="s">
        <v>41269</v>
      </c>
      <c r="X2249" s="7" t="s">
        <v>37049</v>
      </c>
    </row>
    <row r="2250" spans="1:24" ht="28.5">
      <c r="A2250" s="7" t="s">
        <v>14154</v>
      </c>
      <c r="B2250" s="7" t="s">
        <v>14148</v>
      </c>
      <c r="C2250" s="7" t="s">
        <v>14153</v>
      </c>
      <c r="D2250" s="7" t="s">
        <v>14149</v>
      </c>
      <c r="E2250" s="7" t="s">
        <v>14150</v>
      </c>
      <c r="F2250" s="7" t="s">
        <v>14152</v>
      </c>
      <c r="G2250" s="7" t="s">
        <v>14147</v>
      </c>
      <c r="H2250" s="7" t="s">
        <v>14119</v>
      </c>
      <c r="I2250" s="7" t="s">
        <v>41261</v>
      </c>
      <c r="J2250" s="7" t="s">
        <v>42282</v>
      </c>
      <c r="K2250" s="7" t="s">
        <v>36544</v>
      </c>
      <c r="L2250" s="7" t="s">
        <v>37041</v>
      </c>
      <c r="M2250" s="7" t="s">
        <v>41293</v>
      </c>
      <c r="N2250" s="7" t="s">
        <v>41678</v>
      </c>
      <c r="P2250" s="7" t="s">
        <v>42283</v>
      </c>
      <c r="Q2250" s="7" t="s">
        <v>41266</v>
      </c>
      <c r="R2250" s="7" t="s">
        <v>36542</v>
      </c>
      <c r="U2250" s="7" t="s">
        <v>41267</v>
      </c>
      <c r="V2250" s="7" t="s">
        <v>37095</v>
      </c>
      <c r="W2250" s="7" t="s">
        <v>13326</v>
      </c>
      <c r="X2250" s="7" t="s">
        <v>37049</v>
      </c>
    </row>
    <row r="2251" spans="1:24" ht="28.5">
      <c r="A2251" s="7" t="s">
        <v>14187</v>
      </c>
      <c r="B2251" s="7" t="s">
        <v>14183</v>
      </c>
      <c r="C2251" s="7" t="s">
        <v>14186</v>
      </c>
      <c r="D2251" s="7" t="s">
        <v>14184</v>
      </c>
      <c r="E2251" s="7" t="s">
        <v>14185</v>
      </c>
      <c r="F2251" s="7" t="s">
        <v>14192</v>
      </c>
      <c r="G2251" s="7" t="s">
        <v>14182</v>
      </c>
      <c r="H2251" s="7" t="s">
        <v>14119</v>
      </c>
      <c r="I2251" s="7" t="s">
        <v>41261</v>
      </c>
      <c r="J2251" s="7" t="s">
        <v>42284</v>
      </c>
      <c r="K2251" s="7" t="s">
        <v>20096</v>
      </c>
      <c r="L2251" s="7" t="s">
        <v>37041</v>
      </c>
      <c r="M2251" s="7" t="s">
        <v>41293</v>
      </c>
      <c r="N2251" s="7" t="s">
        <v>41678</v>
      </c>
      <c r="P2251" s="7" t="s">
        <v>42285</v>
      </c>
      <c r="Q2251" s="7" t="s">
        <v>41266</v>
      </c>
      <c r="R2251" s="7" t="s">
        <v>36559</v>
      </c>
      <c r="U2251" s="7" t="s">
        <v>41267</v>
      </c>
      <c r="V2251" s="7" t="s">
        <v>37095</v>
      </c>
      <c r="W2251" s="7" t="s">
        <v>13326</v>
      </c>
      <c r="X2251" s="7" t="s">
        <v>37049</v>
      </c>
    </row>
    <row r="2252" spans="1:24">
      <c r="A2252" s="7" t="s">
        <v>133</v>
      </c>
      <c r="B2252" s="7" t="s">
        <v>127</v>
      </c>
      <c r="C2252" s="7" t="s">
        <v>132</v>
      </c>
      <c r="D2252" s="7" t="s">
        <v>128</v>
      </c>
      <c r="E2252" s="7" t="s">
        <v>129</v>
      </c>
      <c r="F2252" s="7" t="s">
        <v>14243</v>
      </c>
      <c r="G2252" s="7" t="s">
        <v>14238</v>
      </c>
      <c r="H2252" s="7" t="s">
        <v>14119</v>
      </c>
      <c r="I2252" s="7" t="s">
        <v>41261</v>
      </c>
      <c r="J2252" s="7" t="s">
        <v>42286</v>
      </c>
      <c r="K2252" s="7" t="s">
        <v>36594</v>
      </c>
      <c r="L2252" s="7" t="s">
        <v>37041</v>
      </c>
      <c r="M2252" s="7" t="s">
        <v>41270</v>
      </c>
      <c r="N2252" s="7" t="s">
        <v>41271</v>
      </c>
      <c r="P2252" s="7" t="s">
        <v>42287</v>
      </c>
      <c r="Q2252" s="7" t="s">
        <v>41266</v>
      </c>
      <c r="R2252" s="7" t="s">
        <v>36592</v>
      </c>
      <c r="U2252" s="7" t="s">
        <v>41267</v>
      </c>
      <c r="V2252" s="7" t="s">
        <v>41272</v>
      </c>
      <c r="W2252" s="7" t="s">
        <v>41273</v>
      </c>
      <c r="X2252" s="7" t="s">
        <v>37049</v>
      </c>
    </row>
    <row r="2253" spans="1:24">
      <c r="A2253" s="7" t="s">
        <v>14264</v>
      </c>
      <c r="B2253" s="7" t="s">
        <v>14259</v>
      </c>
      <c r="C2253" s="7" t="s">
        <v>14263</v>
      </c>
      <c r="D2253" s="7" t="s">
        <v>14260</v>
      </c>
      <c r="E2253" s="7" t="s">
        <v>14261</v>
      </c>
      <c r="F2253" s="7" t="s">
        <v>14251</v>
      </c>
      <c r="G2253" s="7" t="s">
        <v>14246</v>
      </c>
      <c r="H2253" s="7" t="s">
        <v>14119</v>
      </c>
      <c r="I2253" s="7" t="s">
        <v>41261</v>
      </c>
      <c r="J2253" s="7" t="s">
        <v>42288</v>
      </c>
      <c r="K2253" s="7" t="s">
        <v>36615</v>
      </c>
      <c r="L2253" s="7" t="s">
        <v>37041</v>
      </c>
      <c r="M2253" s="7" t="s">
        <v>41270</v>
      </c>
      <c r="N2253" s="7" t="s">
        <v>41271</v>
      </c>
      <c r="P2253" s="7" t="s">
        <v>42289</v>
      </c>
      <c r="Q2253" s="7" t="s">
        <v>41266</v>
      </c>
      <c r="R2253" s="7" t="s">
        <v>36613</v>
      </c>
      <c r="U2253" s="7" t="s">
        <v>41267</v>
      </c>
      <c r="V2253" s="7" t="s">
        <v>41272</v>
      </c>
      <c r="W2253" s="7" t="s">
        <v>41273</v>
      </c>
      <c r="X2253" s="7" t="s">
        <v>37049</v>
      </c>
    </row>
    <row r="2254" spans="1:24" ht="28.5">
      <c r="A2254" s="7" t="s">
        <v>6144</v>
      </c>
      <c r="B2254" s="7" t="s">
        <v>6138</v>
      </c>
      <c r="C2254" s="7" t="s">
        <v>6143</v>
      </c>
      <c r="D2254" s="7" t="s">
        <v>6139</v>
      </c>
      <c r="E2254" s="7" t="s">
        <v>6140</v>
      </c>
      <c r="F2254" s="7" t="s">
        <v>42290</v>
      </c>
      <c r="G2254" s="7" t="s">
        <v>42291</v>
      </c>
      <c r="H2254" s="7" t="s">
        <v>14119</v>
      </c>
      <c r="I2254" s="7" t="s">
        <v>41261</v>
      </c>
      <c r="J2254" s="7" t="s">
        <v>42292</v>
      </c>
      <c r="K2254" s="7" t="s">
        <v>42293</v>
      </c>
      <c r="L2254" s="7" t="s">
        <v>37041</v>
      </c>
      <c r="M2254" s="7" t="s">
        <v>41318</v>
      </c>
      <c r="N2254" s="7" t="s">
        <v>41684</v>
      </c>
      <c r="P2254" s="7" t="s">
        <v>42294</v>
      </c>
      <c r="Q2254" s="7" t="s">
        <v>41266</v>
      </c>
      <c r="R2254" s="7" t="s">
        <v>36676</v>
      </c>
      <c r="U2254" s="7" t="s">
        <v>41267</v>
      </c>
      <c r="V2254" s="7" t="s">
        <v>41320</v>
      </c>
      <c r="W2254" s="7" t="s">
        <v>41686</v>
      </c>
      <c r="X2254" s="7" t="s">
        <v>37049</v>
      </c>
    </row>
    <row r="2255" spans="1:24">
      <c r="A2255" s="7" t="s">
        <v>14332</v>
      </c>
      <c r="B2255" s="7" t="s">
        <v>14326</v>
      </c>
      <c r="C2255" s="7" t="s">
        <v>14331</v>
      </c>
      <c r="D2255" s="7" t="s">
        <v>14327</v>
      </c>
      <c r="E2255" s="7" t="s">
        <v>14328</v>
      </c>
      <c r="F2255" s="7" t="s">
        <v>14330</v>
      </c>
      <c r="G2255" s="7" t="s">
        <v>14325</v>
      </c>
      <c r="H2255" s="7" t="s">
        <v>14324</v>
      </c>
      <c r="I2255" s="7" t="s">
        <v>41261</v>
      </c>
      <c r="J2255" s="7" t="s">
        <v>42295</v>
      </c>
      <c r="K2255" s="7" t="s">
        <v>36745</v>
      </c>
      <c r="L2255" s="7" t="s">
        <v>37041</v>
      </c>
      <c r="M2255" s="7" t="s">
        <v>41263</v>
      </c>
      <c r="N2255" s="7" t="s">
        <v>41264</v>
      </c>
      <c r="P2255" s="7" t="s">
        <v>42296</v>
      </c>
      <c r="Q2255" s="7" t="s">
        <v>41266</v>
      </c>
      <c r="R2255" s="7" t="s">
        <v>36743</v>
      </c>
      <c r="U2255" s="7" t="s">
        <v>41267</v>
      </c>
      <c r="V2255" s="7" t="s">
        <v>41268</v>
      </c>
      <c r="W2255" s="7" t="s">
        <v>41269</v>
      </c>
      <c r="X2255" s="7" t="s">
        <v>37049</v>
      </c>
    </row>
    <row r="2256" spans="1:24" ht="28.5">
      <c r="A2256" s="7" t="s">
        <v>14345</v>
      </c>
      <c r="B2256" s="7" t="s">
        <v>14340</v>
      </c>
      <c r="C2256" s="7" t="s">
        <v>7881</v>
      </c>
      <c r="D2256" s="7" t="s">
        <v>14341</v>
      </c>
      <c r="E2256" s="7" t="s">
        <v>14342</v>
      </c>
      <c r="F2256" s="7" t="s">
        <v>14344</v>
      </c>
      <c r="G2256" s="7" t="s">
        <v>16656</v>
      </c>
      <c r="H2256" s="7" t="s">
        <v>14324</v>
      </c>
      <c r="I2256" s="7" t="s">
        <v>41261</v>
      </c>
      <c r="J2256" s="7" t="s">
        <v>42297</v>
      </c>
      <c r="K2256" s="7" t="s">
        <v>28719</v>
      </c>
      <c r="L2256" s="7" t="s">
        <v>37041</v>
      </c>
      <c r="M2256" s="7" t="s">
        <v>41293</v>
      </c>
      <c r="N2256" s="7" t="s">
        <v>41678</v>
      </c>
      <c r="P2256" s="7" t="s">
        <v>42298</v>
      </c>
      <c r="Q2256" s="7" t="s">
        <v>41266</v>
      </c>
      <c r="R2256" s="7" t="s">
        <v>36760</v>
      </c>
      <c r="U2256" s="7" t="s">
        <v>41267</v>
      </c>
      <c r="V2256" s="7" t="s">
        <v>37095</v>
      </c>
      <c r="W2256" s="7" t="s">
        <v>13326</v>
      </c>
      <c r="X2256" s="7" t="s">
        <v>37049</v>
      </c>
    </row>
    <row r="2257" spans="1:24">
      <c r="A2257" s="7" t="s">
        <v>14359</v>
      </c>
      <c r="B2257" s="7" t="s">
        <v>14353</v>
      </c>
      <c r="C2257" s="7" t="s">
        <v>14358</v>
      </c>
      <c r="D2257" s="7" t="s">
        <v>14354</v>
      </c>
      <c r="E2257" s="7" t="s">
        <v>14355</v>
      </c>
      <c r="F2257" s="7" t="s">
        <v>14357</v>
      </c>
      <c r="G2257" s="7" t="s">
        <v>16661</v>
      </c>
      <c r="H2257" s="7" t="s">
        <v>14324</v>
      </c>
      <c r="I2257" s="7" t="s">
        <v>41261</v>
      </c>
      <c r="J2257" s="7" t="s">
        <v>42299</v>
      </c>
      <c r="K2257" s="7" t="s">
        <v>36772</v>
      </c>
      <c r="L2257" s="7" t="s">
        <v>37041</v>
      </c>
      <c r="M2257" s="7" t="s">
        <v>41263</v>
      </c>
      <c r="N2257" s="7" t="s">
        <v>41264</v>
      </c>
      <c r="P2257" s="7" t="s">
        <v>42300</v>
      </c>
      <c r="Q2257" s="7" t="s">
        <v>41266</v>
      </c>
      <c r="R2257" s="7" t="s">
        <v>36770</v>
      </c>
      <c r="U2257" s="7" t="s">
        <v>41267</v>
      </c>
      <c r="V2257" s="7" t="s">
        <v>41268</v>
      </c>
      <c r="W2257" s="7" t="s">
        <v>41269</v>
      </c>
      <c r="X2257" s="7" t="s">
        <v>37049</v>
      </c>
    </row>
    <row r="2258" spans="1:24">
      <c r="A2258" s="7" t="s">
        <v>14364</v>
      </c>
      <c r="B2258" s="7" t="s">
        <v>14360</v>
      </c>
      <c r="C2258" s="7" t="s">
        <v>11390</v>
      </c>
      <c r="D2258" s="7" t="s">
        <v>14361</v>
      </c>
      <c r="E2258" s="7" t="s">
        <v>14362</v>
      </c>
      <c r="F2258" s="7" t="s">
        <v>14357</v>
      </c>
      <c r="G2258" s="7" t="s">
        <v>16661</v>
      </c>
      <c r="H2258" s="7" t="s">
        <v>14324</v>
      </c>
      <c r="I2258" s="7" t="s">
        <v>41261</v>
      </c>
      <c r="J2258" s="7" t="s">
        <v>42301</v>
      </c>
      <c r="K2258" s="7" t="s">
        <v>31742</v>
      </c>
      <c r="L2258" s="7" t="s">
        <v>37041</v>
      </c>
      <c r="M2258" s="7" t="s">
        <v>41263</v>
      </c>
      <c r="N2258" s="7" t="s">
        <v>41264</v>
      </c>
      <c r="P2258" s="7" t="s">
        <v>42302</v>
      </c>
      <c r="Q2258" s="7" t="s">
        <v>41266</v>
      </c>
      <c r="R2258" s="7" t="s">
        <v>36776</v>
      </c>
      <c r="U2258" s="7" t="s">
        <v>41267</v>
      </c>
      <c r="V2258" s="7" t="s">
        <v>41268</v>
      </c>
      <c r="W2258" s="7" t="s">
        <v>41269</v>
      </c>
      <c r="X2258" s="7" t="s">
        <v>37049</v>
      </c>
    </row>
    <row r="2259" spans="1:24">
      <c r="A2259" s="7" t="s">
        <v>16679</v>
      </c>
      <c r="B2259" s="7" t="s">
        <v>16675</v>
      </c>
      <c r="C2259" s="7" t="s">
        <v>16678</v>
      </c>
      <c r="D2259" s="7" t="s">
        <v>16676</v>
      </c>
      <c r="E2259" s="7" t="s">
        <v>16677</v>
      </c>
      <c r="F2259" s="7" t="s">
        <v>14357</v>
      </c>
      <c r="G2259" s="7" t="s">
        <v>16661</v>
      </c>
      <c r="H2259" s="7" t="s">
        <v>14324</v>
      </c>
      <c r="I2259" s="7" t="s">
        <v>41261</v>
      </c>
      <c r="J2259" s="7" t="s">
        <v>42303</v>
      </c>
      <c r="K2259" s="7" t="s">
        <v>36782</v>
      </c>
      <c r="L2259" s="7" t="s">
        <v>37041</v>
      </c>
      <c r="M2259" s="7" t="s">
        <v>41270</v>
      </c>
      <c r="N2259" s="7" t="s">
        <v>41271</v>
      </c>
      <c r="P2259" s="7" t="s">
        <v>42304</v>
      </c>
      <c r="Q2259" s="7" t="s">
        <v>41266</v>
      </c>
      <c r="R2259" s="7" t="s">
        <v>36780</v>
      </c>
      <c r="U2259" s="7" t="s">
        <v>41267</v>
      </c>
      <c r="V2259" s="7" t="s">
        <v>41272</v>
      </c>
      <c r="W2259" s="7" t="s">
        <v>41273</v>
      </c>
      <c r="X2259" s="7" t="s">
        <v>37049</v>
      </c>
    </row>
    <row r="2260" spans="1:24">
      <c r="A2260" s="7" t="s">
        <v>16674</v>
      </c>
      <c r="B2260" s="7" t="s">
        <v>16671</v>
      </c>
      <c r="C2260" s="7" t="s">
        <v>2109</v>
      </c>
      <c r="D2260" s="7" t="s">
        <v>16672</v>
      </c>
      <c r="E2260" s="7" t="s">
        <v>16673</v>
      </c>
      <c r="F2260" s="7" t="s">
        <v>14357</v>
      </c>
      <c r="G2260" s="7" t="s">
        <v>16661</v>
      </c>
      <c r="H2260" s="7" t="s">
        <v>14324</v>
      </c>
      <c r="I2260" s="7" t="s">
        <v>41261</v>
      </c>
      <c r="J2260" s="7" t="s">
        <v>42305</v>
      </c>
      <c r="K2260" s="7" t="s">
        <v>21788</v>
      </c>
      <c r="L2260" s="7" t="s">
        <v>37041</v>
      </c>
      <c r="M2260" s="7" t="s">
        <v>41270</v>
      </c>
      <c r="N2260" s="7" t="s">
        <v>41271</v>
      </c>
      <c r="P2260" s="7" t="s">
        <v>42306</v>
      </c>
      <c r="Q2260" s="7" t="s">
        <v>41266</v>
      </c>
      <c r="R2260" s="7" t="s">
        <v>36794</v>
      </c>
      <c r="U2260" s="7" t="s">
        <v>41267</v>
      </c>
      <c r="V2260" s="7" t="s">
        <v>41272</v>
      </c>
      <c r="W2260" s="7" t="s">
        <v>41273</v>
      </c>
      <c r="X2260" s="7" t="s">
        <v>37049</v>
      </c>
    </row>
    <row r="2261" spans="1:24">
      <c r="A2261" s="7" t="s">
        <v>14375</v>
      </c>
      <c r="B2261" s="7" t="s">
        <v>14371</v>
      </c>
      <c r="C2261" s="7" t="s">
        <v>7743</v>
      </c>
      <c r="D2261" s="7" t="s">
        <v>14372</v>
      </c>
      <c r="E2261" s="7" t="s">
        <v>14373</v>
      </c>
      <c r="F2261" s="7" t="s">
        <v>14357</v>
      </c>
      <c r="G2261" s="7" t="s">
        <v>16661</v>
      </c>
      <c r="H2261" s="7" t="s">
        <v>14324</v>
      </c>
      <c r="I2261" s="7" t="s">
        <v>41261</v>
      </c>
      <c r="J2261" s="7" t="s">
        <v>42307</v>
      </c>
      <c r="K2261" s="7" t="s">
        <v>28318</v>
      </c>
      <c r="L2261" s="7" t="s">
        <v>37041</v>
      </c>
      <c r="M2261" s="7" t="s">
        <v>41263</v>
      </c>
      <c r="N2261" s="7" t="s">
        <v>41264</v>
      </c>
      <c r="P2261" s="7" t="s">
        <v>42308</v>
      </c>
      <c r="Q2261" s="7" t="s">
        <v>41266</v>
      </c>
      <c r="R2261" s="7" t="s">
        <v>36805</v>
      </c>
      <c r="U2261" s="7" t="s">
        <v>41267</v>
      </c>
      <c r="V2261" s="7" t="s">
        <v>41268</v>
      </c>
      <c r="W2261" s="7" t="s">
        <v>41269</v>
      </c>
      <c r="X2261" s="7" t="s">
        <v>37049</v>
      </c>
    </row>
    <row r="2262" spans="1:24">
      <c r="A2262" s="7" t="s">
        <v>14385</v>
      </c>
      <c r="B2262" s="7" t="s">
        <v>14381</v>
      </c>
      <c r="C2262" s="7" t="s">
        <v>8441</v>
      </c>
      <c r="D2262" s="7" t="s">
        <v>14382</v>
      </c>
      <c r="E2262" s="7" t="s">
        <v>14383</v>
      </c>
      <c r="F2262" s="7" t="s">
        <v>14357</v>
      </c>
      <c r="G2262" s="7" t="s">
        <v>16661</v>
      </c>
      <c r="H2262" s="7" t="s">
        <v>14324</v>
      </c>
      <c r="I2262" s="7" t="s">
        <v>41261</v>
      </c>
      <c r="J2262" s="7" t="s">
        <v>42309</v>
      </c>
      <c r="K2262" s="7" t="s">
        <v>29580</v>
      </c>
      <c r="L2262" s="7" t="s">
        <v>37041</v>
      </c>
      <c r="M2262" s="7" t="s">
        <v>41270</v>
      </c>
      <c r="N2262" s="7" t="s">
        <v>41271</v>
      </c>
      <c r="P2262" s="7" t="s">
        <v>42310</v>
      </c>
      <c r="Q2262" s="7" t="s">
        <v>41266</v>
      </c>
      <c r="R2262" s="7" t="s">
        <v>36816</v>
      </c>
      <c r="U2262" s="7" t="s">
        <v>41267</v>
      </c>
      <c r="V2262" s="7" t="s">
        <v>41272</v>
      </c>
      <c r="W2262" s="7" t="s">
        <v>41273</v>
      </c>
      <c r="X2262" s="7" t="s">
        <v>37049</v>
      </c>
    </row>
    <row r="2263" spans="1:24">
      <c r="A2263" s="7" t="s">
        <v>14472</v>
      </c>
      <c r="B2263" s="7" t="s">
        <v>14468</v>
      </c>
      <c r="C2263" s="7" t="s">
        <v>12796</v>
      </c>
      <c r="D2263" s="7" t="s">
        <v>36851</v>
      </c>
      <c r="E2263" s="7" t="s">
        <v>14470</v>
      </c>
      <c r="F2263" s="7" t="s">
        <v>14471</v>
      </c>
      <c r="G2263" s="7" t="s">
        <v>14467</v>
      </c>
      <c r="H2263" s="7" t="s">
        <v>14324</v>
      </c>
      <c r="I2263" s="7" t="s">
        <v>41261</v>
      </c>
      <c r="J2263" s="7" t="s">
        <v>42311</v>
      </c>
      <c r="K2263" s="7" t="s">
        <v>34100</v>
      </c>
      <c r="L2263" s="7" t="s">
        <v>37041</v>
      </c>
      <c r="M2263" s="7" t="s">
        <v>41263</v>
      </c>
      <c r="N2263" s="7" t="s">
        <v>41264</v>
      </c>
      <c r="P2263" s="7" t="s">
        <v>42312</v>
      </c>
      <c r="Q2263" s="7" t="s">
        <v>41266</v>
      </c>
      <c r="R2263" s="7" t="s">
        <v>36849</v>
      </c>
      <c r="U2263" s="7" t="s">
        <v>41267</v>
      </c>
      <c r="V2263" s="7" t="s">
        <v>41268</v>
      </c>
      <c r="W2263" s="7" t="s">
        <v>41269</v>
      </c>
      <c r="X2263" s="7" t="s">
        <v>37049</v>
      </c>
    </row>
    <row r="2264" spans="1:24" ht="42.75">
      <c r="A2264" s="7" t="s">
        <v>14538</v>
      </c>
      <c r="B2264" s="7" t="s">
        <v>14532</v>
      </c>
      <c r="C2264" s="7" t="s">
        <v>14537</v>
      </c>
      <c r="D2264" s="7" t="s">
        <v>14533</v>
      </c>
      <c r="E2264" s="7" t="s">
        <v>14534</v>
      </c>
      <c r="F2264" s="7" t="s">
        <v>14536</v>
      </c>
      <c r="G2264" s="7" t="s">
        <v>14531</v>
      </c>
      <c r="H2264" s="7" t="s">
        <v>14324</v>
      </c>
      <c r="I2264" s="7" t="s">
        <v>41261</v>
      </c>
      <c r="J2264" s="7" t="s">
        <v>42313</v>
      </c>
      <c r="K2264" s="7" t="s">
        <v>37002</v>
      </c>
      <c r="L2264" s="7" t="s">
        <v>37041</v>
      </c>
      <c r="M2264" s="7" t="s">
        <v>41263</v>
      </c>
      <c r="N2264" s="7" t="s">
        <v>41264</v>
      </c>
      <c r="P2264" s="7" t="s">
        <v>42314</v>
      </c>
      <c r="Q2264" s="7" t="s">
        <v>41266</v>
      </c>
      <c r="R2264" s="7" t="s">
        <v>37000</v>
      </c>
      <c r="U2264" s="7" t="s">
        <v>41267</v>
      </c>
      <c r="V2264" s="7" t="s">
        <v>41268</v>
      </c>
      <c r="W2264" s="7" t="s">
        <v>41269</v>
      </c>
      <c r="X2264" s="7" t="s">
        <v>37049</v>
      </c>
    </row>
    <row r="2265" spans="1:24">
      <c r="A2265" s="7" t="s">
        <v>14542</v>
      </c>
      <c r="B2265" s="7" t="s">
        <v>14539</v>
      </c>
      <c r="C2265" s="7" t="s">
        <v>2686</v>
      </c>
      <c r="D2265" s="7" t="s">
        <v>14540</v>
      </c>
      <c r="E2265" s="7" t="s">
        <v>14541</v>
      </c>
      <c r="F2265" s="7" t="s">
        <v>14536</v>
      </c>
      <c r="G2265" s="7" t="s">
        <v>14531</v>
      </c>
      <c r="H2265" s="7" t="s">
        <v>14324</v>
      </c>
      <c r="I2265" s="7" t="s">
        <v>41261</v>
      </c>
      <c r="J2265" s="7" t="s">
        <v>42315</v>
      </c>
      <c r="K2265" s="7" t="s">
        <v>22571</v>
      </c>
      <c r="L2265" s="7" t="s">
        <v>37041</v>
      </c>
      <c r="M2265" s="7" t="s">
        <v>41263</v>
      </c>
      <c r="N2265" s="7" t="s">
        <v>41264</v>
      </c>
      <c r="P2265" s="7" t="s">
        <v>42316</v>
      </c>
      <c r="Q2265" s="7" t="s">
        <v>41266</v>
      </c>
      <c r="R2265" s="7" t="s">
        <v>37007</v>
      </c>
      <c r="U2265" s="7" t="s">
        <v>41267</v>
      </c>
      <c r="V2265" s="7" t="s">
        <v>41268</v>
      </c>
      <c r="W2265" s="7" t="s">
        <v>41269</v>
      </c>
      <c r="X2265" s="7" t="s">
        <v>37049</v>
      </c>
    </row>
    <row r="2266" spans="1:24" ht="28.5">
      <c r="A2266" s="7" t="s">
        <v>15446</v>
      </c>
      <c r="B2266" s="7" t="s">
        <v>15443</v>
      </c>
      <c r="C2266" s="7" t="s">
        <v>247</v>
      </c>
      <c r="D2266" s="7" t="s">
        <v>15444</v>
      </c>
      <c r="E2266" s="7" t="s">
        <v>15445</v>
      </c>
      <c r="F2266" s="7" t="s">
        <v>42317</v>
      </c>
      <c r="G2266" s="7" t="s">
        <v>15437</v>
      </c>
      <c r="H2266" s="7" t="s">
        <v>7503</v>
      </c>
      <c r="I2266" s="7" t="s">
        <v>41261</v>
      </c>
      <c r="J2266" s="7" t="s">
        <v>42318</v>
      </c>
      <c r="K2266" s="7" t="s">
        <v>24931</v>
      </c>
      <c r="L2266" s="7" t="s">
        <v>38773</v>
      </c>
      <c r="M2266" s="7" t="s">
        <v>42319</v>
      </c>
      <c r="N2266" s="7" t="s">
        <v>42320</v>
      </c>
      <c r="P2266" s="7" t="s">
        <v>42321</v>
      </c>
      <c r="Q2266" s="7" t="s">
        <v>41266</v>
      </c>
      <c r="R2266" s="7" t="s">
        <v>28464</v>
      </c>
      <c r="U2266" s="7" t="s">
        <v>41267</v>
      </c>
      <c r="V2266" s="7" t="s">
        <v>42322</v>
      </c>
      <c r="W2266" s="7" t="s">
        <v>42323</v>
      </c>
      <c r="X2266" s="7" t="s">
        <v>37049</v>
      </c>
    </row>
    <row r="2267" spans="1:24">
      <c r="A2267" s="7" t="s">
        <v>16554</v>
      </c>
      <c r="B2267" s="7" t="s">
        <v>16550</v>
      </c>
      <c r="C2267" s="7" t="s">
        <v>16553</v>
      </c>
      <c r="D2267" s="7" t="s">
        <v>16551</v>
      </c>
      <c r="E2267" s="7" t="s">
        <v>16552</v>
      </c>
      <c r="F2267" s="7" t="s">
        <v>13896</v>
      </c>
      <c r="G2267" s="7" t="s">
        <v>13891</v>
      </c>
      <c r="H2267" s="7" t="s">
        <v>9826</v>
      </c>
      <c r="I2267" s="7" t="s">
        <v>41261</v>
      </c>
      <c r="J2267" s="7" t="s">
        <v>42324</v>
      </c>
      <c r="K2267" s="7" t="s">
        <v>24931</v>
      </c>
      <c r="L2267" s="7" t="s">
        <v>38773</v>
      </c>
      <c r="M2267" s="7" t="s">
        <v>42319</v>
      </c>
      <c r="N2267" s="7" t="s">
        <v>42320</v>
      </c>
      <c r="P2267" s="7" t="s">
        <v>42325</v>
      </c>
      <c r="Q2267" s="7" t="s">
        <v>41266</v>
      </c>
      <c r="R2267" s="7" t="s">
        <v>35308</v>
      </c>
      <c r="U2267" s="7" t="s">
        <v>41267</v>
      </c>
      <c r="V2267" s="7" t="s">
        <v>42322</v>
      </c>
      <c r="W2267" s="7" t="s">
        <v>42323</v>
      </c>
      <c r="X2267" s="7" t="s">
        <v>37049</v>
      </c>
    </row>
    <row r="2268" spans="1:24">
      <c r="A2268" s="7" t="s">
        <v>10009</v>
      </c>
      <c r="B2268" s="7" t="s">
        <v>10005</v>
      </c>
      <c r="C2268" s="7" t="s">
        <v>95</v>
      </c>
      <c r="D2268" s="7" t="s">
        <v>10006</v>
      </c>
      <c r="E2268" s="7" t="s">
        <v>10007</v>
      </c>
      <c r="F2268" s="7" t="s">
        <v>9954</v>
      </c>
      <c r="G2268" s="7" t="s">
        <v>9949</v>
      </c>
      <c r="H2268" s="7" t="s">
        <v>9826</v>
      </c>
      <c r="I2268" s="7" t="s">
        <v>41261</v>
      </c>
      <c r="J2268" s="7" t="s">
        <v>42326</v>
      </c>
      <c r="K2268" s="7" t="s">
        <v>24931</v>
      </c>
      <c r="L2268" s="7" t="s">
        <v>38773</v>
      </c>
      <c r="M2268" s="7" t="s">
        <v>42319</v>
      </c>
      <c r="N2268" s="7" t="s">
        <v>42320</v>
      </c>
      <c r="P2268" s="7" t="s">
        <v>42327</v>
      </c>
      <c r="Q2268" s="7" t="s">
        <v>41266</v>
      </c>
      <c r="R2268" s="7" t="s">
        <v>35696</v>
      </c>
      <c r="U2268" s="7" t="s">
        <v>41267</v>
      </c>
      <c r="V2268" s="7" t="s">
        <v>42322</v>
      </c>
      <c r="W2268" s="7" t="s">
        <v>42323</v>
      </c>
      <c r="X2268" s="7" t="s">
        <v>37049</v>
      </c>
    </row>
    <row r="2269" spans="1:24">
      <c r="A2269" s="7" t="s">
        <v>10356</v>
      </c>
      <c r="B2269" s="7" t="s">
        <v>10350</v>
      </c>
      <c r="C2269" s="7" t="s">
        <v>10355</v>
      </c>
      <c r="D2269" s="7" t="s">
        <v>10351</v>
      </c>
      <c r="E2269" s="7" t="s">
        <v>10352</v>
      </c>
      <c r="F2269" s="7" t="s">
        <v>38674</v>
      </c>
      <c r="G2269" s="7" t="s">
        <v>38675</v>
      </c>
      <c r="H2269" s="7" t="s">
        <v>14025</v>
      </c>
      <c r="I2269" s="7" t="s">
        <v>41261</v>
      </c>
      <c r="J2269" s="7" t="s">
        <v>42328</v>
      </c>
      <c r="K2269" s="7" t="s">
        <v>24931</v>
      </c>
      <c r="L2269" s="7" t="s">
        <v>38773</v>
      </c>
      <c r="M2269" s="7" t="s">
        <v>42319</v>
      </c>
      <c r="N2269" s="7" t="s">
        <v>42320</v>
      </c>
      <c r="P2269" s="7" t="s">
        <v>42329</v>
      </c>
      <c r="Q2269" s="7" t="s">
        <v>41266</v>
      </c>
      <c r="R2269" s="7" t="s">
        <v>36025</v>
      </c>
      <c r="U2269" s="7" t="s">
        <v>41267</v>
      </c>
      <c r="V2269" s="7" t="s">
        <v>42322</v>
      </c>
      <c r="W2269" s="7" t="s">
        <v>42323</v>
      </c>
      <c r="X2269" s="7" t="s">
        <v>37049</v>
      </c>
    </row>
    <row r="2270" spans="1:24" ht="42.75">
      <c r="A2270" s="7" t="s">
        <v>10361</v>
      </c>
      <c r="B2270" s="7" t="s">
        <v>10357</v>
      </c>
      <c r="C2270" s="7" t="s">
        <v>10349</v>
      </c>
      <c r="D2270" s="7" t="s">
        <v>10358</v>
      </c>
      <c r="E2270" s="7" t="s">
        <v>10359</v>
      </c>
      <c r="F2270" s="7" t="s">
        <v>38674</v>
      </c>
      <c r="G2270" s="7" t="s">
        <v>38675</v>
      </c>
      <c r="H2270" s="7" t="s">
        <v>14025</v>
      </c>
      <c r="I2270" s="7" t="s">
        <v>41261</v>
      </c>
      <c r="J2270" s="7" t="s">
        <v>42330</v>
      </c>
      <c r="K2270" s="7" t="s">
        <v>24931</v>
      </c>
      <c r="L2270" s="7" t="s">
        <v>38773</v>
      </c>
      <c r="M2270" s="7" t="s">
        <v>42319</v>
      </c>
      <c r="N2270" s="7" t="s">
        <v>42320</v>
      </c>
      <c r="P2270" s="7" t="s">
        <v>42331</v>
      </c>
      <c r="Q2270" s="7" t="s">
        <v>41266</v>
      </c>
      <c r="R2270" s="7" t="s">
        <v>36032</v>
      </c>
      <c r="U2270" s="7" t="s">
        <v>41267</v>
      </c>
      <c r="V2270" s="7" t="s">
        <v>42322</v>
      </c>
      <c r="W2270" s="7" t="s">
        <v>42323</v>
      </c>
      <c r="X2270" s="7" t="s">
        <v>37049</v>
      </c>
    </row>
    <row r="2271" spans="1:24" ht="28.5">
      <c r="A2271" s="7" t="s">
        <v>10367</v>
      </c>
      <c r="B2271" s="7" t="s">
        <v>10362</v>
      </c>
      <c r="C2271" s="7" t="s">
        <v>10366</v>
      </c>
      <c r="D2271" s="7" t="s">
        <v>10363</v>
      </c>
      <c r="E2271" s="7" t="s">
        <v>10364</v>
      </c>
      <c r="F2271" s="7" t="s">
        <v>38674</v>
      </c>
      <c r="G2271" s="7" t="s">
        <v>38675</v>
      </c>
      <c r="H2271" s="7" t="s">
        <v>14025</v>
      </c>
      <c r="I2271" s="7" t="s">
        <v>41261</v>
      </c>
      <c r="J2271" s="7" t="s">
        <v>42332</v>
      </c>
      <c r="K2271" s="7" t="s">
        <v>24931</v>
      </c>
      <c r="L2271" s="7" t="s">
        <v>38773</v>
      </c>
      <c r="M2271" s="7" t="s">
        <v>42319</v>
      </c>
      <c r="N2271" s="7" t="s">
        <v>42320</v>
      </c>
      <c r="P2271" s="7" t="s">
        <v>42333</v>
      </c>
      <c r="Q2271" s="7" t="s">
        <v>41266</v>
      </c>
      <c r="U2271" s="7" t="s">
        <v>41267</v>
      </c>
      <c r="V2271" s="7" t="s">
        <v>42322</v>
      </c>
      <c r="W2271" s="7" t="s">
        <v>42323</v>
      </c>
      <c r="X2271" s="7" t="s">
        <v>37049</v>
      </c>
    </row>
    <row r="2272" spans="1:24" ht="28.5">
      <c r="A2272" s="7" t="s">
        <v>10383</v>
      </c>
      <c r="B2272" s="7" t="s">
        <v>10378</v>
      </c>
      <c r="C2272" s="7" t="s">
        <v>10382</v>
      </c>
      <c r="D2272" s="7" t="s">
        <v>10379</v>
      </c>
      <c r="E2272" s="7" t="s">
        <v>10380</v>
      </c>
      <c r="F2272" s="7" t="s">
        <v>38674</v>
      </c>
      <c r="G2272" s="7" t="s">
        <v>38675</v>
      </c>
      <c r="H2272" s="7" t="s">
        <v>14025</v>
      </c>
      <c r="I2272" s="7" t="s">
        <v>41261</v>
      </c>
      <c r="J2272" s="7" t="s">
        <v>42334</v>
      </c>
      <c r="K2272" s="7" t="s">
        <v>24931</v>
      </c>
      <c r="L2272" s="7" t="s">
        <v>38773</v>
      </c>
      <c r="M2272" s="7" t="s">
        <v>42319</v>
      </c>
      <c r="N2272" s="7" t="s">
        <v>42320</v>
      </c>
      <c r="P2272" s="7" t="s">
        <v>42335</v>
      </c>
      <c r="Q2272" s="7" t="s">
        <v>41266</v>
      </c>
      <c r="U2272" s="7" t="s">
        <v>41267</v>
      </c>
      <c r="V2272" s="7" t="s">
        <v>42322</v>
      </c>
      <c r="W2272" s="7" t="s">
        <v>42323</v>
      </c>
      <c r="X2272" s="7" t="s">
        <v>37049</v>
      </c>
    </row>
    <row r="2273" spans="1:24">
      <c r="A2273" s="7" t="s">
        <v>10405</v>
      </c>
      <c r="B2273" s="7" t="s">
        <v>10401</v>
      </c>
      <c r="C2273" s="7" t="s">
        <v>7783</v>
      </c>
      <c r="D2273" s="7" t="s">
        <v>10402</v>
      </c>
      <c r="E2273" s="7" t="s">
        <v>10403</v>
      </c>
      <c r="F2273" s="7" t="s">
        <v>38674</v>
      </c>
      <c r="G2273" s="7" t="s">
        <v>38675</v>
      </c>
      <c r="H2273" s="7" t="s">
        <v>14025</v>
      </c>
      <c r="I2273" s="7" t="s">
        <v>41261</v>
      </c>
      <c r="J2273" s="7" t="s">
        <v>42336</v>
      </c>
      <c r="K2273" s="7" t="s">
        <v>24931</v>
      </c>
      <c r="L2273" s="7" t="s">
        <v>38773</v>
      </c>
      <c r="M2273" s="7" t="s">
        <v>42319</v>
      </c>
      <c r="N2273" s="7" t="s">
        <v>42320</v>
      </c>
      <c r="P2273" s="7" t="s">
        <v>42337</v>
      </c>
      <c r="Q2273" s="7" t="s">
        <v>41266</v>
      </c>
      <c r="R2273" s="7" t="s">
        <v>36060</v>
      </c>
      <c r="U2273" s="7" t="s">
        <v>41267</v>
      </c>
      <c r="V2273" s="7" t="s">
        <v>42322</v>
      </c>
      <c r="W2273" s="7" t="s">
        <v>42323</v>
      </c>
      <c r="X2273" s="7" t="s">
        <v>37049</v>
      </c>
    </row>
    <row r="2274" spans="1:24" ht="28.5">
      <c r="A2274" s="7" t="s">
        <v>14033</v>
      </c>
      <c r="B2274" s="7" t="s">
        <v>14027</v>
      </c>
      <c r="C2274" s="7" t="s">
        <v>14032</v>
      </c>
      <c r="D2274" s="7" t="s">
        <v>14028</v>
      </c>
      <c r="E2274" s="7" t="s">
        <v>14029</v>
      </c>
      <c r="F2274" s="7" t="s">
        <v>14031</v>
      </c>
      <c r="G2274" s="7" t="s">
        <v>16561</v>
      </c>
      <c r="H2274" s="7" t="s">
        <v>14025</v>
      </c>
      <c r="I2274" s="7" t="s">
        <v>41261</v>
      </c>
      <c r="J2274" s="7" t="s">
        <v>42338</v>
      </c>
      <c r="K2274" s="7" t="s">
        <v>24931</v>
      </c>
      <c r="L2274" s="7" t="s">
        <v>38773</v>
      </c>
      <c r="M2274" s="7" t="s">
        <v>42319</v>
      </c>
      <c r="N2274" s="7" t="s">
        <v>42320</v>
      </c>
      <c r="P2274" s="7" t="s">
        <v>42339</v>
      </c>
      <c r="Q2274" s="7" t="s">
        <v>41266</v>
      </c>
      <c r="R2274" s="7" t="s">
        <v>36065</v>
      </c>
      <c r="U2274" s="7" t="s">
        <v>41267</v>
      </c>
      <c r="V2274" s="7" t="s">
        <v>42322</v>
      </c>
      <c r="W2274" s="7" t="s">
        <v>42323</v>
      </c>
      <c r="X2274" s="7" t="s">
        <v>37049</v>
      </c>
    </row>
    <row r="2275" spans="1:24">
      <c r="A2275" s="7" t="s">
        <v>14039</v>
      </c>
      <c r="B2275" s="7" t="s">
        <v>14034</v>
      </c>
      <c r="C2275" s="7" t="s">
        <v>14038</v>
      </c>
      <c r="D2275" s="7" t="s">
        <v>14035</v>
      </c>
      <c r="E2275" s="7" t="s">
        <v>14036</v>
      </c>
      <c r="F2275" s="7" t="s">
        <v>14031</v>
      </c>
      <c r="G2275" s="7" t="s">
        <v>16561</v>
      </c>
      <c r="H2275" s="7" t="s">
        <v>14025</v>
      </c>
      <c r="I2275" s="7" t="s">
        <v>41261</v>
      </c>
      <c r="J2275" s="7" t="s">
        <v>42340</v>
      </c>
      <c r="K2275" s="7" t="s">
        <v>24931</v>
      </c>
      <c r="L2275" s="7" t="s">
        <v>38773</v>
      </c>
      <c r="M2275" s="7" t="s">
        <v>42319</v>
      </c>
      <c r="N2275" s="7" t="s">
        <v>42320</v>
      </c>
      <c r="P2275" s="7" t="s">
        <v>42341</v>
      </c>
      <c r="Q2275" s="7" t="s">
        <v>41266</v>
      </c>
      <c r="R2275" s="7" t="s">
        <v>36072</v>
      </c>
      <c r="U2275" s="7" t="s">
        <v>41267</v>
      </c>
      <c r="V2275" s="7" t="s">
        <v>42322</v>
      </c>
      <c r="W2275" s="7" t="s">
        <v>42323</v>
      </c>
      <c r="X2275" s="7" t="s">
        <v>37049</v>
      </c>
    </row>
    <row r="2276" spans="1:24">
      <c r="A2276" s="7" t="s">
        <v>14056</v>
      </c>
      <c r="B2276" s="7" t="s">
        <v>14052</v>
      </c>
      <c r="C2276" s="7" t="s">
        <v>14055</v>
      </c>
      <c r="D2276" s="7" t="s">
        <v>14053</v>
      </c>
      <c r="E2276" s="7" t="s">
        <v>14054</v>
      </c>
      <c r="F2276" s="7" t="s">
        <v>14031</v>
      </c>
      <c r="G2276" s="7" t="s">
        <v>16561</v>
      </c>
      <c r="H2276" s="7" t="s">
        <v>14025</v>
      </c>
      <c r="I2276" s="7" t="s">
        <v>41261</v>
      </c>
      <c r="J2276" s="7" t="s">
        <v>42342</v>
      </c>
      <c r="K2276" s="7" t="s">
        <v>24931</v>
      </c>
      <c r="L2276" s="7" t="s">
        <v>38773</v>
      </c>
      <c r="M2276" s="7" t="s">
        <v>42319</v>
      </c>
      <c r="N2276" s="7" t="s">
        <v>42320</v>
      </c>
      <c r="P2276" s="7" t="s">
        <v>42343</v>
      </c>
      <c r="Q2276" s="7" t="s">
        <v>41266</v>
      </c>
      <c r="R2276" s="7" t="s">
        <v>36099</v>
      </c>
      <c r="U2276" s="7" t="s">
        <v>41267</v>
      </c>
      <c r="V2276" s="7" t="s">
        <v>42322</v>
      </c>
      <c r="W2276" s="7" t="s">
        <v>42323</v>
      </c>
      <c r="X2276" s="7" t="s">
        <v>37049</v>
      </c>
    </row>
    <row r="2277" spans="1:24">
      <c r="A2277" s="7" t="s">
        <v>14061</v>
      </c>
      <c r="B2277" s="7" t="s">
        <v>14057</v>
      </c>
      <c r="C2277" s="7" t="s">
        <v>14060</v>
      </c>
      <c r="D2277" s="7" t="s">
        <v>14058</v>
      </c>
      <c r="E2277" s="7" t="s">
        <v>14059</v>
      </c>
      <c r="F2277" s="7" t="s">
        <v>14031</v>
      </c>
      <c r="G2277" s="7" t="s">
        <v>16561</v>
      </c>
      <c r="H2277" s="7" t="s">
        <v>14025</v>
      </c>
      <c r="I2277" s="7" t="s">
        <v>41261</v>
      </c>
      <c r="J2277" s="7" t="s">
        <v>42344</v>
      </c>
      <c r="K2277" s="7" t="s">
        <v>24931</v>
      </c>
      <c r="L2277" s="7" t="s">
        <v>38773</v>
      </c>
      <c r="M2277" s="7" t="s">
        <v>42319</v>
      </c>
      <c r="N2277" s="7" t="s">
        <v>42320</v>
      </c>
      <c r="P2277" s="7" t="s">
        <v>42345</v>
      </c>
      <c r="Q2277" s="7" t="s">
        <v>41266</v>
      </c>
      <c r="R2277" s="7" t="s">
        <v>36103</v>
      </c>
      <c r="U2277" s="7" t="s">
        <v>41267</v>
      </c>
      <c r="V2277" s="7" t="s">
        <v>42322</v>
      </c>
      <c r="W2277" s="7" t="s">
        <v>42323</v>
      </c>
      <c r="X2277" s="7" t="s">
        <v>37049</v>
      </c>
    </row>
    <row r="2278" spans="1:24">
      <c r="A2278" s="7" t="s">
        <v>14071</v>
      </c>
      <c r="B2278" s="7" t="s">
        <v>14066</v>
      </c>
      <c r="C2278" s="7" t="s">
        <v>14070</v>
      </c>
      <c r="D2278" s="7" t="s">
        <v>14067</v>
      </c>
      <c r="E2278" s="7" t="s">
        <v>14068</v>
      </c>
      <c r="F2278" s="7" t="s">
        <v>14031</v>
      </c>
      <c r="G2278" s="7" t="s">
        <v>16561</v>
      </c>
      <c r="H2278" s="7" t="s">
        <v>14025</v>
      </c>
      <c r="I2278" s="7" t="s">
        <v>41261</v>
      </c>
      <c r="J2278" s="7" t="s">
        <v>42346</v>
      </c>
      <c r="K2278" s="7" t="s">
        <v>24931</v>
      </c>
      <c r="L2278" s="7" t="s">
        <v>38773</v>
      </c>
      <c r="M2278" s="7" t="s">
        <v>42319</v>
      </c>
      <c r="N2278" s="7" t="s">
        <v>42320</v>
      </c>
      <c r="P2278" s="7" t="s">
        <v>42347</v>
      </c>
      <c r="Q2278" s="7" t="s">
        <v>41266</v>
      </c>
      <c r="R2278" s="7" t="s">
        <v>36114</v>
      </c>
      <c r="U2278" s="7" t="s">
        <v>41267</v>
      </c>
      <c r="V2278" s="7" t="s">
        <v>42322</v>
      </c>
      <c r="W2278" s="7" t="s">
        <v>42323</v>
      </c>
      <c r="X2278" s="7" t="s">
        <v>37049</v>
      </c>
    </row>
    <row r="2279" spans="1:24">
      <c r="A2279" s="7" t="s">
        <v>14076</v>
      </c>
      <c r="B2279" s="7" t="s">
        <v>14072</v>
      </c>
      <c r="C2279" s="7" t="s">
        <v>11439</v>
      </c>
      <c r="D2279" s="7" t="s">
        <v>14073</v>
      </c>
      <c r="E2279" s="7" t="s">
        <v>14074</v>
      </c>
      <c r="F2279" s="7" t="s">
        <v>14031</v>
      </c>
      <c r="G2279" s="7" t="s">
        <v>16561</v>
      </c>
      <c r="H2279" s="7" t="s">
        <v>14025</v>
      </c>
      <c r="I2279" s="7" t="s">
        <v>41261</v>
      </c>
      <c r="J2279" s="7" t="s">
        <v>42348</v>
      </c>
      <c r="K2279" s="7" t="s">
        <v>24931</v>
      </c>
      <c r="L2279" s="7" t="s">
        <v>38773</v>
      </c>
      <c r="M2279" s="7" t="s">
        <v>42319</v>
      </c>
      <c r="N2279" s="7" t="s">
        <v>42320</v>
      </c>
      <c r="P2279" s="7" t="s">
        <v>42349</v>
      </c>
      <c r="Q2279" s="7" t="s">
        <v>41266</v>
      </c>
      <c r="R2279" s="7" t="s">
        <v>36120</v>
      </c>
      <c r="U2279" s="7" t="s">
        <v>41267</v>
      </c>
      <c r="V2279" s="7" t="s">
        <v>42322</v>
      </c>
      <c r="W2279" s="7" t="s">
        <v>42323</v>
      </c>
      <c r="X2279" s="7" t="s">
        <v>37049</v>
      </c>
    </row>
    <row r="2280" spans="1:24">
      <c r="A2280" s="7" t="s">
        <v>16581</v>
      </c>
      <c r="B2280" s="7" t="s">
        <v>16577</v>
      </c>
      <c r="C2280" s="7" t="s">
        <v>16580</v>
      </c>
      <c r="D2280" s="7" t="s">
        <v>16578</v>
      </c>
      <c r="E2280" s="7" t="s">
        <v>16579</v>
      </c>
      <c r="F2280" s="7" t="s">
        <v>18433</v>
      </c>
      <c r="G2280" s="7" t="s">
        <v>16571</v>
      </c>
      <c r="H2280" s="7" t="s">
        <v>14025</v>
      </c>
      <c r="I2280" s="7" t="s">
        <v>41261</v>
      </c>
      <c r="J2280" s="7" t="s">
        <v>42350</v>
      </c>
      <c r="K2280" s="7" t="s">
        <v>24931</v>
      </c>
      <c r="L2280" s="7" t="s">
        <v>38773</v>
      </c>
      <c r="M2280" s="7" t="s">
        <v>42319</v>
      </c>
      <c r="N2280" s="7" t="s">
        <v>42320</v>
      </c>
      <c r="P2280" s="7" t="s">
        <v>42351</v>
      </c>
      <c r="Q2280" s="7" t="s">
        <v>41266</v>
      </c>
      <c r="R2280" s="7" t="s">
        <v>20161</v>
      </c>
      <c r="U2280" s="7" t="s">
        <v>41267</v>
      </c>
      <c r="V2280" s="7" t="s">
        <v>42322</v>
      </c>
      <c r="W2280" s="7" t="s">
        <v>42323</v>
      </c>
      <c r="X2280" s="7" t="s">
        <v>37049</v>
      </c>
    </row>
    <row r="2281" spans="1:24">
      <c r="A2281" s="7" t="s">
        <v>270</v>
      </c>
      <c r="B2281" s="7" t="s">
        <v>264</v>
      </c>
      <c r="C2281" s="7" t="s">
        <v>269</v>
      </c>
      <c r="D2281" s="7" t="s">
        <v>265</v>
      </c>
      <c r="E2281" s="7" t="s">
        <v>266</v>
      </c>
      <c r="F2281" s="7" t="s">
        <v>38082</v>
      </c>
      <c r="G2281" s="7" t="s">
        <v>256</v>
      </c>
      <c r="H2281" s="7" t="s">
        <v>14025</v>
      </c>
      <c r="I2281" s="7" t="s">
        <v>41261</v>
      </c>
      <c r="J2281" s="7" t="s">
        <v>42352</v>
      </c>
      <c r="K2281" s="7" t="s">
        <v>24931</v>
      </c>
      <c r="L2281" s="7" t="s">
        <v>38773</v>
      </c>
      <c r="M2281" s="7" t="s">
        <v>42319</v>
      </c>
      <c r="N2281" s="7" t="s">
        <v>42320</v>
      </c>
      <c r="P2281" s="7" t="s">
        <v>42353</v>
      </c>
      <c r="Q2281" s="7" t="s">
        <v>41266</v>
      </c>
      <c r="R2281" s="7" t="s">
        <v>36141</v>
      </c>
      <c r="U2281" s="7" t="s">
        <v>41267</v>
      </c>
      <c r="V2281" s="7" t="s">
        <v>42322</v>
      </c>
      <c r="W2281" s="7" t="s">
        <v>42323</v>
      </c>
      <c r="X2281" s="7" t="s">
        <v>37049</v>
      </c>
    </row>
    <row r="2282" spans="1:24" ht="42.75">
      <c r="A2282" s="7" t="s">
        <v>331</v>
      </c>
      <c r="B2282" s="7" t="s">
        <v>325</v>
      </c>
      <c r="C2282" s="7" t="s">
        <v>330</v>
      </c>
      <c r="D2282" s="7" t="s">
        <v>326</v>
      </c>
      <c r="E2282" s="7" t="s">
        <v>327</v>
      </c>
      <c r="F2282" s="7" t="s">
        <v>40188</v>
      </c>
      <c r="G2282" s="7" t="s">
        <v>324</v>
      </c>
      <c r="H2282" s="7" t="s">
        <v>14025</v>
      </c>
      <c r="I2282" s="7" t="s">
        <v>41261</v>
      </c>
      <c r="J2282" s="7" t="s">
        <v>42354</v>
      </c>
      <c r="K2282" s="7" t="s">
        <v>24931</v>
      </c>
      <c r="L2282" s="7" t="s">
        <v>38773</v>
      </c>
      <c r="M2282" s="7" t="s">
        <v>42319</v>
      </c>
      <c r="N2282" s="7" t="s">
        <v>42320</v>
      </c>
      <c r="P2282" s="7" t="s">
        <v>42355</v>
      </c>
      <c r="Q2282" s="7" t="s">
        <v>41266</v>
      </c>
      <c r="R2282" s="7" t="s">
        <v>36178</v>
      </c>
      <c r="U2282" s="7" t="s">
        <v>41267</v>
      </c>
      <c r="V2282" s="7" t="s">
        <v>42322</v>
      </c>
      <c r="W2282" s="7" t="s">
        <v>42323</v>
      </c>
      <c r="X2282" s="7" t="s">
        <v>37049</v>
      </c>
    </row>
    <row r="2283" spans="1:24" ht="28.5">
      <c r="A2283" s="7" t="s">
        <v>343</v>
      </c>
      <c r="B2283" s="7" t="s">
        <v>338</v>
      </c>
      <c r="C2283" s="7" t="s">
        <v>342</v>
      </c>
      <c r="D2283" s="7" t="s">
        <v>339</v>
      </c>
      <c r="E2283" s="7" t="s">
        <v>340</v>
      </c>
      <c r="F2283" s="7" t="s">
        <v>40188</v>
      </c>
      <c r="G2283" s="7" t="s">
        <v>324</v>
      </c>
      <c r="H2283" s="7" t="s">
        <v>14025</v>
      </c>
      <c r="I2283" s="7" t="s">
        <v>41261</v>
      </c>
      <c r="J2283" s="7" t="s">
        <v>42356</v>
      </c>
      <c r="K2283" s="7" t="s">
        <v>24931</v>
      </c>
      <c r="L2283" s="7" t="s">
        <v>38773</v>
      </c>
      <c r="M2283" s="7" t="s">
        <v>42319</v>
      </c>
      <c r="N2283" s="7" t="s">
        <v>42320</v>
      </c>
      <c r="P2283" s="7" t="s">
        <v>42357</v>
      </c>
      <c r="Q2283" s="7" t="s">
        <v>41266</v>
      </c>
      <c r="R2283" s="7" t="s">
        <v>36190</v>
      </c>
      <c r="U2283" s="7" t="s">
        <v>41267</v>
      </c>
      <c r="V2283" s="7" t="s">
        <v>42322</v>
      </c>
      <c r="W2283" s="7" t="s">
        <v>42323</v>
      </c>
      <c r="X2283" s="7" t="s">
        <v>37049</v>
      </c>
    </row>
    <row r="2284" spans="1:24">
      <c r="A2284" s="7" t="s">
        <v>349</v>
      </c>
      <c r="B2284" s="7" t="s">
        <v>344</v>
      </c>
      <c r="C2284" s="7" t="s">
        <v>348</v>
      </c>
      <c r="D2284" s="7" t="s">
        <v>345</v>
      </c>
      <c r="E2284" s="7" t="s">
        <v>346</v>
      </c>
      <c r="F2284" s="7" t="s">
        <v>40188</v>
      </c>
      <c r="G2284" s="7" t="s">
        <v>324</v>
      </c>
      <c r="H2284" s="7" t="s">
        <v>14025</v>
      </c>
      <c r="I2284" s="7" t="s">
        <v>41261</v>
      </c>
      <c r="J2284" s="7" t="s">
        <v>42358</v>
      </c>
      <c r="K2284" s="7" t="s">
        <v>24931</v>
      </c>
      <c r="L2284" s="7" t="s">
        <v>38773</v>
      </c>
      <c r="M2284" s="7" t="s">
        <v>42319</v>
      </c>
      <c r="N2284" s="7" t="s">
        <v>42320</v>
      </c>
      <c r="P2284" s="7" t="s">
        <v>42359</v>
      </c>
      <c r="Q2284" s="7" t="s">
        <v>41266</v>
      </c>
      <c r="U2284" s="7" t="s">
        <v>41267</v>
      </c>
      <c r="V2284" s="7" t="s">
        <v>42322</v>
      </c>
      <c r="W2284" s="7" t="s">
        <v>42323</v>
      </c>
      <c r="X2284" s="7" t="s">
        <v>37049</v>
      </c>
    </row>
    <row r="2285" spans="1:24" ht="28.5">
      <c r="A2285" s="7" t="s">
        <v>435</v>
      </c>
      <c r="B2285" s="7" t="s">
        <v>431</v>
      </c>
      <c r="C2285" s="7" t="s">
        <v>434</v>
      </c>
      <c r="D2285" s="7" t="s">
        <v>432</v>
      </c>
      <c r="E2285" s="7" t="s">
        <v>433</v>
      </c>
      <c r="F2285" s="7" t="s">
        <v>40188</v>
      </c>
      <c r="G2285" s="7" t="s">
        <v>324</v>
      </c>
      <c r="H2285" s="7" t="s">
        <v>14025</v>
      </c>
      <c r="I2285" s="7" t="s">
        <v>41261</v>
      </c>
      <c r="J2285" s="7" t="s">
        <v>42360</v>
      </c>
      <c r="K2285" s="7" t="s">
        <v>24931</v>
      </c>
      <c r="L2285" s="7" t="s">
        <v>38773</v>
      </c>
      <c r="M2285" s="7" t="s">
        <v>42319</v>
      </c>
      <c r="N2285" s="7" t="s">
        <v>42320</v>
      </c>
      <c r="P2285" s="7" t="s">
        <v>42361</v>
      </c>
      <c r="Q2285" s="7" t="s">
        <v>41266</v>
      </c>
      <c r="R2285" s="7" t="s">
        <v>36196</v>
      </c>
      <c r="U2285" s="7" t="s">
        <v>41267</v>
      </c>
      <c r="V2285" s="7" t="s">
        <v>42322</v>
      </c>
      <c r="W2285" s="7" t="s">
        <v>42323</v>
      </c>
      <c r="X2285" s="7" t="s">
        <v>37049</v>
      </c>
    </row>
    <row r="2286" spans="1:24">
      <c r="A2286" s="7" t="s">
        <v>354</v>
      </c>
      <c r="B2286" s="7" t="s">
        <v>350</v>
      </c>
      <c r="C2286" s="7" t="s">
        <v>353</v>
      </c>
      <c r="D2286" s="7" t="s">
        <v>351</v>
      </c>
      <c r="E2286" s="7" t="s">
        <v>352</v>
      </c>
      <c r="F2286" s="7" t="s">
        <v>40188</v>
      </c>
      <c r="G2286" s="7" t="s">
        <v>324</v>
      </c>
      <c r="H2286" s="7" t="s">
        <v>14025</v>
      </c>
      <c r="I2286" s="7" t="s">
        <v>41261</v>
      </c>
      <c r="J2286" s="7" t="s">
        <v>42362</v>
      </c>
      <c r="K2286" s="7" t="s">
        <v>24931</v>
      </c>
      <c r="L2286" s="7" t="s">
        <v>38773</v>
      </c>
      <c r="M2286" s="7" t="s">
        <v>42319</v>
      </c>
      <c r="N2286" s="7" t="s">
        <v>42320</v>
      </c>
      <c r="P2286" s="7" t="s">
        <v>42363</v>
      </c>
      <c r="Q2286" s="7" t="s">
        <v>41266</v>
      </c>
      <c r="R2286" s="7" t="s">
        <v>36201</v>
      </c>
      <c r="U2286" s="7" t="s">
        <v>41267</v>
      </c>
      <c r="V2286" s="7" t="s">
        <v>42322</v>
      </c>
      <c r="W2286" s="7" t="s">
        <v>42323</v>
      </c>
      <c r="X2286" s="7" t="s">
        <v>37049</v>
      </c>
    </row>
    <row r="2287" spans="1:24">
      <c r="A2287" s="7" t="s">
        <v>360</v>
      </c>
      <c r="B2287" s="7" t="s">
        <v>355</v>
      </c>
      <c r="C2287" s="7" t="s">
        <v>359</v>
      </c>
      <c r="D2287" s="7" t="s">
        <v>356</v>
      </c>
      <c r="E2287" s="7" t="s">
        <v>357</v>
      </c>
      <c r="F2287" s="7" t="s">
        <v>40188</v>
      </c>
      <c r="G2287" s="7" t="s">
        <v>324</v>
      </c>
      <c r="H2287" s="7" t="s">
        <v>14025</v>
      </c>
      <c r="I2287" s="7" t="s">
        <v>41261</v>
      </c>
      <c r="J2287" s="7" t="s">
        <v>42364</v>
      </c>
      <c r="K2287" s="7" t="s">
        <v>24931</v>
      </c>
      <c r="L2287" s="7" t="s">
        <v>38773</v>
      </c>
      <c r="M2287" s="7" t="s">
        <v>42319</v>
      </c>
      <c r="N2287" s="7" t="s">
        <v>42320</v>
      </c>
      <c r="P2287" s="7" t="s">
        <v>42365</v>
      </c>
      <c r="Q2287" s="7" t="s">
        <v>41266</v>
      </c>
      <c r="R2287" s="7" t="s">
        <v>36206</v>
      </c>
      <c r="U2287" s="7" t="s">
        <v>41267</v>
      </c>
      <c r="V2287" s="7" t="s">
        <v>42322</v>
      </c>
      <c r="W2287" s="7" t="s">
        <v>42323</v>
      </c>
      <c r="X2287" s="7" t="s">
        <v>37049</v>
      </c>
    </row>
    <row r="2288" spans="1:24">
      <c r="A2288" s="7" t="s">
        <v>4827</v>
      </c>
      <c r="B2288" s="7" t="s">
        <v>4821</v>
      </c>
      <c r="C2288" s="7" t="s">
        <v>4826</v>
      </c>
      <c r="D2288" s="7" t="s">
        <v>4822</v>
      </c>
      <c r="E2288" s="7" t="s">
        <v>4823</v>
      </c>
      <c r="F2288" s="7" t="s">
        <v>40188</v>
      </c>
      <c r="G2288" s="7" t="s">
        <v>324</v>
      </c>
      <c r="H2288" s="7" t="s">
        <v>14025</v>
      </c>
      <c r="I2288" s="7" t="s">
        <v>41261</v>
      </c>
      <c r="J2288" s="7" t="s">
        <v>42366</v>
      </c>
      <c r="K2288" s="7" t="s">
        <v>24931</v>
      </c>
      <c r="L2288" s="7" t="s">
        <v>38773</v>
      </c>
      <c r="M2288" s="7" t="s">
        <v>42319</v>
      </c>
      <c r="N2288" s="7" t="s">
        <v>42320</v>
      </c>
      <c r="P2288" s="7" t="s">
        <v>42367</v>
      </c>
      <c r="Q2288" s="7" t="s">
        <v>41266</v>
      </c>
      <c r="R2288" s="7" t="s">
        <v>36212</v>
      </c>
      <c r="U2288" s="7" t="s">
        <v>41267</v>
      </c>
      <c r="V2288" s="7" t="s">
        <v>42322</v>
      </c>
      <c r="W2288" s="7" t="s">
        <v>42323</v>
      </c>
      <c r="X2288" s="7" t="s">
        <v>37049</v>
      </c>
    </row>
    <row r="2289" spans="1:24">
      <c r="A2289" s="7" t="s">
        <v>8859</v>
      </c>
      <c r="B2289" s="7" t="s">
        <v>8853</v>
      </c>
      <c r="C2289" s="7" t="s">
        <v>8858</v>
      </c>
      <c r="D2289" s="7" t="s">
        <v>8854</v>
      </c>
      <c r="E2289" s="7" t="s">
        <v>8855</v>
      </c>
      <c r="F2289" s="7" t="s">
        <v>38089</v>
      </c>
      <c r="G2289" s="7" t="s">
        <v>38090</v>
      </c>
      <c r="H2289" s="7" t="s">
        <v>14025</v>
      </c>
      <c r="I2289" s="7" t="s">
        <v>41261</v>
      </c>
      <c r="J2289" s="7" t="s">
        <v>42368</v>
      </c>
      <c r="K2289" s="7" t="s">
        <v>24931</v>
      </c>
      <c r="L2289" s="7" t="s">
        <v>38773</v>
      </c>
      <c r="M2289" s="7" t="s">
        <v>42319</v>
      </c>
      <c r="N2289" s="7" t="s">
        <v>42320</v>
      </c>
      <c r="P2289" s="7" t="s">
        <v>42369</v>
      </c>
      <c r="Q2289" s="7" t="s">
        <v>41266</v>
      </c>
      <c r="R2289" s="7" t="s">
        <v>36224</v>
      </c>
      <c r="U2289" s="7" t="s">
        <v>41267</v>
      </c>
      <c r="V2289" s="7" t="s">
        <v>42322</v>
      </c>
      <c r="W2289" s="7" t="s">
        <v>42323</v>
      </c>
      <c r="X2289" s="7" t="s">
        <v>37049</v>
      </c>
    </row>
    <row r="2290" spans="1:24" ht="28.5">
      <c r="A2290" s="7" t="s">
        <v>8900</v>
      </c>
      <c r="B2290" s="7" t="s">
        <v>8897</v>
      </c>
      <c r="C2290" s="7" t="s">
        <v>3182</v>
      </c>
      <c r="D2290" s="7" t="s">
        <v>8898</v>
      </c>
      <c r="E2290" s="7" t="s">
        <v>8899</v>
      </c>
      <c r="F2290" s="7" t="s">
        <v>38089</v>
      </c>
      <c r="G2290" s="7" t="s">
        <v>38090</v>
      </c>
      <c r="H2290" s="7" t="s">
        <v>14025</v>
      </c>
      <c r="I2290" s="7" t="s">
        <v>41261</v>
      </c>
      <c r="J2290" s="7" t="s">
        <v>42370</v>
      </c>
      <c r="K2290" s="7" t="s">
        <v>24931</v>
      </c>
      <c r="L2290" s="7" t="s">
        <v>38773</v>
      </c>
      <c r="M2290" s="7" t="s">
        <v>42319</v>
      </c>
      <c r="N2290" s="7" t="s">
        <v>42320</v>
      </c>
      <c r="P2290" s="7" t="s">
        <v>42371</v>
      </c>
      <c r="Q2290" s="7" t="s">
        <v>41266</v>
      </c>
      <c r="R2290" s="7" t="s">
        <v>36237</v>
      </c>
      <c r="U2290" s="7" t="s">
        <v>41267</v>
      </c>
      <c r="V2290" s="7" t="s">
        <v>42322</v>
      </c>
      <c r="W2290" s="7" t="s">
        <v>42323</v>
      </c>
      <c r="X2290" s="7" t="s">
        <v>37049</v>
      </c>
    </row>
    <row r="2291" spans="1:24" ht="42.75">
      <c r="A2291" s="7" t="s">
        <v>8914</v>
      </c>
      <c r="B2291" s="7" t="s">
        <v>8910</v>
      </c>
      <c r="C2291" s="7" t="s">
        <v>8913</v>
      </c>
      <c r="D2291" s="7" t="s">
        <v>8911</v>
      </c>
      <c r="E2291" s="7" t="s">
        <v>8912</v>
      </c>
      <c r="F2291" s="7" t="s">
        <v>38089</v>
      </c>
      <c r="G2291" s="7" t="s">
        <v>38090</v>
      </c>
      <c r="H2291" s="7" t="s">
        <v>14025</v>
      </c>
      <c r="I2291" s="7" t="s">
        <v>41261</v>
      </c>
      <c r="J2291" s="7" t="s">
        <v>42372</v>
      </c>
      <c r="K2291" s="7" t="s">
        <v>24931</v>
      </c>
      <c r="L2291" s="7" t="s">
        <v>38773</v>
      </c>
      <c r="M2291" s="7" t="s">
        <v>42319</v>
      </c>
      <c r="N2291" s="7" t="s">
        <v>42320</v>
      </c>
      <c r="P2291" s="7" t="s">
        <v>42373</v>
      </c>
      <c r="Q2291" s="7" t="s">
        <v>41266</v>
      </c>
      <c r="R2291" s="7" t="s">
        <v>36249</v>
      </c>
      <c r="U2291" s="7" t="s">
        <v>41267</v>
      </c>
      <c r="V2291" s="7" t="s">
        <v>42322</v>
      </c>
      <c r="W2291" s="7" t="s">
        <v>42323</v>
      </c>
      <c r="X2291" s="7" t="s">
        <v>37049</v>
      </c>
    </row>
    <row r="2292" spans="1:24">
      <c r="A2292" s="7" t="s">
        <v>8948</v>
      </c>
      <c r="B2292" s="7" t="s">
        <v>8944</v>
      </c>
      <c r="C2292" s="7" t="s">
        <v>8947</v>
      </c>
      <c r="D2292" s="7" t="s">
        <v>8945</v>
      </c>
      <c r="E2292" s="7" t="s">
        <v>8946</v>
      </c>
      <c r="F2292" s="7" t="s">
        <v>38089</v>
      </c>
      <c r="G2292" s="7" t="s">
        <v>38090</v>
      </c>
      <c r="H2292" s="7" t="s">
        <v>14025</v>
      </c>
      <c r="I2292" s="7" t="s">
        <v>41261</v>
      </c>
      <c r="J2292" s="7" t="s">
        <v>42374</v>
      </c>
      <c r="K2292" s="7" t="s">
        <v>24931</v>
      </c>
      <c r="L2292" s="7" t="s">
        <v>38773</v>
      </c>
      <c r="M2292" s="7" t="s">
        <v>42319</v>
      </c>
      <c r="N2292" s="7" t="s">
        <v>42320</v>
      </c>
      <c r="P2292" s="7" t="s">
        <v>42375</v>
      </c>
      <c r="Q2292" s="7" t="s">
        <v>41266</v>
      </c>
      <c r="R2292" s="7" t="s">
        <v>36263</v>
      </c>
      <c r="U2292" s="7" t="s">
        <v>41267</v>
      </c>
      <c r="V2292" s="7" t="s">
        <v>42322</v>
      </c>
      <c r="W2292" s="7" t="s">
        <v>42323</v>
      </c>
      <c r="X2292" s="7" t="s">
        <v>37049</v>
      </c>
    </row>
    <row r="2293" spans="1:24" ht="28.5">
      <c r="A2293" s="7" t="s">
        <v>10893</v>
      </c>
      <c r="B2293" s="7" t="s">
        <v>10887</v>
      </c>
      <c r="C2293" s="7" t="s">
        <v>10892</v>
      </c>
      <c r="D2293" s="7" t="s">
        <v>10888</v>
      </c>
      <c r="E2293" s="7" t="s">
        <v>10889</v>
      </c>
      <c r="F2293" s="7" t="s">
        <v>14101</v>
      </c>
      <c r="G2293" s="7" t="s">
        <v>16582</v>
      </c>
      <c r="H2293" s="7" t="s">
        <v>14025</v>
      </c>
      <c r="I2293" s="7" t="s">
        <v>41261</v>
      </c>
      <c r="J2293" s="7" t="s">
        <v>42376</v>
      </c>
      <c r="K2293" s="7" t="s">
        <v>24931</v>
      </c>
      <c r="L2293" s="7" t="s">
        <v>38773</v>
      </c>
      <c r="M2293" s="7" t="s">
        <v>42319</v>
      </c>
      <c r="N2293" s="7" t="s">
        <v>42320</v>
      </c>
      <c r="P2293" s="7" t="s">
        <v>42377</v>
      </c>
      <c r="Q2293" s="7" t="s">
        <v>41266</v>
      </c>
      <c r="R2293" s="7" t="s">
        <v>36287</v>
      </c>
      <c r="U2293" s="7" t="s">
        <v>41267</v>
      </c>
      <c r="V2293" s="7" t="s">
        <v>42322</v>
      </c>
      <c r="W2293" s="7" t="s">
        <v>42323</v>
      </c>
      <c r="X2293" s="7" t="s">
        <v>37049</v>
      </c>
    </row>
    <row r="2294" spans="1:24">
      <c r="A2294" s="7" t="s">
        <v>381</v>
      </c>
      <c r="B2294" s="7" t="s">
        <v>376</v>
      </c>
      <c r="C2294" s="7" t="s">
        <v>380</v>
      </c>
      <c r="D2294" s="7" t="s">
        <v>377</v>
      </c>
      <c r="E2294" s="7" t="s">
        <v>378</v>
      </c>
      <c r="F2294" s="7" t="s">
        <v>14101</v>
      </c>
      <c r="G2294" s="7" t="s">
        <v>16582</v>
      </c>
      <c r="H2294" s="7" t="s">
        <v>14025</v>
      </c>
      <c r="I2294" s="7" t="s">
        <v>41261</v>
      </c>
      <c r="J2294" s="7" t="s">
        <v>42378</v>
      </c>
      <c r="K2294" s="7" t="s">
        <v>24931</v>
      </c>
      <c r="L2294" s="7" t="s">
        <v>38773</v>
      </c>
      <c r="M2294" s="7" t="s">
        <v>42319</v>
      </c>
      <c r="N2294" s="7" t="s">
        <v>42320</v>
      </c>
      <c r="P2294" s="7" t="s">
        <v>42379</v>
      </c>
      <c r="Q2294" s="7" t="s">
        <v>41266</v>
      </c>
      <c r="R2294" s="7" t="s">
        <v>36292</v>
      </c>
      <c r="U2294" s="7" t="s">
        <v>41267</v>
      </c>
      <c r="V2294" s="7" t="s">
        <v>42322</v>
      </c>
      <c r="W2294" s="7" t="s">
        <v>42323</v>
      </c>
      <c r="X2294" s="7" t="s">
        <v>37049</v>
      </c>
    </row>
    <row r="2295" spans="1:24" ht="57">
      <c r="A2295" s="7" t="s">
        <v>16587</v>
      </c>
      <c r="B2295" s="7" t="s">
        <v>16583</v>
      </c>
      <c r="C2295" s="7" t="s">
        <v>16586</v>
      </c>
      <c r="D2295" s="7" t="s">
        <v>16584</v>
      </c>
      <c r="E2295" s="7" t="s">
        <v>16585</v>
      </c>
      <c r="F2295" s="7" t="s">
        <v>14101</v>
      </c>
      <c r="G2295" s="7" t="s">
        <v>16582</v>
      </c>
      <c r="H2295" s="7" t="s">
        <v>14025</v>
      </c>
      <c r="I2295" s="7" t="s">
        <v>41261</v>
      </c>
      <c r="J2295" s="7" t="s">
        <v>42380</v>
      </c>
      <c r="K2295" s="7" t="s">
        <v>24931</v>
      </c>
      <c r="L2295" s="7" t="s">
        <v>38773</v>
      </c>
      <c r="M2295" s="7" t="s">
        <v>42319</v>
      </c>
      <c r="N2295" s="7" t="s">
        <v>42320</v>
      </c>
      <c r="P2295" s="7" t="s">
        <v>42381</v>
      </c>
      <c r="Q2295" s="7" t="s">
        <v>41266</v>
      </c>
      <c r="R2295" s="7" t="s">
        <v>36305</v>
      </c>
      <c r="U2295" s="7" t="s">
        <v>41267</v>
      </c>
      <c r="V2295" s="7" t="s">
        <v>42322</v>
      </c>
      <c r="W2295" s="7" t="s">
        <v>42323</v>
      </c>
      <c r="X2295" s="7" t="s">
        <v>37049</v>
      </c>
    </row>
    <row r="2296" spans="1:24">
      <c r="A2296" s="7" t="s">
        <v>9021</v>
      </c>
      <c r="B2296" s="7" t="s">
        <v>9017</v>
      </c>
      <c r="C2296" s="7" t="s">
        <v>1681</v>
      </c>
      <c r="D2296" s="7" t="s">
        <v>9018</v>
      </c>
      <c r="E2296" s="7" t="s">
        <v>9019</v>
      </c>
      <c r="F2296" s="7" t="s">
        <v>14101</v>
      </c>
      <c r="G2296" s="7" t="s">
        <v>16582</v>
      </c>
      <c r="H2296" s="7" t="s">
        <v>14025</v>
      </c>
      <c r="I2296" s="7" t="s">
        <v>41261</v>
      </c>
      <c r="J2296" s="7" t="s">
        <v>42382</v>
      </c>
      <c r="K2296" s="7" t="s">
        <v>24931</v>
      </c>
      <c r="L2296" s="7" t="s">
        <v>38773</v>
      </c>
      <c r="M2296" s="7" t="s">
        <v>42319</v>
      </c>
      <c r="N2296" s="7" t="s">
        <v>42320</v>
      </c>
      <c r="P2296" s="7" t="s">
        <v>42383</v>
      </c>
      <c r="Q2296" s="7" t="s">
        <v>41266</v>
      </c>
      <c r="R2296" s="7" t="s">
        <v>36317</v>
      </c>
      <c r="U2296" s="7" t="s">
        <v>41267</v>
      </c>
      <c r="V2296" s="7" t="s">
        <v>42322</v>
      </c>
      <c r="W2296" s="7" t="s">
        <v>42323</v>
      </c>
      <c r="X2296" s="7" t="s">
        <v>37049</v>
      </c>
    </row>
    <row r="2297" spans="1:24">
      <c r="A2297" s="7" t="s">
        <v>14311</v>
      </c>
      <c r="B2297" s="7" t="s">
        <v>14307</v>
      </c>
      <c r="C2297" s="7" t="s">
        <v>299</v>
      </c>
      <c r="D2297" s="7" t="s">
        <v>14308</v>
      </c>
      <c r="E2297" s="7" t="s">
        <v>14309</v>
      </c>
      <c r="F2297" s="7" t="s">
        <v>14116</v>
      </c>
      <c r="G2297" s="7" t="s">
        <v>40217</v>
      </c>
      <c r="H2297" s="7" t="s">
        <v>14025</v>
      </c>
      <c r="I2297" s="7" t="s">
        <v>41261</v>
      </c>
      <c r="J2297" s="7" t="s">
        <v>42384</v>
      </c>
      <c r="K2297" s="7" t="s">
        <v>24931</v>
      </c>
      <c r="L2297" s="7" t="s">
        <v>38773</v>
      </c>
      <c r="M2297" s="7" t="s">
        <v>42319</v>
      </c>
      <c r="N2297" s="7" t="s">
        <v>42320</v>
      </c>
      <c r="P2297" s="7" t="s">
        <v>42385</v>
      </c>
      <c r="Q2297" s="7" t="s">
        <v>41266</v>
      </c>
      <c r="R2297" s="7" t="s">
        <v>36328</v>
      </c>
      <c r="U2297" s="7" t="s">
        <v>41267</v>
      </c>
      <c r="V2297" s="7" t="s">
        <v>42322</v>
      </c>
      <c r="W2297" s="7" t="s">
        <v>42323</v>
      </c>
      <c r="X2297" s="7" t="s">
        <v>37049</v>
      </c>
    </row>
    <row r="2298" spans="1:24">
      <c r="A2298" s="7" t="s">
        <v>14317</v>
      </c>
      <c r="B2298" s="7" t="s">
        <v>14312</v>
      </c>
      <c r="C2298" s="7" t="s">
        <v>14316</v>
      </c>
      <c r="D2298" s="7" t="s">
        <v>14313</v>
      </c>
      <c r="E2298" s="7" t="s">
        <v>14314</v>
      </c>
      <c r="F2298" s="7" t="s">
        <v>14116</v>
      </c>
      <c r="G2298" s="7" t="s">
        <v>40217</v>
      </c>
      <c r="H2298" s="7" t="s">
        <v>14025</v>
      </c>
      <c r="I2298" s="7" t="s">
        <v>41261</v>
      </c>
      <c r="J2298" s="7" t="s">
        <v>42386</v>
      </c>
      <c r="K2298" s="7" t="s">
        <v>24931</v>
      </c>
      <c r="L2298" s="7" t="s">
        <v>38773</v>
      </c>
      <c r="M2298" s="7" t="s">
        <v>42319</v>
      </c>
      <c r="N2298" s="7" t="s">
        <v>42320</v>
      </c>
      <c r="P2298" s="7" t="s">
        <v>42387</v>
      </c>
      <c r="Q2298" s="7" t="s">
        <v>41266</v>
      </c>
      <c r="R2298" s="7" t="s">
        <v>36333</v>
      </c>
      <c r="U2298" s="7" t="s">
        <v>41267</v>
      </c>
      <c r="V2298" s="7" t="s">
        <v>42322</v>
      </c>
      <c r="W2298" s="7" t="s">
        <v>42323</v>
      </c>
      <c r="X2298" s="7" t="s">
        <v>37049</v>
      </c>
    </row>
    <row r="2299" spans="1:24">
      <c r="A2299" s="7" t="s">
        <v>14118</v>
      </c>
      <c r="B2299" s="7" t="s">
        <v>14113</v>
      </c>
      <c r="C2299" s="7" t="s">
        <v>14117</v>
      </c>
      <c r="D2299" s="7" t="s">
        <v>14114</v>
      </c>
      <c r="E2299" s="7" t="s">
        <v>14115</v>
      </c>
      <c r="F2299" s="7" t="s">
        <v>14116</v>
      </c>
      <c r="G2299" s="7" t="s">
        <v>40217</v>
      </c>
      <c r="H2299" s="7" t="s">
        <v>14025</v>
      </c>
      <c r="I2299" s="7" t="s">
        <v>41261</v>
      </c>
      <c r="J2299" s="7" t="s">
        <v>42388</v>
      </c>
      <c r="K2299" s="7" t="s">
        <v>24931</v>
      </c>
      <c r="L2299" s="7" t="s">
        <v>38773</v>
      </c>
      <c r="M2299" s="7" t="s">
        <v>42319</v>
      </c>
      <c r="N2299" s="7" t="s">
        <v>42320</v>
      </c>
      <c r="P2299" s="7" t="s">
        <v>42389</v>
      </c>
      <c r="Q2299" s="7" t="s">
        <v>41266</v>
      </c>
      <c r="R2299" s="7" t="s">
        <v>36339</v>
      </c>
      <c r="U2299" s="7" t="s">
        <v>41267</v>
      </c>
      <c r="V2299" s="7" t="s">
        <v>42322</v>
      </c>
      <c r="W2299" s="7" t="s">
        <v>42323</v>
      </c>
      <c r="X2299" s="7" t="s">
        <v>37049</v>
      </c>
    </row>
    <row r="2300" spans="1:24" ht="28.5">
      <c r="A2300" s="7" t="s">
        <v>14323</v>
      </c>
      <c r="B2300" s="7" t="s">
        <v>14318</v>
      </c>
      <c r="C2300" s="7" t="s">
        <v>14322</v>
      </c>
      <c r="D2300" s="7" t="s">
        <v>14319</v>
      </c>
      <c r="E2300" s="7" t="s">
        <v>14320</v>
      </c>
      <c r="F2300" s="7" t="s">
        <v>14116</v>
      </c>
      <c r="G2300" s="7" t="s">
        <v>40217</v>
      </c>
      <c r="H2300" s="7" t="s">
        <v>14025</v>
      </c>
      <c r="I2300" s="7" t="s">
        <v>41261</v>
      </c>
      <c r="J2300" s="7" t="s">
        <v>42390</v>
      </c>
      <c r="K2300" s="7" t="s">
        <v>24931</v>
      </c>
      <c r="L2300" s="7" t="s">
        <v>38773</v>
      </c>
      <c r="M2300" s="7" t="s">
        <v>42319</v>
      </c>
      <c r="N2300" s="7" t="s">
        <v>42320</v>
      </c>
      <c r="P2300" s="7" t="s">
        <v>42391</v>
      </c>
      <c r="Q2300" s="7" t="s">
        <v>41266</v>
      </c>
      <c r="R2300" s="7" t="s">
        <v>36346</v>
      </c>
      <c r="U2300" s="7" t="s">
        <v>41267</v>
      </c>
      <c r="V2300" s="7" t="s">
        <v>42322</v>
      </c>
      <c r="W2300" s="7" t="s">
        <v>42323</v>
      </c>
      <c r="X2300" s="7" t="s">
        <v>37049</v>
      </c>
    </row>
    <row r="2301" spans="1:24" ht="28.5">
      <c r="A2301" s="7" t="s">
        <v>16609</v>
      </c>
      <c r="B2301" s="7" t="s">
        <v>16606</v>
      </c>
      <c r="C2301" s="7" t="s">
        <v>33</v>
      </c>
      <c r="D2301" s="7" t="s">
        <v>16607</v>
      </c>
      <c r="E2301" s="7" t="s">
        <v>16608</v>
      </c>
      <c r="F2301" s="7" t="s">
        <v>40229</v>
      </c>
      <c r="G2301" s="7" t="s">
        <v>16605</v>
      </c>
      <c r="H2301" s="7" t="s">
        <v>14025</v>
      </c>
      <c r="I2301" s="7" t="s">
        <v>41261</v>
      </c>
      <c r="J2301" s="7" t="s">
        <v>42392</v>
      </c>
      <c r="K2301" s="7" t="s">
        <v>24931</v>
      </c>
      <c r="L2301" s="7" t="s">
        <v>38773</v>
      </c>
      <c r="M2301" s="7" t="s">
        <v>42319</v>
      </c>
      <c r="N2301" s="7" t="s">
        <v>42320</v>
      </c>
      <c r="P2301" s="7" t="s">
        <v>42393</v>
      </c>
      <c r="Q2301" s="7" t="s">
        <v>41266</v>
      </c>
      <c r="R2301" s="7" t="s">
        <v>36370</v>
      </c>
      <c r="U2301" s="7" t="s">
        <v>41267</v>
      </c>
      <c r="V2301" s="7" t="s">
        <v>42322</v>
      </c>
      <c r="W2301" s="7" t="s">
        <v>42323</v>
      </c>
      <c r="X2301" s="7" t="s">
        <v>37049</v>
      </c>
    </row>
    <row r="2302" spans="1:24" ht="28.5">
      <c r="A2302" s="7" t="s">
        <v>263</v>
      </c>
      <c r="B2302" s="7" t="s">
        <v>257</v>
      </c>
      <c r="C2302" s="7" t="s">
        <v>262</v>
      </c>
      <c r="D2302" s="7" t="s">
        <v>258</v>
      </c>
      <c r="E2302" s="7" t="s">
        <v>259</v>
      </c>
      <c r="F2302" s="7" t="s">
        <v>40230</v>
      </c>
      <c r="G2302" s="7" t="s">
        <v>40231</v>
      </c>
      <c r="H2302" s="7" t="s">
        <v>14025</v>
      </c>
      <c r="I2302" s="7" t="s">
        <v>41261</v>
      </c>
      <c r="J2302" s="7" t="s">
        <v>42394</v>
      </c>
      <c r="K2302" s="7" t="s">
        <v>24931</v>
      </c>
      <c r="L2302" s="7" t="s">
        <v>38773</v>
      </c>
      <c r="M2302" s="7" t="s">
        <v>42319</v>
      </c>
      <c r="N2302" s="7" t="s">
        <v>42320</v>
      </c>
      <c r="P2302" s="7" t="s">
        <v>42395</v>
      </c>
      <c r="Q2302" s="7" t="s">
        <v>41266</v>
      </c>
      <c r="R2302" s="7" t="s">
        <v>36376</v>
      </c>
      <c r="U2302" s="7" t="s">
        <v>41267</v>
      </c>
      <c r="V2302" s="7" t="s">
        <v>42322</v>
      </c>
      <c r="W2302" s="7" t="s">
        <v>42323</v>
      </c>
      <c r="X2302" s="7" t="s">
        <v>37049</v>
      </c>
    </row>
    <row r="2303" spans="1:24" ht="57">
      <c r="A2303" s="7" t="s">
        <v>276</v>
      </c>
      <c r="B2303" s="7" t="s">
        <v>271</v>
      </c>
      <c r="C2303" s="7" t="s">
        <v>275</v>
      </c>
      <c r="D2303" s="7" t="s">
        <v>272</v>
      </c>
      <c r="E2303" s="7" t="s">
        <v>273</v>
      </c>
      <c r="F2303" s="7" t="s">
        <v>40230</v>
      </c>
      <c r="G2303" s="7" t="s">
        <v>40231</v>
      </c>
      <c r="H2303" s="7" t="s">
        <v>14025</v>
      </c>
      <c r="I2303" s="7" t="s">
        <v>41261</v>
      </c>
      <c r="J2303" s="7" t="s">
        <v>42396</v>
      </c>
      <c r="K2303" s="7" t="s">
        <v>24931</v>
      </c>
      <c r="L2303" s="7" t="s">
        <v>38773</v>
      </c>
      <c r="M2303" s="7" t="s">
        <v>42319</v>
      </c>
      <c r="N2303" s="7" t="s">
        <v>42320</v>
      </c>
      <c r="P2303" s="7" t="s">
        <v>42397</v>
      </c>
      <c r="Q2303" s="7" t="s">
        <v>41266</v>
      </c>
      <c r="R2303" s="7" t="s">
        <v>36383</v>
      </c>
      <c r="U2303" s="7" t="s">
        <v>41267</v>
      </c>
      <c r="V2303" s="7" t="s">
        <v>42322</v>
      </c>
      <c r="W2303" s="7" t="s">
        <v>42323</v>
      </c>
      <c r="X2303" s="7" t="s">
        <v>37049</v>
      </c>
    </row>
    <row r="2304" spans="1:24" ht="28.5">
      <c r="A2304" s="7" t="s">
        <v>323</v>
      </c>
      <c r="B2304" s="7" t="s">
        <v>318</v>
      </c>
      <c r="C2304" s="7" t="s">
        <v>322</v>
      </c>
      <c r="D2304" s="7" t="s">
        <v>319</v>
      </c>
      <c r="E2304" s="7" t="s">
        <v>320</v>
      </c>
      <c r="F2304" s="7" t="s">
        <v>40230</v>
      </c>
      <c r="G2304" s="7" t="s">
        <v>40231</v>
      </c>
      <c r="H2304" s="7" t="s">
        <v>14025</v>
      </c>
      <c r="I2304" s="7" t="s">
        <v>41261</v>
      </c>
      <c r="J2304" s="7" t="s">
        <v>42398</v>
      </c>
      <c r="K2304" s="7" t="s">
        <v>24931</v>
      </c>
      <c r="L2304" s="7" t="s">
        <v>38773</v>
      </c>
      <c r="M2304" s="7" t="s">
        <v>42319</v>
      </c>
      <c r="N2304" s="7" t="s">
        <v>42320</v>
      </c>
      <c r="P2304" s="7" t="s">
        <v>42399</v>
      </c>
      <c r="Q2304" s="7" t="s">
        <v>41266</v>
      </c>
      <c r="R2304" s="7" t="s">
        <v>36403</v>
      </c>
      <c r="U2304" s="7" t="s">
        <v>41267</v>
      </c>
      <c r="V2304" s="7" t="s">
        <v>42322</v>
      </c>
      <c r="W2304" s="7" t="s">
        <v>42323</v>
      </c>
      <c r="X2304" s="7" t="s">
        <v>37049</v>
      </c>
    </row>
    <row r="2305" spans="1:24" ht="28.5">
      <c r="A2305" s="7" t="s">
        <v>8415</v>
      </c>
      <c r="B2305" s="7" t="s">
        <v>8409</v>
      </c>
      <c r="C2305" s="7" t="s">
        <v>8414</v>
      </c>
      <c r="D2305" s="7" t="s">
        <v>8410</v>
      </c>
      <c r="E2305" s="7" t="s">
        <v>8411</v>
      </c>
      <c r="F2305" s="7" t="s">
        <v>38690</v>
      </c>
      <c r="G2305" s="7" t="s">
        <v>38691</v>
      </c>
      <c r="H2305" s="7" t="s">
        <v>14025</v>
      </c>
      <c r="I2305" s="7" t="s">
        <v>41261</v>
      </c>
      <c r="J2305" s="7" t="s">
        <v>42400</v>
      </c>
      <c r="K2305" s="7" t="s">
        <v>24931</v>
      </c>
      <c r="L2305" s="7" t="s">
        <v>38773</v>
      </c>
      <c r="M2305" s="7" t="s">
        <v>42319</v>
      </c>
      <c r="N2305" s="7" t="s">
        <v>42320</v>
      </c>
      <c r="P2305" s="7" t="s">
        <v>42401</v>
      </c>
      <c r="Q2305" s="7" t="s">
        <v>41266</v>
      </c>
      <c r="U2305" s="7" t="s">
        <v>41267</v>
      </c>
      <c r="V2305" s="7" t="s">
        <v>42322</v>
      </c>
      <c r="W2305" s="7" t="s">
        <v>42323</v>
      </c>
      <c r="X2305" s="7" t="s">
        <v>37049</v>
      </c>
    </row>
    <row r="2306" spans="1:24" ht="28.5">
      <c r="A2306" s="7" t="s">
        <v>8509</v>
      </c>
      <c r="B2306" s="7" t="s">
        <v>8503</v>
      </c>
      <c r="C2306" s="7" t="s">
        <v>8508</v>
      </c>
      <c r="D2306" s="7" t="s">
        <v>8504</v>
      </c>
      <c r="E2306" s="7" t="s">
        <v>8505</v>
      </c>
      <c r="F2306" s="7" t="s">
        <v>42274</v>
      </c>
      <c r="G2306" s="7" t="s">
        <v>42275</v>
      </c>
      <c r="H2306" s="7" t="s">
        <v>14025</v>
      </c>
      <c r="I2306" s="7" t="s">
        <v>41261</v>
      </c>
      <c r="J2306" s="7" t="s">
        <v>42402</v>
      </c>
      <c r="K2306" s="7" t="s">
        <v>24931</v>
      </c>
      <c r="L2306" s="7" t="s">
        <v>38773</v>
      </c>
      <c r="M2306" s="7" t="s">
        <v>42319</v>
      </c>
      <c r="N2306" s="7" t="s">
        <v>42320</v>
      </c>
      <c r="P2306" s="7" t="s">
        <v>42403</v>
      </c>
      <c r="Q2306" s="7" t="s">
        <v>41266</v>
      </c>
      <c r="R2306" s="7" t="s">
        <v>36433</v>
      </c>
      <c r="U2306" s="7" t="s">
        <v>41267</v>
      </c>
      <c r="V2306" s="7" t="s">
        <v>42322</v>
      </c>
      <c r="W2306" s="7" t="s">
        <v>42323</v>
      </c>
      <c r="X2306" s="7" t="s">
        <v>37049</v>
      </c>
    </row>
    <row r="2307" spans="1:24" ht="28.5">
      <c r="A2307" s="7" t="s">
        <v>9016</v>
      </c>
      <c r="B2307" s="7" t="s">
        <v>9010</v>
      </c>
      <c r="C2307" s="7" t="s">
        <v>9015</v>
      </c>
      <c r="D2307" s="7" t="s">
        <v>9011</v>
      </c>
      <c r="E2307" s="7" t="s">
        <v>9012</v>
      </c>
      <c r="F2307" s="7" t="s">
        <v>17936</v>
      </c>
      <c r="G2307" s="7" t="s">
        <v>42404</v>
      </c>
      <c r="H2307" s="7" t="s">
        <v>14025</v>
      </c>
      <c r="I2307" s="7" t="s">
        <v>41261</v>
      </c>
      <c r="J2307" s="7" t="s">
        <v>42405</v>
      </c>
      <c r="K2307" s="7" t="s">
        <v>24931</v>
      </c>
      <c r="L2307" s="7" t="s">
        <v>38773</v>
      </c>
      <c r="M2307" s="7" t="s">
        <v>42319</v>
      </c>
      <c r="N2307" s="7" t="s">
        <v>42320</v>
      </c>
      <c r="P2307" s="7" t="s">
        <v>42406</v>
      </c>
      <c r="Q2307" s="7" t="s">
        <v>41266</v>
      </c>
      <c r="R2307" s="7" t="s">
        <v>36452</v>
      </c>
      <c r="U2307" s="7" t="s">
        <v>41267</v>
      </c>
      <c r="V2307" s="7" t="s">
        <v>42322</v>
      </c>
      <c r="W2307" s="7" t="s">
        <v>42323</v>
      </c>
      <c r="X2307" s="7" t="s">
        <v>37049</v>
      </c>
    </row>
    <row r="2308" spans="1:24" ht="28.5">
      <c r="A2308" s="7" t="s">
        <v>9027</v>
      </c>
      <c r="B2308" s="7" t="s">
        <v>9022</v>
      </c>
      <c r="C2308" s="7" t="s">
        <v>9026</v>
      </c>
      <c r="D2308" s="7" t="s">
        <v>9023</v>
      </c>
      <c r="E2308" s="7" t="s">
        <v>9024</v>
      </c>
      <c r="F2308" s="7" t="s">
        <v>17936</v>
      </c>
      <c r="G2308" s="7" t="s">
        <v>42404</v>
      </c>
      <c r="H2308" s="7" t="s">
        <v>14025</v>
      </c>
      <c r="I2308" s="7" t="s">
        <v>41261</v>
      </c>
      <c r="J2308" s="7" t="s">
        <v>42407</v>
      </c>
      <c r="K2308" s="7" t="s">
        <v>24931</v>
      </c>
      <c r="L2308" s="7" t="s">
        <v>38773</v>
      </c>
      <c r="M2308" s="7" t="s">
        <v>42319</v>
      </c>
      <c r="N2308" s="7" t="s">
        <v>42320</v>
      </c>
      <c r="P2308" s="7" t="s">
        <v>42408</v>
      </c>
      <c r="Q2308" s="7" t="s">
        <v>41266</v>
      </c>
      <c r="R2308" s="7" t="s">
        <v>36458</v>
      </c>
      <c r="U2308" s="7" t="s">
        <v>41267</v>
      </c>
      <c r="V2308" s="7" t="s">
        <v>42322</v>
      </c>
      <c r="W2308" s="7" t="s">
        <v>42323</v>
      </c>
      <c r="X2308" s="7" t="s">
        <v>37049</v>
      </c>
    </row>
    <row r="2309" spans="1:24" ht="28.5">
      <c r="A2309" s="7" t="s">
        <v>16615</v>
      </c>
      <c r="B2309" s="7" t="s">
        <v>16611</v>
      </c>
      <c r="C2309" s="7" t="s">
        <v>16614</v>
      </c>
      <c r="D2309" s="7" t="s">
        <v>16612</v>
      </c>
      <c r="E2309" s="7" t="s">
        <v>16613</v>
      </c>
      <c r="F2309" s="7" t="s">
        <v>38098</v>
      </c>
      <c r="G2309" s="7" t="s">
        <v>16610</v>
      </c>
      <c r="H2309" s="7" t="s">
        <v>14025</v>
      </c>
      <c r="I2309" s="7" t="s">
        <v>41261</v>
      </c>
      <c r="J2309" s="7" t="s">
        <v>42409</v>
      </c>
      <c r="K2309" s="7" t="s">
        <v>24931</v>
      </c>
      <c r="L2309" s="7" t="s">
        <v>38773</v>
      </c>
      <c r="M2309" s="7" t="s">
        <v>42319</v>
      </c>
      <c r="N2309" s="7" t="s">
        <v>42320</v>
      </c>
      <c r="P2309" s="7" t="s">
        <v>42410</v>
      </c>
      <c r="Q2309" s="7" t="s">
        <v>41266</v>
      </c>
      <c r="R2309" s="7" t="s">
        <v>36477</v>
      </c>
      <c r="U2309" s="7" t="s">
        <v>41267</v>
      </c>
      <c r="V2309" s="7" t="s">
        <v>42322</v>
      </c>
      <c r="W2309" s="7" t="s">
        <v>42323</v>
      </c>
      <c r="X2309" s="7" t="s">
        <v>37049</v>
      </c>
    </row>
    <row r="2310" spans="1:24" ht="28.5">
      <c r="A2310" s="7" t="s">
        <v>16619</v>
      </c>
      <c r="B2310" s="7" t="s">
        <v>16616</v>
      </c>
      <c r="C2310" s="7" t="s">
        <v>16618</v>
      </c>
      <c r="D2310" s="7" t="s">
        <v>16617</v>
      </c>
      <c r="E2310" s="7" t="s">
        <v>15732</v>
      </c>
      <c r="F2310" s="7" t="s">
        <v>38098</v>
      </c>
      <c r="G2310" s="7" t="s">
        <v>16610</v>
      </c>
      <c r="H2310" s="7" t="s">
        <v>14025</v>
      </c>
      <c r="I2310" s="7" t="s">
        <v>41261</v>
      </c>
      <c r="J2310" s="7" t="s">
        <v>42411</v>
      </c>
      <c r="K2310" s="7" t="s">
        <v>24931</v>
      </c>
      <c r="L2310" s="7" t="s">
        <v>38773</v>
      </c>
      <c r="M2310" s="7" t="s">
        <v>42319</v>
      </c>
      <c r="N2310" s="7" t="s">
        <v>42320</v>
      </c>
      <c r="P2310" s="7" t="s">
        <v>42412</v>
      </c>
      <c r="Q2310" s="7" t="s">
        <v>41266</v>
      </c>
      <c r="R2310" s="7" t="s">
        <v>36485</v>
      </c>
      <c r="U2310" s="7" t="s">
        <v>41267</v>
      </c>
      <c r="V2310" s="7" t="s">
        <v>42322</v>
      </c>
      <c r="W2310" s="7" t="s">
        <v>42323</v>
      </c>
      <c r="X2310" s="7" t="s">
        <v>37049</v>
      </c>
    </row>
    <row r="2311" spans="1:24">
      <c r="A2311" s="7" t="s">
        <v>16629</v>
      </c>
      <c r="B2311" s="7" t="s">
        <v>16625</v>
      </c>
      <c r="C2311" s="7" t="s">
        <v>16628</v>
      </c>
      <c r="D2311" s="7" t="s">
        <v>16626</v>
      </c>
      <c r="E2311" s="7" t="s">
        <v>16627</v>
      </c>
      <c r="F2311" s="7" t="s">
        <v>38098</v>
      </c>
      <c r="G2311" s="7" t="s">
        <v>16610</v>
      </c>
      <c r="H2311" s="7" t="s">
        <v>14025</v>
      </c>
      <c r="I2311" s="7" t="s">
        <v>41261</v>
      </c>
      <c r="J2311" s="7" t="s">
        <v>42413</v>
      </c>
      <c r="K2311" s="7" t="s">
        <v>24931</v>
      </c>
      <c r="L2311" s="7" t="s">
        <v>38773</v>
      </c>
      <c r="M2311" s="7" t="s">
        <v>42319</v>
      </c>
      <c r="N2311" s="7" t="s">
        <v>42320</v>
      </c>
      <c r="P2311" s="7" t="s">
        <v>42414</v>
      </c>
      <c r="Q2311" s="7" t="s">
        <v>41266</v>
      </c>
      <c r="R2311" s="7" t="s">
        <v>36498</v>
      </c>
      <c r="U2311" s="7" t="s">
        <v>41267</v>
      </c>
      <c r="V2311" s="7" t="s">
        <v>42322</v>
      </c>
      <c r="W2311" s="7" t="s">
        <v>42323</v>
      </c>
      <c r="X2311" s="7" t="s">
        <v>37049</v>
      </c>
    </row>
    <row r="2312" spans="1:24" ht="28.5">
      <c r="A2312" s="7" t="s">
        <v>7989</v>
      </c>
      <c r="B2312" s="7" t="s">
        <v>7983</v>
      </c>
      <c r="C2312" s="7" t="s">
        <v>7988</v>
      </c>
      <c r="D2312" s="7" t="s">
        <v>7984</v>
      </c>
      <c r="E2312" s="7" t="s">
        <v>7985</v>
      </c>
      <c r="F2312" s="7" t="s">
        <v>40252</v>
      </c>
      <c r="G2312" s="7" t="s">
        <v>16588</v>
      </c>
      <c r="H2312" s="7" t="s">
        <v>14025</v>
      </c>
      <c r="I2312" s="7" t="s">
        <v>41261</v>
      </c>
      <c r="J2312" s="7" t="s">
        <v>42415</v>
      </c>
      <c r="K2312" s="7" t="s">
        <v>24931</v>
      </c>
      <c r="L2312" s="7" t="s">
        <v>38773</v>
      </c>
      <c r="M2312" s="7" t="s">
        <v>42319</v>
      </c>
      <c r="N2312" s="7" t="s">
        <v>42320</v>
      </c>
      <c r="P2312" s="7" t="s">
        <v>42416</v>
      </c>
      <c r="Q2312" s="7" t="s">
        <v>41266</v>
      </c>
      <c r="R2312" s="7" t="s">
        <v>36517</v>
      </c>
      <c r="U2312" s="7" t="s">
        <v>41267</v>
      </c>
      <c r="V2312" s="7" t="s">
        <v>42322</v>
      </c>
      <c r="W2312" s="7" t="s">
        <v>42323</v>
      </c>
      <c r="X2312" s="7" t="s">
        <v>37049</v>
      </c>
    </row>
    <row r="2313" spans="1:24" ht="57">
      <c r="A2313" s="7" t="s">
        <v>14160</v>
      </c>
      <c r="B2313" s="7" t="s">
        <v>14155</v>
      </c>
      <c r="C2313" s="7" t="s">
        <v>14159</v>
      </c>
      <c r="D2313" s="7" t="s">
        <v>14156</v>
      </c>
      <c r="E2313" s="7" t="s">
        <v>14157</v>
      </c>
      <c r="F2313" s="7" t="s">
        <v>14152</v>
      </c>
      <c r="G2313" s="7" t="s">
        <v>14147</v>
      </c>
      <c r="H2313" s="7" t="s">
        <v>14119</v>
      </c>
      <c r="I2313" s="7" t="s">
        <v>41261</v>
      </c>
      <c r="J2313" s="7" t="s">
        <v>42417</v>
      </c>
      <c r="K2313" s="7" t="s">
        <v>24931</v>
      </c>
      <c r="L2313" s="7" t="s">
        <v>38773</v>
      </c>
      <c r="M2313" s="7" t="s">
        <v>42319</v>
      </c>
      <c r="N2313" s="7" t="s">
        <v>42320</v>
      </c>
      <c r="P2313" s="7" t="s">
        <v>42418</v>
      </c>
      <c r="Q2313" s="7" t="s">
        <v>41266</v>
      </c>
      <c r="R2313" s="7" t="s">
        <v>36549</v>
      </c>
      <c r="U2313" s="7" t="s">
        <v>41267</v>
      </c>
      <c r="V2313" s="7" t="s">
        <v>42322</v>
      </c>
      <c r="W2313" s="7" t="s">
        <v>42323</v>
      </c>
      <c r="X2313" s="7" t="s">
        <v>37049</v>
      </c>
    </row>
    <row r="2314" spans="1:24">
      <c r="A2314" s="7" t="s">
        <v>14166</v>
      </c>
      <c r="B2314" s="7" t="s">
        <v>14161</v>
      </c>
      <c r="C2314" s="7" t="s">
        <v>14165</v>
      </c>
      <c r="D2314" s="7" t="s">
        <v>14162</v>
      </c>
      <c r="E2314" s="7" t="s">
        <v>14163</v>
      </c>
      <c r="F2314" s="7" t="s">
        <v>14152</v>
      </c>
      <c r="G2314" s="7" t="s">
        <v>14147</v>
      </c>
      <c r="H2314" s="7" t="s">
        <v>14119</v>
      </c>
      <c r="I2314" s="7" t="s">
        <v>41261</v>
      </c>
      <c r="J2314" s="7" t="s">
        <v>42419</v>
      </c>
      <c r="K2314" s="7" t="s">
        <v>24931</v>
      </c>
      <c r="L2314" s="7" t="s">
        <v>38773</v>
      </c>
      <c r="M2314" s="7" t="s">
        <v>42319</v>
      </c>
      <c r="N2314" s="7" t="s">
        <v>42320</v>
      </c>
      <c r="P2314" s="7" t="s">
        <v>42420</v>
      </c>
      <c r="Q2314" s="7" t="s">
        <v>41266</v>
      </c>
      <c r="R2314" s="7" t="s">
        <v>36555</v>
      </c>
      <c r="U2314" s="7" t="s">
        <v>41267</v>
      </c>
      <c r="V2314" s="7" t="s">
        <v>42322</v>
      </c>
      <c r="W2314" s="7" t="s">
        <v>42323</v>
      </c>
      <c r="X2314" s="7" t="s">
        <v>37049</v>
      </c>
    </row>
    <row r="2315" spans="1:24">
      <c r="A2315" s="7" t="s">
        <v>14194</v>
      </c>
      <c r="B2315" s="7" t="s">
        <v>14188</v>
      </c>
      <c r="C2315" s="7" t="s">
        <v>14193</v>
      </c>
      <c r="D2315" s="7" t="s">
        <v>14189</v>
      </c>
      <c r="E2315" s="7" t="s">
        <v>14190</v>
      </c>
      <c r="F2315" s="7" t="s">
        <v>14192</v>
      </c>
      <c r="G2315" s="7" t="s">
        <v>14182</v>
      </c>
      <c r="H2315" s="7" t="s">
        <v>14119</v>
      </c>
      <c r="I2315" s="7" t="s">
        <v>41261</v>
      </c>
      <c r="J2315" s="7" t="s">
        <v>42421</v>
      </c>
      <c r="K2315" s="7" t="s">
        <v>24931</v>
      </c>
      <c r="L2315" s="7" t="s">
        <v>38773</v>
      </c>
      <c r="M2315" s="7" t="s">
        <v>42319</v>
      </c>
      <c r="N2315" s="7" t="s">
        <v>42320</v>
      </c>
      <c r="P2315" s="7" t="s">
        <v>42422</v>
      </c>
      <c r="Q2315" s="7" t="s">
        <v>41266</v>
      </c>
      <c r="R2315" s="7" t="s">
        <v>36565</v>
      </c>
      <c r="U2315" s="7" t="s">
        <v>41267</v>
      </c>
      <c r="V2315" s="7" t="s">
        <v>42322</v>
      </c>
      <c r="W2315" s="7" t="s">
        <v>42323</v>
      </c>
      <c r="X2315" s="7" t="s">
        <v>37049</v>
      </c>
    </row>
    <row r="2316" spans="1:24" ht="28.5">
      <c r="A2316" s="7" t="s">
        <v>14214</v>
      </c>
      <c r="B2316" s="7" t="s">
        <v>14209</v>
      </c>
      <c r="C2316" s="7" t="s">
        <v>14213</v>
      </c>
      <c r="D2316" s="7" t="s">
        <v>14210</v>
      </c>
      <c r="E2316" s="7" t="s">
        <v>14211</v>
      </c>
      <c r="F2316" s="7" t="s">
        <v>14212</v>
      </c>
      <c r="G2316" s="7" t="s">
        <v>14227</v>
      </c>
      <c r="H2316" s="7" t="s">
        <v>14119</v>
      </c>
      <c r="I2316" s="7" t="s">
        <v>41261</v>
      </c>
      <c r="J2316" s="7" t="s">
        <v>42423</v>
      </c>
      <c r="K2316" s="7" t="s">
        <v>24931</v>
      </c>
      <c r="L2316" s="7" t="s">
        <v>38773</v>
      </c>
      <c r="M2316" s="7" t="s">
        <v>42319</v>
      </c>
      <c r="N2316" s="7" t="s">
        <v>42320</v>
      </c>
      <c r="P2316" s="7" t="s">
        <v>42424</v>
      </c>
      <c r="Q2316" s="7" t="s">
        <v>41266</v>
      </c>
      <c r="R2316" s="7" t="s">
        <v>36571</v>
      </c>
      <c r="U2316" s="7" t="s">
        <v>41267</v>
      </c>
      <c r="V2316" s="7" t="s">
        <v>42322</v>
      </c>
      <c r="W2316" s="7" t="s">
        <v>42323</v>
      </c>
      <c r="X2316" s="7" t="s">
        <v>37049</v>
      </c>
    </row>
    <row r="2317" spans="1:24" ht="28.5">
      <c r="A2317" s="7" t="s">
        <v>14226</v>
      </c>
      <c r="B2317" s="7" t="s">
        <v>14221</v>
      </c>
      <c r="C2317" s="7" t="s">
        <v>14225</v>
      </c>
      <c r="D2317" s="7" t="s">
        <v>14222</v>
      </c>
      <c r="E2317" s="7" t="s">
        <v>14223</v>
      </c>
      <c r="F2317" s="7" t="s">
        <v>14212</v>
      </c>
      <c r="G2317" s="7" t="s">
        <v>14227</v>
      </c>
      <c r="H2317" s="7" t="s">
        <v>14119</v>
      </c>
      <c r="I2317" s="7" t="s">
        <v>41261</v>
      </c>
      <c r="J2317" s="7" t="s">
        <v>42425</v>
      </c>
      <c r="K2317" s="7" t="s">
        <v>24931</v>
      </c>
      <c r="L2317" s="7" t="s">
        <v>38773</v>
      </c>
      <c r="M2317" s="7" t="s">
        <v>42319</v>
      </c>
      <c r="N2317" s="7" t="s">
        <v>42320</v>
      </c>
      <c r="P2317" s="7" t="s">
        <v>42426</v>
      </c>
      <c r="Q2317" s="7" t="s">
        <v>41266</v>
      </c>
      <c r="R2317" s="7" t="s">
        <v>36585</v>
      </c>
      <c r="U2317" s="7" t="s">
        <v>41267</v>
      </c>
      <c r="V2317" s="7" t="s">
        <v>42322</v>
      </c>
      <c r="W2317" s="7" t="s">
        <v>42323</v>
      </c>
      <c r="X2317" s="7" t="s">
        <v>37049</v>
      </c>
    </row>
    <row r="2318" spans="1:24">
      <c r="A2318" s="7" t="s">
        <v>126</v>
      </c>
      <c r="B2318" s="7" t="s">
        <v>120</v>
      </c>
      <c r="C2318" s="7" t="s">
        <v>125</v>
      </c>
      <c r="D2318" s="7" t="s">
        <v>121</v>
      </c>
      <c r="E2318" s="7" t="s">
        <v>122</v>
      </c>
      <c r="F2318" s="7" t="s">
        <v>14243</v>
      </c>
      <c r="G2318" s="7" t="s">
        <v>14238</v>
      </c>
      <c r="H2318" s="7" t="s">
        <v>14119</v>
      </c>
      <c r="I2318" s="7" t="s">
        <v>41261</v>
      </c>
      <c r="J2318" s="7" t="s">
        <v>42427</v>
      </c>
      <c r="K2318" s="7" t="s">
        <v>24931</v>
      </c>
      <c r="L2318" s="7" t="s">
        <v>38773</v>
      </c>
      <c r="M2318" s="7" t="s">
        <v>42319</v>
      </c>
      <c r="N2318" s="7" t="s">
        <v>42320</v>
      </c>
      <c r="P2318" s="7" t="s">
        <v>42428</v>
      </c>
      <c r="Q2318" s="7" t="s">
        <v>41266</v>
      </c>
      <c r="U2318" s="7" t="s">
        <v>41267</v>
      </c>
      <c r="V2318" s="7" t="s">
        <v>42322</v>
      </c>
      <c r="W2318" s="7" t="s">
        <v>42323</v>
      </c>
      <c r="X2318" s="7" t="s">
        <v>37049</v>
      </c>
    </row>
    <row r="2319" spans="1:24">
      <c r="A2319" s="7" t="s">
        <v>14253</v>
      </c>
      <c r="B2319" s="7" t="s">
        <v>14247</v>
      </c>
      <c r="C2319" s="7" t="s">
        <v>14252</v>
      </c>
      <c r="D2319" s="7" t="s">
        <v>14248</v>
      </c>
      <c r="E2319" s="7" t="s">
        <v>14249</v>
      </c>
      <c r="F2319" s="7" t="s">
        <v>14251</v>
      </c>
      <c r="G2319" s="7" t="s">
        <v>14246</v>
      </c>
      <c r="H2319" s="7" t="s">
        <v>14119</v>
      </c>
      <c r="I2319" s="7" t="s">
        <v>41261</v>
      </c>
      <c r="J2319" s="7" t="s">
        <v>42429</v>
      </c>
      <c r="K2319" s="7" t="s">
        <v>24931</v>
      </c>
      <c r="L2319" s="7" t="s">
        <v>38773</v>
      </c>
      <c r="M2319" s="7" t="s">
        <v>42319</v>
      </c>
      <c r="N2319" s="7" t="s">
        <v>42320</v>
      </c>
      <c r="P2319" s="7" t="s">
        <v>42430</v>
      </c>
      <c r="Q2319" s="7" t="s">
        <v>41266</v>
      </c>
      <c r="R2319" s="7" t="s">
        <v>36599</v>
      </c>
      <c r="U2319" s="7" t="s">
        <v>41267</v>
      </c>
      <c r="V2319" s="7" t="s">
        <v>42322</v>
      </c>
      <c r="W2319" s="7" t="s">
        <v>42323</v>
      </c>
      <c r="X2319" s="7" t="s">
        <v>37049</v>
      </c>
    </row>
    <row r="2320" spans="1:24" ht="28.5">
      <c r="A2320" s="7" t="s">
        <v>14258</v>
      </c>
      <c r="B2320" s="7" t="s">
        <v>14254</v>
      </c>
      <c r="C2320" s="7" t="s">
        <v>14257</v>
      </c>
      <c r="D2320" s="7" t="s">
        <v>14255</v>
      </c>
      <c r="E2320" s="7" t="s">
        <v>14256</v>
      </c>
      <c r="F2320" s="7" t="s">
        <v>14251</v>
      </c>
      <c r="G2320" s="7" t="s">
        <v>14246</v>
      </c>
      <c r="H2320" s="7" t="s">
        <v>14119</v>
      </c>
      <c r="I2320" s="7" t="s">
        <v>41261</v>
      </c>
      <c r="J2320" s="7" t="s">
        <v>42431</v>
      </c>
      <c r="K2320" s="7" t="s">
        <v>24931</v>
      </c>
      <c r="L2320" s="7" t="s">
        <v>38773</v>
      </c>
      <c r="M2320" s="7" t="s">
        <v>42319</v>
      </c>
      <c r="N2320" s="7" t="s">
        <v>42320</v>
      </c>
      <c r="P2320" s="7" t="s">
        <v>42432</v>
      </c>
      <c r="Q2320" s="7" t="s">
        <v>41266</v>
      </c>
      <c r="R2320" s="7" t="s">
        <v>36606</v>
      </c>
      <c r="U2320" s="7" t="s">
        <v>41267</v>
      </c>
      <c r="V2320" s="7" t="s">
        <v>42322</v>
      </c>
      <c r="W2320" s="7" t="s">
        <v>42323</v>
      </c>
      <c r="X2320" s="7" t="s">
        <v>37049</v>
      </c>
    </row>
    <row r="2321" spans="1:24">
      <c r="A2321" s="7" t="s">
        <v>14270</v>
      </c>
      <c r="B2321" s="7" t="s">
        <v>14265</v>
      </c>
      <c r="C2321" s="7" t="s">
        <v>14269</v>
      </c>
      <c r="D2321" s="7" t="s">
        <v>14266</v>
      </c>
      <c r="E2321" s="7" t="s">
        <v>14267</v>
      </c>
      <c r="F2321" s="7" t="s">
        <v>14251</v>
      </c>
      <c r="G2321" s="7" t="s">
        <v>14246</v>
      </c>
      <c r="H2321" s="7" t="s">
        <v>14119</v>
      </c>
      <c r="I2321" s="7" t="s">
        <v>41261</v>
      </c>
      <c r="J2321" s="7" t="s">
        <v>42433</v>
      </c>
      <c r="K2321" s="7" t="s">
        <v>24931</v>
      </c>
      <c r="L2321" s="7" t="s">
        <v>38773</v>
      </c>
      <c r="M2321" s="7" t="s">
        <v>42319</v>
      </c>
      <c r="N2321" s="7" t="s">
        <v>42320</v>
      </c>
      <c r="P2321" s="7" t="s">
        <v>42434</v>
      </c>
      <c r="Q2321" s="7" t="s">
        <v>41266</v>
      </c>
      <c r="R2321" s="7" t="s">
        <v>36619</v>
      </c>
      <c r="U2321" s="7" t="s">
        <v>41267</v>
      </c>
      <c r="V2321" s="7" t="s">
        <v>42322</v>
      </c>
      <c r="W2321" s="7" t="s">
        <v>42323</v>
      </c>
      <c r="X2321" s="7" t="s">
        <v>37049</v>
      </c>
    </row>
    <row r="2322" spans="1:24" ht="28.5">
      <c r="A2322" s="7" t="s">
        <v>14283</v>
      </c>
      <c r="B2322" s="7" t="s">
        <v>14278</v>
      </c>
      <c r="C2322" s="7" t="s">
        <v>14282</v>
      </c>
      <c r="D2322" s="7" t="s">
        <v>14279</v>
      </c>
      <c r="E2322" s="7" t="s">
        <v>14280</v>
      </c>
      <c r="F2322" s="7" t="s">
        <v>14275</v>
      </c>
      <c r="G2322" s="7" t="s">
        <v>14271</v>
      </c>
      <c r="H2322" s="7" t="s">
        <v>14119</v>
      </c>
      <c r="I2322" s="7" t="s">
        <v>41261</v>
      </c>
      <c r="J2322" s="7" t="s">
        <v>42435</v>
      </c>
      <c r="K2322" s="7" t="s">
        <v>24931</v>
      </c>
      <c r="L2322" s="7" t="s">
        <v>38773</v>
      </c>
      <c r="M2322" s="7" t="s">
        <v>42319</v>
      </c>
      <c r="N2322" s="7" t="s">
        <v>42320</v>
      </c>
      <c r="P2322" s="7" t="s">
        <v>42436</v>
      </c>
      <c r="Q2322" s="7" t="s">
        <v>41266</v>
      </c>
      <c r="R2322" s="7" t="s">
        <v>36632</v>
      </c>
      <c r="U2322" s="7" t="s">
        <v>41267</v>
      </c>
      <c r="V2322" s="7" t="s">
        <v>42322</v>
      </c>
      <c r="W2322" s="7" t="s">
        <v>42323</v>
      </c>
      <c r="X2322" s="7" t="s">
        <v>37049</v>
      </c>
    </row>
    <row r="2323" spans="1:24">
      <c r="A2323" s="7" t="s">
        <v>14289</v>
      </c>
      <c r="B2323" s="7" t="s">
        <v>14284</v>
      </c>
      <c r="C2323" s="7" t="s">
        <v>14288</v>
      </c>
      <c r="D2323" s="7" t="s">
        <v>14285</v>
      </c>
      <c r="E2323" s="7" t="s">
        <v>14286</v>
      </c>
      <c r="F2323" s="7" t="s">
        <v>14275</v>
      </c>
      <c r="G2323" s="7" t="s">
        <v>14271</v>
      </c>
      <c r="H2323" s="7" t="s">
        <v>14119</v>
      </c>
      <c r="I2323" s="7" t="s">
        <v>41261</v>
      </c>
      <c r="J2323" s="7" t="s">
        <v>42437</v>
      </c>
      <c r="K2323" s="7" t="s">
        <v>24931</v>
      </c>
      <c r="L2323" s="7" t="s">
        <v>38773</v>
      </c>
      <c r="M2323" s="7" t="s">
        <v>42319</v>
      </c>
      <c r="N2323" s="7" t="s">
        <v>42320</v>
      </c>
      <c r="P2323" s="7" t="s">
        <v>42438</v>
      </c>
      <c r="Q2323" s="7" t="s">
        <v>41266</v>
      </c>
      <c r="R2323" s="7" t="s">
        <v>36639</v>
      </c>
      <c r="U2323" s="7" t="s">
        <v>41267</v>
      </c>
      <c r="V2323" s="7" t="s">
        <v>42322</v>
      </c>
      <c r="W2323" s="7" t="s">
        <v>42323</v>
      </c>
      <c r="X2323" s="7" t="s">
        <v>37049</v>
      </c>
    </row>
    <row r="2324" spans="1:24" ht="28.5">
      <c r="A2324" s="7" t="s">
        <v>14294</v>
      </c>
      <c r="B2324" s="7" t="s">
        <v>14290</v>
      </c>
      <c r="C2324" s="7" t="s">
        <v>14293</v>
      </c>
      <c r="D2324" s="7" t="s">
        <v>14279</v>
      </c>
      <c r="E2324" s="7" t="s">
        <v>14291</v>
      </c>
      <c r="F2324" s="7" t="s">
        <v>14275</v>
      </c>
      <c r="G2324" s="7" t="s">
        <v>14271</v>
      </c>
      <c r="H2324" s="7" t="s">
        <v>14119</v>
      </c>
      <c r="I2324" s="7" t="s">
        <v>41261</v>
      </c>
      <c r="J2324" s="7" t="s">
        <v>42439</v>
      </c>
      <c r="K2324" s="7" t="s">
        <v>24931</v>
      </c>
      <c r="L2324" s="7" t="s">
        <v>38773</v>
      </c>
      <c r="M2324" s="7" t="s">
        <v>42319</v>
      </c>
      <c r="N2324" s="7" t="s">
        <v>42320</v>
      </c>
      <c r="P2324" s="7" t="s">
        <v>42440</v>
      </c>
      <c r="Q2324" s="7" t="s">
        <v>41266</v>
      </c>
      <c r="R2324" s="7" t="s">
        <v>36632</v>
      </c>
      <c r="U2324" s="7" t="s">
        <v>41267</v>
      </c>
      <c r="V2324" s="7" t="s">
        <v>42322</v>
      </c>
      <c r="W2324" s="7" t="s">
        <v>42323</v>
      </c>
      <c r="X2324" s="7" t="s">
        <v>37049</v>
      </c>
    </row>
    <row r="2325" spans="1:24">
      <c r="A2325" s="7" t="s">
        <v>14299</v>
      </c>
      <c r="B2325" s="7" t="s">
        <v>14295</v>
      </c>
      <c r="C2325" s="7" t="s">
        <v>14298</v>
      </c>
      <c r="D2325" s="7" t="s">
        <v>14296</v>
      </c>
      <c r="E2325" s="7" t="s">
        <v>14297</v>
      </c>
      <c r="F2325" s="7" t="s">
        <v>14275</v>
      </c>
      <c r="G2325" s="7" t="s">
        <v>14271</v>
      </c>
      <c r="H2325" s="7" t="s">
        <v>14119</v>
      </c>
      <c r="I2325" s="7" t="s">
        <v>41261</v>
      </c>
      <c r="J2325" s="7" t="s">
        <v>42441</v>
      </c>
      <c r="K2325" s="7" t="s">
        <v>24931</v>
      </c>
      <c r="L2325" s="7" t="s">
        <v>38773</v>
      </c>
      <c r="M2325" s="7" t="s">
        <v>42319</v>
      </c>
      <c r="N2325" s="7" t="s">
        <v>42320</v>
      </c>
      <c r="P2325" s="7" t="s">
        <v>42442</v>
      </c>
      <c r="Q2325" s="7" t="s">
        <v>41266</v>
      </c>
      <c r="R2325" s="7" t="s">
        <v>36648</v>
      </c>
      <c r="U2325" s="7" t="s">
        <v>41267</v>
      </c>
      <c r="V2325" s="7" t="s">
        <v>42322</v>
      </c>
      <c r="W2325" s="7" t="s">
        <v>42323</v>
      </c>
      <c r="X2325" s="7" t="s">
        <v>37049</v>
      </c>
    </row>
    <row r="2326" spans="1:24" ht="28.5">
      <c r="A2326" s="7" t="s">
        <v>16634</v>
      </c>
      <c r="B2326" s="7" t="s">
        <v>16631</v>
      </c>
      <c r="C2326" s="7" t="s">
        <v>4309</v>
      </c>
      <c r="D2326" s="7" t="s">
        <v>16632</v>
      </c>
      <c r="E2326" s="7" t="s">
        <v>16633</v>
      </c>
      <c r="F2326" s="7" t="s">
        <v>42443</v>
      </c>
      <c r="G2326" s="7" t="s">
        <v>16630</v>
      </c>
      <c r="H2326" s="7" t="s">
        <v>14119</v>
      </c>
      <c r="I2326" s="7" t="s">
        <v>41261</v>
      </c>
      <c r="J2326" s="7" t="s">
        <v>42444</v>
      </c>
      <c r="K2326" s="7" t="s">
        <v>24931</v>
      </c>
      <c r="L2326" s="7" t="s">
        <v>38773</v>
      </c>
      <c r="M2326" s="7" t="s">
        <v>42319</v>
      </c>
      <c r="N2326" s="7" t="s">
        <v>42320</v>
      </c>
      <c r="P2326" s="7" t="s">
        <v>42445</v>
      </c>
      <c r="Q2326" s="7" t="s">
        <v>41266</v>
      </c>
      <c r="R2326" s="7" t="s">
        <v>36655</v>
      </c>
      <c r="U2326" s="7" t="s">
        <v>41267</v>
      </c>
      <c r="V2326" s="7" t="s">
        <v>42322</v>
      </c>
      <c r="W2326" s="7" t="s">
        <v>42323</v>
      </c>
      <c r="X2326" s="7" t="s">
        <v>37049</v>
      </c>
    </row>
    <row r="2327" spans="1:24">
      <c r="A2327" s="7" t="s">
        <v>14174</v>
      </c>
      <c r="B2327" s="7" t="s">
        <v>14168</v>
      </c>
      <c r="C2327" s="7" t="s">
        <v>14173</v>
      </c>
      <c r="D2327" s="7" t="s">
        <v>14169</v>
      </c>
      <c r="E2327" s="7" t="s">
        <v>14170</v>
      </c>
      <c r="F2327" s="7" t="s">
        <v>14172</v>
      </c>
      <c r="G2327" s="7" t="s">
        <v>42446</v>
      </c>
      <c r="H2327" s="7" t="s">
        <v>14119</v>
      </c>
      <c r="I2327" s="7" t="s">
        <v>41261</v>
      </c>
      <c r="J2327" s="7" t="s">
        <v>42447</v>
      </c>
      <c r="K2327" s="7" t="s">
        <v>24931</v>
      </c>
      <c r="L2327" s="7" t="s">
        <v>38773</v>
      </c>
      <c r="M2327" s="7" t="s">
        <v>42319</v>
      </c>
      <c r="N2327" s="7" t="s">
        <v>42320</v>
      </c>
      <c r="P2327" s="7" t="s">
        <v>42448</v>
      </c>
      <c r="Q2327" s="7" t="s">
        <v>41266</v>
      </c>
      <c r="R2327" s="7" t="s">
        <v>36661</v>
      </c>
      <c r="U2327" s="7" t="s">
        <v>41267</v>
      </c>
      <c r="V2327" s="7" t="s">
        <v>42322</v>
      </c>
      <c r="W2327" s="7" t="s">
        <v>42323</v>
      </c>
      <c r="X2327" s="7" t="s">
        <v>37049</v>
      </c>
    </row>
    <row r="2328" spans="1:24" ht="28.5">
      <c r="A2328" s="7" t="s">
        <v>14181</v>
      </c>
      <c r="B2328" s="7" t="s">
        <v>14175</v>
      </c>
      <c r="C2328" s="7" t="s">
        <v>14180</v>
      </c>
      <c r="D2328" s="7" t="s">
        <v>14176</v>
      </c>
      <c r="E2328" s="7" t="s">
        <v>14177</v>
      </c>
      <c r="F2328" s="7" t="s">
        <v>14172</v>
      </c>
      <c r="G2328" s="7" t="s">
        <v>42446</v>
      </c>
      <c r="H2328" s="7" t="s">
        <v>14119</v>
      </c>
      <c r="I2328" s="7" t="s">
        <v>41261</v>
      </c>
      <c r="J2328" s="7" t="s">
        <v>42449</v>
      </c>
      <c r="K2328" s="7" t="s">
        <v>24931</v>
      </c>
      <c r="L2328" s="7" t="s">
        <v>38773</v>
      </c>
      <c r="M2328" s="7" t="s">
        <v>42319</v>
      </c>
      <c r="N2328" s="7" t="s">
        <v>42320</v>
      </c>
      <c r="P2328" s="7" t="s">
        <v>42450</v>
      </c>
      <c r="Q2328" s="7" t="s">
        <v>41266</v>
      </c>
      <c r="R2328" s="7" t="s">
        <v>36669</v>
      </c>
      <c r="U2328" s="7" t="s">
        <v>41267</v>
      </c>
      <c r="V2328" s="7" t="s">
        <v>42322</v>
      </c>
      <c r="W2328" s="7" t="s">
        <v>42323</v>
      </c>
      <c r="X2328" s="7" t="s">
        <v>37049</v>
      </c>
    </row>
    <row r="2329" spans="1:24" ht="28.5">
      <c r="A2329" s="7" t="s">
        <v>6150</v>
      </c>
      <c r="B2329" s="7" t="s">
        <v>6145</v>
      </c>
      <c r="C2329" s="7" t="s">
        <v>6149</v>
      </c>
      <c r="D2329" s="7" t="s">
        <v>6146</v>
      </c>
      <c r="E2329" s="7" t="s">
        <v>6147</v>
      </c>
      <c r="F2329" s="7" t="s">
        <v>42290</v>
      </c>
      <c r="G2329" s="7" t="s">
        <v>42291</v>
      </c>
      <c r="H2329" s="7" t="s">
        <v>14119</v>
      </c>
      <c r="I2329" s="7" t="s">
        <v>41261</v>
      </c>
      <c r="J2329" s="7" t="s">
        <v>42451</v>
      </c>
      <c r="K2329" s="7" t="s">
        <v>24931</v>
      </c>
      <c r="L2329" s="7" t="s">
        <v>38773</v>
      </c>
      <c r="M2329" s="7" t="s">
        <v>42319</v>
      </c>
      <c r="N2329" s="7" t="s">
        <v>42320</v>
      </c>
      <c r="P2329" s="7" t="s">
        <v>42452</v>
      </c>
      <c r="Q2329" s="7" t="s">
        <v>41266</v>
      </c>
      <c r="R2329" s="7" t="s">
        <v>36683</v>
      </c>
      <c r="U2329" s="7" t="s">
        <v>41267</v>
      </c>
      <c r="V2329" s="7" t="s">
        <v>42322</v>
      </c>
      <c r="W2329" s="7" t="s">
        <v>42323</v>
      </c>
      <c r="X2329" s="7" t="s">
        <v>37049</v>
      </c>
    </row>
    <row r="2330" spans="1:24">
      <c r="A2330" s="7" t="s">
        <v>6156</v>
      </c>
      <c r="B2330" s="7" t="s">
        <v>6151</v>
      </c>
      <c r="C2330" s="7" t="s">
        <v>6155</v>
      </c>
      <c r="D2330" s="7" t="s">
        <v>6152</v>
      </c>
      <c r="E2330" s="7" t="s">
        <v>6153</v>
      </c>
      <c r="F2330" s="7" t="s">
        <v>42290</v>
      </c>
      <c r="G2330" s="7" t="s">
        <v>42291</v>
      </c>
      <c r="H2330" s="7" t="s">
        <v>14119</v>
      </c>
      <c r="I2330" s="7" t="s">
        <v>41261</v>
      </c>
      <c r="J2330" s="7" t="s">
        <v>42453</v>
      </c>
      <c r="K2330" s="7" t="s">
        <v>24931</v>
      </c>
      <c r="L2330" s="7" t="s">
        <v>38773</v>
      </c>
      <c r="M2330" s="7" t="s">
        <v>42319</v>
      </c>
      <c r="N2330" s="7" t="s">
        <v>42320</v>
      </c>
      <c r="P2330" s="7" t="s">
        <v>42454</v>
      </c>
      <c r="Q2330" s="7" t="s">
        <v>41266</v>
      </c>
      <c r="R2330" s="7" t="s">
        <v>36689</v>
      </c>
      <c r="U2330" s="7" t="s">
        <v>41267</v>
      </c>
      <c r="V2330" s="7" t="s">
        <v>42322</v>
      </c>
      <c r="W2330" s="7" t="s">
        <v>42323</v>
      </c>
      <c r="X2330" s="7" t="s">
        <v>37049</v>
      </c>
    </row>
    <row r="2331" spans="1:24">
      <c r="A2331" s="7" t="s">
        <v>14126</v>
      </c>
      <c r="B2331" s="7" t="s">
        <v>14121</v>
      </c>
      <c r="C2331" s="7" t="s">
        <v>14125</v>
      </c>
      <c r="D2331" s="7" t="s">
        <v>14122</v>
      </c>
      <c r="E2331" s="7" t="s">
        <v>14123</v>
      </c>
      <c r="F2331" s="7" t="s">
        <v>14124</v>
      </c>
      <c r="G2331" s="7" t="s">
        <v>42455</v>
      </c>
      <c r="H2331" s="7" t="s">
        <v>14119</v>
      </c>
      <c r="I2331" s="7" t="s">
        <v>41261</v>
      </c>
      <c r="J2331" s="7" t="s">
        <v>42456</v>
      </c>
      <c r="K2331" s="7" t="s">
        <v>24931</v>
      </c>
      <c r="L2331" s="7" t="s">
        <v>38773</v>
      </c>
      <c r="M2331" s="7" t="s">
        <v>42319</v>
      </c>
      <c r="N2331" s="7" t="s">
        <v>42320</v>
      </c>
      <c r="P2331" s="7" t="s">
        <v>42457</v>
      </c>
      <c r="Q2331" s="7" t="s">
        <v>41266</v>
      </c>
      <c r="R2331" s="7" t="s">
        <v>36696</v>
      </c>
      <c r="U2331" s="7" t="s">
        <v>41267</v>
      </c>
      <c r="V2331" s="7" t="s">
        <v>42322</v>
      </c>
      <c r="W2331" s="7" t="s">
        <v>42323</v>
      </c>
      <c r="X2331" s="7" t="s">
        <v>37049</v>
      </c>
    </row>
    <row r="2332" spans="1:24" ht="28.5">
      <c r="A2332" s="7" t="s">
        <v>16650</v>
      </c>
      <c r="B2332" s="7" t="s">
        <v>16646</v>
      </c>
      <c r="C2332" s="7" t="s">
        <v>16649</v>
      </c>
      <c r="D2332" s="7" t="s">
        <v>16647</v>
      </c>
      <c r="E2332" s="7" t="s">
        <v>16648</v>
      </c>
      <c r="F2332" s="7" t="s">
        <v>14200</v>
      </c>
      <c r="G2332" s="7" t="s">
        <v>16635</v>
      </c>
      <c r="H2332" s="7" t="s">
        <v>14119</v>
      </c>
      <c r="I2332" s="7" t="s">
        <v>41261</v>
      </c>
      <c r="J2332" s="7" t="s">
        <v>42458</v>
      </c>
      <c r="K2332" s="7" t="s">
        <v>24931</v>
      </c>
      <c r="L2332" s="7" t="s">
        <v>38773</v>
      </c>
      <c r="M2332" s="7" t="s">
        <v>42319</v>
      </c>
      <c r="N2332" s="7" t="s">
        <v>42320</v>
      </c>
      <c r="P2332" s="7" t="s">
        <v>42459</v>
      </c>
      <c r="Q2332" s="7" t="s">
        <v>41266</v>
      </c>
      <c r="R2332" s="7" t="s">
        <v>36708</v>
      </c>
      <c r="U2332" s="7" t="s">
        <v>41267</v>
      </c>
      <c r="V2332" s="7" t="s">
        <v>42322</v>
      </c>
      <c r="W2332" s="7" t="s">
        <v>42323</v>
      </c>
      <c r="X2332" s="7" t="s">
        <v>37049</v>
      </c>
    </row>
    <row r="2333" spans="1:24">
      <c r="A2333" s="7" t="s">
        <v>14134</v>
      </c>
      <c r="B2333" s="7" t="s">
        <v>14128</v>
      </c>
      <c r="C2333" s="7" t="s">
        <v>14133</v>
      </c>
      <c r="D2333" s="7" t="s">
        <v>14129</v>
      </c>
      <c r="E2333" s="7" t="s">
        <v>14130</v>
      </c>
      <c r="F2333" s="7" t="s">
        <v>14132</v>
      </c>
      <c r="G2333" s="7" t="s">
        <v>14300</v>
      </c>
      <c r="H2333" s="7" t="s">
        <v>14119</v>
      </c>
      <c r="I2333" s="7" t="s">
        <v>41261</v>
      </c>
      <c r="J2333" s="7" t="s">
        <v>42460</v>
      </c>
      <c r="K2333" s="7" t="s">
        <v>24931</v>
      </c>
      <c r="L2333" s="7" t="s">
        <v>38773</v>
      </c>
      <c r="M2333" s="7" t="s">
        <v>42319</v>
      </c>
      <c r="N2333" s="7" t="s">
        <v>42320</v>
      </c>
      <c r="P2333" s="7" t="s">
        <v>42461</v>
      </c>
      <c r="Q2333" s="7" t="s">
        <v>41266</v>
      </c>
      <c r="R2333" s="7" t="s">
        <v>36713</v>
      </c>
      <c r="U2333" s="7" t="s">
        <v>41267</v>
      </c>
      <c r="V2333" s="7" t="s">
        <v>42322</v>
      </c>
      <c r="W2333" s="7" t="s">
        <v>42323</v>
      </c>
      <c r="X2333" s="7" t="s">
        <v>37049</v>
      </c>
    </row>
    <row r="2334" spans="1:24">
      <c r="A2334" s="7" t="s">
        <v>14140</v>
      </c>
      <c r="B2334" s="7" t="s">
        <v>14135</v>
      </c>
      <c r="C2334" s="7" t="s">
        <v>14139</v>
      </c>
      <c r="D2334" s="7" t="s">
        <v>14136</v>
      </c>
      <c r="E2334" s="7" t="s">
        <v>14137</v>
      </c>
      <c r="F2334" s="7" t="s">
        <v>14132</v>
      </c>
      <c r="G2334" s="7" t="s">
        <v>14300</v>
      </c>
      <c r="H2334" s="7" t="s">
        <v>14119</v>
      </c>
      <c r="I2334" s="7" t="s">
        <v>41261</v>
      </c>
      <c r="J2334" s="7" t="s">
        <v>42462</v>
      </c>
      <c r="K2334" s="7" t="s">
        <v>24931</v>
      </c>
      <c r="L2334" s="7" t="s">
        <v>38773</v>
      </c>
      <c r="M2334" s="7" t="s">
        <v>42319</v>
      </c>
      <c r="N2334" s="7" t="s">
        <v>42320</v>
      </c>
      <c r="P2334" s="7" t="s">
        <v>42463</v>
      </c>
      <c r="Q2334" s="7" t="s">
        <v>41266</v>
      </c>
      <c r="R2334" s="7" t="s">
        <v>36720</v>
      </c>
      <c r="U2334" s="7" t="s">
        <v>41267</v>
      </c>
      <c r="V2334" s="7" t="s">
        <v>42322</v>
      </c>
      <c r="W2334" s="7" t="s">
        <v>42323</v>
      </c>
      <c r="X2334" s="7" t="s">
        <v>37049</v>
      </c>
    </row>
    <row r="2335" spans="1:24" ht="42.75">
      <c r="A2335" s="7" t="s">
        <v>16461</v>
      </c>
      <c r="B2335" s="7" t="s">
        <v>16457</v>
      </c>
      <c r="C2335" s="7" t="s">
        <v>16460</v>
      </c>
      <c r="D2335" s="7" t="s">
        <v>16458</v>
      </c>
      <c r="E2335" s="7" t="s">
        <v>16459</v>
      </c>
      <c r="F2335" s="7" t="s">
        <v>12789</v>
      </c>
      <c r="G2335" s="7" t="s">
        <v>12784</v>
      </c>
      <c r="H2335" s="7" t="s">
        <v>9826</v>
      </c>
      <c r="I2335" s="7" t="s">
        <v>41261</v>
      </c>
      <c r="J2335" s="7" t="s">
        <v>42469</v>
      </c>
      <c r="K2335" s="7" t="s">
        <v>42464</v>
      </c>
      <c r="L2335" s="7" t="s">
        <v>37041</v>
      </c>
      <c r="M2335" s="7" t="s">
        <v>42465</v>
      </c>
      <c r="N2335" s="7" t="s">
        <v>42466</v>
      </c>
      <c r="P2335" s="7" t="s">
        <v>42470</v>
      </c>
      <c r="Q2335" s="7" t="s">
        <v>41266</v>
      </c>
      <c r="R2335" s="7" t="s">
        <v>34087</v>
      </c>
      <c r="U2335" s="7" t="s">
        <v>41267</v>
      </c>
      <c r="V2335" s="7" t="s">
        <v>42467</v>
      </c>
      <c r="W2335" s="7" t="s">
        <v>42468</v>
      </c>
      <c r="X2335" s="7" t="s">
        <v>37049</v>
      </c>
    </row>
    <row r="2336" spans="1:24" ht="28.5">
      <c r="A2336" s="7" t="s">
        <v>595</v>
      </c>
      <c r="B2336" s="7" t="s">
        <v>588</v>
      </c>
      <c r="C2336" s="7" t="s">
        <v>20305</v>
      </c>
      <c r="D2336" s="7" t="s">
        <v>589</v>
      </c>
      <c r="E2336" s="7" t="s">
        <v>590</v>
      </c>
      <c r="F2336" s="7" t="s">
        <v>593</v>
      </c>
      <c r="G2336" s="7" t="s">
        <v>587</v>
      </c>
      <c r="H2336" s="7" t="s">
        <v>489</v>
      </c>
      <c r="I2336" s="7" t="s">
        <v>42471</v>
      </c>
      <c r="J2336" s="7" t="s">
        <v>42474</v>
      </c>
      <c r="K2336" s="7" t="s">
        <v>20305</v>
      </c>
      <c r="L2336" s="7" t="s">
        <v>37041</v>
      </c>
      <c r="M2336" s="7" t="s">
        <v>41270</v>
      </c>
      <c r="N2336" s="7" t="s">
        <v>41271</v>
      </c>
      <c r="P2336" s="7" t="s">
        <v>42475</v>
      </c>
      <c r="Q2336" s="7" t="s">
        <v>42472</v>
      </c>
      <c r="R2336" s="7" t="s">
        <v>20303</v>
      </c>
      <c r="U2336" s="7" t="s">
        <v>42473</v>
      </c>
      <c r="V2336" s="7" t="s">
        <v>41272</v>
      </c>
      <c r="W2336" s="7" t="s">
        <v>41273</v>
      </c>
      <c r="X2336" s="7" t="s">
        <v>37049</v>
      </c>
    </row>
    <row r="2337" spans="1:24" ht="28.5">
      <c r="A2337" s="7" t="s">
        <v>595</v>
      </c>
      <c r="B2337" s="7" t="s">
        <v>588</v>
      </c>
      <c r="C2337" s="7" t="s">
        <v>20305</v>
      </c>
      <c r="D2337" s="7" t="s">
        <v>589</v>
      </c>
      <c r="E2337" s="7" t="s">
        <v>590</v>
      </c>
      <c r="F2337" s="7" t="s">
        <v>593</v>
      </c>
      <c r="G2337" s="7" t="s">
        <v>587</v>
      </c>
      <c r="H2337" s="7" t="s">
        <v>489</v>
      </c>
      <c r="I2337" s="7" t="s">
        <v>42471</v>
      </c>
      <c r="J2337" s="7" t="s">
        <v>42476</v>
      </c>
      <c r="K2337" s="7" t="s">
        <v>20305</v>
      </c>
      <c r="L2337" s="7" t="s">
        <v>37041</v>
      </c>
      <c r="M2337" s="7" t="s">
        <v>41293</v>
      </c>
      <c r="N2337" s="7" t="s">
        <v>41678</v>
      </c>
      <c r="P2337" s="7" t="s">
        <v>42477</v>
      </c>
      <c r="Q2337" s="7" t="s">
        <v>42472</v>
      </c>
      <c r="R2337" s="7" t="s">
        <v>20303</v>
      </c>
      <c r="U2337" s="7" t="s">
        <v>42473</v>
      </c>
      <c r="V2337" s="7" t="s">
        <v>37095</v>
      </c>
      <c r="W2337" s="7" t="s">
        <v>13326</v>
      </c>
      <c r="X2337" s="7" t="s">
        <v>37049</v>
      </c>
    </row>
    <row r="2338" spans="1:24" ht="28.5">
      <c r="A2338" s="7" t="s">
        <v>848</v>
      </c>
      <c r="B2338" s="7" t="s">
        <v>844</v>
      </c>
      <c r="C2338" s="7" t="s">
        <v>20387</v>
      </c>
      <c r="D2338" s="7" t="s">
        <v>845</v>
      </c>
      <c r="E2338" s="7" t="s">
        <v>846</v>
      </c>
      <c r="F2338" s="7" t="s">
        <v>829</v>
      </c>
      <c r="G2338" s="7" t="s">
        <v>823</v>
      </c>
      <c r="H2338" s="7" t="s">
        <v>489</v>
      </c>
      <c r="I2338" s="7" t="s">
        <v>42471</v>
      </c>
      <c r="J2338" s="7" t="s">
        <v>42478</v>
      </c>
      <c r="K2338" s="7" t="s">
        <v>20387</v>
      </c>
      <c r="L2338" s="7" t="s">
        <v>37041</v>
      </c>
      <c r="M2338" s="7" t="s">
        <v>41270</v>
      </c>
      <c r="N2338" s="7" t="s">
        <v>41271</v>
      </c>
      <c r="P2338" s="7" t="s">
        <v>42479</v>
      </c>
      <c r="Q2338" s="7" t="s">
        <v>42472</v>
      </c>
      <c r="R2338" s="7" t="s">
        <v>20385</v>
      </c>
      <c r="U2338" s="7" t="s">
        <v>42473</v>
      </c>
      <c r="V2338" s="7" t="s">
        <v>41272</v>
      </c>
      <c r="W2338" s="7" t="s">
        <v>41273</v>
      </c>
      <c r="X2338" s="7" t="s">
        <v>37049</v>
      </c>
    </row>
    <row r="2339" spans="1:24" ht="28.5">
      <c r="A2339" s="7" t="s">
        <v>848</v>
      </c>
      <c r="B2339" s="7" t="s">
        <v>844</v>
      </c>
      <c r="C2339" s="7" t="s">
        <v>20387</v>
      </c>
      <c r="D2339" s="7" t="s">
        <v>845</v>
      </c>
      <c r="E2339" s="7" t="s">
        <v>846</v>
      </c>
      <c r="F2339" s="7" t="s">
        <v>829</v>
      </c>
      <c r="G2339" s="7" t="s">
        <v>823</v>
      </c>
      <c r="H2339" s="7" t="s">
        <v>489</v>
      </c>
      <c r="I2339" s="7" t="s">
        <v>42471</v>
      </c>
      <c r="J2339" s="7" t="s">
        <v>42480</v>
      </c>
      <c r="K2339" s="7" t="s">
        <v>20387</v>
      </c>
      <c r="L2339" s="7" t="s">
        <v>37041</v>
      </c>
      <c r="M2339" s="7" t="s">
        <v>41293</v>
      </c>
      <c r="N2339" s="7" t="s">
        <v>41678</v>
      </c>
      <c r="P2339" s="7" t="s">
        <v>42481</v>
      </c>
      <c r="Q2339" s="7" t="s">
        <v>42472</v>
      </c>
      <c r="R2339" s="7" t="s">
        <v>20385</v>
      </c>
      <c r="U2339" s="7" t="s">
        <v>42473</v>
      </c>
      <c r="V2339" s="7" t="s">
        <v>37095</v>
      </c>
      <c r="W2339" s="7" t="s">
        <v>13326</v>
      </c>
      <c r="X2339" s="7" t="s">
        <v>37049</v>
      </c>
    </row>
    <row r="2340" spans="1:24" ht="28.5">
      <c r="A2340" s="7" t="s">
        <v>898</v>
      </c>
      <c r="B2340" s="7" t="s">
        <v>893</v>
      </c>
      <c r="C2340" s="7" t="s">
        <v>42482</v>
      </c>
      <c r="D2340" s="7" t="s">
        <v>894</v>
      </c>
      <c r="E2340" s="7" t="s">
        <v>895</v>
      </c>
      <c r="F2340" s="7" t="s">
        <v>855</v>
      </c>
      <c r="G2340" s="7" t="s">
        <v>849</v>
      </c>
      <c r="H2340" s="7" t="s">
        <v>489</v>
      </c>
      <c r="I2340" s="7" t="s">
        <v>42471</v>
      </c>
      <c r="J2340" s="7" t="s">
        <v>42483</v>
      </c>
      <c r="K2340" s="7" t="s">
        <v>42482</v>
      </c>
      <c r="L2340" s="7" t="s">
        <v>37041</v>
      </c>
      <c r="M2340" s="7" t="s">
        <v>41270</v>
      </c>
      <c r="N2340" s="7" t="s">
        <v>41271</v>
      </c>
      <c r="P2340" s="7" t="s">
        <v>42484</v>
      </c>
      <c r="Q2340" s="7" t="s">
        <v>42472</v>
      </c>
      <c r="U2340" s="7" t="s">
        <v>42473</v>
      </c>
      <c r="V2340" s="7" t="s">
        <v>41272</v>
      </c>
      <c r="W2340" s="7" t="s">
        <v>41273</v>
      </c>
      <c r="X2340" s="7" t="s">
        <v>37049</v>
      </c>
    </row>
    <row r="2341" spans="1:24" ht="28.5">
      <c r="A2341" s="7" t="s">
        <v>898</v>
      </c>
      <c r="B2341" s="7" t="s">
        <v>893</v>
      </c>
      <c r="C2341" s="7" t="s">
        <v>42482</v>
      </c>
      <c r="D2341" s="7" t="s">
        <v>894</v>
      </c>
      <c r="E2341" s="7" t="s">
        <v>895</v>
      </c>
      <c r="F2341" s="7" t="s">
        <v>855</v>
      </c>
      <c r="G2341" s="7" t="s">
        <v>849</v>
      </c>
      <c r="H2341" s="7" t="s">
        <v>489</v>
      </c>
      <c r="I2341" s="7" t="s">
        <v>42471</v>
      </c>
      <c r="J2341" s="7" t="s">
        <v>42485</v>
      </c>
      <c r="K2341" s="7" t="s">
        <v>42482</v>
      </c>
      <c r="L2341" s="7" t="s">
        <v>37041</v>
      </c>
      <c r="M2341" s="7" t="s">
        <v>41293</v>
      </c>
      <c r="N2341" s="7" t="s">
        <v>41678</v>
      </c>
      <c r="P2341" s="7" t="s">
        <v>42486</v>
      </c>
      <c r="Q2341" s="7" t="s">
        <v>42472</v>
      </c>
      <c r="U2341" s="7" t="s">
        <v>42473</v>
      </c>
      <c r="V2341" s="7" t="s">
        <v>37095</v>
      </c>
      <c r="W2341" s="7" t="s">
        <v>13326</v>
      </c>
      <c r="X2341" s="7" t="s">
        <v>37049</v>
      </c>
    </row>
    <row r="2342" spans="1:24" ht="28.5">
      <c r="A2342" s="7" t="s">
        <v>924</v>
      </c>
      <c r="B2342" s="7" t="s">
        <v>919</v>
      </c>
      <c r="C2342" s="7" t="s">
        <v>20472</v>
      </c>
      <c r="D2342" s="7" t="s">
        <v>920</v>
      </c>
      <c r="E2342" s="7" t="s">
        <v>921</v>
      </c>
      <c r="F2342" s="7" t="s">
        <v>904</v>
      </c>
      <c r="G2342" s="7" t="s">
        <v>899</v>
      </c>
      <c r="H2342" s="7" t="s">
        <v>489</v>
      </c>
      <c r="I2342" s="7" t="s">
        <v>42471</v>
      </c>
      <c r="J2342" s="7" t="s">
        <v>42487</v>
      </c>
      <c r="K2342" s="7" t="s">
        <v>20472</v>
      </c>
      <c r="L2342" s="7" t="s">
        <v>37041</v>
      </c>
      <c r="M2342" s="7" t="s">
        <v>41270</v>
      </c>
      <c r="N2342" s="7" t="s">
        <v>41271</v>
      </c>
      <c r="P2342" s="7" t="s">
        <v>42488</v>
      </c>
      <c r="Q2342" s="7" t="s">
        <v>42472</v>
      </c>
      <c r="R2342" s="7" t="s">
        <v>20470</v>
      </c>
      <c r="U2342" s="7" t="s">
        <v>42473</v>
      </c>
      <c r="V2342" s="7" t="s">
        <v>41272</v>
      </c>
      <c r="W2342" s="7" t="s">
        <v>41273</v>
      </c>
      <c r="X2342" s="7" t="s">
        <v>37049</v>
      </c>
    </row>
    <row r="2343" spans="1:24" ht="28.5">
      <c r="A2343" s="7" t="s">
        <v>924</v>
      </c>
      <c r="B2343" s="7" t="s">
        <v>919</v>
      </c>
      <c r="C2343" s="7" t="s">
        <v>20472</v>
      </c>
      <c r="D2343" s="7" t="s">
        <v>920</v>
      </c>
      <c r="E2343" s="7" t="s">
        <v>921</v>
      </c>
      <c r="F2343" s="7" t="s">
        <v>904</v>
      </c>
      <c r="G2343" s="7" t="s">
        <v>899</v>
      </c>
      <c r="H2343" s="7" t="s">
        <v>489</v>
      </c>
      <c r="I2343" s="7" t="s">
        <v>42471</v>
      </c>
      <c r="J2343" s="7" t="s">
        <v>42489</v>
      </c>
      <c r="K2343" s="7" t="s">
        <v>20472</v>
      </c>
      <c r="L2343" s="7" t="s">
        <v>37041</v>
      </c>
      <c r="M2343" s="7" t="s">
        <v>41293</v>
      </c>
      <c r="N2343" s="7" t="s">
        <v>41678</v>
      </c>
      <c r="P2343" s="7" t="s">
        <v>42490</v>
      </c>
      <c r="Q2343" s="7" t="s">
        <v>42472</v>
      </c>
      <c r="R2343" s="7" t="s">
        <v>20470</v>
      </c>
      <c r="U2343" s="7" t="s">
        <v>42473</v>
      </c>
      <c r="V2343" s="7" t="s">
        <v>37095</v>
      </c>
      <c r="W2343" s="7" t="s">
        <v>13326</v>
      </c>
      <c r="X2343" s="7" t="s">
        <v>37049</v>
      </c>
    </row>
    <row r="2344" spans="1:24">
      <c r="A2344" s="7" t="s">
        <v>1076</v>
      </c>
      <c r="B2344" s="7" t="s">
        <v>1072</v>
      </c>
      <c r="C2344" s="7" t="s">
        <v>20552</v>
      </c>
      <c r="D2344" s="7" t="s">
        <v>1073</v>
      </c>
      <c r="E2344" s="7" t="s">
        <v>1074</v>
      </c>
      <c r="F2344" s="7" t="s">
        <v>1069</v>
      </c>
      <c r="G2344" s="7" t="s">
        <v>1064</v>
      </c>
      <c r="H2344" s="7" t="s">
        <v>489</v>
      </c>
      <c r="I2344" s="7" t="s">
        <v>42471</v>
      </c>
      <c r="J2344" s="7" t="s">
        <v>42492</v>
      </c>
      <c r="K2344" s="7" t="s">
        <v>20552</v>
      </c>
      <c r="L2344" s="7" t="s">
        <v>37041</v>
      </c>
      <c r="M2344" s="7" t="s">
        <v>41270</v>
      </c>
      <c r="N2344" s="7" t="s">
        <v>41271</v>
      </c>
      <c r="P2344" s="7" t="s">
        <v>42493</v>
      </c>
      <c r="Q2344" s="7" t="s">
        <v>42472</v>
      </c>
      <c r="R2344" s="7" t="s">
        <v>20550</v>
      </c>
      <c r="U2344" s="7" t="s">
        <v>42473</v>
      </c>
      <c r="V2344" s="7" t="s">
        <v>41272</v>
      </c>
      <c r="W2344" s="7" t="s">
        <v>41273</v>
      </c>
      <c r="X2344" s="7" t="s">
        <v>37049</v>
      </c>
    </row>
    <row r="2345" spans="1:24">
      <c r="A2345" s="7" t="s">
        <v>1076</v>
      </c>
      <c r="B2345" s="7" t="s">
        <v>1072</v>
      </c>
      <c r="C2345" s="7" t="s">
        <v>20552</v>
      </c>
      <c r="D2345" s="7" t="s">
        <v>1073</v>
      </c>
      <c r="E2345" s="7" t="s">
        <v>1074</v>
      </c>
      <c r="F2345" s="7" t="s">
        <v>1069</v>
      </c>
      <c r="G2345" s="7" t="s">
        <v>1064</v>
      </c>
      <c r="H2345" s="7" t="s">
        <v>489</v>
      </c>
      <c r="I2345" s="7" t="s">
        <v>42471</v>
      </c>
      <c r="J2345" s="7" t="s">
        <v>42494</v>
      </c>
      <c r="K2345" s="7" t="s">
        <v>20552</v>
      </c>
      <c r="L2345" s="7" t="s">
        <v>37041</v>
      </c>
      <c r="M2345" s="7" t="s">
        <v>41293</v>
      </c>
      <c r="N2345" s="7" t="s">
        <v>41678</v>
      </c>
      <c r="P2345" s="7" t="s">
        <v>42495</v>
      </c>
      <c r="Q2345" s="7" t="s">
        <v>42472</v>
      </c>
      <c r="R2345" s="7" t="s">
        <v>20550</v>
      </c>
      <c r="U2345" s="7" t="s">
        <v>42473</v>
      </c>
      <c r="V2345" s="7" t="s">
        <v>37095</v>
      </c>
      <c r="W2345" s="7" t="s">
        <v>13326</v>
      </c>
      <c r="X2345" s="7" t="s">
        <v>37049</v>
      </c>
    </row>
    <row r="2346" spans="1:24" ht="28.5">
      <c r="A2346" s="7" t="s">
        <v>511</v>
      </c>
      <c r="B2346" s="7" t="s">
        <v>506</v>
      </c>
      <c r="C2346" s="7" t="s">
        <v>20661</v>
      </c>
      <c r="D2346" s="7" t="s">
        <v>507</v>
      </c>
      <c r="E2346" s="7" t="s">
        <v>508</v>
      </c>
      <c r="F2346" s="7" t="s">
        <v>496</v>
      </c>
      <c r="G2346" s="7" t="s">
        <v>490</v>
      </c>
      <c r="H2346" s="7" t="s">
        <v>489</v>
      </c>
      <c r="I2346" s="7" t="s">
        <v>42471</v>
      </c>
      <c r="J2346" s="7" t="s">
        <v>42496</v>
      </c>
      <c r="K2346" s="7" t="s">
        <v>20661</v>
      </c>
      <c r="L2346" s="7" t="s">
        <v>37041</v>
      </c>
      <c r="M2346" s="7" t="s">
        <v>41270</v>
      </c>
      <c r="N2346" s="7" t="s">
        <v>41271</v>
      </c>
      <c r="P2346" s="7" t="s">
        <v>42497</v>
      </c>
      <c r="Q2346" s="7" t="s">
        <v>42472</v>
      </c>
      <c r="R2346" s="7" t="s">
        <v>20659</v>
      </c>
      <c r="U2346" s="7" t="s">
        <v>42473</v>
      </c>
      <c r="V2346" s="7" t="s">
        <v>41272</v>
      </c>
      <c r="W2346" s="7" t="s">
        <v>41273</v>
      </c>
      <c r="X2346" s="7" t="s">
        <v>37049</v>
      </c>
    </row>
    <row r="2347" spans="1:24" ht="28.5">
      <c r="A2347" s="7" t="s">
        <v>511</v>
      </c>
      <c r="B2347" s="7" t="s">
        <v>506</v>
      </c>
      <c r="C2347" s="7" t="s">
        <v>20661</v>
      </c>
      <c r="D2347" s="7" t="s">
        <v>507</v>
      </c>
      <c r="E2347" s="7" t="s">
        <v>508</v>
      </c>
      <c r="F2347" s="7" t="s">
        <v>496</v>
      </c>
      <c r="G2347" s="7" t="s">
        <v>490</v>
      </c>
      <c r="H2347" s="7" t="s">
        <v>489</v>
      </c>
      <c r="I2347" s="7" t="s">
        <v>42471</v>
      </c>
      <c r="J2347" s="7" t="s">
        <v>42498</v>
      </c>
      <c r="K2347" s="7" t="s">
        <v>20661</v>
      </c>
      <c r="L2347" s="7" t="s">
        <v>37041</v>
      </c>
      <c r="M2347" s="7" t="s">
        <v>41293</v>
      </c>
      <c r="N2347" s="7" t="s">
        <v>41678</v>
      </c>
      <c r="P2347" s="7" t="s">
        <v>42499</v>
      </c>
      <c r="Q2347" s="7" t="s">
        <v>42472</v>
      </c>
      <c r="R2347" s="7" t="s">
        <v>20659</v>
      </c>
      <c r="U2347" s="7" t="s">
        <v>42473</v>
      </c>
      <c r="V2347" s="7" t="s">
        <v>37095</v>
      </c>
      <c r="W2347" s="7" t="s">
        <v>13326</v>
      </c>
      <c r="X2347" s="7" t="s">
        <v>37049</v>
      </c>
    </row>
    <row r="2348" spans="1:24" ht="42.75">
      <c r="A2348" s="7" t="s">
        <v>523</v>
      </c>
      <c r="B2348" s="7" t="s">
        <v>518</v>
      </c>
      <c r="C2348" s="7" t="s">
        <v>20675</v>
      </c>
      <c r="D2348" s="7" t="s">
        <v>519</v>
      </c>
      <c r="E2348" s="7" t="s">
        <v>520</v>
      </c>
      <c r="F2348" s="7" t="s">
        <v>496</v>
      </c>
      <c r="G2348" s="7" t="s">
        <v>490</v>
      </c>
      <c r="H2348" s="7" t="s">
        <v>489</v>
      </c>
      <c r="I2348" s="7" t="s">
        <v>42471</v>
      </c>
      <c r="J2348" s="7" t="s">
        <v>42500</v>
      </c>
      <c r="K2348" s="7" t="s">
        <v>20675</v>
      </c>
      <c r="L2348" s="7" t="s">
        <v>37041</v>
      </c>
      <c r="M2348" s="7" t="s">
        <v>41270</v>
      </c>
      <c r="N2348" s="7" t="s">
        <v>41271</v>
      </c>
      <c r="P2348" s="7" t="s">
        <v>42501</v>
      </c>
      <c r="Q2348" s="7" t="s">
        <v>42472</v>
      </c>
      <c r="R2348" s="7" t="s">
        <v>20673</v>
      </c>
      <c r="U2348" s="7" t="s">
        <v>42473</v>
      </c>
      <c r="V2348" s="7" t="s">
        <v>41272</v>
      </c>
      <c r="W2348" s="7" t="s">
        <v>41273</v>
      </c>
      <c r="X2348" s="7" t="s">
        <v>37049</v>
      </c>
    </row>
    <row r="2349" spans="1:24" ht="42.75">
      <c r="A2349" s="7" t="s">
        <v>523</v>
      </c>
      <c r="B2349" s="7" t="s">
        <v>518</v>
      </c>
      <c r="C2349" s="7" t="s">
        <v>20675</v>
      </c>
      <c r="D2349" s="7" t="s">
        <v>519</v>
      </c>
      <c r="E2349" s="7" t="s">
        <v>520</v>
      </c>
      <c r="F2349" s="7" t="s">
        <v>496</v>
      </c>
      <c r="G2349" s="7" t="s">
        <v>490</v>
      </c>
      <c r="H2349" s="7" t="s">
        <v>489</v>
      </c>
      <c r="I2349" s="7" t="s">
        <v>42471</v>
      </c>
      <c r="J2349" s="7" t="s">
        <v>42502</v>
      </c>
      <c r="K2349" s="7" t="s">
        <v>20675</v>
      </c>
      <c r="L2349" s="7" t="s">
        <v>37041</v>
      </c>
      <c r="M2349" s="7" t="s">
        <v>41293</v>
      </c>
      <c r="N2349" s="7" t="s">
        <v>41678</v>
      </c>
      <c r="P2349" s="7" t="s">
        <v>42503</v>
      </c>
      <c r="Q2349" s="7" t="s">
        <v>42472</v>
      </c>
      <c r="R2349" s="7" t="s">
        <v>20673</v>
      </c>
      <c r="U2349" s="7" t="s">
        <v>42473</v>
      </c>
      <c r="V2349" s="7" t="s">
        <v>37095</v>
      </c>
      <c r="W2349" s="7" t="s">
        <v>13326</v>
      </c>
      <c r="X2349" s="7" t="s">
        <v>37049</v>
      </c>
    </row>
    <row r="2350" spans="1:24" ht="28.5">
      <c r="A2350" s="7" t="s">
        <v>528</v>
      </c>
      <c r="B2350" s="7" t="s">
        <v>524</v>
      </c>
      <c r="C2350" s="7" t="s">
        <v>20681</v>
      </c>
      <c r="D2350" s="7" t="s">
        <v>525</v>
      </c>
      <c r="E2350" s="7" t="s">
        <v>526</v>
      </c>
      <c r="F2350" s="7" t="s">
        <v>496</v>
      </c>
      <c r="G2350" s="7" t="s">
        <v>490</v>
      </c>
      <c r="H2350" s="7" t="s">
        <v>489</v>
      </c>
      <c r="I2350" s="7" t="s">
        <v>42471</v>
      </c>
      <c r="J2350" s="7" t="s">
        <v>42504</v>
      </c>
      <c r="K2350" s="7" t="s">
        <v>31121</v>
      </c>
      <c r="L2350" s="7" t="s">
        <v>37041</v>
      </c>
      <c r="M2350" s="7" t="s">
        <v>41263</v>
      </c>
      <c r="N2350" s="7" t="s">
        <v>41264</v>
      </c>
      <c r="P2350" s="7" t="s">
        <v>42505</v>
      </c>
      <c r="Q2350" s="7" t="s">
        <v>42472</v>
      </c>
      <c r="R2350" s="7" t="s">
        <v>20679</v>
      </c>
      <c r="U2350" s="7" t="s">
        <v>42473</v>
      </c>
      <c r="V2350" s="7" t="s">
        <v>41268</v>
      </c>
      <c r="W2350" s="7" t="s">
        <v>41269</v>
      </c>
      <c r="X2350" s="7" t="s">
        <v>37049</v>
      </c>
    </row>
    <row r="2351" spans="1:24" ht="28.5">
      <c r="A2351" s="7" t="s">
        <v>973</v>
      </c>
      <c r="B2351" s="7" t="s">
        <v>968</v>
      </c>
      <c r="C2351" s="7" t="s">
        <v>20719</v>
      </c>
      <c r="D2351" s="7" t="s">
        <v>969</v>
      </c>
      <c r="E2351" s="7" t="s">
        <v>970</v>
      </c>
      <c r="F2351" s="7" t="s">
        <v>942</v>
      </c>
      <c r="G2351" s="7" t="s">
        <v>937</v>
      </c>
      <c r="H2351" s="7" t="s">
        <v>489</v>
      </c>
      <c r="I2351" s="7" t="s">
        <v>42471</v>
      </c>
      <c r="J2351" s="7" t="s">
        <v>42506</v>
      </c>
      <c r="K2351" s="7" t="s">
        <v>20719</v>
      </c>
      <c r="L2351" s="7" t="s">
        <v>37041</v>
      </c>
      <c r="M2351" s="7" t="s">
        <v>41270</v>
      </c>
      <c r="N2351" s="7" t="s">
        <v>41271</v>
      </c>
      <c r="P2351" s="7" t="s">
        <v>42507</v>
      </c>
      <c r="Q2351" s="7" t="s">
        <v>42472</v>
      </c>
      <c r="R2351" s="7" t="s">
        <v>20717</v>
      </c>
      <c r="U2351" s="7" t="s">
        <v>42473</v>
      </c>
      <c r="V2351" s="7" t="s">
        <v>41272</v>
      </c>
      <c r="W2351" s="7" t="s">
        <v>41273</v>
      </c>
      <c r="X2351" s="7" t="s">
        <v>37049</v>
      </c>
    </row>
    <row r="2352" spans="1:24" ht="28.5">
      <c r="A2352" s="7" t="s">
        <v>973</v>
      </c>
      <c r="B2352" s="7" t="s">
        <v>968</v>
      </c>
      <c r="C2352" s="7" t="s">
        <v>20719</v>
      </c>
      <c r="D2352" s="7" t="s">
        <v>969</v>
      </c>
      <c r="E2352" s="7" t="s">
        <v>970</v>
      </c>
      <c r="F2352" s="7" t="s">
        <v>942</v>
      </c>
      <c r="G2352" s="7" t="s">
        <v>937</v>
      </c>
      <c r="H2352" s="7" t="s">
        <v>489</v>
      </c>
      <c r="I2352" s="7" t="s">
        <v>42471</v>
      </c>
      <c r="J2352" s="7" t="s">
        <v>42508</v>
      </c>
      <c r="K2352" s="7" t="s">
        <v>20719</v>
      </c>
      <c r="L2352" s="7" t="s">
        <v>37041</v>
      </c>
      <c r="M2352" s="7" t="s">
        <v>41293</v>
      </c>
      <c r="N2352" s="7" t="s">
        <v>41678</v>
      </c>
      <c r="P2352" s="7" t="s">
        <v>42509</v>
      </c>
      <c r="Q2352" s="7" t="s">
        <v>42472</v>
      </c>
      <c r="R2352" s="7" t="s">
        <v>20717</v>
      </c>
      <c r="U2352" s="7" t="s">
        <v>42473</v>
      </c>
      <c r="V2352" s="7" t="s">
        <v>37095</v>
      </c>
      <c r="W2352" s="7" t="s">
        <v>13326</v>
      </c>
      <c r="X2352" s="7" t="s">
        <v>37049</v>
      </c>
    </row>
    <row r="2353" spans="1:24" ht="28.5">
      <c r="A2353" s="7" t="s">
        <v>979</v>
      </c>
      <c r="B2353" s="7" t="s">
        <v>974</v>
      </c>
      <c r="C2353" s="7" t="s">
        <v>20724</v>
      </c>
      <c r="D2353" s="7" t="s">
        <v>975</v>
      </c>
      <c r="E2353" s="7" t="s">
        <v>976</v>
      </c>
      <c r="F2353" s="7" t="s">
        <v>942</v>
      </c>
      <c r="G2353" s="7" t="s">
        <v>937</v>
      </c>
      <c r="H2353" s="7" t="s">
        <v>489</v>
      </c>
      <c r="I2353" s="7" t="s">
        <v>42471</v>
      </c>
      <c r="J2353" s="7" t="s">
        <v>42510</v>
      </c>
      <c r="K2353" s="7" t="s">
        <v>20724</v>
      </c>
      <c r="L2353" s="7" t="s">
        <v>37041</v>
      </c>
      <c r="M2353" s="7" t="s">
        <v>41270</v>
      </c>
      <c r="N2353" s="7" t="s">
        <v>41271</v>
      </c>
      <c r="P2353" s="7" t="s">
        <v>42511</v>
      </c>
      <c r="Q2353" s="7" t="s">
        <v>42472</v>
      </c>
      <c r="R2353" s="7" t="s">
        <v>20722</v>
      </c>
      <c r="U2353" s="7" t="s">
        <v>42473</v>
      </c>
      <c r="V2353" s="7" t="s">
        <v>41272</v>
      </c>
      <c r="W2353" s="7" t="s">
        <v>41273</v>
      </c>
      <c r="X2353" s="7" t="s">
        <v>37049</v>
      </c>
    </row>
    <row r="2354" spans="1:24" ht="28.5">
      <c r="A2354" s="7" t="s">
        <v>979</v>
      </c>
      <c r="B2354" s="7" t="s">
        <v>974</v>
      </c>
      <c r="C2354" s="7" t="s">
        <v>20724</v>
      </c>
      <c r="D2354" s="7" t="s">
        <v>975</v>
      </c>
      <c r="E2354" s="7" t="s">
        <v>976</v>
      </c>
      <c r="F2354" s="7" t="s">
        <v>942</v>
      </c>
      <c r="G2354" s="7" t="s">
        <v>937</v>
      </c>
      <c r="H2354" s="7" t="s">
        <v>489</v>
      </c>
      <c r="I2354" s="7" t="s">
        <v>42471</v>
      </c>
      <c r="J2354" s="7" t="s">
        <v>42512</v>
      </c>
      <c r="K2354" s="7" t="s">
        <v>20724</v>
      </c>
      <c r="L2354" s="7" t="s">
        <v>37041</v>
      </c>
      <c r="M2354" s="7" t="s">
        <v>41293</v>
      </c>
      <c r="N2354" s="7" t="s">
        <v>41678</v>
      </c>
      <c r="P2354" s="7" t="s">
        <v>42513</v>
      </c>
      <c r="Q2354" s="7" t="s">
        <v>42472</v>
      </c>
      <c r="R2354" s="7" t="s">
        <v>20722</v>
      </c>
      <c r="U2354" s="7" t="s">
        <v>42473</v>
      </c>
      <c r="V2354" s="7" t="s">
        <v>37095</v>
      </c>
      <c r="W2354" s="7" t="s">
        <v>13326</v>
      </c>
      <c r="X2354" s="7" t="s">
        <v>37049</v>
      </c>
    </row>
    <row r="2355" spans="1:24" ht="28.5">
      <c r="A2355" s="7" t="s">
        <v>990</v>
      </c>
      <c r="B2355" s="7" t="s">
        <v>986</v>
      </c>
      <c r="C2355" s="7" t="s">
        <v>20736</v>
      </c>
      <c r="D2355" s="7" t="s">
        <v>987</v>
      </c>
      <c r="E2355" s="7" t="s">
        <v>988</v>
      </c>
      <c r="F2355" s="7" t="s">
        <v>942</v>
      </c>
      <c r="G2355" s="7" t="s">
        <v>937</v>
      </c>
      <c r="H2355" s="7" t="s">
        <v>489</v>
      </c>
      <c r="I2355" s="7" t="s">
        <v>42471</v>
      </c>
      <c r="J2355" s="7" t="s">
        <v>42514</v>
      </c>
      <c r="K2355" s="7" t="s">
        <v>20736</v>
      </c>
      <c r="L2355" s="7" t="s">
        <v>37041</v>
      </c>
      <c r="M2355" s="7" t="s">
        <v>41270</v>
      </c>
      <c r="N2355" s="7" t="s">
        <v>41271</v>
      </c>
      <c r="P2355" s="7" t="s">
        <v>42515</v>
      </c>
      <c r="Q2355" s="7" t="s">
        <v>42472</v>
      </c>
      <c r="R2355" s="7" t="s">
        <v>20734</v>
      </c>
      <c r="U2355" s="7" t="s">
        <v>42473</v>
      </c>
      <c r="V2355" s="7" t="s">
        <v>41272</v>
      </c>
      <c r="W2355" s="7" t="s">
        <v>41273</v>
      </c>
      <c r="X2355" s="7" t="s">
        <v>37049</v>
      </c>
    </row>
    <row r="2356" spans="1:24" ht="28.5">
      <c r="A2356" s="7" t="s">
        <v>996</v>
      </c>
      <c r="B2356" s="7" t="s">
        <v>991</v>
      </c>
      <c r="C2356" s="7" t="s">
        <v>20742</v>
      </c>
      <c r="D2356" s="7" t="s">
        <v>992</v>
      </c>
      <c r="E2356" s="7" t="s">
        <v>993</v>
      </c>
      <c r="F2356" s="7" t="s">
        <v>942</v>
      </c>
      <c r="G2356" s="7" t="s">
        <v>937</v>
      </c>
      <c r="H2356" s="7" t="s">
        <v>489</v>
      </c>
      <c r="I2356" s="7" t="s">
        <v>42471</v>
      </c>
      <c r="J2356" s="7" t="s">
        <v>42516</v>
      </c>
      <c r="K2356" s="7" t="s">
        <v>20742</v>
      </c>
      <c r="L2356" s="7" t="s">
        <v>37041</v>
      </c>
      <c r="M2356" s="7" t="s">
        <v>41270</v>
      </c>
      <c r="N2356" s="7" t="s">
        <v>41271</v>
      </c>
      <c r="P2356" s="7" t="s">
        <v>42517</v>
      </c>
      <c r="Q2356" s="7" t="s">
        <v>42472</v>
      </c>
      <c r="R2356" s="7" t="s">
        <v>20740</v>
      </c>
      <c r="U2356" s="7" t="s">
        <v>42473</v>
      </c>
      <c r="V2356" s="7" t="s">
        <v>41272</v>
      </c>
      <c r="W2356" s="7" t="s">
        <v>41273</v>
      </c>
      <c r="X2356" s="7" t="s">
        <v>37049</v>
      </c>
    </row>
    <row r="2357" spans="1:24" ht="28.5">
      <c r="A2357" s="7" t="s">
        <v>996</v>
      </c>
      <c r="B2357" s="7" t="s">
        <v>991</v>
      </c>
      <c r="C2357" s="7" t="s">
        <v>20742</v>
      </c>
      <c r="D2357" s="7" t="s">
        <v>992</v>
      </c>
      <c r="E2357" s="7" t="s">
        <v>993</v>
      </c>
      <c r="F2357" s="7" t="s">
        <v>942</v>
      </c>
      <c r="G2357" s="7" t="s">
        <v>937</v>
      </c>
      <c r="H2357" s="7" t="s">
        <v>489</v>
      </c>
      <c r="I2357" s="7" t="s">
        <v>42471</v>
      </c>
      <c r="J2357" s="7" t="s">
        <v>42518</v>
      </c>
      <c r="K2357" s="7" t="s">
        <v>20742</v>
      </c>
      <c r="L2357" s="7" t="s">
        <v>37041</v>
      </c>
      <c r="M2357" s="7" t="s">
        <v>41293</v>
      </c>
      <c r="N2357" s="7" t="s">
        <v>41678</v>
      </c>
      <c r="P2357" s="7" t="s">
        <v>42519</v>
      </c>
      <c r="Q2357" s="7" t="s">
        <v>42472</v>
      </c>
      <c r="R2357" s="7" t="s">
        <v>20740</v>
      </c>
      <c r="U2357" s="7" t="s">
        <v>42473</v>
      </c>
      <c r="V2357" s="7" t="s">
        <v>37095</v>
      </c>
      <c r="W2357" s="7" t="s">
        <v>13326</v>
      </c>
      <c r="X2357" s="7" t="s">
        <v>37049</v>
      </c>
    </row>
    <row r="2358" spans="1:24" ht="28.5">
      <c r="A2358" s="7" t="s">
        <v>1008</v>
      </c>
      <c r="B2358" s="7" t="s">
        <v>1003</v>
      </c>
      <c r="C2358" s="7" t="s">
        <v>20754</v>
      </c>
      <c r="D2358" s="7" t="s">
        <v>1004</v>
      </c>
      <c r="E2358" s="7" t="s">
        <v>1005</v>
      </c>
      <c r="F2358" s="7" t="s">
        <v>942</v>
      </c>
      <c r="G2358" s="7" t="s">
        <v>937</v>
      </c>
      <c r="H2358" s="7" t="s">
        <v>489</v>
      </c>
      <c r="I2358" s="7" t="s">
        <v>42471</v>
      </c>
      <c r="J2358" s="7" t="s">
        <v>42520</v>
      </c>
      <c r="K2358" s="7" t="s">
        <v>20754</v>
      </c>
      <c r="L2358" s="7" t="s">
        <v>37041</v>
      </c>
      <c r="M2358" s="7" t="s">
        <v>41270</v>
      </c>
      <c r="N2358" s="7" t="s">
        <v>41271</v>
      </c>
      <c r="P2358" s="7" t="s">
        <v>42521</v>
      </c>
      <c r="Q2358" s="7" t="s">
        <v>42472</v>
      </c>
      <c r="R2358" s="7" t="s">
        <v>20752</v>
      </c>
      <c r="U2358" s="7" t="s">
        <v>42473</v>
      </c>
      <c r="V2358" s="7" t="s">
        <v>41272</v>
      </c>
      <c r="W2358" s="7" t="s">
        <v>41273</v>
      </c>
      <c r="X2358" s="7" t="s">
        <v>37049</v>
      </c>
    </row>
    <row r="2359" spans="1:24" ht="28.5">
      <c r="A2359" s="7" t="s">
        <v>1008</v>
      </c>
      <c r="B2359" s="7" t="s">
        <v>1003</v>
      </c>
      <c r="C2359" s="7" t="s">
        <v>20754</v>
      </c>
      <c r="D2359" s="7" t="s">
        <v>1004</v>
      </c>
      <c r="E2359" s="7" t="s">
        <v>1005</v>
      </c>
      <c r="F2359" s="7" t="s">
        <v>942</v>
      </c>
      <c r="G2359" s="7" t="s">
        <v>937</v>
      </c>
      <c r="H2359" s="7" t="s">
        <v>489</v>
      </c>
      <c r="I2359" s="7" t="s">
        <v>42471</v>
      </c>
      <c r="J2359" s="7" t="s">
        <v>42522</v>
      </c>
      <c r="K2359" s="7" t="s">
        <v>20754</v>
      </c>
      <c r="L2359" s="7" t="s">
        <v>37041</v>
      </c>
      <c r="M2359" s="7" t="s">
        <v>41293</v>
      </c>
      <c r="N2359" s="7" t="s">
        <v>41678</v>
      </c>
      <c r="P2359" s="7" t="s">
        <v>42523</v>
      </c>
      <c r="Q2359" s="7" t="s">
        <v>42472</v>
      </c>
      <c r="R2359" s="7" t="s">
        <v>20752</v>
      </c>
      <c r="U2359" s="7" t="s">
        <v>42473</v>
      </c>
      <c r="V2359" s="7" t="s">
        <v>37095</v>
      </c>
      <c r="W2359" s="7" t="s">
        <v>13326</v>
      </c>
      <c r="X2359" s="7" t="s">
        <v>37049</v>
      </c>
    </row>
    <row r="2360" spans="1:24" ht="28.5">
      <c r="A2360" s="7" t="s">
        <v>1204</v>
      </c>
      <c r="B2360" s="7" t="s">
        <v>1198</v>
      </c>
      <c r="C2360" s="7" t="s">
        <v>20772</v>
      </c>
      <c r="D2360" s="7" t="s">
        <v>1199</v>
      </c>
      <c r="E2360" s="7" t="s">
        <v>1200</v>
      </c>
      <c r="F2360" s="7" t="s">
        <v>1202</v>
      </c>
      <c r="G2360" s="7" t="s">
        <v>1197</v>
      </c>
      <c r="H2360" s="7" t="s">
        <v>489</v>
      </c>
      <c r="I2360" s="7" t="s">
        <v>42471</v>
      </c>
      <c r="J2360" s="7" t="s">
        <v>42524</v>
      </c>
      <c r="K2360" s="7" t="s">
        <v>20772</v>
      </c>
      <c r="L2360" s="7" t="s">
        <v>37041</v>
      </c>
      <c r="M2360" s="7" t="s">
        <v>41270</v>
      </c>
      <c r="N2360" s="7" t="s">
        <v>41271</v>
      </c>
      <c r="P2360" s="7" t="s">
        <v>42525</v>
      </c>
      <c r="Q2360" s="7" t="s">
        <v>42472</v>
      </c>
      <c r="R2360" s="7" t="s">
        <v>20770</v>
      </c>
      <c r="U2360" s="7" t="s">
        <v>42473</v>
      </c>
      <c r="V2360" s="7" t="s">
        <v>41272</v>
      </c>
      <c r="W2360" s="7" t="s">
        <v>41273</v>
      </c>
      <c r="X2360" s="7" t="s">
        <v>37049</v>
      </c>
    </row>
    <row r="2361" spans="1:24" ht="28.5">
      <c r="A2361" s="7" t="s">
        <v>1204</v>
      </c>
      <c r="B2361" s="7" t="s">
        <v>1198</v>
      </c>
      <c r="C2361" s="7" t="s">
        <v>20772</v>
      </c>
      <c r="D2361" s="7" t="s">
        <v>1199</v>
      </c>
      <c r="E2361" s="7" t="s">
        <v>1200</v>
      </c>
      <c r="F2361" s="7" t="s">
        <v>1202</v>
      </c>
      <c r="G2361" s="7" t="s">
        <v>1197</v>
      </c>
      <c r="H2361" s="7" t="s">
        <v>489</v>
      </c>
      <c r="I2361" s="7" t="s">
        <v>42471</v>
      </c>
      <c r="J2361" s="7" t="s">
        <v>42526</v>
      </c>
      <c r="K2361" s="7" t="s">
        <v>20772</v>
      </c>
      <c r="L2361" s="7" t="s">
        <v>37041</v>
      </c>
      <c r="M2361" s="7" t="s">
        <v>41293</v>
      </c>
      <c r="N2361" s="7" t="s">
        <v>41678</v>
      </c>
      <c r="P2361" s="7" t="s">
        <v>42527</v>
      </c>
      <c r="Q2361" s="7" t="s">
        <v>42472</v>
      </c>
      <c r="R2361" s="7" t="s">
        <v>20770</v>
      </c>
      <c r="U2361" s="7" t="s">
        <v>42473</v>
      </c>
      <c r="V2361" s="7" t="s">
        <v>37095</v>
      </c>
      <c r="W2361" s="7" t="s">
        <v>13326</v>
      </c>
      <c r="X2361" s="7" t="s">
        <v>37049</v>
      </c>
    </row>
    <row r="2362" spans="1:24" ht="28.5">
      <c r="A2362" s="7" t="s">
        <v>1215</v>
      </c>
      <c r="B2362" s="7" t="s">
        <v>1210</v>
      </c>
      <c r="C2362" s="7" t="s">
        <v>20784</v>
      </c>
      <c r="D2362" s="7" t="s">
        <v>1211</v>
      </c>
      <c r="E2362" s="7" t="s">
        <v>1212</v>
      </c>
      <c r="F2362" s="7" t="s">
        <v>1202</v>
      </c>
      <c r="G2362" s="7" t="s">
        <v>1197</v>
      </c>
      <c r="H2362" s="7" t="s">
        <v>489</v>
      </c>
      <c r="I2362" s="7" t="s">
        <v>42471</v>
      </c>
      <c r="J2362" s="7" t="s">
        <v>42528</v>
      </c>
      <c r="K2362" s="7" t="s">
        <v>20784</v>
      </c>
      <c r="L2362" s="7" t="s">
        <v>37041</v>
      </c>
      <c r="M2362" s="7" t="s">
        <v>41270</v>
      </c>
      <c r="N2362" s="7" t="s">
        <v>41271</v>
      </c>
      <c r="P2362" s="7" t="s">
        <v>42529</v>
      </c>
      <c r="Q2362" s="7" t="s">
        <v>42472</v>
      </c>
      <c r="R2362" s="7" t="s">
        <v>20782</v>
      </c>
      <c r="U2362" s="7" t="s">
        <v>42473</v>
      </c>
      <c r="V2362" s="7" t="s">
        <v>41272</v>
      </c>
      <c r="W2362" s="7" t="s">
        <v>41273</v>
      </c>
      <c r="X2362" s="7" t="s">
        <v>37049</v>
      </c>
    </row>
    <row r="2363" spans="1:24" ht="28.5">
      <c r="A2363" s="7" t="s">
        <v>1215</v>
      </c>
      <c r="B2363" s="7" t="s">
        <v>1210</v>
      </c>
      <c r="C2363" s="7" t="s">
        <v>20784</v>
      </c>
      <c r="D2363" s="7" t="s">
        <v>1211</v>
      </c>
      <c r="E2363" s="7" t="s">
        <v>1212</v>
      </c>
      <c r="F2363" s="7" t="s">
        <v>1202</v>
      </c>
      <c r="G2363" s="7" t="s">
        <v>1197</v>
      </c>
      <c r="H2363" s="7" t="s">
        <v>489</v>
      </c>
      <c r="I2363" s="7" t="s">
        <v>42471</v>
      </c>
      <c r="J2363" s="7" t="s">
        <v>42530</v>
      </c>
      <c r="K2363" s="7" t="s">
        <v>20784</v>
      </c>
      <c r="L2363" s="7" t="s">
        <v>37041</v>
      </c>
      <c r="M2363" s="7" t="s">
        <v>41293</v>
      </c>
      <c r="N2363" s="7" t="s">
        <v>41678</v>
      </c>
      <c r="P2363" s="7" t="s">
        <v>42531</v>
      </c>
      <c r="Q2363" s="7" t="s">
        <v>42472</v>
      </c>
      <c r="R2363" s="7" t="s">
        <v>20782</v>
      </c>
      <c r="U2363" s="7" t="s">
        <v>42473</v>
      </c>
      <c r="V2363" s="7" t="s">
        <v>37095</v>
      </c>
      <c r="W2363" s="7" t="s">
        <v>13326</v>
      </c>
      <c r="X2363" s="7" t="s">
        <v>37049</v>
      </c>
    </row>
    <row r="2364" spans="1:24" ht="28.5">
      <c r="A2364" s="7" t="s">
        <v>1227</v>
      </c>
      <c r="B2364" s="7" t="s">
        <v>1222</v>
      </c>
      <c r="C2364" s="7" t="s">
        <v>20797</v>
      </c>
      <c r="D2364" s="7" t="s">
        <v>1223</v>
      </c>
      <c r="E2364" s="7" t="s">
        <v>1224</v>
      </c>
      <c r="F2364" s="7" t="s">
        <v>1202</v>
      </c>
      <c r="G2364" s="7" t="s">
        <v>1197</v>
      </c>
      <c r="H2364" s="7" t="s">
        <v>489</v>
      </c>
      <c r="I2364" s="7" t="s">
        <v>42471</v>
      </c>
      <c r="J2364" s="7" t="s">
        <v>42532</v>
      </c>
      <c r="K2364" s="7" t="s">
        <v>20797</v>
      </c>
      <c r="L2364" s="7" t="s">
        <v>37041</v>
      </c>
      <c r="M2364" s="7" t="s">
        <v>41270</v>
      </c>
      <c r="N2364" s="7" t="s">
        <v>41271</v>
      </c>
      <c r="P2364" s="7" t="s">
        <v>42533</v>
      </c>
      <c r="Q2364" s="7" t="s">
        <v>42472</v>
      </c>
      <c r="R2364" s="7" t="s">
        <v>20795</v>
      </c>
      <c r="U2364" s="7" t="s">
        <v>42473</v>
      </c>
      <c r="V2364" s="7" t="s">
        <v>41272</v>
      </c>
      <c r="W2364" s="7" t="s">
        <v>41273</v>
      </c>
      <c r="X2364" s="7" t="s">
        <v>37049</v>
      </c>
    </row>
    <row r="2365" spans="1:24" ht="28.5">
      <c r="A2365" s="7" t="s">
        <v>1227</v>
      </c>
      <c r="B2365" s="7" t="s">
        <v>1222</v>
      </c>
      <c r="C2365" s="7" t="s">
        <v>20797</v>
      </c>
      <c r="D2365" s="7" t="s">
        <v>1223</v>
      </c>
      <c r="E2365" s="7" t="s">
        <v>1224</v>
      </c>
      <c r="F2365" s="7" t="s">
        <v>1202</v>
      </c>
      <c r="G2365" s="7" t="s">
        <v>1197</v>
      </c>
      <c r="H2365" s="7" t="s">
        <v>489</v>
      </c>
      <c r="I2365" s="7" t="s">
        <v>42471</v>
      </c>
      <c r="J2365" s="7" t="s">
        <v>42534</v>
      </c>
      <c r="K2365" s="7" t="s">
        <v>20797</v>
      </c>
      <c r="L2365" s="7" t="s">
        <v>37041</v>
      </c>
      <c r="M2365" s="7" t="s">
        <v>41293</v>
      </c>
      <c r="N2365" s="7" t="s">
        <v>41678</v>
      </c>
      <c r="P2365" s="7" t="s">
        <v>42535</v>
      </c>
      <c r="Q2365" s="7" t="s">
        <v>42472</v>
      </c>
      <c r="R2365" s="7" t="s">
        <v>20795</v>
      </c>
      <c r="U2365" s="7" t="s">
        <v>42473</v>
      </c>
      <c r="V2365" s="7" t="s">
        <v>37095</v>
      </c>
      <c r="W2365" s="7" t="s">
        <v>13326</v>
      </c>
      <c r="X2365" s="7" t="s">
        <v>37049</v>
      </c>
    </row>
    <row r="2366" spans="1:24">
      <c r="A2366" s="7" t="s">
        <v>1288</v>
      </c>
      <c r="B2366" s="7" t="s">
        <v>1283</v>
      </c>
      <c r="C2366" s="7" t="s">
        <v>20803</v>
      </c>
      <c r="D2366" s="7" t="s">
        <v>1284</v>
      </c>
      <c r="E2366" s="7" t="s">
        <v>1285</v>
      </c>
      <c r="F2366" s="7" t="s">
        <v>1287</v>
      </c>
      <c r="G2366" s="7" t="s">
        <v>1282</v>
      </c>
      <c r="H2366" s="7" t="s">
        <v>489</v>
      </c>
      <c r="I2366" s="7" t="s">
        <v>42471</v>
      </c>
      <c r="J2366" s="7" t="s">
        <v>41930</v>
      </c>
      <c r="K2366" s="7" t="s">
        <v>20803</v>
      </c>
      <c r="L2366" s="7" t="s">
        <v>37041</v>
      </c>
      <c r="M2366" s="7" t="s">
        <v>41270</v>
      </c>
      <c r="N2366" s="7" t="s">
        <v>41271</v>
      </c>
      <c r="P2366" s="7" t="s">
        <v>42536</v>
      </c>
      <c r="Q2366" s="7" t="s">
        <v>42472</v>
      </c>
      <c r="R2366" s="7" t="s">
        <v>20801</v>
      </c>
      <c r="U2366" s="7" t="s">
        <v>42473</v>
      </c>
      <c r="V2366" s="7" t="s">
        <v>41272</v>
      </c>
      <c r="W2366" s="7" t="s">
        <v>41273</v>
      </c>
      <c r="X2366" s="7" t="s">
        <v>37049</v>
      </c>
    </row>
    <row r="2367" spans="1:24">
      <c r="A2367" s="7" t="s">
        <v>1288</v>
      </c>
      <c r="B2367" s="7" t="s">
        <v>1283</v>
      </c>
      <c r="C2367" s="7" t="s">
        <v>20803</v>
      </c>
      <c r="D2367" s="7" t="s">
        <v>1284</v>
      </c>
      <c r="E2367" s="7" t="s">
        <v>1285</v>
      </c>
      <c r="F2367" s="7" t="s">
        <v>1287</v>
      </c>
      <c r="G2367" s="7" t="s">
        <v>1282</v>
      </c>
      <c r="H2367" s="7" t="s">
        <v>489</v>
      </c>
      <c r="I2367" s="7" t="s">
        <v>42471</v>
      </c>
      <c r="J2367" s="7" t="s">
        <v>42537</v>
      </c>
      <c r="K2367" s="7" t="s">
        <v>20803</v>
      </c>
      <c r="L2367" s="7" t="s">
        <v>37041</v>
      </c>
      <c r="M2367" s="7" t="s">
        <v>41293</v>
      </c>
      <c r="N2367" s="7" t="s">
        <v>41678</v>
      </c>
      <c r="P2367" s="7" t="s">
        <v>42538</v>
      </c>
      <c r="Q2367" s="7" t="s">
        <v>42472</v>
      </c>
      <c r="R2367" s="7" t="s">
        <v>20801</v>
      </c>
      <c r="U2367" s="7" t="s">
        <v>42473</v>
      </c>
      <c r="V2367" s="7" t="s">
        <v>37095</v>
      </c>
      <c r="W2367" s="7" t="s">
        <v>13326</v>
      </c>
      <c r="X2367" s="7" t="s">
        <v>37049</v>
      </c>
    </row>
    <row r="2368" spans="1:24">
      <c r="A2368" s="7" t="s">
        <v>1294</v>
      </c>
      <c r="B2368" s="7" t="s">
        <v>1289</v>
      </c>
      <c r="C2368" s="7" t="s">
        <v>20809</v>
      </c>
      <c r="D2368" s="7" t="s">
        <v>1290</v>
      </c>
      <c r="E2368" s="7" t="s">
        <v>1291</v>
      </c>
      <c r="F2368" s="7" t="s">
        <v>1287</v>
      </c>
      <c r="G2368" s="7" t="s">
        <v>1282</v>
      </c>
      <c r="H2368" s="7" t="s">
        <v>489</v>
      </c>
      <c r="I2368" s="7" t="s">
        <v>42471</v>
      </c>
      <c r="J2368" s="7" t="s">
        <v>42539</v>
      </c>
      <c r="K2368" s="7" t="s">
        <v>31121</v>
      </c>
      <c r="L2368" s="7" t="s">
        <v>37041</v>
      </c>
      <c r="M2368" s="7" t="s">
        <v>41263</v>
      </c>
      <c r="N2368" s="7" t="s">
        <v>41264</v>
      </c>
      <c r="P2368" s="7" t="s">
        <v>42540</v>
      </c>
      <c r="Q2368" s="7" t="s">
        <v>42472</v>
      </c>
      <c r="R2368" s="7" t="s">
        <v>20807</v>
      </c>
      <c r="U2368" s="7" t="s">
        <v>42473</v>
      </c>
      <c r="V2368" s="7" t="s">
        <v>41268</v>
      </c>
      <c r="W2368" s="7" t="s">
        <v>41269</v>
      </c>
      <c r="X2368" s="7" t="s">
        <v>37049</v>
      </c>
    </row>
    <row r="2369" spans="1:24">
      <c r="A2369" s="7" t="s">
        <v>1305</v>
      </c>
      <c r="B2369" s="7" t="s">
        <v>1300</v>
      </c>
      <c r="C2369" s="7" t="s">
        <v>20822</v>
      </c>
      <c r="D2369" s="7" t="s">
        <v>1301</v>
      </c>
      <c r="E2369" s="7" t="s">
        <v>1302</v>
      </c>
      <c r="F2369" s="7" t="s">
        <v>1287</v>
      </c>
      <c r="G2369" s="7" t="s">
        <v>1282</v>
      </c>
      <c r="H2369" s="7" t="s">
        <v>489</v>
      </c>
      <c r="I2369" s="7" t="s">
        <v>42471</v>
      </c>
      <c r="J2369" s="7" t="s">
        <v>42541</v>
      </c>
      <c r="K2369" s="7" t="s">
        <v>20822</v>
      </c>
      <c r="L2369" s="7" t="s">
        <v>37041</v>
      </c>
      <c r="M2369" s="7" t="s">
        <v>41270</v>
      </c>
      <c r="N2369" s="7" t="s">
        <v>41271</v>
      </c>
      <c r="P2369" s="7" t="s">
        <v>42542</v>
      </c>
      <c r="Q2369" s="7" t="s">
        <v>42472</v>
      </c>
      <c r="R2369" s="7" t="s">
        <v>20820</v>
      </c>
      <c r="U2369" s="7" t="s">
        <v>42473</v>
      </c>
      <c r="V2369" s="7" t="s">
        <v>41272</v>
      </c>
      <c r="W2369" s="7" t="s">
        <v>41273</v>
      </c>
      <c r="X2369" s="7" t="s">
        <v>37049</v>
      </c>
    </row>
    <row r="2370" spans="1:24">
      <c r="A2370" s="7" t="s">
        <v>1305</v>
      </c>
      <c r="B2370" s="7" t="s">
        <v>1300</v>
      </c>
      <c r="C2370" s="7" t="s">
        <v>20822</v>
      </c>
      <c r="D2370" s="7" t="s">
        <v>1301</v>
      </c>
      <c r="E2370" s="7" t="s">
        <v>1302</v>
      </c>
      <c r="F2370" s="7" t="s">
        <v>1287</v>
      </c>
      <c r="G2370" s="7" t="s">
        <v>1282</v>
      </c>
      <c r="H2370" s="7" t="s">
        <v>489</v>
      </c>
      <c r="I2370" s="7" t="s">
        <v>42471</v>
      </c>
      <c r="J2370" s="7" t="s">
        <v>42543</v>
      </c>
      <c r="K2370" s="7" t="s">
        <v>20822</v>
      </c>
      <c r="L2370" s="7" t="s">
        <v>37041</v>
      </c>
      <c r="M2370" s="7" t="s">
        <v>41293</v>
      </c>
      <c r="N2370" s="7" t="s">
        <v>41678</v>
      </c>
      <c r="P2370" s="7" t="s">
        <v>42544</v>
      </c>
      <c r="Q2370" s="7" t="s">
        <v>42472</v>
      </c>
      <c r="R2370" s="7" t="s">
        <v>20820</v>
      </c>
      <c r="U2370" s="7" t="s">
        <v>42473</v>
      </c>
      <c r="V2370" s="7" t="s">
        <v>37095</v>
      </c>
      <c r="W2370" s="7" t="s">
        <v>13326</v>
      </c>
      <c r="X2370" s="7" t="s">
        <v>37049</v>
      </c>
    </row>
    <row r="2371" spans="1:24">
      <c r="A2371" s="7" t="s">
        <v>1311</v>
      </c>
      <c r="B2371" s="7" t="s">
        <v>1306</v>
      </c>
      <c r="C2371" s="7" t="s">
        <v>20829</v>
      </c>
      <c r="D2371" s="7" t="s">
        <v>1307</v>
      </c>
      <c r="E2371" s="7" t="s">
        <v>1308</v>
      </c>
      <c r="F2371" s="7" t="s">
        <v>1287</v>
      </c>
      <c r="G2371" s="7" t="s">
        <v>1282</v>
      </c>
      <c r="H2371" s="7" t="s">
        <v>489</v>
      </c>
      <c r="I2371" s="7" t="s">
        <v>42471</v>
      </c>
      <c r="J2371" s="7" t="s">
        <v>42545</v>
      </c>
      <c r="K2371" s="7" t="s">
        <v>20829</v>
      </c>
      <c r="L2371" s="7" t="s">
        <v>37041</v>
      </c>
      <c r="M2371" s="7" t="s">
        <v>41270</v>
      </c>
      <c r="N2371" s="7" t="s">
        <v>41271</v>
      </c>
      <c r="P2371" s="7" t="s">
        <v>42546</v>
      </c>
      <c r="Q2371" s="7" t="s">
        <v>42472</v>
      </c>
      <c r="R2371" s="7" t="s">
        <v>20827</v>
      </c>
      <c r="U2371" s="7" t="s">
        <v>42473</v>
      </c>
      <c r="V2371" s="7" t="s">
        <v>41272</v>
      </c>
      <c r="W2371" s="7" t="s">
        <v>41273</v>
      </c>
      <c r="X2371" s="7" t="s">
        <v>37049</v>
      </c>
    </row>
    <row r="2372" spans="1:24">
      <c r="A2372" s="7" t="s">
        <v>1311</v>
      </c>
      <c r="B2372" s="7" t="s">
        <v>1306</v>
      </c>
      <c r="C2372" s="7" t="s">
        <v>20829</v>
      </c>
      <c r="D2372" s="7" t="s">
        <v>1307</v>
      </c>
      <c r="E2372" s="7" t="s">
        <v>1308</v>
      </c>
      <c r="F2372" s="7" t="s">
        <v>1287</v>
      </c>
      <c r="G2372" s="7" t="s">
        <v>1282</v>
      </c>
      <c r="H2372" s="7" t="s">
        <v>489</v>
      </c>
      <c r="I2372" s="7" t="s">
        <v>42471</v>
      </c>
      <c r="J2372" s="7" t="s">
        <v>42547</v>
      </c>
      <c r="K2372" s="7" t="s">
        <v>20829</v>
      </c>
      <c r="L2372" s="7" t="s">
        <v>37041</v>
      </c>
      <c r="M2372" s="7" t="s">
        <v>41293</v>
      </c>
      <c r="N2372" s="7" t="s">
        <v>41678</v>
      </c>
      <c r="P2372" s="7" t="s">
        <v>42548</v>
      </c>
      <c r="Q2372" s="7" t="s">
        <v>42472</v>
      </c>
      <c r="R2372" s="7" t="s">
        <v>20827</v>
      </c>
      <c r="U2372" s="7" t="s">
        <v>42473</v>
      </c>
      <c r="V2372" s="7" t="s">
        <v>37095</v>
      </c>
      <c r="W2372" s="7" t="s">
        <v>13326</v>
      </c>
      <c r="X2372" s="7" t="s">
        <v>37049</v>
      </c>
    </row>
    <row r="2373" spans="1:24" ht="57">
      <c r="A2373" s="7" t="s">
        <v>1321</v>
      </c>
      <c r="B2373" s="7" t="s">
        <v>1317</v>
      </c>
      <c r="C2373" s="7" t="s">
        <v>20841</v>
      </c>
      <c r="D2373" s="7" t="s">
        <v>1318</v>
      </c>
      <c r="E2373" s="7" t="s">
        <v>1319</v>
      </c>
      <c r="F2373" s="7" t="s">
        <v>1287</v>
      </c>
      <c r="G2373" s="7" t="s">
        <v>1282</v>
      </c>
      <c r="H2373" s="7" t="s">
        <v>489</v>
      </c>
      <c r="I2373" s="7" t="s">
        <v>42471</v>
      </c>
      <c r="J2373" s="7" t="s">
        <v>42549</v>
      </c>
      <c r="K2373" s="7" t="s">
        <v>20841</v>
      </c>
      <c r="L2373" s="7" t="s">
        <v>37041</v>
      </c>
      <c r="M2373" s="7" t="s">
        <v>41270</v>
      </c>
      <c r="N2373" s="7" t="s">
        <v>41271</v>
      </c>
      <c r="P2373" s="7" t="s">
        <v>42550</v>
      </c>
      <c r="Q2373" s="7" t="s">
        <v>42472</v>
      </c>
      <c r="R2373" s="7" t="s">
        <v>20839</v>
      </c>
      <c r="U2373" s="7" t="s">
        <v>42473</v>
      </c>
      <c r="V2373" s="7" t="s">
        <v>41272</v>
      </c>
      <c r="W2373" s="7" t="s">
        <v>41273</v>
      </c>
      <c r="X2373" s="7" t="s">
        <v>37049</v>
      </c>
    </row>
    <row r="2374" spans="1:24" ht="57">
      <c r="A2374" s="7" t="s">
        <v>1321</v>
      </c>
      <c r="B2374" s="7" t="s">
        <v>1317</v>
      </c>
      <c r="C2374" s="7" t="s">
        <v>20841</v>
      </c>
      <c r="D2374" s="7" t="s">
        <v>1318</v>
      </c>
      <c r="E2374" s="7" t="s">
        <v>1319</v>
      </c>
      <c r="F2374" s="7" t="s">
        <v>1287</v>
      </c>
      <c r="G2374" s="7" t="s">
        <v>1282</v>
      </c>
      <c r="H2374" s="7" t="s">
        <v>489</v>
      </c>
      <c r="I2374" s="7" t="s">
        <v>42471</v>
      </c>
      <c r="J2374" s="7" t="s">
        <v>42551</v>
      </c>
      <c r="K2374" s="7" t="s">
        <v>20841</v>
      </c>
      <c r="L2374" s="7" t="s">
        <v>37041</v>
      </c>
      <c r="M2374" s="7" t="s">
        <v>41293</v>
      </c>
      <c r="N2374" s="7" t="s">
        <v>41678</v>
      </c>
      <c r="P2374" s="7" t="s">
        <v>42552</v>
      </c>
      <c r="Q2374" s="7" t="s">
        <v>42472</v>
      </c>
      <c r="R2374" s="7" t="s">
        <v>20839</v>
      </c>
      <c r="U2374" s="7" t="s">
        <v>42473</v>
      </c>
      <c r="V2374" s="7" t="s">
        <v>37095</v>
      </c>
      <c r="W2374" s="7" t="s">
        <v>13326</v>
      </c>
      <c r="X2374" s="7" t="s">
        <v>37049</v>
      </c>
    </row>
    <row r="2375" spans="1:24" ht="42.75">
      <c r="A2375" s="7" t="s">
        <v>1332</v>
      </c>
      <c r="B2375" s="7" t="s">
        <v>1327</v>
      </c>
      <c r="C2375" s="7" t="s">
        <v>20854</v>
      </c>
      <c r="D2375" s="7" t="s">
        <v>1328</v>
      </c>
      <c r="E2375" s="7" t="s">
        <v>1329</v>
      </c>
      <c r="F2375" s="7" t="s">
        <v>1287</v>
      </c>
      <c r="G2375" s="7" t="s">
        <v>1282</v>
      </c>
      <c r="H2375" s="7" t="s">
        <v>489</v>
      </c>
      <c r="I2375" s="7" t="s">
        <v>42471</v>
      </c>
      <c r="J2375" s="7" t="s">
        <v>42553</v>
      </c>
      <c r="K2375" s="7" t="s">
        <v>31121</v>
      </c>
      <c r="L2375" s="7" t="s">
        <v>37041</v>
      </c>
      <c r="M2375" s="7" t="s">
        <v>41263</v>
      </c>
      <c r="N2375" s="7" t="s">
        <v>41264</v>
      </c>
      <c r="P2375" s="7" t="s">
        <v>42554</v>
      </c>
      <c r="Q2375" s="7" t="s">
        <v>42472</v>
      </c>
      <c r="R2375" s="7" t="s">
        <v>20852</v>
      </c>
      <c r="U2375" s="7" t="s">
        <v>42473</v>
      </c>
      <c r="V2375" s="7" t="s">
        <v>41268</v>
      </c>
      <c r="W2375" s="7" t="s">
        <v>41269</v>
      </c>
      <c r="X2375" s="7" t="s">
        <v>37049</v>
      </c>
    </row>
    <row r="2376" spans="1:24">
      <c r="A2376" s="7" t="s">
        <v>1342</v>
      </c>
      <c r="B2376" s="7" t="s">
        <v>1337</v>
      </c>
      <c r="C2376" s="7" t="s">
        <v>20865</v>
      </c>
      <c r="D2376" s="7" t="s">
        <v>1338</v>
      </c>
      <c r="E2376" s="7" t="s">
        <v>1339</v>
      </c>
      <c r="F2376" s="7" t="s">
        <v>1287</v>
      </c>
      <c r="G2376" s="7" t="s">
        <v>1282</v>
      </c>
      <c r="H2376" s="7" t="s">
        <v>489</v>
      </c>
      <c r="I2376" s="7" t="s">
        <v>42471</v>
      </c>
      <c r="J2376" s="7" t="s">
        <v>42555</v>
      </c>
      <c r="K2376" s="7" t="s">
        <v>20865</v>
      </c>
      <c r="L2376" s="7" t="s">
        <v>37041</v>
      </c>
      <c r="M2376" s="7" t="s">
        <v>41270</v>
      </c>
      <c r="N2376" s="7" t="s">
        <v>41271</v>
      </c>
      <c r="P2376" s="7" t="s">
        <v>42556</v>
      </c>
      <c r="Q2376" s="7" t="s">
        <v>42472</v>
      </c>
      <c r="R2376" s="7" t="s">
        <v>20863</v>
      </c>
      <c r="U2376" s="7" t="s">
        <v>42473</v>
      </c>
      <c r="V2376" s="7" t="s">
        <v>41272</v>
      </c>
      <c r="W2376" s="7" t="s">
        <v>41273</v>
      </c>
      <c r="X2376" s="7" t="s">
        <v>37049</v>
      </c>
    </row>
    <row r="2377" spans="1:24">
      <c r="A2377" s="7" t="s">
        <v>1342</v>
      </c>
      <c r="B2377" s="7" t="s">
        <v>1337</v>
      </c>
      <c r="C2377" s="7" t="s">
        <v>20865</v>
      </c>
      <c r="D2377" s="7" t="s">
        <v>1338</v>
      </c>
      <c r="E2377" s="7" t="s">
        <v>1339</v>
      </c>
      <c r="F2377" s="7" t="s">
        <v>1287</v>
      </c>
      <c r="G2377" s="7" t="s">
        <v>1282</v>
      </c>
      <c r="H2377" s="7" t="s">
        <v>489</v>
      </c>
      <c r="I2377" s="7" t="s">
        <v>42471</v>
      </c>
      <c r="J2377" s="7" t="s">
        <v>42557</v>
      </c>
      <c r="K2377" s="7" t="s">
        <v>20865</v>
      </c>
      <c r="L2377" s="7" t="s">
        <v>37041</v>
      </c>
      <c r="M2377" s="7" t="s">
        <v>41293</v>
      </c>
      <c r="N2377" s="7" t="s">
        <v>41678</v>
      </c>
      <c r="P2377" s="7" t="s">
        <v>42558</v>
      </c>
      <c r="Q2377" s="7" t="s">
        <v>42472</v>
      </c>
      <c r="R2377" s="7" t="s">
        <v>20863</v>
      </c>
      <c r="U2377" s="7" t="s">
        <v>42473</v>
      </c>
      <c r="V2377" s="7" t="s">
        <v>37095</v>
      </c>
      <c r="W2377" s="7" t="s">
        <v>13326</v>
      </c>
      <c r="X2377" s="7" t="s">
        <v>37049</v>
      </c>
    </row>
    <row r="2378" spans="1:24" ht="28.5">
      <c r="A2378" s="7" t="s">
        <v>1240</v>
      </c>
      <c r="B2378" s="7" t="s">
        <v>1235</v>
      </c>
      <c r="C2378" s="7" t="s">
        <v>20881</v>
      </c>
      <c r="D2378" s="7" t="s">
        <v>1236</v>
      </c>
      <c r="E2378" s="7" t="s">
        <v>1237</v>
      </c>
      <c r="F2378" s="7" t="s">
        <v>1233</v>
      </c>
      <c r="G2378" s="7" t="s">
        <v>1228</v>
      </c>
      <c r="H2378" s="7" t="s">
        <v>489</v>
      </c>
      <c r="I2378" s="7" t="s">
        <v>42471</v>
      </c>
      <c r="J2378" s="7" t="s">
        <v>42559</v>
      </c>
      <c r="K2378" s="7" t="s">
        <v>31121</v>
      </c>
      <c r="L2378" s="7" t="s">
        <v>37041</v>
      </c>
      <c r="M2378" s="7" t="s">
        <v>41263</v>
      </c>
      <c r="N2378" s="7" t="s">
        <v>41264</v>
      </c>
      <c r="P2378" s="7" t="s">
        <v>42560</v>
      </c>
      <c r="Q2378" s="7" t="s">
        <v>42472</v>
      </c>
      <c r="R2378" s="7" t="s">
        <v>20879</v>
      </c>
      <c r="U2378" s="7" t="s">
        <v>42473</v>
      </c>
      <c r="V2378" s="7" t="s">
        <v>41268</v>
      </c>
      <c r="W2378" s="7" t="s">
        <v>41269</v>
      </c>
      <c r="X2378" s="7" t="s">
        <v>37049</v>
      </c>
    </row>
    <row r="2379" spans="1:24" ht="28.5">
      <c r="A2379" s="7" t="s">
        <v>1257</v>
      </c>
      <c r="B2379" s="7" t="s">
        <v>1252</v>
      </c>
      <c r="C2379" s="7" t="s">
        <v>20894</v>
      </c>
      <c r="D2379" s="7" t="s">
        <v>1253</v>
      </c>
      <c r="E2379" s="7" t="s">
        <v>1254</v>
      </c>
      <c r="F2379" s="7" t="s">
        <v>1233</v>
      </c>
      <c r="G2379" s="7" t="s">
        <v>1228</v>
      </c>
      <c r="H2379" s="7" t="s">
        <v>489</v>
      </c>
      <c r="I2379" s="7" t="s">
        <v>42471</v>
      </c>
      <c r="J2379" s="7" t="s">
        <v>42561</v>
      </c>
      <c r="K2379" s="7" t="s">
        <v>20894</v>
      </c>
      <c r="L2379" s="7" t="s">
        <v>37041</v>
      </c>
      <c r="M2379" s="7" t="s">
        <v>41270</v>
      </c>
      <c r="N2379" s="7" t="s">
        <v>41271</v>
      </c>
      <c r="P2379" s="7" t="s">
        <v>42562</v>
      </c>
      <c r="Q2379" s="7" t="s">
        <v>42472</v>
      </c>
      <c r="R2379" s="7" t="s">
        <v>20892</v>
      </c>
      <c r="U2379" s="7" t="s">
        <v>42473</v>
      </c>
      <c r="V2379" s="7" t="s">
        <v>41272</v>
      </c>
      <c r="W2379" s="7" t="s">
        <v>41273</v>
      </c>
      <c r="X2379" s="7" t="s">
        <v>37049</v>
      </c>
    </row>
    <row r="2380" spans="1:24" ht="28.5">
      <c r="A2380" s="7" t="s">
        <v>1257</v>
      </c>
      <c r="B2380" s="7" t="s">
        <v>1252</v>
      </c>
      <c r="C2380" s="7" t="s">
        <v>20894</v>
      </c>
      <c r="D2380" s="7" t="s">
        <v>1253</v>
      </c>
      <c r="E2380" s="7" t="s">
        <v>1254</v>
      </c>
      <c r="F2380" s="7" t="s">
        <v>1233</v>
      </c>
      <c r="G2380" s="7" t="s">
        <v>1228</v>
      </c>
      <c r="H2380" s="7" t="s">
        <v>489</v>
      </c>
      <c r="I2380" s="7" t="s">
        <v>42471</v>
      </c>
      <c r="J2380" s="7" t="s">
        <v>42563</v>
      </c>
      <c r="K2380" s="7" t="s">
        <v>20894</v>
      </c>
      <c r="L2380" s="7" t="s">
        <v>37041</v>
      </c>
      <c r="M2380" s="7" t="s">
        <v>41293</v>
      </c>
      <c r="N2380" s="7" t="s">
        <v>41678</v>
      </c>
      <c r="P2380" s="7" t="s">
        <v>42564</v>
      </c>
      <c r="Q2380" s="7" t="s">
        <v>42472</v>
      </c>
      <c r="R2380" s="7" t="s">
        <v>20892</v>
      </c>
      <c r="U2380" s="7" t="s">
        <v>42473</v>
      </c>
      <c r="V2380" s="7" t="s">
        <v>37095</v>
      </c>
      <c r="W2380" s="7" t="s">
        <v>13326</v>
      </c>
      <c r="X2380" s="7" t="s">
        <v>37049</v>
      </c>
    </row>
    <row r="2381" spans="1:24">
      <c r="A2381" s="7" t="s">
        <v>14591</v>
      </c>
      <c r="B2381" s="7" t="s">
        <v>14587</v>
      </c>
      <c r="C2381" s="7" t="s">
        <v>20923</v>
      </c>
      <c r="D2381" s="7" t="s">
        <v>14588</v>
      </c>
      <c r="E2381" s="7" t="s">
        <v>14589</v>
      </c>
      <c r="F2381" s="7" t="s">
        <v>564</v>
      </c>
      <c r="G2381" s="7" t="s">
        <v>558</v>
      </c>
      <c r="H2381" s="7" t="s">
        <v>489</v>
      </c>
      <c r="I2381" s="7" t="s">
        <v>42471</v>
      </c>
      <c r="J2381" s="7" t="s">
        <v>42565</v>
      </c>
      <c r="K2381" s="7" t="s">
        <v>20923</v>
      </c>
      <c r="L2381" s="7" t="s">
        <v>37041</v>
      </c>
      <c r="M2381" s="7" t="s">
        <v>41270</v>
      </c>
      <c r="N2381" s="7" t="s">
        <v>41271</v>
      </c>
      <c r="P2381" s="7" t="s">
        <v>42566</v>
      </c>
      <c r="Q2381" s="7" t="s">
        <v>42472</v>
      </c>
      <c r="R2381" s="7" t="s">
        <v>20921</v>
      </c>
      <c r="U2381" s="7" t="s">
        <v>42473</v>
      </c>
      <c r="V2381" s="7" t="s">
        <v>41272</v>
      </c>
      <c r="W2381" s="7" t="s">
        <v>41273</v>
      </c>
      <c r="X2381" s="7" t="s">
        <v>37049</v>
      </c>
    </row>
    <row r="2382" spans="1:24">
      <c r="A2382" s="7" t="s">
        <v>14591</v>
      </c>
      <c r="B2382" s="7" t="s">
        <v>14587</v>
      </c>
      <c r="C2382" s="7" t="s">
        <v>20923</v>
      </c>
      <c r="D2382" s="7" t="s">
        <v>14588</v>
      </c>
      <c r="E2382" s="7" t="s">
        <v>14589</v>
      </c>
      <c r="F2382" s="7" t="s">
        <v>564</v>
      </c>
      <c r="G2382" s="7" t="s">
        <v>558</v>
      </c>
      <c r="H2382" s="7" t="s">
        <v>489</v>
      </c>
      <c r="I2382" s="7" t="s">
        <v>42471</v>
      </c>
      <c r="J2382" s="7" t="s">
        <v>42567</v>
      </c>
      <c r="K2382" s="7" t="s">
        <v>20923</v>
      </c>
      <c r="L2382" s="7" t="s">
        <v>37041</v>
      </c>
      <c r="M2382" s="7" t="s">
        <v>41293</v>
      </c>
      <c r="N2382" s="7" t="s">
        <v>41678</v>
      </c>
      <c r="P2382" s="7" t="s">
        <v>42568</v>
      </c>
      <c r="Q2382" s="7" t="s">
        <v>42472</v>
      </c>
      <c r="R2382" s="7" t="s">
        <v>20921</v>
      </c>
      <c r="U2382" s="7" t="s">
        <v>42473</v>
      </c>
      <c r="V2382" s="7" t="s">
        <v>37095</v>
      </c>
      <c r="W2382" s="7" t="s">
        <v>13326</v>
      </c>
      <c r="X2382" s="7" t="s">
        <v>37049</v>
      </c>
    </row>
    <row r="2383" spans="1:24">
      <c r="A2383" s="7" t="s">
        <v>566</v>
      </c>
      <c r="B2383" s="7" t="s">
        <v>559</v>
      </c>
      <c r="C2383" s="7" t="s">
        <v>20928</v>
      </c>
      <c r="D2383" s="7" t="s">
        <v>560</v>
      </c>
      <c r="E2383" s="7" t="s">
        <v>561</v>
      </c>
      <c r="F2383" s="7" t="s">
        <v>564</v>
      </c>
      <c r="G2383" s="7" t="s">
        <v>558</v>
      </c>
      <c r="H2383" s="7" t="s">
        <v>489</v>
      </c>
      <c r="I2383" s="7" t="s">
        <v>42471</v>
      </c>
      <c r="J2383" s="7" t="s">
        <v>42569</v>
      </c>
      <c r="K2383" s="7" t="s">
        <v>31121</v>
      </c>
      <c r="L2383" s="7" t="s">
        <v>37041</v>
      </c>
      <c r="M2383" s="7" t="s">
        <v>41263</v>
      </c>
      <c r="N2383" s="7" t="s">
        <v>41264</v>
      </c>
      <c r="P2383" s="7" t="s">
        <v>42570</v>
      </c>
      <c r="Q2383" s="7" t="s">
        <v>42472</v>
      </c>
      <c r="R2383" s="7" t="s">
        <v>20926</v>
      </c>
      <c r="U2383" s="7" t="s">
        <v>42473</v>
      </c>
      <c r="V2383" s="7" t="s">
        <v>41268</v>
      </c>
      <c r="W2383" s="7" t="s">
        <v>41269</v>
      </c>
      <c r="X2383" s="7" t="s">
        <v>37049</v>
      </c>
    </row>
    <row r="2384" spans="1:24">
      <c r="A2384" s="7" t="s">
        <v>578</v>
      </c>
      <c r="B2384" s="7" t="s">
        <v>573</v>
      </c>
      <c r="C2384" s="7" t="s">
        <v>20943</v>
      </c>
      <c r="D2384" s="7" t="s">
        <v>574</v>
      </c>
      <c r="E2384" s="7" t="s">
        <v>575</v>
      </c>
      <c r="F2384" s="7" t="s">
        <v>564</v>
      </c>
      <c r="G2384" s="7" t="s">
        <v>558</v>
      </c>
      <c r="H2384" s="7" t="s">
        <v>489</v>
      </c>
      <c r="I2384" s="7" t="s">
        <v>42471</v>
      </c>
      <c r="J2384" s="7" t="s">
        <v>42571</v>
      </c>
      <c r="K2384" s="7" t="s">
        <v>20943</v>
      </c>
      <c r="L2384" s="7" t="s">
        <v>37041</v>
      </c>
      <c r="M2384" s="7" t="s">
        <v>41270</v>
      </c>
      <c r="N2384" s="7" t="s">
        <v>41271</v>
      </c>
      <c r="P2384" s="7" t="s">
        <v>42572</v>
      </c>
      <c r="Q2384" s="7" t="s">
        <v>42472</v>
      </c>
      <c r="R2384" s="7" t="s">
        <v>20941</v>
      </c>
      <c r="U2384" s="7" t="s">
        <v>42473</v>
      </c>
      <c r="V2384" s="7" t="s">
        <v>41272</v>
      </c>
      <c r="W2384" s="7" t="s">
        <v>41273</v>
      </c>
      <c r="X2384" s="7" t="s">
        <v>37049</v>
      </c>
    </row>
    <row r="2385" spans="1:24">
      <c r="A2385" s="7" t="s">
        <v>578</v>
      </c>
      <c r="B2385" s="7" t="s">
        <v>573</v>
      </c>
      <c r="C2385" s="7" t="s">
        <v>20943</v>
      </c>
      <c r="D2385" s="7" t="s">
        <v>574</v>
      </c>
      <c r="E2385" s="7" t="s">
        <v>575</v>
      </c>
      <c r="F2385" s="7" t="s">
        <v>564</v>
      </c>
      <c r="G2385" s="7" t="s">
        <v>558</v>
      </c>
      <c r="H2385" s="7" t="s">
        <v>489</v>
      </c>
      <c r="I2385" s="7" t="s">
        <v>42471</v>
      </c>
      <c r="J2385" s="7" t="s">
        <v>42573</v>
      </c>
      <c r="K2385" s="7" t="s">
        <v>20943</v>
      </c>
      <c r="L2385" s="7" t="s">
        <v>37041</v>
      </c>
      <c r="M2385" s="7" t="s">
        <v>41293</v>
      </c>
      <c r="N2385" s="7" t="s">
        <v>41678</v>
      </c>
      <c r="P2385" s="7" t="s">
        <v>42574</v>
      </c>
      <c r="Q2385" s="7" t="s">
        <v>42472</v>
      </c>
      <c r="R2385" s="7" t="s">
        <v>20941</v>
      </c>
      <c r="U2385" s="7" t="s">
        <v>42473</v>
      </c>
      <c r="V2385" s="7" t="s">
        <v>37095</v>
      </c>
      <c r="W2385" s="7" t="s">
        <v>13326</v>
      </c>
      <c r="X2385" s="7" t="s">
        <v>37049</v>
      </c>
    </row>
    <row r="2386" spans="1:24" ht="28.5">
      <c r="A2386" s="7" t="s">
        <v>1184</v>
      </c>
      <c r="B2386" s="7" t="s">
        <v>1179</v>
      </c>
      <c r="C2386" s="7" t="s">
        <v>20955</v>
      </c>
      <c r="D2386" s="7" t="s">
        <v>1180</v>
      </c>
      <c r="E2386" s="7" t="s">
        <v>1181</v>
      </c>
      <c r="F2386" s="7" t="s">
        <v>1176</v>
      </c>
      <c r="G2386" s="7" t="s">
        <v>1171</v>
      </c>
      <c r="H2386" s="7" t="s">
        <v>489</v>
      </c>
      <c r="I2386" s="7" t="s">
        <v>42471</v>
      </c>
      <c r="J2386" s="7" t="s">
        <v>42575</v>
      </c>
      <c r="K2386" s="7" t="s">
        <v>20955</v>
      </c>
      <c r="L2386" s="7" t="s">
        <v>37041</v>
      </c>
      <c r="M2386" s="7" t="s">
        <v>41322</v>
      </c>
      <c r="N2386" s="7" t="s">
        <v>41772</v>
      </c>
      <c r="P2386" s="7" t="s">
        <v>42576</v>
      </c>
      <c r="Q2386" s="7" t="s">
        <v>42472</v>
      </c>
      <c r="R2386" s="7" t="s">
        <v>20953</v>
      </c>
      <c r="U2386" s="7" t="s">
        <v>42473</v>
      </c>
      <c r="V2386" s="7" t="s">
        <v>41324</v>
      </c>
      <c r="W2386" s="7" t="s">
        <v>41773</v>
      </c>
      <c r="X2386" s="7" t="s">
        <v>37049</v>
      </c>
    </row>
    <row r="2387" spans="1:24" ht="28.5">
      <c r="A2387" s="7" t="s">
        <v>646</v>
      </c>
      <c r="B2387" s="7" t="s">
        <v>641</v>
      </c>
      <c r="C2387" s="7" t="s">
        <v>20992</v>
      </c>
      <c r="D2387" s="7" t="s">
        <v>642</v>
      </c>
      <c r="E2387" s="7" t="s">
        <v>643</v>
      </c>
      <c r="F2387" s="7" t="s">
        <v>638</v>
      </c>
      <c r="G2387" s="7" t="s">
        <v>633</v>
      </c>
      <c r="H2387" s="7" t="s">
        <v>489</v>
      </c>
      <c r="I2387" s="7" t="s">
        <v>42471</v>
      </c>
      <c r="J2387" s="7" t="s">
        <v>42577</v>
      </c>
      <c r="K2387" s="7" t="s">
        <v>20992</v>
      </c>
      <c r="L2387" s="7" t="s">
        <v>37041</v>
      </c>
      <c r="M2387" s="7" t="s">
        <v>41270</v>
      </c>
      <c r="N2387" s="7" t="s">
        <v>41271</v>
      </c>
      <c r="P2387" s="7" t="s">
        <v>42578</v>
      </c>
      <c r="Q2387" s="7" t="s">
        <v>42472</v>
      </c>
      <c r="R2387" s="7" t="s">
        <v>20990</v>
      </c>
      <c r="U2387" s="7" t="s">
        <v>42473</v>
      </c>
      <c r="V2387" s="7" t="s">
        <v>41272</v>
      </c>
      <c r="W2387" s="7" t="s">
        <v>41273</v>
      </c>
      <c r="X2387" s="7" t="s">
        <v>37049</v>
      </c>
    </row>
    <row r="2388" spans="1:24" ht="28.5">
      <c r="A2388" s="7" t="s">
        <v>646</v>
      </c>
      <c r="B2388" s="7" t="s">
        <v>641</v>
      </c>
      <c r="C2388" s="7" t="s">
        <v>20992</v>
      </c>
      <c r="D2388" s="7" t="s">
        <v>642</v>
      </c>
      <c r="E2388" s="7" t="s">
        <v>643</v>
      </c>
      <c r="F2388" s="7" t="s">
        <v>638</v>
      </c>
      <c r="G2388" s="7" t="s">
        <v>633</v>
      </c>
      <c r="H2388" s="7" t="s">
        <v>489</v>
      </c>
      <c r="I2388" s="7" t="s">
        <v>42471</v>
      </c>
      <c r="J2388" s="7" t="s">
        <v>42579</v>
      </c>
      <c r="K2388" s="7" t="s">
        <v>20992</v>
      </c>
      <c r="L2388" s="7" t="s">
        <v>37041</v>
      </c>
      <c r="M2388" s="7" t="s">
        <v>41293</v>
      </c>
      <c r="N2388" s="7" t="s">
        <v>41678</v>
      </c>
      <c r="P2388" s="7" t="s">
        <v>42580</v>
      </c>
      <c r="Q2388" s="7" t="s">
        <v>42472</v>
      </c>
      <c r="R2388" s="7" t="s">
        <v>20990</v>
      </c>
      <c r="U2388" s="7" t="s">
        <v>42473</v>
      </c>
      <c r="V2388" s="7" t="s">
        <v>37095</v>
      </c>
      <c r="W2388" s="7" t="s">
        <v>13326</v>
      </c>
      <c r="X2388" s="7" t="s">
        <v>37049</v>
      </c>
    </row>
    <row r="2389" spans="1:24" ht="28.5">
      <c r="A2389" s="7" t="s">
        <v>743</v>
      </c>
      <c r="B2389" s="7" t="s">
        <v>738</v>
      </c>
      <c r="C2389" s="7" t="s">
        <v>21040</v>
      </c>
      <c r="D2389" s="7" t="s">
        <v>739</v>
      </c>
      <c r="E2389" s="7" t="s">
        <v>740</v>
      </c>
      <c r="F2389" s="7" t="s">
        <v>711</v>
      </c>
      <c r="G2389" s="7" t="s">
        <v>706</v>
      </c>
      <c r="H2389" s="7" t="s">
        <v>489</v>
      </c>
      <c r="I2389" s="7" t="s">
        <v>42471</v>
      </c>
      <c r="J2389" s="7" t="s">
        <v>42581</v>
      </c>
      <c r="K2389" s="7" t="s">
        <v>21040</v>
      </c>
      <c r="L2389" s="7" t="s">
        <v>37041</v>
      </c>
      <c r="M2389" s="7" t="s">
        <v>41318</v>
      </c>
      <c r="N2389" s="7" t="s">
        <v>41684</v>
      </c>
      <c r="P2389" s="7" t="s">
        <v>42582</v>
      </c>
      <c r="Q2389" s="7" t="s">
        <v>42472</v>
      </c>
      <c r="R2389" s="7" t="s">
        <v>21038</v>
      </c>
      <c r="U2389" s="7" t="s">
        <v>42473</v>
      </c>
      <c r="V2389" s="7" t="s">
        <v>41320</v>
      </c>
      <c r="W2389" s="7" t="s">
        <v>41686</v>
      </c>
      <c r="X2389" s="7" t="s">
        <v>37049</v>
      </c>
    </row>
    <row r="2390" spans="1:24" ht="28.5">
      <c r="A2390" s="7" t="s">
        <v>754</v>
      </c>
      <c r="B2390" s="7" t="s">
        <v>749</v>
      </c>
      <c r="C2390" s="7" t="s">
        <v>21052</v>
      </c>
      <c r="D2390" s="7" t="s">
        <v>750</v>
      </c>
      <c r="E2390" s="7" t="s">
        <v>751</v>
      </c>
      <c r="F2390" s="7" t="s">
        <v>711</v>
      </c>
      <c r="G2390" s="7" t="s">
        <v>706</v>
      </c>
      <c r="H2390" s="7" t="s">
        <v>489</v>
      </c>
      <c r="I2390" s="7" t="s">
        <v>42471</v>
      </c>
      <c r="J2390" s="7" t="s">
        <v>42583</v>
      </c>
      <c r="K2390" s="7" t="s">
        <v>31121</v>
      </c>
      <c r="L2390" s="7" t="s">
        <v>37041</v>
      </c>
      <c r="M2390" s="7" t="s">
        <v>41263</v>
      </c>
      <c r="N2390" s="7" t="s">
        <v>41264</v>
      </c>
      <c r="P2390" s="7" t="s">
        <v>42584</v>
      </c>
      <c r="Q2390" s="7" t="s">
        <v>42472</v>
      </c>
      <c r="R2390" s="7" t="s">
        <v>21050</v>
      </c>
      <c r="U2390" s="7" t="s">
        <v>42473</v>
      </c>
      <c r="V2390" s="7" t="s">
        <v>41268</v>
      </c>
      <c r="W2390" s="7" t="s">
        <v>41269</v>
      </c>
      <c r="X2390" s="7" t="s">
        <v>37049</v>
      </c>
    </row>
    <row r="2391" spans="1:24" ht="28.5">
      <c r="A2391" s="7" t="s">
        <v>772</v>
      </c>
      <c r="B2391" s="7" t="s">
        <v>767</v>
      </c>
      <c r="C2391" s="7" t="s">
        <v>21070</v>
      </c>
      <c r="D2391" s="7" t="s">
        <v>768</v>
      </c>
      <c r="E2391" s="7" t="s">
        <v>769</v>
      </c>
      <c r="F2391" s="7" t="s">
        <v>711</v>
      </c>
      <c r="G2391" s="7" t="s">
        <v>706</v>
      </c>
      <c r="H2391" s="7" t="s">
        <v>489</v>
      </c>
      <c r="I2391" s="7" t="s">
        <v>42471</v>
      </c>
      <c r="J2391" s="7" t="s">
        <v>42585</v>
      </c>
      <c r="K2391" s="7" t="s">
        <v>21070</v>
      </c>
      <c r="L2391" s="7" t="s">
        <v>37041</v>
      </c>
      <c r="M2391" s="7" t="s">
        <v>41318</v>
      </c>
      <c r="N2391" s="7" t="s">
        <v>41684</v>
      </c>
      <c r="P2391" s="7" t="s">
        <v>42586</v>
      </c>
      <c r="Q2391" s="7" t="s">
        <v>42472</v>
      </c>
      <c r="R2391" s="7" t="s">
        <v>21068</v>
      </c>
      <c r="U2391" s="7" t="s">
        <v>42473</v>
      </c>
      <c r="V2391" s="7" t="s">
        <v>41320</v>
      </c>
      <c r="W2391" s="7" t="s">
        <v>41686</v>
      </c>
      <c r="X2391" s="7" t="s">
        <v>37049</v>
      </c>
    </row>
    <row r="2392" spans="1:24" ht="28.5">
      <c r="A2392" s="7" t="s">
        <v>772</v>
      </c>
      <c r="B2392" s="7" t="s">
        <v>767</v>
      </c>
      <c r="C2392" s="7" t="s">
        <v>21070</v>
      </c>
      <c r="D2392" s="7" t="s">
        <v>768</v>
      </c>
      <c r="E2392" s="7" t="s">
        <v>769</v>
      </c>
      <c r="F2392" s="7" t="s">
        <v>711</v>
      </c>
      <c r="G2392" s="7" t="s">
        <v>706</v>
      </c>
      <c r="H2392" s="7" t="s">
        <v>489</v>
      </c>
      <c r="I2392" s="7" t="s">
        <v>42471</v>
      </c>
      <c r="J2392" s="7" t="s">
        <v>42587</v>
      </c>
      <c r="K2392" s="7" t="s">
        <v>21070</v>
      </c>
      <c r="L2392" s="7" t="s">
        <v>37041</v>
      </c>
      <c r="M2392" s="7" t="s">
        <v>41270</v>
      </c>
      <c r="N2392" s="7" t="s">
        <v>41271</v>
      </c>
      <c r="P2392" s="7" t="s">
        <v>42588</v>
      </c>
      <c r="Q2392" s="7" t="s">
        <v>42472</v>
      </c>
      <c r="R2392" s="7" t="s">
        <v>21068</v>
      </c>
      <c r="U2392" s="7" t="s">
        <v>42473</v>
      </c>
      <c r="V2392" s="7" t="s">
        <v>41272</v>
      </c>
      <c r="W2392" s="7" t="s">
        <v>41273</v>
      </c>
      <c r="X2392" s="7" t="s">
        <v>37049</v>
      </c>
    </row>
    <row r="2393" spans="1:24">
      <c r="A2393" s="7" t="s">
        <v>551</v>
      </c>
      <c r="B2393" s="7" t="s">
        <v>544</v>
      </c>
      <c r="C2393" s="7" t="s">
        <v>21083</v>
      </c>
      <c r="D2393" s="7" t="s">
        <v>545</v>
      </c>
      <c r="E2393" s="7" t="s">
        <v>546</v>
      </c>
      <c r="F2393" s="7" t="s">
        <v>549</v>
      </c>
      <c r="G2393" s="7" t="s">
        <v>543</v>
      </c>
      <c r="H2393" s="7" t="s">
        <v>489</v>
      </c>
      <c r="I2393" s="7" t="s">
        <v>42471</v>
      </c>
      <c r="J2393" s="7" t="s">
        <v>42589</v>
      </c>
      <c r="K2393" s="7" t="s">
        <v>31121</v>
      </c>
      <c r="L2393" s="7" t="s">
        <v>37041</v>
      </c>
      <c r="M2393" s="7" t="s">
        <v>41263</v>
      </c>
      <c r="N2393" s="7" t="s">
        <v>41264</v>
      </c>
      <c r="P2393" s="7" t="s">
        <v>42590</v>
      </c>
      <c r="Q2393" s="7" t="s">
        <v>42472</v>
      </c>
      <c r="R2393" s="7" t="s">
        <v>21081</v>
      </c>
      <c r="U2393" s="7" t="s">
        <v>42473</v>
      </c>
      <c r="V2393" s="7" t="s">
        <v>41268</v>
      </c>
      <c r="W2393" s="7" t="s">
        <v>41269</v>
      </c>
      <c r="X2393" s="7" t="s">
        <v>37049</v>
      </c>
    </row>
    <row r="2394" spans="1:24" ht="28.5">
      <c r="A2394" s="7" t="s">
        <v>586</v>
      </c>
      <c r="B2394" s="7" t="s">
        <v>580</v>
      </c>
      <c r="C2394" s="7" t="s">
        <v>21096</v>
      </c>
      <c r="D2394" s="7" t="s">
        <v>581</v>
      </c>
      <c r="E2394" s="7" t="s">
        <v>582</v>
      </c>
      <c r="F2394" s="7" t="s">
        <v>584</v>
      </c>
      <c r="G2394" s="7" t="s">
        <v>579</v>
      </c>
      <c r="H2394" s="7" t="s">
        <v>489</v>
      </c>
      <c r="I2394" s="7" t="s">
        <v>42471</v>
      </c>
      <c r="J2394" s="7" t="s">
        <v>42591</v>
      </c>
      <c r="K2394" s="7" t="s">
        <v>31121</v>
      </c>
      <c r="L2394" s="7" t="s">
        <v>37041</v>
      </c>
      <c r="M2394" s="7" t="s">
        <v>41263</v>
      </c>
      <c r="N2394" s="7" t="s">
        <v>41264</v>
      </c>
      <c r="P2394" s="7" t="s">
        <v>42592</v>
      </c>
      <c r="Q2394" s="7" t="s">
        <v>42472</v>
      </c>
      <c r="R2394" s="7" t="s">
        <v>21094</v>
      </c>
      <c r="U2394" s="7" t="s">
        <v>42473</v>
      </c>
      <c r="V2394" s="7" t="s">
        <v>41268</v>
      </c>
      <c r="W2394" s="7" t="s">
        <v>41269</v>
      </c>
      <c r="X2394" s="7" t="s">
        <v>37049</v>
      </c>
    </row>
    <row r="2395" spans="1:24">
      <c r="A2395" s="7" t="s">
        <v>792</v>
      </c>
      <c r="B2395" s="7" t="s">
        <v>787</v>
      </c>
      <c r="C2395" s="7" t="s">
        <v>21154</v>
      </c>
      <c r="D2395" s="7" t="s">
        <v>788</v>
      </c>
      <c r="E2395" s="7" t="s">
        <v>789</v>
      </c>
      <c r="F2395" s="7" t="s">
        <v>784</v>
      </c>
      <c r="G2395" s="7" t="s">
        <v>779</v>
      </c>
      <c r="H2395" s="7" t="s">
        <v>489</v>
      </c>
      <c r="I2395" s="7" t="s">
        <v>42471</v>
      </c>
      <c r="J2395" s="7" t="s">
        <v>42593</v>
      </c>
      <c r="K2395" s="7" t="s">
        <v>31121</v>
      </c>
      <c r="L2395" s="7" t="s">
        <v>37041</v>
      </c>
      <c r="M2395" s="7" t="s">
        <v>41263</v>
      </c>
      <c r="N2395" s="7" t="s">
        <v>41264</v>
      </c>
      <c r="P2395" s="7" t="s">
        <v>42594</v>
      </c>
      <c r="Q2395" s="7" t="s">
        <v>42472</v>
      </c>
      <c r="R2395" s="7" t="s">
        <v>21152</v>
      </c>
      <c r="U2395" s="7" t="s">
        <v>42473</v>
      </c>
      <c r="V2395" s="7" t="s">
        <v>41268</v>
      </c>
      <c r="W2395" s="7" t="s">
        <v>41269</v>
      </c>
      <c r="X2395" s="7" t="s">
        <v>37049</v>
      </c>
    </row>
    <row r="2396" spans="1:24" ht="28.5">
      <c r="A2396" s="7" t="s">
        <v>7467</v>
      </c>
      <c r="B2396" s="7" t="s">
        <v>7462</v>
      </c>
      <c r="C2396" s="7" t="s">
        <v>21203</v>
      </c>
      <c r="D2396" s="7" t="s">
        <v>7463</v>
      </c>
      <c r="E2396" s="7" t="s">
        <v>7464</v>
      </c>
      <c r="F2396" s="7" t="s">
        <v>40635</v>
      </c>
      <c r="G2396" s="7" t="s">
        <v>40636</v>
      </c>
      <c r="H2396" s="7" t="s">
        <v>489</v>
      </c>
      <c r="I2396" s="7" t="s">
        <v>42471</v>
      </c>
      <c r="J2396" s="7" t="s">
        <v>42595</v>
      </c>
      <c r="K2396" s="7" t="s">
        <v>21203</v>
      </c>
      <c r="L2396" s="7" t="s">
        <v>37041</v>
      </c>
      <c r="M2396" s="7" t="s">
        <v>41270</v>
      </c>
      <c r="N2396" s="7" t="s">
        <v>41271</v>
      </c>
      <c r="P2396" s="7" t="s">
        <v>42596</v>
      </c>
      <c r="Q2396" s="7" t="s">
        <v>42472</v>
      </c>
      <c r="R2396" s="7" t="s">
        <v>21201</v>
      </c>
      <c r="U2396" s="7" t="s">
        <v>42473</v>
      </c>
      <c r="V2396" s="7" t="s">
        <v>41272</v>
      </c>
      <c r="W2396" s="7" t="s">
        <v>41273</v>
      </c>
      <c r="X2396" s="7" t="s">
        <v>37049</v>
      </c>
    </row>
    <row r="2397" spans="1:24" ht="28.5">
      <c r="A2397" s="7" t="s">
        <v>7467</v>
      </c>
      <c r="B2397" s="7" t="s">
        <v>7462</v>
      </c>
      <c r="C2397" s="7" t="s">
        <v>21203</v>
      </c>
      <c r="D2397" s="7" t="s">
        <v>7463</v>
      </c>
      <c r="E2397" s="7" t="s">
        <v>7464</v>
      </c>
      <c r="F2397" s="7" t="s">
        <v>40635</v>
      </c>
      <c r="G2397" s="7" t="s">
        <v>40636</v>
      </c>
      <c r="H2397" s="7" t="s">
        <v>489</v>
      </c>
      <c r="I2397" s="7" t="s">
        <v>42471</v>
      </c>
      <c r="J2397" s="7" t="s">
        <v>42597</v>
      </c>
      <c r="K2397" s="7" t="s">
        <v>21203</v>
      </c>
      <c r="L2397" s="7" t="s">
        <v>37041</v>
      </c>
      <c r="M2397" s="7" t="s">
        <v>41293</v>
      </c>
      <c r="N2397" s="7" t="s">
        <v>41678</v>
      </c>
      <c r="P2397" s="7" t="s">
        <v>42598</v>
      </c>
      <c r="Q2397" s="7" t="s">
        <v>42472</v>
      </c>
      <c r="R2397" s="7" t="s">
        <v>21201</v>
      </c>
      <c r="U2397" s="7" t="s">
        <v>42473</v>
      </c>
      <c r="V2397" s="7" t="s">
        <v>37095</v>
      </c>
      <c r="W2397" s="7" t="s">
        <v>13326</v>
      </c>
      <c r="X2397" s="7" t="s">
        <v>37049</v>
      </c>
    </row>
    <row r="2398" spans="1:24" ht="28.5">
      <c r="A2398" s="7" t="s">
        <v>1418</v>
      </c>
      <c r="B2398" s="7" t="s">
        <v>1413</v>
      </c>
      <c r="C2398" s="7" t="s">
        <v>42599</v>
      </c>
      <c r="D2398" s="7" t="s">
        <v>1414</v>
      </c>
      <c r="E2398" s="7" t="s">
        <v>1415</v>
      </c>
      <c r="F2398" s="7" t="s">
        <v>1380</v>
      </c>
      <c r="G2398" s="7" t="s">
        <v>1374</v>
      </c>
      <c r="H2398" s="7" t="s">
        <v>1373</v>
      </c>
      <c r="I2398" s="7" t="s">
        <v>42471</v>
      </c>
      <c r="J2398" s="7" t="s">
        <v>42600</v>
      </c>
      <c r="K2398" s="7" t="s">
        <v>42599</v>
      </c>
      <c r="L2398" s="7" t="s">
        <v>37041</v>
      </c>
      <c r="M2398" s="7" t="s">
        <v>41270</v>
      </c>
      <c r="N2398" s="7" t="s">
        <v>41271</v>
      </c>
      <c r="P2398" s="7" t="s">
        <v>42601</v>
      </c>
      <c r="Q2398" s="7" t="s">
        <v>42472</v>
      </c>
      <c r="U2398" s="7" t="s">
        <v>42473</v>
      </c>
      <c r="V2398" s="7" t="s">
        <v>41272</v>
      </c>
      <c r="W2398" s="7" t="s">
        <v>41273</v>
      </c>
      <c r="X2398" s="7" t="s">
        <v>37049</v>
      </c>
    </row>
    <row r="2399" spans="1:24" ht="28.5">
      <c r="A2399" s="7" t="s">
        <v>1418</v>
      </c>
      <c r="B2399" s="7" t="s">
        <v>1413</v>
      </c>
      <c r="C2399" s="7" t="s">
        <v>42599</v>
      </c>
      <c r="D2399" s="7" t="s">
        <v>1414</v>
      </c>
      <c r="E2399" s="7" t="s">
        <v>1415</v>
      </c>
      <c r="F2399" s="7" t="s">
        <v>1380</v>
      </c>
      <c r="G2399" s="7" t="s">
        <v>1374</v>
      </c>
      <c r="H2399" s="7" t="s">
        <v>1373</v>
      </c>
      <c r="I2399" s="7" t="s">
        <v>42471</v>
      </c>
      <c r="J2399" s="7" t="s">
        <v>42602</v>
      </c>
      <c r="K2399" s="7" t="s">
        <v>42599</v>
      </c>
      <c r="L2399" s="7" t="s">
        <v>37041</v>
      </c>
      <c r="M2399" s="7" t="s">
        <v>41293</v>
      </c>
      <c r="N2399" s="7" t="s">
        <v>41298</v>
      </c>
      <c r="P2399" s="7" t="s">
        <v>42603</v>
      </c>
      <c r="Q2399" s="7" t="s">
        <v>42472</v>
      </c>
      <c r="U2399" s="7" t="s">
        <v>42473</v>
      </c>
      <c r="V2399" s="7" t="s">
        <v>37095</v>
      </c>
      <c r="W2399" s="7" t="s">
        <v>41296</v>
      </c>
      <c r="X2399" s="7" t="s">
        <v>37049</v>
      </c>
    </row>
    <row r="2400" spans="1:24">
      <c r="A2400" s="7" t="s">
        <v>1469</v>
      </c>
      <c r="B2400" s="7" t="s">
        <v>1464</v>
      </c>
      <c r="C2400" s="7" t="s">
        <v>21281</v>
      </c>
      <c r="D2400" s="7" t="s">
        <v>1465</v>
      </c>
      <c r="E2400" s="7" t="s">
        <v>1466</v>
      </c>
      <c r="F2400" s="7" t="s">
        <v>1468</v>
      </c>
      <c r="G2400" s="7" t="s">
        <v>42604</v>
      </c>
      <c r="H2400" s="7" t="s">
        <v>1373</v>
      </c>
      <c r="I2400" s="7" t="s">
        <v>42471</v>
      </c>
      <c r="J2400" s="7" t="s">
        <v>42605</v>
      </c>
      <c r="K2400" s="7" t="s">
        <v>31121</v>
      </c>
      <c r="L2400" s="7" t="s">
        <v>37041</v>
      </c>
      <c r="M2400" s="7" t="s">
        <v>41263</v>
      </c>
      <c r="N2400" s="7" t="s">
        <v>41264</v>
      </c>
      <c r="P2400" s="7" t="s">
        <v>42606</v>
      </c>
      <c r="Q2400" s="7" t="s">
        <v>42472</v>
      </c>
      <c r="R2400" s="7" t="s">
        <v>21279</v>
      </c>
      <c r="U2400" s="7" t="s">
        <v>42473</v>
      </c>
      <c r="V2400" s="7" t="s">
        <v>41268</v>
      </c>
      <c r="W2400" s="7" t="s">
        <v>41269</v>
      </c>
      <c r="X2400" s="7" t="s">
        <v>37049</v>
      </c>
    </row>
    <row r="2401" spans="1:24">
      <c r="A2401" s="7" t="s">
        <v>1498</v>
      </c>
      <c r="B2401" s="7" t="s">
        <v>1492</v>
      </c>
      <c r="C2401" s="7" t="s">
        <v>21306</v>
      </c>
      <c r="D2401" s="7" t="s">
        <v>1493</v>
      </c>
      <c r="E2401" s="7" t="s">
        <v>1494</v>
      </c>
      <c r="F2401" s="7" t="s">
        <v>1496</v>
      </c>
      <c r="G2401" s="7" t="s">
        <v>1491</v>
      </c>
      <c r="H2401" s="7" t="s">
        <v>1373</v>
      </c>
      <c r="I2401" s="7" t="s">
        <v>42471</v>
      </c>
      <c r="J2401" s="7" t="s">
        <v>42607</v>
      </c>
      <c r="K2401" s="7" t="s">
        <v>21306</v>
      </c>
      <c r="L2401" s="7" t="s">
        <v>37041</v>
      </c>
      <c r="M2401" s="7" t="s">
        <v>41270</v>
      </c>
      <c r="N2401" s="7" t="s">
        <v>41271</v>
      </c>
      <c r="P2401" s="7" t="s">
        <v>42608</v>
      </c>
      <c r="Q2401" s="7" t="s">
        <v>42472</v>
      </c>
      <c r="R2401" s="7" t="s">
        <v>21304</v>
      </c>
      <c r="U2401" s="7" t="s">
        <v>42473</v>
      </c>
      <c r="V2401" s="7" t="s">
        <v>41272</v>
      </c>
      <c r="W2401" s="7" t="s">
        <v>41273</v>
      </c>
      <c r="X2401" s="7" t="s">
        <v>37049</v>
      </c>
    </row>
    <row r="2402" spans="1:24">
      <c r="A2402" s="7" t="s">
        <v>1498</v>
      </c>
      <c r="B2402" s="7" t="s">
        <v>1492</v>
      </c>
      <c r="C2402" s="7" t="s">
        <v>21306</v>
      </c>
      <c r="D2402" s="7" t="s">
        <v>1493</v>
      </c>
      <c r="E2402" s="7" t="s">
        <v>1494</v>
      </c>
      <c r="F2402" s="7" t="s">
        <v>1496</v>
      </c>
      <c r="G2402" s="7" t="s">
        <v>1491</v>
      </c>
      <c r="H2402" s="7" t="s">
        <v>1373</v>
      </c>
      <c r="I2402" s="7" t="s">
        <v>42471</v>
      </c>
      <c r="J2402" s="7" t="s">
        <v>42609</v>
      </c>
      <c r="K2402" s="7" t="s">
        <v>21306</v>
      </c>
      <c r="L2402" s="7" t="s">
        <v>37041</v>
      </c>
      <c r="M2402" s="7" t="s">
        <v>41293</v>
      </c>
      <c r="N2402" s="7" t="s">
        <v>41298</v>
      </c>
      <c r="P2402" s="7" t="s">
        <v>42610</v>
      </c>
      <c r="Q2402" s="7" t="s">
        <v>42472</v>
      </c>
      <c r="R2402" s="7" t="s">
        <v>21304</v>
      </c>
      <c r="U2402" s="7" t="s">
        <v>42473</v>
      </c>
      <c r="V2402" s="7" t="s">
        <v>37095</v>
      </c>
      <c r="W2402" s="7" t="s">
        <v>41296</v>
      </c>
      <c r="X2402" s="7" t="s">
        <v>37049</v>
      </c>
    </row>
    <row r="2403" spans="1:24" ht="28.5">
      <c r="A2403" s="7" t="s">
        <v>1530</v>
      </c>
      <c r="B2403" s="7" t="s">
        <v>1525</v>
      </c>
      <c r="C2403" s="7" t="s">
        <v>21338</v>
      </c>
      <c r="D2403" s="7" t="s">
        <v>1526</v>
      </c>
      <c r="E2403" s="7" t="s">
        <v>1527</v>
      </c>
      <c r="F2403" s="7" t="s">
        <v>1505</v>
      </c>
      <c r="G2403" s="7" t="s">
        <v>1499</v>
      </c>
      <c r="H2403" s="7" t="s">
        <v>1373</v>
      </c>
      <c r="I2403" s="7" t="s">
        <v>42471</v>
      </c>
      <c r="J2403" s="7" t="s">
        <v>42611</v>
      </c>
      <c r="K2403" s="7" t="s">
        <v>31121</v>
      </c>
      <c r="L2403" s="7" t="s">
        <v>37041</v>
      </c>
      <c r="M2403" s="7" t="s">
        <v>41263</v>
      </c>
      <c r="N2403" s="7" t="s">
        <v>41264</v>
      </c>
      <c r="P2403" s="7" t="s">
        <v>42612</v>
      </c>
      <c r="Q2403" s="7" t="s">
        <v>42472</v>
      </c>
      <c r="R2403" s="7" t="s">
        <v>21336</v>
      </c>
      <c r="U2403" s="7" t="s">
        <v>42473</v>
      </c>
      <c r="V2403" s="7" t="s">
        <v>41268</v>
      </c>
      <c r="W2403" s="7" t="s">
        <v>41269</v>
      </c>
      <c r="X2403" s="7" t="s">
        <v>37049</v>
      </c>
    </row>
    <row r="2404" spans="1:24">
      <c r="A2404" s="7" t="s">
        <v>1580</v>
      </c>
      <c r="B2404" s="7" t="s">
        <v>1575</v>
      </c>
      <c r="C2404" s="7" t="s">
        <v>21359</v>
      </c>
      <c r="D2404" s="7" t="s">
        <v>1576</v>
      </c>
      <c r="E2404" s="7" t="s">
        <v>1577</v>
      </c>
      <c r="F2404" s="7" t="s">
        <v>1560</v>
      </c>
      <c r="G2404" s="7" t="s">
        <v>1555</v>
      </c>
      <c r="H2404" s="7" t="s">
        <v>1373</v>
      </c>
      <c r="I2404" s="7" t="s">
        <v>42471</v>
      </c>
      <c r="J2404" s="7" t="s">
        <v>42613</v>
      </c>
      <c r="K2404" s="7" t="s">
        <v>21359</v>
      </c>
      <c r="L2404" s="7" t="s">
        <v>37041</v>
      </c>
      <c r="M2404" s="7" t="s">
        <v>41270</v>
      </c>
      <c r="N2404" s="7" t="s">
        <v>41271</v>
      </c>
      <c r="P2404" s="7" t="s">
        <v>42614</v>
      </c>
      <c r="Q2404" s="7" t="s">
        <v>42472</v>
      </c>
      <c r="R2404" s="7" t="s">
        <v>21357</v>
      </c>
      <c r="U2404" s="7" t="s">
        <v>42473</v>
      </c>
      <c r="V2404" s="7" t="s">
        <v>41272</v>
      </c>
      <c r="W2404" s="7" t="s">
        <v>41273</v>
      </c>
      <c r="X2404" s="7" t="s">
        <v>37049</v>
      </c>
    </row>
    <row r="2405" spans="1:24">
      <c r="A2405" s="7" t="s">
        <v>1580</v>
      </c>
      <c r="B2405" s="7" t="s">
        <v>1575</v>
      </c>
      <c r="C2405" s="7" t="s">
        <v>21359</v>
      </c>
      <c r="D2405" s="7" t="s">
        <v>1576</v>
      </c>
      <c r="E2405" s="7" t="s">
        <v>1577</v>
      </c>
      <c r="F2405" s="7" t="s">
        <v>1560</v>
      </c>
      <c r="G2405" s="7" t="s">
        <v>1555</v>
      </c>
      <c r="H2405" s="7" t="s">
        <v>1373</v>
      </c>
      <c r="I2405" s="7" t="s">
        <v>42471</v>
      </c>
      <c r="J2405" s="7" t="s">
        <v>42615</v>
      </c>
      <c r="K2405" s="7" t="s">
        <v>21359</v>
      </c>
      <c r="L2405" s="7" t="s">
        <v>37041</v>
      </c>
      <c r="M2405" s="7" t="s">
        <v>41293</v>
      </c>
      <c r="N2405" s="7" t="s">
        <v>41298</v>
      </c>
      <c r="P2405" s="7" t="s">
        <v>42616</v>
      </c>
      <c r="Q2405" s="7" t="s">
        <v>42472</v>
      </c>
      <c r="R2405" s="7" t="s">
        <v>21357</v>
      </c>
      <c r="U2405" s="7" t="s">
        <v>42473</v>
      </c>
      <c r="V2405" s="7" t="s">
        <v>37095</v>
      </c>
      <c r="W2405" s="7" t="s">
        <v>41296</v>
      </c>
      <c r="X2405" s="7" t="s">
        <v>37049</v>
      </c>
    </row>
    <row r="2406" spans="1:24">
      <c r="A2406" s="7" t="s">
        <v>1625</v>
      </c>
      <c r="B2406" s="7" t="s">
        <v>1620</v>
      </c>
      <c r="C2406" s="7" t="s">
        <v>21404</v>
      </c>
      <c r="D2406" s="7" t="s">
        <v>1621</v>
      </c>
      <c r="E2406" s="7" t="s">
        <v>1622</v>
      </c>
      <c r="F2406" s="7" t="s">
        <v>1605</v>
      </c>
      <c r="G2406" s="7" t="s">
        <v>1600</v>
      </c>
      <c r="H2406" s="7" t="s">
        <v>1373</v>
      </c>
      <c r="I2406" s="7" t="s">
        <v>42471</v>
      </c>
      <c r="J2406" s="7" t="s">
        <v>42617</v>
      </c>
      <c r="K2406" s="7" t="s">
        <v>21404</v>
      </c>
      <c r="L2406" s="7" t="s">
        <v>37041</v>
      </c>
      <c r="M2406" s="7" t="s">
        <v>41270</v>
      </c>
      <c r="N2406" s="7" t="s">
        <v>41271</v>
      </c>
      <c r="P2406" s="7" t="s">
        <v>42618</v>
      </c>
      <c r="Q2406" s="7" t="s">
        <v>42472</v>
      </c>
      <c r="R2406" s="7" t="s">
        <v>21402</v>
      </c>
      <c r="U2406" s="7" t="s">
        <v>42473</v>
      </c>
      <c r="V2406" s="7" t="s">
        <v>41272</v>
      </c>
      <c r="W2406" s="7" t="s">
        <v>41273</v>
      </c>
      <c r="X2406" s="7" t="s">
        <v>37049</v>
      </c>
    </row>
    <row r="2407" spans="1:24">
      <c r="A2407" s="7" t="s">
        <v>1625</v>
      </c>
      <c r="B2407" s="7" t="s">
        <v>1620</v>
      </c>
      <c r="C2407" s="7" t="s">
        <v>21404</v>
      </c>
      <c r="D2407" s="7" t="s">
        <v>1621</v>
      </c>
      <c r="E2407" s="7" t="s">
        <v>1622</v>
      </c>
      <c r="F2407" s="7" t="s">
        <v>1605</v>
      </c>
      <c r="G2407" s="7" t="s">
        <v>1600</v>
      </c>
      <c r="H2407" s="7" t="s">
        <v>1373</v>
      </c>
      <c r="I2407" s="7" t="s">
        <v>42471</v>
      </c>
      <c r="J2407" s="7" t="s">
        <v>42619</v>
      </c>
      <c r="K2407" s="7" t="s">
        <v>21404</v>
      </c>
      <c r="L2407" s="7" t="s">
        <v>37041</v>
      </c>
      <c r="M2407" s="7" t="s">
        <v>41293</v>
      </c>
      <c r="N2407" s="7" t="s">
        <v>41298</v>
      </c>
      <c r="P2407" s="7" t="s">
        <v>42620</v>
      </c>
      <c r="Q2407" s="7" t="s">
        <v>42472</v>
      </c>
      <c r="R2407" s="7" t="s">
        <v>21402</v>
      </c>
      <c r="U2407" s="7" t="s">
        <v>42473</v>
      </c>
      <c r="V2407" s="7" t="s">
        <v>37095</v>
      </c>
      <c r="W2407" s="7" t="s">
        <v>41296</v>
      </c>
      <c r="X2407" s="7" t="s">
        <v>37049</v>
      </c>
    </row>
    <row r="2408" spans="1:24">
      <c r="A2408" s="7" t="s">
        <v>1631</v>
      </c>
      <c r="B2408" s="7" t="s">
        <v>1626</v>
      </c>
      <c r="C2408" s="7" t="s">
        <v>21410</v>
      </c>
      <c r="D2408" s="7" t="s">
        <v>1627</v>
      </c>
      <c r="E2408" s="7" t="s">
        <v>1628</v>
      </c>
      <c r="F2408" s="7" t="s">
        <v>1605</v>
      </c>
      <c r="G2408" s="7" t="s">
        <v>1600</v>
      </c>
      <c r="H2408" s="7" t="s">
        <v>1373</v>
      </c>
      <c r="I2408" s="7" t="s">
        <v>42471</v>
      </c>
      <c r="J2408" s="7" t="s">
        <v>42621</v>
      </c>
      <c r="K2408" s="7" t="s">
        <v>21410</v>
      </c>
      <c r="L2408" s="7" t="s">
        <v>37041</v>
      </c>
      <c r="M2408" s="7" t="s">
        <v>41270</v>
      </c>
      <c r="N2408" s="7" t="s">
        <v>41271</v>
      </c>
      <c r="P2408" s="7" t="s">
        <v>42622</v>
      </c>
      <c r="Q2408" s="7" t="s">
        <v>42472</v>
      </c>
      <c r="R2408" s="7" t="s">
        <v>21408</v>
      </c>
      <c r="U2408" s="7" t="s">
        <v>42473</v>
      </c>
      <c r="V2408" s="7" t="s">
        <v>41272</v>
      </c>
      <c r="W2408" s="7" t="s">
        <v>41273</v>
      </c>
      <c r="X2408" s="7" t="s">
        <v>37049</v>
      </c>
    </row>
    <row r="2409" spans="1:24">
      <c r="A2409" s="7" t="s">
        <v>1631</v>
      </c>
      <c r="B2409" s="7" t="s">
        <v>1626</v>
      </c>
      <c r="C2409" s="7" t="s">
        <v>21410</v>
      </c>
      <c r="D2409" s="7" t="s">
        <v>1627</v>
      </c>
      <c r="E2409" s="7" t="s">
        <v>1628</v>
      </c>
      <c r="F2409" s="7" t="s">
        <v>1605</v>
      </c>
      <c r="G2409" s="7" t="s">
        <v>1600</v>
      </c>
      <c r="H2409" s="7" t="s">
        <v>1373</v>
      </c>
      <c r="I2409" s="7" t="s">
        <v>42471</v>
      </c>
      <c r="J2409" s="7" t="s">
        <v>42623</v>
      </c>
      <c r="K2409" s="7" t="s">
        <v>21410</v>
      </c>
      <c r="L2409" s="7" t="s">
        <v>37041</v>
      </c>
      <c r="M2409" s="7" t="s">
        <v>41293</v>
      </c>
      <c r="N2409" s="7" t="s">
        <v>41298</v>
      </c>
      <c r="P2409" s="7" t="s">
        <v>42624</v>
      </c>
      <c r="Q2409" s="7" t="s">
        <v>42472</v>
      </c>
      <c r="R2409" s="7" t="s">
        <v>21408</v>
      </c>
      <c r="U2409" s="7" t="s">
        <v>42473</v>
      </c>
      <c r="V2409" s="7" t="s">
        <v>37095</v>
      </c>
      <c r="W2409" s="7" t="s">
        <v>41296</v>
      </c>
      <c r="X2409" s="7" t="s">
        <v>37049</v>
      </c>
    </row>
    <row r="2410" spans="1:24" ht="42.75">
      <c r="A2410" s="7" t="s">
        <v>1692</v>
      </c>
      <c r="B2410" s="7" t="s">
        <v>1688</v>
      </c>
      <c r="C2410" s="7" t="s">
        <v>21471</v>
      </c>
      <c r="D2410" s="7" t="s">
        <v>1689</v>
      </c>
      <c r="E2410" s="7" t="s">
        <v>1690</v>
      </c>
      <c r="F2410" s="7" t="s">
        <v>1605</v>
      </c>
      <c r="G2410" s="7" t="s">
        <v>1600</v>
      </c>
      <c r="H2410" s="7" t="s">
        <v>1373</v>
      </c>
      <c r="I2410" s="7" t="s">
        <v>42471</v>
      </c>
      <c r="J2410" s="7" t="s">
        <v>42625</v>
      </c>
      <c r="K2410" s="7" t="s">
        <v>21471</v>
      </c>
      <c r="L2410" s="7" t="s">
        <v>37041</v>
      </c>
      <c r="M2410" s="7" t="s">
        <v>41270</v>
      </c>
      <c r="N2410" s="7" t="s">
        <v>41271</v>
      </c>
      <c r="P2410" s="7" t="s">
        <v>42626</v>
      </c>
      <c r="Q2410" s="7" t="s">
        <v>42472</v>
      </c>
      <c r="R2410" s="7" t="s">
        <v>21469</v>
      </c>
      <c r="U2410" s="7" t="s">
        <v>42473</v>
      </c>
      <c r="V2410" s="7" t="s">
        <v>41272</v>
      </c>
      <c r="W2410" s="7" t="s">
        <v>41273</v>
      </c>
      <c r="X2410" s="7" t="s">
        <v>37049</v>
      </c>
    </row>
    <row r="2411" spans="1:24" ht="42.75">
      <c r="A2411" s="7" t="s">
        <v>1692</v>
      </c>
      <c r="B2411" s="7" t="s">
        <v>1688</v>
      </c>
      <c r="C2411" s="7" t="s">
        <v>21471</v>
      </c>
      <c r="D2411" s="7" t="s">
        <v>1689</v>
      </c>
      <c r="E2411" s="7" t="s">
        <v>1690</v>
      </c>
      <c r="F2411" s="7" t="s">
        <v>1605</v>
      </c>
      <c r="G2411" s="7" t="s">
        <v>1600</v>
      </c>
      <c r="H2411" s="7" t="s">
        <v>1373</v>
      </c>
      <c r="I2411" s="7" t="s">
        <v>42471</v>
      </c>
      <c r="J2411" s="7" t="s">
        <v>42627</v>
      </c>
      <c r="K2411" s="7" t="s">
        <v>21471</v>
      </c>
      <c r="L2411" s="7" t="s">
        <v>37041</v>
      </c>
      <c r="M2411" s="7" t="s">
        <v>41293</v>
      </c>
      <c r="N2411" s="7" t="s">
        <v>41298</v>
      </c>
      <c r="P2411" s="7" t="s">
        <v>42628</v>
      </c>
      <c r="Q2411" s="7" t="s">
        <v>42472</v>
      </c>
      <c r="R2411" s="7" t="s">
        <v>21469</v>
      </c>
      <c r="U2411" s="7" t="s">
        <v>42473</v>
      </c>
      <c r="V2411" s="7" t="s">
        <v>37095</v>
      </c>
      <c r="W2411" s="7" t="s">
        <v>41296</v>
      </c>
      <c r="X2411" s="7" t="s">
        <v>37049</v>
      </c>
    </row>
    <row r="2412" spans="1:24">
      <c r="A2412" s="7" t="s">
        <v>1751</v>
      </c>
      <c r="B2412" s="7" t="s">
        <v>1746</v>
      </c>
      <c r="C2412" s="7" t="s">
        <v>21532</v>
      </c>
      <c r="D2412" s="7" t="s">
        <v>1747</v>
      </c>
      <c r="E2412" s="7" t="s">
        <v>1748</v>
      </c>
      <c r="F2412" s="7" t="s">
        <v>1737</v>
      </c>
      <c r="G2412" s="7" t="s">
        <v>1732</v>
      </c>
      <c r="H2412" s="7" t="s">
        <v>1373</v>
      </c>
      <c r="I2412" s="7" t="s">
        <v>42471</v>
      </c>
      <c r="J2412" s="7" t="s">
        <v>42629</v>
      </c>
      <c r="K2412" s="7" t="s">
        <v>21532</v>
      </c>
      <c r="L2412" s="7" t="s">
        <v>37041</v>
      </c>
      <c r="M2412" s="7" t="s">
        <v>41270</v>
      </c>
      <c r="N2412" s="7" t="s">
        <v>41271</v>
      </c>
      <c r="P2412" s="7" t="s">
        <v>42630</v>
      </c>
      <c r="Q2412" s="7" t="s">
        <v>42472</v>
      </c>
      <c r="R2412" s="7" t="s">
        <v>21530</v>
      </c>
      <c r="U2412" s="7" t="s">
        <v>42473</v>
      </c>
      <c r="V2412" s="7" t="s">
        <v>41272</v>
      </c>
      <c r="W2412" s="7" t="s">
        <v>41273</v>
      </c>
      <c r="X2412" s="7" t="s">
        <v>37049</v>
      </c>
    </row>
    <row r="2413" spans="1:24">
      <c r="A2413" s="7" t="s">
        <v>1751</v>
      </c>
      <c r="B2413" s="7" t="s">
        <v>1746</v>
      </c>
      <c r="C2413" s="7" t="s">
        <v>21532</v>
      </c>
      <c r="D2413" s="7" t="s">
        <v>1747</v>
      </c>
      <c r="E2413" s="7" t="s">
        <v>1748</v>
      </c>
      <c r="F2413" s="7" t="s">
        <v>1737</v>
      </c>
      <c r="G2413" s="7" t="s">
        <v>1732</v>
      </c>
      <c r="H2413" s="7" t="s">
        <v>1373</v>
      </c>
      <c r="I2413" s="7" t="s">
        <v>42471</v>
      </c>
      <c r="J2413" s="7" t="s">
        <v>42631</v>
      </c>
      <c r="K2413" s="7" t="s">
        <v>21532</v>
      </c>
      <c r="L2413" s="7" t="s">
        <v>37041</v>
      </c>
      <c r="M2413" s="7" t="s">
        <v>41293</v>
      </c>
      <c r="N2413" s="7" t="s">
        <v>41298</v>
      </c>
      <c r="P2413" s="7" t="s">
        <v>42632</v>
      </c>
      <c r="Q2413" s="7" t="s">
        <v>42472</v>
      </c>
      <c r="R2413" s="7" t="s">
        <v>21530</v>
      </c>
      <c r="U2413" s="7" t="s">
        <v>42473</v>
      </c>
      <c r="V2413" s="7" t="s">
        <v>37095</v>
      </c>
      <c r="W2413" s="7" t="s">
        <v>41296</v>
      </c>
      <c r="X2413" s="7" t="s">
        <v>37049</v>
      </c>
    </row>
    <row r="2414" spans="1:24">
      <c r="A2414" s="7" t="s">
        <v>1756</v>
      </c>
      <c r="B2414" s="7" t="s">
        <v>1752</v>
      </c>
      <c r="C2414" s="7" t="s">
        <v>21300</v>
      </c>
      <c r="D2414" s="7" t="s">
        <v>1753</v>
      </c>
      <c r="E2414" s="7" t="s">
        <v>1754</v>
      </c>
      <c r="F2414" s="7" t="s">
        <v>1737</v>
      </c>
      <c r="G2414" s="7" t="s">
        <v>1732</v>
      </c>
      <c r="H2414" s="7" t="s">
        <v>1373</v>
      </c>
      <c r="I2414" s="7" t="s">
        <v>42471</v>
      </c>
      <c r="J2414" s="7" t="s">
        <v>42633</v>
      </c>
      <c r="K2414" s="7" t="s">
        <v>21300</v>
      </c>
      <c r="L2414" s="7" t="s">
        <v>37041</v>
      </c>
      <c r="M2414" s="7" t="s">
        <v>41270</v>
      </c>
      <c r="N2414" s="7" t="s">
        <v>41271</v>
      </c>
      <c r="P2414" s="7" t="s">
        <v>42634</v>
      </c>
      <c r="Q2414" s="7" t="s">
        <v>42472</v>
      </c>
      <c r="R2414" s="7" t="s">
        <v>21535</v>
      </c>
      <c r="U2414" s="7" t="s">
        <v>42473</v>
      </c>
      <c r="V2414" s="7" t="s">
        <v>41272</v>
      </c>
      <c r="W2414" s="7" t="s">
        <v>41273</v>
      </c>
      <c r="X2414" s="7" t="s">
        <v>37049</v>
      </c>
    </row>
    <row r="2415" spans="1:24" ht="42.75">
      <c r="A2415" s="7" t="s">
        <v>1817</v>
      </c>
      <c r="B2415" s="7" t="s">
        <v>1813</v>
      </c>
      <c r="C2415" s="7" t="s">
        <v>21552</v>
      </c>
      <c r="D2415" s="7" t="s">
        <v>1689</v>
      </c>
      <c r="E2415" s="7" t="s">
        <v>1690</v>
      </c>
      <c r="F2415" s="7" t="s">
        <v>1815</v>
      </c>
      <c r="G2415" s="7" t="s">
        <v>1812</v>
      </c>
      <c r="H2415" s="7" t="s">
        <v>1373</v>
      </c>
      <c r="I2415" s="7" t="s">
        <v>42471</v>
      </c>
      <c r="J2415" s="7" t="s">
        <v>42635</v>
      </c>
      <c r="K2415" s="7" t="s">
        <v>21552</v>
      </c>
      <c r="L2415" s="7" t="s">
        <v>37041</v>
      </c>
      <c r="M2415" s="7" t="s">
        <v>41270</v>
      </c>
      <c r="N2415" s="7" t="s">
        <v>41271</v>
      </c>
      <c r="P2415" s="7" t="s">
        <v>42636</v>
      </c>
      <c r="Q2415" s="7" t="s">
        <v>42472</v>
      </c>
      <c r="R2415" s="7" t="s">
        <v>21469</v>
      </c>
      <c r="U2415" s="7" t="s">
        <v>42473</v>
      </c>
      <c r="V2415" s="7" t="s">
        <v>41272</v>
      </c>
      <c r="W2415" s="7" t="s">
        <v>41273</v>
      </c>
      <c r="X2415" s="7" t="s">
        <v>37049</v>
      </c>
    </row>
    <row r="2416" spans="1:24" ht="42.75">
      <c r="A2416" s="7" t="s">
        <v>1817</v>
      </c>
      <c r="B2416" s="7" t="s">
        <v>1813</v>
      </c>
      <c r="C2416" s="7" t="s">
        <v>21552</v>
      </c>
      <c r="D2416" s="7" t="s">
        <v>1689</v>
      </c>
      <c r="E2416" s="7" t="s">
        <v>1690</v>
      </c>
      <c r="F2416" s="7" t="s">
        <v>1815</v>
      </c>
      <c r="G2416" s="7" t="s">
        <v>1812</v>
      </c>
      <c r="H2416" s="7" t="s">
        <v>1373</v>
      </c>
      <c r="I2416" s="7" t="s">
        <v>42471</v>
      </c>
      <c r="J2416" s="7" t="s">
        <v>42637</v>
      </c>
      <c r="K2416" s="7" t="s">
        <v>21552</v>
      </c>
      <c r="L2416" s="7" t="s">
        <v>37041</v>
      </c>
      <c r="M2416" s="7" t="s">
        <v>41293</v>
      </c>
      <c r="N2416" s="7" t="s">
        <v>41298</v>
      </c>
      <c r="P2416" s="7" t="s">
        <v>42638</v>
      </c>
      <c r="Q2416" s="7" t="s">
        <v>42472</v>
      </c>
      <c r="R2416" s="7" t="s">
        <v>21469</v>
      </c>
      <c r="U2416" s="7" t="s">
        <v>42473</v>
      </c>
      <c r="V2416" s="7" t="s">
        <v>37095</v>
      </c>
      <c r="W2416" s="7" t="s">
        <v>41296</v>
      </c>
      <c r="X2416" s="7" t="s">
        <v>37049</v>
      </c>
    </row>
    <row r="2417" spans="1:24">
      <c r="A2417" s="7" t="s">
        <v>1862</v>
      </c>
      <c r="B2417" s="7" t="s">
        <v>1857</v>
      </c>
      <c r="C2417" s="7" t="s">
        <v>21602</v>
      </c>
      <c r="D2417" s="7" t="s">
        <v>1858</v>
      </c>
      <c r="E2417" s="7" t="s">
        <v>1859</v>
      </c>
      <c r="F2417" s="7" t="s">
        <v>1815</v>
      </c>
      <c r="G2417" s="7" t="s">
        <v>1812</v>
      </c>
      <c r="H2417" s="7" t="s">
        <v>1373</v>
      </c>
      <c r="I2417" s="7" t="s">
        <v>42471</v>
      </c>
      <c r="J2417" s="7" t="s">
        <v>42639</v>
      </c>
      <c r="K2417" s="7" t="s">
        <v>21602</v>
      </c>
      <c r="L2417" s="7" t="s">
        <v>37041</v>
      </c>
      <c r="M2417" s="7" t="s">
        <v>41270</v>
      </c>
      <c r="N2417" s="7" t="s">
        <v>41271</v>
      </c>
      <c r="P2417" s="7" t="s">
        <v>42640</v>
      </c>
      <c r="Q2417" s="7" t="s">
        <v>42472</v>
      </c>
      <c r="R2417" s="7" t="s">
        <v>21600</v>
      </c>
      <c r="U2417" s="7" t="s">
        <v>42473</v>
      </c>
      <c r="V2417" s="7" t="s">
        <v>41272</v>
      </c>
      <c r="W2417" s="7" t="s">
        <v>41273</v>
      </c>
      <c r="X2417" s="7" t="s">
        <v>37049</v>
      </c>
    </row>
    <row r="2418" spans="1:24">
      <c r="A2418" s="7" t="s">
        <v>1862</v>
      </c>
      <c r="B2418" s="7" t="s">
        <v>1857</v>
      </c>
      <c r="C2418" s="7" t="s">
        <v>21602</v>
      </c>
      <c r="D2418" s="7" t="s">
        <v>1858</v>
      </c>
      <c r="E2418" s="7" t="s">
        <v>1859</v>
      </c>
      <c r="F2418" s="7" t="s">
        <v>1815</v>
      </c>
      <c r="G2418" s="7" t="s">
        <v>1812</v>
      </c>
      <c r="H2418" s="7" t="s">
        <v>1373</v>
      </c>
      <c r="I2418" s="7" t="s">
        <v>42471</v>
      </c>
      <c r="J2418" s="7" t="s">
        <v>42641</v>
      </c>
      <c r="K2418" s="7" t="s">
        <v>21602</v>
      </c>
      <c r="L2418" s="7" t="s">
        <v>37041</v>
      </c>
      <c r="M2418" s="7" t="s">
        <v>41293</v>
      </c>
      <c r="N2418" s="7" t="s">
        <v>41298</v>
      </c>
      <c r="P2418" s="7" t="s">
        <v>42642</v>
      </c>
      <c r="Q2418" s="7" t="s">
        <v>42472</v>
      </c>
      <c r="R2418" s="7" t="s">
        <v>21600</v>
      </c>
      <c r="U2418" s="7" t="s">
        <v>42473</v>
      </c>
      <c r="V2418" s="7" t="s">
        <v>37095</v>
      </c>
      <c r="W2418" s="7" t="s">
        <v>41296</v>
      </c>
      <c r="X2418" s="7" t="s">
        <v>37049</v>
      </c>
    </row>
    <row r="2419" spans="1:24" ht="42.75">
      <c r="A2419" s="7" t="s">
        <v>1866</v>
      </c>
      <c r="B2419" s="7" t="s">
        <v>1863</v>
      </c>
      <c r="C2419" s="7" t="s">
        <v>21605</v>
      </c>
      <c r="D2419" s="7" t="s">
        <v>1689</v>
      </c>
      <c r="E2419" s="7" t="s">
        <v>1690</v>
      </c>
      <c r="F2419" s="7" t="s">
        <v>1815</v>
      </c>
      <c r="G2419" s="7" t="s">
        <v>1812</v>
      </c>
      <c r="H2419" s="7" t="s">
        <v>1373</v>
      </c>
      <c r="I2419" s="7" t="s">
        <v>42471</v>
      </c>
      <c r="J2419" s="7" t="s">
        <v>42643</v>
      </c>
      <c r="K2419" s="7" t="s">
        <v>21605</v>
      </c>
      <c r="L2419" s="7" t="s">
        <v>37041</v>
      </c>
      <c r="M2419" s="7" t="s">
        <v>41270</v>
      </c>
      <c r="N2419" s="7" t="s">
        <v>41271</v>
      </c>
      <c r="P2419" s="7" t="s">
        <v>42644</v>
      </c>
      <c r="Q2419" s="7" t="s">
        <v>42472</v>
      </c>
      <c r="R2419" s="7" t="s">
        <v>21469</v>
      </c>
      <c r="U2419" s="7" t="s">
        <v>42473</v>
      </c>
      <c r="V2419" s="7" t="s">
        <v>41272</v>
      </c>
      <c r="W2419" s="7" t="s">
        <v>41273</v>
      </c>
      <c r="X2419" s="7" t="s">
        <v>37049</v>
      </c>
    </row>
    <row r="2420" spans="1:24" ht="42.75">
      <c r="A2420" s="7" t="s">
        <v>1866</v>
      </c>
      <c r="B2420" s="7" t="s">
        <v>1863</v>
      </c>
      <c r="C2420" s="7" t="s">
        <v>21605</v>
      </c>
      <c r="D2420" s="7" t="s">
        <v>1689</v>
      </c>
      <c r="E2420" s="7" t="s">
        <v>1690</v>
      </c>
      <c r="F2420" s="7" t="s">
        <v>1815</v>
      </c>
      <c r="G2420" s="7" t="s">
        <v>1812</v>
      </c>
      <c r="H2420" s="7" t="s">
        <v>1373</v>
      </c>
      <c r="I2420" s="7" t="s">
        <v>42471</v>
      </c>
      <c r="J2420" s="7" t="s">
        <v>42645</v>
      </c>
      <c r="K2420" s="7" t="s">
        <v>21605</v>
      </c>
      <c r="L2420" s="7" t="s">
        <v>37041</v>
      </c>
      <c r="M2420" s="7" t="s">
        <v>41293</v>
      </c>
      <c r="N2420" s="7" t="s">
        <v>41298</v>
      </c>
      <c r="P2420" s="7" t="s">
        <v>42646</v>
      </c>
      <c r="Q2420" s="7" t="s">
        <v>42472</v>
      </c>
      <c r="R2420" s="7" t="s">
        <v>21469</v>
      </c>
      <c r="U2420" s="7" t="s">
        <v>42473</v>
      </c>
      <c r="V2420" s="7" t="s">
        <v>37095</v>
      </c>
      <c r="W2420" s="7" t="s">
        <v>41296</v>
      </c>
      <c r="X2420" s="7" t="s">
        <v>37049</v>
      </c>
    </row>
    <row r="2421" spans="1:24" ht="42.75">
      <c r="A2421" s="7" t="s">
        <v>1870</v>
      </c>
      <c r="B2421" s="7" t="s">
        <v>1867</v>
      </c>
      <c r="C2421" s="7" t="s">
        <v>21607</v>
      </c>
      <c r="D2421" s="7" t="s">
        <v>1689</v>
      </c>
      <c r="E2421" s="7" t="s">
        <v>1690</v>
      </c>
      <c r="F2421" s="7" t="s">
        <v>1815</v>
      </c>
      <c r="G2421" s="7" t="s">
        <v>1812</v>
      </c>
      <c r="H2421" s="7" t="s">
        <v>1373</v>
      </c>
      <c r="I2421" s="7" t="s">
        <v>42471</v>
      </c>
      <c r="J2421" s="7" t="s">
        <v>42647</v>
      </c>
      <c r="K2421" s="7" t="s">
        <v>21607</v>
      </c>
      <c r="L2421" s="7" t="s">
        <v>37041</v>
      </c>
      <c r="M2421" s="7" t="s">
        <v>41270</v>
      </c>
      <c r="N2421" s="7" t="s">
        <v>41271</v>
      </c>
      <c r="P2421" s="7" t="s">
        <v>42648</v>
      </c>
      <c r="Q2421" s="7" t="s">
        <v>42472</v>
      </c>
      <c r="R2421" s="7" t="s">
        <v>21469</v>
      </c>
      <c r="U2421" s="7" t="s">
        <v>42473</v>
      </c>
      <c r="V2421" s="7" t="s">
        <v>41272</v>
      </c>
      <c r="W2421" s="7" t="s">
        <v>41273</v>
      </c>
      <c r="X2421" s="7" t="s">
        <v>37049</v>
      </c>
    </row>
    <row r="2422" spans="1:24" ht="42.75">
      <c r="A2422" s="7" t="s">
        <v>1870</v>
      </c>
      <c r="B2422" s="7" t="s">
        <v>1867</v>
      </c>
      <c r="C2422" s="7" t="s">
        <v>21607</v>
      </c>
      <c r="D2422" s="7" t="s">
        <v>1689</v>
      </c>
      <c r="E2422" s="7" t="s">
        <v>1690</v>
      </c>
      <c r="F2422" s="7" t="s">
        <v>1815</v>
      </c>
      <c r="G2422" s="7" t="s">
        <v>1812</v>
      </c>
      <c r="H2422" s="7" t="s">
        <v>1373</v>
      </c>
      <c r="I2422" s="7" t="s">
        <v>42471</v>
      </c>
      <c r="J2422" s="7" t="s">
        <v>42649</v>
      </c>
      <c r="K2422" s="7" t="s">
        <v>21607</v>
      </c>
      <c r="L2422" s="7" t="s">
        <v>37041</v>
      </c>
      <c r="M2422" s="7" t="s">
        <v>41293</v>
      </c>
      <c r="N2422" s="7" t="s">
        <v>41298</v>
      </c>
      <c r="P2422" s="7" t="s">
        <v>42650</v>
      </c>
      <c r="Q2422" s="7" t="s">
        <v>42472</v>
      </c>
      <c r="R2422" s="7" t="s">
        <v>21469</v>
      </c>
      <c r="U2422" s="7" t="s">
        <v>42473</v>
      </c>
      <c r="V2422" s="7" t="s">
        <v>37095</v>
      </c>
      <c r="W2422" s="7" t="s">
        <v>41296</v>
      </c>
      <c r="X2422" s="7" t="s">
        <v>37049</v>
      </c>
    </row>
    <row r="2423" spans="1:24">
      <c r="A2423" s="7" t="s">
        <v>1890</v>
      </c>
      <c r="B2423" s="7" t="s">
        <v>1885</v>
      </c>
      <c r="C2423" s="7" t="s">
        <v>21621</v>
      </c>
      <c r="D2423" s="7" t="s">
        <v>1886</v>
      </c>
      <c r="E2423" s="7" t="s">
        <v>1887</v>
      </c>
      <c r="F2423" s="7" t="s">
        <v>1876</v>
      </c>
      <c r="G2423" s="7" t="s">
        <v>1871</v>
      </c>
      <c r="H2423" s="7" t="s">
        <v>1373</v>
      </c>
      <c r="I2423" s="7" t="s">
        <v>42471</v>
      </c>
      <c r="J2423" s="7" t="s">
        <v>42651</v>
      </c>
      <c r="K2423" s="7" t="s">
        <v>21621</v>
      </c>
      <c r="L2423" s="7" t="s">
        <v>37041</v>
      </c>
      <c r="M2423" s="7" t="s">
        <v>41270</v>
      </c>
      <c r="N2423" s="7" t="s">
        <v>41271</v>
      </c>
      <c r="P2423" s="7" t="s">
        <v>42652</v>
      </c>
      <c r="Q2423" s="7" t="s">
        <v>42472</v>
      </c>
      <c r="R2423" s="7" t="s">
        <v>21619</v>
      </c>
      <c r="U2423" s="7" t="s">
        <v>42473</v>
      </c>
      <c r="V2423" s="7" t="s">
        <v>41272</v>
      </c>
      <c r="W2423" s="7" t="s">
        <v>41273</v>
      </c>
      <c r="X2423" s="7" t="s">
        <v>37049</v>
      </c>
    </row>
    <row r="2424" spans="1:24">
      <c r="A2424" s="7" t="s">
        <v>1890</v>
      </c>
      <c r="B2424" s="7" t="s">
        <v>1885</v>
      </c>
      <c r="C2424" s="7" t="s">
        <v>21621</v>
      </c>
      <c r="D2424" s="7" t="s">
        <v>1886</v>
      </c>
      <c r="E2424" s="7" t="s">
        <v>1887</v>
      </c>
      <c r="F2424" s="7" t="s">
        <v>1876</v>
      </c>
      <c r="G2424" s="7" t="s">
        <v>1871</v>
      </c>
      <c r="H2424" s="7" t="s">
        <v>1373</v>
      </c>
      <c r="I2424" s="7" t="s">
        <v>42471</v>
      </c>
      <c r="J2424" s="7" t="s">
        <v>42653</v>
      </c>
      <c r="K2424" s="7" t="s">
        <v>21621</v>
      </c>
      <c r="L2424" s="7" t="s">
        <v>37041</v>
      </c>
      <c r="M2424" s="7" t="s">
        <v>41293</v>
      </c>
      <c r="N2424" s="7" t="s">
        <v>41298</v>
      </c>
      <c r="P2424" s="7" t="s">
        <v>42654</v>
      </c>
      <c r="Q2424" s="7" t="s">
        <v>42472</v>
      </c>
      <c r="R2424" s="7" t="s">
        <v>21619</v>
      </c>
      <c r="U2424" s="7" t="s">
        <v>42473</v>
      </c>
      <c r="V2424" s="7" t="s">
        <v>37095</v>
      </c>
      <c r="W2424" s="7" t="s">
        <v>41296</v>
      </c>
      <c r="X2424" s="7" t="s">
        <v>37049</v>
      </c>
    </row>
    <row r="2425" spans="1:24">
      <c r="A2425" s="7" t="s">
        <v>1934</v>
      </c>
      <c r="B2425" s="7" t="s">
        <v>1929</v>
      </c>
      <c r="C2425" s="7" t="s">
        <v>21666</v>
      </c>
      <c r="D2425" s="7" t="s">
        <v>1930</v>
      </c>
      <c r="E2425" s="7" t="s">
        <v>1931</v>
      </c>
      <c r="F2425" s="7" t="s">
        <v>1933</v>
      </c>
      <c r="G2425" s="7" t="s">
        <v>37151</v>
      </c>
      <c r="H2425" s="7" t="s">
        <v>1373</v>
      </c>
      <c r="I2425" s="7" t="s">
        <v>42471</v>
      </c>
      <c r="J2425" s="7" t="s">
        <v>42655</v>
      </c>
      <c r="K2425" s="7" t="s">
        <v>21666</v>
      </c>
      <c r="L2425" s="7" t="s">
        <v>37041</v>
      </c>
      <c r="M2425" s="7" t="s">
        <v>41270</v>
      </c>
      <c r="N2425" s="7" t="s">
        <v>41271</v>
      </c>
      <c r="P2425" s="7" t="s">
        <v>42656</v>
      </c>
      <c r="Q2425" s="7" t="s">
        <v>42472</v>
      </c>
      <c r="R2425" s="7" t="s">
        <v>21664</v>
      </c>
      <c r="U2425" s="7" t="s">
        <v>42473</v>
      </c>
      <c r="V2425" s="7" t="s">
        <v>41272</v>
      </c>
      <c r="W2425" s="7" t="s">
        <v>41273</v>
      </c>
      <c r="X2425" s="7" t="s">
        <v>37049</v>
      </c>
    </row>
    <row r="2426" spans="1:24">
      <c r="A2426" s="7" t="s">
        <v>1934</v>
      </c>
      <c r="B2426" s="7" t="s">
        <v>1929</v>
      </c>
      <c r="C2426" s="7" t="s">
        <v>21666</v>
      </c>
      <c r="D2426" s="7" t="s">
        <v>1930</v>
      </c>
      <c r="E2426" s="7" t="s">
        <v>1931</v>
      </c>
      <c r="F2426" s="7" t="s">
        <v>1933</v>
      </c>
      <c r="G2426" s="7" t="s">
        <v>37151</v>
      </c>
      <c r="H2426" s="7" t="s">
        <v>1373</v>
      </c>
      <c r="I2426" s="7" t="s">
        <v>42471</v>
      </c>
      <c r="J2426" s="7" t="s">
        <v>41751</v>
      </c>
      <c r="K2426" s="7" t="s">
        <v>21666</v>
      </c>
      <c r="L2426" s="7" t="s">
        <v>37041</v>
      </c>
      <c r="M2426" s="7" t="s">
        <v>41293</v>
      </c>
      <c r="N2426" s="7" t="s">
        <v>41298</v>
      </c>
      <c r="P2426" s="7" t="s">
        <v>42657</v>
      </c>
      <c r="Q2426" s="7" t="s">
        <v>42472</v>
      </c>
      <c r="R2426" s="7" t="s">
        <v>21664</v>
      </c>
      <c r="U2426" s="7" t="s">
        <v>42473</v>
      </c>
      <c r="V2426" s="7" t="s">
        <v>37095</v>
      </c>
      <c r="W2426" s="7" t="s">
        <v>41296</v>
      </c>
      <c r="X2426" s="7" t="s">
        <v>37049</v>
      </c>
    </row>
    <row r="2427" spans="1:24" ht="28.5">
      <c r="A2427" s="7" t="s">
        <v>2011</v>
      </c>
      <c r="B2427" s="7" t="s">
        <v>2006</v>
      </c>
      <c r="C2427" s="7" t="s">
        <v>21739</v>
      </c>
      <c r="D2427" s="7" t="s">
        <v>2007</v>
      </c>
      <c r="E2427" s="7" t="s">
        <v>2008</v>
      </c>
      <c r="F2427" s="7" t="s">
        <v>2003</v>
      </c>
      <c r="G2427" s="7" t="s">
        <v>1998</v>
      </c>
      <c r="H2427" s="7" t="s">
        <v>1373</v>
      </c>
      <c r="I2427" s="7" t="s">
        <v>42471</v>
      </c>
      <c r="J2427" s="7" t="s">
        <v>42658</v>
      </c>
      <c r="K2427" s="7" t="s">
        <v>21739</v>
      </c>
      <c r="L2427" s="7" t="s">
        <v>37041</v>
      </c>
      <c r="M2427" s="7" t="s">
        <v>41318</v>
      </c>
      <c r="N2427" s="7" t="s">
        <v>41684</v>
      </c>
      <c r="P2427" s="7" t="s">
        <v>42659</v>
      </c>
      <c r="Q2427" s="7" t="s">
        <v>42472</v>
      </c>
      <c r="R2427" s="7" t="s">
        <v>21737</v>
      </c>
      <c r="U2427" s="7" t="s">
        <v>42473</v>
      </c>
      <c r="V2427" s="7" t="s">
        <v>41320</v>
      </c>
      <c r="W2427" s="7" t="s">
        <v>41686</v>
      </c>
      <c r="X2427" s="7" t="s">
        <v>37049</v>
      </c>
    </row>
    <row r="2428" spans="1:24" ht="28.5">
      <c r="A2428" s="7" t="s">
        <v>2100</v>
      </c>
      <c r="B2428" s="7" t="s">
        <v>2094</v>
      </c>
      <c r="C2428" s="7" t="s">
        <v>21775</v>
      </c>
      <c r="D2428" s="7" t="s">
        <v>2095</v>
      </c>
      <c r="E2428" s="7" t="s">
        <v>2096</v>
      </c>
      <c r="F2428" s="7" t="s">
        <v>2098</v>
      </c>
      <c r="G2428" s="7" t="s">
        <v>37157</v>
      </c>
      <c r="H2428" s="7" t="s">
        <v>1373</v>
      </c>
      <c r="I2428" s="7" t="s">
        <v>42471</v>
      </c>
      <c r="J2428" s="7" t="s">
        <v>42660</v>
      </c>
      <c r="K2428" s="7" t="s">
        <v>21775</v>
      </c>
      <c r="L2428" s="7" t="s">
        <v>37041</v>
      </c>
      <c r="M2428" s="7" t="s">
        <v>41270</v>
      </c>
      <c r="N2428" s="7" t="s">
        <v>41271</v>
      </c>
      <c r="P2428" s="7" t="s">
        <v>42661</v>
      </c>
      <c r="Q2428" s="7" t="s">
        <v>42472</v>
      </c>
      <c r="R2428" s="7" t="s">
        <v>21773</v>
      </c>
      <c r="U2428" s="7" t="s">
        <v>42473</v>
      </c>
      <c r="V2428" s="7" t="s">
        <v>41272</v>
      </c>
      <c r="W2428" s="7" t="s">
        <v>41273</v>
      </c>
      <c r="X2428" s="7" t="s">
        <v>37049</v>
      </c>
    </row>
    <row r="2429" spans="1:24" ht="28.5">
      <c r="A2429" s="7" t="s">
        <v>2100</v>
      </c>
      <c r="B2429" s="7" t="s">
        <v>2094</v>
      </c>
      <c r="C2429" s="7" t="s">
        <v>21775</v>
      </c>
      <c r="D2429" s="7" t="s">
        <v>2095</v>
      </c>
      <c r="E2429" s="7" t="s">
        <v>2096</v>
      </c>
      <c r="F2429" s="7" t="s">
        <v>2098</v>
      </c>
      <c r="G2429" s="7" t="s">
        <v>37157</v>
      </c>
      <c r="H2429" s="7" t="s">
        <v>1373</v>
      </c>
      <c r="I2429" s="7" t="s">
        <v>42471</v>
      </c>
      <c r="J2429" s="7" t="s">
        <v>42662</v>
      </c>
      <c r="K2429" s="7" t="s">
        <v>21775</v>
      </c>
      <c r="L2429" s="7" t="s">
        <v>37041</v>
      </c>
      <c r="M2429" s="7" t="s">
        <v>41293</v>
      </c>
      <c r="N2429" s="7" t="s">
        <v>41298</v>
      </c>
      <c r="P2429" s="7" t="s">
        <v>42663</v>
      </c>
      <c r="Q2429" s="7" t="s">
        <v>42472</v>
      </c>
      <c r="R2429" s="7" t="s">
        <v>21773</v>
      </c>
      <c r="U2429" s="7" t="s">
        <v>42473</v>
      </c>
      <c r="V2429" s="7" t="s">
        <v>37095</v>
      </c>
      <c r="W2429" s="7" t="s">
        <v>41296</v>
      </c>
      <c r="X2429" s="7" t="s">
        <v>37049</v>
      </c>
    </row>
    <row r="2430" spans="1:24">
      <c r="A2430" s="7" t="s">
        <v>2056</v>
      </c>
      <c r="B2430" s="7" t="s">
        <v>2051</v>
      </c>
      <c r="C2430" s="7" t="s">
        <v>21832</v>
      </c>
      <c r="D2430" s="7" t="s">
        <v>2052</v>
      </c>
      <c r="E2430" s="7" t="s">
        <v>2053</v>
      </c>
      <c r="F2430" s="7" t="s">
        <v>2048</v>
      </c>
      <c r="G2430" s="7" t="s">
        <v>2042</v>
      </c>
      <c r="H2430" s="7" t="s">
        <v>1373</v>
      </c>
      <c r="I2430" s="7" t="s">
        <v>42471</v>
      </c>
      <c r="J2430" s="7" t="s">
        <v>42664</v>
      </c>
      <c r="K2430" s="7" t="s">
        <v>21832</v>
      </c>
      <c r="L2430" s="7" t="s">
        <v>37041</v>
      </c>
      <c r="M2430" s="7" t="s">
        <v>41270</v>
      </c>
      <c r="N2430" s="7" t="s">
        <v>41271</v>
      </c>
      <c r="P2430" s="7" t="s">
        <v>42665</v>
      </c>
      <c r="Q2430" s="7" t="s">
        <v>42472</v>
      </c>
      <c r="R2430" s="7" t="s">
        <v>21830</v>
      </c>
      <c r="U2430" s="7" t="s">
        <v>42473</v>
      </c>
      <c r="V2430" s="7" t="s">
        <v>41272</v>
      </c>
      <c r="W2430" s="7" t="s">
        <v>41273</v>
      </c>
      <c r="X2430" s="7" t="s">
        <v>37049</v>
      </c>
    </row>
    <row r="2431" spans="1:24">
      <c r="A2431" s="7" t="s">
        <v>2056</v>
      </c>
      <c r="B2431" s="7" t="s">
        <v>2051</v>
      </c>
      <c r="C2431" s="7" t="s">
        <v>21832</v>
      </c>
      <c r="D2431" s="7" t="s">
        <v>2052</v>
      </c>
      <c r="E2431" s="7" t="s">
        <v>2053</v>
      </c>
      <c r="F2431" s="7" t="s">
        <v>2048</v>
      </c>
      <c r="G2431" s="7" t="s">
        <v>2042</v>
      </c>
      <c r="H2431" s="7" t="s">
        <v>1373</v>
      </c>
      <c r="I2431" s="7" t="s">
        <v>42471</v>
      </c>
      <c r="J2431" s="7" t="s">
        <v>42666</v>
      </c>
      <c r="K2431" s="7" t="s">
        <v>21832</v>
      </c>
      <c r="L2431" s="7" t="s">
        <v>37041</v>
      </c>
      <c r="M2431" s="7" t="s">
        <v>41293</v>
      </c>
      <c r="N2431" s="7" t="s">
        <v>41298</v>
      </c>
      <c r="P2431" s="7" t="s">
        <v>42667</v>
      </c>
      <c r="Q2431" s="7" t="s">
        <v>42472</v>
      </c>
      <c r="R2431" s="7" t="s">
        <v>21830</v>
      </c>
      <c r="U2431" s="7" t="s">
        <v>42473</v>
      </c>
      <c r="V2431" s="7" t="s">
        <v>37095</v>
      </c>
      <c r="W2431" s="7" t="s">
        <v>41296</v>
      </c>
      <c r="X2431" s="7" t="s">
        <v>37049</v>
      </c>
    </row>
    <row r="2432" spans="1:24" ht="28.5">
      <c r="A2432" s="7" t="s">
        <v>2158</v>
      </c>
      <c r="B2432" s="7" t="s">
        <v>2153</v>
      </c>
      <c r="C2432" s="7" t="s">
        <v>21893</v>
      </c>
      <c r="D2432" s="7" t="s">
        <v>2154</v>
      </c>
      <c r="E2432" s="7" t="s">
        <v>2155</v>
      </c>
      <c r="F2432" s="7" t="s">
        <v>2138</v>
      </c>
      <c r="G2432" s="7" t="s">
        <v>2135</v>
      </c>
      <c r="H2432" s="7" t="s">
        <v>1373</v>
      </c>
      <c r="I2432" s="7" t="s">
        <v>42471</v>
      </c>
      <c r="J2432" s="7" t="s">
        <v>42668</v>
      </c>
      <c r="K2432" s="7" t="s">
        <v>21893</v>
      </c>
      <c r="L2432" s="7" t="s">
        <v>37041</v>
      </c>
      <c r="M2432" s="7" t="s">
        <v>41270</v>
      </c>
      <c r="N2432" s="7" t="s">
        <v>41271</v>
      </c>
      <c r="P2432" s="7" t="s">
        <v>42669</v>
      </c>
      <c r="Q2432" s="7" t="s">
        <v>42472</v>
      </c>
      <c r="R2432" s="7" t="s">
        <v>21891</v>
      </c>
      <c r="U2432" s="7" t="s">
        <v>42473</v>
      </c>
      <c r="V2432" s="7" t="s">
        <v>41272</v>
      </c>
      <c r="W2432" s="7" t="s">
        <v>41273</v>
      </c>
      <c r="X2432" s="7" t="s">
        <v>37049</v>
      </c>
    </row>
    <row r="2433" spans="1:24" ht="28.5">
      <c r="A2433" s="7" t="s">
        <v>2158</v>
      </c>
      <c r="B2433" s="7" t="s">
        <v>2153</v>
      </c>
      <c r="C2433" s="7" t="s">
        <v>21893</v>
      </c>
      <c r="D2433" s="7" t="s">
        <v>2154</v>
      </c>
      <c r="E2433" s="7" t="s">
        <v>2155</v>
      </c>
      <c r="F2433" s="7" t="s">
        <v>2138</v>
      </c>
      <c r="G2433" s="7" t="s">
        <v>2135</v>
      </c>
      <c r="H2433" s="7" t="s">
        <v>1373</v>
      </c>
      <c r="I2433" s="7" t="s">
        <v>42471</v>
      </c>
      <c r="J2433" s="7" t="s">
        <v>42670</v>
      </c>
      <c r="K2433" s="7" t="s">
        <v>21893</v>
      </c>
      <c r="L2433" s="7" t="s">
        <v>37041</v>
      </c>
      <c r="M2433" s="7" t="s">
        <v>41293</v>
      </c>
      <c r="N2433" s="7" t="s">
        <v>41298</v>
      </c>
      <c r="P2433" s="7" t="s">
        <v>42671</v>
      </c>
      <c r="Q2433" s="7" t="s">
        <v>42472</v>
      </c>
      <c r="R2433" s="7" t="s">
        <v>21891</v>
      </c>
      <c r="U2433" s="7" t="s">
        <v>42473</v>
      </c>
      <c r="V2433" s="7" t="s">
        <v>37095</v>
      </c>
      <c r="W2433" s="7" t="s">
        <v>41296</v>
      </c>
      <c r="X2433" s="7" t="s">
        <v>37049</v>
      </c>
    </row>
    <row r="2434" spans="1:24">
      <c r="A2434" s="7" t="s">
        <v>13713</v>
      </c>
      <c r="B2434" s="7" t="s">
        <v>13709</v>
      </c>
      <c r="C2434" s="7" t="s">
        <v>21921</v>
      </c>
      <c r="D2434" s="7" t="s">
        <v>13710</v>
      </c>
      <c r="E2434" s="7" t="s">
        <v>13711</v>
      </c>
      <c r="F2434" s="7" t="s">
        <v>13696</v>
      </c>
      <c r="G2434" s="7" t="s">
        <v>13691</v>
      </c>
      <c r="H2434" s="7" t="s">
        <v>9826</v>
      </c>
      <c r="I2434" s="7" t="s">
        <v>42471</v>
      </c>
      <c r="J2434" s="7" t="s">
        <v>42672</v>
      </c>
      <c r="K2434" s="7" t="s">
        <v>21921</v>
      </c>
      <c r="L2434" s="7" t="s">
        <v>37041</v>
      </c>
      <c r="M2434" s="7" t="s">
        <v>41270</v>
      </c>
      <c r="N2434" s="7" t="s">
        <v>41271</v>
      </c>
      <c r="P2434" s="7" t="s">
        <v>42673</v>
      </c>
      <c r="Q2434" s="7" t="s">
        <v>42472</v>
      </c>
      <c r="R2434" s="7" t="s">
        <v>21919</v>
      </c>
      <c r="U2434" s="7" t="s">
        <v>42473</v>
      </c>
      <c r="V2434" s="7" t="s">
        <v>41272</v>
      </c>
      <c r="W2434" s="7" t="s">
        <v>41273</v>
      </c>
      <c r="X2434" s="7" t="s">
        <v>37049</v>
      </c>
    </row>
    <row r="2435" spans="1:24">
      <c r="A2435" s="7" t="s">
        <v>13713</v>
      </c>
      <c r="B2435" s="7" t="s">
        <v>13709</v>
      </c>
      <c r="C2435" s="7" t="s">
        <v>21921</v>
      </c>
      <c r="D2435" s="7" t="s">
        <v>13710</v>
      </c>
      <c r="E2435" s="7" t="s">
        <v>13711</v>
      </c>
      <c r="F2435" s="7" t="s">
        <v>13696</v>
      </c>
      <c r="G2435" s="7" t="s">
        <v>13691</v>
      </c>
      <c r="H2435" s="7" t="s">
        <v>9826</v>
      </c>
      <c r="I2435" s="7" t="s">
        <v>42471</v>
      </c>
      <c r="J2435" s="7" t="s">
        <v>42674</v>
      </c>
      <c r="K2435" s="7" t="s">
        <v>21921</v>
      </c>
      <c r="L2435" s="7" t="s">
        <v>37041</v>
      </c>
      <c r="M2435" s="7" t="s">
        <v>41293</v>
      </c>
      <c r="N2435" s="7" t="s">
        <v>41678</v>
      </c>
      <c r="P2435" s="7" t="s">
        <v>42675</v>
      </c>
      <c r="Q2435" s="7" t="s">
        <v>42472</v>
      </c>
      <c r="R2435" s="7" t="s">
        <v>21919</v>
      </c>
      <c r="U2435" s="7" t="s">
        <v>42473</v>
      </c>
      <c r="V2435" s="7" t="s">
        <v>37095</v>
      </c>
      <c r="W2435" s="7" t="s">
        <v>13326</v>
      </c>
      <c r="X2435" s="7" t="s">
        <v>37049</v>
      </c>
    </row>
    <row r="2436" spans="1:24" ht="28.5">
      <c r="A2436" s="7" t="s">
        <v>12619</v>
      </c>
      <c r="B2436" s="7" t="s">
        <v>12613</v>
      </c>
      <c r="C2436" s="7" t="s">
        <v>21933</v>
      </c>
      <c r="D2436" s="7" t="s">
        <v>12614</v>
      </c>
      <c r="E2436" s="7" t="s">
        <v>12615</v>
      </c>
      <c r="F2436" s="7" t="s">
        <v>12617</v>
      </c>
      <c r="G2436" s="7" t="s">
        <v>12612</v>
      </c>
      <c r="H2436" s="7" t="s">
        <v>9826</v>
      </c>
      <c r="I2436" s="7" t="s">
        <v>42471</v>
      </c>
      <c r="J2436" s="7" t="s">
        <v>42676</v>
      </c>
      <c r="K2436" s="7" t="s">
        <v>21933</v>
      </c>
      <c r="L2436" s="7" t="s">
        <v>37041</v>
      </c>
      <c r="M2436" s="7" t="s">
        <v>41318</v>
      </c>
      <c r="N2436" s="7" t="s">
        <v>41678</v>
      </c>
      <c r="P2436" s="7" t="s">
        <v>42677</v>
      </c>
      <c r="Q2436" s="7" t="s">
        <v>42472</v>
      </c>
      <c r="R2436" s="7" t="s">
        <v>21931</v>
      </c>
      <c r="U2436" s="7" t="s">
        <v>42473</v>
      </c>
      <c r="V2436" s="7" t="s">
        <v>41320</v>
      </c>
      <c r="W2436" s="7" t="s">
        <v>13326</v>
      </c>
      <c r="X2436" s="7" t="s">
        <v>37049</v>
      </c>
    </row>
    <row r="2437" spans="1:24" ht="28.5">
      <c r="A2437" s="7" t="s">
        <v>12619</v>
      </c>
      <c r="B2437" s="7" t="s">
        <v>12613</v>
      </c>
      <c r="C2437" s="7" t="s">
        <v>21933</v>
      </c>
      <c r="D2437" s="7" t="s">
        <v>12614</v>
      </c>
      <c r="E2437" s="7" t="s">
        <v>12615</v>
      </c>
      <c r="F2437" s="7" t="s">
        <v>12617</v>
      </c>
      <c r="G2437" s="7" t="s">
        <v>12612</v>
      </c>
      <c r="H2437" s="7" t="s">
        <v>9826</v>
      </c>
      <c r="I2437" s="7" t="s">
        <v>42471</v>
      </c>
      <c r="J2437" s="7" t="s">
        <v>42678</v>
      </c>
      <c r="K2437" s="7" t="s">
        <v>21933</v>
      </c>
      <c r="L2437" s="7" t="s">
        <v>37041</v>
      </c>
      <c r="M2437" s="7" t="s">
        <v>41293</v>
      </c>
      <c r="N2437" s="7" t="s">
        <v>41678</v>
      </c>
      <c r="P2437" s="7" t="s">
        <v>42679</v>
      </c>
      <c r="Q2437" s="7" t="s">
        <v>42472</v>
      </c>
      <c r="R2437" s="7" t="s">
        <v>21931</v>
      </c>
      <c r="U2437" s="7" t="s">
        <v>42473</v>
      </c>
      <c r="V2437" s="7" t="s">
        <v>37095</v>
      </c>
      <c r="W2437" s="7" t="s">
        <v>13326</v>
      </c>
      <c r="X2437" s="7" t="s">
        <v>37049</v>
      </c>
    </row>
    <row r="2438" spans="1:24">
      <c r="A2438" s="7" t="s">
        <v>1780</v>
      </c>
      <c r="B2438" s="7" t="s">
        <v>1774</v>
      </c>
      <c r="C2438" s="7" t="s">
        <v>21946</v>
      </c>
      <c r="D2438" s="7" t="s">
        <v>1775</v>
      </c>
      <c r="E2438" s="7" t="s">
        <v>1776</v>
      </c>
      <c r="F2438" s="7" t="s">
        <v>1778</v>
      </c>
      <c r="G2438" s="7" t="s">
        <v>1773</v>
      </c>
      <c r="H2438" s="7" t="s">
        <v>1373</v>
      </c>
      <c r="I2438" s="7" t="s">
        <v>42471</v>
      </c>
      <c r="J2438" s="7" t="s">
        <v>42680</v>
      </c>
      <c r="K2438" s="7" t="s">
        <v>21946</v>
      </c>
      <c r="L2438" s="7" t="s">
        <v>37041</v>
      </c>
      <c r="M2438" s="7" t="s">
        <v>41270</v>
      </c>
      <c r="N2438" s="7" t="s">
        <v>41271</v>
      </c>
      <c r="P2438" s="7" t="s">
        <v>42681</v>
      </c>
      <c r="Q2438" s="7" t="s">
        <v>42472</v>
      </c>
      <c r="R2438" s="7" t="s">
        <v>21944</v>
      </c>
      <c r="U2438" s="7" t="s">
        <v>42473</v>
      </c>
      <c r="V2438" s="7" t="s">
        <v>41272</v>
      </c>
      <c r="W2438" s="7" t="s">
        <v>41273</v>
      </c>
      <c r="X2438" s="7" t="s">
        <v>37049</v>
      </c>
    </row>
    <row r="2439" spans="1:24">
      <c r="A2439" s="7" t="s">
        <v>1780</v>
      </c>
      <c r="B2439" s="7" t="s">
        <v>1774</v>
      </c>
      <c r="C2439" s="7" t="s">
        <v>21946</v>
      </c>
      <c r="D2439" s="7" t="s">
        <v>1775</v>
      </c>
      <c r="E2439" s="7" t="s">
        <v>1776</v>
      </c>
      <c r="F2439" s="7" t="s">
        <v>1778</v>
      </c>
      <c r="G2439" s="7" t="s">
        <v>1773</v>
      </c>
      <c r="H2439" s="7" t="s">
        <v>1373</v>
      </c>
      <c r="I2439" s="7" t="s">
        <v>42471</v>
      </c>
      <c r="J2439" s="7" t="s">
        <v>42682</v>
      </c>
      <c r="K2439" s="7" t="s">
        <v>21946</v>
      </c>
      <c r="L2439" s="7" t="s">
        <v>37041</v>
      </c>
      <c r="M2439" s="7" t="s">
        <v>41293</v>
      </c>
      <c r="N2439" s="7" t="s">
        <v>41298</v>
      </c>
      <c r="P2439" s="7" t="s">
        <v>42683</v>
      </c>
      <c r="Q2439" s="7" t="s">
        <v>42472</v>
      </c>
      <c r="R2439" s="7" t="s">
        <v>21944</v>
      </c>
      <c r="U2439" s="7" t="s">
        <v>42473</v>
      </c>
      <c r="V2439" s="7" t="s">
        <v>37095</v>
      </c>
      <c r="W2439" s="7" t="s">
        <v>41296</v>
      </c>
      <c r="X2439" s="7" t="s">
        <v>37049</v>
      </c>
    </row>
    <row r="2440" spans="1:24">
      <c r="A2440" s="7" t="s">
        <v>13785</v>
      </c>
      <c r="B2440" s="7" t="s">
        <v>13781</v>
      </c>
      <c r="C2440" s="7" t="s">
        <v>21969</v>
      </c>
      <c r="D2440" s="7" t="s">
        <v>13782</v>
      </c>
      <c r="E2440" s="7" t="s">
        <v>13783</v>
      </c>
      <c r="F2440" s="7" t="s">
        <v>13696</v>
      </c>
      <c r="G2440" s="7" t="s">
        <v>13691</v>
      </c>
      <c r="H2440" s="7" t="s">
        <v>9826</v>
      </c>
      <c r="I2440" s="7" t="s">
        <v>42471</v>
      </c>
      <c r="J2440" s="7" t="s">
        <v>42686</v>
      </c>
      <c r="K2440" s="7" t="s">
        <v>21969</v>
      </c>
      <c r="L2440" s="7" t="s">
        <v>37041</v>
      </c>
      <c r="M2440" s="7" t="s">
        <v>41270</v>
      </c>
      <c r="N2440" s="7" t="s">
        <v>41271</v>
      </c>
      <c r="P2440" s="7" t="s">
        <v>42687</v>
      </c>
      <c r="Q2440" s="7" t="s">
        <v>42472</v>
      </c>
      <c r="R2440" s="7" t="s">
        <v>21967</v>
      </c>
      <c r="U2440" s="7" t="s">
        <v>42473</v>
      </c>
      <c r="V2440" s="7" t="s">
        <v>41272</v>
      </c>
      <c r="W2440" s="7" t="s">
        <v>41273</v>
      </c>
      <c r="X2440" s="7" t="s">
        <v>37049</v>
      </c>
    </row>
    <row r="2441" spans="1:24">
      <c r="A2441" s="7" t="s">
        <v>13785</v>
      </c>
      <c r="B2441" s="7" t="s">
        <v>13781</v>
      </c>
      <c r="C2441" s="7" t="s">
        <v>21969</v>
      </c>
      <c r="D2441" s="7" t="s">
        <v>13782</v>
      </c>
      <c r="E2441" s="7" t="s">
        <v>13783</v>
      </c>
      <c r="F2441" s="7" t="s">
        <v>13696</v>
      </c>
      <c r="G2441" s="7" t="s">
        <v>13691</v>
      </c>
      <c r="H2441" s="7" t="s">
        <v>9826</v>
      </c>
      <c r="I2441" s="7" t="s">
        <v>42471</v>
      </c>
      <c r="J2441" s="7" t="s">
        <v>42688</v>
      </c>
      <c r="K2441" s="7" t="s">
        <v>21969</v>
      </c>
      <c r="L2441" s="7" t="s">
        <v>37041</v>
      </c>
      <c r="M2441" s="7" t="s">
        <v>41293</v>
      </c>
      <c r="N2441" s="7" t="s">
        <v>41678</v>
      </c>
      <c r="P2441" s="7" t="s">
        <v>42689</v>
      </c>
      <c r="Q2441" s="7" t="s">
        <v>42472</v>
      </c>
      <c r="R2441" s="7" t="s">
        <v>21967</v>
      </c>
      <c r="U2441" s="7" t="s">
        <v>42473</v>
      </c>
      <c r="V2441" s="7" t="s">
        <v>37095</v>
      </c>
      <c r="W2441" s="7" t="s">
        <v>13326</v>
      </c>
      <c r="X2441" s="7" t="s">
        <v>37049</v>
      </c>
    </row>
    <row r="2442" spans="1:24" ht="28.5">
      <c r="A2442" s="7" t="s">
        <v>13790</v>
      </c>
      <c r="B2442" s="7" t="s">
        <v>13786</v>
      </c>
      <c r="C2442" s="7" t="s">
        <v>22007</v>
      </c>
      <c r="D2442" s="7" t="s">
        <v>13787</v>
      </c>
      <c r="E2442" s="7" t="s">
        <v>13788</v>
      </c>
      <c r="F2442" s="7" t="s">
        <v>13696</v>
      </c>
      <c r="G2442" s="7" t="s">
        <v>13691</v>
      </c>
      <c r="H2442" s="7" t="s">
        <v>9826</v>
      </c>
      <c r="I2442" s="7" t="s">
        <v>42471</v>
      </c>
      <c r="J2442" s="7" t="s">
        <v>42690</v>
      </c>
      <c r="K2442" s="7" t="s">
        <v>22007</v>
      </c>
      <c r="L2442" s="7" t="s">
        <v>37041</v>
      </c>
      <c r="M2442" s="7" t="s">
        <v>41318</v>
      </c>
      <c r="N2442" s="7" t="s">
        <v>41678</v>
      </c>
      <c r="P2442" s="7" t="s">
        <v>42691</v>
      </c>
      <c r="Q2442" s="7" t="s">
        <v>42472</v>
      </c>
      <c r="R2442" s="7" t="s">
        <v>22005</v>
      </c>
      <c r="U2442" s="7" t="s">
        <v>42473</v>
      </c>
      <c r="V2442" s="7" t="s">
        <v>41320</v>
      </c>
      <c r="W2442" s="7" t="s">
        <v>13326</v>
      </c>
      <c r="X2442" s="7" t="s">
        <v>37049</v>
      </c>
    </row>
    <row r="2443" spans="1:24" ht="28.5">
      <c r="A2443" s="7" t="s">
        <v>13790</v>
      </c>
      <c r="B2443" s="7" t="s">
        <v>13786</v>
      </c>
      <c r="C2443" s="7" t="s">
        <v>22007</v>
      </c>
      <c r="D2443" s="7" t="s">
        <v>13787</v>
      </c>
      <c r="E2443" s="7" t="s">
        <v>13788</v>
      </c>
      <c r="F2443" s="7" t="s">
        <v>13696</v>
      </c>
      <c r="G2443" s="7" t="s">
        <v>13691</v>
      </c>
      <c r="H2443" s="7" t="s">
        <v>9826</v>
      </c>
      <c r="I2443" s="7" t="s">
        <v>42471</v>
      </c>
      <c r="J2443" s="7" t="s">
        <v>42692</v>
      </c>
      <c r="K2443" s="7" t="s">
        <v>22007</v>
      </c>
      <c r="L2443" s="7" t="s">
        <v>37041</v>
      </c>
      <c r="M2443" s="7" t="s">
        <v>41293</v>
      </c>
      <c r="N2443" s="7" t="s">
        <v>41678</v>
      </c>
      <c r="P2443" s="7" t="s">
        <v>42693</v>
      </c>
      <c r="Q2443" s="7" t="s">
        <v>42472</v>
      </c>
      <c r="R2443" s="7" t="s">
        <v>22005</v>
      </c>
      <c r="U2443" s="7" t="s">
        <v>42473</v>
      </c>
      <c r="V2443" s="7" t="s">
        <v>37095</v>
      </c>
      <c r="W2443" s="7" t="s">
        <v>13326</v>
      </c>
      <c r="X2443" s="7" t="s">
        <v>37049</v>
      </c>
    </row>
    <row r="2444" spans="1:24" ht="28.5">
      <c r="A2444" s="7" t="s">
        <v>2221</v>
      </c>
      <c r="B2444" s="7" t="s">
        <v>2214</v>
      </c>
      <c r="C2444" s="7" t="s">
        <v>42694</v>
      </c>
      <c r="D2444" s="7" t="s">
        <v>2215</v>
      </c>
      <c r="E2444" s="7" t="s">
        <v>2216</v>
      </c>
      <c r="F2444" s="7" t="s">
        <v>2219</v>
      </c>
      <c r="G2444" s="7" t="s">
        <v>2213</v>
      </c>
      <c r="H2444" s="7" t="s">
        <v>1373</v>
      </c>
      <c r="I2444" s="7" t="s">
        <v>42471</v>
      </c>
      <c r="J2444" s="7" t="s">
        <v>42695</v>
      </c>
      <c r="K2444" s="7" t="s">
        <v>42694</v>
      </c>
      <c r="L2444" s="7" t="s">
        <v>37041</v>
      </c>
      <c r="M2444" s="7" t="s">
        <v>41270</v>
      </c>
      <c r="N2444" s="7" t="s">
        <v>41271</v>
      </c>
      <c r="P2444" s="7" t="s">
        <v>42696</v>
      </c>
      <c r="Q2444" s="7" t="s">
        <v>42472</v>
      </c>
      <c r="U2444" s="7" t="s">
        <v>42473</v>
      </c>
      <c r="V2444" s="7" t="s">
        <v>41272</v>
      </c>
      <c r="W2444" s="7" t="s">
        <v>41273</v>
      </c>
      <c r="X2444" s="7" t="s">
        <v>37049</v>
      </c>
    </row>
    <row r="2445" spans="1:24" ht="28.5">
      <c r="A2445" s="7" t="s">
        <v>2221</v>
      </c>
      <c r="B2445" s="7" t="s">
        <v>2214</v>
      </c>
      <c r="C2445" s="7" t="s">
        <v>42694</v>
      </c>
      <c r="D2445" s="7" t="s">
        <v>2215</v>
      </c>
      <c r="E2445" s="7" t="s">
        <v>2216</v>
      </c>
      <c r="F2445" s="7" t="s">
        <v>2219</v>
      </c>
      <c r="G2445" s="7" t="s">
        <v>2213</v>
      </c>
      <c r="H2445" s="7" t="s">
        <v>1373</v>
      </c>
      <c r="I2445" s="7" t="s">
        <v>42471</v>
      </c>
      <c r="J2445" s="7" t="s">
        <v>42697</v>
      </c>
      <c r="K2445" s="7" t="s">
        <v>42694</v>
      </c>
      <c r="L2445" s="7" t="s">
        <v>37041</v>
      </c>
      <c r="M2445" s="7" t="s">
        <v>41293</v>
      </c>
      <c r="N2445" s="7" t="s">
        <v>41298</v>
      </c>
      <c r="P2445" s="7" t="s">
        <v>42698</v>
      </c>
      <c r="Q2445" s="7" t="s">
        <v>42472</v>
      </c>
      <c r="U2445" s="7" t="s">
        <v>42473</v>
      </c>
      <c r="V2445" s="7" t="s">
        <v>37095</v>
      </c>
      <c r="W2445" s="7" t="s">
        <v>41296</v>
      </c>
      <c r="X2445" s="7" t="s">
        <v>37049</v>
      </c>
    </row>
    <row r="2446" spans="1:24">
      <c r="A2446" s="7" t="s">
        <v>2239</v>
      </c>
      <c r="B2446" s="7" t="s">
        <v>2234</v>
      </c>
      <c r="C2446" s="7" t="s">
        <v>42699</v>
      </c>
      <c r="D2446" s="7" t="s">
        <v>2235</v>
      </c>
      <c r="E2446" s="7" t="s">
        <v>2236</v>
      </c>
      <c r="F2446" s="7" t="s">
        <v>2231</v>
      </c>
      <c r="G2446" s="7" t="s">
        <v>2227</v>
      </c>
      <c r="H2446" s="7" t="s">
        <v>1373</v>
      </c>
      <c r="I2446" s="7" t="s">
        <v>42471</v>
      </c>
      <c r="J2446" s="7" t="s">
        <v>42700</v>
      </c>
      <c r="K2446" s="7" t="s">
        <v>42699</v>
      </c>
      <c r="L2446" s="7" t="s">
        <v>37041</v>
      </c>
      <c r="M2446" s="7" t="s">
        <v>41270</v>
      </c>
      <c r="N2446" s="7" t="s">
        <v>41271</v>
      </c>
      <c r="P2446" s="7" t="s">
        <v>42701</v>
      </c>
      <c r="Q2446" s="7" t="s">
        <v>42472</v>
      </c>
      <c r="U2446" s="7" t="s">
        <v>42473</v>
      </c>
      <c r="V2446" s="7" t="s">
        <v>41272</v>
      </c>
      <c r="W2446" s="7" t="s">
        <v>41273</v>
      </c>
      <c r="X2446" s="7" t="s">
        <v>37049</v>
      </c>
    </row>
    <row r="2447" spans="1:24">
      <c r="A2447" s="7" t="s">
        <v>2239</v>
      </c>
      <c r="B2447" s="7" t="s">
        <v>2234</v>
      </c>
      <c r="C2447" s="7" t="s">
        <v>42699</v>
      </c>
      <c r="D2447" s="7" t="s">
        <v>2235</v>
      </c>
      <c r="E2447" s="7" t="s">
        <v>2236</v>
      </c>
      <c r="F2447" s="7" t="s">
        <v>2231</v>
      </c>
      <c r="G2447" s="7" t="s">
        <v>2227</v>
      </c>
      <c r="H2447" s="7" t="s">
        <v>1373</v>
      </c>
      <c r="I2447" s="7" t="s">
        <v>42471</v>
      </c>
      <c r="J2447" s="7" t="s">
        <v>42702</v>
      </c>
      <c r="K2447" s="7" t="s">
        <v>42699</v>
      </c>
      <c r="L2447" s="7" t="s">
        <v>37041</v>
      </c>
      <c r="M2447" s="7" t="s">
        <v>41293</v>
      </c>
      <c r="N2447" s="7" t="s">
        <v>41298</v>
      </c>
      <c r="P2447" s="7" t="s">
        <v>42703</v>
      </c>
      <c r="Q2447" s="7" t="s">
        <v>42472</v>
      </c>
      <c r="U2447" s="7" t="s">
        <v>42473</v>
      </c>
      <c r="V2447" s="7" t="s">
        <v>37095</v>
      </c>
      <c r="W2447" s="7" t="s">
        <v>41296</v>
      </c>
      <c r="X2447" s="7" t="s">
        <v>37049</v>
      </c>
    </row>
    <row r="2448" spans="1:24">
      <c r="A2448" s="7" t="s">
        <v>2285</v>
      </c>
      <c r="B2448" s="7" t="s">
        <v>2280</v>
      </c>
      <c r="C2448" s="7" t="s">
        <v>22094</v>
      </c>
      <c r="D2448" s="7" t="s">
        <v>2281</v>
      </c>
      <c r="E2448" s="7" t="s">
        <v>2282</v>
      </c>
      <c r="F2448" s="7" t="s">
        <v>2266</v>
      </c>
      <c r="G2448" s="7" t="s">
        <v>2261</v>
      </c>
      <c r="H2448" s="7" t="s">
        <v>1373</v>
      </c>
      <c r="I2448" s="7" t="s">
        <v>42471</v>
      </c>
      <c r="J2448" s="7" t="s">
        <v>42704</v>
      </c>
      <c r="K2448" s="7" t="s">
        <v>22094</v>
      </c>
      <c r="L2448" s="7" t="s">
        <v>37041</v>
      </c>
      <c r="M2448" s="7" t="s">
        <v>41270</v>
      </c>
      <c r="N2448" s="7" t="s">
        <v>41271</v>
      </c>
      <c r="P2448" s="7" t="s">
        <v>42705</v>
      </c>
      <c r="Q2448" s="7" t="s">
        <v>42472</v>
      </c>
      <c r="R2448" s="7" t="s">
        <v>22092</v>
      </c>
      <c r="U2448" s="7" t="s">
        <v>42473</v>
      </c>
      <c r="V2448" s="7" t="s">
        <v>41272</v>
      </c>
      <c r="W2448" s="7" t="s">
        <v>41273</v>
      </c>
      <c r="X2448" s="7" t="s">
        <v>37049</v>
      </c>
    </row>
    <row r="2449" spans="1:24">
      <c r="A2449" s="7" t="s">
        <v>2285</v>
      </c>
      <c r="B2449" s="7" t="s">
        <v>2280</v>
      </c>
      <c r="C2449" s="7" t="s">
        <v>22094</v>
      </c>
      <c r="D2449" s="7" t="s">
        <v>2281</v>
      </c>
      <c r="E2449" s="7" t="s">
        <v>2282</v>
      </c>
      <c r="F2449" s="7" t="s">
        <v>2266</v>
      </c>
      <c r="G2449" s="7" t="s">
        <v>2261</v>
      </c>
      <c r="H2449" s="7" t="s">
        <v>1373</v>
      </c>
      <c r="I2449" s="7" t="s">
        <v>42471</v>
      </c>
      <c r="J2449" s="7" t="s">
        <v>42706</v>
      </c>
      <c r="K2449" s="7" t="s">
        <v>22094</v>
      </c>
      <c r="L2449" s="7" t="s">
        <v>37041</v>
      </c>
      <c r="M2449" s="7" t="s">
        <v>41293</v>
      </c>
      <c r="N2449" s="7" t="s">
        <v>41298</v>
      </c>
      <c r="P2449" s="7" t="s">
        <v>42707</v>
      </c>
      <c r="Q2449" s="7" t="s">
        <v>42472</v>
      </c>
      <c r="R2449" s="7" t="s">
        <v>22092</v>
      </c>
      <c r="U2449" s="7" t="s">
        <v>42473</v>
      </c>
      <c r="V2449" s="7" t="s">
        <v>37095</v>
      </c>
      <c r="W2449" s="7" t="s">
        <v>41296</v>
      </c>
      <c r="X2449" s="7" t="s">
        <v>37049</v>
      </c>
    </row>
    <row r="2450" spans="1:24">
      <c r="A2450" s="7" t="s">
        <v>2291</v>
      </c>
      <c r="B2450" s="7" t="s">
        <v>2286</v>
      </c>
      <c r="C2450" s="7" t="s">
        <v>22100</v>
      </c>
      <c r="D2450" s="7" t="s">
        <v>2287</v>
      </c>
      <c r="E2450" s="7" t="s">
        <v>2288</v>
      </c>
      <c r="F2450" s="7" t="s">
        <v>2266</v>
      </c>
      <c r="G2450" s="7" t="s">
        <v>2261</v>
      </c>
      <c r="H2450" s="7" t="s">
        <v>1373</v>
      </c>
      <c r="I2450" s="7" t="s">
        <v>42471</v>
      </c>
      <c r="J2450" s="7" t="s">
        <v>42708</v>
      </c>
      <c r="K2450" s="7" t="s">
        <v>22100</v>
      </c>
      <c r="L2450" s="7" t="s">
        <v>37041</v>
      </c>
      <c r="M2450" s="7" t="s">
        <v>41270</v>
      </c>
      <c r="N2450" s="7" t="s">
        <v>41271</v>
      </c>
      <c r="P2450" s="7" t="s">
        <v>42709</v>
      </c>
      <c r="Q2450" s="7" t="s">
        <v>42472</v>
      </c>
      <c r="R2450" s="7" t="s">
        <v>22098</v>
      </c>
      <c r="U2450" s="7" t="s">
        <v>42473</v>
      </c>
      <c r="V2450" s="7" t="s">
        <v>41272</v>
      </c>
      <c r="W2450" s="7" t="s">
        <v>41273</v>
      </c>
      <c r="X2450" s="7" t="s">
        <v>37049</v>
      </c>
    </row>
    <row r="2451" spans="1:24">
      <c r="A2451" s="7" t="s">
        <v>2298</v>
      </c>
      <c r="B2451" s="7" t="s">
        <v>2292</v>
      </c>
      <c r="C2451" s="7" t="s">
        <v>22107</v>
      </c>
      <c r="D2451" s="7" t="s">
        <v>2293</v>
      </c>
      <c r="E2451" s="7" t="s">
        <v>2294</v>
      </c>
      <c r="F2451" s="7" t="s">
        <v>2266</v>
      </c>
      <c r="G2451" s="7" t="s">
        <v>2261</v>
      </c>
      <c r="H2451" s="7" t="s">
        <v>1373</v>
      </c>
      <c r="I2451" s="7" t="s">
        <v>42471</v>
      </c>
      <c r="J2451" s="7" t="s">
        <v>42710</v>
      </c>
      <c r="K2451" s="7" t="s">
        <v>22107</v>
      </c>
      <c r="L2451" s="7" t="s">
        <v>37041</v>
      </c>
      <c r="M2451" s="7" t="s">
        <v>41270</v>
      </c>
      <c r="N2451" s="7" t="s">
        <v>41271</v>
      </c>
      <c r="P2451" s="7" t="s">
        <v>42711</v>
      </c>
      <c r="Q2451" s="7" t="s">
        <v>42472</v>
      </c>
      <c r="R2451" s="7" t="s">
        <v>22105</v>
      </c>
      <c r="U2451" s="7" t="s">
        <v>42473</v>
      </c>
      <c r="V2451" s="7" t="s">
        <v>41272</v>
      </c>
      <c r="W2451" s="7" t="s">
        <v>41273</v>
      </c>
      <c r="X2451" s="7" t="s">
        <v>37049</v>
      </c>
    </row>
    <row r="2452" spans="1:24">
      <c r="A2452" s="7" t="s">
        <v>2298</v>
      </c>
      <c r="B2452" s="7" t="s">
        <v>2292</v>
      </c>
      <c r="C2452" s="7" t="s">
        <v>22107</v>
      </c>
      <c r="D2452" s="7" t="s">
        <v>2293</v>
      </c>
      <c r="E2452" s="7" t="s">
        <v>2294</v>
      </c>
      <c r="F2452" s="7" t="s">
        <v>2266</v>
      </c>
      <c r="G2452" s="7" t="s">
        <v>2261</v>
      </c>
      <c r="H2452" s="7" t="s">
        <v>1373</v>
      </c>
      <c r="I2452" s="7" t="s">
        <v>42471</v>
      </c>
      <c r="J2452" s="7" t="s">
        <v>42712</v>
      </c>
      <c r="K2452" s="7" t="s">
        <v>22107</v>
      </c>
      <c r="L2452" s="7" t="s">
        <v>37041</v>
      </c>
      <c r="M2452" s="7" t="s">
        <v>41293</v>
      </c>
      <c r="N2452" s="7" t="s">
        <v>41298</v>
      </c>
      <c r="P2452" s="7" t="s">
        <v>42713</v>
      </c>
      <c r="Q2452" s="7" t="s">
        <v>42472</v>
      </c>
      <c r="R2452" s="7" t="s">
        <v>22105</v>
      </c>
      <c r="U2452" s="7" t="s">
        <v>42473</v>
      </c>
      <c r="V2452" s="7" t="s">
        <v>37095</v>
      </c>
      <c r="W2452" s="7" t="s">
        <v>41296</v>
      </c>
      <c r="X2452" s="7" t="s">
        <v>37049</v>
      </c>
    </row>
    <row r="2453" spans="1:24">
      <c r="A2453" s="7" t="s">
        <v>2310</v>
      </c>
      <c r="B2453" s="7" t="s">
        <v>2307</v>
      </c>
      <c r="C2453" s="7" t="s">
        <v>21372</v>
      </c>
      <c r="D2453" s="7" t="s">
        <v>2308</v>
      </c>
      <c r="E2453" s="7" t="s">
        <v>2309</v>
      </c>
      <c r="F2453" s="7" t="s">
        <v>2266</v>
      </c>
      <c r="G2453" s="7" t="s">
        <v>2261</v>
      </c>
      <c r="H2453" s="7" t="s">
        <v>1373</v>
      </c>
      <c r="I2453" s="7" t="s">
        <v>42471</v>
      </c>
      <c r="J2453" s="7" t="s">
        <v>42714</v>
      </c>
      <c r="K2453" s="7" t="s">
        <v>21372</v>
      </c>
      <c r="L2453" s="7" t="s">
        <v>37041</v>
      </c>
      <c r="M2453" s="7" t="s">
        <v>41293</v>
      </c>
      <c r="N2453" s="7" t="s">
        <v>41298</v>
      </c>
      <c r="P2453" s="7" t="s">
        <v>42715</v>
      </c>
      <c r="Q2453" s="7" t="s">
        <v>42472</v>
      </c>
      <c r="R2453" s="7" t="s">
        <v>22118</v>
      </c>
      <c r="U2453" s="7" t="s">
        <v>42473</v>
      </c>
      <c r="V2453" s="7" t="s">
        <v>37095</v>
      </c>
      <c r="W2453" s="7" t="s">
        <v>41296</v>
      </c>
      <c r="X2453" s="7" t="s">
        <v>37049</v>
      </c>
    </row>
    <row r="2454" spans="1:24">
      <c r="A2454" s="7" t="s">
        <v>2316</v>
      </c>
      <c r="B2454" s="7" t="s">
        <v>2311</v>
      </c>
      <c r="C2454" s="7" t="s">
        <v>22125</v>
      </c>
      <c r="D2454" s="7" t="s">
        <v>2312</v>
      </c>
      <c r="E2454" s="7" t="s">
        <v>2313</v>
      </c>
      <c r="F2454" s="7" t="s">
        <v>2266</v>
      </c>
      <c r="G2454" s="7" t="s">
        <v>2261</v>
      </c>
      <c r="H2454" s="7" t="s">
        <v>1373</v>
      </c>
      <c r="I2454" s="7" t="s">
        <v>42471</v>
      </c>
      <c r="J2454" s="7" t="s">
        <v>42716</v>
      </c>
      <c r="K2454" s="7" t="s">
        <v>31121</v>
      </c>
      <c r="L2454" s="7" t="s">
        <v>37041</v>
      </c>
      <c r="M2454" s="7" t="s">
        <v>41263</v>
      </c>
      <c r="N2454" s="7" t="s">
        <v>41264</v>
      </c>
      <c r="P2454" s="7" t="s">
        <v>42717</v>
      </c>
      <c r="Q2454" s="7" t="s">
        <v>42472</v>
      </c>
      <c r="R2454" s="7" t="s">
        <v>22123</v>
      </c>
      <c r="U2454" s="7" t="s">
        <v>42473</v>
      </c>
      <c r="V2454" s="7" t="s">
        <v>41268</v>
      </c>
      <c r="W2454" s="7" t="s">
        <v>41269</v>
      </c>
      <c r="X2454" s="7" t="s">
        <v>37049</v>
      </c>
    </row>
    <row r="2455" spans="1:24">
      <c r="A2455" s="7" t="s">
        <v>2330</v>
      </c>
      <c r="B2455" s="7" t="s">
        <v>2324</v>
      </c>
      <c r="C2455" s="7" t="s">
        <v>22140</v>
      </c>
      <c r="D2455" s="7" t="s">
        <v>2325</v>
      </c>
      <c r="E2455" s="7" t="s">
        <v>2326</v>
      </c>
      <c r="F2455" s="7" t="s">
        <v>2328</v>
      </c>
      <c r="G2455" s="7" t="s">
        <v>2323</v>
      </c>
      <c r="H2455" s="7" t="s">
        <v>1373</v>
      </c>
      <c r="I2455" s="7" t="s">
        <v>42471</v>
      </c>
      <c r="J2455" s="7" t="s">
        <v>42718</v>
      </c>
      <c r="K2455" s="7" t="s">
        <v>22140</v>
      </c>
      <c r="L2455" s="7" t="s">
        <v>37041</v>
      </c>
      <c r="M2455" s="7" t="s">
        <v>41293</v>
      </c>
      <c r="N2455" s="7" t="s">
        <v>41298</v>
      </c>
      <c r="P2455" s="7" t="s">
        <v>42719</v>
      </c>
      <c r="Q2455" s="7" t="s">
        <v>42472</v>
      </c>
      <c r="R2455" s="7" t="s">
        <v>22138</v>
      </c>
      <c r="U2455" s="7" t="s">
        <v>42473</v>
      </c>
      <c r="V2455" s="7" t="s">
        <v>37095</v>
      </c>
      <c r="W2455" s="7" t="s">
        <v>41296</v>
      </c>
      <c r="X2455" s="7" t="s">
        <v>37049</v>
      </c>
    </row>
    <row r="2456" spans="1:24">
      <c r="A2456" s="7" t="s">
        <v>1542</v>
      </c>
      <c r="B2456" s="7" t="s">
        <v>1537</v>
      </c>
      <c r="C2456" s="7" t="s">
        <v>21921</v>
      </c>
      <c r="D2456" s="7" t="s">
        <v>1538</v>
      </c>
      <c r="E2456" s="7" t="s">
        <v>1539</v>
      </c>
      <c r="F2456" s="7" t="s">
        <v>1535</v>
      </c>
      <c r="G2456" s="7" t="s">
        <v>38243</v>
      </c>
      <c r="H2456" s="7" t="s">
        <v>1373</v>
      </c>
      <c r="I2456" s="7" t="s">
        <v>42471</v>
      </c>
      <c r="J2456" s="7" t="s">
        <v>42672</v>
      </c>
      <c r="K2456" s="7" t="s">
        <v>21921</v>
      </c>
      <c r="L2456" s="7" t="s">
        <v>37041</v>
      </c>
      <c r="M2456" s="7" t="s">
        <v>41270</v>
      </c>
      <c r="N2456" s="7" t="s">
        <v>41271</v>
      </c>
      <c r="P2456" s="7" t="s">
        <v>42720</v>
      </c>
      <c r="Q2456" s="7" t="s">
        <v>42472</v>
      </c>
      <c r="R2456" s="7" t="s">
        <v>22171</v>
      </c>
      <c r="U2456" s="7" t="s">
        <v>42473</v>
      </c>
      <c r="V2456" s="7" t="s">
        <v>41272</v>
      </c>
      <c r="W2456" s="7" t="s">
        <v>41273</v>
      </c>
      <c r="X2456" s="7" t="s">
        <v>37049</v>
      </c>
    </row>
    <row r="2457" spans="1:24">
      <c r="A2457" s="7" t="s">
        <v>1542</v>
      </c>
      <c r="B2457" s="7" t="s">
        <v>1537</v>
      </c>
      <c r="C2457" s="7" t="s">
        <v>21921</v>
      </c>
      <c r="D2457" s="7" t="s">
        <v>1538</v>
      </c>
      <c r="E2457" s="7" t="s">
        <v>1539</v>
      </c>
      <c r="F2457" s="7" t="s">
        <v>1535</v>
      </c>
      <c r="G2457" s="7" t="s">
        <v>38243</v>
      </c>
      <c r="H2457" s="7" t="s">
        <v>1373</v>
      </c>
      <c r="I2457" s="7" t="s">
        <v>42471</v>
      </c>
      <c r="J2457" s="7" t="s">
        <v>42674</v>
      </c>
      <c r="K2457" s="7" t="s">
        <v>21921</v>
      </c>
      <c r="L2457" s="7" t="s">
        <v>37041</v>
      </c>
      <c r="M2457" s="7" t="s">
        <v>41293</v>
      </c>
      <c r="N2457" s="7" t="s">
        <v>41298</v>
      </c>
      <c r="P2457" s="7" t="s">
        <v>42721</v>
      </c>
      <c r="Q2457" s="7" t="s">
        <v>42472</v>
      </c>
      <c r="R2457" s="7" t="s">
        <v>22171</v>
      </c>
      <c r="U2457" s="7" t="s">
        <v>42473</v>
      </c>
      <c r="V2457" s="7" t="s">
        <v>37095</v>
      </c>
      <c r="W2457" s="7" t="s">
        <v>41296</v>
      </c>
      <c r="X2457" s="7" t="s">
        <v>37049</v>
      </c>
    </row>
    <row r="2458" spans="1:24">
      <c r="A2458" s="7" t="s">
        <v>2355</v>
      </c>
      <c r="B2458" s="7" t="s">
        <v>2350</v>
      </c>
      <c r="C2458" s="7" t="s">
        <v>22186</v>
      </c>
      <c r="D2458" s="7" t="s">
        <v>2351</v>
      </c>
      <c r="E2458" s="7" t="s">
        <v>2352</v>
      </c>
      <c r="F2458" s="7" t="s">
        <v>2353</v>
      </c>
      <c r="G2458" s="7" t="s">
        <v>2349</v>
      </c>
      <c r="H2458" s="7" t="s">
        <v>1373</v>
      </c>
      <c r="I2458" s="7" t="s">
        <v>42471</v>
      </c>
      <c r="J2458" s="7" t="s">
        <v>42722</v>
      </c>
      <c r="K2458" s="7" t="s">
        <v>22186</v>
      </c>
      <c r="L2458" s="7" t="s">
        <v>37041</v>
      </c>
      <c r="M2458" s="7" t="s">
        <v>41270</v>
      </c>
      <c r="N2458" s="7" t="s">
        <v>41271</v>
      </c>
      <c r="P2458" s="7" t="s">
        <v>42723</v>
      </c>
      <c r="Q2458" s="7" t="s">
        <v>42472</v>
      </c>
      <c r="R2458" s="7" t="s">
        <v>22184</v>
      </c>
      <c r="U2458" s="7" t="s">
        <v>42473</v>
      </c>
      <c r="V2458" s="7" t="s">
        <v>41272</v>
      </c>
      <c r="W2458" s="7" t="s">
        <v>41273</v>
      </c>
      <c r="X2458" s="7" t="s">
        <v>37049</v>
      </c>
    </row>
    <row r="2459" spans="1:24" ht="42.75">
      <c r="A2459" s="7" t="s">
        <v>2377</v>
      </c>
      <c r="B2459" s="7" t="s">
        <v>2372</v>
      </c>
      <c r="C2459" s="7" t="s">
        <v>22210</v>
      </c>
      <c r="D2459" s="7" t="s">
        <v>2373</v>
      </c>
      <c r="E2459" s="7" t="s">
        <v>2374</v>
      </c>
      <c r="F2459" s="7" t="s">
        <v>2353</v>
      </c>
      <c r="G2459" s="7" t="s">
        <v>2349</v>
      </c>
      <c r="H2459" s="7" t="s">
        <v>1373</v>
      </c>
      <c r="I2459" s="7" t="s">
        <v>42471</v>
      </c>
      <c r="J2459" s="7" t="s">
        <v>42724</v>
      </c>
      <c r="K2459" s="7" t="s">
        <v>22210</v>
      </c>
      <c r="L2459" s="7" t="s">
        <v>37041</v>
      </c>
      <c r="M2459" s="7" t="s">
        <v>41293</v>
      </c>
      <c r="N2459" s="7" t="s">
        <v>41298</v>
      </c>
      <c r="P2459" s="7" t="s">
        <v>42725</v>
      </c>
      <c r="Q2459" s="7" t="s">
        <v>42472</v>
      </c>
      <c r="R2459" s="7" t="s">
        <v>22208</v>
      </c>
      <c r="U2459" s="7" t="s">
        <v>42473</v>
      </c>
      <c r="V2459" s="7" t="s">
        <v>37095</v>
      </c>
      <c r="W2459" s="7" t="s">
        <v>41296</v>
      </c>
      <c r="X2459" s="7" t="s">
        <v>37049</v>
      </c>
    </row>
    <row r="2460" spans="1:24" ht="28.5">
      <c r="A2460" s="7" t="s">
        <v>2396</v>
      </c>
      <c r="B2460" s="7" t="s">
        <v>2390</v>
      </c>
      <c r="C2460" s="7" t="s">
        <v>22229</v>
      </c>
      <c r="D2460" s="7" t="s">
        <v>2391</v>
      </c>
      <c r="E2460" s="7" t="s">
        <v>2392</v>
      </c>
      <c r="F2460" s="7" t="s">
        <v>2394</v>
      </c>
      <c r="G2460" s="7" t="s">
        <v>2389</v>
      </c>
      <c r="H2460" s="7" t="s">
        <v>1373</v>
      </c>
      <c r="I2460" s="7" t="s">
        <v>42471</v>
      </c>
      <c r="J2460" s="7" t="s">
        <v>42726</v>
      </c>
      <c r="K2460" s="7" t="s">
        <v>22229</v>
      </c>
      <c r="L2460" s="7" t="s">
        <v>37041</v>
      </c>
      <c r="M2460" s="7" t="s">
        <v>41270</v>
      </c>
      <c r="N2460" s="7" t="s">
        <v>41271</v>
      </c>
      <c r="P2460" s="7" t="s">
        <v>42727</v>
      </c>
      <c r="Q2460" s="7" t="s">
        <v>42472</v>
      </c>
      <c r="R2460" s="7" t="s">
        <v>22227</v>
      </c>
      <c r="U2460" s="7" t="s">
        <v>42473</v>
      </c>
      <c r="V2460" s="7" t="s">
        <v>41272</v>
      </c>
      <c r="W2460" s="7" t="s">
        <v>41273</v>
      </c>
      <c r="X2460" s="7" t="s">
        <v>37049</v>
      </c>
    </row>
    <row r="2461" spans="1:24" ht="28.5">
      <c r="A2461" s="7" t="s">
        <v>2396</v>
      </c>
      <c r="B2461" s="7" t="s">
        <v>2390</v>
      </c>
      <c r="C2461" s="7" t="s">
        <v>22229</v>
      </c>
      <c r="D2461" s="7" t="s">
        <v>2391</v>
      </c>
      <c r="E2461" s="7" t="s">
        <v>2392</v>
      </c>
      <c r="F2461" s="7" t="s">
        <v>2394</v>
      </c>
      <c r="G2461" s="7" t="s">
        <v>2389</v>
      </c>
      <c r="H2461" s="7" t="s">
        <v>1373</v>
      </c>
      <c r="I2461" s="7" t="s">
        <v>42471</v>
      </c>
      <c r="J2461" s="7" t="s">
        <v>42728</v>
      </c>
      <c r="K2461" s="7" t="s">
        <v>22229</v>
      </c>
      <c r="L2461" s="7" t="s">
        <v>37041</v>
      </c>
      <c r="M2461" s="7" t="s">
        <v>41293</v>
      </c>
      <c r="N2461" s="7" t="s">
        <v>41298</v>
      </c>
      <c r="P2461" s="7" t="s">
        <v>42729</v>
      </c>
      <c r="Q2461" s="7" t="s">
        <v>42472</v>
      </c>
      <c r="R2461" s="7" t="s">
        <v>22227</v>
      </c>
      <c r="U2461" s="7" t="s">
        <v>42473</v>
      </c>
      <c r="V2461" s="7" t="s">
        <v>37095</v>
      </c>
      <c r="W2461" s="7" t="s">
        <v>41296</v>
      </c>
      <c r="X2461" s="7" t="s">
        <v>37049</v>
      </c>
    </row>
    <row r="2462" spans="1:24" ht="28.5">
      <c r="A2462" s="7" t="s">
        <v>2736</v>
      </c>
      <c r="B2462" s="7" t="s">
        <v>2731</v>
      </c>
      <c r="C2462" s="7" t="s">
        <v>22266</v>
      </c>
      <c r="D2462" s="7" t="s">
        <v>2732</v>
      </c>
      <c r="E2462" s="7" t="s">
        <v>2733</v>
      </c>
      <c r="F2462" s="7" t="s">
        <v>2722</v>
      </c>
      <c r="G2462" s="7" t="s">
        <v>14598</v>
      </c>
      <c r="H2462" s="7" t="s">
        <v>2397</v>
      </c>
      <c r="I2462" s="7" t="s">
        <v>42471</v>
      </c>
      <c r="J2462" s="7" t="s">
        <v>42730</v>
      </c>
      <c r="K2462" s="7" t="s">
        <v>22266</v>
      </c>
      <c r="L2462" s="7" t="s">
        <v>37041</v>
      </c>
      <c r="M2462" s="7" t="s">
        <v>41318</v>
      </c>
      <c r="N2462" s="7" t="s">
        <v>41684</v>
      </c>
      <c r="P2462" s="7" t="s">
        <v>42731</v>
      </c>
      <c r="Q2462" s="7" t="s">
        <v>42472</v>
      </c>
      <c r="R2462" s="7" t="s">
        <v>22264</v>
      </c>
      <c r="U2462" s="7" t="s">
        <v>42473</v>
      </c>
      <c r="V2462" s="7" t="s">
        <v>41320</v>
      </c>
      <c r="W2462" s="7" t="s">
        <v>41686</v>
      </c>
      <c r="X2462" s="7" t="s">
        <v>37049</v>
      </c>
    </row>
    <row r="2463" spans="1:24" ht="28.5">
      <c r="A2463" s="7" t="s">
        <v>2742</v>
      </c>
      <c r="B2463" s="7" t="s">
        <v>2737</v>
      </c>
      <c r="C2463" s="7" t="s">
        <v>22272</v>
      </c>
      <c r="D2463" s="7" t="s">
        <v>2738</v>
      </c>
      <c r="E2463" s="7" t="s">
        <v>2739</v>
      </c>
      <c r="F2463" s="7" t="s">
        <v>2722</v>
      </c>
      <c r="G2463" s="7" t="s">
        <v>14598</v>
      </c>
      <c r="H2463" s="7" t="s">
        <v>2397</v>
      </c>
      <c r="I2463" s="7" t="s">
        <v>42471</v>
      </c>
      <c r="J2463" s="7" t="s">
        <v>42732</v>
      </c>
      <c r="K2463" s="7" t="s">
        <v>22272</v>
      </c>
      <c r="L2463" s="7" t="s">
        <v>37041</v>
      </c>
      <c r="M2463" s="7" t="s">
        <v>41270</v>
      </c>
      <c r="N2463" s="7" t="s">
        <v>41271</v>
      </c>
      <c r="P2463" s="7" t="s">
        <v>42733</v>
      </c>
      <c r="Q2463" s="7" t="s">
        <v>42472</v>
      </c>
      <c r="R2463" s="7" t="s">
        <v>22270</v>
      </c>
      <c r="U2463" s="7" t="s">
        <v>42473</v>
      </c>
      <c r="V2463" s="7" t="s">
        <v>41272</v>
      </c>
      <c r="W2463" s="7" t="s">
        <v>41273</v>
      </c>
      <c r="X2463" s="7" t="s">
        <v>37049</v>
      </c>
    </row>
    <row r="2464" spans="1:24" ht="28.5">
      <c r="A2464" s="7" t="s">
        <v>2742</v>
      </c>
      <c r="B2464" s="7" t="s">
        <v>2737</v>
      </c>
      <c r="C2464" s="7" t="s">
        <v>22272</v>
      </c>
      <c r="D2464" s="7" t="s">
        <v>2738</v>
      </c>
      <c r="E2464" s="7" t="s">
        <v>2739</v>
      </c>
      <c r="F2464" s="7" t="s">
        <v>2722</v>
      </c>
      <c r="G2464" s="7" t="s">
        <v>14598</v>
      </c>
      <c r="H2464" s="7" t="s">
        <v>2397</v>
      </c>
      <c r="I2464" s="7" t="s">
        <v>42471</v>
      </c>
      <c r="J2464" s="7" t="s">
        <v>42734</v>
      </c>
      <c r="K2464" s="7" t="s">
        <v>22272</v>
      </c>
      <c r="L2464" s="7" t="s">
        <v>37041</v>
      </c>
      <c r="M2464" s="7" t="s">
        <v>41293</v>
      </c>
      <c r="N2464" s="7" t="s">
        <v>41678</v>
      </c>
      <c r="P2464" s="7" t="s">
        <v>42735</v>
      </c>
      <c r="Q2464" s="7" t="s">
        <v>42472</v>
      </c>
      <c r="R2464" s="7" t="s">
        <v>22270</v>
      </c>
      <c r="U2464" s="7" t="s">
        <v>42473</v>
      </c>
      <c r="V2464" s="7" t="s">
        <v>37095</v>
      </c>
      <c r="W2464" s="7" t="s">
        <v>13326</v>
      </c>
      <c r="X2464" s="7" t="s">
        <v>37049</v>
      </c>
    </row>
    <row r="2465" spans="1:24" ht="28.5">
      <c r="A2465" s="7" t="s">
        <v>2758</v>
      </c>
      <c r="B2465" s="7" t="s">
        <v>2753</v>
      </c>
      <c r="C2465" s="7" t="s">
        <v>22292</v>
      </c>
      <c r="D2465" s="7" t="s">
        <v>2754</v>
      </c>
      <c r="E2465" s="7" t="s">
        <v>2755</v>
      </c>
      <c r="F2465" s="7" t="s">
        <v>2722</v>
      </c>
      <c r="G2465" s="7" t="s">
        <v>14598</v>
      </c>
      <c r="H2465" s="7" t="s">
        <v>2397</v>
      </c>
      <c r="I2465" s="7" t="s">
        <v>42471</v>
      </c>
      <c r="J2465" s="7" t="s">
        <v>42736</v>
      </c>
      <c r="K2465" s="7" t="s">
        <v>22292</v>
      </c>
      <c r="L2465" s="7" t="s">
        <v>37041</v>
      </c>
      <c r="M2465" s="7" t="s">
        <v>41270</v>
      </c>
      <c r="N2465" s="7" t="s">
        <v>41271</v>
      </c>
      <c r="P2465" s="7" t="s">
        <v>42737</v>
      </c>
      <c r="Q2465" s="7" t="s">
        <v>42472</v>
      </c>
      <c r="R2465" s="7" t="s">
        <v>22290</v>
      </c>
      <c r="U2465" s="7" t="s">
        <v>42473</v>
      </c>
      <c r="V2465" s="7" t="s">
        <v>41272</v>
      </c>
      <c r="W2465" s="7" t="s">
        <v>41273</v>
      </c>
      <c r="X2465" s="7" t="s">
        <v>37049</v>
      </c>
    </row>
    <row r="2466" spans="1:24" ht="28.5">
      <c r="A2466" s="7" t="s">
        <v>2758</v>
      </c>
      <c r="B2466" s="7" t="s">
        <v>2753</v>
      </c>
      <c r="C2466" s="7" t="s">
        <v>22292</v>
      </c>
      <c r="D2466" s="7" t="s">
        <v>2754</v>
      </c>
      <c r="E2466" s="7" t="s">
        <v>2755</v>
      </c>
      <c r="F2466" s="7" t="s">
        <v>2722</v>
      </c>
      <c r="G2466" s="7" t="s">
        <v>14598</v>
      </c>
      <c r="H2466" s="7" t="s">
        <v>2397</v>
      </c>
      <c r="I2466" s="7" t="s">
        <v>42471</v>
      </c>
      <c r="J2466" s="7" t="s">
        <v>42738</v>
      </c>
      <c r="K2466" s="7" t="s">
        <v>22292</v>
      </c>
      <c r="L2466" s="7" t="s">
        <v>37041</v>
      </c>
      <c r="M2466" s="7" t="s">
        <v>41293</v>
      </c>
      <c r="N2466" s="7" t="s">
        <v>41678</v>
      </c>
      <c r="P2466" s="7" t="s">
        <v>42739</v>
      </c>
      <c r="Q2466" s="7" t="s">
        <v>42472</v>
      </c>
      <c r="R2466" s="7" t="s">
        <v>22290</v>
      </c>
      <c r="U2466" s="7" t="s">
        <v>42473</v>
      </c>
      <c r="V2466" s="7" t="s">
        <v>37095</v>
      </c>
      <c r="W2466" s="7" t="s">
        <v>13326</v>
      </c>
      <c r="X2466" s="7" t="s">
        <v>37049</v>
      </c>
    </row>
    <row r="2467" spans="1:24" ht="28.5">
      <c r="A2467" s="7" t="s">
        <v>2413</v>
      </c>
      <c r="B2467" s="7" t="s">
        <v>2407</v>
      </c>
      <c r="C2467" s="7" t="s">
        <v>22312</v>
      </c>
      <c r="D2467" s="7" t="s">
        <v>2408</v>
      </c>
      <c r="E2467" s="7" t="s">
        <v>2409</v>
      </c>
      <c r="F2467" s="7" t="s">
        <v>2411</v>
      </c>
      <c r="G2467" s="7" t="s">
        <v>2406</v>
      </c>
      <c r="H2467" s="7" t="s">
        <v>2397</v>
      </c>
      <c r="I2467" s="7" t="s">
        <v>42471</v>
      </c>
      <c r="J2467" s="7" t="s">
        <v>42740</v>
      </c>
      <c r="K2467" s="7" t="s">
        <v>22312</v>
      </c>
      <c r="L2467" s="7" t="s">
        <v>37041</v>
      </c>
      <c r="M2467" s="7" t="s">
        <v>41270</v>
      </c>
      <c r="N2467" s="7" t="s">
        <v>41271</v>
      </c>
      <c r="P2467" s="7" t="s">
        <v>42741</v>
      </c>
      <c r="Q2467" s="7" t="s">
        <v>42472</v>
      </c>
      <c r="R2467" s="7" t="s">
        <v>22310</v>
      </c>
      <c r="U2467" s="7" t="s">
        <v>42473</v>
      </c>
      <c r="V2467" s="7" t="s">
        <v>41272</v>
      </c>
      <c r="W2467" s="7" t="s">
        <v>41273</v>
      </c>
      <c r="X2467" s="7" t="s">
        <v>37049</v>
      </c>
    </row>
    <row r="2468" spans="1:24" ht="28.5">
      <c r="A2468" s="7" t="s">
        <v>2413</v>
      </c>
      <c r="B2468" s="7" t="s">
        <v>2407</v>
      </c>
      <c r="C2468" s="7" t="s">
        <v>22312</v>
      </c>
      <c r="D2468" s="7" t="s">
        <v>2408</v>
      </c>
      <c r="E2468" s="7" t="s">
        <v>2409</v>
      </c>
      <c r="F2468" s="7" t="s">
        <v>2411</v>
      </c>
      <c r="G2468" s="7" t="s">
        <v>2406</v>
      </c>
      <c r="H2468" s="7" t="s">
        <v>2397</v>
      </c>
      <c r="I2468" s="7" t="s">
        <v>42471</v>
      </c>
      <c r="J2468" s="7" t="s">
        <v>42742</v>
      </c>
      <c r="K2468" s="7" t="s">
        <v>22312</v>
      </c>
      <c r="L2468" s="7" t="s">
        <v>37041</v>
      </c>
      <c r="M2468" s="7" t="s">
        <v>41293</v>
      </c>
      <c r="N2468" s="7" t="s">
        <v>41678</v>
      </c>
      <c r="P2468" s="7" t="s">
        <v>42743</v>
      </c>
      <c r="Q2468" s="7" t="s">
        <v>42472</v>
      </c>
      <c r="R2468" s="7" t="s">
        <v>22310</v>
      </c>
      <c r="U2468" s="7" t="s">
        <v>42473</v>
      </c>
      <c r="V2468" s="7" t="s">
        <v>37095</v>
      </c>
      <c r="W2468" s="7" t="s">
        <v>13326</v>
      </c>
      <c r="X2468" s="7" t="s">
        <v>37049</v>
      </c>
    </row>
    <row r="2469" spans="1:24" ht="28.5">
      <c r="A2469" s="7" t="s">
        <v>2419</v>
      </c>
      <c r="B2469" s="7" t="s">
        <v>2414</v>
      </c>
      <c r="C2469" s="7" t="s">
        <v>22319</v>
      </c>
      <c r="D2469" s="7" t="s">
        <v>2415</v>
      </c>
      <c r="E2469" s="7" t="s">
        <v>2416</v>
      </c>
      <c r="F2469" s="7" t="s">
        <v>2411</v>
      </c>
      <c r="G2469" s="7" t="s">
        <v>2406</v>
      </c>
      <c r="H2469" s="7" t="s">
        <v>2397</v>
      </c>
      <c r="I2469" s="7" t="s">
        <v>42471</v>
      </c>
      <c r="J2469" s="7" t="s">
        <v>42744</v>
      </c>
      <c r="K2469" s="7" t="s">
        <v>22319</v>
      </c>
      <c r="L2469" s="7" t="s">
        <v>37041</v>
      </c>
      <c r="M2469" s="7" t="s">
        <v>41270</v>
      </c>
      <c r="N2469" s="7" t="s">
        <v>41271</v>
      </c>
      <c r="P2469" s="7" t="s">
        <v>42745</v>
      </c>
      <c r="Q2469" s="7" t="s">
        <v>42472</v>
      </c>
      <c r="R2469" s="7" t="s">
        <v>22317</v>
      </c>
      <c r="U2469" s="7" t="s">
        <v>42473</v>
      </c>
      <c r="V2469" s="7" t="s">
        <v>41272</v>
      </c>
      <c r="W2469" s="7" t="s">
        <v>41273</v>
      </c>
      <c r="X2469" s="7" t="s">
        <v>37049</v>
      </c>
    </row>
    <row r="2470" spans="1:24" ht="28.5">
      <c r="A2470" s="7" t="s">
        <v>2419</v>
      </c>
      <c r="B2470" s="7" t="s">
        <v>2414</v>
      </c>
      <c r="C2470" s="7" t="s">
        <v>22319</v>
      </c>
      <c r="D2470" s="7" t="s">
        <v>2415</v>
      </c>
      <c r="E2470" s="7" t="s">
        <v>2416</v>
      </c>
      <c r="F2470" s="7" t="s">
        <v>2411</v>
      </c>
      <c r="G2470" s="7" t="s">
        <v>2406</v>
      </c>
      <c r="H2470" s="7" t="s">
        <v>2397</v>
      </c>
      <c r="I2470" s="7" t="s">
        <v>42471</v>
      </c>
      <c r="J2470" s="7" t="s">
        <v>42746</v>
      </c>
      <c r="K2470" s="7" t="s">
        <v>22319</v>
      </c>
      <c r="L2470" s="7" t="s">
        <v>37041</v>
      </c>
      <c r="M2470" s="7" t="s">
        <v>41293</v>
      </c>
      <c r="N2470" s="7" t="s">
        <v>41678</v>
      </c>
      <c r="P2470" s="7" t="s">
        <v>42747</v>
      </c>
      <c r="Q2470" s="7" t="s">
        <v>42472</v>
      </c>
      <c r="R2470" s="7" t="s">
        <v>22317</v>
      </c>
      <c r="U2470" s="7" t="s">
        <v>42473</v>
      </c>
      <c r="V2470" s="7" t="s">
        <v>37095</v>
      </c>
      <c r="W2470" s="7" t="s">
        <v>13326</v>
      </c>
      <c r="X2470" s="7" t="s">
        <v>37049</v>
      </c>
    </row>
    <row r="2471" spans="1:24" ht="128.25">
      <c r="A2471" s="7" t="s">
        <v>2425</v>
      </c>
      <c r="B2471" s="7" t="s">
        <v>2420</v>
      </c>
      <c r="C2471" s="7" t="s">
        <v>22324</v>
      </c>
      <c r="D2471" s="7" t="s">
        <v>2421</v>
      </c>
      <c r="E2471" s="7" t="s">
        <v>42748</v>
      </c>
      <c r="F2471" s="7" t="s">
        <v>2411</v>
      </c>
      <c r="G2471" s="7" t="s">
        <v>2406</v>
      </c>
      <c r="H2471" s="7" t="s">
        <v>2397</v>
      </c>
      <c r="I2471" s="7" t="s">
        <v>42471</v>
      </c>
      <c r="J2471" s="7" t="s">
        <v>42749</v>
      </c>
      <c r="K2471" s="7" t="s">
        <v>22324</v>
      </c>
      <c r="L2471" s="7" t="s">
        <v>37041</v>
      </c>
      <c r="M2471" s="7" t="s">
        <v>41293</v>
      </c>
      <c r="N2471" s="7" t="s">
        <v>41678</v>
      </c>
      <c r="P2471" s="7" t="s">
        <v>42750</v>
      </c>
      <c r="Q2471" s="7" t="s">
        <v>42472</v>
      </c>
      <c r="R2471" s="7" t="s">
        <v>22322</v>
      </c>
      <c r="U2471" s="7" t="s">
        <v>42473</v>
      </c>
      <c r="V2471" s="7" t="s">
        <v>37095</v>
      </c>
      <c r="W2471" s="7" t="s">
        <v>13326</v>
      </c>
      <c r="X2471" s="7" t="s">
        <v>37049</v>
      </c>
    </row>
    <row r="2472" spans="1:24" ht="28.5">
      <c r="A2472" s="7" t="s">
        <v>2431</v>
      </c>
      <c r="B2472" s="7" t="s">
        <v>2426</v>
      </c>
      <c r="C2472" s="7" t="s">
        <v>22330</v>
      </c>
      <c r="D2472" s="7" t="s">
        <v>2427</v>
      </c>
      <c r="E2472" s="7" t="s">
        <v>2428</v>
      </c>
      <c r="F2472" s="7" t="s">
        <v>2411</v>
      </c>
      <c r="G2472" s="7" t="s">
        <v>2406</v>
      </c>
      <c r="H2472" s="7" t="s">
        <v>2397</v>
      </c>
      <c r="I2472" s="7" t="s">
        <v>42471</v>
      </c>
      <c r="J2472" s="7" t="s">
        <v>42751</v>
      </c>
      <c r="K2472" s="7" t="s">
        <v>22330</v>
      </c>
      <c r="L2472" s="7" t="s">
        <v>37041</v>
      </c>
      <c r="M2472" s="7" t="s">
        <v>41270</v>
      </c>
      <c r="N2472" s="7" t="s">
        <v>41271</v>
      </c>
      <c r="P2472" s="7" t="s">
        <v>42752</v>
      </c>
      <c r="Q2472" s="7" t="s">
        <v>42472</v>
      </c>
      <c r="R2472" s="7" t="s">
        <v>22328</v>
      </c>
      <c r="U2472" s="7" t="s">
        <v>42473</v>
      </c>
      <c r="V2472" s="7" t="s">
        <v>41272</v>
      </c>
      <c r="W2472" s="7" t="s">
        <v>41273</v>
      </c>
      <c r="X2472" s="7" t="s">
        <v>37049</v>
      </c>
    </row>
    <row r="2473" spans="1:24" ht="28.5">
      <c r="A2473" s="7" t="s">
        <v>2431</v>
      </c>
      <c r="B2473" s="7" t="s">
        <v>2426</v>
      </c>
      <c r="C2473" s="7" t="s">
        <v>22330</v>
      </c>
      <c r="D2473" s="7" t="s">
        <v>2427</v>
      </c>
      <c r="E2473" s="7" t="s">
        <v>2428</v>
      </c>
      <c r="F2473" s="7" t="s">
        <v>2411</v>
      </c>
      <c r="G2473" s="7" t="s">
        <v>2406</v>
      </c>
      <c r="H2473" s="7" t="s">
        <v>2397</v>
      </c>
      <c r="I2473" s="7" t="s">
        <v>42471</v>
      </c>
      <c r="J2473" s="7" t="s">
        <v>42753</v>
      </c>
      <c r="K2473" s="7" t="s">
        <v>22330</v>
      </c>
      <c r="L2473" s="7" t="s">
        <v>37041</v>
      </c>
      <c r="M2473" s="7" t="s">
        <v>41293</v>
      </c>
      <c r="N2473" s="7" t="s">
        <v>41678</v>
      </c>
      <c r="P2473" s="7" t="s">
        <v>42754</v>
      </c>
      <c r="Q2473" s="7" t="s">
        <v>42472</v>
      </c>
      <c r="R2473" s="7" t="s">
        <v>22328</v>
      </c>
      <c r="U2473" s="7" t="s">
        <v>42473</v>
      </c>
      <c r="V2473" s="7" t="s">
        <v>37095</v>
      </c>
      <c r="W2473" s="7" t="s">
        <v>13326</v>
      </c>
      <c r="X2473" s="7" t="s">
        <v>37049</v>
      </c>
    </row>
    <row r="2474" spans="1:24" ht="28.5">
      <c r="A2474" s="7" t="s">
        <v>2437</v>
      </c>
      <c r="B2474" s="7" t="s">
        <v>2432</v>
      </c>
      <c r="C2474" s="7" t="s">
        <v>22337</v>
      </c>
      <c r="D2474" s="7" t="s">
        <v>2433</v>
      </c>
      <c r="E2474" s="7" t="s">
        <v>2434</v>
      </c>
      <c r="F2474" s="7" t="s">
        <v>2411</v>
      </c>
      <c r="G2474" s="7" t="s">
        <v>2406</v>
      </c>
      <c r="H2474" s="7" t="s">
        <v>2397</v>
      </c>
      <c r="I2474" s="7" t="s">
        <v>42471</v>
      </c>
      <c r="J2474" s="7" t="s">
        <v>42755</v>
      </c>
      <c r="K2474" s="7" t="s">
        <v>22337</v>
      </c>
      <c r="L2474" s="7" t="s">
        <v>37041</v>
      </c>
      <c r="M2474" s="7" t="s">
        <v>41322</v>
      </c>
      <c r="N2474" s="7" t="s">
        <v>41772</v>
      </c>
      <c r="P2474" s="7" t="s">
        <v>42756</v>
      </c>
      <c r="Q2474" s="7" t="s">
        <v>42472</v>
      </c>
      <c r="R2474" s="7" t="s">
        <v>22335</v>
      </c>
      <c r="U2474" s="7" t="s">
        <v>42473</v>
      </c>
      <c r="V2474" s="7" t="s">
        <v>41324</v>
      </c>
      <c r="W2474" s="7" t="s">
        <v>41773</v>
      </c>
      <c r="X2474" s="7" t="s">
        <v>37049</v>
      </c>
    </row>
    <row r="2475" spans="1:24" ht="28.5">
      <c r="A2475" s="7" t="s">
        <v>2437</v>
      </c>
      <c r="B2475" s="7" t="s">
        <v>2432</v>
      </c>
      <c r="C2475" s="7" t="s">
        <v>22337</v>
      </c>
      <c r="D2475" s="7" t="s">
        <v>2433</v>
      </c>
      <c r="E2475" s="7" t="s">
        <v>2434</v>
      </c>
      <c r="F2475" s="7" t="s">
        <v>2411</v>
      </c>
      <c r="G2475" s="7" t="s">
        <v>2406</v>
      </c>
      <c r="H2475" s="7" t="s">
        <v>2397</v>
      </c>
      <c r="I2475" s="7" t="s">
        <v>42471</v>
      </c>
      <c r="J2475" s="7" t="s">
        <v>42757</v>
      </c>
      <c r="K2475" s="7" t="s">
        <v>22337</v>
      </c>
      <c r="L2475" s="7" t="s">
        <v>37041</v>
      </c>
      <c r="M2475" s="7" t="s">
        <v>41270</v>
      </c>
      <c r="N2475" s="7" t="s">
        <v>41271</v>
      </c>
      <c r="P2475" s="7" t="s">
        <v>42758</v>
      </c>
      <c r="Q2475" s="7" t="s">
        <v>42472</v>
      </c>
      <c r="R2475" s="7" t="s">
        <v>22335</v>
      </c>
      <c r="U2475" s="7" t="s">
        <v>42473</v>
      </c>
      <c r="V2475" s="7" t="s">
        <v>41272</v>
      </c>
      <c r="W2475" s="7" t="s">
        <v>41273</v>
      </c>
      <c r="X2475" s="7" t="s">
        <v>37049</v>
      </c>
    </row>
    <row r="2476" spans="1:24" ht="28.5">
      <c r="A2476" s="7" t="s">
        <v>2443</v>
      </c>
      <c r="B2476" s="7" t="s">
        <v>2438</v>
      </c>
      <c r="C2476" s="7" t="s">
        <v>22343</v>
      </c>
      <c r="D2476" s="7" t="s">
        <v>2439</v>
      </c>
      <c r="E2476" s="7" t="s">
        <v>2440</v>
      </c>
      <c r="F2476" s="7" t="s">
        <v>2411</v>
      </c>
      <c r="G2476" s="7" t="s">
        <v>2406</v>
      </c>
      <c r="H2476" s="7" t="s">
        <v>2397</v>
      </c>
      <c r="I2476" s="7" t="s">
        <v>42471</v>
      </c>
      <c r="J2476" s="7" t="s">
        <v>42759</v>
      </c>
      <c r="K2476" s="7" t="s">
        <v>22343</v>
      </c>
      <c r="L2476" s="7" t="s">
        <v>37041</v>
      </c>
      <c r="M2476" s="7" t="s">
        <v>41270</v>
      </c>
      <c r="N2476" s="7" t="s">
        <v>41271</v>
      </c>
      <c r="P2476" s="7" t="s">
        <v>42760</v>
      </c>
      <c r="Q2476" s="7" t="s">
        <v>42472</v>
      </c>
      <c r="R2476" s="7" t="s">
        <v>22341</v>
      </c>
      <c r="U2476" s="7" t="s">
        <v>42473</v>
      </c>
      <c r="V2476" s="7" t="s">
        <v>41272</v>
      </c>
      <c r="W2476" s="7" t="s">
        <v>41273</v>
      </c>
      <c r="X2476" s="7" t="s">
        <v>37049</v>
      </c>
    </row>
    <row r="2477" spans="1:24" ht="28.5">
      <c r="A2477" s="7" t="s">
        <v>2443</v>
      </c>
      <c r="B2477" s="7" t="s">
        <v>2438</v>
      </c>
      <c r="C2477" s="7" t="s">
        <v>22343</v>
      </c>
      <c r="D2477" s="7" t="s">
        <v>2439</v>
      </c>
      <c r="E2477" s="7" t="s">
        <v>2440</v>
      </c>
      <c r="F2477" s="7" t="s">
        <v>2411</v>
      </c>
      <c r="G2477" s="7" t="s">
        <v>2406</v>
      </c>
      <c r="H2477" s="7" t="s">
        <v>2397</v>
      </c>
      <c r="I2477" s="7" t="s">
        <v>42471</v>
      </c>
      <c r="J2477" s="7" t="s">
        <v>42761</v>
      </c>
      <c r="K2477" s="7" t="s">
        <v>22343</v>
      </c>
      <c r="L2477" s="7" t="s">
        <v>37041</v>
      </c>
      <c r="M2477" s="7" t="s">
        <v>41293</v>
      </c>
      <c r="N2477" s="7" t="s">
        <v>41678</v>
      </c>
      <c r="P2477" s="7" t="s">
        <v>42762</v>
      </c>
      <c r="Q2477" s="7" t="s">
        <v>42472</v>
      </c>
      <c r="R2477" s="7" t="s">
        <v>22341</v>
      </c>
      <c r="U2477" s="7" t="s">
        <v>42473</v>
      </c>
      <c r="V2477" s="7" t="s">
        <v>37095</v>
      </c>
      <c r="W2477" s="7" t="s">
        <v>13326</v>
      </c>
      <c r="X2477" s="7" t="s">
        <v>37049</v>
      </c>
    </row>
    <row r="2478" spans="1:24" ht="28.5">
      <c r="A2478" s="7" t="s">
        <v>2477</v>
      </c>
      <c r="B2478" s="7" t="s">
        <v>2472</v>
      </c>
      <c r="C2478" s="7" t="s">
        <v>22370</v>
      </c>
      <c r="D2478" s="7" t="s">
        <v>2473</v>
      </c>
      <c r="E2478" s="7" t="s">
        <v>2474</v>
      </c>
      <c r="F2478" s="7" t="s">
        <v>2469</v>
      </c>
      <c r="G2478" s="7" t="s">
        <v>2464</v>
      </c>
      <c r="H2478" s="7" t="s">
        <v>2397</v>
      </c>
      <c r="I2478" s="7" t="s">
        <v>42471</v>
      </c>
      <c r="J2478" s="7" t="s">
        <v>42763</v>
      </c>
      <c r="K2478" s="7" t="s">
        <v>22370</v>
      </c>
      <c r="L2478" s="7" t="s">
        <v>37041</v>
      </c>
      <c r="M2478" s="7" t="s">
        <v>41293</v>
      </c>
      <c r="N2478" s="7" t="s">
        <v>41678</v>
      </c>
      <c r="P2478" s="7" t="s">
        <v>42764</v>
      </c>
      <c r="Q2478" s="7" t="s">
        <v>42472</v>
      </c>
      <c r="R2478" s="7" t="s">
        <v>22368</v>
      </c>
      <c r="U2478" s="7" t="s">
        <v>42473</v>
      </c>
      <c r="V2478" s="7" t="s">
        <v>37095</v>
      </c>
      <c r="W2478" s="7" t="s">
        <v>13326</v>
      </c>
      <c r="X2478" s="7" t="s">
        <v>37049</v>
      </c>
    </row>
    <row r="2479" spans="1:24" ht="28.5">
      <c r="A2479" s="7" t="s">
        <v>2489</v>
      </c>
      <c r="B2479" s="7" t="s">
        <v>2484</v>
      </c>
      <c r="C2479" s="7" t="s">
        <v>22384</v>
      </c>
      <c r="D2479" s="7" t="s">
        <v>2485</v>
      </c>
      <c r="E2479" s="7" t="s">
        <v>2486</v>
      </c>
      <c r="F2479" s="7" t="s">
        <v>2469</v>
      </c>
      <c r="G2479" s="7" t="s">
        <v>2464</v>
      </c>
      <c r="H2479" s="7" t="s">
        <v>2397</v>
      </c>
      <c r="I2479" s="7" t="s">
        <v>42471</v>
      </c>
      <c r="J2479" s="7" t="s">
        <v>42765</v>
      </c>
      <c r="K2479" s="7" t="s">
        <v>22384</v>
      </c>
      <c r="L2479" s="7" t="s">
        <v>37041</v>
      </c>
      <c r="M2479" s="7" t="s">
        <v>41270</v>
      </c>
      <c r="N2479" s="7" t="s">
        <v>41271</v>
      </c>
      <c r="P2479" s="7" t="s">
        <v>42766</v>
      </c>
      <c r="Q2479" s="7" t="s">
        <v>42472</v>
      </c>
      <c r="R2479" s="7" t="s">
        <v>22382</v>
      </c>
      <c r="U2479" s="7" t="s">
        <v>42473</v>
      </c>
      <c r="V2479" s="7" t="s">
        <v>41272</v>
      </c>
      <c r="W2479" s="7" t="s">
        <v>41273</v>
      </c>
      <c r="X2479" s="7" t="s">
        <v>37049</v>
      </c>
    </row>
    <row r="2480" spans="1:24" ht="28.5">
      <c r="A2480" s="7" t="s">
        <v>2489</v>
      </c>
      <c r="B2480" s="7" t="s">
        <v>2484</v>
      </c>
      <c r="C2480" s="7" t="s">
        <v>22384</v>
      </c>
      <c r="D2480" s="7" t="s">
        <v>2485</v>
      </c>
      <c r="E2480" s="7" t="s">
        <v>2486</v>
      </c>
      <c r="F2480" s="7" t="s">
        <v>2469</v>
      </c>
      <c r="G2480" s="7" t="s">
        <v>2464</v>
      </c>
      <c r="H2480" s="7" t="s">
        <v>2397</v>
      </c>
      <c r="I2480" s="7" t="s">
        <v>42471</v>
      </c>
      <c r="J2480" s="7" t="s">
        <v>42767</v>
      </c>
      <c r="K2480" s="7" t="s">
        <v>22384</v>
      </c>
      <c r="L2480" s="7" t="s">
        <v>37041</v>
      </c>
      <c r="M2480" s="7" t="s">
        <v>41293</v>
      </c>
      <c r="N2480" s="7" t="s">
        <v>41678</v>
      </c>
      <c r="P2480" s="7" t="s">
        <v>42768</v>
      </c>
      <c r="Q2480" s="7" t="s">
        <v>42472</v>
      </c>
      <c r="R2480" s="7" t="s">
        <v>22382</v>
      </c>
      <c r="U2480" s="7" t="s">
        <v>42473</v>
      </c>
      <c r="V2480" s="7" t="s">
        <v>37095</v>
      </c>
      <c r="W2480" s="7" t="s">
        <v>13326</v>
      </c>
      <c r="X2480" s="7" t="s">
        <v>37049</v>
      </c>
    </row>
    <row r="2481" spans="1:24" ht="28.5">
      <c r="A2481" s="7" t="s">
        <v>2495</v>
      </c>
      <c r="B2481" s="7" t="s">
        <v>2490</v>
      </c>
      <c r="C2481" s="7" t="s">
        <v>22390</v>
      </c>
      <c r="D2481" s="7" t="s">
        <v>2491</v>
      </c>
      <c r="E2481" s="7" t="s">
        <v>2492</v>
      </c>
      <c r="F2481" s="7" t="s">
        <v>2469</v>
      </c>
      <c r="G2481" s="7" t="s">
        <v>2464</v>
      </c>
      <c r="H2481" s="7" t="s">
        <v>2397</v>
      </c>
      <c r="I2481" s="7" t="s">
        <v>42471</v>
      </c>
      <c r="J2481" s="7" t="s">
        <v>42769</v>
      </c>
      <c r="K2481" s="7" t="s">
        <v>31121</v>
      </c>
      <c r="L2481" s="7" t="s">
        <v>37041</v>
      </c>
      <c r="M2481" s="7" t="s">
        <v>41263</v>
      </c>
      <c r="N2481" s="7" t="s">
        <v>41264</v>
      </c>
      <c r="P2481" s="7" t="s">
        <v>42770</v>
      </c>
      <c r="Q2481" s="7" t="s">
        <v>42472</v>
      </c>
      <c r="R2481" s="7" t="s">
        <v>22388</v>
      </c>
      <c r="U2481" s="7" t="s">
        <v>42473</v>
      </c>
      <c r="V2481" s="7" t="s">
        <v>41268</v>
      </c>
      <c r="W2481" s="7" t="s">
        <v>41269</v>
      </c>
      <c r="X2481" s="7" t="s">
        <v>37049</v>
      </c>
    </row>
    <row r="2482" spans="1:24" ht="28.5">
      <c r="A2482" s="7" t="s">
        <v>14627</v>
      </c>
      <c r="B2482" s="7" t="s">
        <v>14623</v>
      </c>
      <c r="C2482" s="7" t="s">
        <v>22395</v>
      </c>
      <c r="D2482" s="7" t="s">
        <v>14624</v>
      </c>
      <c r="E2482" s="7" t="s">
        <v>14625</v>
      </c>
      <c r="F2482" s="7" t="s">
        <v>2469</v>
      </c>
      <c r="G2482" s="7" t="s">
        <v>2464</v>
      </c>
      <c r="H2482" s="7" t="s">
        <v>2397</v>
      </c>
      <c r="I2482" s="7" t="s">
        <v>42471</v>
      </c>
      <c r="J2482" s="7" t="s">
        <v>42771</v>
      </c>
      <c r="K2482" s="7" t="s">
        <v>22395</v>
      </c>
      <c r="L2482" s="7" t="s">
        <v>37041</v>
      </c>
      <c r="M2482" s="7" t="s">
        <v>41277</v>
      </c>
      <c r="N2482" s="7" t="s">
        <v>41340</v>
      </c>
      <c r="P2482" s="7" t="s">
        <v>42772</v>
      </c>
      <c r="Q2482" s="7" t="s">
        <v>42472</v>
      </c>
      <c r="R2482" s="7" t="s">
        <v>22393</v>
      </c>
      <c r="U2482" s="7" t="s">
        <v>42473</v>
      </c>
      <c r="V2482" s="7" t="s">
        <v>41280</v>
      </c>
      <c r="W2482" s="7" t="s">
        <v>2397</v>
      </c>
      <c r="X2482" s="7" t="s">
        <v>37049</v>
      </c>
    </row>
    <row r="2483" spans="1:24" ht="28.5">
      <c r="A2483" s="7" t="s">
        <v>14635</v>
      </c>
      <c r="B2483" s="7" t="s">
        <v>14633</v>
      </c>
      <c r="C2483" s="7" t="s">
        <v>22395</v>
      </c>
      <c r="D2483" s="7" t="s">
        <v>14634</v>
      </c>
      <c r="E2483" s="7" t="s">
        <v>14625</v>
      </c>
      <c r="F2483" s="7" t="s">
        <v>2469</v>
      </c>
      <c r="G2483" s="7" t="s">
        <v>2464</v>
      </c>
      <c r="H2483" s="7" t="s">
        <v>2397</v>
      </c>
      <c r="I2483" s="7" t="s">
        <v>42471</v>
      </c>
      <c r="J2483" s="7" t="s">
        <v>42773</v>
      </c>
      <c r="K2483" s="7" t="s">
        <v>22395</v>
      </c>
      <c r="L2483" s="7" t="s">
        <v>37041</v>
      </c>
      <c r="M2483" s="7" t="s">
        <v>41270</v>
      </c>
      <c r="N2483" s="7" t="s">
        <v>41271</v>
      </c>
      <c r="P2483" s="7" t="s">
        <v>42774</v>
      </c>
      <c r="Q2483" s="7" t="s">
        <v>42472</v>
      </c>
      <c r="R2483" s="7" t="s">
        <v>22399</v>
      </c>
      <c r="U2483" s="7" t="s">
        <v>42473</v>
      </c>
      <c r="V2483" s="7" t="s">
        <v>41272</v>
      </c>
      <c r="W2483" s="7" t="s">
        <v>41273</v>
      </c>
      <c r="X2483" s="7" t="s">
        <v>37049</v>
      </c>
    </row>
    <row r="2484" spans="1:24" ht="28.5">
      <c r="A2484" s="7" t="s">
        <v>14635</v>
      </c>
      <c r="B2484" s="7" t="s">
        <v>14633</v>
      </c>
      <c r="C2484" s="7" t="s">
        <v>22395</v>
      </c>
      <c r="D2484" s="7" t="s">
        <v>14634</v>
      </c>
      <c r="E2484" s="7" t="s">
        <v>14625</v>
      </c>
      <c r="F2484" s="7" t="s">
        <v>2469</v>
      </c>
      <c r="G2484" s="7" t="s">
        <v>2464</v>
      </c>
      <c r="H2484" s="7" t="s">
        <v>2397</v>
      </c>
      <c r="I2484" s="7" t="s">
        <v>42471</v>
      </c>
      <c r="J2484" s="7" t="s">
        <v>42775</v>
      </c>
      <c r="K2484" s="7" t="s">
        <v>22395</v>
      </c>
      <c r="L2484" s="7" t="s">
        <v>37041</v>
      </c>
      <c r="M2484" s="7" t="s">
        <v>41293</v>
      </c>
      <c r="N2484" s="7" t="s">
        <v>41678</v>
      </c>
      <c r="P2484" s="7" t="s">
        <v>42776</v>
      </c>
      <c r="Q2484" s="7" t="s">
        <v>42472</v>
      </c>
      <c r="R2484" s="7" t="s">
        <v>22399</v>
      </c>
      <c r="U2484" s="7" t="s">
        <v>42473</v>
      </c>
      <c r="V2484" s="7" t="s">
        <v>37095</v>
      </c>
      <c r="W2484" s="7" t="s">
        <v>13326</v>
      </c>
      <c r="X2484" s="7" t="s">
        <v>37049</v>
      </c>
    </row>
    <row r="2485" spans="1:24" ht="28.5">
      <c r="A2485" s="7" t="s">
        <v>2501</v>
      </c>
      <c r="B2485" s="7" t="s">
        <v>2496</v>
      </c>
      <c r="C2485" s="7" t="s">
        <v>22413</v>
      </c>
      <c r="D2485" s="7" t="s">
        <v>2497</v>
      </c>
      <c r="E2485" s="7" t="s">
        <v>2498</v>
      </c>
      <c r="F2485" s="7" t="s">
        <v>2469</v>
      </c>
      <c r="G2485" s="7" t="s">
        <v>2464</v>
      </c>
      <c r="H2485" s="7" t="s">
        <v>2397</v>
      </c>
      <c r="I2485" s="7" t="s">
        <v>42471</v>
      </c>
      <c r="J2485" s="7" t="s">
        <v>42777</v>
      </c>
      <c r="K2485" s="7" t="s">
        <v>22413</v>
      </c>
      <c r="L2485" s="7" t="s">
        <v>37041</v>
      </c>
      <c r="M2485" s="7" t="s">
        <v>41293</v>
      </c>
      <c r="N2485" s="7" t="s">
        <v>41678</v>
      </c>
      <c r="P2485" s="7" t="s">
        <v>42778</v>
      </c>
      <c r="Q2485" s="7" t="s">
        <v>42472</v>
      </c>
      <c r="R2485" s="7" t="s">
        <v>22411</v>
      </c>
      <c r="U2485" s="7" t="s">
        <v>42473</v>
      </c>
      <c r="V2485" s="7" t="s">
        <v>37095</v>
      </c>
      <c r="W2485" s="7" t="s">
        <v>13326</v>
      </c>
      <c r="X2485" s="7" t="s">
        <v>37049</v>
      </c>
    </row>
    <row r="2486" spans="1:24" ht="28.5">
      <c r="A2486" s="7" t="s">
        <v>2507</v>
      </c>
      <c r="B2486" s="7" t="s">
        <v>2502</v>
      </c>
      <c r="C2486" s="7" t="s">
        <v>22418</v>
      </c>
      <c r="D2486" s="7" t="s">
        <v>2503</v>
      </c>
      <c r="E2486" s="7" t="s">
        <v>2504</v>
      </c>
      <c r="F2486" s="7" t="s">
        <v>2469</v>
      </c>
      <c r="G2486" s="7" t="s">
        <v>2464</v>
      </c>
      <c r="H2486" s="7" t="s">
        <v>2397</v>
      </c>
      <c r="I2486" s="7" t="s">
        <v>42471</v>
      </c>
      <c r="J2486" s="7" t="s">
        <v>42779</v>
      </c>
      <c r="K2486" s="7" t="s">
        <v>22418</v>
      </c>
      <c r="L2486" s="7" t="s">
        <v>37041</v>
      </c>
      <c r="M2486" s="7" t="s">
        <v>41270</v>
      </c>
      <c r="N2486" s="7" t="s">
        <v>41271</v>
      </c>
      <c r="P2486" s="7" t="s">
        <v>42780</v>
      </c>
      <c r="Q2486" s="7" t="s">
        <v>42472</v>
      </c>
      <c r="R2486" s="7" t="s">
        <v>22416</v>
      </c>
      <c r="U2486" s="7" t="s">
        <v>42473</v>
      </c>
      <c r="V2486" s="7" t="s">
        <v>41272</v>
      </c>
      <c r="W2486" s="7" t="s">
        <v>41273</v>
      </c>
      <c r="X2486" s="7" t="s">
        <v>37049</v>
      </c>
    </row>
    <row r="2487" spans="1:24" ht="28.5">
      <c r="A2487" s="7" t="s">
        <v>2507</v>
      </c>
      <c r="B2487" s="7" t="s">
        <v>2502</v>
      </c>
      <c r="C2487" s="7" t="s">
        <v>22418</v>
      </c>
      <c r="D2487" s="7" t="s">
        <v>2503</v>
      </c>
      <c r="E2487" s="7" t="s">
        <v>2504</v>
      </c>
      <c r="F2487" s="7" t="s">
        <v>2469</v>
      </c>
      <c r="G2487" s="7" t="s">
        <v>2464</v>
      </c>
      <c r="H2487" s="7" t="s">
        <v>2397</v>
      </c>
      <c r="I2487" s="7" t="s">
        <v>42471</v>
      </c>
      <c r="J2487" s="7" t="s">
        <v>42781</v>
      </c>
      <c r="K2487" s="7" t="s">
        <v>22418</v>
      </c>
      <c r="L2487" s="7" t="s">
        <v>37041</v>
      </c>
      <c r="M2487" s="7" t="s">
        <v>41293</v>
      </c>
      <c r="N2487" s="7" t="s">
        <v>41678</v>
      </c>
      <c r="P2487" s="7" t="s">
        <v>42782</v>
      </c>
      <c r="Q2487" s="7" t="s">
        <v>42472</v>
      </c>
      <c r="R2487" s="7" t="s">
        <v>22416</v>
      </c>
      <c r="U2487" s="7" t="s">
        <v>42473</v>
      </c>
      <c r="V2487" s="7" t="s">
        <v>37095</v>
      </c>
      <c r="W2487" s="7" t="s">
        <v>13326</v>
      </c>
      <c r="X2487" s="7" t="s">
        <v>37049</v>
      </c>
    </row>
    <row r="2488" spans="1:24" ht="28.5">
      <c r="A2488" s="7" t="s">
        <v>2512</v>
      </c>
      <c r="B2488" s="7" t="s">
        <v>2508</v>
      </c>
      <c r="C2488" s="7" t="s">
        <v>22424</v>
      </c>
      <c r="D2488" s="7" t="s">
        <v>2509</v>
      </c>
      <c r="E2488" s="7" t="s">
        <v>2510</v>
      </c>
      <c r="F2488" s="7" t="s">
        <v>2469</v>
      </c>
      <c r="G2488" s="7" t="s">
        <v>2464</v>
      </c>
      <c r="H2488" s="7" t="s">
        <v>2397</v>
      </c>
      <c r="I2488" s="7" t="s">
        <v>42471</v>
      </c>
      <c r="J2488" s="7" t="s">
        <v>42783</v>
      </c>
      <c r="K2488" s="7" t="s">
        <v>22424</v>
      </c>
      <c r="L2488" s="7" t="s">
        <v>37041</v>
      </c>
      <c r="M2488" s="7" t="s">
        <v>41270</v>
      </c>
      <c r="N2488" s="7" t="s">
        <v>41271</v>
      </c>
      <c r="P2488" s="7" t="s">
        <v>42784</v>
      </c>
      <c r="Q2488" s="7" t="s">
        <v>42472</v>
      </c>
      <c r="R2488" s="7" t="s">
        <v>22422</v>
      </c>
      <c r="U2488" s="7" t="s">
        <v>42473</v>
      </c>
      <c r="V2488" s="7" t="s">
        <v>41272</v>
      </c>
      <c r="W2488" s="7" t="s">
        <v>41273</v>
      </c>
      <c r="X2488" s="7" t="s">
        <v>37049</v>
      </c>
    </row>
    <row r="2489" spans="1:24" ht="28.5">
      <c r="A2489" s="7" t="s">
        <v>2512</v>
      </c>
      <c r="B2489" s="7" t="s">
        <v>2508</v>
      </c>
      <c r="C2489" s="7" t="s">
        <v>22424</v>
      </c>
      <c r="D2489" s="7" t="s">
        <v>2509</v>
      </c>
      <c r="E2489" s="7" t="s">
        <v>2510</v>
      </c>
      <c r="F2489" s="7" t="s">
        <v>2469</v>
      </c>
      <c r="G2489" s="7" t="s">
        <v>2464</v>
      </c>
      <c r="H2489" s="7" t="s">
        <v>2397</v>
      </c>
      <c r="I2489" s="7" t="s">
        <v>42471</v>
      </c>
      <c r="J2489" s="7" t="s">
        <v>42785</v>
      </c>
      <c r="K2489" s="7" t="s">
        <v>22424</v>
      </c>
      <c r="L2489" s="7" t="s">
        <v>37041</v>
      </c>
      <c r="M2489" s="7" t="s">
        <v>41293</v>
      </c>
      <c r="N2489" s="7" t="s">
        <v>41678</v>
      </c>
      <c r="P2489" s="7" t="s">
        <v>42786</v>
      </c>
      <c r="Q2489" s="7" t="s">
        <v>42472</v>
      </c>
      <c r="R2489" s="7" t="s">
        <v>22422</v>
      </c>
      <c r="U2489" s="7" t="s">
        <v>42473</v>
      </c>
      <c r="V2489" s="7" t="s">
        <v>37095</v>
      </c>
      <c r="W2489" s="7" t="s">
        <v>13326</v>
      </c>
      <c r="X2489" s="7" t="s">
        <v>37049</v>
      </c>
    </row>
    <row r="2490" spans="1:24" ht="28.5">
      <c r="A2490" s="7" t="s">
        <v>2518</v>
      </c>
      <c r="B2490" s="7" t="s">
        <v>2513</v>
      </c>
      <c r="C2490" s="7" t="s">
        <v>22429</v>
      </c>
      <c r="D2490" s="7" t="s">
        <v>2514</v>
      </c>
      <c r="E2490" s="7" t="s">
        <v>2515</v>
      </c>
      <c r="F2490" s="7" t="s">
        <v>2469</v>
      </c>
      <c r="G2490" s="7" t="s">
        <v>2464</v>
      </c>
      <c r="H2490" s="7" t="s">
        <v>2397</v>
      </c>
      <c r="I2490" s="7" t="s">
        <v>42471</v>
      </c>
      <c r="J2490" s="7" t="s">
        <v>42787</v>
      </c>
      <c r="K2490" s="7" t="s">
        <v>22429</v>
      </c>
      <c r="L2490" s="7" t="s">
        <v>37041</v>
      </c>
      <c r="M2490" s="7" t="s">
        <v>41270</v>
      </c>
      <c r="N2490" s="7" t="s">
        <v>41271</v>
      </c>
      <c r="P2490" s="7" t="s">
        <v>42788</v>
      </c>
      <c r="Q2490" s="7" t="s">
        <v>42472</v>
      </c>
      <c r="R2490" s="7" t="s">
        <v>22427</v>
      </c>
      <c r="U2490" s="7" t="s">
        <v>42473</v>
      </c>
      <c r="V2490" s="7" t="s">
        <v>41272</v>
      </c>
      <c r="W2490" s="7" t="s">
        <v>41273</v>
      </c>
      <c r="X2490" s="7" t="s">
        <v>37049</v>
      </c>
    </row>
    <row r="2491" spans="1:24" ht="28.5">
      <c r="A2491" s="7" t="s">
        <v>2518</v>
      </c>
      <c r="B2491" s="7" t="s">
        <v>2513</v>
      </c>
      <c r="C2491" s="7" t="s">
        <v>22429</v>
      </c>
      <c r="D2491" s="7" t="s">
        <v>2514</v>
      </c>
      <c r="E2491" s="7" t="s">
        <v>2515</v>
      </c>
      <c r="F2491" s="7" t="s">
        <v>2469</v>
      </c>
      <c r="G2491" s="7" t="s">
        <v>2464</v>
      </c>
      <c r="H2491" s="7" t="s">
        <v>2397</v>
      </c>
      <c r="I2491" s="7" t="s">
        <v>42471</v>
      </c>
      <c r="J2491" s="7" t="s">
        <v>42789</v>
      </c>
      <c r="K2491" s="7" t="s">
        <v>22429</v>
      </c>
      <c r="L2491" s="7" t="s">
        <v>37041</v>
      </c>
      <c r="M2491" s="7" t="s">
        <v>41293</v>
      </c>
      <c r="N2491" s="7" t="s">
        <v>41678</v>
      </c>
      <c r="P2491" s="7" t="s">
        <v>42790</v>
      </c>
      <c r="Q2491" s="7" t="s">
        <v>42472</v>
      </c>
      <c r="R2491" s="7" t="s">
        <v>22427</v>
      </c>
      <c r="U2491" s="7" t="s">
        <v>42473</v>
      </c>
      <c r="V2491" s="7" t="s">
        <v>37095</v>
      </c>
      <c r="W2491" s="7" t="s">
        <v>13326</v>
      </c>
      <c r="X2491" s="7" t="s">
        <v>37049</v>
      </c>
    </row>
    <row r="2492" spans="1:24" ht="28.5">
      <c r="A2492" s="7" t="s">
        <v>2524</v>
      </c>
      <c r="B2492" s="7" t="s">
        <v>2519</v>
      </c>
      <c r="C2492" s="7" t="s">
        <v>22434</v>
      </c>
      <c r="D2492" s="7" t="s">
        <v>2520</v>
      </c>
      <c r="E2492" s="7" t="s">
        <v>2521</v>
      </c>
      <c r="F2492" s="7" t="s">
        <v>2469</v>
      </c>
      <c r="G2492" s="7" t="s">
        <v>2464</v>
      </c>
      <c r="H2492" s="7" t="s">
        <v>2397</v>
      </c>
      <c r="I2492" s="7" t="s">
        <v>42471</v>
      </c>
      <c r="J2492" s="7" t="s">
        <v>42791</v>
      </c>
      <c r="K2492" s="7" t="s">
        <v>22434</v>
      </c>
      <c r="L2492" s="7" t="s">
        <v>37041</v>
      </c>
      <c r="M2492" s="7" t="s">
        <v>41270</v>
      </c>
      <c r="N2492" s="7" t="s">
        <v>41271</v>
      </c>
      <c r="P2492" s="7" t="s">
        <v>42792</v>
      </c>
      <c r="Q2492" s="7" t="s">
        <v>42472</v>
      </c>
      <c r="R2492" s="7" t="s">
        <v>22432</v>
      </c>
      <c r="U2492" s="7" t="s">
        <v>42473</v>
      </c>
      <c r="V2492" s="7" t="s">
        <v>41272</v>
      </c>
      <c r="W2492" s="7" t="s">
        <v>41273</v>
      </c>
      <c r="X2492" s="7" t="s">
        <v>37049</v>
      </c>
    </row>
    <row r="2493" spans="1:24" ht="28.5">
      <c r="A2493" s="7" t="s">
        <v>2524</v>
      </c>
      <c r="B2493" s="7" t="s">
        <v>2519</v>
      </c>
      <c r="C2493" s="7" t="s">
        <v>22434</v>
      </c>
      <c r="D2493" s="7" t="s">
        <v>2520</v>
      </c>
      <c r="E2493" s="7" t="s">
        <v>2521</v>
      </c>
      <c r="F2493" s="7" t="s">
        <v>2469</v>
      </c>
      <c r="G2493" s="7" t="s">
        <v>2464</v>
      </c>
      <c r="H2493" s="7" t="s">
        <v>2397</v>
      </c>
      <c r="I2493" s="7" t="s">
        <v>42471</v>
      </c>
      <c r="J2493" s="7" t="s">
        <v>42793</v>
      </c>
      <c r="K2493" s="7" t="s">
        <v>22434</v>
      </c>
      <c r="L2493" s="7" t="s">
        <v>37041</v>
      </c>
      <c r="M2493" s="7" t="s">
        <v>41293</v>
      </c>
      <c r="N2493" s="7" t="s">
        <v>41678</v>
      </c>
      <c r="P2493" s="7" t="s">
        <v>42794</v>
      </c>
      <c r="Q2493" s="7" t="s">
        <v>42472</v>
      </c>
      <c r="R2493" s="7" t="s">
        <v>22432</v>
      </c>
      <c r="U2493" s="7" t="s">
        <v>42473</v>
      </c>
      <c r="V2493" s="7" t="s">
        <v>37095</v>
      </c>
      <c r="W2493" s="7" t="s">
        <v>13326</v>
      </c>
      <c r="X2493" s="7" t="s">
        <v>37049</v>
      </c>
    </row>
    <row r="2494" spans="1:24" ht="28.5">
      <c r="A2494" s="7" t="s">
        <v>2535</v>
      </c>
      <c r="B2494" s="7" t="s">
        <v>2531</v>
      </c>
      <c r="C2494" s="7" t="s">
        <v>21300</v>
      </c>
      <c r="D2494" s="7" t="s">
        <v>2532</v>
      </c>
      <c r="E2494" s="7" t="s">
        <v>2533</v>
      </c>
      <c r="F2494" s="7" t="s">
        <v>2469</v>
      </c>
      <c r="G2494" s="7" t="s">
        <v>2464</v>
      </c>
      <c r="H2494" s="7" t="s">
        <v>2397</v>
      </c>
      <c r="I2494" s="7" t="s">
        <v>42471</v>
      </c>
      <c r="J2494" s="7" t="s">
        <v>42795</v>
      </c>
      <c r="K2494" s="7" t="s">
        <v>21300</v>
      </c>
      <c r="L2494" s="7" t="s">
        <v>37041</v>
      </c>
      <c r="M2494" s="7" t="s">
        <v>41318</v>
      </c>
      <c r="N2494" s="7" t="s">
        <v>41684</v>
      </c>
      <c r="P2494" s="7" t="s">
        <v>42796</v>
      </c>
      <c r="Q2494" s="7" t="s">
        <v>42472</v>
      </c>
      <c r="R2494" s="7" t="s">
        <v>22447</v>
      </c>
      <c r="U2494" s="7" t="s">
        <v>42473</v>
      </c>
      <c r="V2494" s="7" t="s">
        <v>41320</v>
      </c>
      <c r="W2494" s="7" t="s">
        <v>41686</v>
      </c>
      <c r="X2494" s="7" t="s">
        <v>37049</v>
      </c>
    </row>
    <row r="2495" spans="1:24" ht="28.5">
      <c r="A2495" s="7" t="s">
        <v>2540</v>
      </c>
      <c r="B2495" s="7" t="s">
        <v>2536</v>
      </c>
      <c r="C2495" s="7" t="s">
        <v>22454</v>
      </c>
      <c r="D2495" s="7" t="s">
        <v>2537</v>
      </c>
      <c r="E2495" s="7" t="s">
        <v>2538</v>
      </c>
      <c r="F2495" s="7" t="s">
        <v>2469</v>
      </c>
      <c r="G2495" s="7" t="s">
        <v>2464</v>
      </c>
      <c r="H2495" s="7" t="s">
        <v>2397</v>
      </c>
      <c r="I2495" s="7" t="s">
        <v>42471</v>
      </c>
      <c r="J2495" s="7" t="s">
        <v>42797</v>
      </c>
      <c r="K2495" s="7" t="s">
        <v>22454</v>
      </c>
      <c r="L2495" s="7" t="s">
        <v>37041</v>
      </c>
      <c r="M2495" s="7" t="s">
        <v>41270</v>
      </c>
      <c r="N2495" s="7" t="s">
        <v>41271</v>
      </c>
      <c r="P2495" s="7" t="s">
        <v>42798</v>
      </c>
      <c r="Q2495" s="7" t="s">
        <v>42472</v>
      </c>
      <c r="R2495" s="7" t="s">
        <v>22452</v>
      </c>
      <c r="U2495" s="7" t="s">
        <v>42473</v>
      </c>
      <c r="V2495" s="7" t="s">
        <v>41272</v>
      </c>
      <c r="W2495" s="7" t="s">
        <v>41273</v>
      </c>
      <c r="X2495" s="7" t="s">
        <v>37049</v>
      </c>
    </row>
    <row r="2496" spans="1:24" ht="28.5">
      <c r="A2496" s="7" t="s">
        <v>2540</v>
      </c>
      <c r="B2496" s="7" t="s">
        <v>2536</v>
      </c>
      <c r="C2496" s="7" t="s">
        <v>22454</v>
      </c>
      <c r="D2496" s="7" t="s">
        <v>2537</v>
      </c>
      <c r="E2496" s="7" t="s">
        <v>2538</v>
      </c>
      <c r="F2496" s="7" t="s">
        <v>2469</v>
      </c>
      <c r="G2496" s="7" t="s">
        <v>2464</v>
      </c>
      <c r="H2496" s="7" t="s">
        <v>2397</v>
      </c>
      <c r="I2496" s="7" t="s">
        <v>42471</v>
      </c>
      <c r="J2496" s="7" t="s">
        <v>42799</v>
      </c>
      <c r="K2496" s="7" t="s">
        <v>22454</v>
      </c>
      <c r="L2496" s="7" t="s">
        <v>37041</v>
      </c>
      <c r="M2496" s="7" t="s">
        <v>41293</v>
      </c>
      <c r="N2496" s="7" t="s">
        <v>41678</v>
      </c>
      <c r="P2496" s="7" t="s">
        <v>42800</v>
      </c>
      <c r="Q2496" s="7" t="s">
        <v>42472</v>
      </c>
      <c r="R2496" s="7" t="s">
        <v>22452</v>
      </c>
      <c r="U2496" s="7" t="s">
        <v>42473</v>
      </c>
      <c r="V2496" s="7" t="s">
        <v>37095</v>
      </c>
      <c r="W2496" s="7" t="s">
        <v>13326</v>
      </c>
      <c r="X2496" s="7" t="s">
        <v>37049</v>
      </c>
    </row>
    <row r="2497" spans="1:24" ht="28.5">
      <c r="A2497" s="7" t="s">
        <v>2717</v>
      </c>
      <c r="B2497" s="7" t="s">
        <v>2714</v>
      </c>
      <c r="C2497" s="7" t="s">
        <v>22471</v>
      </c>
      <c r="D2497" s="7" t="s">
        <v>2715</v>
      </c>
      <c r="E2497" s="7" t="s">
        <v>2716</v>
      </c>
      <c r="F2497" s="7" t="s">
        <v>2711</v>
      </c>
      <c r="G2497" s="7" t="s">
        <v>41344</v>
      </c>
      <c r="H2497" s="7" t="s">
        <v>2397</v>
      </c>
      <c r="I2497" s="7" t="s">
        <v>42471</v>
      </c>
      <c r="J2497" s="7" t="s">
        <v>42801</v>
      </c>
      <c r="K2497" s="7" t="s">
        <v>22471</v>
      </c>
      <c r="L2497" s="7" t="s">
        <v>37041</v>
      </c>
      <c r="M2497" s="7" t="s">
        <v>41322</v>
      </c>
      <c r="N2497" s="7" t="s">
        <v>41772</v>
      </c>
      <c r="P2497" s="7" t="s">
        <v>42802</v>
      </c>
      <c r="Q2497" s="7" t="s">
        <v>42472</v>
      </c>
      <c r="R2497" s="7" t="s">
        <v>22469</v>
      </c>
      <c r="U2497" s="7" t="s">
        <v>42473</v>
      </c>
      <c r="V2497" s="7" t="s">
        <v>41324</v>
      </c>
      <c r="W2497" s="7" t="s">
        <v>41773</v>
      </c>
      <c r="X2497" s="7" t="s">
        <v>37049</v>
      </c>
    </row>
    <row r="2498" spans="1:24" ht="28.5">
      <c r="A2498" s="7" t="s">
        <v>2717</v>
      </c>
      <c r="B2498" s="7" t="s">
        <v>2714</v>
      </c>
      <c r="C2498" s="7" t="s">
        <v>22471</v>
      </c>
      <c r="D2498" s="7" t="s">
        <v>2715</v>
      </c>
      <c r="E2498" s="7" t="s">
        <v>2716</v>
      </c>
      <c r="F2498" s="7" t="s">
        <v>2711</v>
      </c>
      <c r="G2498" s="7" t="s">
        <v>41344</v>
      </c>
      <c r="H2498" s="7" t="s">
        <v>2397</v>
      </c>
      <c r="I2498" s="7" t="s">
        <v>42471</v>
      </c>
      <c r="J2498" s="7" t="s">
        <v>42803</v>
      </c>
      <c r="K2498" s="7" t="s">
        <v>22471</v>
      </c>
      <c r="L2498" s="7" t="s">
        <v>37041</v>
      </c>
      <c r="M2498" s="7" t="s">
        <v>41293</v>
      </c>
      <c r="N2498" s="7" t="s">
        <v>41678</v>
      </c>
      <c r="P2498" s="7" t="s">
        <v>42804</v>
      </c>
      <c r="Q2498" s="7" t="s">
        <v>42472</v>
      </c>
      <c r="R2498" s="7" t="s">
        <v>22469</v>
      </c>
      <c r="U2498" s="7" t="s">
        <v>42473</v>
      </c>
      <c r="V2498" s="7" t="s">
        <v>37095</v>
      </c>
      <c r="W2498" s="7" t="s">
        <v>13326</v>
      </c>
      <c r="X2498" s="7" t="s">
        <v>37049</v>
      </c>
    </row>
    <row r="2499" spans="1:24" ht="28.5">
      <c r="A2499" s="7" t="s">
        <v>3644</v>
      </c>
      <c r="B2499" s="7" t="s">
        <v>3639</v>
      </c>
      <c r="C2499" s="7" t="s">
        <v>22490</v>
      </c>
      <c r="D2499" s="7" t="s">
        <v>3640</v>
      </c>
      <c r="E2499" s="7" t="s">
        <v>3641</v>
      </c>
      <c r="F2499" s="7" t="s">
        <v>3631</v>
      </c>
      <c r="G2499" s="7" t="s">
        <v>14661</v>
      </c>
      <c r="H2499" s="7" t="s">
        <v>2397</v>
      </c>
      <c r="I2499" s="7" t="s">
        <v>42471</v>
      </c>
      <c r="J2499" s="7" t="s">
        <v>42805</v>
      </c>
      <c r="K2499" s="7" t="s">
        <v>22490</v>
      </c>
      <c r="L2499" s="7" t="s">
        <v>37041</v>
      </c>
      <c r="M2499" s="7" t="s">
        <v>41270</v>
      </c>
      <c r="N2499" s="7" t="s">
        <v>41271</v>
      </c>
      <c r="P2499" s="7" t="s">
        <v>42806</v>
      </c>
      <c r="Q2499" s="7" t="s">
        <v>42472</v>
      </c>
      <c r="R2499" s="7" t="s">
        <v>22488</v>
      </c>
      <c r="U2499" s="7" t="s">
        <v>42473</v>
      </c>
      <c r="V2499" s="7" t="s">
        <v>41272</v>
      </c>
      <c r="W2499" s="7" t="s">
        <v>41273</v>
      </c>
      <c r="X2499" s="7" t="s">
        <v>37049</v>
      </c>
    </row>
    <row r="2500" spans="1:24" ht="28.5">
      <c r="A2500" s="7" t="s">
        <v>3644</v>
      </c>
      <c r="B2500" s="7" t="s">
        <v>3639</v>
      </c>
      <c r="C2500" s="7" t="s">
        <v>22490</v>
      </c>
      <c r="D2500" s="7" t="s">
        <v>3640</v>
      </c>
      <c r="E2500" s="7" t="s">
        <v>3641</v>
      </c>
      <c r="F2500" s="7" t="s">
        <v>3631</v>
      </c>
      <c r="G2500" s="7" t="s">
        <v>14661</v>
      </c>
      <c r="H2500" s="7" t="s">
        <v>2397</v>
      </c>
      <c r="I2500" s="7" t="s">
        <v>42471</v>
      </c>
      <c r="J2500" s="7" t="s">
        <v>42807</v>
      </c>
      <c r="K2500" s="7" t="s">
        <v>22490</v>
      </c>
      <c r="L2500" s="7" t="s">
        <v>37041</v>
      </c>
      <c r="M2500" s="7" t="s">
        <v>41293</v>
      </c>
      <c r="N2500" s="7" t="s">
        <v>41678</v>
      </c>
      <c r="P2500" s="7" t="s">
        <v>42808</v>
      </c>
      <c r="Q2500" s="7" t="s">
        <v>42472</v>
      </c>
      <c r="R2500" s="7" t="s">
        <v>22488</v>
      </c>
      <c r="U2500" s="7" t="s">
        <v>42473</v>
      </c>
      <c r="V2500" s="7" t="s">
        <v>37095</v>
      </c>
      <c r="W2500" s="7" t="s">
        <v>13326</v>
      </c>
      <c r="X2500" s="7" t="s">
        <v>37049</v>
      </c>
    </row>
    <row r="2501" spans="1:24" ht="28.5">
      <c r="A2501" s="7" t="s">
        <v>3650</v>
      </c>
      <c r="B2501" s="7" t="s">
        <v>3645</v>
      </c>
      <c r="C2501" s="7" t="s">
        <v>22498</v>
      </c>
      <c r="D2501" s="7" t="s">
        <v>3646</v>
      </c>
      <c r="E2501" s="7" t="s">
        <v>3647</v>
      </c>
      <c r="F2501" s="7" t="s">
        <v>3631</v>
      </c>
      <c r="G2501" s="7" t="s">
        <v>14661</v>
      </c>
      <c r="H2501" s="7" t="s">
        <v>2397</v>
      </c>
      <c r="I2501" s="7" t="s">
        <v>42471</v>
      </c>
      <c r="J2501" s="7" t="s">
        <v>42809</v>
      </c>
      <c r="K2501" s="7" t="s">
        <v>22498</v>
      </c>
      <c r="L2501" s="7" t="s">
        <v>37041</v>
      </c>
      <c r="M2501" s="7" t="s">
        <v>41293</v>
      </c>
      <c r="N2501" s="7" t="s">
        <v>41678</v>
      </c>
      <c r="P2501" s="7" t="s">
        <v>42810</v>
      </c>
      <c r="Q2501" s="7" t="s">
        <v>42472</v>
      </c>
      <c r="R2501" s="7" t="s">
        <v>22496</v>
      </c>
      <c r="U2501" s="7" t="s">
        <v>42473</v>
      </c>
      <c r="V2501" s="7" t="s">
        <v>37095</v>
      </c>
      <c r="W2501" s="7" t="s">
        <v>13326</v>
      </c>
      <c r="X2501" s="7" t="s">
        <v>37049</v>
      </c>
    </row>
    <row r="2502" spans="1:24" ht="28.5">
      <c r="A2502" s="7" t="s">
        <v>3656</v>
      </c>
      <c r="B2502" s="7" t="s">
        <v>3651</v>
      </c>
      <c r="C2502" s="7" t="s">
        <v>22508</v>
      </c>
      <c r="D2502" s="7" t="s">
        <v>3652</v>
      </c>
      <c r="E2502" s="7" t="s">
        <v>3653</v>
      </c>
      <c r="F2502" s="7" t="s">
        <v>3631</v>
      </c>
      <c r="G2502" s="7" t="s">
        <v>14661</v>
      </c>
      <c r="H2502" s="7" t="s">
        <v>2397</v>
      </c>
      <c r="I2502" s="7" t="s">
        <v>42471</v>
      </c>
      <c r="J2502" s="7" t="s">
        <v>42811</v>
      </c>
      <c r="K2502" s="7" t="s">
        <v>22508</v>
      </c>
      <c r="L2502" s="7" t="s">
        <v>37041</v>
      </c>
      <c r="M2502" s="7" t="s">
        <v>41270</v>
      </c>
      <c r="N2502" s="7" t="s">
        <v>41271</v>
      </c>
      <c r="P2502" s="7" t="s">
        <v>42812</v>
      </c>
      <c r="Q2502" s="7" t="s">
        <v>42472</v>
      </c>
      <c r="R2502" s="7" t="s">
        <v>22506</v>
      </c>
      <c r="U2502" s="7" t="s">
        <v>42473</v>
      </c>
      <c r="V2502" s="7" t="s">
        <v>41272</v>
      </c>
      <c r="W2502" s="7" t="s">
        <v>41273</v>
      </c>
      <c r="X2502" s="7" t="s">
        <v>37049</v>
      </c>
    </row>
    <row r="2503" spans="1:24" ht="28.5">
      <c r="A2503" s="7" t="s">
        <v>3656</v>
      </c>
      <c r="B2503" s="7" t="s">
        <v>3651</v>
      </c>
      <c r="C2503" s="7" t="s">
        <v>22508</v>
      </c>
      <c r="D2503" s="7" t="s">
        <v>3652</v>
      </c>
      <c r="E2503" s="7" t="s">
        <v>3653</v>
      </c>
      <c r="F2503" s="7" t="s">
        <v>3631</v>
      </c>
      <c r="G2503" s="7" t="s">
        <v>14661</v>
      </c>
      <c r="H2503" s="7" t="s">
        <v>2397</v>
      </c>
      <c r="I2503" s="7" t="s">
        <v>42471</v>
      </c>
      <c r="J2503" s="7" t="s">
        <v>42813</v>
      </c>
      <c r="K2503" s="7" t="s">
        <v>22508</v>
      </c>
      <c r="L2503" s="7" t="s">
        <v>37041</v>
      </c>
      <c r="M2503" s="7" t="s">
        <v>41293</v>
      </c>
      <c r="N2503" s="7" t="s">
        <v>41678</v>
      </c>
      <c r="P2503" s="7" t="s">
        <v>42814</v>
      </c>
      <c r="Q2503" s="7" t="s">
        <v>42472</v>
      </c>
      <c r="R2503" s="7" t="s">
        <v>22506</v>
      </c>
      <c r="U2503" s="7" t="s">
        <v>42473</v>
      </c>
      <c r="V2503" s="7" t="s">
        <v>37095</v>
      </c>
      <c r="W2503" s="7" t="s">
        <v>13326</v>
      </c>
      <c r="X2503" s="7" t="s">
        <v>37049</v>
      </c>
    </row>
    <row r="2504" spans="1:24" ht="28.5">
      <c r="A2504" s="7" t="s">
        <v>3661</v>
      </c>
      <c r="B2504" s="7" t="s">
        <v>3657</v>
      </c>
      <c r="C2504" s="7" t="s">
        <v>22513</v>
      </c>
      <c r="D2504" s="7" t="s">
        <v>3658</v>
      </c>
      <c r="E2504" s="7" t="s">
        <v>3659</v>
      </c>
      <c r="F2504" s="7" t="s">
        <v>3631</v>
      </c>
      <c r="G2504" s="7" t="s">
        <v>14661</v>
      </c>
      <c r="H2504" s="7" t="s">
        <v>2397</v>
      </c>
      <c r="I2504" s="7" t="s">
        <v>42471</v>
      </c>
      <c r="J2504" s="7" t="s">
        <v>42815</v>
      </c>
      <c r="K2504" s="7" t="s">
        <v>31121</v>
      </c>
      <c r="L2504" s="7" t="s">
        <v>37041</v>
      </c>
      <c r="M2504" s="7" t="s">
        <v>41263</v>
      </c>
      <c r="N2504" s="7" t="s">
        <v>41264</v>
      </c>
      <c r="P2504" s="7" t="s">
        <v>42816</v>
      </c>
      <c r="Q2504" s="7" t="s">
        <v>42472</v>
      </c>
      <c r="R2504" s="7" t="s">
        <v>22511</v>
      </c>
      <c r="U2504" s="7" t="s">
        <v>42473</v>
      </c>
      <c r="V2504" s="7" t="s">
        <v>41268</v>
      </c>
      <c r="W2504" s="7" t="s">
        <v>41269</v>
      </c>
      <c r="X2504" s="7" t="s">
        <v>37049</v>
      </c>
    </row>
    <row r="2505" spans="1:24" ht="28.5">
      <c r="A2505" s="7" t="s">
        <v>3667</v>
      </c>
      <c r="B2505" s="7" t="s">
        <v>3662</v>
      </c>
      <c r="C2505" s="7" t="s">
        <v>20483</v>
      </c>
      <c r="D2505" s="7" t="s">
        <v>3663</v>
      </c>
      <c r="E2505" s="7" t="s">
        <v>3664</v>
      </c>
      <c r="F2505" s="7" t="s">
        <v>3631</v>
      </c>
      <c r="G2505" s="7" t="s">
        <v>14661</v>
      </c>
      <c r="H2505" s="7" t="s">
        <v>2397</v>
      </c>
      <c r="I2505" s="7" t="s">
        <v>42471</v>
      </c>
      <c r="J2505" s="7" t="s">
        <v>42817</v>
      </c>
      <c r="K2505" s="7" t="s">
        <v>31121</v>
      </c>
      <c r="L2505" s="7" t="s">
        <v>37041</v>
      </c>
      <c r="M2505" s="7" t="s">
        <v>41263</v>
      </c>
      <c r="N2505" s="7" t="s">
        <v>41264</v>
      </c>
      <c r="P2505" s="7" t="s">
        <v>42818</v>
      </c>
      <c r="Q2505" s="7" t="s">
        <v>42472</v>
      </c>
      <c r="R2505" s="7" t="s">
        <v>22522</v>
      </c>
      <c r="U2505" s="7" t="s">
        <v>42473</v>
      </c>
      <c r="V2505" s="7" t="s">
        <v>41268</v>
      </c>
      <c r="W2505" s="7" t="s">
        <v>41269</v>
      </c>
      <c r="X2505" s="7" t="s">
        <v>37049</v>
      </c>
    </row>
    <row r="2506" spans="1:24" ht="28.5">
      <c r="A2506" s="7" t="s">
        <v>2673</v>
      </c>
      <c r="B2506" s="7" t="s">
        <v>2667</v>
      </c>
      <c r="C2506" s="7" t="s">
        <v>22548</v>
      </c>
      <c r="D2506" s="7" t="s">
        <v>2668</v>
      </c>
      <c r="E2506" s="7" t="s">
        <v>2669</v>
      </c>
      <c r="F2506" s="7" t="s">
        <v>2671</v>
      </c>
      <c r="G2506" s="7" t="s">
        <v>2666</v>
      </c>
      <c r="H2506" s="7" t="s">
        <v>2397</v>
      </c>
      <c r="I2506" s="7" t="s">
        <v>42471</v>
      </c>
      <c r="J2506" s="7" t="s">
        <v>42819</v>
      </c>
      <c r="K2506" s="7" t="s">
        <v>31121</v>
      </c>
      <c r="L2506" s="7" t="s">
        <v>37041</v>
      </c>
      <c r="M2506" s="7" t="s">
        <v>41263</v>
      </c>
      <c r="N2506" s="7" t="s">
        <v>41264</v>
      </c>
      <c r="P2506" s="7" t="s">
        <v>42820</v>
      </c>
      <c r="Q2506" s="7" t="s">
        <v>42472</v>
      </c>
      <c r="R2506" s="7" t="s">
        <v>22546</v>
      </c>
      <c r="U2506" s="7" t="s">
        <v>42473</v>
      </c>
      <c r="V2506" s="7" t="s">
        <v>41268</v>
      </c>
      <c r="W2506" s="7" t="s">
        <v>41269</v>
      </c>
      <c r="X2506" s="7" t="s">
        <v>37049</v>
      </c>
    </row>
    <row r="2507" spans="1:24" ht="42.75">
      <c r="A2507" s="7" t="s">
        <v>14679</v>
      </c>
      <c r="B2507" s="7" t="s">
        <v>14676</v>
      </c>
      <c r="C2507" s="7" t="s">
        <v>22558</v>
      </c>
      <c r="D2507" s="7" t="s">
        <v>14677</v>
      </c>
      <c r="E2507" s="7" t="s">
        <v>14678</v>
      </c>
      <c r="F2507" s="7" t="s">
        <v>2679</v>
      </c>
      <c r="G2507" s="7" t="s">
        <v>14675</v>
      </c>
      <c r="H2507" s="7" t="s">
        <v>2397</v>
      </c>
      <c r="I2507" s="7" t="s">
        <v>42471</v>
      </c>
      <c r="J2507" s="7" t="s">
        <v>42821</v>
      </c>
      <c r="K2507" s="7" t="s">
        <v>22558</v>
      </c>
      <c r="L2507" s="7" t="s">
        <v>37041</v>
      </c>
      <c r="M2507" s="7" t="s">
        <v>41318</v>
      </c>
      <c r="N2507" s="7" t="s">
        <v>41684</v>
      </c>
      <c r="P2507" s="7" t="s">
        <v>42822</v>
      </c>
      <c r="Q2507" s="7" t="s">
        <v>42472</v>
      </c>
      <c r="R2507" s="7" t="s">
        <v>22556</v>
      </c>
      <c r="U2507" s="7" t="s">
        <v>42473</v>
      </c>
      <c r="V2507" s="7" t="s">
        <v>41320</v>
      </c>
      <c r="W2507" s="7" t="s">
        <v>41686</v>
      </c>
      <c r="X2507" s="7" t="s">
        <v>37049</v>
      </c>
    </row>
    <row r="2508" spans="1:24" ht="42.75">
      <c r="A2508" s="7" t="s">
        <v>14679</v>
      </c>
      <c r="B2508" s="7" t="s">
        <v>14676</v>
      </c>
      <c r="C2508" s="7" t="s">
        <v>22558</v>
      </c>
      <c r="D2508" s="7" t="s">
        <v>14677</v>
      </c>
      <c r="E2508" s="7" t="s">
        <v>14678</v>
      </c>
      <c r="F2508" s="7" t="s">
        <v>2679</v>
      </c>
      <c r="G2508" s="7" t="s">
        <v>14675</v>
      </c>
      <c r="H2508" s="7" t="s">
        <v>2397</v>
      </c>
      <c r="I2508" s="7" t="s">
        <v>42471</v>
      </c>
      <c r="J2508" s="7" t="s">
        <v>42823</v>
      </c>
      <c r="K2508" s="7" t="s">
        <v>22558</v>
      </c>
      <c r="L2508" s="7" t="s">
        <v>37041</v>
      </c>
      <c r="M2508" s="7" t="s">
        <v>41293</v>
      </c>
      <c r="N2508" s="7" t="s">
        <v>41678</v>
      </c>
      <c r="P2508" s="7" t="s">
        <v>42824</v>
      </c>
      <c r="Q2508" s="7" t="s">
        <v>42472</v>
      </c>
      <c r="R2508" s="7" t="s">
        <v>22556</v>
      </c>
      <c r="U2508" s="7" t="s">
        <v>42473</v>
      </c>
      <c r="V2508" s="7" t="s">
        <v>37095</v>
      </c>
      <c r="W2508" s="7" t="s">
        <v>13326</v>
      </c>
      <c r="X2508" s="7" t="s">
        <v>37049</v>
      </c>
    </row>
    <row r="2509" spans="1:24" ht="28.5">
      <c r="A2509" s="7" t="s">
        <v>5869</v>
      </c>
      <c r="B2509" s="7" t="s">
        <v>5864</v>
      </c>
      <c r="C2509" s="7" t="s">
        <v>22566</v>
      </c>
      <c r="D2509" s="7" t="s">
        <v>5865</v>
      </c>
      <c r="E2509" s="7" t="s">
        <v>5866</v>
      </c>
      <c r="F2509" s="7" t="s">
        <v>2679</v>
      </c>
      <c r="G2509" s="7" t="s">
        <v>14675</v>
      </c>
      <c r="H2509" s="7" t="s">
        <v>2397</v>
      </c>
      <c r="I2509" s="7" t="s">
        <v>42471</v>
      </c>
      <c r="J2509" s="7" t="s">
        <v>42825</v>
      </c>
      <c r="K2509" s="7" t="s">
        <v>22566</v>
      </c>
      <c r="L2509" s="7" t="s">
        <v>37041</v>
      </c>
      <c r="M2509" s="7" t="s">
        <v>41270</v>
      </c>
      <c r="N2509" s="7" t="s">
        <v>41271</v>
      </c>
      <c r="P2509" s="7" t="s">
        <v>42826</v>
      </c>
      <c r="Q2509" s="7" t="s">
        <v>42472</v>
      </c>
      <c r="R2509" s="7" t="s">
        <v>22564</v>
      </c>
      <c r="U2509" s="7" t="s">
        <v>42473</v>
      </c>
      <c r="V2509" s="7" t="s">
        <v>41272</v>
      </c>
      <c r="W2509" s="7" t="s">
        <v>41273</v>
      </c>
      <c r="X2509" s="7" t="s">
        <v>37049</v>
      </c>
    </row>
    <row r="2510" spans="1:24" ht="28.5">
      <c r="A2510" s="7" t="s">
        <v>5869</v>
      </c>
      <c r="B2510" s="7" t="s">
        <v>5864</v>
      </c>
      <c r="C2510" s="7" t="s">
        <v>22566</v>
      </c>
      <c r="D2510" s="7" t="s">
        <v>5865</v>
      </c>
      <c r="E2510" s="7" t="s">
        <v>5866</v>
      </c>
      <c r="F2510" s="7" t="s">
        <v>2679</v>
      </c>
      <c r="G2510" s="7" t="s">
        <v>14675</v>
      </c>
      <c r="H2510" s="7" t="s">
        <v>2397</v>
      </c>
      <c r="I2510" s="7" t="s">
        <v>42471</v>
      </c>
      <c r="J2510" s="7" t="s">
        <v>42827</v>
      </c>
      <c r="K2510" s="7" t="s">
        <v>22566</v>
      </c>
      <c r="L2510" s="7" t="s">
        <v>37041</v>
      </c>
      <c r="M2510" s="7" t="s">
        <v>41293</v>
      </c>
      <c r="N2510" s="7" t="s">
        <v>41678</v>
      </c>
      <c r="P2510" s="7" t="s">
        <v>42828</v>
      </c>
      <c r="Q2510" s="7" t="s">
        <v>42472</v>
      </c>
      <c r="R2510" s="7" t="s">
        <v>22564</v>
      </c>
      <c r="U2510" s="7" t="s">
        <v>42473</v>
      </c>
      <c r="V2510" s="7" t="s">
        <v>37095</v>
      </c>
      <c r="W2510" s="7" t="s">
        <v>13326</v>
      </c>
      <c r="X2510" s="7" t="s">
        <v>37049</v>
      </c>
    </row>
    <row r="2511" spans="1:24" ht="28.5">
      <c r="A2511" s="7" t="s">
        <v>2687</v>
      </c>
      <c r="B2511" s="7" t="s">
        <v>2682</v>
      </c>
      <c r="C2511" s="7" t="s">
        <v>22571</v>
      </c>
      <c r="D2511" s="7" t="s">
        <v>2683</v>
      </c>
      <c r="E2511" s="7" t="s">
        <v>2684</v>
      </c>
      <c r="F2511" s="7" t="s">
        <v>2679</v>
      </c>
      <c r="G2511" s="7" t="s">
        <v>14675</v>
      </c>
      <c r="H2511" s="7" t="s">
        <v>2397</v>
      </c>
      <c r="I2511" s="7" t="s">
        <v>42471</v>
      </c>
      <c r="J2511" s="7" t="s">
        <v>42829</v>
      </c>
      <c r="K2511" s="7" t="s">
        <v>22571</v>
      </c>
      <c r="L2511" s="7" t="s">
        <v>37041</v>
      </c>
      <c r="M2511" s="7" t="s">
        <v>41270</v>
      </c>
      <c r="N2511" s="7" t="s">
        <v>41271</v>
      </c>
      <c r="P2511" s="7" t="s">
        <v>42830</v>
      </c>
      <c r="Q2511" s="7" t="s">
        <v>42472</v>
      </c>
      <c r="R2511" s="7" t="s">
        <v>22569</v>
      </c>
      <c r="U2511" s="7" t="s">
        <v>42473</v>
      </c>
      <c r="V2511" s="7" t="s">
        <v>41272</v>
      </c>
      <c r="W2511" s="7" t="s">
        <v>41273</v>
      </c>
      <c r="X2511" s="7" t="s">
        <v>37049</v>
      </c>
    </row>
    <row r="2512" spans="1:24" ht="28.5">
      <c r="A2512" s="7" t="s">
        <v>2687</v>
      </c>
      <c r="B2512" s="7" t="s">
        <v>2682</v>
      </c>
      <c r="C2512" s="7" t="s">
        <v>22571</v>
      </c>
      <c r="D2512" s="7" t="s">
        <v>2683</v>
      </c>
      <c r="E2512" s="7" t="s">
        <v>2684</v>
      </c>
      <c r="F2512" s="7" t="s">
        <v>2679</v>
      </c>
      <c r="G2512" s="7" t="s">
        <v>14675</v>
      </c>
      <c r="H2512" s="7" t="s">
        <v>2397</v>
      </c>
      <c r="I2512" s="7" t="s">
        <v>42471</v>
      </c>
      <c r="J2512" s="7" t="s">
        <v>42831</v>
      </c>
      <c r="K2512" s="7" t="s">
        <v>22571</v>
      </c>
      <c r="L2512" s="7" t="s">
        <v>37041</v>
      </c>
      <c r="M2512" s="7" t="s">
        <v>41293</v>
      </c>
      <c r="N2512" s="7" t="s">
        <v>41678</v>
      </c>
      <c r="P2512" s="7" t="s">
        <v>42832</v>
      </c>
      <c r="Q2512" s="7" t="s">
        <v>42472</v>
      </c>
      <c r="R2512" s="7" t="s">
        <v>22569</v>
      </c>
      <c r="U2512" s="7" t="s">
        <v>42473</v>
      </c>
      <c r="V2512" s="7" t="s">
        <v>37095</v>
      </c>
      <c r="W2512" s="7" t="s">
        <v>13326</v>
      </c>
      <c r="X2512" s="7" t="s">
        <v>37049</v>
      </c>
    </row>
    <row r="2513" spans="1:24" ht="28.5">
      <c r="A2513" s="7" t="s">
        <v>2692</v>
      </c>
      <c r="B2513" s="7" t="s">
        <v>2688</v>
      </c>
      <c r="C2513" s="7" t="s">
        <v>21359</v>
      </c>
      <c r="D2513" s="7" t="s">
        <v>2689</v>
      </c>
      <c r="E2513" s="7" t="s">
        <v>2690</v>
      </c>
      <c r="F2513" s="7" t="s">
        <v>2679</v>
      </c>
      <c r="G2513" s="7" t="s">
        <v>14675</v>
      </c>
      <c r="H2513" s="7" t="s">
        <v>2397</v>
      </c>
      <c r="I2513" s="7" t="s">
        <v>42471</v>
      </c>
      <c r="J2513" s="7" t="s">
        <v>42613</v>
      </c>
      <c r="K2513" s="7" t="s">
        <v>21359</v>
      </c>
      <c r="L2513" s="7" t="s">
        <v>37041</v>
      </c>
      <c r="M2513" s="7" t="s">
        <v>41270</v>
      </c>
      <c r="N2513" s="7" t="s">
        <v>41271</v>
      </c>
      <c r="P2513" s="7" t="s">
        <v>42833</v>
      </c>
      <c r="Q2513" s="7" t="s">
        <v>42472</v>
      </c>
      <c r="R2513" s="7" t="s">
        <v>22575</v>
      </c>
      <c r="U2513" s="7" t="s">
        <v>42473</v>
      </c>
      <c r="V2513" s="7" t="s">
        <v>41272</v>
      </c>
      <c r="W2513" s="7" t="s">
        <v>41273</v>
      </c>
      <c r="X2513" s="7" t="s">
        <v>37049</v>
      </c>
    </row>
    <row r="2514" spans="1:24" ht="28.5">
      <c r="A2514" s="7" t="s">
        <v>2692</v>
      </c>
      <c r="B2514" s="7" t="s">
        <v>2688</v>
      </c>
      <c r="C2514" s="7" t="s">
        <v>21359</v>
      </c>
      <c r="D2514" s="7" t="s">
        <v>2689</v>
      </c>
      <c r="E2514" s="7" t="s">
        <v>2690</v>
      </c>
      <c r="F2514" s="7" t="s">
        <v>2679</v>
      </c>
      <c r="G2514" s="7" t="s">
        <v>14675</v>
      </c>
      <c r="H2514" s="7" t="s">
        <v>2397</v>
      </c>
      <c r="I2514" s="7" t="s">
        <v>42471</v>
      </c>
      <c r="J2514" s="7" t="s">
        <v>42615</v>
      </c>
      <c r="K2514" s="7" t="s">
        <v>21359</v>
      </c>
      <c r="L2514" s="7" t="s">
        <v>37041</v>
      </c>
      <c r="M2514" s="7" t="s">
        <v>41293</v>
      </c>
      <c r="N2514" s="7" t="s">
        <v>41678</v>
      </c>
      <c r="P2514" s="7" t="s">
        <v>42834</v>
      </c>
      <c r="Q2514" s="7" t="s">
        <v>42472</v>
      </c>
      <c r="R2514" s="7" t="s">
        <v>22575</v>
      </c>
      <c r="U2514" s="7" t="s">
        <v>42473</v>
      </c>
      <c r="V2514" s="7" t="s">
        <v>37095</v>
      </c>
      <c r="W2514" s="7" t="s">
        <v>13326</v>
      </c>
      <c r="X2514" s="7" t="s">
        <v>37049</v>
      </c>
    </row>
    <row r="2515" spans="1:24" ht="28.5">
      <c r="A2515" s="7" t="s">
        <v>2698</v>
      </c>
      <c r="B2515" s="7" t="s">
        <v>2693</v>
      </c>
      <c r="C2515" s="7" t="s">
        <v>22583</v>
      </c>
      <c r="D2515" s="7" t="s">
        <v>2694</v>
      </c>
      <c r="E2515" s="7" t="s">
        <v>2695</v>
      </c>
      <c r="F2515" s="7" t="s">
        <v>2679</v>
      </c>
      <c r="G2515" s="7" t="s">
        <v>14675</v>
      </c>
      <c r="H2515" s="7" t="s">
        <v>2397</v>
      </c>
      <c r="I2515" s="7" t="s">
        <v>42471</v>
      </c>
      <c r="J2515" s="7" t="s">
        <v>42835</v>
      </c>
      <c r="K2515" s="7" t="s">
        <v>22583</v>
      </c>
      <c r="L2515" s="7" t="s">
        <v>37041</v>
      </c>
      <c r="M2515" s="7" t="s">
        <v>41270</v>
      </c>
      <c r="N2515" s="7" t="s">
        <v>41271</v>
      </c>
      <c r="P2515" s="7" t="s">
        <v>42836</v>
      </c>
      <c r="Q2515" s="7" t="s">
        <v>42472</v>
      </c>
      <c r="R2515" s="7" t="s">
        <v>22581</v>
      </c>
      <c r="U2515" s="7" t="s">
        <v>42473</v>
      </c>
      <c r="V2515" s="7" t="s">
        <v>41272</v>
      </c>
      <c r="W2515" s="7" t="s">
        <v>41273</v>
      </c>
      <c r="X2515" s="7" t="s">
        <v>37049</v>
      </c>
    </row>
    <row r="2516" spans="1:24" ht="28.5">
      <c r="A2516" s="7" t="s">
        <v>2698</v>
      </c>
      <c r="B2516" s="7" t="s">
        <v>2693</v>
      </c>
      <c r="C2516" s="7" t="s">
        <v>22583</v>
      </c>
      <c r="D2516" s="7" t="s">
        <v>2694</v>
      </c>
      <c r="E2516" s="7" t="s">
        <v>2695</v>
      </c>
      <c r="F2516" s="7" t="s">
        <v>2679</v>
      </c>
      <c r="G2516" s="7" t="s">
        <v>14675</v>
      </c>
      <c r="H2516" s="7" t="s">
        <v>2397</v>
      </c>
      <c r="I2516" s="7" t="s">
        <v>42471</v>
      </c>
      <c r="J2516" s="7" t="s">
        <v>42837</v>
      </c>
      <c r="K2516" s="7" t="s">
        <v>22583</v>
      </c>
      <c r="L2516" s="7" t="s">
        <v>37041</v>
      </c>
      <c r="M2516" s="7" t="s">
        <v>41293</v>
      </c>
      <c r="N2516" s="7" t="s">
        <v>41678</v>
      </c>
      <c r="P2516" s="7" t="s">
        <v>42838</v>
      </c>
      <c r="Q2516" s="7" t="s">
        <v>42472</v>
      </c>
      <c r="R2516" s="7" t="s">
        <v>22581</v>
      </c>
      <c r="U2516" s="7" t="s">
        <v>42473</v>
      </c>
      <c r="V2516" s="7" t="s">
        <v>37095</v>
      </c>
      <c r="W2516" s="7" t="s">
        <v>13326</v>
      </c>
      <c r="X2516" s="7" t="s">
        <v>37049</v>
      </c>
    </row>
    <row r="2517" spans="1:24" ht="28.5">
      <c r="A2517" s="7" t="s">
        <v>3674</v>
      </c>
      <c r="B2517" s="7" t="s">
        <v>3669</v>
      </c>
      <c r="C2517" s="7" t="s">
        <v>22594</v>
      </c>
      <c r="D2517" s="7" t="s">
        <v>3670</v>
      </c>
      <c r="E2517" s="7" t="s">
        <v>3671</v>
      </c>
      <c r="F2517" s="7" t="s">
        <v>3672</v>
      </c>
      <c r="G2517" s="7" t="s">
        <v>2778</v>
      </c>
      <c r="H2517" s="7" t="s">
        <v>2397</v>
      </c>
      <c r="I2517" s="7" t="s">
        <v>42471</v>
      </c>
      <c r="J2517" s="7" t="s">
        <v>42839</v>
      </c>
      <c r="K2517" s="7" t="s">
        <v>22594</v>
      </c>
      <c r="L2517" s="7" t="s">
        <v>37041</v>
      </c>
      <c r="M2517" s="7" t="s">
        <v>41270</v>
      </c>
      <c r="N2517" s="7" t="s">
        <v>41271</v>
      </c>
      <c r="P2517" s="7" t="s">
        <v>42840</v>
      </c>
      <c r="Q2517" s="7" t="s">
        <v>42472</v>
      </c>
      <c r="R2517" s="7" t="s">
        <v>22592</v>
      </c>
      <c r="U2517" s="7" t="s">
        <v>42473</v>
      </c>
      <c r="V2517" s="7" t="s">
        <v>41272</v>
      </c>
      <c r="W2517" s="7" t="s">
        <v>41273</v>
      </c>
      <c r="X2517" s="7" t="s">
        <v>37049</v>
      </c>
    </row>
    <row r="2518" spans="1:24" ht="28.5">
      <c r="A2518" s="7" t="s">
        <v>3674</v>
      </c>
      <c r="B2518" s="7" t="s">
        <v>3669</v>
      </c>
      <c r="C2518" s="7" t="s">
        <v>22594</v>
      </c>
      <c r="D2518" s="7" t="s">
        <v>3670</v>
      </c>
      <c r="E2518" s="7" t="s">
        <v>3671</v>
      </c>
      <c r="F2518" s="7" t="s">
        <v>3672</v>
      </c>
      <c r="G2518" s="7" t="s">
        <v>2778</v>
      </c>
      <c r="H2518" s="7" t="s">
        <v>2397</v>
      </c>
      <c r="I2518" s="7" t="s">
        <v>42471</v>
      </c>
      <c r="J2518" s="7" t="s">
        <v>42841</v>
      </c>
      <c r="K2518" s="7" t="s">
        <v>22594</v>
      </c>
      <c r="L2518" s="7" t="s">
        <v>37041</v>
      </c>
      <c r="M2518" s="7" t="s">
        <v>41293</v>
      </c>
      <c r="N2518" s="7" t="s">
        <v>41678</v>
      </c>
      <c r="P2518" s="7" t="s">
        <v>42842</v>
      </c>
      <c r="Q2518" s="7" t="s">
        <v>42472</v>
      </c>
      <c r="R2518" s="7" t="s">
        <v>22592</v>
      </c>
      <c r="U2518" s="7" t="s">
        <v>42473</v>
      </c>
      <c r="V2518" s="7" t="s">
        <v>37095</v>
      </c>
      <c r="W2518" s="7" t="s">
        <v>13326</v>
      </c>
      <c r="X2518" s="7" t="s">
        <v>37049</v>
      </c>
    </row>
    <row r="2519" spans="1:24" ht="42.75">
      <c r="A2519" s="7" t="s">
        <v>3679</v>
      </c>
      <c r="B2519" s="7" t="s">
        <v>3675</v>
      </c>
      <c r="C2519" s="7" t="s">
        <v>22599</v>
      </c>
      <c r="D2519" s="7" t="s">
        <v>3676</v>
      </c>
      <c r="E2519" s="7" t="s">
        <v>3677</v>
      </c>
      <c r="F2519" s="7" t="s">
        <v>3672</v>
      </c>
      <c r="G2519" s="7" t="s">
        <v>2778</v>
      </c>
      <c r="H2519" s="7" t="s">
        <v>2397</v>
      </c>
      <c r="I2519" s="7" t="s">
        <v>42471</v>
      </c>
      <c r="J2519" s="7" t="s">
        <v>42843</v>
      </c>
      <c r="K2519" s="7" t="s">
        <v>31121</v>
      </c>
      <c r="L2519" s="7" t="s">
        <v>37041</v>
      </c>
      <c r="M2519" s="7" t="s">
        <v>41263</v>
      </c>
      <c r="N2519" s="7" t="s">
        <v>41264</v>
      </c>
      <c r="P2519" s="7" t="s">
        <v>42844</v>
      </c>
      <c r="Q2519" s="7" t="s">
        <v>42472</v>
      </c>
      <c r="R2519" s="7" t="s">
        <v>22597</v>
      </c>
      <c r="U2519" s="7" t="s">
        <v>42473</v>
      </c>
      <c r="V2519" s="7" t="s">
        <v>41268</v>
      </c>
      <c r="W2519" s="7" t="s">
        <v>41269</v>
      </c>
      <c r="X2519" s="7" t="s">
        <v>37049</v>
      </c>
    </row>
    <row r="2520" spans="1:24" ht="57">
      <c r="A2520" s="7" t="s">
        <v>3697</v>
      </c>
      <c r="B2520" s="7" t="s">
        <v>3692</v>
      </c>
      <c r="C2520" s="7" t="s">
        <v>22620</v>
      </c>
      <c r="D2520" s="7" t="s">
        <v>3693</v>
      </c>
      <c r="E2520" s="7" t="s">
        <v>3694</v>
      </c>
      <c r="F2520" s="7" t="s">
        <v>3672</v>
      </c>
      <c r="G2520" s="7" t="s">
        <v>2778</v>
      </c>
      <c r="H2520" s="7" t="s">
        <v>2397</v>
      </c>
      <c r="I2520" s="7" t="s">
        <v>42471</v>
      </c>
      <c r="J2520" s="7" t="s">
        <v>42846</v>
      </c>
      <c r="K2520" s="7" t="s">
        <v>22620</v>
      </c>
      <c r="L2520" s="7" t="s">
        <v>37041</v>
      </c>
      <c r="M2520" s="7" t="s">
        <v>41270</v>
      </c>
      <c r="N2520" s="7" t="s">
        <v>41271</v>
      </c>
      <c r="P2520" s="7" t="s">
        <v>42847</v>
      </c>
      <c r="Q2520" s="7" t="s">
        <v>42472</v>
      </c>
      <c r="R2520" s="7" t="s">
        <v>22618</v>
      </c>
      <c r="U2520" s="7" t="s">
        <v>42473</v>
      </c>
      <c r="V2520" s="7" t="s">
        <v>41272</v>
      </c>
      <c r="W2520" s="7" t="s">
        <v>41273</v>
      </c>
      <c r="X2520" s="7" t="s">
        <v>37049</v>
      </c>
    </row>
    <row r="2521" spans="1:24" ht="57">
      <c r="A2521" s="7" t="s">
        <v>3697</v>
      </c>
      <c r="B2521" s="7" t="s">
        <v>3692</v>
      </c>
      <c r="C2521" s="7" t="s">
        <v>22620</v>
      </c>
      <c r="D2521" s="7" t="s">
        <v>3693</v>
      </c>
      <c r="E2521" s="7" t="s">
        <v>3694</v>
      </c>
      <c r="F2521" s="7" t="s">
        <v>3672</v>
      </c>
      <c r="G2521" s="7" t="s">
        <v>2778</v>
      </c>
      <c r="H2521" s="7" t="s">
        <v>2397</v>
      </c>
      <c r="I2521" s="7" t="s">
        <v>42471</v>
      </c>
      <c r="J2521" s="7" t="s">
        <v>42848</v>
      </c>
      <c r="K2521" s="7" t="s">
        <v>22620</v>
      </c>
      <c r="L2521" s="7" t="s">
        <v>37041</v>
      </c>
      <c r="M2521" s="7" t="s">
        <v>41293</v>
      </c>
      <c r="N2521" s="7" t="s">
        <v>41678</v>
      </c>
      <c r="P2521" s="7" t="s">
        <v>42849</v>
      </c>
      <c r="Q2521" s="7" t="s">
        <v>42472</v>
      </c>
      <c r="R2521" s="7" t="s">
        <v>22618</v>
      </c>
      <c r="U2521" s="7" t="s">
        <v>42473</v>
      </c>
      <c r="V2521" s="7" t="s">
        <v>37095</v>
      </c>
      <c r="W2521" s="7" t="s">
        <v>13326</v>
      </c>
      <c r="X2521" s="7" t="s">
        <v>37049</v>
      </c>
    </row>
    <row r="2522" spans="1:24" ht="42.75">
      <c r="A2522" s="7" t="s">
        <v>3702</v>
      </c>
      <c r="B2522" s="7" t="s">
        <v>3698</v>
      </c>
      <c r="C2522" s="7" t="s">
        <v>22625</v>
      </c>
      <c r="D2522" s="7" t="s">
        <v>3699</v>
      </c>
      <c r="E2522" s="7" t="s">
        <v>3700</v>
      </c>
      <c r="F2522" s="7" t="s">
        <v>3672</v>
      </c>
      <c r="G2522" s="7" t="s">
        <v>2778</v>
      </c>
      <c r="H2522" s="7" t="s">
        <v>2397</v>
      </c>
      <c r="I2522" s="7" t="s">
        <v>42471</v>
      </c>
      <c r="J2522" s="7" t="s">
        <v>42850</v>
      </c>
      <c r="K2522" s="7" t="s">
        <v>22625</v>
      </c>
      <c r="L2522" s="7" t="s">
        <v>37041</v>
      </c>
      <c r="M2522" s="7" t="s">
        <v>41293</v>
      </c>
      <c r="N2522" s="7" t="s">
        <v>41678</v>
      </c>
      <c r="P2522" s="7" t="s">
        <v>42851</v>
      </c>
      <c r="Q2522" s="7" t="s">
        <v>42472</v>
      </c>
      <c r="R2522" s="7" t="s">
        <v>22623</v>
      </c>
      <c r="U2522" s="7" t="s">
        <v>42473</v>
      </c>
      <c r="V2522" s="7" t="s">
        <v>37095</v>
      </c>
      <c r="W2522" s="7" t="s">
        <v>13326</v>
      </c>
      <c r="X2522" s="7" t="s">
        <v>37049</v>
      </c>
    </row>
    <row r="2523" spans="1:24" ht="28.5">
      <c r="A2523" s="7" t="s">
        <v>2810</v>
      </c>
      <c r="B2523" s="7" t="s">
        <v>2806</v>
      </c>
      <c r="C2523" s="7" t="s">
        <v>22660</v>
      </c>
      <c r="D2523" s="7" t="s">
        <v>2807</v>
      </c>
      <c r="E2523" s="7" t="s">
        <v>2808</v>
      </c>
      <c r="F2523" s="7" t="s">
        <v>2797</v>
      </c>
      <c r="G2523" s="7" t="s">
        <v>2792</v>
      </c>
      <c r="H2523" s="7" t="s">
        <v>2397</v>
      </c>
      <c r="I2523" s="7" t="s">
        <v>42471</v>
      </c>
      <c r="J2523" s="7" t="s">
        <v>42852</v>
      </c>
      <c r="K2523" s="7" t="s">
        <v>22660</v>
      </c>
      <c r="L2523" s="7" t="s">
        <v>37041</v>
      </c>
      <c r="M2523" s="7" t="s">
        <v>41318</v>
      </c>
      <c r="N2523" s="7" t="s">
        <v>41684</v>
      </c>
      <c r="P2523" s="7" t="s">
        <v>42853</v>
      </c>
      <c r="Q2523" s="7" t="s">
        <v>42472</v>
      </c>
      <c r="R2523" s="7" t="s">
        <v>22658</v>
      </c>
      <c r="U2523" s="7" t="s">
        <v>42473</v>
      </c>
      <c r="V2523" s="7" t="s">
        <v>41320</v>
      </c>
      <c r="W2523" s="7" t="s">
        <v>41686</v>
      </c>
      <c r="X2523" s="7" t="s">
        <v>37049</v>
      </c>
    </row>
    <row r="2524" spans="1:24" ht="28.5">
      <c r="A2524" s="7" t="s">
        <v>2810</v>
      </c>
      <c r="B2524" s="7" t="s">
        <v>2806</v>
      </c>
      <c r="C2524" s="7" t="s">
        <v>22660</v>
      </c>
      <c r="D2524" s="7" t="s">
        <v>2807</v>
      </c>
      <c r="E2524" s="7" t="s">
        <v>2808</v>
      </c>
      <c r="F2524" s="7" t="s">
        <v>2797</v>
      </c>
      <c r="G2524" s="7" t="s">
        <v>2792</v>
      </c>
      <c r="H2524" s="7" t="s">
        <v>2397</v>
      </c>
      <c r="I2524" s="7" t="s">
        <v>42471</v>
      </c>
      <c r="J2524" s="7" t="s">
        <v>42854</v>
      </c>
      <c r="K2524" s="7" t="s">
        <v>22660</v>
      </c>
      <c r="L2524" s="7" t="s">
        <v>37041</v>
      </c>
      <c r="M2524" s="7" t="s">
        <v>41293</v>
      </c>
      <c r="N2524" s="7" t="s">
        <v>41678</v>
      </c>
      <c r="P2524" s="7" t="s">
        <v>42855</v>
      </c>
      <c r="Q2524" s="7" t="s">
        <v>42472</v>
      </c>
      <c r="R2524" s="7" t="s">
        <v>22658</v>
      </c>
      <c r="U2524" s="7" t="s">
        <v>42473</v>
      </c>
      <c r="V2524" s="7" t="s">
        <v>37095</v>
      </c>
      <c r="W2524" s="7" t="s">
        <v>13326</v>
      </c>
      <c r="X2524" s="7" t="s">
        <v>37049</v>
      </c>
    </row>
    <row r="2525" spans="1:24" ht="28.5">
      <c r="A2525" s="7" t="s">
        <v>2833</v>
      </c>
      <c r="B2525" s="7" t="s">
        <v>2828</v>
      </c>
      <c r="C2525" s="7" t="s">
        <v>22706</v>
      </c>
      <c r="D2525" s="7" t="s">
        <v>2829</v>
      </c>
      <c r="E2525" s="7" t="s">
        <v>2830</v>
      </c>
      <c r="F2525" s="7" t="s">
        <v>2797</v>
      </c>
      <c r="G2525" s="7" t="s">
        <v>2792</v>
      </c>
      <c r="H2525" s="7" t="s">
        <v>2397</v>
      </c>
      <c r="I2525" s="7" t="s">
        <v>42471</v>
      </c>
      <c r="J2525" s="7" t="s">
        <v>42856</v>
      </c>
      <c r="K2525" s="7" t="s">
        <v>22706</v>
      </c>
      <c r="L2525" s="7" t="s">
        <v>37041</v>
      </c>
      <c r="M2525" s="7" t="s">
        <v>41270</v>
      </c>
      <c r="N2525" s="7" t="s">
        <v>41271</v>
      </c>
      <c r="P2525" s="7" t="s">
        <v>42857</v>
      </c>
      <c r="Q2525" s="7" t="s">
        <v>42472</v>
      </c>
      <c r="R2525" s="7" t="s">
        <v>22704</v>
      </c>
      <c r="U2525" s="7" t="s">
        <v>42473</v>
      </c>
      <c r="V2525" s="7" t="s">
        <v>41272</v>
      </c>
      <c r="W2525" s="7" t="s">
        <v>41273</v>
      </c>
      <c r="X2525" s="7" t="s">
        <v>37049</v>
      </c>
    </row>
    <row r="2526" spans="1:24" ht="28.5">
      <c r="A2526" s="7" t="s">
        <v>2833</v>
      </c>
      <c r="B2526" s="7" t="s">
        <v>2828</v>
      </c>
      <c r="C2526" s="7" t="s">
        <v>22706</v>
      </c>
      <c r="D2526" s="7" t="s">
        <v>2829</v>
      </c>
      <c r="E2526" s="7" t="s">
        <v>2830</v>
      </c>
      <c r="F2526" s="7" t="s">
        <v>2797</v>
      </c>
      <c r="G2526" s="7" t="s">
        <v>2792</v>
      </c>
      <c r="H2526" s="7" t="s">
        <v>2397</v>
      </c>
      <c r="I2526" s="7" t="s">
        <v>42471</v>
      </c>
      <c r="J2526" s="7" t="s">
        <v>42858</v>
      </c>
      <c r="K2526" s="7" t="s">
        <v>22706</v>
      </c>
      <c r="L2526" s="7" t="s">
        <v>37041</v>
      </c>
      <c r="M2526" s="7" t="s">
        <v>41293</v>
      </c>
      <c r="N2526" s="7" t="s">
        <v>41678</v>
      </c>
      <c r="P2526" s="7" t="s">
        <v>42859</v>
      </c>
      <c r="Q2526" s="7" t="s">
        <v>42472</v>
      </c>
      <c r="R2526" s="7" t="s">
        <v>22704</v>
      </c>
      <c r="U2526" s="7" t="s">
        <v>42473</v>
      </c>
      <c r="V2526" s="7" t="s">
        <v>37095</v>
      </c>
      <c r="W2526" s="7" t="s">
        <v>13326</v>
      </c>
      <c r="X2526" s="7" t="s">
        <v>37049</v>
      </c>
    </row>
    <row r="2527" spans="1:24" ht="28.5">
      <c r="A2527" s="7" t="s">
        <v>2838</v>
      </c>
      <c r="B2527" s="7" t="s">
        <v>2834</v>
      </c>
      <c r="C2527" s="7" t="s">
        <v>22711</v>
      </c>
      <c r="D2527" s="7" t="s">
        <v>2835</v>
      </c>
      <c r="E2527" s="7" t="s">
        <v>2836</v>
      </c>
      <c r="F2527" s="7" t="s">
        <v>2797</v>
      </c>
      <c r="G2527" s="7" t="s">
        <v>2792</v>
      </c>
      <c r="H2527" s="7" t="s">
        <v>2397</v>
      </c>
      <c r="I2527" s="7" t="s">
        <v>42471</v>
      </c>
      <c r="J2527" s="7" t="s">
        <v>42860</v>
      </c>
      <c r="K2527" s="7" t="s">
        <v>22711</v>
      </c>
      <c r="L2527" s="7" t="s">
        <v>37041</v>
      </c>
      <c r="M2527" s="7" t="s">
        <v>41322</v>
      </c>
      <c r="N2527" s="7" t="s">
        <v>41772</v>
      </c>
      <c r="P2527" s="7" t="s">
        <v>42861</v>
      </c>
      <c r="Q2527" s="7" t="s">
        <v>42472</v>
      </c>
      <c r="R2527" s="7" t="s">
        <v>22709</v>
      </c>
      <c r="U2527" s="7" t="s">
        <v>42473</v>
      </c>
      <c r="V2527" s="7" t="s">
        <v>41324</v>
      </c>
      <c r="W2527" s="7" t="s">
        <v>41773</v>
      </c>
      <c r="X2527" s="7" t="s">
        <v>37049</v>
      </c>
    </row>
    <row r="2528" spans="1:24" ht="28.5">
      <c r="A2528" s="7" t="s">
        <v>2838</v>
      </c>
      <c r="B2528" s="7" t="s">
        <v>2834</v>
      </c>
      <c r="C2528" s="7" t="s">
        <v>22711</v>
      </c>
      <c r="D2528" s="7" t="s">
        <v>2835</v>
      </c>
      <c r="E2528" s="7" t="s">
        <v>2836</v>
      </c>
      <c r="F2528" s="7" t="s">
        <v>2797</v>
      </c>
      <c r="G2528" s="7" t="s">
        <v>2792</v>
      </c>
      <c r="H2528" s="7" t="s">
        <v>2397</v>
      </c>
      <c r="I2528" s="7" t="s">
        <v>42471</v>
      </c>
      <c r="J2528" s="7" t="s">
        <v>42862</v>
      </c>
      <c r="K2528" s="7" t="s">
        <v>22711</v>
      </c>
      <c r="L2528" s="7" t="s">
        <v>37041</v>
      </c>
      <c r="M2528" s="7" t="s">
        <v>41293</v>
      </c>
      <c r="N2528" s="7" t="s">
        <v>41678</v>
      </c>
      <c r="P2528" s="7" t="s">
        <v>42863</v>
      </c>
      <c r="Q2528" s="7" t="s">
        <v>42472</v>
      </c>
      <c r="R2528" s="7" t="s">
        <v>22709</v>
      </c>
      <c r="U2528" s="7" t="s">
        <v>42473</v>
      </c>
      <c r="V2528" s="7" t="s">
        <v>37095</v>
      </c>
      <c r="W2528" s="7" t="s">
        <v>13326</v>
      </c>
      <c r="X2528" s="7" t="s">
        <v>37049</v>
      </c>
    </row>
    <row r="2529" spans="1:24" ht="28.5">
      <c r="A2529" s="7" t="s">
        <v>2844</v>
      </c>
      <c r="B2529" s="7" t="s">
        <v>2839</v>
      </c>
      <c r="C2529" s="7" t="s">
        <v>22719</v>
      </c>
      <c r="D2529" s="7" t="s">
        <v>2840</v>
      </c>
      <c r="E2529" s="7" t="s">
        <v>2841</v>
      </c>
      <c r="F2529" s="7" t="s">
        <v>2797</v>
      </c>
      <c r="G2529" s="7" t="s">
        <v>2792</v>
      </c>
      <c r="H2529" s="7" t="s">
        <v>2397</v>
      </c>
      <c r="I2529" s="7" t="s">
        <v>42471</v>
      </c>
      <c r="J2529" s="7" t="s">
        <v>42864</v>
      </c>
      <c r="K2529" s="7" t="s">
        <v>22719</v>
      </c>
      <c r="L2529" s="7" t="s">
        <v>37041</v>
      </c>
      <c r="M2529" s="7" t="s">
        <v>41270</v>
      </c>
      <c r="N2529" s="7" t="s">
        <v>41271</v>
      </c>
      <c r="P2529" s="7" t="s">
        <v>42865</v>
      </c>
      <c r="Q2529" s="7" t="s">
        <v>42472</v>
      </c>
      <c r="R2529" s="7" t="s">
        <v>22717</v>
      </c>
      <c r="U2529" s="7" t="s">
        <v>42473</v>
      </c>
      <c r="V2529" s="7" t="s">
        <v>41272</v>
      </c>
      <c r="W2529" s="7" t="s">
        <v>41273</v>
      </c>
      <c r="X2529" s="7" t="s">
        <v>37049</v>
      </c>
    </row>
    <row r="2530" spans="1:24" ht="28.5">
      <c r="A2530" s="7" t="s">
        <v>2844</v>
      </c>
      <c r="B2530" s="7" t="s">
        <v>2839</v>
      </c>
      <c r="C2530" s="7" t="s">
        <v>22719</v>
      </c>
      <c r="D2530" s="7" t="s">
        <v>2840</v>
      </c>
      <c r="E2530" s="7" t="s">
        <v>2841</v>
      </c>
      <c r="F2530" s="7" t="s">
        <v>2797</v>
      </c>
      <c r="G2530" s="7" t="s">
        <v>2792</v>
      </c>
      <c r="H2530" s="7" t="s">
        <v>2397</v>
      </c>
      <c r="I2530" s="7" t="s">
        <v>42471</v>
      </c>
      <c r="J2530" s="7" t="s">
        <v>42866</v>
      </c>
      <c r="K2530" s="7" t="s">
        <v>22719</v>
      </c>
      <c r="L2530" s="7" t="s">
        <v>37041</v>
      </c>
      <c r="M2530" s="7" t="s">
        <v>41293</v>
      </c>
      <c r="N2530" s="7" t="s">
        <v>41678</v>
      </c>
      <c r="P2530" s="7" t="s">
        <v>42867</v>
      </c>
      <c r="Q2530" s="7" t="s">
        <v>42472</v>
      </c>
      <c r="R2530" s="7" t="s">
        <v>22717</v>
      </c>
      <c r="U2530" s="7" t="s">
        <v>42473</v>
      </c>
      <c r="V2530" s="7" t="s">
        <v>37095</v>
      </c>
      <c r="W2530" s="7" t="s">
        <v>13326</v>
      </c>
      <c r="X2530" s="7" t="s">
        <v>37049</v>
      </c>
    </row>
    <row r="2531" spans="1:24" ht="28.5">
      <c r="A2531" s="7" t="s">
        <v>2849</v>
      </c>
      <c r="B2531" s="7" t="s">
        <v>2845</v>
      </c>
      <c r="C2531" s="7" t="s">
        <v>22727</v>
      </c>
      <c r="D2531" s="7" t="s">
        <v>2846</v>
      </c>
      <c r="E2531" s="7" t="s">
        <v>2847</v>
      </c>
      <c r="F2531" s="7" t="s">
        <v>2797</v>
      </c>
      <c r="G2531" s="7" t="s">
        <v>2792</v>
      </c>
      <c r="H2531" s="7" t="s">
        <v>2397</v>
      </c>
      <c r="I2531" s="7" t="s">
        <v>42471</v>
      </c>
      <c r="J2531" s="7" t="s">
        <v>42868</v>
      </c>
      <c r="K2531" s="7" t="s">
        <v>22727</v>
      </c>
      <c r="L2531" s="7" t="s">
        <v>37041</v>
      </c>
      <c r="M2531" s="7" t="s">
        <v>41270</v>
      </c>
      <c r="N2531" s="7" t="s">
        <v>41271</v>
      </c>
      <c r="P2531" s="7" t="s">
        <v>42869</v>
      </c>
      <c r="Q2531" s="7" t="s">
        <v>42472</v>
      </c>
      <c r="R2531" s="7" t="s">
        <v>22725</v>
      </c>
      <c r="U2531" s="7" t="s">
        <v>42473</v>
      </c>
      <c r="V2531" s="7" t="s">
        <v>41272</v>
      </c>
      <c r="W2531" s="7" t="s">
        <v>41273</v>
      </c>
      <c r="X2531" s="7" t="s">
        <v>37049</v>
      </c>
    </row>
    <row r="2532" spans="1:24" ht="28.5">
      <c r="A2532" s="7" t="s">
        <v>2849</v>
      </c>
      <c r="B2532" s="7" t="s">
        <v>2845</v>
      </c>
      <c r="C2532" s="7" t="s">
        <v>22727</v>
      </c>
      <c r="D2532" s="7" t="s">
        <v>2846</v>
      </c>
      <c r="E2532" s="7" t="s">
        <v>2847</v>
      </c>
      <c r="F2532" s="7" t="s">
        <v>2797</v>
      </c>
      <c r="G2532" s="7" t="s">
        <v>2792</v>
      </c>
      <c r="H2532" s="7" t="s">
        <v>2397</v>
      </c>
      <c r="I2532" s="7" t="s">
        <v>42471</v>
      </c>
      <c r="J2532" s="7" t="s">
        <v>42870</v>
      </c>
      <c r="K2532" s="7" t="s">
        <v>22727</v>
      </c>
      <c r="L2532" s="7" t="s">
        <v>37041</v>
      </c>
      <c r="M2532" s="7" t="s">
        <v>41293</v>
      </c>
      <c r="N2532" s="7" t="s">
        <v>41678</v>
      </c>
      <c r="P2532" s="7" t="s">
        <v>42871</v>
      </c>
      <c r="Q2532" s="7" t="s">
        <v>42472</v>
      </c>
      <c r="R2532" s="7" t="s">
        <v>22725</v>
      </c>
      <c r="U2532" s="7" t="s">
        <v>42473</v>
      </c>
      <c r="V2532" s="7" t="s">
        <v>37095</v>
      </c>
      <c r="W2532" s="7" t="s">
        <v>13326</v>
      </c>
      <c r="X2532" s="7" t="s">
        <v>37049</v>
      </c>
    </row>
    <row r="2533" spans="1:24" ht="28.5">
      <c r="A2533" s="7" t="s">
        <v>2854</v>
      </c>
      <c r="B2533" s="7" t="s">
        <v>2850</v>
      </c>
      <c r="C2533" s="7" t="s">
        <v>22732</v>
      </c>
      <c r="D2533" s="7" t="s">
        <v>2851</v>
      </c>
      <c r="E2533" s="7" t="s">
        <v>2852</v>
      </c>
      <c r="F2533" s="7" t="s">
        <v>2797</v>
      </c>
      <c r="G2533" s="7" t="s">
        <v>2792</v>
      </c>
      <c r="H2533" s="7" t="s">
        <v>2397</v>
      </c>
      <c r="I2533" s="7" t="s">
        <v>42471</v>
      </c>
      <c r="J2533" s="7" t="s">
        <v>42872</v>
      </c>
      <c r="K2533" s="7" t="s">
        <v>22732</v>
      </c>
      <c r="L2533" s="7" t="s">
        <v>37041</v>
      </c>
      <c r="M2533" s="7" t="s">
        <v>41293</v>
      </c>
      <c r="N2533" s="7" t="s">
        <v>41678</v>
      </c>
      <c r="P2533" s="7" t="s">
        <v>42873</v>
      </c>
      <c r="Q2533" s="7" t="s">
        <v>42472</v>
      </c>
      <c r="R2533" s="7" t="s">
        <v>22730</v>
      </c>
      <c r="U2533" s="7" t="s">
        <v>42473</v>
      </c>
      <c r="V2533" s="7" t="s">
        <v>37095</v>
      </c>
      <c r="W2533" s="7" t="s">
        <v>13326</v>
      </c>
      <c r="X2533" s="7" t="s">
        <v>37049</v>
      </c>
    </row>
    <row r="2534" spans="1:24" ht="28.5">
      <c r="A2534" s="7" t="s">
        <v>2914</v>
      </c>
      <c r="B2534" s="7" t="s">
        <v>2909</v>
      </c>
      <c r="C2534" s="7" t="s">
        <v>22751</v>
      </c>
      <c r="D2534" s="7" t="s">
        <v>2910</v>
      </c>
      <c r="E2534" s="7" t="s">
        <v>2911</v>
      </c>
      <c r="F2534" s="7" t="s">
        <v>2912</v>
      </c>
      <c r="G2534" s="7" t="s">
        <v>2908</v>
      </c>
      <c r="H2534" s="7" t="s">
        <v>2397</v>
      </c>
      <c r="I2534" s="7" t="s">
        <v>42471</v>
      </c>
      <c r="J2534" s="7" t="s">
        <v>42874</v>
      </c>
      <c r="K2534" s="7" t="s">
        <v>22751</v>
      </c>
      <c r="L2534" s="7" t="s">
        <v>37041</v>
      </c>
      <c r="M2534" s="7" t="s">
        <v>41270</v>
      </c>
      <c r="N2534" s="7" t="s">
        <v>41271</v>
      </c>
      <c r="P2534" s="7" t="s">
        <v>42875</v>
      </c>
      <c r="Q2534" s="7" t="s">
        <v>42472</v>
      </c>
      <c r="R2534" s="7" t="s">
        <v>22749</v>
      </c>
      <c r="U2534" s="7" t="s">
        <v>42473</v>
      </c>
      <c r="V2534" s="7" t="s">
        <v>41272</v>
      </c>
      <c r="W2534" s="7" t="s">
        <v>41273</v>
      </c>
      <c r="X2534" s="7" t="s">
        <v>37049</v>
      </c>
    </row>
    <row r="2535" spans="1:24" ht="99.75">
      <c r="A2535" s="7" t="s">
        <v>2888</v>
      </c>
      <c r="B2535" s="7" t="s">
        <v>2884</v>
      </c>
      <c r="C2535" s="7" t="s">
        <v>22773</v>
      </c>
      <c r="D2535" s="7" t="s">
        <v>2885</v>
      </c>
      <c r="E2535" s="7" t="s">
        <v>2886</v>
      </c>
      <c r="F2535" s="7" t="s">
        <v>2912</v>
      </c>
      <c r="G2535" s="7" t="s">
        <v>2908</v>
      </c>
      <c r="H2535" s="7" t="s">
        <v>2397</v>
      </c>
      <c r="I2535" s="7" t="s">
        <v>42471</v>
      </c>
      <c r="J2535" s="7" t="s">
        <v>42876</v>
      </c>
      <c r="K2535" s="7" t="s">
        <v>22773</v>
      </c>
      <c r="L2535" s="7" t="s">
        <v>37041</v>
      </c>
      <c r="M2535" s="7" t="s">
        <v>41293</v>
      </c>
      <c r="N2535" s="7" t="s">
        <v>41678</v>
      </c>
      <c r="P2535" s="7" t="s">
        <v>42877</v>
      </c>
      <c r="Q2535" s="7" t="s">
        <v>42472</v>
      </c>
      <c r="R2535" s="7" t="s">
        <v>22771</v>
      </c>
      <c r="U2535" s="7" t="s">
        <v>42473</v>
      </c>
      <c r="V2535" s="7" t="s">
        <v>37095</v>
      </c>
      <c r="W2535" s="7" t="s">
        <v>13326</v>
      </c>
      <c r="X2535" s="7" t="s">
        <v>37049</v>
      </c>
    </row>
    <row r="2536" spans="1:24" ht="28.5">
      <c r="A2536" s="7" t="s">
        <v>2932</v>
      </c>
      <c r="B2536" s="7" t="s">
        <v>2927</v>
      </c>
      <c r="C2536" s="7" t="s">
        <v>22794</v>
      </c>
      <c r="D2536" s="7" t="s">
        <v>2928</v>
      </c>
      <c r="E2536" s="7" t="s">
        <v>2929</v>
      </c>
      <c r="F2536" s="7" t="s">
        <v>2912</v>
      </c>
      <c r="G2536" s="7" t="s">
        <v>2908</v>
      </c>
      <c r="H2536" s="7" t="s">
        <v>2397</v>
      </c>
      <c r="I2536" s="7" t="s">
        <v>42471</v>
      </c>
      <c r="J2536" s="7" t="s">
        <v>41394</v>
      </c>
      <c r="K2536" s="7" t="s">
        <v>22794</v>
      </c>
      <c r="L2536" s="7" t="s">
        <v>37041</v>
      </c>
      <c r="M2536" s="7" t="s">
        <v>41270</v>
      </c>
      <c r="N2536" s="7" t="s">
        <v>41271</v>
      </c>
      <c r="P2536" s="7" t="s">
        <v>42878</v>
      </c>
      <c r="Q2536" s="7" t="s">
        <v>42472</v>
      </c>
      <c r="R2536" s="7" t="s">
        <v>22792</v>
      </c>
      <c r="U2536" s="7" t="s">
        <v>42473</v>
      </c>
      <c r="V2536" s="7" t="s">
        <v>41272</v>
      </c>
      <c r="W2536" s="7" t="s">
        <v>41273</v>
      </c>
      <c r="X2536" s="7" t="s">
        <v>37049</v>
      </c>
    </row>
    <row r="2537" spans="1:24" ht="28.5">
      <c r="A2537" s="7" t="s">
        <v>2932</v>
      </c>
      <c r="B2537" s="7" t="s">
        <v>2927</v>
      </c>
      <c r="C2537" s="7" t="s">
        <v>22794</v>
      </c>
      <c r="D2537" s="7" t="s">
        <v>2928</v>
      </c>
      <c r="E2537" s="7" t="s">
        <v>2929</v>
      </c>
      <c r="F2537" s="7" t="s">
        <v>2912</v>
      </c>
      <c r="G2537" s="7" t="s">
        <v>2908</v>
      </c>
      <c r="H2537" s="7" t="s">
        <v>2397</v>
      </c>
      <c r="I2537" s="7" t="s">
        <v>42471</v>
      </c>
      <c r="J2537" s="7" t="s">
        <v>42879</v>
      </c>
      <c r="K2537" s="7" t="s">
        <v>22794</v>
      </c>
      <c r="L2537" s="7" t="s">
        <v>37041</v>
      </c>
      <c r="M2537" s="7" t="s">
        <v>41293</v>
      </c>
      <c r="N2537" s="7" t="s">
        <v>41678</v>
      </c>
      <c r="P2537" s="7" t="s">
        <v>42880</v>
      </c>
      <c r="Q2537" s="7" t="s">
        <v>42472</v>
      </c>
      <c r="R2537" s="7" t="s">
        <v>22792</v>
      </c>
      <c r="U2537" s="7" t="s">
        <v>42473</v>
      </c>
      <c r="V2537" s="7" t="s">
        <v>37095</v>
      </c>
      <c r="W2537" s="7" t="s">
        <v>13326</v>
      </c>
      <c r="X2537" s="7" t="s">
        <v>37049</v>
      </c>
    </row>
    <row r="2538" spans="1:24" ht="28.5">
      <c r="A2538" s="7" t="s">
        <v>2948</v>
      </c>
      <c r="B2538" s="7" t="s">
        <v>2943</v>
      </c>
      <c r="C2538" s="7" t="s">
        <v>22814</v>
      </c>
      <c r="D2538" s="7" t="s">
        <v>2944</v>
      </c>
      <c r="E2538" s="7" t="s">
        <v>2945</v>
      </c>
      <c r="F2538" s="7" t="s">
        <v>2912</v>
      </c>
      <c r="G2538" s="7" t="s">
        <v>2908</v>
      </c>
      <c r="H2538" s="7" t="s">
        <v>2397</v>
      </c>
      <c r="I2538" s="7" t="s">
        <v>42471</v>
      </c>
      <c r="J2538" s="7" t="s">
        <v>42881</v>
      </c>
      <c r="K2538" s="7" t="s">
        <v>22814</v>
      </c>
      <c r="L2538" s="7" t="s">
        <v>37041</v>
      </c>
      <c r="M2538" s="7" t="s">
        <v>41293</v>
      </c>
      <c r="N2538" s="7" t="s">
        <v>41678</v>
      </c>
      <c r="P2538" s="7" t="s">
        <v>42882</v>
      </c>
      <c r="Q2538" s="7" t="s">
        <v>42472</v>
      </c>
      <c r="R2538" s="7" t="s">
        <v>22812</v>
      </c>
      <c r="U2538" s="7" t="s">
        <v>42473</v>
      </c>
      <c r="V2538" s="7" t="s">
        <v>37095</v>
      </c>
      <c r="W2538" s="7" t="s">
        <v>13326</v>
      </c>
      <c r="X2538" s="7" t="s">
        <v>37049</v>
      </c>
    </row>
    <row r="2539" spans="1:24" ht="28.5">
      <c r="A2539" s="7" t="s">
        <v>2965</v>
      </c>
      <c r="B2539" s="7" t="s">
        <v>2960</v>
      </c>
      <c r="C2539" s="7" t="s">
        <v>22833</v>
      </c>
      <c r="D2539" s="7" t="s">
        <v>2961</v>
      </c>
      <c r="E2539" s="7" t="s">
        <v>2962</v>
      </c>
      <c r="F2539" s="7" t="s">
        <v>2912</v>
      </c>
      <c r="G2539" s="7" t="s">
        <v>2908</v>
      </c>
      <c r="H2539" s="7" t="s">
        <v>2397</v>
      </c>
      <c r="I2539" s="7" t="s">
        <v>42471</v>
      </c>
      <c r="J2539" s="7" t="s">
        <v>42883</v>
      </c>
      <c r="K2539" s="7" t="s">
        <v>22833</v>
      </c>
      <c r="L2539" s="7" t="s">
        <v>37041</v>
      </c>
      <c r="M2539" s="7" t="s">
        <v>41318</v>
      </c>
      <c r="N2539" s="7" t="s">
        <v>41684</v>
      </c>
      <c r="P2539" s="7" t="s">
        <v>42884</v>
      </c>
      <c r="Q2539" s="7" t="s">
        <v>42472</v>
      </c>
      <c r="R2539" s="7" t="s">
        <v>22831</v>
      </c>
      <c r="U2539" s="7" t="s">
        <v>42473</v>
      </c>
      <c r="V2539" s="7" t="s">
        <v>41320</v>
      </c>
      <c r="W2539" s="7" t="s">
        <v>41686</v>
      </c>
      <c r="X2539" s="7" t="s">
        <v>37049</v>
      </c>
    </row>
    <row r="2540" spans="1:24" ht="28.5">
      <c r="A2540" s="7" t="s">
        <v>2978</v>
      </c>
      <c r="B2540" s="7" t="s">
        <v>2973</v>
      </c>
      <c r="C2540" s="7" t="s">
        <v>22844</v>
      </c>
      <c r="D2540" s="7" t="s">
        <v>2974</v>
      </c>
      <c r="E2540" s="7" t="s">
        <v>2975</v>
      </c>
      <c r="F2540" s="7" t="s">
        <v>2912</v>
      </c>
      <c r="G2540" s="7" t="s">
        <v>2908</v>
      </c>
      <c r="H2540" s="7" t="s">
        <v>2397</v>
      </c>
      <c r="I2540" s="7" t="s">
        <v>42471</v>
      </c>
      <c r="J2540" s="7" t="s">
        <v>42885</v>
      </c>
      <c r="K2540" s="7" t="s">
        <v>31121</v>
      </c>
      <c r="L2540" s="7" t="s">
        <v>37041</v>
      </c>
      <c r="M2540" s="7" t="s">
        <v>41263</v>
      </c>
      <c r="N2540" s="7" t="s">
        <v>41264</v>
      </c>
      <c r="P2540" s="7" t="s">
        <v>42886</v>
      </c>
      <c r="Q2540" s="7" t="s">
        <v>42472</v>
      </c>
      <c r="R2540" s="7" t="s">
        <v>22848</v>
      </c>
      <c r="U2540" s="7" t="s">
        <v>42473</v>
      </c>
      <c r="V2540" s="7" t="s">
        <v>41268</v>
      </c>
      <c r="W2540" s="7" t="s">
        <v>41269</v>
      </c>
      <c r="X2540" s="7" t="s">
        <v>37049</v>
      </c>
    </row>
    <row r="2541" spans="1:24" ht="28.5">
      <c r="A2541" s="7" t="s">
        <v>2991</v>
      </c>
      <c r="B2541" s="7" t="s">
        <v>2987</v>
      </c>
      <c r="C2541" s="7" t="s">
        <v>22861</v>
      </c>
      <c r="D2541" s="7" t="s">
        <v>2988</v>
      </c>
      <c r="E2541" s="7" t="s">
        <v>2989</v>
      </c>
      <c r="F2541" s="7" t="s">
        <v>2984</v>
      </c>
      <c r="G2541" s="7" t="s">
        <v>14708</v>
      </c>
      <c r="H2541" s="7" t="s">
        <v>2397</v>
      </c>
      <c r="I2541" s="7" t="s">
        <v>42471</v>
      </c>
      <c r="J2541" s="7" t="s">
        <v>42887</v>
      </c>
      <c r="K2541" s="7" t="s">
        <v>22861</v>
      </c>
      <c r="L2541" s="7" t="s">
        <v>37041</v>
      </c>
      <c r="M2541" s="7" t="s">
        <v>41270</v>
      </c>
      <c r="N2541" s="7" t="s">
        <v>41271</v>
      </c>
      <c r="P2541" s="7" t="s">
        <v>42888</v>
      </c>
      <c r="Q2541" s="7" t="s">
        <v>42472</v>
      </c>
      <c r="R2541" s="7" t="s">
        <v>22859</v>
      </c>
      <c r="U2541" s="7" t="s">
        <v>42473</v>
      </c>
      <c r="V2541" s="7" t="s">
        <v>41272</v>
      </c>
      <c r="W2541" s="7" t="s">
        <v>41273</v>
      </c>
      <c r="X2541" s="7" t="s">
        <v>37049</v>
      </c>
    </row>
    <row r="2542" spans="1:24" ht="28.5">
      <c r="A2542" s="7" t="s">
        <v>2991</v>
      </c>
      <c r="B2542" s="7" t="s">
        <v>2987</v>
      </c>
      <c r="C2542" s="7" t="s">
        <v>22861</v>
      </c>
      <c r="D2542" s="7" t="s">
        <v>2988</v>
      </c>
      <c r="E2542" s="7" t="s">
        <v>2989</v>
      </c>
      <c r="F2542" s="7" t="s">
        <v>2984</v>
      </c>
      <c r="G2542" s="7" t="s">
        <v>14708</v>
      </c>
      <c r="H2542" s="7" t="s">
        <v>2397</v>
      </c>
      <c r="I2542" s="7" t="s">
        <v>42471</v>
      </c>
      <c r="J2542" s="7" t="s">
        <v>41380</v>
      </c>
      <c r="K2542" s="7" t="s">
        <v>22861</v>
      </c>
      <c r="L2542" s="7" t="s">
        <v>37041</v>
      </c>
      <c r="M2542" s="7" t="s">
        <v>41293</v>
      </c>
      <c r="N2542" s="7" t="s">
        <v>41678</v>
      </c>
      <c r="P2542" s="7" t="s">
        <v>42889</v>
      </c>
      <c r="Q2542" s="7" t="s">
        <v>42472</v>
      </c>
      <c r="R2542" s="7" t="s">
        <v>22859</v>
      </c>
      <c r="U2542" s="7" t="s">
        <v>42473</v>
      </c>
      <c r="V2542" s="7" t="s">
        <v>37095</v>
      </c>
      <c r="W2542" s="7" t="s">
        <v>13326</v>
      </c>
      <c r="X2542" s="7" t="s">
        <v>37049</v>
      </c>
    </row>
    <row r="2543" spans="1:24" ht="28.5">
      <c r="A2543" s="7" t="s">
        <v>3003</v>
      </c>
      <c r="B2543" s="7" t="s">
        <v>2999</v>
      </c>
      <c r="C2543" s="7" t="s">
        <v>22878</v>
      </c>
      <c r="D2543" s="7" t="s">
        <v>3000</v>
      </c>
      <c r="E2543" s="7" t="s">
        <v>3001</v>
      </c>
      <c r="F2543" s="7" t="s">
        <v>2984</v>
      </c>
      <c r="G2543" s="7" t="s">
        <v>14708</v>
      </c>
      <c r="H2543" s="7" t="s">
        <v>2397</v>
      </c>
      <c r="I2543" s="7" t="s">
        <v>42471</v>
      </c>
      <c r="J2543" s="7" t="s">
        <v>42890</v>
      </c>
      <c r="K2543" s="7" t="s">
        <v>22878</v>
      </c>
      <c r="L2543" s="7" t="s">
        <v>37041</v>
      </c>
      <c r="M2543" s="7" t="s">
        <v>41293</v>
      </c>
      <c r="N2543" s="7" t="s">
        <v>41678</v>
      </c>
      <c r="P2543" s="7" t="s">
        <v>42891</v>
      </c>
      <c r="Q2543" s="7" t="s">
        <v>42472</v>
      </c>
      <c r="R2543" s="7" t="s">
        <v>22876</v>
      </c>
      <c r="U2543" s="7" t="s">
        <v>42473</v>
      </c>
      <c r="V2543" s="7" t="s">
        <v>37095</v>
      </c>
      <c r="W2543" s="7" t="s">
        <v>13326</v>
      </c>
      <c r="X2543" s="7" t="s">
        <v>37049</v>
      </c>
    </row>
    <row r="2544" spans="1:24" ht="28.5">
      <c r="A2544" s="7" t="s">
        <v>3013</v>
      </c>
      <c r="B2544" s="7" t="s">
        <v>3009</v>
      </c>
      <c r="C2544" s="7" t="s">
        <v>22891</v>
      </c>
      <c r="D2544" s="7" t="s">
        <v>3010</v>
      </c>
      <c r="E2544" s="7" t="s">
        <v>3011</v>
      </c>
      <c r="F2544" s="7" t="s">
        <v>2984</v>
      </c>
      <c r="G2544" s="7" t="s">
        <v>14708</v>
      </c>
      <c r="H2544" s="7" t="s">
        <v>2397</v>
      </c>
      <c r="I2544" s="7" t="s">
        <v>42471</v>
      </c>
      <c r="J2544" s="7" t="s">
        <v>42892</v>
      </c>
      <c r="K2544" s="7" t="s">
        <v>22891</v>
      </c>
      <c r="L2544" s="7" t="s">
        <v>37041</v>
      </c>
      <c r="M2544" s="7" t="s">
        <v>41270</v>
      </c>
      <c r="N2544" s="7" t="s">
        <v>41271</v>
      </c>
      <c r="P2544" s="7" t="s">
        <v>42893</v>
      </c>
      <c r="Q2544" s="7" t="s">
        <v>42472</v>
      </c>
      <c r="R2544" s="7" t="s">
        <v>22889</v>
      </c>
      <c r="U2544" s="7" t="s">
        <v>42473</v>
      </c>
      <c r="V2544" s="7" t="s">
        <v>41272</v>
      </c>
      <c r="W2544" s="7" t="s">
        <v>41273</v>
      </c>
      <c r="X2544" s="7" t="s">
        <v>37049</v>
      </c>
    </row>
    <row r="2545" spans="1:24" ht="28.5">
      <c r="A2545" s="7" t="s">
        <v>3013</v>
      </c>
      <c r="B2545" s="7" t="s">
        <v>3009</v>
      </c>
      <c r="C2545" s="7" t="s">
        <v>22891</v>
      </c>
      <c r="D2545" s="7" t="s">
        <v>3010</v>
      </c>
      <c r="E2545" s="7" t="s">
        <v>3011</v>
      </c>
      <c r="F2545" s="7" t="s">
        <v>2984</v>
      </c>
      <c r="G2545" s="7" t="s">
        <v>14708</v>
      </c>
      <c r="H2545" s="7" t="s">
        <v>2397</v>
      </c>
      <c r="I2545" s="7" t="s">
        <v>42471</v>
      </c>
      <c r="J2545" s="7" t="s">
        <v>42894</v>
      </c>
      <c r="K2545" s="7" t="s">
        <v>22891</v>
      </c>
      <c r="L2545" s="7" t="s">
        <v>37041</v>
      </c>
      <c r="M2545" s="7" t="s">
        <v>41293</v>
      </c>
      <c r="N2545" s="7" t="s">
        <v>41678</v>
      </c>
      <c r="P2545" s="7" t="s">
        <v>42895</v>
      </c>
      <c r="Q2545" s="7" t="s">
        <v>42472</v>
      </c>
      <c r="R2545" s="7" t="s">
        <v>22889</v>
      </c>
      <c r="U2545" s="7" t="s">
        <v>42473</v>
      </c>
      <c r="V2545" s="7" t="s">
        <v>37095</v>
      </c>
      <c r="W2545" s="7" t="s">
        <v>13326</v>
      </c>
      <c r="X2545" s="7" t="s">
        <v>37049</v>
      </c>
    </row>
    <row r="2546" spans="1:24" ht="28.5">
      <c r="A2546" s="7" t="s">
        <v>3019</v>
      </c>
      <c r="B2546" s="7" t="s">
        <v>3014</v>
      </c>
      <c r="C2546" s="7" t="s">
        <v>22897</v>
      </c>
      <c r="D2546" s="7" t="s">
        <v>3015</v>
      </c>
      <c r="E2546" s="7" t="s">
        <v>3016</v>
      </c>
      <c r="F2546" s="7" t="s">
        <v>2984</v>
      </c>
      <c r="G2546" s="7" t="s">
        <v>14708</v>
      </c>
      <c r="H2546" s="7" t="s">
        <v>2397</v>
      </c>
      <c r="I2546" s="7" t="s">
        <v>42471</v>
      </c>
      <c r="J2546" s="7" t="s">
        <v>42896</v>
      </c>
      <c r="K2546" s="7" t="s">
        <v>22897</v>
      </c>
      <c r="L2546" s="7" t="s">
        <v>37041</v>
      </c>
      <c r="M2546" s="7" t="s">
        <v>41270</v>
      </c>
      <c r="N2546" s="7" t="s">
        <v>41271</v>
      </c>
      <c r="P2546" s="7" t="s">
        <v>42897</v>
      </c>
      <c r="Q2546" s="7" t="s">
        <v>42472</v>
      </c>
      <c r="R2546" s="7" t="s">
        <v>22895</v>
      </c>
      <c r="U2546" s="7" t="s">
        <v>42473</v>
      </c>
      <c r="V2546" s="7" t="s">
        <v>41272</v>
      </c>
      <c r="W2546" s="7" t="s">
        <v>41273</v>
      </c>
      <c r="X2546" s="7" t="s">
        <v>37049</v>
      </c>
    </row>
    <row r="2547" spans="1:24" ht="28.5">
      <c r="A2547" s="7" t="s">
        <v>3019</v>
      </c>
      <c r="B2547" s="7" t="s">
        <v>3014</v>
      </c>
      <c r="C2547" s="7" t="s">
        <v>22897</v>
      </c>
      <c r="D2547" s="7" t="s">
        <v>3015</v>
      </c>
      <c r="E2547" s="7" t="s">
        <v>3016</v>
      </c>
      <c r="F2547" s="7" t="s">
        <v>2984</v>
      </c>
      <c r="G2547" s="7" t="s">
        <v>14708</v>
      </c>
      <c r="H2547" s="7" t="s">
        <v>2397</v>
      </c>
      <c r="I2547" s="7" t="s">
        <v>42471</v>
      </c>
      <c r="J2547" s="7" t="s">
        <v>42898</v>
      </c>
      <c r="K2547" s="7" t="s">
        <v>22897</v>
      </c>
      <c r="L2547" s="7" t="s">
        <v>37041</v>
      </c>
      <c r="M2547" s="7" t="s">
        <v>41293</v>
      </c>
      <c r="N2547" s="7" t="s">
        <v>41678</v>
      </c>
      <c r="P2547" s="7" t="s">
        <v>42899</v>
      </c>
      <c r="Q2547" s="7" t="s">
        <v>42472</v>
      </c>
      <c r="R2547" s="7" t="s">
        <v>22895</v>
      </c>
      <c r="U2547" s="7" t="s">
        <v>42473</v>
      </c>
      <c r="V2547" s="7" t="s">
        <v>37095</v>
      </c>
      <c r="W2547" s="7" t="s">
        <v>13326</v>
      </c>
      <c r="X2547" s="7" t="s">
        <v>37049</v>
      </c>
    </row>
    <row r="2548" spans="1:24" ht="28.5">
      <c r="A2548" s="7" t="s">
        <v>3025</v>
      </c>
      <c r="B2548" s="7" t="s">
        <v>3020</v>
      </c>
      <c r="C2548" s="7" t="s">
        <v>22902</v>
      </c>
      <c r="D2548" s="7" t="s">
        <v>3021</v>
      </c>
      <c r="E2548" s="7" t="s">
        <v>3022</v>
      </c>
      <c r="F2548" s="7" t="s">
        <v>2984</v>
      </c>
      <c r="G2548" s="7" t="s">
        <v>14708</v>
      </c>
      <c r="H2548" s="7" t="s">
        <v>2397</v>
      </c>
      <c r="I2548" s="7" t="s">
        <v>42471</v>
      </c>
      <c r="J2548" s="7" t="s">
        <v>42900</v>
      </c>
      <c r="K2548" s="7" t="s">
        <v>22902</v>
      </c>
      <c r="L2548" s="7" t="s">
        <v>37041</v>
      </c>
      <c r="M2548" s="7" t="s">
        <v>41318</v>
      </c>
      <c r="N2548" s="7" t="s">
        <v>41684</v>
      </c>
      <c r="P2548" s="7" t="s">
        <v>42901</v>
      </c>
      <c r="Q2548" s="7" t="s">
        <v>42472</v>
      </c>
      <c r="R2548" s="7" t="s">
        <v>22900</v>
      </c>
      <c r="U2548" s="7" t="s">
        <v>42473</v>
      </c>
      <c r="V2548" s="7" t="s">
        <v>41320</v>
      </c>
      <c r="W2548" s="7" t="s">
        <v>41686</v>
      </c>
      <c r="X2548" s="7" t="s">
        <v>37049</v>
      </c>
    </row>
    <row r="2549" spans="1:24" ht="28.5">
      <c r="A2549" s="7" t="s">
        <v>14713</v>
      </c>
      <c r="B2549" s="7" t="s">
        <v>14709</v>
      </c>
      <c r="C2549" s="7" t="s">
        <v>22914</v>
      </c>
      <c r="D2549" s="7" t="s">
        <v>14710</v>
      </c>
      <c r="E2549" s="7" t="s">
        <v>14711</v>
      </c>
      <c r="F2549" s="7" t="s">
        <v>2984</v>
      </c>
      <c r="G2549" s="7" t="s">
        <v>14708</v>
      </c>
      <c r="H2549" s="7" t="s">
        <v>2397</v>
      </c>
      <c r="I2549" s="7" t="s">
        <v>42471</v>
      </c>
      <c r="J2549" s="7" t="s">
        <v>42902</v>
      </c>
      <c r="K2549" s="7" t="s">
        <v>22914</v>
      </c>
      <c r="L2549" s="7" t="s">
        <v>37041</v>
      </c>
      <c r="M2549" s="7" t="s">
        <v>41270</v>
      </c>
      <c r="N2549" s="7" t="s">
        <v>41271</v>
      </c>
      <c r="P2549" s="7" t="s">
        <v>42903</v>
      </c>
      <c r="Q2549" s="7" t="s">
        <v>42472</v>
      </c>
      <c r="R2549" s="7" t="s">
        <v>22912</v>
      </c>
      <c r="U2549" s="7" t="s">
        <v>42473</v>
      </c>
      <c r="V2549" s="7" t="s">
        <v>41272</v>
      </c>
      <c r="W2549" s="7" t="s">
        <v>41273</v>
      </c>
      <c r="X2549" s="7" t="s">
        <v>37049</v>
      </c>
    </row>
    <row r="2550" spans="1:24" ht="28.5">
      <c r="A2550" s="7" t="s">
        <v>3037</v>
      </c>
      <c r="B2550" s="7" t="s">
        <v>3032</v>
      </c>
      <c r="C2550" s="7" t="s">
        <v>22919</v>
      </c>
      <c r="D2550" s="7" t="s">
        <v>3033</v>
      </c>
      <c r="E2550" s="7" t="s">
        <v>3034</v>
      </c>
      <c r="F2550" s="7" t="s">
        <v>2984</v>
      </c>
      <c r="G2550" s="7" t="s">
        <v>14708</v>
      </c>
      <c r="H2550" s="7" t="s">
        <v>2397</v>
      </c>
      <c r="I2550" s="7" t="s">
        <v>42471</v>
      </c>
      <c r="J2550" s="7" t="s">
        <v>42904</v>
      </c>
      <c r="K2550" s="7" t="s">
        <v>22919</v>
      </c>
      <c r="L2550" s="7" t="s">
        <v>37041</v>
      </c>
      <c r="M2550" s="7" t="s">
        <v>41270</v>
      </c>
      <c r="N2550" s="7" t="s">
        <v>41271</v>
      </c>
      <c r="P2550" s="7" t="s">
        <v>42905</v>
      </c>
      <c r="Q2550" s="7" t="s">
        <v>42472</v>
      </c>
      <c r="R2550" s="7" t="s">
        <v>22917</v>
      </c>
      <c r="U2550" s="7" t="s">
        <v>42473</v>
      </c>
      <c r="V2550" s="7" t="s">
        <v>41272</v>
      </c>
      <c r="W2550" s="7" t="s">
        <v>41273</v>
      </c>
      <c r="X2550" s="7" t="s">
        <v>37049</v>
      </c>
    </row>
    <row r="2551" spans="1:24" ht="28.5">
      <c r="A2551" s="7" t="s">
        <v>3037</v>
      </c>
      <c r="B2551" s="7" t="s">
        <v>3032</v>
      </c>
      <c r="C2551" s="7" t="s">
        <v>22919</v>
      </c>
      <c r="D2551" s="7" t="s">
        <v>3033</v>
      </c>
      <c r="E2551" s="7" t="s">
        <v>3034</v>
      </c>
      <c r="F2551" s="7" t="s">
        <v>2984</v>
      </c>
      <c r="G2551" s="7" t="s">
        <v>14708</v>
      </c>
      <c r="H2551" s="7" t="s">
        <v>2397</v>
      </c>
      <c r="I2551" s="7" t="s">
        <v>42471</v>
      </c>
      <c r="J2551" s="7" t="s">
        <v>42906</v>
      </c>
      <c r="K2551" s="7" t="s">
        <v>22919</v>
      </c>
      <c r="L2551" s="7" t="s">
        <v>37041</v>
      </c>
      <c r="M2551" s="7" t="s">
        <v>41293</v>
      </c>
      <c r="N2551" s="7" t="s">
        <v>41678</v>
      </c>
      <c r="P2551" s="7" t="s">
        <v>42907</v>
      </c>
      <c r="Q2551" s="7" t="s">
        <v>42472</v>
      </c>
      <c r="R2551" s="7" t="s">
        <v>22917</v>
      </c>
      <c r="U2551" s="7" t="s">
        <v>42473</v>
      </c>
      <c r="V2551" s="7" t="s">
        <v>37095</v>
      </c>
      <c r="W2551" s="7" t="s">
        <v>13326</v>
      </c>
      <c r="X2551" s="7" t="s">
        <v>37049</v>
      </c>
    </row>
    <row r="2552" spans="1:24" ht="28.5">
      <c r="A2552" s="7" t="s">
        <v>3047</v>
      </c>
      <c r="B2552" s="7" t="s">
        <v>3043</v>
      </c>
      <c r="C2552" s="7" t="s">
        <v>22931</v>
      </c>
      <c r="D2552" s="7" t="s">
        <v>3044</v>
      </c>
      <c r="E2552" s="7" t="s">
        <v>3045</v>
      </c>
      <c r="F2552" s="7" t="s">
        <v>2984</v>
      </c>
      <c r="G2552" s="7" t="s">
        <v>14708</v>
      </c>
      <c r="H2552" s="7" t="s">
        <v>2397</v>
      </c>
      <c r="I2552" s="7" t="s">
        <v>42471</v>
      </c>
      <c r="J2552" s="7" t="s">
        <v>42908</v>
      </c>
      <c r="K2552" s="7" t="s">
        <v>22931</v>
      </c>
      <c r="L2552" s="7" t="s">
        <v>37041</v>
      </c>
      <c r="M2552" s="7" t="s">
        <v>41270</v>
      </c>
      <c r="N2552" s="7" t="s">
        <v>41271</v>
      </c>
      <c r="P2552" s="7" t="s">
        <v>42909</v>
      </c>
      <c r="Q2552" s="7" t="s">
        <v>42472</v>
      </c>
      <c r="R2552" s="7" t="s">
        <v>22929</v>
      </c>
      <c r="U2552" s="7" t="s">
        <v>42473</v>
      </c>
      <c r="V2552" s="7" t="s">
        <v>41272</v>
      </c>
      <c r="W2552" s="7" t="s">
        <v>41273</v>
      </c>
      <c r="X2552" s="7" t="s">
        <v>37049</v>
      </c>
    </row>
    <row r="2553" spans="1:24" ht="28.5">
      <c r="A2553" s="7" t="s">
        <v>3047</v>
      </c>
      <c r="B2553" s="7" t="s">
        <v>3043</v>
      </c>
      <c r="C2553" s="7" t="s">
        <v>22931</v>
      </c>
      <c r="D2553" s="7" t="s">
        <v>3044</v>
      </c>
      <c r="E2553" s="7" t="s">
        <v>3045</v>
      </c>
      <c r="F2553" s="7" t="s">
        <v>2984</v>
      </c>
      <c r="G2553" s="7" t="s">
        <v>14708</v>
      </c>
      <c r="H2553" s="7" t="s">
        <v>2397</v>
      </c>
      <c r="I2553" s="7" t="s">
        <v>42471</v>
      </c>
      <c r="J2553" s="7" t="s">
        <v>42910</v>
      </c>
      <c r="K2553" s="7" t="s">
        <v>22931</v>
      </c>
      <c r="L2553" s="7" t="s">
        <v>37041</v>
      </c>
      <c r="M2553" s="7" t="s">
        <v>41293</v>
      </c>
      <c r="N2553" s="7" t="s">
        <v>41678</v>
      </c>
      <c r="P2553" s="7" t="s">
        <v>42911</v>
      </c>
      <c r="Q2553" s="7" t="s">
        <v>42472</v>
      </c>
      <c r="R2553" s="7" t="s">
        <v>22929</v>
      </c>
      <c r="U2553" s="7" t="s">
        <v>42473</v>
      </c>
      <c r="V2553" s="7" t="s">
        <v>37095</v>
      </c>
      <c r="W2553" s="7" t="s">
        <v>13326</v>
      </c>
      <c r="X2553" s="7" t="s">
        <v>37049</v>
      </c>
    </row>
    <row r="2554" spans="1:24" ht="28.5">
      <c r="A2554" s="7" t="s">
        <v>14733</v>
      </c>
      <c r="B2554" s="7" t="s">
        <v>14729</v>
      </c>
      <c r="C2554" s="7" t="s">
        <v>22946</v>
      </c>
      <c r="D2554" s="7" t="s">
        <v>14730</v>
      </c>
      <c r="E2554" s="7" t="s">
        <v>14731</v>
      </c>
      <c r="F2554" s="7" t="s">
        <v>3053</v>
      </c>
      <c r="G2554" s="7" t="s">
        <v>3048</v>
      </c>
      <c r="H2554" s="7" t="s">
        <v>2397</v>
      </c>
      <c r="I2554" s="7" t="s">
        <v>42471</v>
      </c>
      <c r="J2554" s="7" t="s">
        <v>42912</v>
      </c>
      <c r="K2554" s="7" t="s">
        <v>31121</v>
      </c>
      <c r="L2554" s="7" t="s">
        <v>37041</v>
      </c>
      <c r="M2554" s="7" t="s">
        <v>41263</v>
      </c>
      <c r="N2554" s="7" t="s">
        <v>41264</v>
      </c>
      <c r="P2554" s="7" t="s">
        <v>42913</v>
      </c>
      <c r="Q2554" s="7" t="s">
        <v>42472</v>
      </c>
      <c r="R2554" s="7" t="s">
        <v>22944</v>
      </c>
      <c r="U2554" s="7" t="s">
        <v>42473</v>
      </c>
      <c r="V2554" s="7" t="s">
        <v>41268</v>
      </c>
      <c r="W2554" s="7" t="s">
        <v>41269</v>
      </c>
      <c r="X2554" s="7" t="s">
        <v>37049</v>
      </c>
    </row>
    <row r="2555" spans="1:24" ht="28.5">
      <c r="A2555" s="7" t="s">
        <v>14738</v>
      </c>
      <c r="B2555" s="7" t="s">
        <v>14734</v>
      </c>
      <c r="C2555" s="7" t="s">
        <v>22959</v>
      </c>
      <c r="D2555" s="7" t="s">
        <v>14735</v>
      </c>
      <c r="E2555" s="7" t="s">
        <v>14736</v>
      </c>
      <c r="F2555" s="7" t="s">
        <v>3061</v>
      </c>
      <c r="G2555" s="7" t="s">
        <v>3056</v>
      </c>
      <c r="H2555" s="7" t="s">
        <v>2397</v>
      </c>
      <c r="I2555" s="7" t="s">
        <v>42471</v>
      </c>
      <c r="J2555" s="7" t="s">
        <v>42914</v>
      </c>
      <c r="K2555" s="7" t="s">
        <v>22959</v>
      </c>
      <c r="L2555" s="7" t="s">
        <v>37041</v>
      </c>
      <c r="M2555" s="7" t="s">
        <v>41293</v>
      </c>
      <c r="N2555" s="7" t="s">
        <v>41678</v>
      </c>
      <c r="P2555" s="7" t="s">
        <v>42915</v>
      </c>
      <c r="Q2555" s="7" t="s">
        <v>42472</v>
      </c>
      <c r="R2555" s="7" t="s">
        <v>22957</v>
      </c>
      <c r="U2555" s="7" t="s">
        <v>42473</v>
      </c>
      <c r="V2555" s="7" t="s">
        <v>37095</v>
      </c>
      <c r="W2555" s="7" t="s">
        <v>13326</v>
      </c>
      <c r="X2555" s="7" t="s">
        <v>37049</v>
      </c>
    </row>
    <row r="2556" spans="1:24" ht="28.5">
      <c r="A2556" s="7" t="s">
        <v>3098</v>
      </c>
      <c r="B2556" s="7" t="s">
        <v>3093</v>
      </c>
      <c r="C2556" s="7" t="s">
        <v>23003</v>
      </c>
      <c r="D2556" s="7" t="s">
        <v>3094</v>
      </c>
      <c r="E2556" s="7" t="s">
        <v>3095</v>
      </c>
      <c r="F2556" s="7" t="s">
        <v>3073</v>
      </c>
      <c r="G2556" s="7" t="s">
        <v>3069</v>
      </c>
      <c r="H2556" s="7" t="s">
        <v>2397</v>
      </c>
      <c r="I2556" s="7" t="s">
        <v>42471</v>
      </c>
      <c r="J2556" s="7" t="s">
        <v>42916</v>
      </c>
      <c r="K2556" s="7" t="s">
        <v>23003</v>
      </c>
      <c r="L2556" s="7" t="s">
        <v>37041</v>
      </c>
      <c r="M2556" s="7" t="s">
        <v>41318</v>
      </c>
      <c r="N2556" s="7" t="s">
        <v>41684</v>
      </c>
      <c r="P2556" s="7" t="s">
        <v>42917</v>
      </c>
      <c r="Q2556" s="7" t="s">
        <v>42472</v>
      </c>
      <c r="R2556" s="7" t="s">
        <v>23001</v>
      </c>
      <c r="U2556" s="7" t="s">
        <v>42473</v>
      </c>
      <c r="V2556" s="7" t="s">
        <v>41320</v>
      </c>
      <c r="W2556" s="7" t="s">
        <v>41686</v>
      </c>
      <c r="X2556" s="7" t="s">
        <v>37049</v>
      </c>
    </row>
    <row r="2557" spans="1:24" ht="28.5">
      <c r="A2557" s="7" t="s">
        <v>3104</v>
      </c>
      <c r="B2557" s="7" t="s">
        <v>3099</v>
      </c>
      <c r="C2557" s="7" t="s">
        <v>23008</v>
      </c>
      <c r="D2557" s="7" t="s">
        <v>3100</v>
      </c>
      <c r="E2557" s="7" t="s">
        <v>3101</v>
      </c>
      <c r="F2557" s="7" t="s">
        <v>3073</v>
      </c>
      <c r="G2557" s="7" t="s">
        <v>3069</v>
      </c>
      <c r="H2557" s="7" t="s">
        <v>2397</v>
      </c>
      <c r="I2557" s="7" t="s">
        <v>42471</v>
      </c>
      <c r="J2557" s="7" t="s">
        <v>42918</v>
      </c>
      <c r="K2557" s="7" t="s">
        <v>23008</v>
      </c>
      <c r="L2557" s="7" t="s">
        <v>37041</v>
      </c>
      <c r="M2557" s="7" t="s">
        <v>41318</v>
      </c>
      <c r="N2557" s="7" t="s">
        <v>41684</v>
      </c>
      <c r="P2557" s="7" t="s">
        <v>42919</v>
      </c>
      <c r="Q2557" s="7" t="s">
        <v>42472</v>
      </c>
      <c r="R2557" s="7" t="s">
        <v>23006</v>
      </c>
      <c r="U2557" s="7" t="s">
        <v>42473</v>
      </c>
      <c r="V2557" s="7" t="s">
        <v>41320</v>
      </c>
      <c r="W2557" s="7" t="s">
        <v>41686</v>
      </c>
      <c r="X2557" s="7" t="s">
        <v>37049</v>
      </c>
    </row>
    <row r="2558" spans="1:24" ht="28.5">
      <c r="A2558" s="7" t="s">
        <v>3131</v>
      </c>
      <c r="B2558" s="7" t="s">
        <v>3128</v>
      </c>
      <c r="C2558" s="7" t="s">
        <v>20615</v>
      </c>
      <c r="D2558" s="7" t="s">
        <v>3129</v>
      </c>
      <c r="E2558" s="7" t="s">
        <v>3130</v>
      </c>
      <c r="F2558" s="7" t="s">
        <v>3125</v>
      </c>
      <c r="G2558" s="7" t="s">
        <v>3120</v>
      </c>
      <c r="H2558" s="7" t="s">
        <v>2397</v>
      </c>
      <c r="I2558" s="7" t="s">
        <v>42471</v>
      </c>
      <c r="J2558" s="7" t="s">
        <v>42920</v>
      </c>
      <c r="K2558" s="7" t="s">
        <v>20615</v>
      </c>
      <c r="L2558" s="7" t="s">
        <v>37041</v>
      </c>
      <c r="M2558" s="7" t="s">
        <v>41293</v>
      </c>
      <c r="N2558" s="7" t="s">
        <v>41678</v>
      </c>
      <c r="P2558" s="7" t="s">
        <v>42921</v>
      </c>
      <c r="Q2558" s="7" t="s">
        <v>42472</v>
      </c>
      <c r="R2558" s="7" t="s">
        <v>23030</v>
      </c>
      <c r="U2558" s="7" t="s">
        <v>42473</v>
      </c>
      <c r="V2558" s="7" t="s">
        <v>37095</v>
      </c>
      <c r="W2558" s="7" t="s">
        <v>13326</v>
      </c>
      <c r="X2558" s="7" t="s">
        <v>37049</v>
      </c>
    </row>
    <row r="2559" spans="1:24" ht="42.75">
      <c r="A2559" s="7" t="s">
        <v>3204</v>
      </c>
      <c r="B2559" s="7" t="s">
        <v>3198</v>
      </c>
      <c r="C2559" s="7" t="s">
        <v>23044</v>
      </c>
      <c r="D2559" s="7" t="s">
        <v>3199</v>
      </c>
      <c r="E2559" s="7" t="s">
        <v>3200</v>
      </c>
      <c r="F2559" s="7" t="s">
        <v>3202</v>
      </c>
      <c r="G2559" s="7" t="s">
        <v>3197</v>
      </c>
      <c r="H2559" s="7" t="s">
        <v>2397</v>
      </c>
      <c r="I2559" s="7" t="s">
        <v>42471</v>
      </c>
      <c r="J2559" s="7" t="s">
        <v>42922</v>
      </c>
      <c r="K2559" s="7" t="s">
        <v>31121</v>
      </c>
      <c r="L2559" s="7" t="s">
        <v>37041</v>
      </c>
      <c r="M2559" s="7" t="s">
        <v>41263</v>
      </c>
      <c r="N2559" s="7" t="s">
        <v>41264</v>
      </c>
      <c r="P2559" s="7" t="s">
        <v>42923</v>
      </c>
      <c r="Q2559" s="7" t="s">
        <v>42472</v>
      </c>
      <c r="R2559" s="7" t="s">
        <v>23042</v>
      </c>
      <c r="U2559" s="7" t="s">
        <v>42473</v>
      </c>
      <c r="V2559" s="7" t="s">
        <v>41268</v>
      </c>
      <c r="W2559" s="7" t="s">
        <v>41269</v>
      </c>
      <c r="X2559" s="7" t="s">
        <v>37049</v>
      </c>
    </row>
    <row r="2560" spans="1:24" ht="28.5">
      <c r="A2560" s="7" t="s">
        <v>3216</v>
      </c>
      <c r="B2560" s="7" t="s">
        <v>3211</v>
      </c>
      <c r="C2560" s="7" t="s">
        <v>23062</v>
      </c>
      <c r="D2560" s="7" t="s">
        <v>3212</v>
      </c>
      <c r="E2560" s="7" t="s">
        <v>3213</v>
      </c>
      <c r="F2560" s="7" t="s">
        <v>3202</v>
      </c>
      <c r="G2560" s="7" t="s">
        <v>3197</v>
      </c>
      <c r="H2560" s="7" t="s">
        <v>2397</v>
      </c>
      <c r="I2560" s="7" t="s">
        <v>42471</v>
      </c>
      <c r="J2560" s="7" t="s">
        <v>42924</v>
      </c>
      <c r="K2560" s="7" t="s">
        <v>23062</v>
      </c>
      <c r="L2560" s="7" t="s">
        <v>37041</v>
      </c>
      <c r="M2560" s="7" t="s">
        <v>41277</v>
      </c>
      <c r="N2560" s="7" t="s">
        <v>41340</v>
      </c>
      <c r="P2560" s="7" t="s">
        <v>42925</v>
      </c>
      <c r="Q2560" s="7" t="s">
        <v>42472</v>
      </c>
      <c r="R2560" s="7" t="s">
        <v>23060</v>
      </c>
      <c r="U2560" s="7" t="s">
        <v>42473</v>
      </c>
      <c r="V2560" s="7" t="s">
        <v>41280</v>
      </c>
      <c r="W2560" s="7" t="s">
        <v>2397</v>
      </c>
      <c r="X2560" s="7" t="s">
        <v>37049</v>
      </c>
    </row>
    <row r="2561" spans="1:24" ht="28.5">
      <c r="A2561" s="7" t="s">
        <v>3324</v>
      </c>
      <c r="B2561" s="7" t="s">
        <v>3319</v>
      </c>
      <c r="C2561" s="7" t="s">
        <v>23077</v>
      </c>
      <c r="D2561" s="7" t="s">
        <v>3320</v>
      </c>
      <c r="E2561" s="7" t="s">
        <v>3321</v>
      </c>
      <c r="F2561" s="7" t="s">
        <v>3316</v>
      </c>
      <c r="G2561" s="7" t="s">
        <v>3312</v>
      </c>
      <c r="H2561" s="7" t="s">
        <v>2397</v>
      </c>
      <c r="I2561" s="7" t="s">
        <v>42471</v>
      </c>
      <c r="J2561" s="7" t="s">
        <v>42927</v>
      </c>
      <c r="K2561" s="7" t="s">
        <v>23077</v>
      </c>
      <c r="L2561" s="7" t="s">
        <v>37041</v>
      </c>
      <c r="M2561" s="7" t="s">
        <v>41270</v>
      </c>
      <c r="N2561" s="7" t="s">
        <v>41271</v>
      </c>
      <c r="P2561" s="7" t="s">
        <v>42928</v>
      </c>
      <c r="Q2561" s="7" t="s">
        <v>42472</v>
      </c>
      <c r="R2561" s="7" t="s">
        <v>23075</v>
      </c>
      <c r="U2561" s="7" t="s">
        <v>42473</v>
      </c>
      <c r="V2561" s="7" t="s">
        <v>41272</v>
      </c>
      <c r="W2561" s="7" t="s">
        <v>41273</v>
      </c>
      <c r="X2561" s="7" t="s">
        <v>37049</v>
      </c>
    </row>
    <row r="2562" spans="1:24" ht="28.5">
      <c r="A2562" s="7" t="s">
        <v>3324</v>
      </c>
      <c r="B2562" s="7" t="s">
        <v>3319</v>
      </c>
      <c r="C2562" s="7" t="s">
        <v>23077</v>
      </c>
      <c r="D2562" s="7" t="s">
        <v>3320</v>
      </c>
      <c r="E2562" s="7" t="s">
        <v>3321</v>
      </c>
      <c r="F2562" s="7" t="s">
        <v>3316</v>
      </c>
      <c r="G2562" s="7" t="s">
        <v>3312</v>
      </c>
      <c r="H2562" s="7" t="s">
        <v>2397</v>
      </c>
      <c r="I2562" s="7" t="s">
        <v>42471</v>
      </c>
      <c r="J2562" s="7" t="s">
        <v>42929</v>
      </c>
      <c r="K2562" s="7" t="s">
        <v>23077</v>
      </c>
      <c r="L2562" s="7" t="s">
        <v>37041</v>
      </c>
      <c r="M2562" s="7" t="s">
        <v>41293</v>
      </c>
      <c r="N2562" s="7" t="s">
        <v>41678</v>
      </c>
      <c r="P2562" s="7" t="s">
        <v>42930</v>
      </c>
      <c r="Q2562" s="7" t="s">
        <v>42472</v>
      </c>
      <c r="R2562" s="7" t="s">
        <v>23075</v>
      </c>
      <c r="U2562" s="7" t="s">
        <v>42473</v>
      </c>
      <c r="V2562" s="7" t="s">
        <v>37095</v>
      </c>
      <c r="W2562" s="7" t="s">
        <v>13326</v>
      </c>
      <c r="X2562" s="7" t="s">
        <v>37049</v>
      </c>
    </row>
    <row r="2563" spans="1:24" ht="28.5">
      <c r="A2563" s="7" t="s">
        <v>3330</v>
      </c>
      <c r="B2563" s="7" t="s">
        <v>3325</v>
      </c>
      <c r="C2563" s="7" t="s">
        <v>23083</v>
      </c>
      <c r="D2563" s="7" t="s">
        <v>3326</v>
      </c>
      <c r="E2563" s="7" t="s">
        <v>3327</v>
      </c>
      <c r="F2563" s="7" t="s">
        <v>3316</v>
      </c>
      <c r="G2563" s="7" t="s">
        <v>3312</v>
      </c>
      <c r="H2563" s="7" t="s">
        <v>2397</v>
      </c>
      <c r="I2563" s="7" t="s">
        <v>42471</v>
      </c>
      <c r="J2563" s="7" t="s">
        <v>42931</v>
      </c>
      <c r="K2563" s="7" t="s">
        <v>23083</v>
      </c>
      <c r="L2563" s="7" t="s">
        <v>37041</v>
      </c>
      <c r="M2563" s="7" t="s">
        <v>41322</v>
      </c>
      <c r="N2563" s="7" t="s">
        <v>41772</v>
      </c>
      <c r="P2563" s="7" t="s">
        <v>42932</v>
      </c>
      <c r="Q2563" s="7" t="s">
        <v>42472</v>
      </c>
      <c r="R2563" s="7" t="s">
        <v>23081</v>
      </c>
      <c r="U2563" s="7" t="s">
        <v>42473</v>
      </c>
      <c r="V2563" s="7" t="s">
        <v>41324</v>
      </c>
      <c r="W2563" s="7" t="s">
        <v>41773</v>
      </c>
      <c r="X2563" s="7" t="s">
        <v>37049</v>
      </c>
    </row>
    <row r="2564" spans="1:24" ht="28.5">
      <c r="A2564" s="7" t="s">
        <v>3336</v>
      </c>
      <c r="B2564" s="7" t="s">
        <v>3331</v>
      </c>
      <c r="C2564" s="7" t="s">
        <v>23089</v>
      </c>
      <c r="D2564" s="7" t="s">
        <v>3332</v>
      </c>
      <c r="E2564" s="7" t="s">
        <v>3333</v>
      </c>
      <c r="F2564" s="7" t="s">
        <v>3316</v>
      </c>
      <c r="G2564" s="7" t="s">
        <v>3312</v>
      </c>
      <c r="H2564" s="7" t="s">
        <v>2397</v>
      </c>
      <c r="I2564" s="7" t="s">
        <v>42471</v>
      </c>
      <c r="J2564" s="7" t="s">
        <v>42933</v>
      </c>
      <c r="K2564" s="7" t="s">
        <v>23089</v>
      </c>
      <c r="L2564" s="7" t="s">
        <v>37041</v>
      </c>
      <c r="M2564" s="7" t="s">
        <v>41293</v>
      </c>
      <c r="N2564" s="7" t="s">
        <v>41678</v>
      </c>
      <c r="P2564" s="7" t="s">
        <v>42934</v>
      </c>
      <c r="Q2564" s="7" t="s">
        <v>42472</v>
      </c>
      <c r="R2564" s="7" t="s">
        <v>23087</v>
      </c>
      <c r="U2564" s="7" t="s">
        <v>42473</v>
      </c>
      <c r="V2564" s="7" t="s">
        <v>37095</v>
      </c>
      <c r="W2564" s="7" t="s">
        <v>13326</v>
      </c>
      <c r="X2564" s="7" t="s">
        <v>37049</v>
      </c>
    </row>
    <row r="2565" spans="1:24" ht="28.5">
      <c r="A2565" s="7" t="s">
        <v>3342</v>
      </c>
      <c r="B2565" s="7" t="s">
        <v>3337</v>
      </c>
      <c r="C2565" s="7" t="s">
        <v>23096</v>
      </c>
      <c r="D2565" s="7" t="s">
        <v>3338</v>
      </c>
      <c r="E2565" s="7" t="s">
        <v>3339</v>
      </c>
      <c r="F2565" s="7" t="s">
        <v>3316</v>
      </c>
      <c r="G2565" s="7" t="s">
        <v>3312</v>
      </c>
      <c r="H2565" s="7" t="s">
        <v>2397</v>
      </c>
      <c r="I2565" s="7" t="s">
        <v>42471</v>
      </c>
      <c r="J2565" s="7" t="s">
        <v>42935</v>
      </c>
      <c r="K2565" s="7" t="s">
        <v>23096</v>
      </c>
      <c r="L2565" s="7" t="s">
        <v>37041</v>
      </c>
      <c r="M2565" s="7" t="s">
        <v>41270</v>
      </c>
      <c r="N2565" s="7" t="s">
        <v>41271</v>
      </c>
      <c r="P2565" s="7" t="s">
        <v>42936</v>
      </c>
      <c r="Q2565" s="7" t="s">
        <v>42472</v>
      </c>
      <c r="R2565" s="7" t="s">
        <v>23094</v>
      </c>
      <c r="U2565" s="7" t="s">
        <v>42473</v>
      </c>
      <c r="V2565" s="7" t="s">
        <v>41272</v>
      </c>
      <c r="W2565" s="7" t="s">
        <v>41273</v>
      </c>
      <c r="X2565" s="7" t="s">
        <v>37049</v>
      </c>
    </row>
    <row r="2566" spans="1:24" ht="28.5">
      <c r="A2566" s="7" t="s">
        <v>3342</v>
      </c>
      <c r="B2566" s="7" t="s">
        <v>3337</v>
      </c>
      <c r="C2566" s="7" t="s">
        <v>23096</v>
      </c>
      <c r="D2566" s="7" t="s">
        <v>3338</v>
      </c>
      <c r="E2566" s="7" t="s">
        <v>3339</v>
      </c>
      <c r="F2566" s="7" t="s">
        <v>3316</v>
      </c>
      <c r="G2566" s="7" t="s">
        <v>3312</v>
      </c>
      <c r="H2566" s="7" t="s">
        <v>2397</v>
      </c>
      <c r="I2566" s="7" t="s">
        <v>42471</v>
      </c>
      <c r="J2566" s="7" t="s">
        <v>42937</v>
      </c>
      <c r="K2566" s="7" t="s">
        <v>23096</v>
      </c>
      <c r="L2566" s="7" t="s">
        <v>37041</v>
      </c>
      <c r="M2566" s="7" t="s">
        <v>41293</v>
      </c>
      <c r="N2566" s="7" t="s">
        <v>41678</v>
      </c>
      <c r="P2566" s="7" t="s">
        <v>42938</v>
      </c>
      <c r="Q2566" s="7" t="s">
        <v>42472</v>
      </c>
      <c r="R2566" s="7" t="s">
        <v>23094</v>
      </c>
      <c r="U2566" s="7" t="s">
        <v>42473</v>
      </c>
      <c r="V2566" s="7" t="s">
        <v>37095</v>
      </c>
      <c r="W2566" s="7" t="s">
        <v>13326</v>
      </c>
      <c r="X2566" s="7" t="s">
        <v>37049</v>
      </c>
    </row>
    <row r="2567" spans="1:24" ht="28.5">
      <c r="A2567" s="7" t="s">
        <v>3347</v>
      </c>
      <c r="B2567" s="7" t="s">
        <v>3343</v>
      </c>
      <c r="C2567" s="7" t="s">
        <v>23101</v>
      </c>
      <c r="D2567" s="7" t="s">
        <v>3344</v>
      </c>
      <c r="E2567" s="7" t="s">
        <v>3345</v>
      </c>
      <c r="F2567" s="7" t="s">
        <v>3316</v>
      </c>
      <c r="G2567" s="7" t="s">
        <v>3312</v>
      </c>
      <c r="H2567" s="7" t="s">
        <v>2397</v>
      </c>
      <c r="I2567" s="7" t="s">
        <v>42471</v>
      </c>
      <c r="J2567" s="7" t="s">
        <v>42939</v>
      </c>
      <c r="K2567" s="7" t="s">
        <v>23101</v>
      </c>
      <c r="L2567" s="7" t="s">
        <v>37041</v>
      </c>
      <c r="M2567" s="7" t="s">
        <v>41270</v>
      </c>
      <c r="N2567" s="7" t="s">
        <v>41271</v>
      </c>
      <c r="P2567" s="7" t="s">
        <v>42940</v>
      </c>
      <c r="Q2567" s="7" t="s">
        <v>42472</v>
      </c>
      <c r="R2567" s="7" t="s">
        <v>23099</v>
      </c>
      <c r="U2567" s="7" t="s">
        <v>42473</v>
      </c>
      <c r="V2567" s="7" t="s">
        <v>41272</v>
      </c>
      <c r="W2567" s="7" t="s">
        <v>41273</v>
      </c>
      <c r="X2567" s="7" t="s">
        <v>37049</v>
      </c>
    </row>
    <row r="2568" spans="1:24" ht="28.5">
      <c r="A2568" s="7" t="s">
        <v>3347</v>
      </c>
      <c r="B2568" s="7" t="s">
        <v>3343</v>
      </c>
      <c r="C2568" s="7" t="s">
        <v>23101</v>
      </c>
      <c r="D2568" s="7" t="s">
        <v>3344</v>
      </c>
      <c r="E2568" s="7" t="s">
        <v>3345</v>
      </c>
      <c r="F2568" s="7" t="s">
        <v>3316</v>
      </c>
      <c r="G2568" s="7" t="s">
        <v>3312</v>
      </c>
      <c r="H2568" s="7" t="s">
        <v>2397</v>
      </c>
      <c r="I2568" s="7" t="s">
        <v>42471</v>
      </c>
      <c r="J2568" s="7" t="s">
        <v>42941</v>
      </c>
      <c r="K2568" s="7" t="s">
        <v>23101</v>
      </c>
      <c r="L2568" s="7" t="s">
        <v>37041</v>
      </c>
      <c r="M2568" s="7" t="s">
        <v>41293</v>
      </c>
      <c r="N2568" s="7" t="s">
        <v>41678</v>
      </c>
      <c r="P2568" s="7" t="s">
        <v>42942</v>
      </c>
      <c r="Q2568" s="7" t="s">
        <v>42472</v>
      </c>
      <c r="R2568" s="7" t="s">
        <v>23099</v>
      </c>
      <c r="U2568" s="7" t="s">
        <v>42473</v>
      </c>
      <c r="V2568" s="7" t="s">
        <v>37095</v>
      </c>
      <c r="W2568" s="7" t="s">
        <v>13326</v>
      </c>
      <c r="X2568" s="7" t="s">
        <v>37049</v>
      </c>
    </row>
    <row r="2569" spans="1:24" ht="28.5">
      <c r="A2569" s="7" t="s">
        <v>3352</v>
      </c>
      <c r="B2569" s="7" t="s">
        <v>3348</v>
      </c>
      <c r="C2569" s="7" t="s">
        <v>23108</v>
      </c>
      <c r="D2569" s="7" t="s">
        <v>3349</v>
      </c>
      <c r="E2569" s="7" t="s">
        <v>3350</v>
      </c>
      <c r="F2569" s="7" t="s">
        <v>3316</v>
      </c>
      <c r="G2569" s="7" t="s">
        <v>3312</v>
      </c>
      <c r="H2569" s="7" t="s">
        <v>2397</v>
      </c>
      <c r="I2569" s="7" t="s">
        <v>42471</v>
      </c>
      <c r="J2569" s="7" t="s">
        <v>42943</v>
      </c>
      <c r="K2569" s="7" t="s">
        <v>23108</v>
      </c>
      <c r="L2569" s="7" t="s">
        <v>37041</v>
      </c>
      <c r="M2569" s="7" t="s">
        <v>41270</v>
      </c>
      <c r="N2569" s="7" t="s">
        <v>41271</v>
      </c>
      <c r="P2569" s="7" t="s">
        <v>42944</v>
      </c>
      <c r="Q2569" s="7" t="s">
        <v>42472</v>
      </c>
      <c r="R2569" s="7" t="s">
        <v>23106</v>
      </c>
      <c r="U2569" s="7" t="s">
        <v>42473</v>
      </c>
      <c r="V2569" s="7" t="s">
        <v>41272</v>
      </c>
      <c r="W2569" s="7" t="s">
        <v>41273</v>
      </c>
      <c r="X2569" s="7" t="s">
        <v>37049</v>
      </c>
    </row>
    <row r="2570" spans="1:24" ht="28.5">
      <c r="A2570" s="7" t="s">
        <v>3352</v>
      </c>
      <c r="B2570" s="7" t="s">
        <v>3348</v>
      </c>
      <c r="C2570" s="7" t="s">
        <v>23108</v>
      </c>
      <c r="D2570" s="7" t="s">
        <v>3349</v>
      </c>
      <c r="E2570" s="7" t="s">
        <v>3350</v>
      </c>
      <c r="F2570" s="7" t="s">
        <v>3316</v>
      </c>
      <c r="G2570" s="7" t="s">
        <v>3312</v>
      </c>
      <c r="H2570" s="7" t="s">
        <v>2397</v>
      </c>
      <c r="I2570" s="7" t="s">
        <v>42471</v>
      </c>
      <c r="J2570" s="7" t="s">
        <v>42945</v>
      </c>
      <c r="K2570" s="7" t="s">
        <v>23108</v>
      </c>
      <c r="L2570" s="7" t="s">
        <v>37041</v>
      </c>
      <c r="M2570" s="7" t="s">
        <v>41293</v>
      </c>
      <c r="N2570" s="7" t="s">
        <v>41678</v>
      </c>
      <c r="P2570" s="7" t="s">
        <v>42946</v>
      </c>
      <c r="Q2570" s="7" t="s">
        <v>42472</v>
      </c>
      <c r="R2570" s="7" t="s">
        <v>23106</v>
      </c>
      <c r="U2570" s="7" t="s">
        <v>42473</v>
      </c>
      <c r="V2570" s="7" t="s">
        <v>37095</v>
      </c>
      <c r="W2570" s="7" t="s">
        <v>13326</v>
      </c>
      <c r="X2570" s="7" t="s">
        <v>37049</v>
      </c>
    </row>
    <row r="2571" spans="1:24" ht="28.5">
      <c r="A2571" s="7" t="s">
        <v>3357</v>
      </c>
      <c r="B2571" s="7" t="s">
        <v>3353</v>
      </c>
      <c r="C2571" s="7" t="s">
        <v>23114</v>
      </c>
      <c r="D2571" s="7" t="s">
        <v>3354</v>
      </c>
      <c r="E2571" s="7" t="s">
        <v>3355</v>
      </c>
      <c r="F2571" s="7" t="s">
        <v>3316</v>
      </c>
      <c r="G2571" s="7" t="s">
        <v>3312</v>
      </c>
      <c r="H2571" s="7" t="s">
        <v>2397</v>
      </c>
      <c r="I2571" s="7" t="s">
        <v>42471</v>
      </c>
      <c r="J2571" s="7" t="s">
        <v>42947</v>
      </c>
      <c r="K2571" s="7" t="s">
        <v>23114</v>
      </c>
      <c r="L2571" s="7" t="s">
        <v>37041</v>
      </c>
      <c r="M2571" s="7" t="s">
        <v>41270</v>
      </c>
      <c r="N2571" s="7" t="s">
        <v>41271</v>
      </c>
      <c r="P2571" s="7" t="s">
        <v>42948</v>
      </c>
      <c r="Q2571" s="7" t="s">
        <v>42472</v>
      </c>
      <c r="R2571" s="7" t="s">
        <v>23112</v>
      </c>
      <c r="U2571" s="7" t="s">
        <v>42473</v>
      </c>
      <c r="V2571" s="7" t="s">
        <v>41272</v>
      </c>
      <c r="W2571" s="7" t="s">
        <v>41273</v>
      </c>
      <c r="X2571" s="7" t="s">
        <v>37049</v>
      </c>
    </row>
    <row r="2572" spans="1:24" ht="28.5">
      <c r="A2572" s="7" t="s">
        <v>3357</v>
      </c>
      <c r="B2572" s="7" t="s">
        <v>3353</v>
      </c>
      <c r="C2572" s="7" t="s">
        <v>23114</v>
      </c>
      <c r="D2572" s="7" t="s">
        <v>3354</v>
      </c>
      <c r="E2572" s="7" t="s">
        <v>3355</v>
      </c>
      <c r="F2572" s="7" t="s">
        <v>3316</v>
      </c>
      <c r="G2572" s="7" t="s">
        <v>3312</v>
      </c>
      <c r="H2572" s="7" t="s">
        <v>2397</v>
      </c>
      <c r="I2572" s="7" t="s">
        <v>42471</v>
      </c>
      <c r="J2572" s="7" t="s">
        <v>42949</v>
      </c>
      <c r="K2572" s="7" t="s">
        <v>23114</v>
      </c>
      <c r="L2572" s="7" t="s">
        <v>37041</v>
      </c>
      <c r="M2572" s="7" t="s">
        <v>41293</v>
      </c>
      <c r="N2572" s="7" t="s">
        <v>41678</v>
      </c>
      <c r="P2572" s="7" t="s">
        <v>42950</v>
      </c>
      <c r="Q2572" s="7" t="s">
        <v>42472</v>
      </c>
      <c r="R2572" s="7" t="s">
        <v>23112</v>
      </c>
      <c r="U2572" s="7" t="s">
        <v>42473</v>
      </c>
      <c r="V2572" s="7" t="s">
        <v>37095</v>
      </c>
      <c r="W2572" s="7" t="s">
        <v>13326</v>
      </c>
      <c r="X2572" s="7" t="s">
        <v>37049</v>
      </c>
    </row>
    <row r="2573" spans="1:24" ht="28.5">
      <c r="A2573" s="7" t="s">
        <v>3305</v>
      </c>
      <c r="B2573" s="7" t="s">
        <v>3300</v>
      </c>
      <c r="C2573" s="7" t="s">
        <v>22599</v>
      </c>
      <c r="D2573" s="7" t="s">
        <v>23119</v>
      </c>
      <c r="E2573" s="7" t="s">
        <v>3302</v>
      </c>
      <c r="F2573" s="7" t="s">
        <v>3303</v>
      </c>
      <c r="G2573" s="7" t="s">
        <v>42951</v>
      </c>
      <c r="H2573" s="7" t="s">
        <v>2397</v>
      </c>
      <c r="I2573" s="7" t="s">
        <v>42471</v>
      </c>
      <c r="J2573" s="7" t="s">
        <v>42952</v>
      </c>
      <c r="K2573" s="7" t="s">
        <v>22599</v>
      </c>
      <c r="L2573" s="7" t="s">
        <v>37041</v>
      </c>
      <c r="M2573" s="7" t="s">
        <v>41277</v>
      </c>
      <c r="N2573" s="7" t="s">
        <v>41340</v>
      </c>
      <c r="P2573" s="7" t="s">
        <v>42953</v>
      </c>
      <c r="Q2573" s="7" t="s">
        <v>42472</v>
      </c>
      <c r="R2573" s="7" t="s">
        <v>23117</v>
      </c>
      <c r="U2573" s="7" t="s">
        <v>42473</v>
      </c>
      <c r="V2573" s="7" t="s">
        <v>41280</v>
      </c>
      <c r="W2573" s="7" t="s">
        <v>2397</v>
      </c>
      <c r="X2573" s="7" t="s">
        <v>37049</v>
      </c>
    </row>
    <row r="2574" spans="1:24" ht="28.5">
      <c r="A2574" s="7" t="s">
        <v>3410</v>
      </c>
      <c r="B2574" s="7" t="s">
        <v>3404</v>
      </c>
      <c r="C2574" s="7" t="s">
        <v>23125</v>
      </c>
      <c r="D2574" s="7" t="s">
        <v>3405</v>
      </c>
      <c r="E2574" s="7" t="s">
        <v>3406</v>
      </c>
      <c r="F2574" s="7" t="s">
        <v>3408</v>
      </c>
      <c r="G2574" s="7" t="s">
        <v>3403</v>
      </c>
      <c r="H2574" s="7" t="s">
        <v>2397</v>
      </c>
      <c r="I2574" s="7" t="s">
        <v>42471</v>
      </c>
      <c r="J2574" s="7" t="s">
        <v>42954</v>
      </c>
      <c r="K2574" s="7" t="s">
        <v>23125</v>
      </c>
      <c r="L2574" s="7" t="s">
        <v>37041</v>
      </c>
      <c r="M2574" s="7" t="s">
        <v>41293</v>
      </c>
      <c r="N2574" s="7" t="s">
        <v>41678</v>
      </c>
      <c r="P2574" s="7" t="s">
        <v>42955</v>
      </c>
      <c r="Q2574" s="7" t="s">
        <v>42472</v>
      </c>
      <c r="R2574" s="7" t="s">
        <v>23123</v>
      </c>
      <c r="U2574" s="7" t="s">
        <v>42473</v>
      </c>
      <c r="V2574" s="7" t="s">
        <v>37095</v>
      </c>
      <c r="W2574" s="7" t="s">
        <v>13326</v>
      </c>
      <c r="X2574" s="7" t="s">
        <v>37049</v>
      </c>
    </row>
    <row r="2575" spans="1:24" ht="28.5">
      <c r="A2575" s="7" t="s">
        <v>3416</v>
      </c>
      <c r="B2575" s="7" t="s">
        <v>3411</v>
      </c>
      <c r="C2575" s="7" t="s">
        <v>23131</v>
      </c>
      <c r="D2575" s="7" t="s">
        <v>3412</v>
      </c>
      <c r="E2575" s="7" t="s">
        <v>3413</v>
      </c>
      <c r="F2575" s="7" t="s">
        <v>3408</v>
      </c>
      <c r="G2575" s="7" t="s">
        <v>3403</v>
      </c>
      <c r="H2575" s="7" t="s">
        <v>2397</v>
      </c>
      <c r="I2575" s="7" t="s">
        <v>42471</v>
      </c>
      <c r="J2575" s="7" t="s">
        <v>42956</v>
      </c>
      <c r="K2575" s="7" t="s">
        <v>23131</v>
      </c>
      <c r="L2575" s="7" t="s">
        <v>37041</v>
      </c>
      <c r="M2575" s="7" t="s">
        <v>41270</v>
      </c>
      <c r="N2575" s="7" t="s">
        <v>41271</v>
      </c>
      <c r="P2575" s="7" t="s">
        <v>42957</v>
      </c>
      <c r="Q2575" s="7" t="s">
        <v>42472</v>
      </c>
      <c r="R2575" s="7" t="s">
        <v>23129</v>
      </c>
      <c r="U2575" s="7" t="s">
        <v>42473</v>
      </c>
      <c r="V2575" s="7" t="s">
        <v>41272</v>
      </c>
      <c r="W2575" s="7" t="s">
        <v>41273</v>
      </c>
      <c r="X2575" s="7" t="s">
        <v>37049</v>
      </c>
    </row>
    <row r="2576" spans="1:24" ht="28.5">
      <c r="A2576" s="7" t="s">
        <v>3416</v>
      </c>
      <c r="B2576" s="7" t="s">
        <v>3411</v>
      </c>
      <c r="C2576" s="7" t="s">
        <v>23131</v>
      </c>
      <c r="D2576" s="7" t="s">
        <v>3412</v>
      </c>
      <c r="E2576" s="7" t="s">
        <v>3413</v>
      </c>
      <c r="F2576" s="7" t="s">
        <v>3408</v>
      </c>
      <c r="G2576" s="7" t="s">
        <v>3403</v>
      </c>
      <c r="H2576" s="7" t="s">
        <v>2397</v>
      </c>
      <c r="I2576" s="7" t="s">
        <v>42471</v>
      </c>
      <c r="J2576" s="7" t="s">
        <v>42958</v>
      </c>
      <c r="K2576" s="7" t="s">
        <v>23131</v>
      </c>
      <c r="L2576" s="7" t="s">
        <v>37041</v>
      </c>
      <c r="M2576" s="7" t="s">
        <v>41293</v>
      </c>
      <c r="N2576" s="7" t="s">
        <v>41678</v>
      </c>
      <c r="P2576" s="7" t="s">
        <v>42959</v>
      </c>
      <c r="Q2576" s="7" t="s">
        <v>42472</v>
      </c>
      <c r="R2576" s="7" t="s">
        <v>23129</v>
      </c>
      <c r="U2576" s="7" t="s">
        <v>42473</v>
      </c>
      <c r="V2576" s="7" t="s">
        <v>37095</v>
      </c>
      <c r="W2576" s="7" t="s">
        <v>13326</v>
      </c>
      <c r="X2576" s="7" t="s">
        <v>37049</v>
      </c>
    </row>
    <row r="2577" spans="1:24" ht="28.5">
      <c r="A2577" s="7" t="s">
        <v>3422</v>
      </c>
      <c r="B2577" s="7" t="s">
        <v>3417</v>
      </c>
      <c r="C2577" s="7" t="s">
        <v>23136</v>
      </c>
      <c r="D2577" s="7" t="s">
        <v>3418</v>
      </c>
      <c r="E2577" s="7" t="s">
        <v>3419</v>
      </c>
      <c r="F2577" s="7" t="s">
        <v>3408</v>
      </c>
      <c r="G2577" s="7" t="s">
        <v>3403</v>
      </c>
      <c r="H2577" s="7" t="s">
        <v>2397</v>
      </c>
      <c r="I2577" s="7" t="s">
        <v>42471</v>
      </c>
      <c r="J2577" s="7" t="s">
        <v>42960</v>
      </c>
      <c r="K2577" s="7" t="s">
        <v>23136</v>
      </c>
      <c r="L2577" s="7" t="s">
        <v>37041</v>
      </c>
      <c r="M2577" s="7" t="s">
        <v>41270</v>
      </c>
      <c r="N2577" s="7" t="s">
        <v>41271</v>
      </c>
      <c r="P2577" s="7" t="s">
        <v>42961</v>
      </c>
      <c r="Q2577" s="7" t="s">
        <v>42472</v>
      </c>
      <c r="R2577" s="7" t="s">
        <v>23134</v>
      </c>
      <c r="U2577" s="7" t="s">
        <v>42473</v>
      </c>
      <c r="V2577" s="7" t="s">
        <v>41272</v>
      </c>
      <c r="W2577" s="7" t="s">
        <v>41273</v>
      </c>
      <c r="X2577" s="7" t="s">
        <v>37049</v>
      </c>
    </row>
    <row r="2578" spans="1:24" ht="28.5">
      <c r="A2578" s="7" t="s">
        <v>3422</v>
      </c>
      <c r="B2578" s="7" t="s">
        <v>3417</v>
      </c>
      <c r="C2578" s="7" t="s">
        <v>23136</v>
      </c>
      <c r="D2578" s="7" t="s">
        <v>3418</v>
      </c>
      <c r="E2578" s="7" t="s">
        <v>3419</v>
      </c>
      <c r="F2578" s="7" t="s">
        <v>3408</v>
      </c>
      <c r="G2578" s="7" t="s">
        <v>3403</v>
      </c>
      <c r="H2578" s="7" t="s">
        <v>2397</v>
      </c>
      <c r="I2578" s="7" t="s">
        <v>42471</v>
      </c>
      <c r="J2578" s="7" t="s">
        <v>42962</v>
      </c>
      <c r="K2578" s="7" t="s">
        <v>23136</v>
      </c>
      <c r="L2578" s="7" t="s">
        <v>37041</v>
      </c>
      <c r="M2578" s="7" t="s">
        <v>41293</v>
      </c>
      <c r="N2578" s="7" t="s">
        <v>41678</v>
      </c>
      <c r="P2578" s="7" t="s">
        <v>42963</v>
      </c>
      <c r="Q2578" s="7" t="s">
        <v>42472</v>
      </c>
      <c r="R2578" s="7" t="s">
        <v>23134</v>
      </c>
      <c r="U2578" s="7" t="s">
        <v>42473</v>
      </c>
      <c r="V2578" s="7" t="s">
        <v>37095</v>
      </c>
      <c r="W2578" s="7" t="s">
        <v>13326</v>
      </c>
      <c r="X2578" s="7" t="s">
        <v>37049</v>
      </c>
    </row>
    <row r="2579" spans="1:24" ht="28.5">
      <c r="A2579" s="7" t="s">
        <v>3427</v>
      </c>
      <c r="B2579" s="7" t="s">
        <v>3423</v>
      </c>
      <c r="C2579" s="7" t="s">
        <v>23148</v>
      </c>
      <c r="D2579" s="7" t="s">
        <v>3424</v>
      </c>
      <c r="E2579" s="7" t="s">
        <v>42964</v>
      </c>
      <c r="F2579" s="7" t="s">
        <v>3408</v>
      </c>
      <c r="G2579" s="7" t="s">
        <v>3403</v>
      </c>
      <c r="H2579" s="7" t="s">
        <v>2397</v>
      </c>
      <c r="I2579" s="7" t="s">
        <v>42471</v>
      </c>
      <c r="J2579" s="7" t="s">
        <v>42965</v>
      </c>
      <c r="K2579" s="7" t="s">
        <v>23148</v>
      </c>
      <c r="L2579" s="7" t="s">
        <v>37041</v>
      </c>
      <c r="M2579" s="7" t="s">
        <v>41322</v>
      </c>
      <c r="N2579" s="7" t="s">
        <v>41772</v>
      </c>
      <c r="P2579" s="7" t="s">
        <v>42966</v>
      </c>
      <c r="Q2579" s="7" t="s">
        <v>42472</v>
      </c>
      <c r="R2579" s="7" t="s">
        <v>23146</v>
      </c>
      <c r="U2579" s="7" t="s">
        <v>42473</v>
      </c>
      <c r="V2579" s="7" t="s">
        <v>41324</v>
      </c>
      <c r="W2579" s="7" t="s">
        <v>41773</v>
      </c>
      <c r="X2579" s="7" t="s">
        <v>37049</v>
      </c>
    </row>
    <row r="2580" spans="1:24" ht="28.5">
      <c r="A2580" s="7" t="s">
        <v>3427</v>
      </c>
      <c r="B2580" s="7" t="s">
        <v>3423</v>
      </c>
      <c r="C2580" s="7" t="s">
        <v>23148</v>
      </c>
      <c r="D2580" s="7" t="s">
        <v>3424</v>
      </c>
      <c r="E2580" s="7" t="s">
        <v>42964</v>
      </c>
      <c r="F2580" s="7" t="s">
        <v>3408</v>
      </c>
      <c r="G2580" s="7" t="s">
        <v>3403</v>
      </c>
      <c r="H2580" s="7" t="s">
        <v>2397</v>
      </c>
      <c r="I2580" s="7" t="s">
        <v>42471</v>
      </c>
      <c r="J2580" s="7" t="s">
        <v>42967</v>
      </c>
      <c r="K2580" s="7" t="s">
        <v>23148</v>
      </c>
      <c r="L2580" s="7" t="s">
        <v>37041</v>
      </c>
      <c r="M2580" s="7" t="s">
        <v>41293</v>
      </c>
      <c r="N2580" s="7" t="s">
        <v>41678</v>
      </c>
      <c r="P2580" s="7" t="s">
        <v>42968</v>
      </c>
      <c r="Q2580" s="7" t="s">
        <v>42472</v>
      </c>
      <c r="R2580" s="7" t="s">
        <v>23146</v>
      </c>
      <c r="U2580" s="7" t="s">
        <v>42473</v>
      </c>
      <c r="V2580" s="7" t="s">
        <v>37095</v>
      </c>
      <c r="W2580" s="7" t="s">
        <v>13326</v>
      </c>
      <c r="X2580" s="7" t="s">
        <v>37049</v>
      </c>
    </row>
    <row r="2581" spans="1:24" ht="42.75">
      <c r="A2581" s="7" t="s">
        <v>3431</v>
      </c>
      <c r="B2581" s="7" t="s">
        <v>3428</v>
      </c>
      <c r="C2581" s="7" t="s">
        <v>22998</v>
      </c>
      <c r="D2581" s="7" t="s">
        <v>3429</v>
      </c>
      <c r="E2581" s="7" t="s">
        <v>3430</v>
      </c>
      <c r="F2581" s="7" t="s">
        <v>3408</v>
      </c>
      <c r="G2581" s="7" t="s">
        <v>3403</v>
      </c>
      <c r="H2581" s="7" t="s">
        <v>2397</v>
      </c>
      <c r="I2581" s="7" t="s">
        <v>42471</v>
      </c>
      <c r="J2581" s="7" t="s">
        <v>42969</v>
      </c>
      <c r="K2581" s="7" t="s">
        <v>22998</v>
      </c>
      <c r="L2581" s="7" t="s">
        <v>37041</v>
      </c>
      <c r="M2581" s="7" t="s">
        <v>41293</v>
      </c>
      <c r="N2581" s="7" t="s">
        <v>41678</v>
      </c>
      <c r="P2581" s="7" t="s">
        <v>42970</v>
      </c>
      <c r="Q2581" s="7" t="s">
        <v>42472</v>
      </c>
      <c r="R2581" s="7" t="s">
        <v>23153</v>
      </c>
      <c r="U2581" s="7" t="s">
        <v>42473</v>
      </c>
      <c r="V2581" s="7" t="s">
        <v>37095</v>
      </c>
      <c r="W2581" s="7" t="s">
        <v>13326</v>
      </c>
      <c r="X2581" s="7" t="s">
        <v>37049</v>
      </c>
    </row>
    <row r="2582" spans="1:24" ht="28.5">
      <c r="A2582" s="7" t="s">
        <v>3436</v>
      </c>
      <c r="B2582" s="7" t="s">
        <v>3432</v>
      </c>
      <c r="C2582" s="7" t="s">
        <v>22902</v>
      </c>
      <c r="D2582" s="7" t="s">
        <v>3433</v>
      </c>
      <c r="E2582" s="7" t="s">
        <v>3434</v>
      </c>
      <c r="F2582" s="7" t="s">
        <v>3408</v>
      </c>
      <c r="G2582" s="7" t="s">
        <v>3403</v>
      </c>
      <c r="H2582" s="7" t="s">
        <v>2397</v>
      </c>
      <c r="I2582" s="7" t="s">
        <v>42471</v>
      </c>
      <c r="J2582" s="7" t="s">
        <v>42971</v>
      </c>
      <c r="K2582" s="7" t="s">
        <v>22902</v>
      </c>
      <c r="L2582" s="7" t="s">
        <v>37041</v>
      </c>
      <c r="M2582" s="7" t="s">
        <v>41270</v>
      </c>
      <c r="N2582" s="7" t="s">
        <v>41271</v>
      </c>
      <c r="P2582" s="7" t="s">
        <v>42972</v>
      </c>
      <c r="Q2582" s="7" t="s">
        <v>42472</v>
      </c>
      <c r="R2582" s="7" t="s">
        <v>23158</v>
      </c>
      <c r="U2582" s="7" t="s">
        <v>42473</v>
      </c>
      <c r="V2582" s="7" t="s">
        <v>41272</v>
      </c>
      <c r="W2582" s="7" t="s">
        <v>41273</v>
      </c>
      <c r="X2582" s="7" t="s">
        <v>37049</v>
      </c>
    </row>
    <row r="2583" spans="1:24" ht="28.5">
      <c r="A2583" s="7" t="s">
        <v>3436</v>
      </c>
      <c r="B2583" s="7" t="s">
        <v>3432</v>
      </c>
      <c r="C2583" s="7" t="s">
        <v>22902</v>
      </c>
      <c r="D2583" s="7" t="s">
        <v>3433</v>
      </c>
      <c r="E2583" s="7" t="s">
        <v>3434</v>
      </c>
      <c r="F2583" s="7" t="s">
        <v>3408</v>
      </c>
      <c r="G2583" s="7" t="s">
        <v>3403</v>
      </c>
      <c r="H2583" s="7" t="s">
        <v>2397</v>
      </c>
      <c r="I2583" s="7" t="s">
        <v>42471</v>
      </c>
      <c r="J2583" s="7" t="s">
        <v>42973</v>
      </c>
      <c r="K2583" s="7" t="s">
        <v>22902</v>
      </c>
      <c r="L2583" s="7" t="s">
        <v>37041</v>
      </c>
      <c r="M2583" s="7" t="s">
        <v>41293</v>
      </c>
      <c r="N2583" s="7" t="s">
        <v>41678</v>
      </c>
      <c r="P2583" s="7" t="s">
        <v>42974</v>
      </c>
      <c r="Q2583" s="7" t="s">
        <v>42472</v>
      </c>
      <c r="R2583" s="7" t="s">
        <v>23158</v>
      </c>
      <c r="U2583" s="7" t="s">
        <v>42473</v>
      </c>
      <c r="V2583" s="7" t="s">
        <v>37095</v>
      </c>
      <c r="W2583" s="7" t="s">
        <v>13326</v>
      </c>
      <c r="X2583" s="7" t="s">
        <v>37049</v>
      </c>
    </row>
    <row r="2584" spans="1:24" ht="28.5">
      <c r="A2584" s="7" t="s">
        <v>3451</v>
      </c>
      <c r="B2584" s="7" t="s">
        <v>3447</v>
      </c>
      <c r="C2584" s="7" t="s">
        <v>23174</v>
      </c>
      <c r="D2584" s="7" t="s">
        <v>3448</v>
      </c>
      <c r="E2584" s="7" t="s">
        <v>3449</v>
      </c>
      <c r="F2584" s="7" t="s">
        <v>3408</v>
      </c>
      <c r="G2584" s="7" t="s">
        <v>3403</v>
      </c>
      <c r="H2584" s="7" t="s">
        <v>2397</v>
      </c>
      <c r="I2584" s="7" t="s">
        <v>42471</v>
      </c>
      <c r="J2584" s="7" t="s">
        <v>42975</v>
      </c>
      <c r="K2584" s="7" t="s">
        <v>23174</v>
      </c>
      <c r="L2584" s="7" t="s">
        <v>37041</v>
      </c>
      <c r="M2584" s="7" t="s">
        <v>41270</v>
      </c>
      <c r="N2584" s="7" t="s">
        <v>41271</v>
      </c>
      <c r="P2584" s="7" t="s">
        <v>42976</v>
      </c>
      <c r="Q2584" s="7" t="s">
        <v>42472</v>
      </c>
      <c r="R2584" s="7" t="s">
        <v>23172</v>
      </c>
      <c r="U2584" s="7" t="s">
        <v>42473</v>
      </c>
      <c r="V2584" s="7" t="s">
        <v>41272</v>
      </c>
      <c r="W2584" s="7" t="s">
        <v>41273</v>
      </c>
      <c r="X2584" s="7" t="s">
        <v>37049</v>
      </c>
    </row>
    <row r="2585" spans="1:24" ht="28.5">
      <c r="A2585" s="7" t="s">
        <v>3451</v>
      </c>
      <c r="B2585" s="7" t="s">
        <v>3447</v>
      </c>
      <c r="C2585" s="7" t="s">
        <v>23174</v>
      </c>
      <c r="D2585" s="7" t="s">
        <v>3448</v>
      </c>
      <c r="E2585" s="7" t="s">
        <v>3449</v>
      </c>
      <c r="F2585" s="7" t="s">
        <v>3408</v>
      </c>
      <c r="G2585" s="7" t="s">
        <v>3403</v>
      </c>
      <c r="H2585" s="7" t="s">
        <v>2397</v>
      </c>
      <c r="I2585" s="7" t="s">
        <v>42471</v>
      </c>
      <c r="J2585" s="7" t="s">
        <v>42977</v>
      </c>
      <c r="K2585" s="7" t="s">
        <v>23174</v>
      </c>
      <c r="L2585" s="7" t="s">
        <v>37041</v>
      </c>
      <c r="M2585" s="7" t="s">
        <v>41293</v>
      </c>
      <c r="N2585" s="7" t="s">
        <v>41678</v>
      </c>
      <c r="P2585" s="7" t="s">
        <v>42978</v>
      </c>
      <c r="Q2585" s="7" t="s">
        <v>42472</v>
      </c>
      <c r="R2585" s="7" t="s">
        <v>23172</v>
      </c>
      <c r="U2585" s="7" t="s">
        <v>42473</v>
      </c>
      <c r="V2585" s="7" t="s">
        <v>37095</v>
      </c>
      <c r="W2585" s="7" t="s">
        <v>13326</v>
      </c>
      <c r="X2585" s="7" t="s">
        <v>37049</v>
      </c>
    </row>
    <row r="2586" spans="1:24" ht="42.75">
      <c r="A2586" s="7" t="s">
        <v>3457</v>
      </c>
      <c r="B2586" s="7" t="s">
        <v>3452</v>
      </c>
      <c r="C2586" s="7" t="s">
        <v>23180</v>
      </c>
      <c r="D2586" s="7" t="s">
        <v>3453</v>
      </c>
      <c r="E2586" s="7" t="s">
        <v>3454</v>
      </c>
      <c r="F2586" s="7" t="s">
        <v>3408</v>
      </c>
      <c r="G2586" s="7" t="s">
        <v>3403</v>
      </c>
      <c r="H2586" s="7" t="s">
        <v>2397</v>
      </c>
      <c r="I2586" s="7" t="s">
        <v>42471</v>
      </c>
      <c r="J2586" s="7" t="s">
        <v>42979</v>
      </c>
      <c r="K2586" s="7" t="s">
        <v>23180</v>
      </c>
      <c r="L2586" s="7" t="s">
        <v>37041</v>
      </c>
      <c r="M2586" s="7" t="s">
        <v>41270</v>
      </c>
      <c r="N2586" s="7" t="s">
        <v>41271</v>
      </c>
      <c r="P2586" s="7" t="s">
        <v>42980</v>
      </c>
      <c r="Q2586" s="7" t="s">
        <v>42472</v>
      </c>
      <c r="R2586" s="7" t="s">
        <v>23178</v>
      </c>
      <c r="U2586" s="7" t="s">
        <v>42473</v>
      </c>
      <c r="V2586" s="7" t="s">
        <v>41272</v>
      </c>
      <c r="W2586" s="7" t="s">
        <v>41273</v>
      </c>
      <c r="X2586" s="7" t="s">
        <v>37049</v>
      </c>
    </row>
    <row r="2587" spans="1:24" ht="42.75">
      <c r="A2587" s="7" t="s">
        <v>3457</v>
      </c>
      <c r="B2587" s="7" t="s">
        <v>3452</v>
      </c>
      <c r="C2587" s="7" t="s">
        <v>23180</v>
      </c>
      <c r="D2587" s="7" t="s">
        <v>3453</v>
      </c>
      <c r="E2587" s="7" t="s">
        <v>3454</v>
      </c>
      <c r="F2587" s="7" t="s">
        <v>3408</v>
      </c>
      <c r="G2587" s="7" t="s">
        <v>3403</v>
      </c>
      <c r="H2587" s="7" t="s">
        <v>2397</v>
      </c>
      <c r="I2587" s="7" t="s">
        <v>42471</v>
      </c>
      <c r="J2587" s="7" t="s">
        <v>42981</v>
      </c>
      <c r="K2587" s="7" t="s">
        <v>23180</v>
      </c>
      <c r="L2587" s="7" t="s">
        <v>37041</v>
      </c>
      <c r="M2587" s="7" t="s">
        <v>41293</v>
      </c>
      <c r="N2587" s="7" t="s">
        <v>41678</v>
      </c>
      <c r="P2587" s="7" t="s">
        <v>42982</v>
      </c>
      <c r="Q2587" s="7" t="s">
        <v>42472</v>
      </c>
      <c r="R2587" s="7" t="s">
        <v>23178</v>
      </c>
      <c r="U2587" s="7" t="s">
        <v>42473</v>
      </c>
      <c r="V2587" s="7" t="s">
        <v>37095</v>
      </c>
      <c r="W2587" s="7" t="s">
        <v>13326</v>
      </c>
      <c r="X2587" s="7" t="s">
        <v>37049</v>
      </c>
    </row>
    <row r="2588" spans="1:24" ht="28.5">
      <c r="A2588" s="7" t="s">
        <v>3467</v>
      </c>
      <c r="B2588" s="7" t="s">
        <v>3463</v>
      </c>
      <c r="C2588" s="7" t="s">
        <v>23189</v>
      </c>
      <c r="D2588" s="7" t="s">
        <v>3464</v>
      </c>
      <c r="E2588" s="7" t="s">
        <v>3465</v>
      </c>
      <c r="F2588" s="7" t="s">
        <v>3408</v>
      </c>
      <c r="G2588" s="7" t="s">
        <v>3403</v>
      </c>
      <c r="H2588" s="7" t="s">
        <v>2397</v>
      </c>
      <c r="I2588" s="7" t="s">
        <v>42471</v>
      </c>
      <c r="J2588" s="7" t="s">
        <v>42983</v>
      </c>
      <c r="K2588" s="7" t="s">
        <v>23189</v>
      </c>
      <c r="L2588" s="7" t="s">
        <v>37041</v>
      </c>
      <c r="M2588" s="7" t="s">
        <v>41270</v>
      </c>
      <c r="N2588" s="7" t="s">
        <v>41271</v>
      </c>
      <c r="P2588" s="7" t="s">
        <v>42984</v>
      </c>
      <c r="Q2588" s="7" t="s">
        <v>42472</v>
      </c>
      <c r="R2588" s="7" t="s">
        <v>23187</v>
      </c>
      <c r="U2588" s="7" t="s">
        <v>42473</v>
      </c>
      <c r="V2588" s="7" t="s">
        <v>41272</v>
      </c>
      <c r="W2588" s="7" t="s">
        <v>41273</v>
      </c>
      <c r="X2588" s="7" t="s">
        <v>37049</v>
      </c>
    </row>
    <row r="2589" spans="1:24" ht="28.5">
      <c r="A2589" s="7" t="s">
        <v>3467</v>
      </c>
      <c r="B2589" s="7" t="s">
        <v>3463</v>
      </c>
      <c r="C2589" s="7" t="s">
        <v>23189</v>
      </c>
      <c r="D2589" s="7" t="s">
        <v>3464</v>
      </c>
      <c r="E2589" s="7" t="s">
        <v>3465</v>
      </c>
      <c r="F2589" s="7" t="s">
        <v>3408</v>
      </c>
      <c r="G2589" s="7" t="s">
        <v>3403</v>
      </c>
      <c r="H2589" s="7" t="s">
        <v>2397</v>
      </c>
      <c r="I2589" s="7" t="s">
        <v>42471</v>
      </c>
      <c r="J2589" s="7" t="s">
        <v>42985</v>
      </c>
      <c r="K2589" s="7" t="s">
        <v>23189</v>
      </c>
      <c r="L2589" s="7" t="s">
        <v>37041</v>
      </c>
      <c r="M2589" s="7" t="s">
        <v>41293</v>
      </c>
      <c r="N2589" s="7" t="s">
        <v>41678</v>
      </c>
      <c r="P2589" s="7" t="s">
        <v>42986</v>
      </c>
      <c r="Q2589" s="7" t="s">
        <v>42472</v>
      </c>
      <c r="R2589" s="7" t="s">
        <v>23187</v>
      </c>
      <c r="U2589" s="7" t="s">
        <v>42473</v>
      </c>
      <c r="V2589" s="7" t="s">
        <v>37095</v>
      </c>
      <c r="W2589" s="7" t="s">
        <v>13326</v>
      </c>
      <c r="X2589" s="7" t="s">
        <v>37049</v>
      </c>
    </row>
    <row r="2590" spans="1:24" ht="28.5">
      <c r="A2590" s="7" t="s">
        <v>3473</v>
      </c>
      <c r="B2590" s="7" t="s">
        <v>3468</v>
      </c>
      <c r="C2590" s="7" t="s">
        <v>23195</v>
      </c>
      <c r="D2590" s="7" t="s">
        <v>3469</v>
      </c>
      <c r="E2590" s="7" t="s">
        <v>3470</v>
      </c>
      <c r="F2590" s="7" t="s">
        <v>3408</v>
      </c>
      <c r="G2590" s="7" t="s">
        <v>3403</v>
      </c>
      <c r="H2590" s="7" t="s">
        <v>2397</v>
      </c>
      <c r="I2590" s="7" t="s">
        <v>42471</v>
      </c>
      <c r="J2590" s="7" t="s">
        <v>42987</v>
      </c>
      <c r="K2590" s="7" t="s">
        <v>23195</v>
      </c>
      <c r="L2590" s="7" t="s">
        <v>37041</v>
      </c>
      <c r="M2590" s="7" t="s">
        <v>41270</v>
      </c>
      <c r="N2590" s="7" t="s">
        <v>41271</v>
      </c>
      <c r="P2590" s="7" t="s">
        <v>42988</v>
      </c>
      <c r="Q2590" s="7" t="s">
        <v>42472</v>
      </c>
      <c r="R2590" s="7" t="s">
        <v>23193</v>
      </c>
      <c r="U2590" s="7" t="s">
        <v>42473</v>
      </c>
      <c r="V2590" s="7" t="s">
        <v>41272</v>
      </c>
      <c r="W2590" s="7" t="s">
        <v>41273</v>
      </c>
      <c r="X2590" s="7" t="s">
        <v>37049</v>
      </c>
    </row>
    <row r="2591" spans="1:24" ht="28.5">
      <c r="A2591" s="7" t="s">
        <v>3473</v>
      </c>
      <c r="B2591" s="7" t="s">
        <v>3468</v>
      </c>
      <c r="C2591" s="7" t="s">
        <v>23195</v>
      </c>
      <c r="D2591" s="7" t="s">
        <v>3469</v>
      </c>
      <c r="E2591" s="7" t="s">
        <v>3470</v>
      </c>
      <c r="F2591" s="7" t="s">
        <v>3408</v>
      </c>
      <c r="G2591" s="7" t="s">
        <v>3403</v>
      </c>
      <c r="H2591" s="7" t="s">
        <v>2397</v>
      </c>
      <c r="I2591" s="7" t="s">
        <v>42471</v>
      </c>
      <c r="J2591" s="7" t="s">
        <v>42989</v>
      </c>
      <c r="K2591" s="7" t="s">
        <v>23195</v>
      </c>
      <c r="L2591" s="7" t="s">
        <v>37041</v>
      </c>
      <c r="M2591" s="7" t="s">
        <v>41293</v>
      </c>
      <c r="N2591" s="7" t="s">
        <v>41678</v>
      </c>
      <c r="P2591" s="7" t="s">
        <v>42990</v>
      </c>
      <c r="Q2591" s="7" t="s">
        <v>42472</v>
      </c>
      <c r="R2591" s="7" t="s">
        <v>23193</v>
      </c>
      <c r="U2591" s="7" t="s">
        <v>42473</v>
      </c>
      <c r="V2591" s="7" t="s">
        <v>37095</v>
      </c>
      <c r="W2591" s="7" t="s">
        <v>13326</v>
      </c>
      <c r="X2591" s="7" t="s">
        <v>37049</v>
      </c>
    </row>
    <row r="2592" spans="1:24" ht="28.5">
      <c r="A2592" s="7" t="s">
        <v>14780</v>
      </c>
      <c r="B2592" s="7" t="s">
        <v>14776</v>
      </c>
      <c r="C2592" s="7" t="s">
        <v>23210</v>
      </c>
      <c r="D2592" s="7" t="s">
        <v>14777</v>
      </c>
      <c r="E2592" s="7" t="s">
        <v>14778</v>
      </c>
      <c r="F2592" s="7" t="s">
        <v>3408</v>
      </c>
      <c r="G2592" s="7" t="s">
        <v>3403</v>
      </c>
      <c r="H2592" s="7" t="s">
        <v>2397</v>
      </c>
      <c r="I2592" s="7" t="s">
        <v>42471</v>
      </c>
      <c r="J2592" s="7" t="s">
        <v>42991</v>
      </c>
      <c r="K2592" s="7" t="s">
        <v>23210</v>
      </c>
      <c r="L2592" s="7" t="s">
        <v>37041</v>
      </c>
      <c r="M2592" s="7" t="s">
        <v>41270</v>
      </c>
      <c r="N2592" s="7" t="s">
        <v>41271</v>
      </c>
      <c r="P2592" s="7" t="s">
        <v>42992</v>
      </c>
      <c r="Q2592" s="7" t="s">
        <v>42472</v>
      </c>
      <c r="R2592" s="7" t="s">
        <v>23208</v>
      </c>
      <c r="U2592" s="7" t="s">
        <v>42473</v>
      </c>
      <c r="V2592" s="7" t="s">
        <v>41272</v>
      </c>
      <c r="W2592" s="7" t="s">
        <v>41273</v>
      </c>
      <c r="X2592" s="7" t="s">
        <v>37049</v>
      </c>
    </row>
    <row r="2593" spans="1:24" ht="28.5">
      <c r="A2593" s="7" t="s">
        <v>14780</v>
      </c>
      <c r="B2593" s="7" t="s">
        <v>14776</v>
      </c>
      <c r="C2593" s="7" t="s">
        <v>23210</v>
      </c>
      <c r="D2593" s="7" t="s">
        <v>14777</v>
      </c>
      <c r="E2593" s="7" t="s">
        <v>14778</v>
      </c>
      <c r="F2593" s="7" t="s">
        <v>3408</v>
      </c>
      <c r="G2593" s="7" t="s">
        <v>3403</v>
      </c>
      <c r="H2593" s="7" t="s">
        <v>2397</v>
      </c>
      <c r="I2593" s="7" t="s">
        <v>42471</v>
      </c>
      <c r="J2593" s="7" t="s">
        <v>42993</v>
      </c>
      <c r="K2593" s="7" t="s">
        <v>23210</v>
      </c>
      <c r="L2593" s="7" t="s">
        <v>37041</v>
      </c>
      <c r="M2593" s="7" t="s">
        <v>41293</v>
      </c>
      <c r="N2593" s="7" t="s">
        <v>41678</v>
      </c>
      <c r="P2593" s="7" t="s">
        <v>42994</v>
      </c>
      <c r="Q2593" s="7" t="s">
        <v>42472</v>
      </c>
      <c r="R2593" s="7" t="s">
        <v>23208</v>
      </c>
      <c r="U2593" s="7" t="s">
        <v>42473</v>
      </c>
      <c r="V2593" s="7" t="s">
        <v>37095</v>
      </c>
      <c r="W2593" s="7" t="s">
        <v>13326</v>
      </c>
      <c r="X2593" s="7" t="s">
        <v>37049</v>
      </c>
    </row>
    <row r="2594" spans="1:24" ht="28.5">
      <c r="A2594" s="7" t="s">
        <v>3487</v>
      </c>
      <c r="B2594" s="7" t="s">
        <v>3483</v>
      </c>
      <c r="C2594" s="7" t="s">
        <v>23217</v>
      </c>
      <c r="D2594" s="7" t="s">
        <v>3484</v>
      </c>
      <c r="E2594" s="7" t="s">
        <v>3485</v>
      </c>
      <c r="F2594" s="7" t="s">
        <v>3408</v>
      </c>
      <c r="G2594" s="7" t="s">
        <v>3403</v>
      </c>
      <c r="H2594" s="7" t="s">
        <v>2397</v>
      </c>
      <c r="I2594" s="7" t="s">
        <v>42471</v>
      </c>
      <c r="J2594" s="7" t="s">
        <v>42995</v>
      </c>
      <c r="K2594" s="7" t="s">
        <v>23217</v>
      </c>
      <c r="L2594" s="7" t="s">
        <v>37041</v>
      </c>
      <c r="M2594" s="7" t="s">
        <v>41270</v>
      </c>
      <c r="N2594" s="7" t="s">
        <v>41271</v>
      </c>
      <c r="P2594" s="7" t="s">
        <v>42996</v>
      </c>
      <c r="Q2594" s="7" t="s">
        <v>42472</v>
      </c>
      <c r="R2594" s="7" t="s">
        <v>23215</v>
      </c>
      <c r="U2594" s="7" t="s">
        <v>42473</v>
      </c>
      <c r="V2594" s="7" t="s">
        <v>41272</v>
      </c>
      <c r="W2594" s="7" t="s">
        <v>41273</v>
      </c>
      <c r="X2594" s="7" t="s">
        <v>37049</v>
      </c>
    </row>
    <row r="2595" spans="1:24" ht="28.5">
      <c r="A2595" s="7" t="s">
        <v>3497</v>
      </c>
      <c r="B2595" s="7" t="s">
        <v>3493</v>
      </c>
      <c r="C2595" s="7" t="s">
        <v>23235</v>
      </c>
      <c r="D2595" s="7" t="s">
        <v>3494</v>
      </c>
      <c r="E2595" s="7" t="s">
        <v>42997</v>
      </c>
      <c r="F2595" s="7" t="s">
        <v>3408</v>
      </c>
      <c r="G2595" s="7" t="s">
        <v>3403</v>
      </c>
      <c r="H2595" s="7" t="s">
        <v>2397</v>
      </c>
      <c r="I2595" s="7" t="s">
        <v>42471</v>
      </c>
      <c r="J2595" s="7" t="s">
        <v>42998</v>
      </c>
      <c r="K2595" s="7" t="s">
        <v>23235</v>
      </c>
      <c r="L2595" s="7" t="s">
        <v>37041</v>
      </c>
      <c r="M2595" s="7" t="s">
        <v>41270</v>
      </c>
      <c r="N2595" s="7" t="s">
        <v>41271</v>
      </c>
      <c r="P2595" s="7" t="s">
        <v>42999</v>
      </c>
      <c r="Q2595" s="7" t="s">
        <v>42472</v>
      </c>
      <c r="R2595" s="7" t="s">
        <v>23233</v>
      </c>
      <c r="U2595" s="7" t="s">
        <v>42473</v>
      </c>
      <c r="V2595" s="7" t="s">
        <v>41272</v>
      </c>
      <c r="W2595" s="7" t="s">
        <v>41273</v>
      </c>
      <c r="X2595" s="7" t="s">
        <v>37049</v>
      </c>
    </row>
    <row r="2596" spans="1:24" ht="28.5">
      <c r="A2596" s="7" t="s">
        <v>3497</v>
      </c>
      <c r="B2596" s="7" t="s">
        <v>3493</v>
      </c>
      <c r="C2596" s="7" t="s">
        <v>23235</v>
      </c>
      <c r="D2596" s="7" t="s">
        <v>3494</v>
      </c>
      <c r="E2596" s="7" t="s">
        <v>42997</v>
      </c>
      <c r="F2596" s="7" t="s">
        <v>3408</v>
      </c>
      <c r="G2596" s="7" t="s">
        <v>3403</v>
      </c>
      <c r="H2596" s="7" t="s">
        <v>2397</v>
      </c>
      <c r="I2596" s="7" t="s">
        <v>42471</v>
      </c>
      <c r="J2596" s="7" t="s">
        <v>43000</v>
      </c>
      <c r="K2596" s="7" t="s">
        <v>23235</v>
      </c>
      <c r="L2596" s="7" t="s">
        <v>37041</v>
      </c>
      <c r="M2596" s="7" t="s">
        <v>41293</v>
      </c>
      <c r="N2596" s="7" t="s">
        <v>41678</v>
      </c>
      <c r="P2596" s="7" t="s">
        <v>43001</v>
      </c>
      <c r="Q2596" s="7" t="s">
        <v>42472</v>
      </c>
      <c r="R2596" s="7" t="s">
        <v>23233</v>
      </c>
      <c r="U2596" s="7" t="s">
        <v>42473</v>
      </c>
      <c r="V2596" s="7" t="s">
        <v>37095</v>
      </c>
      <c r="W2596" s="7" t="s">
        <v>13326</v>
      </c>
      <c r="X2596" s="7" t="s">
        <v>37049</v>
      </c>
    </row>
    <row r="2597" spans="1:24" ht="28.5">
      <c r="A2597" s="7" t="s">
        <v>3532</v>
      </c>
      <c r="B2597" s="7" t="s">
        <v>3526</v>
      </c>
      <c r="C2597" s="7" t="s">
        <v>23248</v>
      </c>
      <c r="D2597" s="7" t="s">
        <v>3527</v>
      </c>
      <c r="E2597" s="7" t="s">
        <v>3528</v>
      </c>
      <c r="F2597" s="7" t="s">
        <v>3530</v>
      </c>
      <c r="G2597" s="7" t="s">
        <v>3525</v>
      </c>
      <c r="H2597" s="7" t="s">
        <v>2397</v>
      </c>
      <c r="I2597" s="7" t="s">
        <v>42471</v>
      </c>
      <c r="J2597" s="7" t="s">
        <v>43002</v>
      </c>
      <c r="K2597" s="7" t="s">
        <v>23248</v>
      </c>
      <c r="L2597" s="7" t="s">
        <v>37041</v>
      </c>
      <c r="M2597" s="7" t="s">
        <v>41270</v>
      </c>
      <c r="N2597" s="7" t="s">
        <v>41271</v>
      </c>
      <c r="P2597" s="7" t="s">
        <v>43003</v>
      </c>
      <c r="Q2597" s="7" t="s">
        <v>42472</v>
      </c>
      <c r="R2597" s="7" t="s">
        <v>23246</v>
      </c>
      <c r="U2597" s="7" t="s">
        <v>42473</v>
      </c>
      <c r="V2597" s="7" t="s">
        <v>41272</v>
      </c>
      <c r="W2597" s="7" t="s">
        <v>41273</v>
      </c>
      <c r="X2597" s="7" t="s">
        <v>37049</v>
      </c>
    </row>
    <row r="2598" spans="1:24" ht="28.5">
      <c r="A2598" s="7" t="s">
        <v>3532</v>
      </c>
      <c r="B2598" s="7" t="s">
        <v>3526</v>
      </c>
      <c r="C2598" s="7" t="s">
        <v>23248</v>
      </c>
      <c r="D2598" s="7" t="s">
        <v>3527</v>
      </c>
      <c r="E2598" s="7" t="s">
        <v>3528</v>
      </c>
      <c r="F2598" s="7" t="s">
        <v>3530</v>
      </c>
      <c r="G2598" s="7" t="s">
        <v>3525</v>
      </c>
      <c r="H2598" s="7" t="s">
        <v>2397</v>
      </c>
      <c r="I2598" s="7" t="s">
        <v>42471</v>
      </c>
      <c r="J2598" s="7" t="s">
        <v>43004</v>
      </c>
      <c r="K2598" s="7" t="s">
        <v>23248</v>
      </c>
      <c r="L2598" s="7" t="s">
        <v>37041</v>
      </c>
      <c r="M2598" s="7" t="s">
        <v>41293</v>
      </c>
      <c r="N2598" s="7" t="s">
        <v>41678</v>
      </c>
      <c r="P2598" s="7" t="s">
        <v>43005</v>
      </c>
      <c r="Q2598" s="7" t="s">
        <v>42472</v>
      </c>
      <c r="R2598" s="7" t="s">
        <v>23246</v>
      </c>
      <c r="U2598" s="7" t="s">
        <v>42473</v>
      </c>
      <c r="V2598" s="7" t="s">
        <v>37095</v>
      </c>
      <c r="W2598" s="7" t="s">
        <v>13326</v>
      </c>
      <c r="X2598" s="7" t="s">
        <v>37049</v>
      </c>
    </row>
    <row r="2599" spans="1:24" ht="28.5">
      <c r="A2599" s="7" t="s">
        <v>3538</v>
      </c>
      <c r="B2599" s="7" t="s">
        <v>3533</v>
      </c>
      <c r="C2599" s="7" t="s">
        <v>23253</v>
      </c>
      <c r="D2599" s="7" t="s">
        <v>3534</v>
      </c>
      <c r="E2599" s="7" t="s">
        <v>43006</v>
      </c>
      <c r="F2599" s="7" t="s">
        <v>3530</v>
      </c>
      <c r="G2599" s="7" t="s">
        <v>3525</v>
      </c>
      <c r="H2599" s="7" t="s">
        <v>2397</v>
      </c>
      <c r="I2599" s="7" t="s">
        <v>42471</v>
      </c>
      <c r="J2599" s="7" t="s">
        <v>43007</v>
      </c>
      <c r="K2599" s="7" t="s">
        <v>23253</v>
      </c>
      <c r="L2599" s="7" t="s">
        <v>37041</v>
      </c>
      <c r="M2599" s="7" t="s">
        <v>41293</v>
      </c>
      <c r="N2599" s="7" t="s">
        <v>41678</v>
      </c>
      <c r="P2599" s="7" t="s">
        <v>43008</v>
      </c>
      <c r="Q2599" s="7" t="s">
        <v>42472</v>
      </c>
      <c r="R2599" s="7" t="s">
        <v>23251</v>
      </c>
      <c r="U2599" s="7" t="s">
        <v>42473</v>
      </c>
      <c r="V2599" s="7" t="s">
        <v>37095</v>
      </c>
      <c r="W2599" s="7" t="s">
        <v>13326</v>
      </c>
      <c r="X2599" s="7" t="s">
        <v>37049</v>
      </c>
    </row>
    <row r="2600" spans="1:24" ht="28.5">
      <c r="A2600" s="7" t="s">
        <v>3556</v>
      </c>
      <c r="B2600" s="7" t="s">
        <v>3551</v>
      </c>
      <c r="C2600" s="7" t="s">
        <v>23272</v>
      </c>
      <c r="D2600" s="7" t="s">
        <v>3552</v>
      </c>
      <c r="E2600" s="7" t="s">
        <v>3553</v>
      </c>
      <c r="F2600" s="7" t="s">
        <v>3530</v>
      </c>
      <c r="G2600" s="7" t="s">
        <v>3525</v>
      </c>
      <c r="H2600" s="7" t="s">
        <v>2397</v>
      </c>
      <c r="I2600" s="7" t="s">
        <v>42471</v>
      </c>
      <c r="J2600" s="7" t="s">
        <v>43009</v>
      </c>
      <c r="K2600" s="7" t="s">
        <v>23272</v>
      </c>
      <c r="L2600" s="7" t="s">
        <v>37041</v>
      </c>
      <c r="M2600" s="7" t="s">
        <v>41270</v>
      </c>
      <c r="N2600" s="7" t="s">
        <v>41271</v>
      </c>
      <c r="P2600" s="7" t="s">
        <v>43010</v>
      </c>
      <c r="Q2600" s="7" t="s">
        <v>42472</v>
      </c>
      <c r="R2600" s="7" t="s">
        <v>23270</v>
      </c>
      <c r="U2600" s="7" t="s">
        <v>42473</v>
      </c>
      <c r="V2600" s="7" t="s">
        <v>41272</v>
      </c>
      <c r="W2600" s="7" t="s">
        <v>41273</v>
      </c>
      <c r="X2600" s="7" t="s">
        <v>37049</v>
      </c>
    </row>
    <row r="2601" spans="1:24" ht="28.5">
      <c r="A2601" s="7" t="s">
        <v>3556</v>
      </c>
      <c r="B2601" s="7" t="s">
        <v>3551</v>
      </c>
      <c r="C2601" s="7" t="s">
        <v>23272</v>
      </c>
      <c r="D2601" s="7" t="s">
        <v>3552</v>
      </c>
      <c r="E2601" s="7" t="s">
        <v>3553</v>
      </c>
      <c r="F2601" s="7" t="s">
        <v>3530</v>
      </c>
      <c r="G2601" s="7" t="s">
        <v>3525</v>
      </c>
      <c r="H2601" s="7" t="s">
        <v>2397</v>
      </c>
      <c r="I2601" s="7" t="s">
        <v>42471</v>
      </c>
      <c r="J2601" s="7" t="s">
        <v>43011</v>
      </c>
      <c r="K2601" s="7" t="s">
        <v>23272</v>
      </c>
      <c r="L2601" s="7" t="s">
        <v>37041</v>
      </c>
      <c r="M2601" s="7" t="s">
        <v>41293</v>
      </c>
      <c r="N2601" s="7" t="s">
        <v>41678</v>
      </c>
      <c r="P2601" s="7" t="s">
        <v>43012</v>
      </c>
      <c r="Q2601" s="7" t="s">
        <v>42472</v>
      </c>
      <c r="R2601" s="7" t="s">
        <v>23270</v>
      </c>
      <c r="U2601" s="7" t="s">
        <v>42473</v>
      </c>
      <c r="V2601" s="7" t="s">
        <v>37095</v>
      </c>
      <c r="W2601" s="7" t="s">
        <v>13326</v>
      </c>
      <c r="X2601" s="7" t="s">
        <v>37049</v>
      </c>
    </row>
    <row r="2602" spans="1:24" ht="28.5">
      <c r="A2602" s="7" t="s">
        <v>3615</v>
      </c>
      <c r="B2602" s="7" t="s">
        <v>3611</v>
      </c>
      <c r="C2602" s="7" t="s">
        <v>23381</v>
      </c>
      <c r="D2602" s="7" t="s">
        <v>3612</v>
      </c>
      <c r="E2602" s="7" t="s">
        <v>3613</v>
      </c>
      <c r="F2602" s="7" t="s">
        <v>3586</v>
      </c>
      <c r="G2602" s="7" t="s">
        <v>14798</v>
      </c>
      <c r="H2602" s="7" t="s">
        <v>2397</v>
      </c>
      <c r="I2602" s="7" t="s">
        <v>42471</v>
      </c>
      <c r="J2602" s="7" t="s">
        <v>43013</v>
      </c>
      <c r="K2602" s="7" t="s">
        <v>23381</v>
      </c>
      <c r="L2602" s="7" t="s">
        <v>37041</v>
      </c>
      <c r="M2602" s="7" t="s">
        <v>41322</v>
      </c>
      <c r="N2602" s="7" t="s">
        <v>41772</v>
      </c>
      <c r="P2602" s="7" t="s">
        <v>43014</v>
      </c>
      <c r="Q2602" s="7" t="s">
        <v>42472</v>
      </c>
      <c r="R2602" s="7" t="s">
        <v>23379</v>
      </c>
      <c r="U2602" s="7" t="s">
        <v>42473</v>
      </c>
      <c r="V2602" s="7" t="s">
        <v>41324</v>
      </c>
      <c r="W2602" s="7" t="s">
        <v>41773</v>
      </c>
      <c r="X2602" s="7" t="s">
        <v>37049</v>
      </c>
    </row>
    <row r="2603" spans="1:24" ht="28.5">
      <c r="A2603" s="7" t="s">
        <v>3625</v>
      </c>
      <c r="B2603" s="7" t="s">
        <v>3621</v>
      </c>
      <c r="C2603" s="7" t="s">
        <v>23398</v>
      </c>
      <c r="D2603" s="7" t="s">
        <v>3622</v>
      </c>
      <c r="E2603" s="7" t="s">
        <v>3623</v>
      </c>
      <c r="F2603" s="7" t="s">
        <v>3586</v>
      </c>
      <c r="G2603" s="7" t="s">
        <v>14798</v>
      </c>
      <c r="H2603" s="7" t="s">
        <v>2397</v>
      </c>
      <c r="I2603" s="7" t="s">
        <v>42471</v>
      </c>
      <c r="J2603" s="7" t="s">
        <v>43015</v>
      </c>
      <c r="K2603" s="7" t="s">
        <v>23398</v>
      </c>
      <c r="L2603" s="7" t="s">
        <v>37041</v>
      </c>
      <c r="M2603" s="7" t="s">
        <v>41270</v>
      </c>
      <c r="N2603" s="7" t="s">
        <v>41271</v>
      </c>
      <c r="P2603" s="7" t="s">
        <v>43016</v>
      </c>
      <c r="Q2603" s="7" t="s">
        <v>42472</v>
      </c>
      <c r="R2603" s="7" t="s">
        <v>23396</v>
      </c>
      <c r="U2603" s="7" t="s">
        <v>42473</v>
      </c>
      <c r="V2603" s="7" t="s">
        <v>41272</v>
      </c>
      <c r="W2603" s="7" t="s">
        <v>41273</v>
      </c>
      <c r="X2603" s="7" t="s">
        <v>37049</v>
      </c>
    </row>
    <row r="2604" spans="1:24" ht="28.5">
      <c r="A2604" s="7" t="s">
        <v>3625</v>
      </c>
      <c r="B2604" s="7" t="s">
        <v>3621</v>
      </c>
      <c r="C2604" s="7" t="s">
        <v>23398</v>
      </c>
      <c r="D2604" s="7" t="s">
        <v>3622</v>
      </c>
      <c r="E2604" s="7" t="s">
        <v>3623</v>
      </c>
      <c r="F2604" s="7" t="s">
        <v>3586</v>
      </c>
      <c r="G2604" s="7" t="s">
        <v>14798</v>
      </c>
      <c r="H2604" s="7" t="s">
        <v>2397</v>
      </c>
      <c r="I2604" s="7" t="s">
        <v>42471</v>
      </c>
      <c r="J2604" s="7" t="s">
        <v>43017</v>
      </c>
      <c r="K2604" s="7" t="s">
        <v>23398</v>
      </c>
      <c r="L2604" s="7" t="s">
        <v>37041</v>
      </c>
      <c r="M2604" s="7" t="s">
        <v>41293</v>
      </c>
      <c r="N2604" s="7" t="s">
        <v>41678</v>
      </c>
      <c r="P2604" s="7" t="s">
        <v>43018</v>
      </c>
      <c r="Q2604" s="7" t="s">
        <v>42472</v>
      </c>
      <c r="R2604" s="7" t="s">
        <v>23396</v>
      </c>
      <c r="U2604" s="7" t="s">
        <v>42473</v>
      </c>
      <c r="V2604" s="7" t="s">
        <v>37095</v>
      </c>
      <c r="W2604" s="7" t="s">
        <v>13326</v>
      </c>
      <c r="X2604" s="7" t="s">
        <v>37049</v>
      </c>
    </row>
    <row r="2605" spans="1:24" ht="42.75">
      <c r="A2605" s="7" t="s">
        <v>3735</v>
      </c>
      <c r="B2605" s="7" t="s">
        <v>3730</v>
      </c>
      <c r="C2605" s="7" t="s">
        <v>43019</v>
      </c>
      <c r="D2605" s="7" t="s">
        <v>3731</v>
      </c>
      <c r="E2605" s="7" t="s">
        <v>3732</v>
      </c>
      <c r="F2605" s="7" t="s">
        <v>3728</v>
      </c>
      <c r="G2605" s="7" t="s">
        <v>37271</v>
      </c>
      <c r="H2605" s="7" t="s">
        <v>2397</v>
      </c>
      <c r="I2605" s="7" t="s">
        <v>42471</v>
      </c>
      <c r="J2605" s="7" t="s">
        <v>43020</v>
      </c>
      <c r="K2605" s="7" t="s">
        <v>43019</v>
      </c>
      <c r="L2605" s="7" t="s">
        <v>37041</v>
      </c>
      <c r="M2605" s="7" t="s">
        <v>41270</v>
      </c>
      <c r="N2605" s="7" t="s">
        <v>41271</v>
      </c>
      <c r="P2605" s="7" t="s">
        <v>43021</v>
      </c>
      <c r="Q2605" s="7" t="s">
        <v>42472</v>
      </c>
      <c r="U2605" s="7" t="s">
        <v>42473</v>
      </c>
      <c r="V2605" s="7" t="s">
        <v>41272</v>
      </c>
      <c r="W2605" s="7" t="s">
        <v>41273</v>
      </c>
      <c r="X2605" s="7" t="s">
        <v>37049</v>
      </c>
    </row>
    <row r="2606" spans="1:24" ht="42.75">
      <c r="A2606" s="7" t="s">
        <v>3735</v>
      </c>
      <c r="B2606" s="7" t="s">
        <v>3730</v>
      </c>
      <c r="C2606" s="7" t="s">
        <v>43019</v>
      </c>
      <c r="D2606" s="7" t="s">
        <v>3731</v>
      </c>
      <c r="E2606" s="7" t="s">
        <v>3732</v>
      </c>
      <c r="F2606" s="7" t="s">
        <v>3728</v>
      </c>
      <c r="G2606" s="7" t="s">
        <v>37271</v>
      </c>
      <c r="H2606" s="7" t="s">
        <v>2397</v>
      </c>
      <c r="I2606" s="7" t="s">
        <v>42471</v>
      </c>
      <c r="J2606" s="7" t="s">
        <v>43022</v>
      </c>
      <c r="K2606" s="7" t="s">
        <v>43019</v>
      </c>
      <c r="L2606" s="7" t="s">
        <v>37041</v>
      </c>
      <c r="M2606" s="7" t="s">
        <v>41293</v>
      </c>
      <c r="N2606" s="7" t="s">
        <v>41678</v>
      </c>
      <c r="P2606" s="7" t="s">
        <v>43023</v>
      </c>
      <c r="Q2606" s="7" t="s">
        <v>42472</v>
      </c>
      <c r="U2606" s="7" t="s">
        <v>42473</v>
      </c>
      <c r="V2606" s="7" t="s">
        <v>37095</v>
      </c>
      <c r="W2606" s="7" t="s">
        <v>13326</v>
      </c>
      <c r="X2606" s="7" t="s">
        <v>37049</v>
      </c>
    </row>
    <row r="2607" spans="1:24" ht="28.5">
      <c r="A2607" s="7" t="s">
        <v>3746</v>
      </c>
      <c r="B2607" s="7" t="s">
        <v>3742</v>
      </c>
      <c r="C2607" s="7" t="s">
        <v>23485</v>
      </c>
      <c r="D2607" s="7" t="s">
        <v>3743</v>
      </c>
      <c r="E2607" s="7" t="s">
        <v>3744</v>
      </c>
      <c r="F2607" s="7" t="s">
        <v>3728</v>
      </c>
      <c r="G2607" s="7" t="s">
        <v>37271</v>
      </c>
      <c r="H2607" s="7" t="s">
        <v>2397</v>
      </c>
      <c r="I2607" s="7" t="s">
        <v>42471</v>
      </c>
      <c r="J2607" s="7" t="s">
        <v>43024</v>
      </c>
      <c r="K2607" s="7" t="s">
        <v>23485</v>
      </c>
      <c r="L2607" s="7" t="s">
        <v>37041</v>
      </c>
      <c r="M2607" s="7" t="s">
        <v>41277</v>
      </c>
      <c r="N2607" s="7" t="s">
        <v>41340</v>
      </c>
      <c r="P2607" s="7" t="s">
        <v>43025</v>
      </c>
      <c r="Q2607" s="7" t="s">
        <v>42472</v>
      </c>
      <c r="R2607" s="7" t="s">
        <v>23483</v>
      </c>
      <c r="U2607" s="7" t="s">
        <v>42473</v>
      </c>
      <c r="V2607" s="7" t="s">
        <v>41280</v>
      </c>
      <c r="W2607" s="7" t="s">
        <v>2397</v>
      </c>
      <c r="X2607" s="7" t="s">
        <v>37049</v>
      </c>
    </row>
    <row r="2608" spans="1:24" ht="28.5">
      <c r="A2608" s="7" t="s">
        <v>3883</v>
      </c>
      <c r="B2608" s="7" t="s">
        <v>3877</v>
      </c>
      <c r="C2608" s="7" t="s">
        <v>23543</v>
      </c>
      <c r="D2608" s="7" t="s">
        <v>3878</v>
      </c>
      <c r="E2608" s="7" t="s">
        <v>3879</v>
      </c>
      <c r="F2608" s="7" t="s">
        <v>3881</v>
      </c>
      <c r="G2608" s="7" t="s">
        <v>3876</v>
      </c>
      <c r="H2608" s="7" t="s">
        <v>2397</v>
      </c>
      <c r="I2608" s="7" t="s">
        <v>42471</v>
      </c>
      <c r="J2608" s="7" t="s">
        <v>43026</v>
      </c>
      <c r="K2608" s="7" t="s">
        <v>23543</v>
      </c>
      <c r="L2608" s="7" t="s">
        <v>37041</v>
      </c>
      <c r="M2608" s="7" t="s">
        <v>41270</v>
      </c>
      <c r="N2608" s="7" t="s">
        <v>41271</v>
      </c>
      <c r="P2608" s="7" t="s">
        <v>43027</v>
      </c>
      <c r="Q2608" s="7" t="s">
        <v>42472</v>
      </c>
      <c r="R2608" s="7" t="s">
        <v>23541</v>
      </c>
      <c r="U2608" s="7" t="s">
        <v>42473</v>
      </c>
      <c r="V2608" s="7" t="s">
        <v>41272</v>
      </c>
      <c r="W2608" s="7" t="s">
        <v>41273</v>
      </c>
      <c r="X2608" s="7" t="s">
        <v>37049</v>
      </c>
    </row>
    <row r="2609" spans="1:24" ht="28.5">
      <c r="A2609" s="7" t="s">
        <v>3883</v>
      </c>
      <c r="B2609" s="7" t="s">
        <v>3877</v>
      </c>
      <c r="C2609" s="7" t="s">
        <v>23543</v>
      </c>
      <c r="D2609" s="7" t="s">
        <v>3878</v>
      </c>
      <c r="E2609" s="7" t="s">
        <v>3879</v>
      </c>
      <c r="F2609" s="7" t="s">
        <v>3881</v>
      </c>
      <c r="G2609" s="7" t="s">
        <v>3876</v>
      </c>
      <c r="H2609" s="7" t="s">
        <v>2397</v>
      </c>
      <c r="I2609" s="7" t="s">
        <v>42471</v>
      </c>
      <c r="J2609" s="7" t="s">
        <v>43028</v>
      </c>
      <c r="K2609" s="7" t="s">
        <v>23543</v>
      </c>
      <c r="L2609" s="7" t="s">
        <v>37041</v>
      </c>
      <c r="M2609" s="7" t="s">
        <v>41293</v>
      </c>
      <c r="N2609" s="7" t="s">
        <v>41678</v>
      </c>
      <c r="P2609" s="7" t="s">
        <v>43029</v>
      </c>
      <c r="Q2609" s="7" t="s">
        <v>42472</v>
      </c>
      <c r="R2609" s="7" t="s">
        <v>23541</v>
      </c>
      <c r="U2609" s="7" t="s">
        <v>42473</v>
      </c>
      <c r="V2609" s="7" t="s">
        <v>37095</v>
      </c>
      <c r="W2609" s="7" t="s">
        <v>13326</v>
      </c>
      <c r="X2609" s="7" t="s">
        <v>37049</v>
      </c>
    </row>
    <row r="2610" spans="1:24" ht="28.5">
      <c r="A2610" s="7" t="s">
        <v>14856</v>
      </c>
      <c r="B2610" s="7" t="s">
        <v>14853</v>
      </c>
      <c r="C2610" s="7" t="s">
        <v>22855</v>
      </c>
      <c r="D2610" s="7" t="s">
        <v>14854</v>
      </c>
      <c r="E2610" s="7" t="s">
        <v>14855</v>
      </c>
      <c r="F2610" s="7" t="s">
        <v>3913</v>
      </c>
      <c r="G2610" s="7" t="s">
        <v>37288</v>
      </c>
      <c r="H2610" s="7" t="s">
        <v>2397</v>
      </c>
      <c r="I2610" s="7" t="s">
        <v>42471</v>
      </c>
      <c r="J2610" s="7" t="s">
        <v>43031</v>
      </c>
      <c r="K2610" s="7" t="s">
        <v>31121</v>
      </c>
      <c r="L2610" s="7" t="s">
        <v>37041</v>
      </c>
      <c r="M2610" s="7" t="s">
        <v>41263</v>
      </c>
      <c r="N2610" s="7" t="s">
        <v>41264</v>
      </c>
      <c r="P2610" s="7" t="s">
        <v>43032</v>
      </c>
      <c r="Q2610" s="7" t="s">
        <v>42472</v>
      </c>
      <c r="R2610" s="7" t="s">
        <v>23575</v>
      </c>
      <c r="U2610" s="7" t="s">
        <v>42473</v>
      </c>
      <c r="V2610" s="7" t="s">
        <v>41268</v>
      </c>
      <c r="W2610" s="7" t="s">
        <v>41269</v>
      </c>
      <c r="X2610" s="7" t="s">
        <v>37049</v>
      </c>
    </row>
    <row r="2611" spans="1:24" ht="28.5">
      <c r="A2611" s="7" t="s">
        <v>3915</v>
      </c>
      <c r="B2611" s="7" t="s">
        <v>3908</v>
      </c>
      <c r="C2611" s="7" t="s">
        <v>23590</v>
      </c>
      <c r="D2611" s="7" t="s">
        <v>23592</v>
      </c>
      <c r="E2611" s="7" t="s">
        <v>3910</v>
      </c>
      <c r="F2611" s="7" t="s">
        <v>3913</v>
      </c>
      <c r="G2611" s="7" t="s">
        <v>37288</v>
      </c>
      <c r="H2611" s="7" t="s">
        <v>2397</v>
      </c>
      <c r="I2611" s="7" t="s">
        <v>42471</v>
      </c>
      <c r="J2611" s="7" t="s">
        <v>43033</v>
      </c>
      <c r="K2611" s="7" t="s">
        <v>23590</v>
      </c>
      <c r="L2611" s="7" t="s">
        <v>37041</v>
      </c>
      <c r="M2611" s="7" t="s">
        <v>41277</v>
      </c>
      <c r="N2611" s="7" t="s">
        <v>41340</v>
      </c>
      <c r="P2611" s="7" t="s">
        <v>43034</v>
      </c>
      <c r="Q2611" s="7" t="s">
        <v>42472</v>
      </c>
      <c r="R2611" s="7" t="s">
        <v>23588</v>
      </c>
      <c r="U2611" s="7" t="s">
        <v>42473</v>
      </c>
      <c r="V2611" s="7" t="s">
        <v>41280</v>
      </c>
      <c r="W2611" s="7" t="s">
        <v>2397</v>
      </c>
      <c r="X2611" s="7" t="s">
        <v>37049</v>
      </c>
    </row>
    <row r="2612" spans="1:24" ht="28.5">
      <c r="A2612" s="7" t="s">
        <v>3921</v>
      </c>
      <c r="B2612" s="7" t="s">
        <v>3916</v>
      </c>
      <c r="C2612" s="7" t="s">
        <v>23598</v>
      </c>
      <c r="D2612" s="7" t="s">
        <v>3917</v>
      </c>
      <c r="E2612" s="7" t="s">
        <v>3918</v>
      </c>
      <c r="F2612" s="7" t="s">
        <v>3913</v>
      </c>
      <c r="G2612" s="7" t="s">
        <v>37288</v>
      </c>
      <c r="H2612" s="7" t="s">
        <v>2397</v>
      </c>
      <c r="I2612" s="7" t="s">
        <v>42471</v>
      </c>
      <c r="J2612" s="7" t="s">
        <v>43035</v>
      </c>
      <c r="K2612" s="7" t="s">
        <v>23598</v>
      </c>
      <c r="L2612" s="7" t="s">
        <v>37041</v>
      </c>
      <c r="M2612" s="7" t="s">
        <v>41270</v>
      </c>
      <c r="N2612" s="7" t="s">
        <v>41271</v>
      </c>
      <c r="P2612" s="7" t="s">
        <v>43036</v>
      </c>
      <c r="Q2612" s="7" t="s">
        <v>42472</v>
      </c>
      <c r="R2612" s="7" t="s">
        <v>23596</v>
      </c>
      <c r="U2612" s="7" t="s">
        <v>42473</v>
      </c>
      <c r="V2612" s="7" t="s">
        <v>41272</v>
      </c>
      <c r="W2612" s="7" t="s">
        <v>41273</v>
      </c>
      <c r="X2612" s="7" t="s">
        <v>37049</v>
      </c>
    </row>
    <row r="2613" spans="1:24" ht="28.5">
      <c r="A2613" s="7" t="s">
        <v>3921</v>
      </c>
      <c r="B2613" s="7" t="s">
        <v>3916</v>
      </c>
      <c r="C2613" s="7" t="s">
        <v>23598</v>
      </c>
      <c r="D2613" s="7" t="s">
        <v>3917</v>
      </c>
      <c r="E2613" s="7" t="s">
        <v>3918</v>
      </c>
      <c r="F2613" s="7" t="s">
        <v>3913</v>
      </c>
      <c r="G2613" s="7" t="s">
        <v>37288</v>
      </c>
      <c r="H2613" s="7" t="s">
        <v>2397</v>
      </c>
      <c r="I2613" s="7" t="s">
        <v>42471</v>
      </c>
      <c r="J2613" s="7" t="s">
        <v>43037</v>
      </c>
      <c r="K2613" s="7" t="s">
        <v>23598</v>
      </c>
      <c r="L2613" s="7" t="s">
        <v>37041</v>
      </c>
      <c r="M2613" s="7" t="s">
        <v>41293</v>
      </c>
      <c r="N2613" s="7" t="s">
        <v>41678</v>
      </c>
      <c r="P2613" s="7" t="s">
        <v>43038</v>
      </c>
      <c r="Q2613" s="7" t="s">
        <v>42472</v>
      </c>
      <c r="R2613" s="7" t="s">
        <v>23596</v>
      </c>
      <c r="U2613" s="7" t="s">
        <v>42473</v>
      </c>
      <c r="V2613" s="7" t="s">
        <v>37095</v>
      </c>
      <c r="W2613" s="7" t="s">
        <v>13326</v>
      </c>
      <c r="X2613" s="7" t="s">
        <v>37049</v>
      </c>
    </row>
    <row r="2614" spans="1:24" ht="28.5">
      <c r="A2614" s="7" t="s">
        <v>3927</v>
      </c>
      <c r="B2614" s="7" t="s">
        <v>3922</v>
      </c>
      <c r="C2614" s="7" t="s">
        <v>23603</v>
      </c>
      <c r="D2614" s="7" t="s">
        <v>3923</v>
      </c>
      <c r="E2614" s="7" t="s">
        <v>3924</v>
      </c>
      <c r="F2614" s="7" t="s">
        <v>3913</v>
      </c>
      <c r="G2614" s="7" t="s">
        <v>37288</v>
      </c>
      <c r="H2614" s="7" t="s">
        <v>2397</v>
      </c>
      <c r="I2614" s="7" t="s">
        <v>42471</v>
      </c>
      <c r="J2614" s="7" t="s">
        <v>43039</v>
      </c>
      <c r="K2614" s="7" t="s">
        <v>23603</v>
      </c>
      <c r="L2614" s="7" t="s">
        <v>37041</v>
      </c>
      <c r="M2614" s="7" t="s">
        <v>41270</v>
      </c>
      <c r="N2614" s="7" t="s">
        <v>41271</v>
      </c>
      <c r="P2614" s="7" t="s">
        <v>43040</v>
      </c>
      <c r="Q2614" s="7" t="s">
        <v>42472</v>
      </c>
      <c r="R2614" s="7" t="s">
        <v>23601</v>
      </c>
      <c r="U2614" s="7" t="s">
        <v>42473</v>
      </c>
      <c r="V2614" s="7" t="s">
        <v>41272</v>
      </c>
      <c r="W2614" s="7" t="s">
        <v>41273</v>
      </c>
      <c r="X2614" s="7" t="s">
        <v>37049</v>
      </c>
    </row>
    <row r="2615" spans="1:24" ht="28.5">
      <c r="A2615" s="7" t="s">
        <v>3927</v>
      </c>
      <c r="B2615" s="7" t="s">
        <v>3922</v>
      </c>
      <c r="C2615" s="7" t="s">
        <v>23603</v>
      </c>
      <c r="D2615" s="7" t="s">
        <v>3923</v>
      </c>
      <c r="E2615" s="7" t="s">
        <v>3924</v>
      </c>
      <c r="F2615" s="7" t="s">
        <v>3913</v>
      </c>
      <c r="G2615" s="7" t="s">
        <v>37288</v>
      </c>
      <c r="H2615" s="7" t="s">
        <v>2397</v>
      </c>
      <c r="I2615" s="7" t="s">
        <v>42471</v>
      </c>
      <c r="J2615" s="7" t="s">
        <v>41422</v>
      </c>
      <c r="K2615" s="7" t="s">
        <v>23603</v>
      </c>
      <c r="L2615" s="7" t="s">
        <v>37041</v>
      </c>
      <c r="M2615" s="7" t="s">
        <v>41293</v>
      </c>
      <c r="N2615" s="7" t="s">
        <v>41678</v>
      </c>
      <c r="P2615" s="7" t="s">
        <v>43041</v>
      </c>
      <c r="Q2615" s="7" t="s">
        <v>42472</v>
      </c>
      <c r="R2615" s="7" t="s">
        <v>23601</v>
      </c>
      <c r="U2615" s="7" t="s">
        <v>42473</v>
      </c>
      <c r="V2615" s="7" t="s">
        <v>37095</v>
      </c>
      <c r="W2615" s="7" t="s">
        <v>13326</v>
      </c>
      <c r="X2615" s="7" t="s">
        <v>37049</v>
      </c>
    </row>
    <row r="2616" spans="1:24" ht="28.5">
      <c r="A2616" s="7" t="s">
        <v>14871</v>
      </c>
      <c r="B2616" s="7" t="s">
        <v>14867</v>
      </c>
      <c r="C2616" s="7" t="s">
        <v>23627</v>
      </c>
      <c r="D2616" s="7" t="s">
        <v>14868</v>
      </c>
      <c r="E2616" s="7" t="s">
        <v>14869</v>
      </c>
      <c r="F2616" s="7" t="s">
        <v>3913</v>
      </c>
      <c r="G2616" s="7" t="s">
        <v>37288</v>
      </c>
      <c r="H2616" s="7" t="s">
        <v>2397</v>
      </c>
      <c r="I2616" s="7" t="s">
        <v>42471</v>
      </c>
      <c r="J2616" s="7" t="s">
        <v>43042</v>
      </c>
      <c r="K2616" s="7" t="s">
        <v>23627</v>
      </c>
      <c r="L2616" s="7" t="s">
        <v>37041</v>
      </c>
      <c r="M2616" s="7" t="s">
        <v>41293</v>
      </c>
      <c r="N2616" s="7" t="s">
        <v>41678</v>
      </c>
      <c r="P2616" s="7" t="s">
        <v>43043</v>
      </c>
      <c r="Q2616" s="7" t="s">
        <v>42472</v>
      </c>
      <c r="R2616" s="7" t="s">
        <v>23625</v>
      </c>
      <c r="U2616" s="7" t="s">
        <v>42473</v>
      </c>
      <c r="V2616" s="7" t="s">
        <v>37095</v>
      </c>
      <c r="W2616" s="7" t="s">
        <v>13326</v>
      </c>
      <c r="X2616" s="7" t="s">
        <v>37049</v>
      </c>
    </row>
    <row r="2617" spans="1:24" ht="28.5">
      <c r="A2617" s="7" t="s">
        <v>3952</v>
      </c>
      <c r="B2617" s="7" t="s">
        <v>3946</v>
      </c>
      <c r="C2617" s="7" t="s">
        <v>23645</v>
      </c>
      <c r="D2617" s="7" t="s">
        <v>3947</v>
      </c>
      <c r="E2617" s="7" t="s">
        <v>3948</v>
      </c>
      <c r="F2617" s="7" t="s">
        <v>3950</v>
      </c>
      <c r="G2617" s="7" t="s">
        <v>14877</v>
      </c>
      <c r="H2617" s="7" t="s">
        <v>2397</v>
      </c>
      <c r="I2617" s="7" t="s">
        <v>42471</v>
      </c>
      <c r="J2617" s="7" t="s">
        <v>43044</v>
      </c>
      <c r="K2617" s="7" t="s">
        <v>23645</v>
      </c>
      <c r="L2617" s="7" t="s">
        <v>37041</v>
      </c>
      <c r="M2617" s="7" t="s">
        <v>41270</v>
      </c>
      <c r="N2617" s="7" t="s">
        <v>41271</v>
      </c>
      <c r="P2617" s="7" t="s">
        <v>43045</v>
      </c>
      <c r="Q2617" s="7" t="s">
        <v>42472</v>
      </c>
      <c r="R2617" s="7" t="s">
        <v>23643</v>
      </c>
      <c r="U2617" s="7" t="s">
        <v>42473</v>
      </c>
      <c r="V2617" s="7" t="s">
        <v>41272</v>
      </c>
      <c r="W2617" s="7" t="s">
        <v>41273</v>
      </c>
      <c r="X2617" s="7" t="s">
        <v>37049</v>
      </c>
    </row>
    <row r="2618" spans="1:24" ht="28.5">
      <c r="A2618" s="7" t="s">
        <v>3952</v>
      </c>
      <c r="B2618" s="7" t="s">
        <v>3946</v>
      </c>
      <c r="C2618" s="7" t="s">
        <v>23645</v>
      </c>
      <c r="D2618" s="7" t="s">
        <v>3947</v>
      </c>
      <c r="E2618" s="7" t="s">
        <v>3948</v>
      </c>
      <c r="F2618" s="7" t="s">
        <v>3950</v>
      </c>
      <c r="G2618" s="7" t="s">
        <v>14877</v>
      </c>
      <c r="H2618" s="7" t="s">
        <v>2397</v>
      </c>
      <c r="I2618" s="7" t="s">
        <v>42471</v>
      </c>
      <c r="J2618" s="7" t="s">
        <v>43046</v>
      </c>
      <c r="K2618" s="7" t="s">
        <v>23645</v>
      </c>
      <c r="L2618" s="7" t="s">
        <v>37041</v>
      </c>
      <c r="M2618" s="7" t="s">
        <v>41293</v>
      </c>
      <c r="N2618" s="7" t="s">
        <v>41678</v>
      </c>
      <c r="P2618" s="7" t="s">
        <v>43047</v>
      </c>
      <c r="Q2618" s="7" t="s">
        <v>42472</v>
      </c>
      <c r="R2618" s="7" t="s">
        <v>23643</v>
      </c>
      <c r="U2618" s="7" t="s">
        <v>42473</v>
      </c>
      <c r="V2618" s="7" t="s">
        <v>37095</v>
      </c>
      <c r="W2618" s="7" t="s">
        <v>13326</v>
      </c>
      <c r="X2618" s="7" t="s">
        <v>37049</v>
      </c>
    </row>
    <row r="2619" spans="1:24" ht="28.5">
      <c r="A2619" s="7" t="s">
        <v>3957</v>
      </c>
      <c r="B2619" s="7" t="s">
        <v>3953</v>
      </c>
      <c r="C2619" s="7" t="s">
        <v>23543</v>
      </c>
      <c r="D2619" s="7" t="s">
        <v>3954</v>
      </c>
      <c r="E2619" s="7" t="s">
        <v>3955</v>
      </c>
      <c r="F2619" s="7" t="s">
        <v>3950</v>
      </c>
      <c r="G2619" s="7" t="s">
        <v>14877</v>
      </c>
      <c r="H2619" s="7" t="s">
        <v>2397</v>
      </c>
      <c r="I2619" s="7" t="s">
        <v>42471</v>
      </c>
      <c r="J2619" s="7" t="s">
        <v>43028</v>
      </c>
      <c r="K2619" s="7" t="s">
        <v>23543</v>
      </c>
      <c r="L2619" s="7" t="s">
        <v>37041</v>
      </c>
      <c r="M2619" s="7" t="s">
        <v>41293</v>
      </c>
      <c r="N2619" s="7" t="s">
        <v>41678</v>
      </c>
      <c r="P2619" s="7" t="s">
        <v>43048</v>
      </c>
      <c r="Q2619" s="7" t="s">
        <v>42472</v>
      </c>
      <c r="R2619" s="7" t="s">
        <v>23649</v>
      </c>
      <c r="U2619" s="7" t="s">
        <v>42473</v>
      </c>
      <c r="V2619" s="7" t="s">
        <v>37095</v>
      </c>
      <c r="W2619" s="7" t="s">
        <v>13326</v>
      </c>
      <c r="X2619" s="7" t="s">
        <v>37049</v>
      </c>
    </row>
    <row r="2620" spans="1:24" ht="42.75">
      <c r="A2620" s="7" t="s">
        <v>3963</v>
      </c>
      <c r="B2620" s="7" t="s">
        <v>3958</v>
      </c>
      <c r="C2620" s="7" t="s">
        <v>23657</v>
      </c>
      <c r="D2620" s="7" t="s">
        <v>3959</v>
      </c>
      <c r="E2620" s="7" t="s">
        <v>3960</v>
      </c>
      <c r="F2620" s="7" t="s">
        <v>3950</v>
      </c>
      <c r="G2620" s="7" t="s">
        <v>14877</v>
      </c>
      <c r="H2620" s="7" t="s">
        <v>2397</v>
      </c>
      <c r="I2620" s="7" t="s">
        <v>42471</v>
      </c>
      <c r="J2620" s="7" t="s">
        <v>43049</v>
      </c>
      <c r="K2620" s="7" t="s">
        <v>23657</v>
      </c>
      <c r="L2620" s="7" t="s">
        <v>37041</v>
      </c>
      <c r="M2620" s="7" t="s">
        <v>41270</v>
      </c>
      <c r="N2620" s="7" t="s">
        <v>41271</v>
      </c>
      <c r="P2620" s="7" t="s">
        <v>43050</v>
      </c>
      <c r="Q2620" s="7" t="s">
        <v>42472</v>
      </c>
      <c r="R2620" s="7" t="s">
        <v>23655</v>
      </c>
      <c r="U2620" s="7" t="s">
        <v>42473</v>
      </c>
      <c r="V2620" s="7" t="s">
        <v>41272</v>
      </c>
      <c r="W2620" s="7" t="s">
        <v>41273</v>
      </c>
      <c r="X2620" s="7" t="s">
        <v>37049</v>
      </c>
    </row>
    <row r="2621" spans="1:24" ht="42.75">
      <c r="A2621" s="7" t="s">
        <v>3963</v>
      </c>
      <c r="B2621" s="7" t="s">
        <v>3958</v>
      </c>
      <c r="C2621" s="7" t="s">
        <v>23657</v>
      </c>
      <c r="D2621" s="7" t="s">
        <v>3959</v>
      </c>
      <c r="E2621" s="7" t="s">
        <v>3960</v>
      </c>
      <c r="F2621" s="7" t="s">
        <v>3950</v>
      </c>
      <c r="G2621" s="7" t="s">
        <v>14877</v>
      </c>
      <c r="H2621" s="7" t="s">
        <v>2397</v>
      </c>
      <c r="I2621" s="7" t="s">
        <v>42471</v>
      </c>
      <c r="J2621" s="7" t="s">
        <v>43051</v>
      </c>
      <c r="K2621" s="7" t="s">
        <v>23657</v>
      </c>
      <c r="L2621" s="7" t="s">
        <v>37041</v>
      </c>
      <c r="M2621" s="7" t="s">
        <v>41293</v>
      </c>
      <c r="N2621" s="7" t="s">
        <v>41678</v>
      </c>
      <c r="P2621" s="7" t="s">
        <v>43052</v>
      </c>
      <c r="Q2621" s="7" t="s">
        <v>42472</v>
      </c>
      <c r="R2621" s="7" t="s">
        <v>23655</v>
      </c>
      <c r="U2621" s="7" t="s">
        <v>42473</v>
      </c>
      <c r="V2621" s="7" t="s">
        <v>37095</v>
      </c>
      <c r="W2621" s="7" t="s">
        <v>13326</v>
      </c>
      <c r="X2621" s="7" t="s">
        <v>37049</v>
      </c>
    </row>
    <row r="2622" spans="1:24" ht="28.5">
      <c r="A2622" s="7" t="s">
        <v>14889</v>
      </c>
      <c r="B2622" s="7" t="s">
        <v>14886</v>
      </c>
      <c r="C2622" s="7" t="s">
        <v>23684</v>
      </c>
      <c r="D2622" s="7" t="s">
        <v>14887</v>
      </c>
      <c r="E2622" s="7" t="s">
        <v>14888</v>
      </c>
      <c r="F2622" s="7" t="s">
        <v>3950</v>
      </c>
      <c r="G2622" s="7" t="s">
        <v>14877</v>
      </c>
      <c r="H2622" s="7" t="s">
        <v>2397</v>
      </c>
      <c r="I2622" s="7" t="s">
        <v>42471</v>
      </c>
      <c r="J2622" s="7" t="s">
        <v>43054</v>
      </c>
      <c r="K2622" s="7" t="s">
        <v>23684</v>
      </c>
      <c r="L2622" s="7" t="s">
        <v>37041</v>
      </c>
      <c r="M2622" s="7" t="s">
        <v>41270</v>
      </c>
      <c r="N2622" s="7" t="s">
        <v>41271</v>
      </c>
      <c r="P2622" s="7" t="s">
        <v>43055</v>
      </c>
      <c r="Q2622" s="7" t="s">
        <v>42472</v>
      </c>
      <c r="R2622" s="7" t="s">
        <v>23682</v>
      </c>
      <c r="U2622" s="7" t="s">
        <v>42473</v>
      </c>
      <c r="V2622" s="7" t="s">
        <v>41272</v>
      </c>
      <c r="W2622" s="7" t="s">
        <v>41273</v>
      </c>
      <c r="X2622" s="7" t="s">
        <v>37049</v>
      </c>
    </row>
    <row r="2623" spans="1:24" ht="28.5">
      <c r="A2623" s="7" t="s">
        <v>14889</v>
      </c>
      <c r="B2623" s="7" t="s">
        <v>14886</v>
      </c>
      <c r="C2623" s="7" t="s">
        <v>23684</v>
      </c>
      <c r="D2623" s="7" t="s">
        <v>14887</v>
      </c>
      <c r="E2623" s="7" t="s">
        <v>14888</v>
      </c>
      <c r="F2623" s="7" t="s">
        <v>3950</v>
      </c>
      <c r="G2623" s="7" t="s">
        <v>14877</v>
      </c>
      <c r="H2623" s="7" t="s">
        <v>2397</v>
      </c>
      <c r="I2623" s="7" t="s">
        <v>42471</v>
      </c>
      <c r="J2623" s="7" t="s">
        <v>43056</v>
      </c>
      <c r="K2623" s="7" t="s">
        <v>23684</v>
      </c>
      <c r="L2623" s="7" t="s">
        <v>37041</v>
      </c>
      <c r="M2623" s="7" t="s">
        <v>41293</v>
      </c>
      <c r="N2623" s="7" t="s">
        <v>41678</v>
      </c>
      <c r="P2623" s="7" t="s">
        <v>43057</v>
      </c>
      <c r="Q2623" s="7" t="s">
        <v>42472</v>
      </c>
      <c r="R2623" s="7" t="s">
        <v>23682</v>
      </c>
      <c r="U2623" s="7" t="s">
        <v>42473</v>
      </c>
      <c r="V2623" s="7" t="s">
        <v>37095</v>
      </c>
      <c r="W2623" s="7" t="s">
        <v>13326</v>
      </c>
      <c r="X2623" s="7" t="s">
        <v>37049</v>
      </c>
    </row>
    <row r="2624" spans="1:24" ht="28.5">
      <c r="A2624" s="7" t="s">
        <v>3974</v>
      </c>
      <c r="B2624" s="7" t="s">
        <v>3969</v>
      </c>
      <c r="C2624" s="7" t="s">
        <v>22438</v>
      </c>
      <c r="D2624" s="7" t="s">
        <v>3970</v>
      </c>
      <c r="E2624" s="7" t="s">
        <v>3971</v>
      </c>
      <c r="F2624" s="7" t="s">
        <v>3950</v>
      </c>
      <c r="G2624" s="7" t="s">
        <v>14877</v>
      </c>
      <c r="H2624" s="7" t="s">
        <v>2397</v>
      </c>
      <c r="I2624" s="7" t="s">
        <v>42471</v>
      </c>
      <c r="J2624" s="7" t="s">
        <v>43058</v>
      </c>
      <c r="K2624" s="7" t="s">
        <v>22438</v>
      </c>
      <c r="L2624" s="7" t="s">
        <v>37041</v>
      </c>
      <c r="M2624" s="7" t="s">
        <v>41277</v>
      </c>
      <c r="N2624" s="7" t="s">
        <v>41340</v>
      </c>
      <c r="P2624" s="7" t="s">
        <v>43059</v>
      </c>
      <c r="Q2624" s="7" t="s">
        <v>42472</v>
      </c>
      <c r="R2624" s="7" t="s">
        <v>23687</v>
      </c>
      <c r="U2624" s="7" t="s">
        <v>42473</v>
      </c>
      <c r="V2624" s="7" t="s">
        <v>41280</v>
      </c>
      <c r="W2624" s="7" t="s">
        <v>2397</v>
      </c>
      <c r="X2624" s="7" t="s">
        <v>37049</v>
      </c>
    </row>
    <row r="2625" spans="1:24" ht="28.5">
      <c r="A2625" s="7" t="s">
        <v>1275</v>
      </c>
      <c r="B2625" s="7" t="s">
        <v>1270</v>
      </c>
      <c r="C2625" s="7" t="s">
        <v>20401</v>
      </c>
      <c r="D2625" s="7" t="s">
        <v>1271</v>
      </c>
      <c r="E2625" s="7" t="s">
        <v>1272</v>
      </c>
      <c r="F2625" s="7" t="s">
        <v>3950</v>
      </c>
      <c r="G2625" s="7" t="s">
        <v>14877</v>
      </c>
      <c r="H2625" s="7" t="s">
        <v>2397</v>
      </c>
      <c r="I2625" s="7" t="s">
        <v>42471</v>
      </c>
      <c r="J2625" s="7" t="s">
        <v>43060</v>
      </c>
      <c r="K2625" s="7" t="s">
        <v>20401</v>
      </c>
      <c r="L2625" s="7" t="s">
        <v>37041</v>
      </c>
      <c r="M2625" s="7" t="s">
        <v>41293</v>
      </c>
      <c r="N2625" s="7" t="s">
        <v>41678</v>
      </c>
      <c r="P2625" s="7" t="s">
        <v>43061</v>
      </c>
      <c r="Q2625" s="7" t="s">
        <v>42472</v>
      </c>
      <c r="R2625" s="7" t="s">
        <v>23697</v>
      </c>
      <c r="U2625" s="7" t="s">
        <v>42473</v>
      </c>
      <c r="V2625" s="7" t="s">
        <v>37095</v>
      </c>
      <c r="W2625" s="7" t="s">
        <v>13326</v>
      </c>
      <c r="X2625" s="7" t="s">
        <v>37049</v>
      </c>
    </row>
    <row r="2626" spans="1:24" ht="28.5">
      <c r="A2626" s="7" t="s">
        <v>4068</v>
      </c>
      <c r="B2626" s="7" t="s">
        <v>4062</v>
      </c>
      <c r="C2626" s="7" t="s">
        <v>23716</v>
      </c>
      <c r="D2626" s="7" t="s">
        <v>4063</v>
      </c>
      <c r="E2626" s="7" t="s">
        <v>4064</v>
      </c>
      <c r="F2626" s="7" t="s">
        <v>4059</v>
      </c>
      <c r="G2626" s="7" t="s">
        <v>4054</v>
      </c>
      <c r="H2626" s="7" t="s">
        <v>2397</v>
      </c>
      <c r="I2626" s="7" t="s">
        <v>42471</v>
      </c>
      <c r="J2626" s="7" t="s">
        <v>43062</v>
      </c>
      <c r="K2626" s="7" t="s">
        <v>23716</v>
      </c>
      <c r="L2626" s="7" t="s">
        <v>37041</v>
      </c>
      <c r="M2626" s="7" t="s">
        <v>41270</v>
      </c>
      <c r="N2626" s="7" t="s">
        <v>41271</v>
      </c>
      <c r="P2626" s="7" t="s">
        <v>43063</v>
      </c>
      <c r="Q2626" s="7" t="s">
        <v>42472</v>
      </c>
      <c r="R2626" s="7" t="s">
        <v>23714</v>
      </c>
      <c r="U2626" s="7" t="s">
        <v>42473</v>
      </c>
      <c r="V2626" s="7" t="s">
        <v>41272</v>
      </c>
      <c r="W2626" s="7" t="s">
        <v>41273</v>
      </c>
      <c r="X2626" s="7" t="s">
        <v>37049</v>
      </c>
    </row>
    <row r="2627" spans="1:24" ht="28.5">
      <c r="A2627" s="7" t="s">
        <v>4068</v>
      </c>
      <c r="B2627" s="7" t="s">
        <v>4062</v>
      </c>
      <c r="C2627" s="7" t="s">
        <v>23716</v>
      </c>
      <c r="D2627" s="7" t="s">
        <v>4063</v>
      </c>
      <c r="E2627" s="7" t="s">
        <v>4064</v>
      </c>
      <c r="F2627" s="7" t="s">
        <v>4059</v>
      </c>
      <c r="G2627" s="7" t="s">
        <v>4054</v>
      </c>
      <c r="H2627" s="7" t="s">
        <v>2397</v>
      </c>
      <c r="I2627" s="7" t="s">
        <v>42471</v>
      </c>
      <c r="J2627" s="7" t="s">
        <v>43064</v>
      </c>
      <c r="K2627" s="7" t="s">
        <v>23716</v>
      </c>
      <c r="L2627" s="7" t="s">
        <v>37041</v>
      </c>
      <c r="M2627" s="7" t="s">
        <v>41293</v>
      </c>
      <c r="N2627" s="7" t="s">
        <v>41678</v>
      </c>
      <c r="P2627" s="7" t="s">
        <v>43065</v>
      </c>
      <c r="Q2627" s="7" t="s">
        <v>42472</v>
      </c>
      <c r="R2627" s="7" t="s">
        <v>23714</v>
      </c>
      <c r="U2627" s="7" t="s">
        <v>42473</v>
      </c>
      <c r="V2627" s="7" t="s">
        <v>37095</v>
      </c>
      <c r="W2627" s="7" t="s">
        <v>13326</v>
      </c>
      <c r="X2627" s="7" t="s">
        <v>37049</v>
      </c>
    </row>
    <row r="2628" spans="1:24" ht="28.5">
      <c r="A2628" s="7" t="s">
        <v>4080</v>
      </c>
      <c r="B2628" s="7" t="s">
        <v>4075</v>
      </c>
      <c r="C2628" s="7" t="s">
        <v>23726</v>
      </c>
      <c r="D2628" s="7" t="s">
        <v>4076</v>
      </c>
      <c r="E2628" s="7" t="s">
        <v>4077</v>
      </c>
      <c r="F2628" s="7" t="s">
        <v>4059</v>
      </c>
      <c r="G2628" s="7" t="s">
        <v>4054</v>
      </c>
      <c r="H2628" s="7" t="s">
        <v>2397</v>
      </c>
      <c r="I2628" s="7" t="s">
        <v>42471</v>
      </c>
      <c r="J2628" s="7" t="s">
        <v>43066</v>
      </c>
      <c r="K2628" s="7" t="s">
        <v>23726</v>
      </c>
      <c r="L2628" s="7" t="s">
        <v>37041</v>
      </c>
      <c r="M2628" s="7" t="s">
        <v>41293</v>
      </c>
      <c r="N2628" s="7" t="s">
        <v>41678</v>
      </c>
      <c r="P2628" s="7" t="s">
        <v>43067</v>
      </c>
      <c r="Q2628" s="7" t="s">
        <v>42472</v>
      </c>
      <c r="R2628" s="7" t="s">
        <v>23724</v>
      </c>
      <c r="U2628" s="7" t="s">
        <v>42473</v>
      </c>
      <c r="V2628" s="7" t="s">
        <v>37095</v>
      </c>
      <c r="W2628" s="7" t="s">
        <v>13326</v>
      </c>
      <c r="X2628" s="7" t="s">
        <v>37049</v>
      </c>
    </row>
    <row r="2629" spans="1:24" ht="28.5">
      <c r="A2629" s="7" t="s">
        <v>4085</v>
      </c>
      <c r="B2629" s="7" t="s">
        <v>4081</v>
      </c>
      <c r="C2629" s="7" t="s">
        <v>23344</v>
      </c>
      <c r="D2629" s="7" t="s">
        <v>4082</v>
      </c>
      <c r="E2629" s="7" t="s">
        <v>4083</v>
      </c>
      <c r="F2629" s="7" t="s">
        <v>4059</v>
      </c>
      <c r="G2629" s="7" t="s">
        <v>4054</v>
      </c>
      <c r="H2629" s="7" t="s">
        <v>2397</v>
      </c>
      <c r="I2629" s="7" t="s">
        <v>42471</v>
      </c>
      <c r="J2629" s="7" t="s">
        <v>43068</v>
      </c>
      <c r="K2629" s="7" t="s">
        <v>23344</v>
      </c>
      <c r="L2629" s="7" t="s">
        <v>37041</v>
      </c>
      <c r="M2629" s="7" t="s">
        <v>41270</v>
      </c>
      <c r="N2629" s="7" t="s">
        <v>41271</v>
      </c>
      <c r="P2629" s="7" t="s">
        <v>43069</v>
      </c>
      <c r="Q2629" s="7" t="s">
        <v>42472</v>
      </c>
      <c r="R2629" s="7" t="s">
        <v>23730</v>
      </c>
      <c r="U2629" s="7" t="s">
        <v>42473</v>
      </c>
      <c r="V2629" s="7" t="s">
        <v>41272</v>
      </c>
      <c r="W2629" s="7" t="s">
        <v>41273</v>
      </c>
      <c r="X2629" s="7" t="s">
        <v>37049</v>
      </c>
    </row>
    <row r="2630" spans="1:24" ht="28.5">
      <c r="A2630" s="7" t="s">
        <v>4085</v>
      </c>
      <c r="B2630" s="7" t="s">
        <v>4081</v>
      </c>
      <c r="C2630" s="7" t="s">
        <v>23344</v>
      </c>
      <c r="D2630" s="7" t="s">
        <v>4082</v>
      </c>
      <c r="E2630" s="7" t="s">
        <v>4083</v>
      </c>
      <c r="F2630" s="7" t="s">
        <v>4059</v>
      </c>
      <c r="G2630" s="7" t="s">
        <v>4054</v>
      </c>
      <c r="H2630" s="7" t="s">
        <v>2397</v>
      </c>
      <c r="I2630" s="7" t="s">
        <v>42471</v>
      </c>
      <c r="J2630" s="7" t="s">
        <v>43070</v>
      </c>
      <c r="K2630" s="7" t="s">
        <v>23344</v>
      </c>
      <c r="L2630" s="7" t="s">
        <v>37041</v>
      </c>
      <c r="M2630" s="7" t="s">
        <v>41293</v>
      </c>
      <c r="N2630" s="7" t="s">
        <v>41678</v>
      </c>
      <c r="P2630" s="7" t="s">
        <v>43071</v>
      </c>
      <c r="Q2630" s="7" t="s">
        <v>42472</v>
      </c>
      <c r="R2630" s="7" t="s">
        <v>23730</v>
      </c>
      <c r="U2630" s="7" t="s">
        <v>42473</v>
      </c>
      <c r="V2630" s="7" t="s">
        <v>37095</v>
      </c>
      <c r="W2630" s="7" t="s">
        <v>13326</v>
      </c>
      <c r="X2630" s="7" t="s">
        <v>37049</v>
      </c>
    </row>
    <row r="2631" spans="1:24" ht="28.5">
      <c r="A2631" s="7" t="s">
        <v>4103</v>
      </c>
      <c r="B2631" s="7" t="s">
        <v>4098</v>
      </c>
      <c r="C2631" s="7" t="s">
        <v>23756</v>
      </c>
      <c r="D2631" s="7" t="s">
        <v>4099</v>
      </c>
      <c r="E2631" s="7" t="s">
        <v>4100</v>
      </c>
      <c r="F2631" s="7" t="s">
        <v>4059</v>
      </c>
      <c r="G2631" s="7" t="s">
        <v>4054</v>
      </c>
      <c r="H2631" s="7" t="s">
        <v>2397</v>
      </c>
      <c r="I2631" s="7" t="s">
        <v>42471</v>
      </c>
      <c r="J2631" s="7" t="s">
        <v>43072</v>
      </c>
      <c r="K2631" s="7" t="s">
        <v>23756</v>
      </c>
      <c r="L2631" s="7" t="s">
        <v>37041</v>
      </c>
      <c r="M2631" s="7" t="s">
        <v>41293</v>
      </c>
      <c r="N2631" s="7" t="s">
        <v>41678</v>
      </c>
      <c r="P2631" s="7" t="s">
        <v>43073</v>
      </c>
      <c r="Q2631" s="7" t="s">
        <v>42472</v>
      </c>
      <c r="R2631" s="7" t="s">
        <v>23754</v>
      </c>
      <c r="U2631" s="7" t="s">
        <v>42473</v>
      </c>
      <c r="V2631" s="7" t="s">
        <v>37095</v>
      </c>
      <c r="W2631" s="7" t="s">
        <v>13326</v>
      </c>
      <c r="X2631" s="7" t="s">
        <v>37049</v>
      </c>
    </row>
    <row r="2632" spans="1:24" ht="28.5">
      <c r="A2632" s="7" t="s">
        <v>4108</v>
      </c>
      <c r="B2632" s="7" t="s">
        <v>4104</v>
      </c>
      <c r="C2632" s="7" t="s">
        <v>23762</v>
      </c>
      <c r="D2632" s="7" t="s">
        <v>4105</v>
      </c>
      <c r="E2632" s="7" t="s">
        <v>4106</v>
      </c>
      <c r="F2632" s="7" t="s">
        <v>4059</v>
      </c>
      <c r="G2632" s="7" t="s">
        <v>4054</v>
      </c>
      <c r="H2632" s="7" t="s">
        <v>2397</v>
      </c>
      <c r="I2632" s="7" t="s">
        <v>42471</v>
      </c>
      <c r="J2632" s="7" t="s">
        <v>43074</v>
      </c>
      <c r="K2632" s="7" t="s">
        <v>23762</v>
      </c>
      <c r="L2632" s="7" t="s">
        <v>37041</v>
      </c>
      <c r="M2632" s="7" t="s">
        <v>41318</v>
      </c>
      <c r="N2632" s="7" t="s">
        <v>41684</v>
      </c>
      <c r="P2632" s="7" t="s">
        <v>43075</v>
      </c>
      <c r="Q2632" s="7" t="s">
        <v>42472</v>
      </c>
      <c r="R2632" s="7" t="s">
        <v>23760</v>
      </c>
      <c r="U2632" s="7" t="s">
        <v>42473</v>
      </c>
      <c r="V2632" s="7" t="s">
        <v>41320</v>
      </c>
      <c r="W2632" s="7" t="s">
        <v>41686</v>
      </c>
      <c r="X2632" s="7" t="s">
        <v>37049</v>
      </c>
    </row>
    <row r="2633" spans="1:24" ht="28.5">
      <c r="A2633" s="7" t="s">
        <v>4328</v>
      </c>
      <c r="B2633" s="7" t="s">
        <v>4325</v>
      </c>
      <c r="C2633" s="7" t="s">
        <v>23792</v>
      </c>
      <c r="D2633" s="7" t="s">
        <v>4326</v>
      </c>
      <c r="E2633" s="7" t="s">
        <v>4327</v>
      </c>
      <c r="F2633" s="7" t="s">
        <v>4322</v>
      </c>
      <c r="G2633" s="7" t="s">
        <v>14916</v>
      </c>
      <c r="H2633" s="7" t="s">
        <v>2397</v>
      </c>
      <c r="I2633" s="7" t="s">
        <v>42471</v>
      </c>
      <c r="J2633" s="7" t="s">
        <v>43076</v>
      </c>
      <c r="K2633" s="7" t="s">
        <v>23792</v>
      </c>
      <c r="L2633" s="7" t="s">
        <v>37041</v>
      </c>
      <c r="M2633" s="7" t="s">
        <v>41270</v>
      </c>
      <c r="N2633" s="7" t="s">
        <v>41271</v>
      </c>
      <c r="P2633" s="7" t="s">
        <v>43077</v>
      </c>
      <c r="Q2633" s="7" t="s">
        <v>42472</v>
      </c>
      <c r="R2633" s="7" t="s">
        <v>23790</v>
      </c>
      <c r="U2633" s="7" t="s">
        <v>42473</v>
      </c>
      <c r="V2633" s="7" t="s">
        <v>41272</v>
      </c>
      <c r="W2633" s="7" t="s">
        <v>41273</v>
      </c>
      <c r="X2633" s="7" t="s">
        <v>37049</v>
      </c>
    </row>
    <row r="2634" spans="1:24" ht="28.5">
      <c r="A2634" s="7" t="s">
        <v>4328</v>
      </c>
      <c r="B2634" s="7" t="s">
        <v>4325</v>
      </c>
      <c r="C2634" s="7" t="s">
        <v>23792</v>
      </c>
      <c r="D2634" s="7" t="s">
        <v>4326</v>
      </c>
      <c r="E2634" s="7" t="s">
        <v>4327</v>
      </c>
      <c r="F2634" s="7" t="s">
        <v>4322</v>
      </c>
      <c r="G2634" s="7" t="s">
        <v>14916</v>
      </c>
      <c r="H2634" s="7" t="s">
        <v>2397</v>
      </c>
      <c r="I2634" s="7" t="s">
        <v>42471</v>
      </c>
      <c r="J2634" s="7" t="s">
        <v>43078</v>
      </c>
      <c r="K2634" s="7" t="s">
        <v>23792</v>
      </c>
      <c r="L2634" s="7" t="s">
        <v>37041</v>
      </c>
      <c r="M2634" s="7" t="s">
        <v>41293</v>
      </c>
      <c r="N2634" s="7" t="s">
        <v>41678</v>
      </c>
      <c r="P2634" s="7" t="s">
        <v>43079</v>
      </c>
      <c r="Q2634" s="7" t="s">
        <v>42472</v>
      </c>
      <c r="R2634" s="7" t="s">
        <v>23790</v>
      </c>
      <c r="U2634" s="7" t="s">
        <v>42473</v>
      </c>
      <c r="V2634" s="7" t="s">
        <v>37095</v>
      </c>
      <c r="W2634" s="7" t="s">
        <v>13326</v>
      </c>
      <c r="X2634" s="7" t="s">
        <v>37049</v>
      </c>
    </row>
    <row r="2635" spans="1:24" ht="28.5">
      <c r="A2635" s="7" t="s">
        <v>4334</v>
      </c>
      <c r="B2635" s="7" t="s">
        <v>4329</v>
      </c>
      <c r="C2635" s="7" t="s">
        <v>23797</v>
      </c>
      <c r="D2635" s="7" t="s">
        <v>4330</v>
      </c>
      <c r="E2635" s="7" t="s">
        <v>4331</v>
      </c>
      <c r="F2635" s="7" t="s">
        <v>4322</v>
      </c>
      <c r="G2635" s="7" t="s">
        <v>14916</v>
      </c>
      <c r="H2635" s="7" t="s">
        <v>2397</v>
      </c>
      <c r="I2635" s="7" t="s">
        <v>42471</v>
      </c>
      <c r="J2635" s="7" t="s">
        <v>43080</v>
      </c>
      <c r="K2635" s="7" t="s">
        <v>23797</v>
      </c>
      <c r="L2635" s="7" t="s">
        <v>37041</v>
      </c>
      <c r="M2635" s="7" t="s">
        <v>41270</v>
      </c>
      <c r="N2635" s="7" t="s">
        <v>41271</v>
      </c>
      <c r="P2635" s="7" t="s">
        <v>43081</v>
      </c>
      <c r="Q2635" s="7" t="s">
        <v>42472</v>
      </c>
      <c r="R2635" s="7" t="s">
        <v>23795</v>
      </c>
      <c r="U2635" s="7" t="s">
        <v>42473</v>
      </c>
      <c r="V2635" s="7" t="s">
        <v>41272</v>
      </c>
      <c r="W2635" s="7" t="s">
        <v>41273</v>
      </c>
      <c r="X2635" s="7" t="s">
        <v>37049</v>
      </c>
    </row>
    <row r="2636" spans="1:24" ht="28.5">
      <c r="A2636" s="7" t="s">
        <v>4334</v>
      </c>
      <c r="B2636" s="7" t="s">
        <v>4329</v>
      </c>
      <c r="C2636" s="7" t="s">
        <v>23797</v>
      </c>
      <c r="D2636" s="7" t="s">
        <v>4330</v>
      </c>
      <c r="E2636" s="7" t="s">
        <v>4331</v>
      </c>
      <c r="F2636" s="7" t="s">
        <v>4322</v>
      </c>
      <c r="G2636" s="7" t="s">
        <v>14916</v>
      </c>
      <c r="H2636" s="7" t="s">
        <v>2397</v>
      </c>
      <c r="I2636" s="7" t="s">
        <v>42471</v>
      </c>
      <c r="J2636" s="7" t="s">
        <v>43082</v>
      </c>
      <c r="K2636" s="7" t="s">
        <v>23797</v>
      </c>
      <c r="L2636" s="7" t="s">
        <v>37041</v>
      </c>
      <c r="M2636" s="7" t="s">
        <v>41293</v>
      </c>
      <c r="N2636" s="7" t="s">
        <v>41678</v>
      </c>
      <c r="P2636" s="7" t="s">
        <v>43083</v>
      </c>
      <c r="Q2636" s="7" t="s">
        <v>42472</v>
      </c>
      <c r="R2636" s="7" t="s">
        <v>23795</v>
      </c>
      <c r="U2636" s="7" t="s">
        <v>42473</v>
      </c>
      <c r="V2636" s="7" t="s">
        <v>37095</v>
      </c>
      <c r="W2636" s="7" t="s">
        <v>13326</v>
      </c>
      <c r="X2636" s="7" t="s">
        <v>37049</v>
      </c>
    </row>
    <row r="2637" spans="1:24" ht="28.5">
      <c r="A2637" s="7" t="s">
        <v>4352</v>
      </c>
      <c r="B2637" s="7" t="s">
        <v>4346</v>
      </c>
      <c r="C2637" s="7" t="s">
        <v>23833</v>
      </c>
      <c r="D2637" s="7" t="s">
        <v>4347</v>
      </c>
      <c r="E2637" s="7" t="s">
        <v>4348</v>
      </c>
      <c r="F2637" s="7" t="s">
        <v>4350</v>
      </c>
      <c r="G2637" s="7" t="s">
        <v>4345</v>
      </c>
      <c r="H2637" s="7" t="s">
        <v>2397</v>
      </c>
      <c r="I2637" s="7" t="s">
        <v>42471</v>
      </c>
      <c r="J2637" s="7" t="s">
        <v>43085</v>
      </c>
      <c r="K2637" s="7" t="s">
        <v>23833</v>
      </c>
      <c r="L2637" s="7" t="s">
        <v>37041</v>
      </c>
      <c r="M2637" s="7" t="s">
        <v>41270</v>
      </c>
      <c r="N2637" s="7" t="s">
        <v>41271</v>
      </c>
      <c r="P2637" s="7" t="s">
        <v>43086</v>
      </c>
      <c r="Q2637" s="7" t="s">
        <v>42472</v>
      </c>
      <c r="R2637" s="7" t="s">
        <v>23831</v>
      </c>
      <c r="U2637" s="7" t="s">
        <v>42473</v>
      </c>
      <c r="V2637" s="7" t="s">
        <v>41272</v>
      </c>
      <c r="W2637" s="7" t="s">
        <v>41273</v>
      </c>
      <c r="X2637" s="7" t="s">
        <v>37049</v>
      </c>
    </row>
    <row r="2638" spans="1:24" ht="28.5">
      <c r="A2638" s="7" t="s">
        <v>4352</v>
      </c>
      <c r="B2638" s="7" t="s">
        <v>4346</v>
      </c>
      <c r="C2638" s="7" t="s">
        <v>23833</v>
      </c>
      <c r="D2638" s="7" t="s">
        <v>4347</v>
      </c>
      <c r="E2638" s="7" t="s">
        <v>4348</v>
      </c>
      <c r="F2638" s="7" t="s">
        <v>4350</v>
      </c>
      <c r="G2638" s="7" t="s">
        <v>4345</v>
      </c>
      <c r="H2638" s="7" t="s">
        <v>2397</v>
      </c>
      <c r="I2638" s="7" t="s">
        <v>42471</v>
      </c>
      <c r="J2638" s="7" t="s">
        <v>43087</v>
      </c>
      <c r="K2638" s="7" t="s">
        <v>23833</v>
      </c>
      <c r="L2638" s="7" t="s">
        <v>37041</v>
      </c>
      <c r="M2638" s="7" t="s">
        <v>41293</v>
      </c>
      <c r="N2638" s="7" t="s">
        <v>41678</v>
      </c>
      <c r="P2638" s="7" t="s">
        <v>43088</v>
      </c>
      <c r="Q2638" s="7" t="s">
        <v>42472</v>
      </c>
      <c r="R2638" s="7" t="s">
        <v>23831</v>
      </c>
      <c r="U2638" s="7" t="s">
        <v>42473</v>
      </c>
      <c r="V2638" s="7" t="s">
        <v>37095</v>
      </c>
      <c r="W2638" s="7" t="s">
        <v>13326</v>
      </c>
      <c r="X2638" s="7" t="s">
        <v>37049</v>
      </c>
    </row>
    <row r="2639" spans="1:24" ht="28.5">
      <c r="A2639" s="7" t="s">
        <v>4369</v>
      </c>
      <c r="B2639" s="7" t="s">
        <v>4364</v>
      </c>
      <c r="C2639" s="7" t="s">
        <v>23853</v>
      </c>
      <c r="D2639" s="7" t="s">
        <v>4365</v>
      </c>
      <c r="E2639" s="7" t="s">
        <v>4366</v>
      </c>
      <c r="F2639" s="7" t="s">
        <v>4350</v>
      </c>
      <c r="G2639" s="7" t="s">
        <v>4345</v>
      </c>
      <c r="H2639" s="7" t="s">
        <v>2397</v>
      </c>
      <c r="I2639" s="7" t="s">
        <v>42471</v>
      </c>
      <c r="J2639" s="7" t="s">
        <v>43089</v>
      </c>
      <c r="K2639" s="7" t="s">
        <v>23853</v>
      </c>
      <c r="L2639" s="7" t="s">
        <v>37041</v>
      </c>
      <c r="M2639" s="7" t="s">
        <v>41270</v>
      </c>
      <c r="N2639" s="7" t="s">
        <v>41271</v>
      </c>
      <c r="P2639" s="7" t="s">
        <v>43090</v>
      </c>
      <c r="Q2639" s="7" t="s">
        <v>42472</v>
      </c>
      <c r="R2639" s="7" t="s">
        <v>23851</v>
      </c>
      <c r="U2639" s="7" t="s">
        <v>42473</v>
      </c>
      <c r="V2639" s="7" t="s">
        <v>41272</v>
      </c>
      <c r="W2639" s="7" t="s">
        <v>41273</v>
      </c>
      <c r="X2639" s="7" t="s">
        <v>37049</v>
      </c>
    </row>
    <row r="2640" spans="1:24" ht="28.5">
      <c r="A2640" s="7" t="s">
        <v>4369</v>
      </c>
      <c r="B2640" s="7" t="s">
        <v>4364</v>
      </c>
      <c r="C2640" s="7" t="s">
        <v>23853</v>
      </c>
      <c r="D2640" s="7" t="s">
        <v>4365</v>
      </c>
      <c r="E2640" s="7" t="s">
        <v>4366</v>
      </c>
      <c r="F2640" s="7" t="s">
        <v>4350</v>
      </c>
      <c r="G2640" s="7" t="s">
        <v>4345</v>
      </c>
      <c r="H2640" s="7" t="s">
        <v>2397</v>
      </c>
      <c r="I2640" s="7" t="s">
        <v>42471</v>
      </c>
      <c r="J2640" s="7" t="s">
        <v>43091</v>
      </c>
      <c r="K2640" s="7" t="s">
        <v>23853</v>
      </c>
      <c r="L2640" s="7" t="s">
        <v>37041</v>
      </c>
      <c r="M2640" s="7" t="s">
        <v>41293</v>
      </c>
      <c r="N2640" s="7" t="s">
        <v>41678</v>
      </c>
      <c r="P2640" s="7" t="s">
        <v>43092</v>
      </c>
      <c r="Q2640" s="7" t="s">
        <v>42472</v>
      </c>
      <c r="R2640" s="7" t="s">
        <v>23851</v>
      </c>
      <c r="U2640" s="7" t="s">
        <v>42473</v>
      </c>
      <c r="V2640" s="7" t="s">
        <v>37095</v>
      </c>
      <c r="W2640" s="7" t="s">
        <v>13326</v>
      </c>
      <c r="X2640" s="7" t="s">
        <v>37049</v>
      </c>
    </row>
    <row r="2641" spans="1:24" ht="28.5">
      <c r="A2641" s="7" t="s">
        <v>2873</v>
      </c>
      <c r="B2641" s="7" t="s">
        <v>2868</v>
      </c>
      <c r="C2641" s="7" t="s">
        <v>23871</v>
      </c>
      <c r="D2641" s="7" t="s">
        <v>2869</v>
      </c>
      <c r="E2641" s="7" t="s">
        <v>2870</v>
      </c>
      <c r="F2641" s="7" t="s">
        <v>2865</v>
      </c>
      <c r="G2641" s="7" t="s">
        <v>41438</v>
      </c>
      <c r="H2641" s="7" t="s">
        <v>2397</v>
      </c>
      <c r="I2641" s="7" t="s">
        <v>42471</v>
      </c>
      <c r="J2641" s="7" t="s">
        <v>43093</v>
      </c>
      <c r="K2641" s="7" t="s">
        <v>23871</v>
      </c>
      <c r="L2641" s="7" t="s">
        <v>37041</v>
      </c>
      <c r="M2641" s="7" t="s">
        <v>41270</v>
      </c>
      <c r="N2641" s="7" t="s">
        <v>41271</v>
      </c>
      <c r="P2641" s="7" t="s">
        <v>43094</v>
      </c>
      <c r="Q2641" s="7" t="s">
        <v>42472</v>
      </c>
      <c r="R2641" s="7" t="s">
        <v>23869</v>
      </c>
      <c r="U2641" s="7" t="s">
        <v>42473</v>
      </c>
      <c r="V2641" s="7" t="s">
        <v>41272</v>
      </c>
      <c r="W2641" s="7" t="s">
        <v>41273</v>
      </c>
      <c r="X2641" s="7" t="s">
        <v>37049</v>
      </c>
    </row>
    <row r="2642" spans="1:24" ht="28.5">
      <c r="A2642" s="7" t="s">
        <v>2873</v>
      </c>
      <c r="B2642" s="7" t="s">
        <v>2868</v>
      </c>
      <c r="C2642" s="7" t="s">
        <v>23871</v>
      </c>
      <c r="D2642" s="7" t="s">
        <v>2869</v>
      </c>
      <c r="E2642" s="7" t="s">
        <v>2870</v>
      </c>
      <c r="F2642" s="7" t="s">
        <v>2865</v>
      </c>
      <c r="G2642" s="7" t="s">
        <v>41438</v>
      </c>
      <c r="H2642" s="7" t="s">
        <v>2397</v>
      </c>
      <c r="I2642" s="7" t="s">
        <v>42471</v>
      </c>
      <c r="J2642" s="7" t="s">
        <v>43095</v>
      </c>
      <c r="K2642" s="7" t="s">
        <v>23871</v>
      </c>
      <c r="L2642" s="7" t="s">
        <v>37041</v>
      </c>
      <c r="M2642" s="7" t="s">
        <v>41293</v>
      </c>
      <c r="N2642" s="7" t="s">
        <v>41678</v>
      </c>
      <c r="P2642" s="7" t="s">
        <v>43096</v>
      </c>
      <c r="Q2642" s="7" t="s">
        <v>42472</v>
      </c>
      <c r="R2642" s="7" t="s">
        <v>23869</v>
      </c>
      <c r="U2642" s="7" t="s">
        <v>42473</v>
      </c>
      <c r="V2642" s="7" t="s">
        <v>37095</v>
      </c>
      <c r="W2642" s="7" t="s">
        <v>13326</v>
      </c>
      <c r="X2642" s="7" t="s">
        <v>37049</v>
      </c>
    </row>
    <row r="2643" spans="1:24" ht="28.5">
      <c r="A2643" s="7" t="s">
        <v>2879</v>
      </c>
      <c r="B2643" s="7" t="s">
        <v>2874</v>
      </c>
      <c r="C2643" s="7" t="s">
        <v>22773</v>
      </c>
      <c r="D2643" s="7" t="s">
        <v>2875</v>
      </c>
      <c r="E2643" s="7" t="s">
        <v>2876</v>
      </c>
      <c r="F2643" s="7" t="s">
        <v>2865</v>
      </c>
      <c r="G2643" s="7" t="s">
        <v>41438</v>
      </c>
      <c r="H2643" s="7" t="s">
        <v>2397</v>
      </c>
      <c r="I2643" s="7" t="s">
        <v>42471</v>
      </c>
      <c r="J2643" s="7" t="s">
        <v>43097</v>
      </c>
      <c r="K2643" s="7" t="s">
        <v>22773</v>
      </c>
      <c r="L2643" s="7" t="s">
        <v>37041</v>
      </c>
      <c r="M2643" s="7" t="s">
        <v>41322</v>
      </c>
      <c r="N2643" s="7" t="s">
        <v>41772</v>
      </c>
      <c r="P2643" s="7" t="s">
        <v>43098</v>
      </c>
      <c r="Q2643" s="7" t="s">
        <v>42472</v>
      </c>
      <c r="R2643" s="7" t="s">
        <v>23875</v>
      </c>
      <c r="U2643" s="7" t="s">
        <v>42473</v>
      </c>
      <c r="V2643" s="7" t="s">
        <v>41324</v>
      </c>
      <c r="W2643" s="7" t="s">
        <v>41773</v>
      </c>
      <c r="X2643" s="7" t="s">
        <v>37049</v>
      </c>
    </row>
    <row r="2644" spans="1:24" ht="28.5">
      <c r="A2644" s="7" t="s">
        <v>2883</v>
      </c>
      <c r="B2644" s="7" t="s">
        <v>2880</v>
      </c>
      <c r="C2644" s="7" t="s">
        <v>22773</v>
      </c>
      <c r="D2644" s="7" t="s">
        <v>2881</v>
      </c>
      <c r="E2644" s="7" t="s">
        <v>2882</v>
      </c>
      <c r="F2644" s="7" t="s">
        <v>2865</v>
      </c>
      <c r="G2644" s="7" t="s">
        <v>41438</v>
      </c>
      <c r="H2644" s="7" t="s">
        <v>2397</v>
      </c>
      <c r="I2644" s="7" t="s">
        <v>42471</v>
      </c>
      <c r="J2644" s="7" t="s">
        <v>42876</v>
      </c>
      <c r="K2644" s="7" t="s">
        <v>22773</v>
      </c>
      <c r="L2644" s="7" t="s">
        <v>37041</v>
      </c>
      <c r="M2644" s="7" t="s">
        <v>41293</v>
      </c>
      <c r="N2644" s="7" t="s">
        <v>41678</v>
      </c>
      <c r="P2644" s="7" t="s">
        <v>43099</v>
      </c>
      <c r="Q2644" s="7" t="s">
        <v>42472</v>
      </c>
      <c r="R2644" s="7" t="s">
        <v>23881</v>
      </c>
      <c r="U2644" s="7" t="s">
        <v>42473</v>
      </c>
      <c r="V2644" s="7" t="s">
        <v>37095</v>
      </c>
      <c r="W2644" s="7" t="s">
        <v>13326</v>
      </c>
      <c r="X2644" s="7" t="s">
        <v>37049</v>
      </c>
    </row>
    <row r="2645" spans="1:24" ht="28.5">
      <c r="A2645" s="7" t="s">
        <v>4410</v>
      </c>
      <c r="B2645" s="7" t="s">
        <v>4405</v>
      </c>
      <c r="C2645" s="7" t="s">
        <v>23903</v>
      </c>
      <c r="D2645" s="7" t="s">
        <v>4406</v>
      </c>
      <c r="E2645" s="7" t="s">
        <v>4407</v>
      </c>
      <c r="F2645" s="7" t="s">
        <v>4397</v>
      </c>
      <c r="G2645" s="7" t="s">
        <v>4393</v>
      </c>
      <c r="H2645" s="7" t="s">
        <v>2397</v>
      </c>
      <c r="I2645" s="7" t="s">
        <v>42471</v>
      </c>
      <c r="J2645" s="7" t="s">
        <v>43100</v>
      </c>
      <c r="K2645" s="7" t="s">
        <v>23903</v>
      </c>
      <c r="L2645" s="7" t="s">
        <v>37041</v>
      </c>
      <c r="M2645" s="7" t="s">
        <v>41270</v>
      </c>
      <c r="N2645" s="7" t="s">
        <v>41271</v>
      </c>
      <c r="P2645" s="7" t="s">
        <v>43101</v>
      </c>
      <c r="Q2645" s="7" t="s">
        <v>42472</v>
      </c>
      <c r="R2645" s="7" t="s">
        <v>23901</v>
      </c>
      <c r="U2645" s="7" t="s">
        <v>42473</v>
      </c>
      <c r="V2645" s="7" t="s">
        <v>41272</v>
      </c>
      <c r="W2645" s="7" t="s">
        <v>41273</v>
      </c>
      <c r="X2645" s="7" t="s">
        <v>37049</v>
      </c>
    </row>
    <row r="2646" spans="1:24" ht="28.5">
      <c r="A2646" s="7" t="s">
        <v>4410</v>
      </c>
      <c r="B2646" s="7" t="s">
        <v>4405</v>
      </c>
      <c r="C2646" s="7" t="s">
        <v>23903</v>
      </c>
      <c r="D2646" s="7" t="s">
        <v>4406</v>
      </c>
      <c r="E2646" s="7" t="s">
        <v>4407</v>
      </c>
      <c r="F2646" s="7" t="s">
        <v>4397</v>
      </c>
      <c r="G2646" s="7" t="s">
        <v>4393</v>
      </c>
      <c r="H2646" s="7" t="s">
        <v>2397</v>
      </c>
      <c r="I2646" s="7" t="s">
        <v>42471</v>
      </c>
      <c r="J2646" s="7" t="s">
        <v>43102</v>
      </c>
      <c r="K2646" s="7" t="s">
        <v>23903</v>
      </c>
      <c r="L2646" s="7" t="s">
        <v>37041</v>
      </c>
      <c r="M2646" s="7" t="s">
        <v>41293</v>
      </c>
      <c r="N2646" s="7" t="s">
        <v>41678</v>
      </c>
      <c r="P2646" s="7" t="s">
        <v>43103</v>
      </c>
      <c r="Q2646" s="7" t="s">
        <v>42472</v>
      </c>
      <c r="R2646" s="7" t="s">
        <v>23901</v>
      </c>
      <c r="U2646" s="7" t="s">
        <v>42473</v>
      </c>
      <c r="V2646" s="7" t="s">
        <v>37095</v>
      </c>
      <c r="W2646" s="7" t="s">
        <v>13326</v>
      </c>
      <c r="X2646" s="7" t="s">
        <v>37049</v>
      </c>
    </row>
    <row r="2647" spans="1:24" ht="28.5">
      <c r="A2647" s="7" t="s">
        <v>4425</v>
      </c>
      <c r="B2647" s="7" t="s">
        <v>4420</v>
      </c>
      <c r="C2647" s="7" t="s">
        <v>23921</v>
      </c>
      <c r="D2647" s="7" t="s">
        <v>4421</v>
      </c>
      <c r="E2647" s="7" t="s">
        <v>4422</v>
      </c>
      <c r="F2647" s="7" t="s">
        <v>4397</v>
      </c>
      <c r="G2647" s="7" t="s">
        <v>4393</v>
      </c>
      <c r="H2647" s="7" t="s">
        <v>2397</v>
      </c>
      <c r="I2647" s="7" t="s">
        <v>42471</v>
      </c>
      <c r="J2647" s="7" t="s">
        <v>43104</v>
      </c>
      <c r="K2647" s="7" t="s">
        <v>23921</v>
      </c>
      <c r="L2647" s="7" t="s">
        <v>37041</v>
      </c>
      <c r="M2647" s="7" t="s">
        <v>41318</v>
      </c>
      <c r="N2647" s="7" t="s">
        <v>41684</v>
      </c>
      <c r="P2647" s="7" t="s">
        <v>43105</v>
      </c>
      <c r="Q2647" s="7" t="s">
        <v>42472</v>
      </c>
      <c r="R2647" s="7" t="s">
        <v>23919</v>
      </c>
      <c r="U2647" s="7" t="s">
        <v>42473</v>
      </c>
      <c r="V2647" s="7" t="s">
        <v>41320</v>
      </c>
      <c r="W2647" s="7" t="s">
        <v>41686</v>
      </c>
      <c r="X2647" s="7" t="s">
        <v>37049</v>
      </c>
    </row>
    <row r="2648" spans="1:24" ht="28.5">
      <c r="A2648" s="7" t="s">
        <v>14933</v>
      </c>
      <c r="B2648" s="7" t="s">
        <v>14929</v>
      </c>
      <c r="C2648" s="7" t="s">
        <v>23940</v>
      </c>
      <c r="D2648" s="7" t="s">
        <v>14930</v>
      </c>
      <c r="E2648" s="7" t="s">
        <v>14931</v>
      </c>
      <c r="F2648" s="7" t="s">
        <v>4397</v>
      </c>
      <c r="G2648" s="7" t="s">
        <v>4393</v>
      </c>
      <c r="H2648" s="7" t="s">
        <v>2397</v>
      </c>
      <c r="I2648" s="7" t="s">
        <v>42471</v>
      </c>
      <c r="J2648" s="7" t="s">
        <v>43106</v>
      </c>
      <c r="K2648" s="7" t="s">
        <v>23940</v>
      </c>
      <c r="L2648" s="7" t="s">
        <v>37041</v>
      </c>
      <c r="M2648" s="7" t="s">
        <v>41318</v>
      </c>
      <c r="N2648" s="7" t="s">
        <v>41684</v>
      </c>
      <c r="P2648" s="7" t="s">
        <v>43107</v>
      </c>
      <c r="Q2648" s="7" t="s">
        <v>42472</v>
      </c>
      <c r="R2648" s="7" t="s">
        <v>23938</v>
      </c>
      <c r="U2648" s="7" t="s">
        <v>42473</v>
      </c>
      <c r="V2648" s="7" t="s">
        <v>41320</v>
      </c>
      <c r="W2648" s="7" t="s">
        <v>41686</v>
      </c>
      <c r="X2648" s="7" t="s">
        <v>37049</v>
      </c>
    </row>
    <row r="2649" spans="1:24" ht="28.5">
      <c r="A2649" s="7" t="s">
        <v>4448</v>
      </c>
      <c r="B2649" s="7" t="s">
        <v>4443</v>
      </c>
      <c r="C2649" s="7" t="s">
        <v>23966</v>
      </c>
      <c r="D2649" s="7" t="s">
        <v>4444</v>
      </c>
      <c r="E2649" s="7" t="s">
        <v>4445</v>
      </c>
      <c r="F2649" s="7" t="s">
        <v>4397</v>
      </c>
      <c r="G2649" s="7" t="s">
        <v>4393</v>
      </c>
      <c r="H2649" s="7" t="s">
        <v>2397</v>
      </c>
      <c r="I2649" s="7" t="s">
        <v>42471</v>
      </c>
      <c r="J2649" s="7" t="s">
        <v>43108</v>
      </c>
      <c r="K2649" s="7" t="s">
        <v>23966</v>
      </c>
      <c r="L2649" s="7" t="s">
        <v>37041</v>
      </c>
      <c r="M2649" s="7" t="s">
        <v>41270</v>
      </c>
      <c r="N2649" s="7" t="s">
        <v>41271</v>
      </c>
      <c r="P2649" s="7" t="s">
        <v>43109</v>
      </c>
      <c r="Q2649" s="7" t="s">
        <v>42472</v>
      </c>
      <c r="R2649" s="7" t="s">
        <v>23964</v>
      </c>
      <c r="U2649" s="7" t="s">
        <v>42473</v>
      </c>
      <c r="V2649" s="7" t="s">
        <v>41272</v>
      </c>
      <c r="W2649" s="7" t="s">
        <v>41273</v>
      </c>
      <c r="X2649" s="7" t="s">
        <v>37049</v>
      </c>
    </row>
    <row r="2650" spans="1:24" ht="28.5">
      <c r="A2650" s="7" t="s">
        <v>4448</v>
      </c>
      <c r="B2650" s="7" t="s">
        <v>4443</v>
      </c>
      <c r="C2650" s="7" t="s">
        <v>23966</v>
      </c>
      <c r="D2650" s="7" t="s">
        <v>4444</v>
      </c>
      <c r="E2650" s="7" t="s">
        <v>4445</v>
      </c>
      <c r="F2650" s="7" t="s">
        <v>4397</v>
      </c>
      <c r="G2650" s="7" t="s">
        <v>4393</v>
      </c>
      <c r="H2650" s="7" t="s">
        <v>2397</v>
      </c>
      <c r="I2650" s="7" t="s">
        <v>42471</v>
      </c>
      <c r="J2650" s="7" t="s">
        <v>43110</v>
      </c>
      <c r="K2650" s="7" t="s">
        <v>23966</v>
      </c>
      <c r="L2650" s="7" t="s">
        <v>37041</v>
      </c>
      <c r="M2650" s="7" t="s">
        <v>41293</v>
      </c>
      <c r="N2650" s="7" t="s">
        <v>41678</v>
      </c>
      <c r="P2650" s="7" t="s">
        <v>43111</v>
      </c>
      <c r="Q2650" s="7" t="s">
        <v>42472</v>
      </c>
      <c r="R2650" s="7" t="s">
        <v>23964</v>
      </c>
      <c r="U2650" s="7" t="s">
        <v>42473</v>
      </c>
      <c r="V2650" s="7" t="s">
        <v>37095</v>
      </c>
      <c r="W2650" s="7" t="s">
        <v>13326</v>
      </c>
      <c r="X2650" s="7" t="s">
        <v>37049</v>
      </c>
    </row>
    <row r="2651" spans="1:24" ht="28.5">
      <c r="A2651" s="7" t="s">
        <v>14946</v>
      </c>
      <c r="B2651" s="7" t="s">
        <v>14943</v>
      </c>
      <c r="C2651" s="7" t="s">
        <v>23551</v>
      </c>
      <c r="D2651" s="7" t="s">
        <v>14944</v>
      </c>
      <c r="E2651" s="7" t="s">
        <v>14945</v>
      </c>
      <c r="F2651" s="7" t="s">
        <v>4397</v>
      </c>
      <c r="G2651" s="7" t="s">
        <v>4393</v>
      </c>
      <c r="H2651" s="7" t="s">
        <v>2397</v>
      </c>
      <c r="I2651" s="7" t="s">
        <v>42471</v>
      </c>
      <c r="J2651" s="7" t="s">
        <v>43030</v>
      </c>
      <c r="K2651" s="7" t="s">
        <v>23551</v>
      </c>
      <c r="L2651" s="7" t="s">
        <v>37041</v>
      </c>
      <c r="M2651" s="7" t="s">
        <v>41293</v>
      </c>
      <c r="N2651" s="7" t="s">
        <v>41678</v>
      </c>
      <c r="P2651" s="7" t="s">
        <v>43112</v>
      </c>
      <c r="Q2651" s="7" t="s">
        <v>42472</v>
      </c>
      <c r="R2651" s="7" t="s">
        <v>23970</v>
      </c>
      <c r="U2651" s="7" t="s">
        <v>42473</v>
      </c>
      <c r="V2651" s="7" t="s">
        <v>37095</v>
      </c>
      <c r="W2651" s="7" t="s">
        <v>13326</v>
      </c>
      <c r="X2651" s="7" t="s">
        <v>37049</v>
      </c>
    </row>
    <row r="2652" spans="1:24" ht="28.5">
      <c r="A2652" s="7" t="s">
        <v>4454</v>
      </c>
      <c r="B2652" s="7" t="s">
        <v>4449</v>
      </c>
      <c r="C2652" s="7" t="s">
        <v>23066</v>
      </c>
      <c r="D2652" s="7" t="s">
        <v>4450</v>
      </c>
      <c r="E2652" s="7" t="s">
        <v>4451</v>
      </c>
      <c r="F2652" s="7" t="s">
        <v>4397</v>
      </c>
      <c r="G2652" s="7" t="s">
        <v>4393</v>
      </c>
      <c r="H2652" s="7" t="s">
        <v>2397</v>
      </c>
      <c r="I2652" s="7" t="s">
        <v>42471</v>
      </c>
      <c r="J2652" s="7" t="s">
        <v>43113</v>
      </c>
      <c r="K2652" s="7" t="s">
        <v>23066</v>
      </c>
      <c r="L2652" s="7" t="s">
        <v>37041</v>
      </c>
      <c r="M2652" s="7" t="s">
        <v>41270</v>
      </c>
      <c r="N2652" s="7" t="s">
        <v>41271</v>
      </c>
      <c r="P2652" s="7" t="s">
        <v>43114</v>
      </c>
      <c r="Q2652" s="7" t="s">
        <v>42472</v>
      </c>
      <c r="R2652" s="7" t="s">
        <v>23975</v>
      </c>
      <c r="U2652" s="7" t="s">
        <v>42473</v>
      </c>
      <c r="V2652" s="7" t="s">
        <v>41272</v>
      </c>
      <c r="W2652" s="7" t="s">
        <v>41273</v>
      </c>
      <c r="X2652" s="7" t="s">
        <v>37049</v>
      </c>
    </row>
    <row r="2653" spans="1:24" ht="28.5">
      <c r="A2653" s="7" t="s">
        <v>4454</v>
      </c>
      <c r="B2653" s="7" t="s">
        <v>4449</v>
      </c>
      <c r="C2653" s="7" t="s">
        <v>23066</v>
      </c>
      <c r="D2653" s="7" t="s">
        <v>4450</v>
      </c>
      <c r="E2653" s="7" t="s">
        <v>4451</v>
      </c>
      <c r="F2653" s="7" t="s">
        <v>4397</v>
      </c>
      <c r="G2653" s="7" t="s">
        <v>4393</v>
      </c>
      <c r="H2653" s="7" t="s">
        <v>2397</v>
      </c>
      <c r="I2653" s="7" t="s">
        <v>42471</v>
      </c>
      <c r="J2653" s="7" t="s">
        <v>43115</v>
      </c>
      <c r="K2653" s="7" t="s">
        <v>23066</v>
      </c>
      <c r="L2653" s="7" t="s">
        <v>37041</v>
      </c>
      <c r="M2653" s="7" t="s">
        <v>41293</v>
      </c>
      <c r="N2653" s="7" t="s">
        <v>41678</v>
      </c>
      <c r="P2653" s="7" t="s">
        <v>43116</v>
      </c>
      <c r="Q2653" s="7" t="s">
        <v>42472</v>
      </c>
      <c r="R2653" s="7" t="s">
        <v>23975</v>
      </c>
      <c r="U2653" s="7" t="s">
        <v>42473</v>
      </c>
      <c r="V2653" s="7" t="s">
        <v>37095</v>
      </c>
      <c r="W2653" s="7" t="s">
        <v>13326</v>
      </c>
      <c r="X2653" s="7" t="s">
        <v>37049</v>
      </c>
    </row>
    <row r="2654" spans="1:24" ht="28.5">
      <c r="A2654" s="7" t="s">
        <v>4460</v>
      </c>
      <c r="B2654" s="7" t="s">
        <v>4455</v>
      </c>
      <c r="C2654" s="7" t="s">
        <v>23982</v>
      </c>
      <c r="D2654" s="7" t="s">
        <v>4456</v>
      </c>
      <c r="E2654" s="7" t="s">
        <v>4457</v>
      </c>
      <c r="F2654" s="7" t="s">
        <v>4397</v>
      </c>
      <c r="G2654" s="7" t="s">
        <v>4393</v>
      </c>
      <c r="H2654" s="7" t="s">
        <v>2397</v>
      </c>
      <c r="I2654" s="7" t="s">
        <v>42471</v>
      </c>
      <c r="J2654" s="7" t="s">
        <v>43117</v>
      </c>
      <c r="K2654" s="7" t="s">
        <v>23982</v>
      </c>
      <c r="L2654" s="7" t="s">
        <v>37041</v>
      </c>
      <c r="M2654" s="7" t="s">
        <v>41270</v>
      </c>
      <c r="N2654" s="7" t="s">
        <v>41271</v>
      </c>
      <c r="P2654" s="7" t="s">
        <v>43118</v>
      </c>
      <c r="Q2654" s="7" t="s">
        <v>42472</v>
      </c>
      <c r="R2654" s="7" t="s">
        <v>23980</v>
      </c>
      <c r="U2654" s="7" t="s">
        <v>42473</v>
      </c>
      <c r="V2654" s="7" t="s">
        <v>41272</v>
      </c>
      <c r="W2654" s="7" t="s">
        <v>41273</v>
      </c>
      <c r="X2654" s="7" t="s">
        <v>37049</v>
      </c>
    </row>
    <row r="2655" spans="1:24" ht="28.5">
      <c r="A2655" s="7" t="s">
        <v>4460</v>
      </c>
      <c r="B2655" s="7" t="s">
        <v>4455</v>
      </c>
      <c r="C2655" s="7" t="s">
        <v>23982</v>
      </c>
      <c r="D2655" s="7" t="s">
        <v>4456</v>
      </c>
      <c r="E2655" s="7" t="s">
        <v>4457</v>
      </c>
      <c r="F2655" s="7" t="s">
        <v>4397</v>
      </c>
      <c r="G2655" s="7" t="s">
        <v>4393</v>
      </c>
      <c r="H2655" s="7" t="s">
        <v>2397</v>
      </c>
      <c r="I2655" s="7" t="s">
        <v>42471</v>
      </c>
      <c r="J2655" s="7" t="s">
        <v>43119</v>
      </c>
      <c r="K2655" s="7" t="s">
        <v>23982</v>
      </c>
      <c r="L2655" s="7" t="s">
        <v>37041</v>
      </c>
      <c r="M2655" s="7" t="s">
        <v>41293</v>
      </c>
      <c r="N2655" s="7" t="s">
        <v>41678</v>
      </c>
      <c r="P2655" s="7" t="s">
        <v>43120</v>
      </c>
      <c r="Q2655" s="7" t="s">
        <v>42472</v>
      </c>
      <c r="R2655" s="7" t="s">
        <v>23980</v>
      </c>
      <c r="U2655" s="7" t="s">
        <v>42473</v>
      </c>
      <c r="V2655" s="7" t="s">
        <v>37095</v>
      </c>
      <c r="W2655" s="7" t="s">
        <v>13326</v>
      </c>
      <c r="X2655" s="7" t="s">
        <v>37049</v>
      </c>
    </row>
    <row r="2656" spans="1:24" ht="28.5">
      <c r="A2656" s="7" t="s">
        <v>4478</v>
      </c>
      <c r="B2656" s="7" t="s">
        <v>4474</v>
      </c>
      <c r="C2656" s="7" t="s">
        <v>22620</v>
      </c>
      <c r="D2656" s="7" t="s">
        <v>4475</v>
      </c>
      <c r="E2656" s="7" t="s">
        <v>4476</v>
      </c>
      <c r="F2656" s="7" t="s">
        <v>4472</v>
      </c>
      <c r="G2656" s="7" t="s">
        <v>4467</v>
      </c>
      <c r="H2656" s="7" t="s">
        <v>2397</v>
      </c>
      <c r="I2656" s="7" t="s">
        <v>42471</v>
      </c>
      <c r="J2656" s="7" t="s">
        <v>42848</v>
      </c>
      <c r="K2656" s="7" t="s">
        <v>22620</v>
      </c>
      <c r="L2656" s="7" t="s">
        <v>37041</v>
      </c>
      <c r="M2656" s="7" t="s">
        <v>41293</v>
      </c>
      <c r="N2656" s="7" t="s">
        <v>41678</v>
      </c>
      <c r="P2656" s="7" t="s">
        <v>43121</v>
      </c>
      <c r="Q2656" s="7" t="s">
        <v>42472</v>
      </c>
      <c r="R2656" s="7" t="s">
        <v>24000</v>
      </c>
      <c r="U2656" s="7" t="s">
        <v>42473</v>
      </c>
      <c r="V2656" s="7" t="s">
        <v>37095</v>
      </c>
      <c r="W2656" s="7" t="s">
        <v>13326</v>
      </c>
      <c r="X2656" s="7" t="s">
        <v>37049</v>
      </c>
    </row>
    <row r="2657" spans="1:24" ht="28.5">
      <c r="A2657" s="7" t="s">
        <v>4486</v>
      </c>
      <c r="B2657" s="7" t="s">
        <v>4480</v>
      </c>
      <c r="C2657" s="7" t="s">
        <v>24012</v>
      </c>
      <c r="D2657" s="7" t="s">
        <v>4481</v>
      </c>
      <c r="E2657" s="7" t="s">
        <v>4482</v>
      </c>
      <c r="F2657" s="7" t="s">
        <v>4484</v>
      </c>
      <c r="G2657" s="7" t="s">
        <v>4479</v>
      </c>
      <c r="H2657" s="7" t="s">
        <v>2397</v>
      </c>
      <c r="I2657" s="7" t="s">
        <v>42471</v>
      </c>
      <c r="J2657" s="7" t="s">
        <v>43122</v>
      </c>
      <c r="K2657" s="7" t="s">
        <v>24012</v>
      </c>
      <c r="L2657" s="7" t="s">
        <v>37041</v>
      </c>
      <c r="M2657" s="7" t="s">
        <v>41270</v>
      </c>
      <c r="N2657" s="7" t="s">
        <v>41271</v>
      </c>
      <c r="P2657" s="7" t="s">
        <v>43123</v>
      </c>
      <c r="Q2657" s="7" t="s">
        <v>42472</v>
      </c>
      <c r="R2657" s="7" t="s">
        <v>24010</v>
      </c>
      <c r="U2657" s="7" t="s">
        <v>42473</v>
      </c>
      <c r="V2657" s="7" t="s">
        <v>41272</v>
      </c>
      <c r="W2657" s="7" t="s">
        <v>41273</v>
      </c>
      <c r="X2657" s="7" t="s">
        <v>37049</v>
      </c>
    </row>
    <row r="2658" spans="1:24" ht="28.5">
      <c r="A2658" s="7" t="s">
        <v>4486</v>
      </c>
      <c r="B2658" s="7" t="s">
        <v>4480</v>
      </c>
      <c r="C2658" s="7" t="s">
        <v>24012</v>
      </c>
      <c r="D2658" s="7" t="s">
        <v>4481</v>
      </c>
      <c r="E2658" s="7" t="s">
        <v>4482</v>
      </c>
      <c r="F2658" s="7" t="s">
        <v>4484</v>
      </c>
      <c r="G2658" s="7" t="s">
        <v>4479</v>
      </c>
      <c r="H2658" s="7" t="s">
        <v>2397</v>
      </c>
      <c r="I2658" s="7" t="s">
        <v>42471</v>
      </c>
      <c r="J2658" s="7" t="s">
        <v>43124</v>
      </c>
      <c r="K2658" s="7" t="s">
        <v>24012</v>
      </c>
      <c r="L2658" s="7" t="s">
        <v>37041</v>
      </c>
      <c r="M2658" s="7" t="s">
        <v>41293</v>
      </c>
      <c r="N2658" s="7" t="s">
        <v>41678</v>
      </c>
      <c r="P2658" s="7" t="s">
        <v>43125</v>
      </c>
      <c r="Q2658" s="7" t="s">
        <v>42472</v>
      </c>
      <c r="R2658" s="7" t="s">
        <v>24010</v>
      </c>
      <c r="U2658" s="7" t="s">
        <v>42473</v>
      </c>
      <c r="V2658" s="7" t="s">
        <v>37095</v>
      </c>
      <c r="W2658" s="7" t="s">
        <v>13326</v>
      </c>
      <c r="X2658" s="7" t="s">
        <v>37049</v>
      </c>
    </row>
    <row r="2659" spans="1:24" ht="28.5">
      <c r="A2659" s="7" t="s">
        <v>4613</v>
      </c>
      <c r="B2659" s="7" t="s">
        <v>4609</v>
      </c>
      <c r="C2659" s="7" t="s">
        <v>22966</v>
      </c>
      <c r="D2659" s="7" t="s">
        <v>24024</v>
      </c>
      <c r="E2659" s="7" t="s">
        <v>4611</v>
      </c>
      <c r="F2659" s="7" t="s">
        <v>4612</v>
      </c>
      <c r="G2659" s="7" t="s">
        <v>4608</v>
      </c>
      <c r="H2659" s="7" t="s">
        <v>2397</v>
      </c>
      <c r="I2659" s="7" t="s">
        <v>42471</v>
      </c>
      <c r="J2659" s="7" t="s">
        <v>43126</v>
      </c>
      <c r="K2659" s="7" t="s">
        <v>22966</v>
      </c>
      <c r="L2659" s="7" t="s">
        <v>37041</v>
      </c>
      <c r="M2659" s="7" t="s">
        <v>41270</v>
      </c>
      <c r="N2659" s="7" t="s">
        <v>41271</v>
      </c>
      <c r="P2659" s="7" t="s">
        <v>43127</v>
      </c>
      <c r="Q2659" s="7" t="s">
        <v>42472</v>
      </c>
      <c r="R2659" s="7" t="s">
        <v>24022</v>
      </c>
      <c r="U2659" s="7" t="s">
        <v>42473</v>
      </c>
      <c r="V2659" s="7" t="s">
        <v>41272</v>
      </c>
      <c r="W2659" s="7" t="s">
        <v>41273</v>
      </c>
      <c r="X2659" s="7" t="s">
        <v>37049</v>
      </c>
    </row>
    <row r="2660" spans="1:24" ht="28.5">
      <c r="A2660" s="7" t="s">
        <v>4613</v>
      </c>
      <c r="B2660" s="7" t="s">
        <v>4609</v>
      </c>
      <c r="C2660" s="7" t="s">
        <v>22966</v>
      </c>
      <c r="D2660" s="7" t="s">
        <v>24024</v>
      </c>
      <c r="E2660" s="7" t="s">
        <v>4611</v>
      </c>
      <c r="F2660" s="7" t="s">
        <v>4612</v>
      </c>
      <c r="G2660" s="7" t="s">
        <v>4608</v>
      </c>
      <c r="H2660" s="7" t="s">
        <v>2397</v>
      </c>
      <c r="I2660" s="7" t="s">
        <v>42471</v>
      </c>
      <c r="J2660" s="7" t="s">
        <v>43128</v>
      </c>
      <c r="K2660" s="7" t="s">
        <v>22966</v>
      </c>
      <c r="L2660" s="7" t="s">
        <v>37041</v>
      </c>
      <c r="M2660" s="7" t="s">
        <v>41293</v>
      </c>
      <c r="N2660" s="7" t="s">
        <v>41678</v>
      </c>
      <c r="P2660" s="7" t="s">
        <v>43129</v>
      </c>
      <c r="Q2660" s="7" t="s">
        <v>42472</v>
      </c>
      <c r="R2660" s="7" t="s">
        <v>24022</v>
      </c>
      <c r="U2660" s="7" t="s">
        <v>42473</v>
      </c>
      <c r="V2660" s="7" t="s">
        <v>37095</v>
      </c>
      <c r="W2660" s="7" t="s">
        <v>13326</v>
      </c>
      <c r="X2660" s="7" t="s">
        <v>37049</v>
      </c>
    </row>
    <row r="2661" spans="1:24" ht="28.5">
      <c r="A2661" s="7" t="s">
        <v>4626</v>
      </c>
      <c r="B2661" s="7" t="s">
        <v>4622</v>
      </c>
      <c r="C2661" s="7" t="s">
        <v>24030</v>
      </c>
      <c r="D2661" s="7" t="s">
        <v>4623</v>
      </c>
      <c r="E2661" s="7" t="s">
        <v>4624</v>
      </c>
      <c r="F2661" s="7" t="s">
        <v>4619</v>
      </c>
      <c r="G2661" s="7" t="s">
        <v>4614</v>
      </c>
      <c r="H2661" s="7" t="s">
        <v>2397</v>
      </c>
      <c r="I2661" s="7" t="s">
        <v>42471</v>
      </c>
      <c r="J2661" s="7" t="s">
        <v>43130</v>
      </c>
      <c r="K2661" s="7" t="s">
        <v>31121</v>
      </c>
      <c r="L2661" s="7" t="s">
        <v>37041</v>
      </c>
      <c r="M2661" s="7" t="s">
        <v>41263</v>
      </c>
      <c r="N2661" s="7" t="s">
        <v>41264</v>
      </c>
      <c r="P2661" s="7" t="s">
        <v>43131</v>
      </c>
      <c r="Q2661" s="7" t="s">
        <v>42472</v>
      </c>
      <c r="R2661" s="7" t="s">
        <v>24035</v>
      </c>
      <c r="U2661" s="7" t="s">
        <v>42473</v>
      </c>
      <c r="V2661" s="7" t="s">
        <v>41268</v>
      </c>
      <c r="W2661" s="7" t="s">
        <v>41269</v>
      </c>
      <c r="X2661" s="7" t="s">
        <v>37049</v>
      </c>
    </row>
    <row r="2662" spans="1:24" ht="28.5">
      <c r="A2662" s="7" t="s">
        <v>4638</v>
      </c>
      <c r="B2662" s="7" t="s">
        <v>4633</v>
      </c>
      <c r="C2662" s="7" t="s">
        <v>24048</v>
      </c>
      <c r="D2662" s="7" t="s">
        <v>4634</v>
      </c>
      <c r="E2662" s="7" t="s">
        <v>4635</v>
      </c>
      <c r="F2662" s="7" t="s">
        <v>4619</v>
      </c>
      <c r="G2662" s="7" t="s">
        <v>4614</v>
      </c>
      <c r="H2662" s="7" t="s">
        <v>2397</v>
      </c>
      <c r="I2662" s="7" t="s">
        <v>42471</v>
      </c>
      <c r="J2662" s="7" t="s">
        <v>43132</v>
      </c>
      <c r="K2662" s="7" t="s">
        <v>24048</v>
      </c>
      <c r="L2662" s="7" t="s">
        <v>37041</v>
      </c>
      <c r="M2662" s="7" t="s">
        <v>41270</v>
      </c>
      <c r="N2662" s="7" t="s">
        <v>41271</v>
      </c>
      <c r="P2662" s="7" t="s">
        <v>43133</v>
      </c>
      <c r="Q2662" s="7" t="s">
        <v>42472</v>
      </c>
      <c r="R2662" s="7" t="s">
        <v>24046</v>
      </c>
      <c r="U2662" s="7" t="s">
        <v>42473</v>
      </c>
      <c r="V2662" s="7" t="s">
        <v>41272</v>
      </c>
      <c r="W2662" s="7" t="s">
        <v>41273</v>
      </c>
      <c r="X2662" s="7" t="s">
        <v>37049</v>
      </c>
    </row>
    <row r="2663" spans="1:24" ht="28.5">
      <c r="A2663" s="7" t="s">
        <v>4638</v>
      </c>
      <c r="B2663" s="7" t="s">
        <v>4633</v>
      </c>
      <c r="C2663" s="7" t="s">
        <v>24048</v>
      </c>
      <c r="D2663" s="7" t="s">
        <v>4634</v>
      </c>
      <c r="E2663" s="7" t="s">
        <v>4635</v>
      </c>
      <c r="F2663" s="7" t="s">
        <v>4619</v>
      </c>
      <c r="G2663" s="7" t="s">
        <v>4614</v>
      </c>
      <c r="H2663" s="7" t="s">
        <v>2397</v>
      </c>
      <c r="I2663" s="7" t="s">
        <v>42471</v>
      </c>
      <c r="J2663" s="7" t="s">
        <v>43134</v>
      </c>
      <c r="K2663" s="7" t="s">
        <v>24048</v>
      </c>
      <c r="L2663" s="7" t="s">
        <v>37041</v>
      </c>
      <c r="M2663" s="7" t="s">
        <v>41293</v>
      </c>
      <c r="N2663" s="7" t="s">
        <v>41678</v>
      </c>
      <c r="P2663" s="7" t="s">
        <v>43135</v>
      </c>
      <c r="Q2663" s="7" t="s">
        <v>42472</v>
      </c>
      <c r="R2663" s="7" t="s">
        <v>24046</v>
      </c>
      <c r="U2663" s="7" t="s">
        <v>42473</v>
      </c>
      <c r="V2663" s="7" t="s">
        <v>37095</v>
      </c>
      <c r="W2663" s="7" t="s">
        <v>13326</v>
      </c>
      <c r="X2663" s="7" t="s">
        <v>37049</v>
      </c>
    </row>
    <row r="2664" spans="1:24" ht="28.5">
      <c r="A2664" s="7" t="s">
        <v>4644</v>
      </c>
      <c r="B2664" s="7" t="s">
        <v>4639</v>
      </c>
      <c r="C2664" s="7" t="s">
        <v>24054</v>
      </c>
      <c r="D2664" s="7" t="s">
        <v>4640</v>
      </c>
      <c r="E2664" s="7" t="s">
        <v>4641</v>
      </c>
      <c r="F2664" s="7" t="s">
        <v>4619</v>
      </c>
      <c r="G2664" s="7" t="s">
        <v>4614</v>
      </c>
      <c r="H2664" s="7" t="s">
        <v>2397</v>
      </c>
      <c r="I2664" s="7" t="s">
        <v>42471</v>
      </c>
      <c r="J2664" s="7" t="s">
        <v>43136</v>
      </c>
      <c r="K2664" s="7" t="s">
        <v>31121</v>
      </c>
      <c r="L2664" s="7" t="s">
        <v>37041</v>
      </c>
      <c r="M2664" s="7" t="s">
        <v>41263</v>
      </c>
      <c r="N2664" s="7" t="s">
        <v>41264</v>
      </c>
      <c r="P2664" s="7" t="s">
        <v>43137</v>
      </c>
      <c r="Q2664" s="7" t="s">
        <v>42472</v>
      </c>
      <c r="R2664" s="7" t="s">
        <v>24052</v>
      </c>
      <c r="U2664" s="7" t="s">
        <v>42473</v>
      </c>
      <c r="V2664" s="7" t="s">
        <v>41268</v>
      </c>
      <c r="W2664" s="7" t="s">
        <v>41269</v>
      </c>
      <c r="X2664" s="7" t="s">
        <v>37049</v>
      </c>
    </row>
    <row r="2665" spans="1:24" ht="42.75">
      <c r="A2665" s="7" t="s">
        <v>4656</v>
      </c>
      <c r="B2665" s="7" t="s">
        <v>4652</v>
      </c>
      <c r="C2665" s="7" t="s">
        <v>24071</v>
      </c>
      <c r="D2665" s="7" t="s">
        <v>3676</v>
      </c>
      <c r="E2665" s="7" t="s">
        <v>3677</v>
      </c>
      <c r="F2665" s="7" t="s">
        <v>4654</v>
      </c>
      <c r="G2665" s="7" t="s">
        <v>4651</v>
      </c>
      <c r="H2665" s="7" t="s">
        <v>2397</v>
      </c>
      <c r="I2665" s="7" t="s">
        <v>42471</v>
      </c>
      <c r="J2665" s="7" t="s">
        <v>43138</v>
      </c>
      <c r="K2665" s="7" t="s">
        <v>31121</v>
      </c>
      <c r="L2665" s="7" t="s">
        <v>37041</v>
      </c>
      <c r="M2665" s="7" t="s">
        <v>41263</v>
      </c>
      <c r="N2665" s="7" t="s">
        <v>41264</v>
      </c>
      <c r="P2665" s="7" t="s">
        <v>43139</v>
      </c>
      <c r="Q2665" s="7" t="s">
        <v>42472</v>
      </c>
      <c r="R2665" s="7" t="s">
        <v>22597</v>
      </c>
      <c r="U2665" s="7" t="s">
        <v>42473</v>
      </c>
      <c r="V2665" s="7" t="s">
        <v>41268</v>
      </c>
      <c r="W2665" s="7" t="s">
        <v>41269</v>
      </c>
      <c r="X2665" s="7" t="s">
        <v>37049</v>
      </c>
    </row>
    <row r="2666" spans="1:24" ht="28.5">
      <c r="A2666" s="7" t="s">
        <v>4692</v>
      </c>
      <c r="B2666" s="7" t="s">
        <v>4687</v>
      </c>
      <c r="C2666" s="7" t="s">
        <v>24116</v>
      </c>
      <c r="D2666" s="7" t="s">
        <v>4688</v>
      </c>
      <c r="E2666" s="7" t="s">
        <v>4689</v>
      </c>
      <c r="F2666" s="7" t="s">
        <v>4654</v>
      </c>
      <c r="G2666" s="7" t="s">
        <v>4651</v>
      </c>
      <c r="H2666" s="7" t="s">
        <v>2397</v>
      </c>
      <c r="I2666" s="7" t="s">
        <v>42471</v>
      </c>
      <c r="J2666" s="7" t="s">
        <v>43140</v>
      </c>
      <c r="K2666" s="7" t="s">
        <v>24116</v>
      </c>
      <c r="L2666" s="7" t="s">
        <v>37041</v>
      </c>
      <c r="M2666" s="7" t="s">
        <v>41293</v>
      </c>
      <c r="N2666" s="7" t="s">
        <v>41678</v>
      </c>
      <c r="P2666" s="7" t="s">
        <v>43141</v>
      </c>
      <c r="Q2666" s="7" t="s">
        <v>42472</v>
      </c>
      <c r="R2666" s="7" t="s">
        <v>24114</v>
      </c>
      <c r="U2666" s="7" t="s">
        <v>42473</v>
      </c>
      <c r="V2666" s="7" t="s">
        <v>37095</v>
      </c>
      <c r="W2666" s="7" t="s">
        <v>13326</v>
      </c>
      <c r="X2666" s="7" t="s">
        <v>37049</v>
      </c>
    </row>
    <row r="2667" spans="1:24" ht="28.5">
      <c r="A2667" s="7" t="s">
        <v>4700</v>
      </c>
      <c r="B2667" s="7" t="s">
        <v>4694</v>
      </c>
      <c r="C2667" s="7" t="s">
        <v>24123</v>
      </c>
      <c r="D2667" s="7" t="s">
        <v>4695</v>
      </c>
      <c r="E2667" s="7" t="s">
        <v>4696</v>
      </c>
      <c r="F2667" s="7" t="s">
        <v>4698</v>
      </c>
      <c r="G2667" s="7" t="s">
        <v>4693</v>
      </c>
      <c r="H2667" s="7" t="s">
        <v>2397</v>
      </c>
      <c r="I2667" s="7" t="s">
        <v>42471</v>
      </c>
      <c r="J2667" s="7" t="s">
        <v>43142</v>
      </c>
      <c r="K2667" s="7" t="s">
        <v>24123</v>
      </c>
      <c r="L2667" s="7" t="s">
        <v>37041</v>
      </c>
      <c r="M2667" s="7" t="s">
        <v>41270</v>
      </c>
      <c r="N2667" s="7" t="s">
        <v>41271</v>
      </c>
      <c r="P2667" s="7" t="s">
        <v>43143</v>
      </c>
      <c r="Q2667" s="7" t="s">
        <v>42472</v>
      </c>
      <c r="R2667" s="7" t="s">
        <v>24121</v>
      </c>
      <c r="U2667" s="7" t="s">
        <v>42473</v>
      </c>
      <c r="V2667" s="7" t="s">
        <v>41272</v>
      </c>
      <c r="W2667" s="7" t="s">
        <v>41273</v>
      </c>
      <c r="X2667" s="7" t="s">
        <v>37049</v>
      </c>
    </row>
    <row r="2668" spans="1:24" ht="28.5">
      <c r="A2668" s="7" t="s">
        <v>4700</v>
      </c>
      <c r="B2668" s="7" t="s">
        <v>4694</v>
      </c>
      <c r="C2668" s="7" t="s">
        <v>24123</v>
      </c>
      <c r="D2668" s="7" t="s">
        <v>4695</v>
      </c>
      <c r="E2668" s="7" t="s">
        <v>4696</v>
      </c>
      <c r="F2668" s="7" t="s">
        <v>4698</v>
      </c>
      <c r="G2668" s="7" t="s">
        <v>4693</v>
      </c>
      <c r="H2668" s="7" t="s">
        <v>2397</v>
      </c>
      <c r="I2668" s="7" t="s">
        <v>42471</v>
      </c>
      <c r="J2668" s="7" t="s">
        <v>43144</v>
      </c>
      <c r="K2668" s="7" t="s">
        <v>24123</v>
      </c>
      <c r="L2668" s="7" t="s">
        <v>37041</v>
      </c>
      <c r="M2668" s="7" t="s">
        <v>41293</v>
      </c>
      <c r="N2668" s="7" t="s">
        <v>41678</v>
      </c>
      <c r="P2668" s="7" t="s">
        <v>43145</v>
      </c>
      <c r="Q2668" s="7" t="s">
        <v>42472</v>
      </c>
      <c r="R2668" s="7" t="s">
        <v>24121</v>
      </c>
      <c r="U2668" s="7" t="s">
        <v>42473</v>
      </c>
      <c r="V2668" s="7" t="s">
        <v>37095</v>
      </c>
      <c r="W2668" s="7" t="s">
        <v>13326</v>
      </c>
      <c r="X2668" s="7" t="s">
        <v>37049</v>
      </c>
    </row>
    <row r="2669" spans="1:24" ht="28.5">
      <c r="A2669" s="7" t="s">
        <v>14785</v>
      </c>
      <c r="B2669" s="7" t="s">
        <v>14782</v>
      </c>
      <c r="C2669" s="7" t="s">
        <v>24129</v>
      </c>
      <c r="D2669" s="7" t="s">
        <v>14783</v>
      </c>
      <c r="E2669" s="7" t="s">
        <v>14784</v>
      </c>
      <c r="F2669" s="7" t="s">
        <v>39184</v>
      </c>
      <c r="G2669" s="7" t="s">
        <v>14781</v>
      </c>
      <c r="H2669" s="7" t="s">
        <v>2397</v>
      </c>
      <c r="I2669" s="7" t="s">
        <v>42471</v>
      </c>
      <c r="J2669" s="7" t="s">
        <v>43148</v>
      </c>
      <c r="K2669" s="7" t="s">
        <v>24129</v>
      </c>
      <c r="L2669" s="7" t="s">
        <v>37041</v>
      </c>
      <c r="M2669" s="7" t="s">
        <v>41293</v>
      </c>
      <c r="N2669" s="7" t="s">
        <v>41678</v>
      </c>
      <c r="P2669" s="7" t="s">
        <v>43149</v>
      </c>
      <c r="Q2669" s="7" t="s">
        <v>42472</v>
      </c>
      <c r="R2669" s="7" t="s">
        <v>24127</v>
      </c>
      <c r="U2669" s="7" t="s">
        <v>42473</v>
      </c>
      <c r="V2669" s="7" t="s">
        <v>37095</v>
      </c>
      <c r="W2669" s="7" t="s">
        <v>13326</v>
      </c>
      <c r="X2669" s="7" t="s">
        <v>37049</v>
      </c>
    </row>
    <row r="2670" spans="1:24" ht="28.5">
      <c r="A2670" s="7" t="s">
        <v>3818</v>
      </c>
      <c r="B2670" s="7" t="s">
        <v>3813</v>
      </c>
      <c r="C2670" s="7" t="s">
        <v>24144</v>
      </c>
      <c r="D2670" s="7" t="s">
        <v>3814</v>
      </c>
      <c r="E2670" s="7" t="s">
        <v>3815</v>
      </c>
      <c r="F2670" s="7" t="s">
        <v>3810</v>
      </c>
      <c r="G2670" s="7" t="s">
        <v>3806</v>
      </c>
      <c r="H2670" s="7" t="s">
        <v>2397</v>
      </c>
      <c r="I2670" s="7" t="s">
        <v>42471</v>
      </c>
      <c r="J2670" s="7" t="s">
        <v>43152</v>
      </c>
      <c r="K2670" s="7" t="s">
        <v>24144</v>
      </c>
      <c r="L2670" s="7" t="s">
        <v>37041</v>
      </c>
      <c r="M2670" s="7" t="s">
        <v>41293</v>
      </c>
      <c r="N2670" s="7" t="s">
        <v>41678</v>
      </c>
      <c r="P2670" s="7" t="s">
        <v>43153</v>
      </c>
      <c r="Q2670" s="7" t="s">
        <v>42472</v>
      </c>
      <c r="R2670" s="7" t="s">
        <v>24142</v>
      </c>
      <c r="U2670" s="7" t="s">
        <v>42473</v>
      </c>
      <c r="V2670" s="7" t="s">
        <v>37095</v>
      </c>
      <c r="W2670" s="7" t="s">
        <v>13326</v>
      </c>
      <c r="X2670" s="7" t="s">
        <v>37049</v>
      </c>
    </row>
    <row r="2671" spans="1:24" ht="42.75">
      <c r="A2671" s="7" t="s">
        <v>3938</v>
      </c>
      <c r="B2671" s="7" t="s">
        <v>3933</v>
      </c>
      <c r="C2671" s="7" t="s">
        <v>24150</v>
      </c>
      <c r="D2671" s="7" t="s">
        <v>3934</v>
      </c>
      <c r="E2671" s="7" t="s">
        <v>3935</v>
      </c>
      <c r="F2671" s="7" t="s">
        <v>3810</v>
      </c>
      <c r="G2671" s="7" t="s">
        <v>3806</v>
      </c>
      <c r="H2671" s="7" t="s">
        <v>2397</v>
      </c>
      <c r="I2671" s="7" t="s">
        <v>42471</v>
      </c>
      <c r="J2671" s="7" t="s">
        <v>43154</v>
      </c>
      <c r="K2671" s="7" t="s">
        <v>24150</v>
      </c>
      <c r="L2671" s="7" t="s">
        <v>37041</v>
      </c>
      <c r="M2671" s="7" t="s">
        <v>41270</v>
      </c>
      <c r="N2671" s="7" t="s">
        <v>41271</v>
      </c>
      <c r="P2671" s="7" t="s">
        <v>43155</v>
      </c>
      <c r="Q2671" s="7" t="s">
        <v>42472</v>
      </c>
      <c r="R2671" s="7" t="s">
        <v>24148</v>
      </c>
      <c r="U2671" s="7" t="s">
        <v>42473</v>
      </c>
      <c r="V2671" s="7" t="s">
        <v>41272</v>
      </c>
      <c r="W2671" s="7" t="s">
        <v>41273</v>
      </c>
      <c r="X2671" s="7" t="s">
        <v>37049</v>
      </c>
    </row>
    <row r="2672" spans="1:24" ht="28.5">
      <c r="A2672" s="7" t="s">
        <v>3365</v>
      </c>
      <c r="B2672" s="7" t="s">
        <v>3359</v>
      </c>
      <c r="C2672" s="7" t="s">
        <v>24174</v>
      </c>
      <c r="D2672" s="7" t="s">
        <v>3360</v>
      </c>
      <c r="E2672" s="7" t="s">
        <v>3361</v>
      </c>
      <c r="F2672" s="7" t="s">
        <v>3363</v>
      </c>
      <c r="G2672" s="7" t="s">
        <v>3358</v>
      </c>
      <c r="H2672" s="7" t="s">
        <v>2397</v>
      </c>
      <c r="I2672" s="7" t="s">
        <v>42471</v>
      </c>
      <c r="J2672" s="7" t="s">
        <v>43156</v>
      </c>
      <c r="K2672" s="7" t="s">
        <v>31121</v>
      </c>
      <c r="L2672" s="7" t="s">
        <v>37041</v>
      </c>
      <c r="M2672" s="7" t="s">
        <v>41263</v>
      </c>
      <c r="N2672" s="7" t="s">
        <v>41264</v>
      </c>
      <c r="P2672" s="7" t="s">
        <v>43157</v>
      </c>
      <c r="Q2672" s="7" t="s">
        <v>42472</v>
      </c>
      <c r="R2672" s="7" t="s">
        <v>24172</v>
      </c>
      <c r="U2672" s="7" t="s">
        <v>42473</v>
      </c>
      <c r="V2672" s="7" t="s">
        <v>41268</v>
      </c>
      <c r="W2672" s="7" t="s">
        <v>41269</v>
      </c>
      <c r="X2672" s="7" t="s">
        <v>37049</v>
      </c>
    </row>
    <row r="2673" spans="1:24" ht="28.5">
      <c r="A2673" s="7" t="s">
        <v>4130</v>
      </c>
      <c r="B2673" s="7" t="s">
        <v>4124</v>
      </c>
      <c r="C2673" s="7" t="s">
        <v>24186</v>
      </c>
      <c r="D2673" s="7" t="s">
        <v>4125</v>
      </c>
      <c r="E2673" s="7" t="s">
        <v>4126</v>
      </c>
      <c r="F2673" s="7" t="s">
        <v>4128</v>
      </c>
      <c r="G2673" s="7" t="s">
        <v>4123</v>
      </c>
      <c r="H2673" s="7" t="s">
        <v>2397</v>
      </c>
      <c r="I2673" s="7" t="s">
        <v>42471</v>
      </c>
      <c r="J2673" s="7" t="s">
        <v>43158</v>
      </c>
      <c r="K2673" s="7" t="s">
        <v>31121</v>
      </c>
      <c r="L2673" s="7" t="s">
        <v>37041</v>
      </c>
      <c r="M2673" s="7" t="s">
        <v>41263</v>
      </c>
      <c r="N2673" s="7" t="s">
        <v>41264</v>
      </c>
      <c r="P2673" s="7" t="s">
        <v>43159</v>
      </c>
      <c r="Q2673" s="7" t="s">
        <v>42472</v>
      </c>
      <c r="R2673" s="7" t="s">
        <v>24184</v>
      </c>
      <c r="U2673" s="7" t="s">
        <v>42473</v>
      </c>
      <c r="V2673" s="7" t="s">
        <v>41268</v>
      </c>
      <c r="W2673" s="7" t="s">
        <v>41269</v>
      </c>
      <c r="X2673" s="7" t="s">
        <v>37049</v>
      </c>
    </row>
    <row r="2674" spans="1:24" ht="28.5">
      <c r="A2674" s="7" t="s">
        <v>4148</v>
      </c>
      <c r="B2674" s="7" t="s">
        <v>4143</v>
      </c>
      <c r="C2674" s="7" t="s">
        <v>24204</v>
      </c>
      <c r="D2674" s="7" t="s">
        <v>4144</v>
      </c>
      <c r="E2674" s="7" t="s">
        <v>4145</v>
      </c>
      <c r="F2674" s="7" t="s">
        <v>4128</v>
      </c>
      <c r="G2674" s="7" t="s">
        <v>4123</v>
      </c>
      <c r="H2674" s="7" t="s">
        <v>2397</v>
      </c>
      <c r="I2674" s="7" t="s">
        <v>42471</v>
      </c>
      <c r="J2674" s="7" t="s">
        <v>43160</v>
      </c>
      <c r="K2674" s="7" t="s">
        <v>24204</v>
      </c>
      <c r="L2674" s="7" t="s">
        <v>37041</v>
      </c>
      <c r="M2674" s="7" t="s">
        <v>41293</v>
      </c>
      <c r="N2674" s="7" t="s">
        <v>41678</v>
      </c>
      <c r="P2674" s="7" t="s">
        <v>43161</v>
      </c>
      <c r="Q2674" s="7" t="s">
        <v>42472</v>
      </c>
      <c r="R2674" s="7" t="s">
        <v>24202</v>
      </c>
      <c r="U2674" s="7" t="s">
        <v>42473</v>
      </c>
      <c r="V2674" s="7" t="s">
        <v>37095</v>
      </c>
      <c r="W2674" s="7" t="s">
        <v>13326</v>
      </c>
      <c r="X2674" s="7" t="s">
        <v>37049</v>
      </c>
    </row>
    <row r="2675" spans="1:24" ht="28.5">
      <c r="A2675" s="7" t="s">
        <v>4148</v>
      </c>
      <c r="B2675" s="7" t="s">
        <v>4143</v>
      </c>
      <c r="C2675" s="7" t="s">
        <v>24204</v>
      </c>
      <c r="D2675" s="7" t="s">
        <v>4144</v>
      </c>
      <c r="E2675" s="7" t="s">
        <v>4145</v>
      </c>
      <c r="F2675" s="7" t="s">
        <v>4128</v>
      </c>
      <c r="G2675" s="7" t="s">
        <v>4123</v>
      </c>
      <c r="H2675" s="7" t="s">
        <v>2397</v>
      </c>
      <c r="I2675" s="7" t="s">
        <v>42471</v>
      </c>
      <c r="J2675" s="7" t="s">
        <v>43162</v>
      </c>
      <c r="K2675" s="7" t="s">
        <v>24204</v>
      </c>
      <c r="L2675" s="7" t="s">
        <v>37041</v>
      </c>
      <c r="M2675" s="7" t="s">
        <v>41270</v>
      </c>
      <c r="N2675" s="7" t="s">
        <v>41271</v>
      </c>
      <c r="P2675" s="7" t="s">
        <v>43163</v>
      </c>
      <c r="Q2675" s="7" t="s">
        <v>42472</v>
      </c>
      <c r="R2675" s="7" t="s">
        <v>24202</v>
      </c>
      <c r="U2675" s="7" t="s">
        <v>42473</v>
      </c>
      <c r="V2675" s="7" t="s">
        <v>41272</v>
      </c>
      <c r="W2675" s="7" t="s">
        <v>41273</v>
      </c>
      <c r="X2675" s="7" t="s">
        <v>37049</v>
      </c>
    </row>
    <row r="2676" spans="1:24" ht="28.5">
      <c r="A2676" s="7" t="s">
        <v>4158</v>
      </c>
      <c r="B2676" s="7" t="s">
        <v>4153</v>
      </c>
      <c r="C2676" s="7" t="s">
        <v>24216</v>
      </c>
      <c r="D2676" s="7" t="s">
        <v>4154</v>
      </c>
      <c r="E2676" s="7" t="s">
        <v>4155</v>
      </c>
      <c r="F2676" s="7" t="s">
        <v>4128</v>
      </c>
      <c r="G2676" s="7" t="s">
        <v>4123</v>
      </c>
      <c r="H2676" s="7" t="s">
        <v>2397</v>
      </c>
      <c r="I2676" s="7" t="s">
        <v>42471</v>
      </c>
      <c r="J2676" s="7" t="s">
        <v>43164</v>
      </c>
      <c r="K2676" s="7" t="s">
        <v>31121</v>
      </c>
      <c r="L2676" s="7" t="s">
        <v>37041</v>
      </c>
      <c r="M2676" s="7" t="s">
        <v>41263</v>
      </c>
      <c r="N2676" s="7" t="s">
        <v>41264</v>
      </c>
      <c r="P2676" s="7" t="s">
        <v>43165</v>
      </c>
      <c r="Q2676" s="7" t="s">
        <v>42472</v>
      </c>
      <c r="R2676" s="7" t="s">
        <v>24214</v>
      </c>
      <c r="U2676" s="7" t="s">
        <v>42473</v>
      </c>
      <c r="V2676" s="7" t="s">
        <v>41268</v>
      </c>
      <c r="W2676" s="7" t="s">
        <v>41269</v>
      </c>
      <c r="X2676" s="7" t="s">
        <v>37049</v>
      </c>
    </row>
    <row r="2677" spans="1:24" ht="28.5">
      <c r="A2677" s="7" t="s">
        <v>4163</v>
      </c>
      <c r="B2677" s="7" t="s">
        <v>4159</v>
      </c>
      <c r="C2677" s="7" t="s">
        <v>24222</v>
      </c>
      <c r="D2677" s="7" t="s">
        <v>4160</v>
      </c>
      <c r="E2677" s="7" t="s">
        <v>4161</v>
      </c>
      <c r="F2677" s="7" t="s">
        <v>4128</v>
      </c>
      <c r="G2677" s="7" t="s">
        <v>4123</v>
      </c>
      <c r="H2677" s="7" t="s">
        <v>2397</v>
      </c>
      <c r="I2677" s="7" t="s">
        <v>42471</v>
      </c>
      <c r="J2677" s="7" t="s">
        <v>43166</v>
      </c>
      <c r="K2677" s="7" t="s">
        <v>24222</v>
      </c>
      <c r="L2677" s="7" t="s">
        <v>37041</v>
      </c>
      <c r="M2677" s="7" t="s">
        <v>41293</v>
      </c>
      <c r="N2677" s="7" t="s">
        <v>41678</v>
      </c>
      <c r="P2677" s="7" t="s">
        <v>43167</v>
      </c>
      <c r="Q2677" s="7" t="s">
        <v>42472</v>
      </c>
      <c r="R2677" s="7" t="s">
        <v>24220</v>
      </c>
      <c r="U2677" s="7" t="s">
        <v>42473</v>
      </c>
      <c r="V2677" s="7" t="s">
        <v>37095</v>
      </c>
      <c r="W2677" s="7" t="s">
        <v>13326</v>
      </c>
      <c r="X2677" s="7" t="s">
        <v>37049</v>
      </c>
    </row>
    <row r="2678" spans="1:24" ht="28.5">
      <c r="A2678" s="7" t="s">
        <v>4169</v>
      </c>
      <c r="B2678" s="7" t="s">
        <v>4164</v>
      </c>
      <c r="C2678" s="7" t="s">
        <v>24228</v>
      </c>
      <c r="D2678" s="7" t="s">
        <v>4165</v>
      </c>
      <c r="E2678" s="7" t="s">
        <v>4166</v>
      </c>
      <c r="F2678" s="7" t="s">
        <v>4128</v>
      </c>
      <c r="G2678" s="7" t="s">
        <v>4123</v>
      </c>
      <c r="H2678" s="7" t="s">
        <v>2397</v>
      </c>
      <c r="I2678" s="7" t="s">
        <v>42471</v>
      </c>
      <c r="J2678" s="7" t="s">
        <v>43168</v>
      </c>
      <c r="K2678" s="7" t="s">
        <v>24228</v>
      </c>
      <c r="L2678" s="7" t="s">
        <v>37041</v>
      </c>
      <c r="M2678" s="7" t="s">
        <v>41277</v>
      </c>
      <c r="N2678" s="7" t="s">
        <v>41340</v>
      </c>
      <c r="P2678" s="7" t="s">
        <v>43169</v>
      </c>
      <c r="Q2678" s="7" t="s">
        <v>42472</v>
      </c>
      <c r="R2678" s="7" t="s">
        <v>24226</v>
      </c>
      <c r="U2678" s="7" t="s">
        <v>42473</v>
      </c>
      <c r="V2678" s="7" t="s">
        <v>41280</v>
      </c>
      <c r="W2678" s="7" t="s">
        <v>2397</v>
      </c>
      <c r="X2678" s="7" t="s">
        <v>37049</v>
      </c>
    </row>
    <row r="2679" spans="1:24" ht="28.5">
      <c r="A2679" s="7" t="s">
        <v>4190</v>
      </c>
      <c r="B2679" s="7" t="s">
        <v>4185</v>
      </c>
      <c r="C2679" s="7" t="s">
        <v>24254</v>
      </c>
      <c r="D2679" s="7" t="s">
        <v>4186</v>
      </c>
      <c r="E2679" s="7" t="s">
        <v>4187</v>
      </c>
      <c r="F2679" s="7" t="s">
        <v>4128</v>
      </c>
      <c r="G2679" s="7" t="s">
        <v>4123</v>
      </c>
      <c r="H2679" s="7" t="s">
        <v>2397</v>
      </c>
      <c r="I2679" s="7" t="s">
        <v>42471</v>
      </c>
      <c r="J2679" s="7" t="s">
        <v>43170</v>
      </c>
      <c r="K2679" s="7" t="s">
        <v>24254</v>
      </c>
      <c r="L2679" s="7" t="s">
        <v>37041</v>
      </c>
      <c r="M2679" s="7" t="s">
        <v>41270</v>
      </c>
      <c r="N2679" s="7" t="s">
        <v>41271</v>
      </c>
      <c r="P2679" s="7" t="s">
        <v>43171</v>
      </c>
      <c r="Q2679" s="7" t="s">
        <v>42472</v>
      </c>
      <c r="R2679" s="7" t="s">
        <v>24252</v>
      </c>
      <c r="U2679" s="7" t="s">
        <v>42473</v>
      </c>
      <c r="V2679" s="7" t="s">
        <v>41272</v>
      </c>
      <c r="W2679" s="7" t="s">
        <v>41273</v>
      </c>
      <c r="X2679" s="7" t="s">
        <v>37049</v>
      </c>
    </row>
    <row r="2680" spans="1:24" ht="28.5">
      <c r="A2680" s="7" t="s">
        <v>4190</v>
      </c>
      <c r="B2680" s="7" t="s">
        <v>4185</v>
      </c>
      <c r="C2680" s="7" t="s">
        <v>24254</v>
      </c>
      <c r="D2680" s="7" t="s">
        <v>4186</v>
      </c>
      <c r="E2680" s="7" t="s">
        <v>4187</v>
      </c>
      <c r="F2680" s="7" t="s">
        <v>4128</v>
      </c>
      <c r="G2680" s="7" t="s">
        <v>4123</v>
      </c>
      <c r="H2680" s="7" t="s">
        <v>2397</v>
      </c>
      <c r="I2680" s="7" t="s">
        <v>42471</v>
      </c>
      <c r="J2680" s="7" t="s">
        <v>43172</v>
      </c>
      <c r="K2680" s="7" t="s">
        <v>24254</v>
      </c>
      <c r="L2680" s="7" t="s">
        <v>37041</v>
      </c>
      <c r="M2680" s="7" t="s">
        <v>41293</v>
      </c>
      <c r="N2680" s="7" t="s">
        <v>41678</v>
      </c>
      <c r="P2680" s="7" t="s">
        <v>43173</v>
      </c>
      <c r="Q2680" s="7" t="s">
        <v>42472</v>
      </c>
      <c r="R2680" s="7" t="s">
        <v>24252</v>
      </c>
      <c r="U2680" s="7" t="s">
        <v>42473</v>
      </c>
      <c r="V2680" s="7" t="s">
        <v>37095</v>
      </c>
      <c r="W2680" s="7" t="s">
        <v>13326</v>
      </c>
      <c r="X2680" s="7" t="s">
        <v>37049</v>
      </c>
    </row>
    <row r="2681" spans="1:24" ht="28.5">
      <c r="A2681" s="7" t="s">
        <v>4195</v>
      </c>
      <c r="B2681" s="7" t="s">
        <v>4191</v>
      </c>
      <c r="C2681" s="7" t="s">
        <v>24259</v>
      </c>
      <c r="D2681" s="7" t="s">
        <v>4192</v>
      </c>
      <c r="E2681" s="7" t="s">
        <v>4193</v>
      </c>
      <c r="F2681" s="7" t="s">
        <v>4128</v>
      </c>
      <c r="G2681" s="7" t="s">
        <v>4123</v>
      </c>
      <c r="H2681" s="7" t="s">
        <v>2397</v>
      </c>
      <c r="I2681" s="7" t="s">
        <v>42471</v>
      </c>
      <c r="J2681" s="7" t="s">
        <v>43174</v>
      </c>
      <c r="K2681" s="7" t="s">
        <v>31121</v>
      </c>
      <c r="L2681" s="7" t="s">
        <v>37041</v>
      </c>
      <c r="M2681" s="7" t="s">
        <v>41263</v>
      </c>
      <c r="N2681" s="7" t="s">
        <v>41264</v>
      </c>
      <c r="P2681" s="7" t="s">
        <v>43175</v>
      </c>
      <c r="Q2681" s="7" t="s">
        <v>42472</v>
      </c>
      <c r="R2681" s="7" t="s">
        <v>24257</v>
      </c>
      <c r="U2681" s="7" t="s">
        <v>42473</v>
      </c>
      <c r="V2681" s="7" t="s">
        <v>41268</v>
      </c>
      <c r="W2681" s="7" t="s">
        <v>41269</v>
      </c>
      <c r="X2681" s="7" t="s">
        <v>37049</v>
      </c>
    </row>
    <row r="2682" spans="1:24" ht="28.5">
      <c r="A2682" s="7" t="s">
        <v>3564</v>
      </c>
      <c r="B2682" s="7" t="s">
        <v>3558</v>
      </c>
      <c r="C2682" s="7" t="s">
        <v>24264</v>
      </c>
      <c r="D2682" s="7" t="s">
        <v>3559</v>
      </c>
      <c r="E2682" s="7" t="s">
        <v>3560</v>
      </c>
      <c r="F2682" s="7" t="s">
        <v>3562</v>
      </c>
      <c r="G2682" s="7" t="s">
        <v>3557</v>
      </c>
      <c r="H2682" s="7" t="s">
        <v>2397</v>
      </c>
      <c r="I2682" s="7" t="s">
        <v>42471</v>
      </c>
      <c r="J2682" s="7" t="s">
        <v>43176</v>
      </c>
      <c r="K2682" s="7" t="s">
        <v>24264</v>
      </c>
      <c r="L2682" s="7" t="s">
        <v>37041</v>
      </c>
      <c r="M2682" s="7" t="s">
        <v>41293</v>
      </c>
      <c r="N2682" s="7" t="s">
        <v>41678</v>
      </c>
      <c r="P2682" s="7" t="s">
        <v>43177</v>
      </c>
      <c r="Q2682" s="7" t="s">
        <v>42472</v>
      </c>
      <c r="R2682" s="7" t="s">
        <v>24262</v>
      </c>
      <c r="U2682" s="7" t="s">
        <v>42473</v>
      </c>
      <c r="V2682" s="7" t="s">
        <v>37095</v>
      </c>
      <c r="W2682" s="7" t="s">
        <v>13326</v>
      </c>
      <c r="X2682" s="7" t="s">
        <v>37049</v>
      </c>
    </row>
    <row r="2683" spans="1:24" ht="28.5">
      <c r="A2683" s="7" t="s">
        <v>14836</v>
      </c>
      <c r="B2683" s="7" t="s">
        <v>14832</v>
      </c>
      <c r="C2683" s="7" t="s">
        <v>24278</v>
      </c>
      <c r="D2683" s="7" t="s">
        <v>14833</v>
      </c>
      <c r="E2683" s="7" t="s">
        <v>14834</v>
      </c>
      <c r="F2683" s="7" t="s">
        <v>3562</v>
      </c>
      <c r="G2683" s="7" t="s">
        <v>3557</v>
      </c>
      <c r="H2683" s="7" t="s">
        <v>2397</v>
      </c>
      <c r="I2683" s="7" t="s">
        <v>42471</v>
      </c>
      <c r="J2683" s="7" t="s">
        <v>43178</v>
      </c>
      <c r="K2683" s="7" t="s">
        <v>24278</v>
      </c>
      <c r="L2683" s="7" t="s">
        <v>37041</v>
      </c>
      <c r="M2683" s="7" t="s">
        <v>41270</v>
      </c>
      <c r="N2683" s="7" t="s">
        <v>41271</v>
      </c>
      <c r="P2683" s="7" t="s">
        <v>43179</v>
      </c>
      <c r="Q2683" s="7" t="s">
        <v>42472</v>
      </c>
      <c r="R2683" s="7" t="s">
        <v>24276</v>
      </c>
      <c r="U2683" s="7" t="s">
        <v>42473</v>
      </c>
      <c r="V2683" s="7" t="s">
        <v>41272</v>
      </c>
      <c r="W2683" s="7" t="s">
        <v>41273</v>
      </c>
      <c r="X2683" s="7" t="s">
        <v>37049</v>
      </c>
    </row>
    <row r="2684" spans="1:24" ht="28.5">
      <c r="A2684" s="7" t="s">
        <v>14836</v>
      </c>
      <c r="B2684" s="7" t="s">
        <v>14832</v>
      </c>
      <c r="C2684" s="7" t="s">
        <v>24278</v>
      </c>
      <c r="D2684" s="7" t="s">
        <v>14833</v>
      </c>
      <c r="E2684" s="7" t="s">
        <v>14834</v>
      </c>
      <c r="F2684" s="7" t="s">
        <v>3562</v>
      </c>
      <c r="G2684" s="7" t="s">
        <v>3557</v>
      </c>
      <c r="H2684" s="7" t="s">
        <v>2397</v>
      </c>
      <c r="I2684" s="7" t="s">
        <v>42471</v>
      </c>
      <c r="J2684" s="7" t="s">
        <v>43180</v>
      </c>
      <c r="K2684" s="7" t="s">
        <v>24278</v>
      </c>
      <c r="L2684" s="7" t="s">
        <v>37041</v>
      </c>
      <c r="M2684" s="7" t="s">
        <v>41293</v>
      </c>
      <c r="N2684" s="7" t="s">
        <v>41678</v>
      </c>
      <c r="P2684" s="7" t="s">
        <v>43181</v>
      </c>
      <c r="Q2684" s="7" t="s">
        <v>42472</v>
      </c>
      <c r="R2684" s="7" t="s">
        <v>24276</v>
      </c>
      <c r="U2684" s="7" t="s">
        <v>42473</v>
      </c>
      <c r="V2684" s="7" t="s">
        <v>37095</v>
      </c>
      <c r="W2684" s="7" t="s">
        <v>13326</v>
      </c>
      <c r="X2684" s="7" t="s">
        <v>37049</v>
      </c>
    </row>
    <row r="2685" spans="1:24" ht="28.5">
      <c r="A2685" s="7" t="s">
        <v>3575</v>
      </c>
      <c r="B2685" s="7" t="s">
        <v>3570</v>
      </c>
      <c r="C2685" s="7" t="s">
        <v>24284</v>
      </c>
      <c r="D2685" s="7" t="s">
        <v>3571</v>
      </c>
      <c r="E2685" s="7" t="s">
        <v>3572</v>
      </c>
      <c r="F2685" s="7" t="s">
        <v>3562</v>
      </c>
      <c r="G2685" s="7" t="s">
        <v>3557</v>
      </c>
      <c r="H2685" s="7" t="s">
        <v>2397</v>
      </c>
      <c r="I2685" s="7" t="s">
        <v>42471</v>
      </c>
      <c r="J2685" s="7" t="s">
        <v>43182</v>
      </c>
      <c r="K2685" s="7" t="s">
        <v>24284</v>
      </c>
      <c r="L2685" s="7" t="s">
        <v>37041</v>
      </c>
      <c r="M2685" s="7" t="s">
        <v>41270</v>
      </c>
      <c r="N2685" s="7" t="s">
        <v>41271</v>
      </c>
      <c r="P2685" s="7" t="s">
        <v>43183</v>
      </c>
      <c r="Q2685" s="7" t="s">
        <v>42472</v>
      </c>
      <c r="R2685" s="7" t="s">
        <v>24282</v>
      </c>
      <c r="U2685" s="7" t="s">
        <v>42473</v>
      </c>
      <c r="V2685" s="7" t="s">
        <v>41272</v>
      </c>
      <c r="W2685" s="7" t="s">
        <v>41273</v>
      </c>
      <c r="X2685" s="7" t="s">
        <v>37049</v>
      </c>
    </row>
    <row r="2686" spans="1:24" ht="28.5">
      <c r="A2686" s="7" t="s">
        <v>3575</v>
      </c>
      <c r="B2686" s="7" t="s">
        <v>3570</v>
      </c>
      <c r="C2686" s="7" t="s">
        <v>24284</v>
      </c>
      <c r="D2686" s="7" t="s">
        <v>3571</v>
      </c>
      <c r="E2686" s="7" t="s">
        <v>3572</v>
      </c>
      <c r="F2686" s="7" t="s">
        <v>3562</v>
      </c>
      <c r="G2686" s="7" t="s">
        <v>3557</v>
      </c>
      <c r="H2686" s="7" t="s">
        <v>2397</v>
      </c>
      <c r="I2686" s="7" t="s">
        <v>42471</v>
      </c>
      <c r="J2686" s="7" t="s">
        <v>43184</v>
      </c>
      <c r="K2686" s="7" t="s">
        <v>24284</v>
      </c>
      <c r="L2686" s="7" t="s">
        <v>37041</v>
      </c>
      <c r="M2686" s="7" t="s">
        <v>41293</v>
      </c>
      <c r="N2686" s="7" t="s">
        <v>41678</v>
      </c>
      <c r="P2686" s="7" t="s">
        <v>43185</v>
      </c>
      <c r="Q2686" s="7" t="s">
        <v>42472</v>
      </c>
      <c r="R2686" s="7" t="s">
        <v>24282</v>
      </c>
      <c r="U2686" s="7" t="s">
        <v>42473</v>
      </c>
      <c r="V2686" s="7" t="s">
        <v>37095</v>
      </c>
      <c r="W2686" s="7" t="s">
        <v>13326</v>
      </c>
      <c r="X2686" s="7" t="s">
        <v>37049</v>
      </c>
    </row>
    <row r="2687" spans="1:24" ht="28.5">
      <c r="A2687" s="7" t="s">
        <v>4245</v>
      </c>
      <c r="B2687" s="7" t="s">
        <v>4239</v>
      </c>
      <c r="C2687" s="7" t="s">
        <v>24299</v>
      </c>
      <c r="D2687" s="7" t="s">
        <v>4240</v>
      </c>
      <c r="E2687" s="7" t="s">
        <v>4241</v>
      </c>
      <c r="F2687" s="7" t="s">
        <v>4243</v>
      </c>
      <c r="G2687" s="7" t="s">
        <v>4238</v>
      </c>
      <c r="H2687" s="7" t="s">
        <v>2397</v>
      </c>
      <c r="I2687" s="7" t="s">
        <v>42471</v>
      </c>
      <c r="J2687" s="7" t="s">
        <v>43186</v>
      </c>
      <c r="K2687" s="7" t="s">
        <v>24299</v>
      </c>
      <c r="L2687" s="7" t="s">
        <v>37041</v>
      </c>
      <c r="M2687" s="7" t="s">
        <v>41293</v>
      </c>
      <c r="N2687" s="7" t="s">
        <v>41678</v>
      </c>
      <c r="P2687" s="7" t="s">
        <v>43187</v>
      </c>
      <c r="Q2687" s="7" t="s">
        <v>42472</v>
      </c>
      <c r="R2687" s="7" t="s">
        <v>24297</v>
      </c>
      <c r="U2687" s="7" t="s">
        <v>42473</v>
      </c>
      <c r="V2687" s="7" t="s">
        <v>37095</v>
      </c>
      <c r="W2687" s="7" t="s">
        <v>13326</v>
      </c>
      <c r="X2687" s="7" t="s">
        <v>37049</v>
      </c>
    </row>
    <row r="2688" spans="1:24" ht="28.5">
      <c r="A2688" s="7" t="s">
        <v>4250</v>
      </c>
      <c r="B2688" s="7" t="s">
        <v>4246</v>
      </c>
      <c r="C2688" s="7" t="s">
        <v>3332</v>
      </c>
      <c r="D2688" s="7" t="s">
        <v>4247</v>
      </c>
      <c r="E2688" s="7" t="s">
        <v>4248</v>
      </c>
      <c r="F2688" s="7" t="s">
        <v>4243</v>
      </c>
      <c r="G2688" s="7" t="s">
        <v>4238</v>
      </c>
      <c r="H2688" s="7" t="s">
        <v>2397</v>
      </c>
      <c r="I2688" s="7" t="s">
        <v>42471</v>
      </c>
      <c r="J2688" s="7" t="s">
        <v>43188</v>
      </c>
      <c r="K2688" s="7" t="s">
        <v>3332</v>
      </c>
      <c r="L2688" s="7" t="s">
        <v>37041</v>
      </c>
      <c r="M2688" s="7" t="s">
        <v>41293</v>
      </c>
      <c r="N2688" s="7" t="s">
        <v>41678</v>
      </c>
      <c r="P2688" s="7" t="s">
        <v>43189</v>
      </c>
      <c r="Q2688" s="7" t="s">
        <v>42472</v>
      </c>
      <c r="R2688" s="7" t="s">
        <v>24303</v>
      </c>
      <c r="U2688" s="7" t="s">
        <v>42473</v>
      </c>
      <c r="V2688" s="7" t="s">
        <v>37095</v>
      </c>
      <c r="W2688" s="7" t="s">
        <v>13326</v>
      </c>
      <c r="X2688" s="7" t="s">
        <v>37049</v>
      </c>
    </row>
    <row r="2689" spans="1:24" ht="28.5">
      <c r="A2689" s="7" t="s">
        <v>4256</v>
      </c>
      <c r="B2689" s="7" t="s">
        <v>4251</v>
      </c>
      <c r="C2689" s="7" t="s">
        <v>24310</v>
      </c>
      <c r="D2689" s="7" t="s">
        <v>4252</v>
      </c>
      <c r="E2689" s="7" t="s">
        <v>4253</v>
      </c>
      <c r="F2689" s="7" t="s">
        <v>4243</v>
      </c>
      <c r="G2689" s="7" t="s">
        <v>4238</v>
      </c>
      <c r="H2689" s="7" t="s">
        <v>2397</v>
      </c>
      <c r="I2689" s="7" t="s">
        <v>42471</v>
      </c>
      <c r="J2689" s="7" t="s">
        <v>43190</v>
      </c>
      <c r="K2689" s="7" t="s">
        <v>24310</v>
      </c>
      <c r="L2689" s="7" t="s">
        <v>37041</v>
      </c>
      <c r="M2689" s="7" t="s">
        <v>41318</v>
      </c>
      <c r="N2689" s="7" t="s">
        <v>41684</v>
      </c>
      <c r="P2689" s="7" t="s">
        <v>43191</v>
      </c>
      <c r="Q2689" s="7" t="s">
        <v>42472</v>
      </c>
      <c r="R2689" s="7" t="s">
        <v>24308</v>
      </c>
      <c r="U2689" s="7" t="s">
        <v>42473</v>
      </c>
      <c r="V2689" s="7" t="s">
        <v>41320</v>
      </c>
      <c r="W2689" s="7" t="s">
        <v>41686</v>
      </c>
      <c r="X2689" s="7" t="s">
        <v>37049</v>
      </c>
    </row>
    <row r="2690" spans="1:24" ht="28.5">
      <c r="A2690" s="7" t="s">
        <v>4265</v>
      </c>
      <c r="B2690" s="7" t="s">
        <v>4261</v>
      </c>
      <c r="C2690" s="7" t="s">
        <v>4165</v>
      </c>
      <c r="D2690" s="7" t="s">
        <v>4262</v>
      </c>
      <c r="E2690" s="7" t="s">
        <v>4263</v>
      </c>
      <c r="F2690" s="7" t="s">
        <v>4243</v>
      </c>
      <c r="G2690" s="7" t="s">
        <v>4238</v>
      </c>
      <c r="H2690" s="7" t="s">
        <v>2397</v>
      </c>
      <c r="I2690" s="7" t="s">
        <v>42471</v>
      </c>
      <c r="J2690" s="7" t="s">
        <v>43192</v>
      </c>
      <c r="K2690" s="7" t="s">
        <v>4165</v>
      </c>
      <c r="L2690" s="7" t="s">
        <v>37041</v>
      </c>
      <c r="M2690" s="7" t="s">
        <v>41318</v>
      </c>
      <c r="N2690" s="7" t="s">
        <v>41684</v>
      </c>
      <c r="P2690" s="7" t="s">
        <v>43193</v>
      </c>
      <c r="Q2690" s="7" t="s">
        <v>42472</v>
      </c>
      <c r="R2690" s="7" t="s">
        <v>24321</v>
      </c>
      <c r="U2690" s="7" t="s">
        <v>42473</v>
      </c>
      <c r="V2690" s="7" t="s">
        <v>41320</v>
      </c>
      <c r="W2690" s="7" t="s">
        <v>41686</v>
      </c>
      <c r="X2690" s="7" t="s">
        <v>37049</v>
      </c>
    </row>
    <row r="2691" spans="1:24" ht="28.5">
      <c r="A2691" s="7" t="s">
        <v>4720</v>
      </c>
      <c r="B2691" s="7" t="s">
        <v>4715</v>
      </c>
      <c r="C2691" s="7" t="s">
        <v>24342</v>
      </c>
      <c r="D2691" s="7" t="s">
        <v>4716</v>
      </c>
      <c r="E2691" s="7" t="s">
        <v>4717</v>
      </c>
      <c r="F2691" s="7" t="s">
        <v>4706</v>
      </c>
      <c r="G2691" s="7" t="s">
        <v>14739</v>
      </c>
      <c r="H2691" s="7" t="s">
        <v>2397</v>
      </c>
      <c r="I2691" s="7" t="s">
        <v>42471</v>
      </c>
      <c r="J2691" s="7" t="s">
        <v>43194</v>
      </c>
      <c r="K2691" s="7" t="s">
        <v>24342</v>
      </c>
      <c r="L2691" s="7" t="s">
        <v>37041</v>
      </c>
      <c r="M2691" s="7" t="s">
        <v>41270</v>
      </c>
      <c r="N2691" s="7" t="s">
        <v>41271</v>
      </c>
      <c r="P2691" s="7" t="s">
        <v>43195</v>
      </c>
      <c r="Q2691" s="7" t="s">
        <v>42472</v>
      </c>
      <c r="R2691" s="7" t="s">
        <v>24340</v>
      </c>
      <c r="U2691" s="7" t="s">
        <v>42473</v>
      </c>
      <c r="V2691" s="7" t="s">
        <v>41272</v>
      </c>
      <c r="W2691" s="7" t="s">
        <v>41273</v>
      </c>
      <c r="X2691" s="7" t="s">
        <v>37049</v>
      </c>
    </row>
    <row r="2692" spans="1:24" ht="28.5">
      <c r="A2692" s="7" t="s">
        <v>4720</v>
      </c>
      <c r="B2692" s="7" t="s">
        <v>4715</v>
      </c>
      <c r="C2692" s="7" t="s">
        <v>24342</v>
      </c>
      <c r="D2692" s="7" t="s">
        <v>4716</v>
      </c>
      <c r="E2692" s="7" t="s">
        <v>4717</v>
      </c>
      <c r="F2692" s="7" t="s">
        <v>4706</v>
      </c>
      <c r="G2692" s="7" t="s">
        <v>14739</v>
      </c>
      <c r="H2692" s="7" t="s">
        <v>2397</v>
      </c>
      <c r="I2692" s="7" t="s">
        <v>42471</v>
      </c>
      <c r="J2692" s="7" t="s">
        <v>43196</v>
      </c>
      <c r="K2692" s="7" t="s">
        <v>24342</v>
      </c>
      <c r="L2692" s="7" t="s">
        <v>37041</v>
      </c>
      <c r="M2692" s="7" t="s">
        <v>41293</v>
      </c>
      <c r="N2692" s="7" t="s">
        <v>41678</v>
      </c>
      <c r="P2692" s="7" t="s">
        <v>43197</v>
      </c>
      <c r="Q2692" s="7" t="s">
        <v>42472</v>
      </c>
      <c r="R2692" s="7" t="s">
        <v>24340</v>
      </c>
      <c r="U2692" s="7" t="s">
        <v>42473</v>
      </c>
      <c r="V2692" s="7" t="s">
        <v>37095</v>
      </c>
      <c r="W2692" s="7" t="s">
        <v>13326</v>
      </c>
      <c r="X2692" s="7" t="s">
        <v>37049</v>
      </c>
    </row>
    <row r="2693" spans="1:24" ht="28.5">
      <c r="A2693" s="7" t="s">
        <v>4726</v>
      </c>
      <c r="B2693" s="7" t="s">
        <v>4721</v>
      </c>
      <c r="C2693" s="7" t="s">
        <v>24351</v>
      </c>
      <c r="D2693" s="7" t="s">
        <v>4722</v>
      </c>
      <c r="E2693" s="7" t="s">
        <v>4723</v>
      </c>
      <c r="F2693" s="7" t="s">
        <v>4706</v>
      </c>
      <c r="G2693" s="7" t="s">
        <v>14739</v>
      </c>
      <c r="H2693" s="7" t="s">
        <v>2397</v>
      </c>
      <c r="I2693" s="7" t="s">
        <v>42471</v>
      </c>
      <c r="J2693" s="7" t="s">
        <v>43198</v>
      </c>
      <c r="K2693" s="7" t="s">
        <v>24351</v>
      </c>
      <c r="L2693" s="7" t="s">
        <v>37041</v>
      </c>
      <c r="M2693" s="7" t="s">
        <v>41293</v>
      </c>
      <c r="N2693" s="7" t="s">
        <v>41678</v>
      </c>
      <c r="P2693" s="7" t="s">
        <v>43199</v>
      </c>
      <c r="Q2693" s="7" t="s">
        <v>42472</v>
      </c>
      <c r="R2693" s="7" t="s">
        <v>24349</v>
      </c>
      <c r="U2693" s="7" t="s">
        <v>42473</v>
      </c>
      <c r="V2693" s="7" t="s">
        <v>37095</v>
      </c>
      <c r="W2693" s="7" t="s">
        <v>13326</v>
      </c>
      <c r="X2693" s="7" t="s">
        <v>37049</v>
      </c>
    </row>
    <row r="2694" spans="1:24" ht="28.5">
      <c r="A2694" s="7" t="s">
        <v>4762</v>
      </c>
      <c r="B2694" s="7" t="s">
        <v>4758</v>
      </c>
      <c r="C2694" s="7" t="s">
        <v>23114</v>
      </c>
      <c r="D2694" s="7" t="s">
        <v>4759</v>
      </c>
      <c r="E2694" s="7" t="s">
        <v>4760</v>
      </c>
      <c r="F2694" s="7" t="s">
        <v>4706</v>
      </c>
      <c r="G2694" s="7" t="s">
        <v>14739</v>
      </c>
      <c r="H2694" s="7" t="s">
        <v>2397</v>
      </c>
      <c r="I2694" s="7" t="s">
        <v>42471</v>
      </c>
      <c r="J2694" s="7" t="s">
        <v>42947</v>
      </c>
      <c r="K2694" s="7" t="s">
        <v>23114</v>
      </c>
      <c r="L2694" s="7" t="s">
        <v>37041</v>
      </c>
      <c r="M2694" s="7" t="s">
        <v>41270</v>
      </c>
      <c r="N2694" s="7" t="s">
        <v>41271</v>
      </c>
      <c r="P2694" s="7" t="s">
        <v>43200</v>
      </c>
      <c r="Q2694" s="7" t="s">
        <v>42472</v>
      </c>
      <c r="R2694" s="7" t="s">
        <v>24393</v>
      </c>
      <c r="U2694" s="7" t="s">
        <v>42473</v>
      </c>
      <c r="V2694" s="7" t="s">
        <v>41272</v>
      </c>
      <c r="W2694" s="7" t="s">
        <v>41273</v>
      </c>
      <c r="X2694" s="7" t="s">
        <v>37049</v>
      </c>
    </row>
    <row r="2695" spans="1:24" ht="28.5">
      <c r="A2695" s="7" t="s">
        <v>4762</v>
      </c>
      <c r="B2695" s="7" t="s">
        <v>4758</v>
      </c>
      <c r="C2695" s="7" t="s">
        <v>23114</v>
      </c>
      <c r="D2695" s="7" t="s">
        <v>4759</v>
      </c>
      <c r="E2695" s="7" t="s">
        <v>4760</v>
      </c>
      <c r="F2695" s="7" t="s">
        <v>4706</v>
      </c>
      <c r="G2695" s="7" t="s">
        <v>14739</v>
      </c>
      <c r="H2695" s="7" t="s">
        <v>2397</v>
      </c>
      <c r="I2695" s="7" t="s">
        <v>42471</v>
      </c>
      <c r="J2695" s="7" t="s">
        <v>42949</v>
      </c>
      <c r="K2695" s="7" t="s">
        <v>23114</v>
      </c>
      <c r="L2695" s="7" t="s">
        <v>37041</v>
      </c>
      <c r="M2695" s="7" t="s">
        <v>41293</v>
      </c>
      <c r="N2695" s="7" t="s">
        <v>41678</v>
      </c>
      <c r="P2695" s="7" t="s">
        <v>43201</v>
      </c>
      <c r="Q2695" s="7" t="s">
        <v>42472</v>
      </c>
      <c r="R2695" s="7" t="s">
        <v>24393</v>
      </c>
      <c r="U2695" s="7" t="s">
        <v>42473</v>
      </c>
      <c r="V2695" s="7" t="s">
        <v>37095</v>
      </c>
      <c r="W2695" s="7" t="s">
        <v>13326</v>
      </c>
      <c r="X2695" s="7" t="s">
        <v>37049</v>
      </c>
    </row>
    <row r="2696" spans="1:24" ht="28.5">
      <c r="A2696" s="7" t="s">
        <v>4772</v>
      </c>
      <c r="B2696" s="7" t="s">
        <v>4768</v>
      </c>
      <c r="C2696" s="7" t="s">
        <v>24405</v>
      </c>
      <c r="D2696" s="7" t="s">
        <v>4769</v>
      </c>
      <c r="E2696" s="7" t="s">
        <v>4770</v>
      </c>
      <c r="F2696" s="7" t="s">
        <v>4706</v>
      </c>
      <c r="G2696" s="7" t="s">
        <v>14739</v>
      </c>
      <c r="H2696" s="7" t="s">
        <v>2397</v>
      </c>
      <c r="I2696" s="7" t="s">
        <v>42471</v>
      </c>
      <c r="J2696" s="7" t="s">
        <v>43202</v>
      </c>
      <c r="K2696" s="7" t="s">
        <v>31121</v>
      </c>
      <c r="L2696" s="7" t="s">
        <v>37041</v>
      </c>
      <c r="M2696" s="7" t="s">
        <v>41263</v>
      </c>
      <c r="N2696" s="7" t="s">
        <v>41264</v>
      </c>
      <c r="P2696" s="7" t="s">
        <v>43203</v>
      </c>
      <c r="Q2696" s="7" t="s">
        <v>42472</v>
      </c>
      <c r="R2696" s="7" t="s">
        <v>24403</v>
      </c>
      <c r="U2696" s="7" t="s">
        <v>42473</v>
      </c>
      <c r="V2696" s="7" t="s">
        <v>41268</v>
      </c>
      <c r="W2696" s="7" t="s">
        <v>41269</v>
      </c>
      <c r="X2696" s="7" t="s">
        <v>37049</v>
      </c>
    </row>
    <row r="2697" spans="1:24" ht="28.5">
      <c r="A2697" s="7" t="s">
        <v>4601</v>
      </c>
      <c r="B2697" s="7" t="s">
        <v>4596</v>
      </c>
      <c r="C2697" s="7" t="s">
        <v>24418</v>
      </c>
      <c r="D2697" s="7" t="s">
        <v>4597</v>
      </c>
      <c r="E2697" s="7" t="s">
        <v>4598</v>
      </c>
      <c r="F2697" s="7" t="s">
        <v>4600</v>
      </c>
      <c r="G2697" s="7" t="s">
        <v>4595</v>
      </c>
      <c r="H2697" s="7" t="s">
        <v>2397</v>
      </c>
      <c r="I2697" s="7" t="s">
        <v>42471</v>
      </c>
      <c r="J2697" s="7" t="s">
        <v>43204</v>
      </c>
      <c r="K2697" s="7" t="s">
        <v>24418</v>
      </c>
      <c r="L2697" s="7" t="s">
        <v>37041</v>
      </c>
      <c r="M2697" s="7" t="s">
        <v>41277</v>
      </c>
      <c r="N2697" s="7" t="s">
        <v>41340</v>
      </c>
      <c r="P2697" s="7" t="s">
        <v>43205</v>
      </c>
      <c r="Q2697" s="7" t="s">
        <v>42472</v>
      </c>
      <c r="R2697" s="7" t="s">
        <v>24416</v>
      </c>
      <c r="U2697" s="7" t="s">
        <v>42473</v>
      </c>
      <c r="V2697" s="7" t="s">
        <v>41280</v>
      </c>
      <c r="W2697" s="7" t="s">
        <v>2397</v>
      </c>
      <c r="X2697" s="7" t="s">
        <v>37049</v>
      </c>
    </row>
    <row r="2698" spans="1:24" ht="28.5">
      <c r="A2698" s="7" t="s">
        <v>4588</v>
      </c>
      <c r="B2698" s="7" t="s">
        <v>4584</v>
      </c>
      <c r="C2698" s="7" t="s">
        <v>24431</v>
      </c>
      <c r="D2698" s="7" t="s">
        <v>4585</v>
      </c>
      <c r="E2698" s="7" t="s">
        <v>4586</v>
      </c>
      <c r="F2698" s="7" t="s">
        <v>4581</v>
      </c>
      <c r="G2698" s="7" t="s">
        <v>4576</v>
      </c>
      <c r="H2698" s="7" t="s">
        <v>2397</v>
      </c>
      <c r="I2698" s="7" t="s">
        <v>42471</v>
      </c>
      <c r="J2698" s="7" t="s">
        <v>41478</v>
      </c>
      <c r="K2698" s="7" t="s">
        <v>24431</v>
      </c>
      <c r="L2698" s="7" t="s">
        <v>37041</v>
      </c>
      <c r="M2698" s="7" t="s">
        <v>41270</v>
      </c>
      <c r="N2698" s="7" t="s">
        <v>41271</v>
      </c>
      <c r="P2698" s="7" t="s">
        <v>43207</v>
      </c>
      <c r="Q2698" s="7" t="s">
        <v>42472</v>
      </c>
      <c r="R2698" s="7" t="s">
        <v>24436</v>
      </c>
      <c r="U2698" s="7" t="s">
        <v>42473</v>
      </c>
      <c r="V2698" s="7" t="s">
        <v>41272</v>
      </c>
      <c r="W2698" s="7" t="s">
        <v>41273</v>
      </c>
      <c r="X2698" s="7" t="s">
        <v>37049</v>
      </c>
    </row>
    <row r="2699" spans="1:24" ht="28.5">
      <c r="A2699" s="7" t="s">
        <v>4588</v>
      </c>
      <c r="B2699" s="7" t="s">
        <v>4584</v>
      </c>
      <c r="C2699" s="7" t="s">
        <v>24431</v>
      </c>
      <c r="D2699" s="7" t="s">
        <v>4585</v>
      </c>
      <c r="E2699" s="7" t="s">
        <v>4586</v>
      </c>
      <c r="F2699" s="7" t="s">
        <v>4581</v>
      </c>
      <c r="G2699" s="7" t="s">
        <v>4576</v>
      </c>
      <c r="H2699" s="7" t="s">
        <v>2397</v>
      </c>
      <c r="I2699" s="7" t="s">
        <v>42471</v>
      </c>
      <c r="J2699" s="7" t="s">
        <v>43208</v>
      </c>
      <c r="K2699" s="7" t="s">
        <v>24431</v>
      </c>
      <c r="L2699" s="7" t="s">
        <v>37041</v>
      </c>
      <c r="M2699" s="7" t="s">
        <v>41293</v>
      </c>
      <c r="N2699" s="7" t="s">
        <v>41678</v>
      </c>
      <c r="P2699" s="7" t="s">
        <v>43209</v>
      </c>
      <c r="Q2699" s="7" t="s">
        <v>42472</v>
      </c>
      <c r="R2699" s="7" t="s">
        <v>24436</v>
      </c>
      <c r="U2699" s="7" t="s">
        <v>42473</v>
      </c>
      <c r="V2699" s="7" t="s">
        <v>37095</v>
      </c>
      <c r="W2699" s="7" t="s">
        <v>13326</v>
      </c>
      <c r="X2699" s="7" t="s">
        <v>37049</v>
      </c>
    </row>
    <row r="2700" spans="1:24" ht="28.5">
      <c r="A2700" s="7" t="s">
        <v>4784</v>
      </c>
      <c r="B2700" s="7" t="s">
        <v>4778</v>
      </c>
      <c r="C2700" s="7" t="s">
        <v>24450</v>
      </c>
      <c r="D2700" s="7" t="s">
        <v>4779</v>
      </c>
      <c r="E2700" s="7" t="s">
        <v>4780</v>
      </c>
      <c r="F2700" s="7" t="s">
        <v>4782</v>
      </c>
      <c r="G2700" s="7" t="s">
        <v>39208</v>
      </c>
      <c r="H2700" s="7" t="s">
        <v>2397</v>
      </c>
      <c r="I2700" s="7" t="s">
        <v>42471</v>
      </c>
      <c r="J2700" s="7" t="s">
        <v>43210</v>
      </c>
      <c r="K2700" s="7" t="s">
        <v>24450</v>
      </c>
      <c r="L2700" s="7" t="s">
        <v>37041</v>
      </c>
      <c r="M2700" s="7" t="s">
        <v>41270</v>
      </c>
      <c r="N2700" s="7" t="s">
        <v>41271</v>
      </c>
      <c r="P2700" s="7" t="s">
        <v>43211</v>
      </c>
      <c r="Q2700" s="7" t="s">
        <v>42472</v>
      </c>
      <c r="R2700" s="7" t="s">
        <v>24448</v>
      </c>
      <c r="U2700" s="7" t="s">
        <v>42473</v>
      </c>
      <c r="V2700" s="7" t="s">
        <v>41272</v>
      </c>
      <c r="W2700" s="7" t="s">
        <v>41273</v>
      </c>
      <c r="X2700" s="7" t="s">
        <v>37049</v>
      </c>
    </row>
    <row r="2701" spans="1:24" ht="28.5">
      <c r="A2701" s="7" t="s">
        <v>4784</v>
      </c>
      <c r="B2701" s="7" t="s">
        <v>4778</v>
      </c>
      <c r="C2701" s="7" t="s">
        <v>24450</v>
      </c>
      <c r="D2701" s="7" t="s">
        <v>4779</v>
      </c>
      <c r="E2701" s="7" t="s">
        <v>4780</v>
      </c>
      <c r="F2701" s="7" t="s">
        <v>4782</v>
      </c>
      <c r="G2701" s="7" t="s">
        <v>39208</v>
      </c>
      <c r="H2701" s="7" t="s">
        <v>2397</v>
      </c>
      <c r="I2701" s="7" t="s">
        <v>42471</v>
      </c>
      <c r="J2701" s="7" t="s">
        <v>43212</v>
      </c>
      <c r="K2701" s="7" t="s">
        <v>24450</v>
      </c>
      <c r="L2701" s="7" t="s">
        <v>37041</v>
      </c>
      <c r="M2701" s="7" t="s">
        <v>41293</v>
      </c>
      <c r="N2701" s="7" t="s">
        <v>41678</v>
      </c>
      <c r="P2701" s="7" t="s">
        <v>43213</v>
      </c>
      <c r="Q2701" s="7" t="s">
        <v>42472</v>
      </c>
      <c r="R2701" s="7" t="s">
        <v>24448</v>
      </c>
      <c r="U2701" s="7" t="s">
        <v>42473</v>
      </c>
      <c r="V2701" s="7" t="s">
        <v>37095</v>
      </c>
      <c r="W2701" s="7" t="s">
        <v>13326</v>
      </c>
      <c r="X2701" s="7" t="s">
        <v>37049</v>
      </c>
    </row>
    <row r="2702" spans="1:24" ht="28.5">
      <c r="A2702" s="7" t="s">
        <v>4790</v>
      </c>
      <c r="B2702" s="7" t="s">
        <v>4785</v>
      </c>
      <c r="C2702" s="7" t="s">
        <v>24455</v>
      </c>
      <c r="D2702" s="7" t="s">
        <v>4786</v>
      </c>
      <c r="E2702" s="7" t="s">
        <v>4787</v>
      </c>
      <c r="F2702" s="7" t="s">
        <v>4782</v>
      </c>
      <c r="G2702" s="7" t="s">
        <v>39208</v>
      </c>
      <c r="H2702" s="7" t="s">
        <v>2397</v>
      </c>
      <c r="I2702" s="7" t="s">
        <v>42471</v>
      </c>
      <c r="J2702" s="7" t="s">
        <v>43214</v>
      </c>
      <c r="K2702" s="7" t="s">
        <v>24455</v>
      </c>
      <c r="L2702" s="7" t="s">
        <v>37041</v>
      </c>
      <c r="M2702" s="7" t="s">
        <v>41270</v>
      </c>
      <c r="N2702" s="7" t="s">
        <v>41271</v>
      </c>
      <c r="P2702" s="7" t="s">
        <v>43215</v>
      </c>
      <c r="Q2702" s="7" t="s">
        <v>42472</v>
      </c>
      <c r="R2702" s="7" t="s">
        <v>24453</v>
      </c>
      <c r="U2702" s="7" t="s">
        <v>42473</v>
      </c>
      <c r="V2702" s="7" t="s">
        <v>41272</v>
      </c>
      <c r="W2702" s="7" t="s">
        <v>41273</v>
      </c>
      <c r="X2702" s="7" t="s">
        <v>37049</v>
      </c>
    </row>
    <row r="2703" spans="1:24" ht="28.5">
      <c r="A2703" s="7" t="s">
        <v>4790</v>
      </c>
      <c r="B2703" s="7" t="s">
        <v>4785</v>
      </c>
      <c r="C2703" s="7" t="s">
        <v>24455</v>
      </c>
      <c r="D2703" s="7" t="s">
        <v>4786</v>
      </c>
      <c r="E2703" s="7" t="s">
        <v>4787</v>
      </c>
      <c r="F2703" s="7" t="s">
        <v>4782</v>
      </c>
      <c r="G2703" s="7" t="s">
        <v>39208</v>
      </c>
      <c r="H2703" s="7" t="s">
        <v>2397</v>
      </c>
      <c r="I2703" s="7" t="s">
        <v>42471</v>
      </c>
      <c r="J2703" s="7" t="s">
        <v>43216</v>
      </c>
      <c r="K2703" s="7" t="s">
        <v>24455</v>
      </c>
      <c r="L2703" s="7" t="s">
        <v>37041</v>
      </c>
      <c r="M2703" s="7" t="s">
        <v>41293</v>
      </c>
      <c r="N2703" s="7" t="s">
        <v>41678</v>
      </c>
      <c r="P2703" s="7" t="s">
        <v>43217</v>
      </c>
      <c r="Q2703" s="7" t="s">
        <v>42472</v>
      </c>
      <c r="R2703" s="7" t="s">
        <v>24453</v>
      </c>
      <c r="U2703" s="7" t="s">
        <v>42473</v>
      </c>
      <c r="V2703" s="7" t="s">
        <v>37095</v>
      </c>
      <c r="W2703" s="7" t="s">
        <v>13326</v>
      </c>
      <c r="X2703" s="7" t="s">
        <v>37049</v>
      </c>
    </row>
    <row r="2704" spans="1:24" ht="28.5">
      <c r="A2704" s="7" t="s">
        <v>4795</v>
      </c>
      <c r="B2704" s="7" t="s">
        <v>4791</v>
      </c>
      <c r="C2704" s="7" t="s">
        <v>24461</v>
      </c>
      <c r="D2704" s="7" t="s">
        <v>4792</v>
      </c>
      <c r="E2704" s="7" t="s">
        <v>4793</v>
      </c>
      <c r="F2704" s="7" t="s">
        <v>4782</v>
      </c>
      <c r="G2704" s="7" t="s">
        <v>39208</v>
      </c>
      <c r="H2704" s="7" t="s">
        <v>2397</v>
      </c>
      <c r="I2704" s="7" t="s">
        <v>42471</v>
      </c>
      <c r="J2704" s="7" t="s">
        <v>43218</v>
      </c>
      <c r="K2704" s="7" t="s">
        <v>24461</v>
      </c>
      <c r="L2704" s="7" t="s">
        <v>37041</v>
      </c>
      <c r="M2704" s="7" t="s">
        <v>41270</v>
      </c>
      <c r="N2704" s="7" t="s">
        <v>41271</v>
      </c>
      <c r="P2704" s="7" t="s">
        <v>43219</v>
      </c>
      <c r="Q2704" s="7" t="s">
        <v>42472</v>
      </c>
      <c r="R2704" s="7" t="s">
        <v>24459</v>
      </c>
      <c r="U2704" s="7" t="s">
        <v>42473</v>
      </c>
      <c r="V2704" s="7" t="s">
        <v>41272</v>
      </c>
      <c r="W2704" s="7" t="s">
        <v>41273</v>
      </c>
      <c r="X2704" s="7" t="s">
        <v>37049</v>
      </c>
    </row>
    <row r="2705" spans="1:24" ht="28.5">
      <c r="A2705" s="7" t="s">
        <v>4795</v>
      </c>
      <c r="B2705" s="7" t="s">
        <v>4791</v>
      </c>
      <c r="C2705" s="7" t="s">
        <v>24461</v>
      </c>
      <c r="D2705" s="7" t="s">
        <v>4792</v>
      </c>
      <c r="E2705" s="7" t="s">
        <v>4793</v>
      </c>
      <c r="F2705" s="7" t="s">
        <v>4782</v>
      </c>
      <c r="G2705" s="7" t="s">
        <v>39208</v>
      </c>
      <c r="H2705" s="7" t="s">
        <v>2397</v>
      </c>
      <c r="I2705" s="7" t="s">
        <v>42471</v>
      </c>
      <c r="J2705" s="7" t="s">
        <v>43220</v>
      </c>
      <c r="K2705" s="7" t="s">
        <v>24461</v>
      </c>
      <c r="L2705" s="7" t="s">
        <v>37041</v>
      </c>
      <c r="M2705" s="7" t="s">
        <v>41293</v>
      </c>
      <c r="N2705" s="7" t="s">
        <v>41678</v>
      </c>
      <c r="P2705" s="7" t="s">
        <v>43221</v>
      </c>
      <c r="Q2705" s="7" t="s">
        <v>42472</v>
      </c>
      <c r="R2705" s="7" t="s">
        <v>24459</v>
      </c>
      <c r="U2705" s="7" t="s">
        <v>42473</v>
      </c>
      <c r="V2705" s="7" t="s">
        <v>37095</v>
      </c>
      <c r="W2705" s="7" t="s">
        <v>13326</v>
      </c>
      <c r="X2705" s="7" t="s">
        <v>37049</v>
      </c>
    </row>
    <row r="2706" spans="1:24" ht="28.5">
      <c r="A2706" s="7" t="s">
        <v>4810</v>
      </c>
      <c r="B2706" s="7" t="s">
        <v>4806</v>
      </c>
      <c r="C2706" s="7" t="s">
        <v>24480</v>
      </c>
      <c r="D2706" s="7" t="s">
        <v>4807</v>
      </c>
      <c r="E2706" s="7" t="s">
        <v>4808</v>
      </c>
      <c r="F2706" s="7" t="s">
        <v>4782</v>
      </c>
      <c r="G2706" s="7" t="s">
        <v>39208</v>
      </c>
      <c r="H2706" s="7" t="s">
        <v>2397</v>
      </c>
      <c r="I2706" s="7" t="s">
        <v>42471</v>
      </c>
      <c r="J2706" s="7" t="s">
        <v>43222</v>
      </c>
      <c r="K2706" s="7" t="s">
        <v>24480</v>
      </c>
      <c r="L2706" s="7" t="s">
        <v>37041</v>
      </c>
      <c r="M2706" s="7" t="s">
        <v>41270</v>
      </c>
      <c r="N2706" s="7" t="s">
        <v>41271</v>
      </c>
      <c r="P2706" s="7" t="s">
        <v>43223</v>
      </c>
      <c r="Q2706" s="7" t="s">
        <v>42472</v>
      </c>
      <c r="R2706" s="7" t="s">
        <v>24478</v>
      </c>
      <c r="U2706" s="7" t="s">
        <v>42473</v>
      </c>
      <c r="V2706" s="7" t="s">
        <v>41272</v>
      </c>
      <c r="W2706" s="7" t="s">
        <v>41273</v>
      </c>
      <c r="X2706" s="7" t="s">
        <v>37049</v>
      </c>
    </row>
    <row r="2707" spans="1:24" ht="28.5">
      <c r="A2707" s="7" t="s">
        <v>4810</v>
      </c>
      <c r="B2707" s="7" t="s">
        <v>4806</v>
      </c>
      <c r="C2707" s="7" t="s">
        <v>24480</v>
      </c>
      <c r="D2707" s="7" t="s">
        <v>4807</v>
      </c>
      <c r="E2707" s="7" t="s">
        <v>4808</v>
      </c>
      <c r="F2707" s="7" t="s">
        <v>4782</v>
      </c>
      <c r="G2707" s="7" t="s">
        <v>39208</v>
      </c>
      <c r="H2707" s="7" t="s">
        <v>2397</v>
      </c>
      <c r="I2707" s="7" t="s">
        <v>42471</v>
      </c>
      <c r="J2707" s="7" t="s">
        <v>43224</v>
      </c>
      <c r="K2707" s="7" t="s">
        <v>24480</v>
      </c>
      <c r="L2707" s="7" t="s">
        <v>37041</v>
      </c>
      <c r="M2707" s="7" t="s">
        <v>41293</v>
      </c>
      <c r="N2707" s="7" t="s">
        <v>41678</v>
      </c>
      <c r="P2707" s="7" t="s">
        <v>43225</v>
      </c>
      <c r="Q2707" s="7" t="s">
        <v>42472</v>
      </c>
      <c r="R2707" s="7" t="s">
        <v>24478</v>
      </c>
      <c r="U2707" s="7" t="s">
        <v>42473</v>
      </c>
      <c r="V2707" s="7" t="s">
        <v>37095</v>
      </c>
      <c r="W2707" s="7" t="s">
        <v>13326</v>
      </c>
      <c r="X2707" s="7" t="s">
        <v>37049</v>
      </c>
    </row>
    <row r="2708" spans="1:24" ht="28.5">
      <c r="A2708" s="7" t="s">
        <v>3183</v>
      </c>
      <c r="B2708" s="7" t="s">
        <v>3179</v>
      </c>
      <c r="C2708" s="7" t="s">
        <v>24509</v>
      </c>
      <c r="D2708" s="7" t="s">
        <v>3180</v>
      </c>
      <c r="E2708" s="7" t="s">
        <v>3181</v>
      </c>
      <c r="F2708" s="7" t="s">
        <v>3170</v>
      </c>
      <c r="G2708" s="7" t="s">
        <v>3165</v>
      </c>
      <c r="H2708" s="7" t="s">
        <v>2397</v>
      </c>
      <c r="I2708" s="7" t="s">
        <v>42471</v>
      </c>
      <c r="J2708" s="7" t="s">
        <v>43226</v>
      </c>
      <c r="K2708" s="7" t="s">
        <v>24509</v>
      </c>
      <c r="L2708" s="7" t="s">
        <v>37041</v>
      </c>
      <c r="M2708" s="7" t="s">
        <v>41277</v>
      </c>
      <c r="N2708" s="7" t="s">
        <v>41340</v>
      </c>
      <c r="P2708" s="7" t="s">
        <v>43227</v>
      </c>
      <c r="Q2708" s="7" t="s">
        <v>42472</v>
      </c>
      <c r="R2708" s="7" t="s">
        <v>24507</v>
      </c>
      <c r="U2708" s="7" t="s">
        <v>42473</v>
      </c>
      <c r="V2708" s="7" t="s">
        <v>41280</v>
      </c>
      <c r="W2708" s="7" t="s">
        <v>2397</v>
      </c>
      <c r="X2708" s="7" t="s">
        <v>37049</v>
      </c>
    </row>
    <row r="2709" spans="1:24" ht="28.5">
      <c r="A2709" s="7" t="s">
        <v>3384</v>
      </c>
      <c r="B2709" s="7" t="s">
        <v>3380</v>
      </c>
      <c r="C2709" s="7" t="s">
        <v>24547</v>
      </c>
      <c r="D2709" s="7" t="s">
        <v>3381</v>
      </c>
      <c r="E2709" s="7" t="s">
        <v>3382</v>
      </c>
      <c r="F2709" s="7" t="s">
        <v>3377</v>
      </c>
      <c r="G2709" s="7" t="s">
        <v>14747</v>
      </c>
      <c r="H2709" s="7" t="s">
        <v>2397</v>
      </c>
      <c r="I2709" s="7" t="s">
        <v>42471</v>
      </c>
      <c r="J2709" s="7" t="s">
        <v>43228</v>
      </c>
      <c r="K2709" s="7" t="s">
        <v>24547</v>
      </c>
      <c r="L2709" s="7" t="s">
        <v>37041</v>
      </c>
      <c r="M2709" s="7" t="s">
        <v>41293</v>
      </c>
      <c r="N2709" s="7" t="s">
        <v>41678</v>
      </c>
      <c r="P2709" s="7" t="s">
        <v>43229</v>
      </c>
      <c r="Q2709" s="7" t="s">
        <v>42472</v>
      </c>
      <c r="R2709" s="7" t="s">
        <v>24545</v>
      </c>
      <c r="U2709" s="7" t="s">
        <v>42473</v>
      </c>
      <c r="V2709" s="7" t="s">
        <v>37095</v>
      </c>
      <c r="W2709" s="7" t="s">
        <v>13326</v>
      </c>
      <c r="X2709" s="7" t="s">
        <v>37049</v>
      </c>
    </row>
    <row r="2710" spans="1:24" ht="28.5">
      <c r="A2710" s="7" t="s">
        <v>3395</v>
      </c>
      <c r="B2710" s="7" t="s">
        <v>3391</v>
      </c>
      <c r="C2710" s="7" t="s">
        <v>20736</v>
      </c>
      <c r="D2710" s="7" t="s">
        <v>3392</v>
      </c>
      <c r="E2710" s="7" t="s">
        <v>3393</v>
      </c>
      <c r="F2710" s="7" t="s">
        <v>3377</v>
      </c>
      <c r="G2710" s="7" t="s">
        <v>14747</v>
      </c>
      <c r="H2710" s="7" t="s">
        <v>2397</v>
      </c>
      <c r="I2710" s="7" t="s">
        <v>42471</v>
      </c>
      <c r="J2710" s="7" t="s">
        <v>43230</v>
      </c>
      <c r="K2710" s="7" t="s">
        <v>20736</v>
      </c>
      <c r="L2710" s="7" t="s">
        <v>37041</v>
      </c>
      <c r="M2710" s="7" t="s">
        <v>41293</v>
      </c>
      <c r="N2710" s="7" t="s">
        <v>41678</v>
      </c>
      <c r="P2710" s="7" t="s">
        <v>43231</v>
      </c>
      <c r="Q2710" s="7" t="s">
        <v>42472</v>
      </c>
      <c r="R2710" s="7" t="s">
        <v>24559</v>
      </c>
      <c r="U2710" s="7" t="s">
        <v>42473</v>
      </c>
      <c r="V2710" s="7" t="s">
        <v>37095</v>
      </c>
      <c r="W2710" s="7" t="s">
        <v>13326</v>
      </c>
      <c r="X2710" s="7" t="s">
        <v>37049</v>
      </c>
    </row>
    <row r="2711" spans="1:24" ht="28.5">
      <c r="A2711" s="7" t="s">
        <v>3402</v>
      </c>
      <c r="B2711" s="7" t="s">
        <v>3396</v>
      </c>
      <c r="C2711" s="7" t="s">
        <v>24566</v>
      </c>
      <c r="D2711" s="7" t="s">
        <v>3397</v>
      </c>
      <c r="E2711" s="7" t="s">
        <v>3398</v>
      </c>
      <c r="F2711" s="7" t="s">
        <v>3377</v>
      </c>
      <c r="G2711" s="7" t="s">
        <v>14747</v>
      </c>
      <c r="H2711" s="7" t="s">
        <v>2397</v>
      </c>
      <c r="I2711" s="7" t="s">
        <v>42471</v>
      </c>
      <c r="J2711" s="7" t="s">
        <v>43232</v>
      </c>
      <c r="K2711" s="7" t="s">
        <v>31121</v>
      </c>
      <c r="L2711" s="7" t="s">
        <v>37041</v>
      </c>
      <c r="M2711" s="7" t="s">
        <v>41263</v>
      </c>
      <c r="N2711" s="7" t="s">
        <v>41264</v>
      </c>
      <c r="P2711" s="7" t="s">
        <v>43233</v>
      </c>
      <c r="Q2711" s="7" t="s">
        <v>42472</v>
      </c>
      <c r="R2711" s="7" t="s">
        <v>24564</v>
      </c>
      <c r="U2711" s="7" t="s">
        <v>42473</v>
      </c>
      <c r="V2711" s="7" t="s">
        <v>41268</v>
      </c>
      <c r="W2711" s="7" t="s">
        <v>41269</v>
      </c>
      <c r="X2711" s="7" t="s">
        <v>37049</v>
      </c>
    </row>
    <row r="2712" spans="1:24" ht="42.75">
      <c r="A2712" s="7" t="s">
        <v>2625</v>
      </c>
      <c r="B2712" s="7" t="s">
        <v>2619</v>
      </c>
      <c r="C2712" s="7" t="s">
        <v>23633</v>
      </c>
      <c r="D2712" s="7" t="s">
        <v>2620</v>
      </c>
      <c r="E2712" s="7" t="s">
        <v>2621</v>
      </c>
      <c r="F2712" s="7" t="s">
        <v>2623</v>
      </c>
      <c r="G2712" s="7" t="s">
        <v>2618</v>
      </c>
      <c r="H2712" s="7" t="s">
        <v>2397</v>
      </c>
      <c r="I2712" s="7" t="s">
        <v>42471</v>
      </c>
      <c r="J2712" s="7" t="s">
        <v>43235</v>
      </c>
      <c r="K2712" s="7" t="s">
        <v>23633</v>
      </c>
      <c r="L2712" s="7" t="s">
        <v>37041</v>
      </c>
      <c r="M2712" s="7" t="s">
        <v>41270</v>
      </c>
      <c r="N2712" s="7" t="s">
        <v>41271</v>
      </c>
      <c r="P2712" s="7" t="s">
        <v>43236</v>
      </c>
      <c r="Q2712" s="7" t="s">
        <v>42472</v>
      </c>
      <c r="R2712" s="7" t="s">
        <v>24585</v>
      </c>
      <c r="U2712" s="7" t="s">
        <v>42473</v>
      </c>
      <c r="V2712" s="7" t="s">
        <v>41272</v>
      </c>
      <c r="W2712" s="7" t="s">
        <v>41273</v>
      </c>
      <c r="X2712" s="7" t="s">
        <v>37049</v>
      </c>
    </row>
    <row r="2713" spans="1:24" ht="28.5">
      <c r="A2713" s="7" t="s">
        <v>2642</v>
      </c>
      <c r="B2713" s="7" t="s">
        <v>2637</v>
      </c>
      <c r="C2713" s="7" t="s">
        <v>24601</v>
      </c>
      <c r="D2713" s="7" t="s">
        <v>2638</v>
      </c>
      <c r="E2713" s="7" t="s">
        <v>2639</v>
      </c>
      <c r="F2713" s="7" t="s">
        <v>2623</v>
      </c>
      <c r="G2713" s="7" t="s">
        <v>2618</v>
      </c>
      <c r="H2713" s="7" t="s">
        <v>2397</v>
      </c>
      <c r="I2713" s="7" t="s">
        <v>42471</v>
      </c>
      <c r="J2713" s="7" t="s">
        <v>43237</v>
      </c>
      <c r="K2713" s="7" t="s">
        <v>24601</v>
      </c>
      <c r="L2713" s="7" t="s">
        <v>37041</v>
      </c>
      <c r="M2713" s="7" t="s">
        <v>41277</v>
      </c>
      <c r="N2713" s="7" t="s">
        <v>41340</v>
      </c>
      <c r="P2713" s="7" t="s">
        <v>43238</v>
      </c>
      <c r="Q2713" s="7" t="s">
        <v>42472</v>
      </c>
      <c r="R2713" s="7" t="s">
        <v>24599</v>
      </c>
      <c r="U2713" s="7" t="s">
        <v>42473</v>
      </c>
      <c r="V2713" s="7" t="s">
        <v>41280</v>
      </c>
      <c r="W2713" s="7" t="s">
        <v>2397</v>
      </c>
      <c r="X2713" s="7" t="s">
        <v>37049</v>
      </c>
    </row>
    <row r="2714" spans="1:24" ht="28.5">
      <c r="A2714" s="7" t="s">
        <v>2646</v>
      </c>
      <c r="B2714" s="7" t="s">
        <v>2643</v>
      </c>
      <c r="C2714" s="7" t="s">
        <v>21025</v>
      </c>
      <c r="D2714" s="7" t="s">
        <v>2644</v>
      </c>
      <c r="E2714" s="7" t="s">
        <v>2645</v>
      </c>
      <c r="F2714" s="7" t="s">
        <v>2623</v>
      </c>
      <c r="G2714" s="7" t="s">
        <v>2618</v>
      </c>
      <c r="H2714" s="7" t="s">
        <v>2397</v>
      </c>
      <c r="I2714" s="7" t="s">
        <v>42471</v>
      </c>
      <c r="J2714" s="7" t="s">
        <v>43239</v>
      </c>
      <c r="K2714" s="7" t="s">
        <v>21025</v>
      </c>
      <c r="L2714" s="7" t="s">
        <v>37041</v>
      </c>
      <c r="M2714" s="7" t="s">
        <v>41293</v>
      </c>
      <c r="N2714" s="7" t="s">
        <v>41678</v>
      </c>
      <c r="P2714" s="7" t="s">
        <v>43240</v>
      </c>
      <c r="Q2714" s="7" t="s">
        <v>42472</v>
      </c>
      <c r="R2714" s="7" t="s">
        <v>24605</v>
      </c>
      <c r="U2714" s="7" t="s">
        <v>42473</v>
      </c>
      <c r="V2714" s="7" t="s">
        <v>37095</v>
      </c>
      <c r="W2714" s="7" t="s">
        <v>13326</v>
      </c>
      <c r="X2714" s="7" t="s">
        <v>37049</v>
      </c>
    </row>
    <row r="2715" spans="1:24" ht="28.5">
      <c r="A2715" s="7" t="s">
        <v>3769</v>
      </c>
      <c r="B2715" s="7" t="s">
        <v>3763</v>
      </c>
      <c r="C2715" s="7" t="s">
        <v>24623</v>
      </c>
      <c r="D2715" s="7" t="s">
        <v>3764</v>
      </c>
      <c r="E2715" s="7" t="s">
        <v>3765</v>
      </c>
      <c r="F2715" s="7" t="s">
        <v>3767</v>
      </c>
      <c r="G2715" s="7" t="s">
        <v>3762</v>
      </c>
      <c r="H2715" s="7" t="s">
        <v>2397</v>
      </c>
      <c r="I2715" s="7" t="s">
        <v>42471</v>
      </c>
      <c r="J2715" s="7" t="s">
        <v>43241</v>
      </c>
      <c r="K2715" s="7" t="s">
        <v>24623</v>
      </c>
      <c r="L2715" s="7" t="s">
        <v>37041</v>
      </c>
      <c r="M2715" s="7" t="s">
        <v>41270</v>
      </c>
      <c r="N2715" s="7" t="s">
        <v>41271</v>
      </c>
      <c r="P2715" s="7" t="s">
        <v>43242</v>
      </c>
      <c r="Q2715" s="7" t="s">
        <v>42472</v>
      </c>
      <c r="R2715" s="7" t="s">
        <v>24621</v>
      </c>
      <c r="U2715" s="7" t="s">
        <v>42473</v>
      </c>
      <c r="V2715" s="7" t="s">
        <v>41272</v>
      </c>
      <c r="W2715" s="7" t="s">
        <v>41273</v>
      </c>
      <c r="X2715" s="7" t="s">
        <v>37049</v>
      </c>
    </row>
    <row r="2716" spans="1:24" ht="28.5">
      <c r="A2716" s="7" t="s">
        <v>3769</v>
      </c>
      <c r="B2716" s="7" t="s">
        <v>3763</v>
      </c>
      <c r="C2716" s="7" t="s">
        <v>24623</v>
      </c>
      <c r="D2716" s="7" t="s">
        <v>3764</v>
      </c>
      <c r="E2716" s="7" t="s">
        <v>3765</v>
      </c>
      <c r="F2716" s="7" t="s">
        <v>3767</v>
      </c>
      <c r="G2716" s="7" t="s">
        <v>3762</v>
      </c>
      <c r="H2716" s="7" t="s">
        <v>2397</v>
      </c>
      <c r="I2716" s="7" t="s">
        <v>42471</v>
      </c>
      <c r="J2716" s="7" t="s">
        <v>43243</v>
      </c>
      <c r="K2716" s="7" t="s">
        <v>24623</v>
      </c>
      <c r="L2716" s="7" t="s">
        <v>37041</v>
      </c>
      <c r="M2716" s="7" t="s">
        <v>41293</v>
      </c>
      <c r="N2716" s="7" t="s">
        <v>41678</v>
      </c>
      <c r="P2716" s="7" t="s">
        <v>43244</v>
      </c>
      <c r="Q2716" s="7" t="s">
        <v>42472</v>
      </c>
      <c r="R2716" s="7" t="s">
        <v>24621</v>
      </c>
      <c r="U2716" s="7" t="s">
        <v>42473</v>
      </c>
      <c r="V2716" s="7" t="s">
        <v>37095</v>
      </c>
      <c r="W2716" s="7" t="s">
        <v>13326</v>
      </c>
      <c r="X2716" s="7" t="s">
        <v>37049</v>
      </c>
    </row>
    <row r="2717" spans="1:24" ht="28.5">
      <c r="A2717" s="7" t="s">
        <v>3775</v>
      </c>
      <c r="B2717" s="7" t="s">
        <v>3770</v>
      </c>
      <c r="C2717" s="7" t="s">
        <v>24630</v>
      </c>
      <c r="D2717" s="7" t="s">
        <v>3771</v>
      </c>
      <c r="E2717" s="7" t="s">
        <v>3772</v>
      </c>
      <c r="F2717" s="7" t="s">
        <v>3767</v>
      </c>
      <c r="G2717" s="7" t="s">
        <v>3762</v>
      </c>
      <c r="H2717" s="7" t="s">
        <v>2397</v>
      </c>
      <c r="I2717" s="7" t="s">
        <v>42471</v>
      </c>
      <c r="J2717" s="7" t="s">
        <v>43245</v>
      </c>
      <c r="K2717" s="7" t="s">
        <v>24630</v>
      </c>
      <c r="L2717" s="7" t="s">
        <v>37041</v>
      </c>
      <c r="M2717" s="7" t="s">
        <v>41270</v>
      </c>
      <c r="N2717" s="7" t="s">
        <v>41271</v>
      </c>
      <c r="P2717" s="7" t="s">
        <v>43246</v>
      </c>
      <c r="Q2717" s="7" t="s">
        <v>42472</v>
      </c>
      <c r="R2717" s="7" t="s">
        <v>24628</v>
      </c>
      <c r="U2717" s="7" t="s">
        <v>42473</v>
      </c>
      <c r="V2717" s="7" t="s">
        <v>41272</v>
      </c>
      <c r="W2717" s="7" t="s">
        <v>41273</v>
      </c>
      <c r="X2717" s="7" t="s">
        <v>37049</v>
      </c>
    </row>
    <row r="2718" spans="1:24" ht="28.5">
      <c r="A2718" s="7" t="s">
        <v>3775</v>
      </c>
      <c r="B2718" s="7" t="s">
        <v>3770</v>
      </c>
      <c r="C2718" s="7" t="s">
        <v>24630</v>
      </c>
      <c r="D2718" s="7" t="s">
        <v>3771</v>
      </c>
      <c r="E2718" s="7" t="s">
        <v>3772</v>
      </c>
      <c r="F2718" s="7" t="s">
        <v>3767</v>
      </c>
      <c r="G2718" s="7" t="s">
        <v>3762</v>
      </c>
      <c r="H2718" s="7" t="s">
        <v>2397</v>
      </c>
      <c r="I2718" s="7" t="s">
        <v>42471</v>
      </c>
      <c r="J2718" s="7" t="s">
        <v>43247</v>
      </c>
      <c r="K2718" s="7" t="s">
        <v>24630</v>
      </c>
      <c r="L2718" s="7" t="s">
        <v>37041</v>
      </c>
      <c r="M2718" s="7" t="s">
        <v>41293</v>
      </c>
      <c r="N2718" s="7" t="s">
        <v>41678</v>
      </c>
      <c r="P2718" s="7" t="s">
        <v>43248</v>
      </c>
      <c r="Q2718" s="7" t="s">
        <v>42472</v>
      </c>
      <c r="R2718" s="7" t="s">
        <v>24628</v>
      </c>
      <c r="U2718" s="7" t="s">
        <v>42473</v>
      </c>
      <c r="V2718" s="7" t="s">
        <v>37095</v>
      </c>
      <c r="W2718" s="7" t="s">
        <v>13326</v>
      </c>
      <c r="X2718" s="7" t="s">
        <v>37049</v>
      </c>
    </row>
    <row r="2719" spans="1:24" ht="28.5">
      <c r="A2719" s="7" t="s">
        <v>3781</v>
      </c>
      <c r="B2719" s="7" t="s">
        <v>3776</v>
      </c>
      <c r="C2719" s="7" t="s">
        <v>24635</v>
      </c>
      <c r="D2719" s="7" t="s">
        <v>3777</v>
      </c>
      <c r="E2719" s="7" t="s">
        <v>3778</v>
      </c>
      <c r="F2719" s="7" t="s">
        <v>3767</v>
      </c>
      <c r="G2719" s="7" t="s">
        <v>3762</v>
      </c>
      <c r="H2719" s="7" t="s">
        <v>2397</v>
      </c>
      <c r="I2719" s="7" t="s">
        <v>42471</v>
      </c>
      <c r="J2719" s="7" t="s">
        <v>43249</v>
      </c>
      <c r="K2719" s="7" t="s">
        <v>31121</v>
      </c>
      <c r="L2719" s="7" t="s">
        <v>37041</v>
      </c>
      <c r="M2719" s="7" t="s">
        <v>41263</v>
      </c>
      <c r="N2719" s="7" t="s">
        <v>41264</v>
      </c>
      <c r="P2719" s="7" t="s">
        <v>43250</v>
      </c>
      <c r="Q2719" s="7" t="s">
        <v>42472</v>
      </c>
      <c r="R2719" s="7" t="s">
        <v>24633</v>
      </c>
      <c r="U2719" s="7" t="s">
        <v>42473</v>
      </c>
      <c r="V2719" s="7" t="s">
        <v>41268</v>
      </c>
      <c r="W2719" s="7" t="s">
        <v>41269</v>
      </c>
      <c r="X2719" s="7" t="s">
        <v>37049</v>
      </c>
    </row>
    <row r="2720" spans="1:24" ht="28.5">
      <c r="A2720" s="7" t="s">
        <v>3792</v>
      </c>
      <c r="B2720" s="7" t="s">
        <v>3788</v>
      </c>
      <c r="C2720" s="7" t="s">
        <v>22799</v>
      </c>
      <c r="D2720" s="7" t="s">
        <v>3789</v>
      </c>
      <c r="E2720" s="7" t="s">
        <v>3790</v>
      </c>
      <c r="F2720" s="7" t="s">
        <v>3767</v>
      </c>
      <c r="G2720" s="7" t="s">
        <v>3762</v>
      </c>
      <c r="H2720" s="7" t="s">
        <v>2397</v>
      </c>
      <c r="I2720" s="7" t="s">
        <v>42471</v>
      </c>
      <c r="J2720" s="7" t="s">
        <v>41451</v>
      </c>
      <c r="K2720" s="7" t="s">
        <v>22799</v>
      </c>
      <c r="L2720" s="7" t="s">
        <v>37041</v>
      </c>
      <c r="M2720" s="7" t="s">
        <v>41293</v>
      </c>
      <c r="N2720" s="7" t="s">
        <v>41678</v>
      </c>
      <c r="P2720" s="7" t="s">
        <v>43251</v>
      </c>
      <c r="Q2720" s="7" t="s">
        <v>42472</v>
      </c>
      <c r="R2720" s="7" t="s">
        <v>24647</v>
      </c>
      <c r="U2720" s="7" t="s">
        <v>42473</v>
      </c>
      <c r="V2720" s="7" t="s">
        <v>37095</v>
      </c>
      <c r="W2720" s="7" t="s">
        <v>13326</v>
      </c>
      <c r="X2720" s="7" t="s">
        <v>37049</v>
      </c>
    </row>
    <row r="2721" spans="1:24" ht="28.5">
      <c r="A2721" s="7" t="s">
        <v>14915</v>
      </c>
      <c r="B2721" s="7" t="s">
        <v>14911</v>
      </c>
      <c r="C2721" s="7" t="s">
        <v>24655</v>
      </c>
      <c r="D2721" s="7" t="s">
        <v>14912</v>
      </c>
      <c r="E2721" s="7" t="s">
        <v>14913</v>
      </c>
      <c r="F2721" s="7" t="s">
        <v>43252</v>
      </c>
      <c r="G2721" s="7" t="s">
        <v>14910</v>
      </c>
      <c r="H2721" s="7" t="s">
        <v>2397</v>
      </c>
      <c r="I2721" s="7" t="s">
        <v>42471</v>
      </c>
      <c r="J2721" s="7" t="s">
        <v>43253</v>
      </c>
      <c r="K2721" s="7" t="s">
        <v>24655</v>
      </c>
      <c r="L2721" s="7" t="s">
        <v>37041</v>
      </c>
      <c r="M2721" s="7" t="s">
        <v>41293</v>
      </c>
      <c r="N2721" s="7" t="s">
        <v>41678</v>
      </c>
      <c r="P2721" s="7" t="s">
        <v>43254</v>
      </c>
      <c r="Q2721" s="7" t="s">
        <v>42472</v>
      </c>
      <c r="R2721" s="7" t="s">
        <v>24653</v>
      </c>
      <c r="U2721" s="7" t="s">
        <v>42473</v>
      </c>
      <c r="V2721" s="7" t="s">
        <v>37095</v>
      </c>
      <c r="W2721" s="7" t="s">
        <v>13326</v>
      </c>
      <c r="X2721" s="7" t="s">
        <v>37049</v>
      </c>
    </row>
    <row r="2722" spans="1:24" ht="28.5">
      <c r="A2722" s="7" t="s">
        <v>14984</v>
      </c>
      <c r="B2722" s="7" t="s">
        <v>14981</v>
      </c>
      <c r="C2722" s="7" t="s">
        <v>22349</v>
      </c>
      <c r="D2722" s="7" t="s">
        <v>14982</v>
      </c>
      <c r="E2722" s="7" t="s">
        <v>14983</v>
      </c>
      <c r="F2722" s="7" t="s">
        <v>37365</v>
      </c>
      <c r="G2722" s="7" t="s">
        <v>14980</v>
      </c>
      <c r="H2722" s="7" t="s">
        <v>2397</v>
      </c>
      <c r="I2722" s="7" t="s">
        <v>42471</v>
      </c>
      <c r="J2722" s="7" t="s">
        <v>43257</v>
      </c>
      <c r="K2722" s="7" t="s">
        <v>31121</v>
      </c>
      <c r="L2722" s="7" t="s">
        <v>37041</v>
      </c>
      <c r="M2722" s="7" t="s">
        <v>41263</v>
      </c>
      <c r="N2722" s="7" t="s">
        <v>41264</v>
      </c>
      <c r="P2722" s="7" t="s">
        <v>43258</v>
      </c>
      <c r="Q2722" s="7" t="s">
        <v>42472</v>
      </c>
      <c r="R2722" s="7" t="s">
        <v>24661</v>
      </c>
      <c r="U2722" s="7" t="s">
        <v>42473</v>
      </c>
      <c r="V2722" s="7" t="s">
        <v>41268</v>
      </c>
      <c r="W2722" s="7" t="s">
        <v>41269</v>
      </c>
      <c r="X2722" s="7" t="s">
        <v>37049</v>
      </c>
    </row>
    <row r="2723" spans="1:24" ht="28.5">
      <c r="A2723" s="7" t="s">
        <v>3251</v>
      </c>
      <c r="B2723" s="7" t="s">
        <v>3245</v>
      </c>
      <c r="C2723" s="7" t="s">
        <v>24681</v>
      </c>
      <c r="D2723" s="7" t="s">
        <v>3246</v>
      </c>
      <c r="E2723" s="7" t="s">
        <v>3247</v>
      </c>
      <c r="F2723" s="7" t="s">
        <v>3249</v>
      </c>
      <c r="G2723" s="7" t="s">
        <v>3244</v>
      </c>
      <c r="H2723" s="7" t="s">
        <v>2397</v>
      </c>
      <c r="I2723" s="7" t="s">
        <v>42471</v>
      </c>
      <c r="J2723" s="7" t="s">
        <v>43259</v>
      </c>
      <c r="K2723" s="7" t="s">
        <v>24681</v>
      </c>
      <c r="L2723" s="7" t="s">
        <v>37041</v>
      </c>
      <c r="M2723" s="7" t="s">
        <v>41270</v>
      </c>
      <c r="N2723" s="7" t="s">
        <v>41271</v>
      </c>
      <c r="P2723" s="7" t="s">
        <v>43260</v>
      </c>
      <c r="Q2723" s="7" t="s">
        <v>42472</v>
      </c>
      <c r="R2723" s="7" t="s">
        <v>24679</v>
      </c>
      <c r="U2723" s="7" t="s">
        <v>42473</v>
      </c>
      <c r="V2723" s="7" t="s">
        <v>41272</v>
      </c>
      <c r="W2723" s="7" t="s">
        <v>41273</v>
      </c>
      <c r="X2723" s="7" t="s">
        <v>37049</v>
      </c>
    </row>
    <row r="2724" spans="1:24" ht="28.5">
      <c r="A2724" s="7" t="s">
        <v>3251</v>
      </c>
      <c r="B2724" s="7" t="s">
        <v>3245</v>
      </c>
      <c r="C2724" s="7" t="s">
        <v>24681</v>
      </c>
      <c r="D2724" s="7" t="s">
        <v>3246</v>
      </c>
      <c r="E2724" s="7" t="s">
        <v>3247</v>
      </c>
      <c r="F2724" s="7" t="s">
        <v>3249</v>
      </c>
      <c r="G2724" s="7" t="s">
        <v>3244</v>
      </c>
      <c r="H2724" s="7" t="s">
        <v>2397</v>
      </c>
      <c r="I2724" s="7" t="s">
        <v>42471</v>
      </c>
      <c r="J2724" s="7" t="s">
        <v>43261</v>
      </c>
      <c r="K2724" s="7" t="s">
        <v>24681</v>
      </c>
      <c r="L2724" s="7" t="s">
        <v>37041</v>
      </c>
      <c r="M2724" s="7" t="s">
        <v>41293</v>
      </c>
      <c r="N2724" s="7" t="s">
        <v>41678</v>
      </c>
      <c r="P2724" s="7" t="s">
        <v>43262</v>
      </c>
      <c r="Q2724" s="7" t="s">
        <v>42472</v>
      </c>
      <c r="R2724" s="7" t="s">
        <v>24679</v>
      </c>
      <c r="U2724" s="7" t="s">
        <v>42473</v>
      </c>
      <c r="V2724" s="7" t="s">
        <v>37095</v>
      </c>
      <c r="W2724" s="7" t="s">
        <v>13326</v>
      </c>
      <c r="X2724" s="7" t="s">
        <v>37049</v>
      </c>
    </row>
    <row r="2725" spans="1:24" ht="28.5">
      <c r="A2725" s="7" t="s">
        <v>3257</v>
      </c>
      <c r="B2725" s="7" t="s">
        <v>3252</v>
      </c>
      <c r="C2725" s="7" t="s">
        <v>24686</v>
      </c>
      <c r="D2725" s="7" t="s">
        <v>3253</v>
      </c>
      <c r="E2725" s="7" t="s">
        <v>3254</v>
      </c>
      <c r="F2725" s="7" t="s">
        <v>3249</v>
      </c>
      <c r="G2725" s="7" t="s">
        <v>3244</v>
      </c>
      <c r="H2725" s="7" t="s">
        <v>2397</v>
      </c>
      <c r="I2725" s="7" t="s">
        <v>42471</v>
      </c>
      <c r="J2725" s="7" t="s">
        <v>43263</v>
      </c>
      <c r="K2725" s="7" t="s">
        <v>24686</v>
      </c>
      <c r="L2725" s="7" t="s">
        <v>37041</v>
      </c>
      <c r="M2725" s="7" t="s">
        <v>41270</v>
      </c>
      <c r="N2725" s="7" t="s">
        <v>41271</v>
      </c>
      <c r="P2725" s="7" t="s">
        <v>43264</v>
      </c>
      <c r="Q2725" s="7" t="s">
        <v>42472</v>
      </c>
      <c r="R2725" s="7" t="s">
        <v>24684</v>
      </c>
      <c r="U2725" s="7" t="s">
        <v>42473</v>
      </c>
      <c r="V2725" s="7" t="s">
        <v>41272</v>
      </c>
      <c r="W2725" s="7" t="s">
        <v>41273</v>
      </c>
      <c r="X2725" s="7" t="s">
        <v>37049</v>
      </c>
    </row>
    <row r="2726" spans="1:24" ht="28.5">
      <c r="A2726" s="7" t="s">
        <v>3257</v>
      </c>
      <c r="B2726" s="7" t="s">
        <v>3252</v>
      </c>
      <c r="C2726" s="7" t="s">
        <v>24686</v>
      </c>
      <c r="D2726" s="7" t="s">
        <v>3253</v>
      </c>
      <c r="E2726" s="7" t="s">
        <v>3254</v>
      </c>
      <c r="F2726" s="7" t="s">
        <v>3249</v>
      </c>
      <c r="G2726" s="7" t="s">
        <v>3244</v>
      </c>
      <c r="H2726" s="7" t="s">
        <v>2397</v>
      </c>
      <c r="I2726" s="7" t="s">
        <v>42471</v>
      </c>
      <c r="J2726" s="7" t="s">
        <v>43265</v>
      </c>
      <c r="K2726" s="7" t="s">
        <v>24686</v>
      </c>
      <c r="L2726" s="7" t="s">
        <v>37041</v>
      </c>
      <c r="M2726" s="7" t="s">
        <v>41293</v>
      </c>
      <c r="N2726" s="7" t="s">
        <v>41678</v>
      </c>
      <c r="P2726" s="7" t="s">
        <v>43266</v>
      </c>
      <c r="Q2726" s="7" t="s">
        <v>42472</v>
      </c>
      <c r="R2726" s="7" t="s">
        <v>24684</v>
      </c>
      <c r="U2726" s="7" t="s">
        <v>42473</v>
      </c>
      <c r="V2726" s="7" t="s">
        <v>37095</v>
      </c>
      <c r="W2726" s="7" t="s">
        <v>13326</v>
      </c>
      <c r="X2726" s="7" t="s">
        <v>37049</v>
      </c>
    </row>
    <row r="2727" spans="1:24" ht="28.5">
      <c r="A2727" s="7" t="s">
        <v>14965</v>
      </c>
      <c r="B2727" s="7" t="s">
        <v>14962</v>
      </c>
      <c r="C2727" s="7" t="s">
        <v>23551</v>
      </c>
      <c r="D2727" s="7" t="s">
        <v>14963</v>
      </c>
      <c r="E2727" s="7" t="s">
        <v>14964</v>
      </c>
      <c r="F2727" s="7" t="s">
        <v>4511</v>
      </c>
      <c r="G2727" s="7" t="s">
        <v>4506</v>
      </c>
      <c r="H2727" s="7" t="s">
        <v>2397</v>
      </c>
      <c r="I2727" s="7" t="s">
        <v>42471</v>
      </c>
      <c r="J2727" s="7" t="s">
        <v>43267</v>
      </c>
      <c r="K2727" s="7" t="s">
        <v>23551</v>
      </c>
      <c r="L2727" s="7" t="s">
        <v>37041</v>
      </c>
      <c r="M2727" s="7" t="s">
        <v>41270</v>
      </c>
      <c r="N2727" s="7" t="s">
        <v>41271</v>
      </c>
      <c r="P2727" s="7" t="s">
        <v>43268</v>
      </c>
      <c r="Q2727" s="7" t="s">
        <v>42472</v>
      </c>
      <c r="R2727" s="7" t="s">
        <v>24748</v>
      </c>
      <c r="U2727" s="7" t="s">
        <v>42473</v>
      </c>
      <c r="V2727" s="7" t="s">
        <v>41272</v>
      </c>
      <c r="W2727" s="7" t="s">
        <v>41273</v>
      </c>
      <c r="X2727" s="7" t="s">
        <v>37049</v>
      </c>
    </row>
    <row r="2728" spans="1:24" ht="28.5">
      <c r="A2728" s="7" t="s">
        <v>14965</v>
      </c>
      <c r="B2728" s="7" t="s">
        <v>14962</v>
      </c>
      <c r="C2728" s="7" t="s">
        <v>23551</v>
      </c>
      <c r="D2728" s="7" t="s">
        <v>14963</v>
      </c>
      <c r="E2728" s="7" t="s">
        <v>14964</v>
      </c>
      <c r="F2728" s="7" t="s">
        <v>4511</v>
      </c>
      <c r="G2728" s="7" t="s">
        <v>4506</v>
      </c>
      <c r="H2728" s="7" t="s">
        <v>2397</v>
      </c>
      <c r="I2728" s="7" t="s">
        <v>42471</v>
      </c>
      <c r="J2728" s="7" t="s">
        <v>43030</v>
      </c>
      <c r="K2728" s="7" t="s">
        <v>23551</v>
      </c>
      <c r="L2728" s="7" t="s">
        <v>37041</v>
      </c>
      <c r="M2728" s="7" t="s">
        <v>41293</v>
      </c>
      <c r="N2728" s="7" t="s">
        <v>41678</v>
      </c>
      <c r="P2728" s="7" t="s">
        <v>43269</v>
      </c>
      <c r="Q2728" s="7" t="s">
        <v>42472</v>
      </c>
      <c r="R2728" s="7" t="s">
        <v>24748</v>
      </c>
      <c r="U2728" s="7" t="s">
        <v>42473</v>
      </c>
      <c r="V2728" s="7" t="s">
        <v>37095</v>
      </c>
      <c r="W2728" s="7" t="s">
        <v>13326</v>
      </c>
      <c r="X2728" s="7" t="s">
        <v>37049</v>
      </c>
    </row>
    <row r="2729" spans="1:24" ht="28.5">
      <c r="A2729" s="7" t="s">
        <v>4512</v>
      </c>
      <c r="B2729" s="7" t="s">
        <v>4507</v>
      </c>
      <c r="C2729" s="7" t="s">
        <v>22814</v>
      </c>
      <c r="D2729" s="7" t="s">
        <v>4508</v>
      </c>
      <c r="E2729" s="7" t="s">
        <v>4509</v>
      </c>
      <c r="F2729" s="7" t="s">
        <v>4511</v>
      </c>
      <c r="G2729" s="7" t="s">
        <v>4506</v>
      </c>
      <c r="H2729" s="7" t="s">
        <v>2397</v>
      </c>
      <c r="I2729" s="7" t="s">
        <v>42471</v>
      </c>
      <c r="J2729" s="7" t="s">
        <v>43270</v>
      </c>
      <c r="K2729" s="7" t="s">
        <v>31121</v>
      </c>
      <c r="L2729" s="7" t="s">
        <v>37041</v>
      </c>
      <c r="M2729" s="7" t="s">
        <v>41263</v>
      </c>
      <c r="N2729" s="7" t="s">
        <v>41264</v>
      </c>
      <c r="P2729" s="7" t="s">
        <v>43271</v>
      </c>
      <c r="Q2729" s="7" t="s">
        <v>42472</v>
      </c>
      <c r="R2729" s="7" t="s">
        <v>24758</v>
      </c>
      <c r="U2729" s="7" t="s">
        <v>42473</v>
      </c>
      <c r="V2729" s="7" t="s">
        <v>41268</v>
      </c>
      <c r="W2729" s="7" t="s">
        <v>41269</v>
      </c>
      <c r="X2729" s="7" t="s">
        <v>37049</v>
      </c>
    </row>
    <row r="2730" spans="1:24" ht="28.5">
      <c r="A2730" s="7" t="s">
        <v>4203</v>
      </c>
      <c r="B2730" s="7" t="s">
        <v>4197</v>
      </c>
      <c r="C2730" s="7" t="s">
        <v>24772</v>
      </c>
      <c r="D2730" s="7" t="s">
        <v>4198</v>
      </c>
      <c r="E2730" s="7" t="s">
        <v>4199</v>
      </c>
      <c r="F2730" s="7" t="s">
        <v>4201</v>
      </c>
      <c r="G2730" s="7" t="s">
        <v>4196</v>
      </c>
      <c r="H2730" s="7" t="s">
        <v>2397</v>
      </c>
      <c r="I2730" s="7" t="s">
        <v>42471</v>
      </c>
      <c r="J2730" s="7" t="s">
        <v>43272</v>
      </c>
      <c r="K2730" s="7" t="s">
        <v>24772</v>
      </c>
      <c r="L2730" s="7" t="s">
        <v>37041</v>
      </c>
      <c r="M2730" s="7" t="s">
        <v>41270</v>
      </c>
      <c r="N2730" s="7" t="s">
        <v>41271</v>
      </c>
      <c r="P2730" s="7" t="s">
        <v>43273</v>
      </c>
      <c r="Q2730" s="7" t="s">
        <v>42472</v>
      </c>
      <c r="R2730" s="7" t="s">
        <v>24770</v>
      </c>
      <c r="U2730" s="7" t="s">
        <v>42473</v>
      </c>
      <c r="V2730" s="7" t="s">
        <v>41272</v>
      </c>
      <c r="W2730" s="7" t="s">
        <v>41273</v>
      </c>
      <c r="X2730" s="7" t="s">
        <v>37049</v>
      </c>
    </row>
    <row r="2731" spans="1:24" ht="28.5">
      <c r="A2731" s="7" t="s">
        <v>4203</v>
      </c>
      <c r="B2731" s="7" t="s">
        <v>4197</v>
      </c>
      <c r="C2731" s="7" t="s">
        <v>24772</v>
      </c>
      <c r="D2731" s="7" t="s">
        <v>4198</v>
      </c>
      <c r="E2731" s="7" t="s">
        <v>4199</v>
      </c>
      <c r="F2731" s="7" t="s">
        <v>4201</v>
      </c>
      <c r="G2731" s="7" t="s">
        <v>4196</v>
      </c>
      <c r="H2731" s="7" t="s">
        <v>2397</v>
      </c>
      <c r="I2731" s="7" t="s">
        <v>42471</v>
      </c>
      <c r="J2731" s="7" t="s">
        <v>43274</v>
      </c>
      <c r="K2731" s="7" t="s">
        <v>24772</v>
      </c>
      <c r="L2731" s="7" t="s">
        <v>37041</v>
      </c>
      <c r="M2731" s="7" t="s">
        <v>41293</v>
      </c>
      <c r="N2731" s="7" t="s">
        <v>41678</v>
      </c>
      <c r="P2731" s="7" t="s">
        <v>43275</v>
      </c>
      <c r="Q2731" s="7" t="s">
        <v>42472</v>
      </c>
      <c r="R2731" s="7" t="s">
        <v>24770</v>
      </c>
      <c r="U2731" s="7" t="s">
        <v>42473</v>
      </c>
      <c r="V2731" s="7" t="s">
        <v>37095</v>
      </c>
      <c r="W2731" s="7" t="s">
        <v>13326</v>
      </c>
      <c r="X2731" s="7" t="s">
        <v>37049</v>
      </c>
    </row>
    <row r="2732" spans="1:24" ht="28.5">
      <c r="A2732" s="7" t="s">
        <v>4209</v>
      </c>
      <c r="B2732" s="7" t="s">
        <v>4204</v>
      </c>
      <c r="C2732" s="7" t="s">
        <v>24418</v>
      </c>
      <c r="D2732" s="7" t="s">
        <v>4205</v>
      </c>
      <c r="E2732" s="7" t="s">
        <v>4206</v>
      </c>
      <c r="F2732" s="7" t="s">
        <v>4201</v>
      </c>
      <c r="G2732" s="7" t="s">
        <v>4196</v>
      </c>
      <c r="H2732" s="7" t="s">
        <v>2397</v>
      </c>
      <c r="I2732" s="7" t="s">
        <v>42471</v>
      </c>
      <c r="J2732" s="7" t="s">
        <v>43276</v>
      </c>
      <c r="K2732" s="7" t="s">
        <v>24418</v>
      </c>
      <c r="L2732" s="7" t="s">
        <v>37041</v>
      </c>
      <c r="M2732" s="7" t="s">
        <v>41270</v>
      </c>
      <c r="N2732" s="7" t="s">
        <v>41271</v>
      </c>
      <c r="P2732" s="7" t="s">
        <v>43277</v>
      </c>
      <c r="Q2732" s="7" t="s">
        <v>42472</v>
      </c>
      <c r="R2732" s="7" t="s">
        <v>24777</v>
      </c>
      <c r="U2732" s="7" t="s">
        <v>42473</v>
      </c>
      <c r="V2732" s="7" t="s">
        <v>41272</v>
      </c>
      <c r="W2732" s="7" t="s">
        <v>41273</v>
      </c>
      <c r="X2732" s="7" t="s">
        <v>37049</v>
      </c>
    </row>
    <row r="2733" spans="1:24" ht="28.5">
      <c r="A2733" s="7" t="s">
        <v>4209</v>
      </c>
      <c r="B2733" s="7" t="s">
        <v>4204</v>
      </c>
      <c r="C2733" s="7" t="s">
        <v>24418</v>
      </c>
      <c r="D2733" s="7" t="s">
        <v>4205</v>
      </c>
      <c r="E2733" s="7" t="s">
        <v>4206</v>
      </c>
      <c r="F2733" s="7" t="s">
        <v>4201</v>
      </c>
      <c r="G2733" s="7" t="s">
        <v>4196</v>
      </c>
      <c r="H2733" s="7" t="s">
        <v>2397</v>
      </c>
      <c r="I2733" s="7" t="s">
        <v>42471</v>
      </c>
      <c r="J2733" s="7" t="s">
        <v>43278</v>
      </c>
      <c r="K2733" s="7" t="s">
        <v>24418</v>
      </c>
      <c r="L2733" s="7" t="s">
        <v>37041</v>
      </c>
      <c r="M2733" s="7" t="s">
        <v>41293</v>
      </c>
      <c r="N2733" s="7" t="s">
        <v>41678</v>
      </c>
      <c r="P2733" s="7" t="s">
        <v>43279</v>
      </c>
      <c r="Q2733" s="7" t="s">
        <v>42472</v>
      </c>
      <c r="R2733" s="7" t="s">
        <v>24777</v>
      </c>
      <c r="U2733" s="7" t="s">
        <v>42473</v>
      </c>
      <c r="V2733" s="7" t="s">
        <v>37095</v>
      </c>
      <c r="W2733" s="7" t="s">
        <v>13326</v>
      </c>
      <c r="X2733" s="7" t="s">
        <v>37049</v>
      </c>
    </row>
    <row r="2734" spans="1:24" ht="28.5">
      <c r="A2734" s="7" t="s">
        <v>4215</v>
      </c>
      <c r="B2734" s="7" t="s">
        <v>4210</v>
      </c>
      <c r="C2734" s="7" t="s">
        <v>24783</v>
      </c>
      <c r="D2734" s="7" t="s">
        <v>4211</v>
      </c>
      <c r="E2734" s="7" t="s">
        <v>4212</v>
      </c>
      <c r="F2734" s="7" t="s">
        <v>4201</v>
      </c>
      <c r="G2734" s="7" t="s">
        <v>4196</v>
      </c>
      <c r="H2734" s="7" t="s">
        <v>2397</v>
      </c>
      <c r="I2734" s="7" t="s">
        <v>42471</v>
      </c>
      <c r="J2734" s="7" t="s">
        <v>43280</v>
      </c>
      <c r="K2734" s="7" t="s">
        <v>24783</v>
      </c>
      <c r="L2734" s="7" t="s">
        <v>37041</v>
      </c>
      <c r="M2734" s="7" t="s">
        <v>41270</v>
      </c>
      <c r="N2734" s="7" t="s">
        <v>41271</v>
      </c>
      <c r="P2734" s="7" t="s">
        <v>43281</v>
      </c>
      <c r="Q2734" s="7" t="s">
        <v>42472</v>
      </c>
      <c r="R2734" s="7" t="s">
        <v>24781</v>
      </c>
      <c r="U2734" s="7" t="s">
        <v>42473</v>
      </c>
      <c r="V2734" s="7" t="s">
        <v>41272</v>
      </c>
      <c r="W2734" s="7" t="s">
        <v>41273</v>
      </c>
      <c r="X2734" s="7" t="s">
        <v>37049</v>
      </c>
    </row>
    <row r="2735" spans="1:24" ht="28.5">
      <c r="A2735" s="7" t="s">
        <v>4215</v>
      </c>
      <c r="B2735" s="7" t="s">
        <v>4210</v>
      </c>
      <c r="C2735" s="7" t="s">
        <v>24783</v>
      </c>
      <c r="D2735" s="7" t="s">
        <v>4211</v>
      </c>
      <c r="E2735" s="7" t="s">
        <v>4212</v>
      </c>
      <c r="F2735" s="7" t="s">
        <v>4201</v>
      </c>
      <c r="G2735" s="7" t="s">
        <v>4196</v>
      </c>
      <c r="H2735" s="7" t="s">
        <v>2397</v>
      </c>
      <c r="I2735" s="7" t="s">
        <v>42471</v>
      </c>
      <c r="J2735" s="7" t="s">
        <v>43282</v>
      </c>
      <c r="K2735" s="7" t="s">
        <v>24783</v>
      </c>
      <c r="L2735" s="7" t="s">
        <v>37041</v>
      </c>
      <c r="M2735" s="7" t="s">
        <v>41293</v>
      </c>
      <c r="N2735" s="7" t="s">
        <v>41678</v>
      </c>
      <c r="P2735" s="7" t="s">
        <v>43283</v>
      </c>
      <c r="Q2735" s="7" t="s">
        <v>42472</v>
      </c>
      <c r="R2735" s="7" t="s">
        <v>24781</v>
      </c>
      <c r="U2735" s="7" t="s">
        <v>42473</v>
      </c>
      <c r="V2735" s="7" t="s">
        <v>37095</v>
      </c>
      <c r="W2735" s="7" t="s">
        <v>13326</v>
      </c>
      <c r="X2735" s="7" t="s">
        <v>37049</v>
      </c>
    </row>
    <row r="2736" spans="1:24" ht="28.5">
      <c r="A2736" s="7" t="s">
        <v>3147</v>
      </c>
      <c r="B2736" s="7" t="s">
        <v>3141</v>
      </c>
      <c r="C2736" s="7" t="s">
        <v>24813</v>
      </c>
      <c r="D2736" s="7" t="s">
        <v>3142</v>
      </c>
      <c r="E2736" s="7" t="s">
        <v>3143</v>
      </c>
      <c r="F2736" s="7" t="s">
        <v>3145</v>
      </c>
      <c r="G2736" s="7" t="s">
        <v>3140</v>
      </c>
      <c r="H2736" s="7" t="s">
        <v>2397</v>
      </c>
      <c r="I2736" s="7" t="s">
        <v>42471</v>
      </c>
      <c r="J2736" s="7" t="s">
        <v>43284</v>
      </c>
      <c r="K2736" s="7" t="s">
        <v>24813</v>
      </c>
      <c r="L2736" s="7" t="s">
        <v>37041</v>
      </c>
      <c r="M2736" s="7" t="s">
        <v>41270</v>
      </c>
      <c r="N2736" s="7" t="s">
        <v>41271</v>
      </c>
      <c r="P2736" s="7" t="s">
        <v>43285</v>
      </c>
      <c r="Q2736" s="7" t="s">
        <v>42472</v>
      </c>
      <c r="R2736" s="7" t="s">
        <v>24811</v>
      </c>
      <c r="U2736" s="7" t="s">
        <v>42473</v>
      </c>
      <c r="V2736" s="7" t="s">
        <v>41272</v>
      </c>
      <c r="W2736" s="7" t="s">
        <v>41273</v>
      </c>
      <c r="X2736" s="7" t="s">
        <v>37049</v>
      </c>
    </row>
    <row r="2737" spans="1:24" ht="28.5">
      <c r="A2737" s="7" t="s">
        <v>3147</v>
      </c>
      <c r="B2737" s="7" t="s">
        <v>3141</v>
      </c>
      <c r="C2737" s="7" t="s">
        <v>24813</v>
      </c>
      <c r="D2737" s="7" t="s">
        <v>3142</v>
      </c>
      <c r="E2737" s="7" t="s">
        <v>3143</v>
      </c>
      <c r="F2737" s="7" t="s">
        <v>3145</v>
      </c>
      <c r="G2737" s="7" t="s">
        <v>3140</v>
      </c>
      <c r="H2737" s="7" t="s">
        <v>2397</v>
      </c>
      <c r="I2737" s="7" t="s">
        <v>42471</v>
      </c>
      <c r="J2737" s="7" t="s">
        <v>43286</v>
      </c>
      <c r="K2737" s="7" t="s">
        <v>24813</v>
      </c>
      <c r="L2737" s="7" t="s">
        <v>37041</v>
      </c>
      <c r="M2737" s="7" t="s">
        <v>41293</v>
      </c>
      <c r="N2737" s="7" t="s">
        <v>41678</v>
      </c>
      <c r="P2737" s="7" t="s">
        <v>43287</v>
      </c>
      <c r="Q2737" s="7" t="s">
        <v>42472</v>
      </c>
      <c r="R2737" s="7" t="s">
        <v>24811</v>
      </c>
      <c r="U2737" s="7" t="s">
        <v>42473</v>
      </c>
      <c r="V2737" s="7" t="s">
        <v>37095</v>
      </c>
      <c r="W2737" s="7" t="s">
        <v>13326</v>
      </c>
      <c r="X2737" s="7" t="s">
        <v>37049</v>
      </c>
    </row>
    <row r="2738" spans="1:24" ht="28.5">
      <c r="A2738" s="7" t="s">
        <v>3159</v>
      </c>
      <c r="B2738" s="7" t="s">
        <v>3154</v>
      </c>
      <c r="C2738" s="7" t="s">
        <v>24826</v>
      </c>
      <c r="D2738" s="7" t="s">
        <v>3155</v>
      </c>
      <c r="E2738" s="7" t="s">
        <v>3156</v>
      </c>
      <c r="F2738" s="7" t="s">
        <v>3145</v>
      </c>
      <c r="G2738" s="7" t="s">
        <v>3140</v>
      </c>
      <c r="H2738" s="7" t="s">
        <v>2397</v>
      </c>
      <c r="I2738" s="7" t="s">
        <v>42471</v>
      </c>
      <c r="J2738" s="7" t="s">
        <v>43288</v>
      </c>
      <c r="K2738" s="7" t="s">
        <v>24826</v>
      </c>
      <c r="L2738" s="7" t="s">
        <v>37041</v>
      </c>
      <c r="M2738" s="7" t="s">
        <v>41293</v>
      </c>
      <c r="N2738" s="7" t="s">
        <v>41678</v>
      </c>
      <c r="P2738" s="7" t="s">
        <v>43289</v>
      </c>
      <c r="Q2738" s="7" t="s">
        <v>42472</v>
      </c>
      <c r="R2738" s="7" t="s">
        <v>24824</v>
      </c>
      <c r="U2738" s="7" t="s">
        <v>42473</v>
      </c>
      <c r="V2738" s="7" t="s">
        <v>37095</v>
      </c>
      <c r="W2738" s="7" t="s">
        <v>13326</v>
      </c>
      <c r="X2738" s="7" t="s">
        <v>37049</v>
      </c>
    </row>
    <row r="2739" spans="1:24" ht="28.5">
      <c r="A2739" s="7" t="s">
        <v>3164</v>
      </c>
      <c r="B2739" s="7" t="s">
        <v>3160</v>
      </c>
      <c r="C2739" s="7" t="s">
        <v>20916</v>
      </c>
      <c r="D2739" s="7" t="s">
        <v>3161</v>
      </c>
      <c r="E2739" s="7" t="s">
        <v>3162</v>
      </c>
      <c r="F2739" s="7" t="s">
        <v>3145</v>
      </c>
      <c r="G2739" s="7" t="s">
        <v>3140</v>
      </c>
      <c r="H2739" s="7" t="s">
        <v>2397</v>
      </c>
      <c r="I2739" s="7" t="s">
        <v>42471</v>
      </c>
      <c r="J2739" s="7" t="s">
        <v>43290</v>
      </c>
      <c r="K2739" s="7" t="s">
        <v>20916</v>
      </c>
      <c r="L2739" s="7" t="s">
        <v>37041</v>
      </c>
      <c r="M2739" s="7" t="s">
        <v>41270</v>
      </c>
      <c r="N2739" s="7" t="s">
        <v>41271</v>
      </c>
      <c r="P2739" s="7" t="s">
        <v>43291</v>
      </c>
      <c r="Q2739" s="7" t="s">
        <v>42472</v>
      </c>
      <c r="R2739" s="7" t="s">
        <v>24831</v>
      </c>
      <c r="U2739" s="7" t="s">
        <v>42473</v>
      </c>
      <c r="V2739" s="7" t="s">
        <v>41272</v>
      </c>
      <c r="W2739" s="7" t="s">
        <v>41273</v>
      </c>
      <c r="X2739" s="7" t="s">
        <v>37049</v>
      </c>
    </row>
    <row r="2740" spans="1:24" ht="28.5">
      <c r="A2740" s="7" t="s">
        <v>3164</v>
      </c>
      <c r="B2740" s="7" t="s">
        <v>3160</v>
      </c>
      <c r="C2740" s="7" t="s">
        <v>20916</v>
      </c>
      <c r="D2740" s="7" t="s">
        <v>3161</v>
      </c>
      <c r="E2740" s="7" t="s">
        <v>3162</v>
      </c>
      <c r="F2740" s="7" t="s">
        <v>3145</v>
      </c>
      <c r="G2740" s="7" t="s">
        <v>3140</v>
      </c>
      <c r="H2740" s="7" t="s">
        <v>2397</v>
      </c>
      <c r="I2740" s="7" t="s">
        <v>42471</v>
      </c>
      <c r="J2740" s="7" t="s">
        <v>43292</v>
      </c>
      <c r="K2740" s="7" t="s">
        <v>20916</v>
      </c>
      <c r="L2740" s="7" t="s">
        <v>37041</v>
      </c>
      <c r="M2740" s="7" t="s">
        <v>41293</v>
      </c>
      <c r="N2740" s="7" t="s">
        <v>41678</v>
      </c>
      <c r="P2740" s="7" t="s">
        <v>43293</v>
      </c>
      <c r="Q2740" s="7" t="s">
        <v>42472</v>
      </c>
      <c r="R2740" s="7" t="s">
        <v>24831</v>
      </c>
      <c r="U2740" s="7" t="s">
        <v>42473</v>
      </c>
      <c r="V2740" s="7" t="s">
        <v>37095</v>
      </c>
      <c r="W2740" s="7" t="s">
        <v>13326</v>
      </c>
      <c r="X2740" s="7" t="s">
        <v>37049</v>
      </c>
    </row>
    <row r="2741" spans="1:24" ht="28.5">
      <c r="A2741" s="7" t="s">
        <v>4505</v>
      </c>
      <c r="B2741" s="7" t="s">
        <v>4500</v>
      </c>
      <c r="C2741" s="7" t="s">
        <v>24849</v>
      </c>
      <c r="D2741" s="7" t="s">
        <v>4501</v>
      </c>
      <c r="E2741" s="7" t="s">
        <v>4502</v>
      </c>
      <c r="F2741" s="7" t="s">
        <v>4498</v>
      </c>
      <c r="G2741" s="7" t="s">
        <v>4493</v>
      </c>
      <c r="H2741" s="7" t="s">
        <v>2397</v>
      </c>
      <c r="I2741" s="7" t="s">
        <v>42471</v>
      </c>
      <c r="J2741" s="7" t="s">
        <v>43294</v>
      </c>
      <c r="K2741" s="7" t="s">
        <v>24849</v>
      </c>
      <c r="L2741" s="7" t="s">
        <v>37041</v>
      </c>
      <c r="M2741" s="7" t="s">
        <v>41318</v>
      </c>
      <c r="N2741" s="7" t="s">
        <v>41684</v>
      </c>
      <c r="P2741" s="7" t="s">
        <v>43295</v>
      </c>
      <c r="Q2741" s="7" t="s">
        <v>42472</v>
      </c>
      <c r="R2741" s="7" t="s">
        <v>24847</v>
      </c>
      <c r="U2741" s="7" t="s">
        <v>42473</v>
      </c>
      <c r="V2741" s="7" t="s">
        <v>41320</v>
      </c>
      <c r="W2741" s="7" t="s">
        <v>41686</v>
      </c>
      <c r="X2741" s="7" t="s">
        <v>37049</v>
      </c>
    </row>
    <row r="2742" spans="1:24" ht="28.5">
      <c r="A2742" s="7" t="s">
        <v>4505</v>
      </c>
      <c r="B2742" s="7" t="s">
        <v>4500</v>
      </c>
      <c r="C2742" s="7" t="s">
        <v>24849</v>
      </c>
      <c r="D2742" s="7" t="s">
        <v>4501</v>
      </c>
      <c r="E2742" s="7" t="s">
        <v>4502</v>
      </c>
      <c r="F2742" s="7" t="s">
        <v>4498</v>
      </c>
      <c r="G2742" s="7" t="s">
        <v>4493</v>
      </c>
      <c r="H2742" s="7" t="s">
        <v>2397</v>
      </c>
      <c r="I2742" s="7" t="s">
        <v>42471</v>
      </c>
      <c r="J2742" s="7" t="s">
        <v>43296</v>
      </c>
      <c r="K2742" s="7" t="s">
        <v>24849</v>
      </c>
      <c r="L2742" s="7" t="s">
        <v>37041</v>
      </c>
      <c r="M2742" s="7" t="s">
        <v>41293</v>
      </c>
      <c r="N2742" s="7" t="s">
        <v>41678</v>
      </c>
      <c r="P2742" s="7" t="s">
        <v>43297</v>
      </c>
      <c r="Q2742" s="7" t="s">
        <v>42472</v>
      </c>
      <c r="R2742" s="7" t="s">
        <v>24847</v>
      </c>
      <c r="U2742" s="7" t="s">
        <v>42473</v>
      </c>
      <c r="V2742" s="7" t="s">
        <v>37095</v>
      </c>
      <c r="W2742" s="7" t="s">
        <v>13326</v>
      </c>
      <c r="X2742" s="7" t="s">
        <v>37049</v>
      </c>
    </row>
    <row r="2743" spans="1:24" ht="28.5">
      <c r="A2743" s="7" t="s">
        <v>4520</v>
      </c>
      <c r="B2743" s="7" t="s">
        <v>4514</v>
      </c>
      <c r="C2743" s="7" t="s">
        <v>24857</v>
      </c>
      <c r="D2743" s="7" t="s">
        <v>4515</v>
      </c>
      <c r="E2743" s="7" t="s">
        <v>4516</v>
      </c>
      <c r="F2743" s="7" t="s">
        <v>4518</v>
      </c>
      <c r="G2743" s="7" t="s">
        <v>4513</v>
      </c>
      <c r="H2743" s="7" t="s">
        <v>2397</v>
      </c>
      <c r="I2743" s="7" t="s">
        <v>42471</v>
      </c>
      <c r="J2743" s="7" t="s">
        <v>43298</v>
      </c>
      <c r="K2743" s="7" t="s">
        <v>24857</v>
      </c>
      <c r="L2743" s="7" t="s">
        <v>37041</v>
      </c>
      <c r="M2743" s="7" t="s">
        <v>41270</v>
      </c>
      <c r="N2743" s="7" t="s">
        <v>41271</v>
      </c>
      <c r="P2743" s="7" t="s">
        <v>43299</v>
      </c>
      <c r="Q2743" s="7" t="s">
        <v>42472</v>
      </c>
      <c r="R2743" s="7" t="s">
        <v>24855</v>
      </c>
      <c r="U2743" s="7" t="s">
        <v>42473</v>
      </c>
      <c r="V2743" s="7" t="s">
        <v>41272</v>
      </c>
      <c r="W2743" s="7" t="s">
        <v>41273</v>
      </c>
      <c r="X2743" s="7" t="s">
        <v>37049</v>
      </c>
    </row>
    <row r="2744" spans="1:24" ht="28.5">
      <c r="A2744" s="7" t="s">
        <v>4520</v>
      </c>
      <c r="B2744" s="7" t="s">
        <v>4514</v>
      </c>
      <c r="C2744" s="7" t="s">
        <v>24857</v>
      </c>
      <c r="D2744" s="7" t="s">
        <v>4515</v>
      </c>
      <c r="E2744" s="7" t="s">
        <v>4516</v>
      </c>
      <c r="F2744" s="7" t="s">
        <v>4518</v>
      </c>
      <c r="G2744" s="7" t="s">
        <v>4513</v>
      </c>
      <c r="H2744" s="7" t="s">
        <v>2397</v>
      </c>
      <c r="I2744" s="7" t="s">
        <v>42471</v>
      </c>
      <c r="J2744" s="7" t="s">
        <v>43300</v>
      </c>
      <c r="K2744" s="7" t="s">
        <v>24857</v>
      </c>
      <c r="L2744" s="7" t="s">
        <v>37041</v>
      </c>
      <c r="M2744" s="7" t="s">
        <v>41293</v>
      </c>
      <c r="N2744" s="7" t="s">
        <v>41678</v>
      </c>
      <c r="P2744" s="7" t="s">
        <v>43301</v>
      </c>
      <c r="Q2744" s="7" t="s">
        <v>42472</v>
      </c>
      <c r="R2744" s="7" t="s">
        <v>24855</v>
      </c>
      <c r="U2744" s="7" t="s">
        <v>42473</v>
      </c>
      <c r="V2744" s="7" t="s">
        <v>37095</v>
      </c>
      <c r="W2744" s="7" t="s">
        <v>13326</v>
      </c>
      <c r="X2744" s="7" t="s">
        <v>37049</v>
      </c>
    </row>
    <row r="2745" spans="1:24" ht="28.5">
      <c r="A2745" s="7" t="s">
        <v>3715</v>
      </c>
      <c r="B2745" s="7" t="s">
        <v>3710</v>
      </c>
      <c r="C2745" s="7" t="s">
        <v>24888</v>
      </c>
      <c r="D2745" s="7" t="s">
        <v>3711</v>
      </c>
      <c r="E2745" s="7" t="s">
        <v>3712</v>
      </c>
      <c r="F2745" s="7" t="s">
        <v>3708</v>
      </c>
      <c r="G2745" s="7" t="s">
        <v>3703</v>
      </c>
      <c r="H2745" s="7" t="s">
        <v>2397</v>
      </c>
      <c r="I2745" s="7" t="s">
        <v>42471</v>
      </c>
      <c r="J2745" s="7" t="s">
        <v>43302</v>
      </c>
      <c r="K2745" s="7" t="s">
        <v>24888</v>
      </c>
      <c r="L2745" s="7" t="s">
        <v>37041</v>
      </c>
      <c r="M2745" s="7" t="s">
        <v>41277</v>
      </c>
      <c r="N2745" s="7" t="s">
        <v>41340</v>
      </c>
      <c r="P2745" s="7" t="s">
        <v>43303</v>
      </c>
      <c r="Q2745" s="7" t="s">
        <v>42472</v>
      </c>
      <c r="R2745" s="7" t="s">
        <v>24886</v>
      </c>
      <c r="U2745" s="7" t="s">
        <v>42473</v>
      </c>
      <c r="V2745" s="7" t="s">
        <v>41280</v>
      </c>
      <c r="W2745" s="7" t="s">
        <v>2397</v>
      </c>
      <c r="X2745" s="7" t="s">
        <v>37049</v>
      </c>
    </row>
    <row r="2746" spans="1:24" ht="28.5">
      <c r="A2746" s="7" t="s">
        <v>3721</v>
      </c>
      <c r="B2746" s="7" t="s">
        <v>3716</v>
      </c>
      <c r="C2746" s="7" t="s">
        <v>24576</v>
      </c>
      <c r="D2746" s="7" t="s">
        <v>3717</v>
      </c>
      <c r="E2746" s="7" t="s">
        <v>3718</v>
      </c>
      <c r="F2746" s="7" t="s">
        <v>3708</v>
      </c>
      <c r="G2746" s="7" t="s">
        <v>3703</v>
      </c>
      <c r="H2746" s="7" t="s">
        <v>2397</v>
      </c>
      <c r="I2746" s="7" t="s">
        <v>42471</v>
      </c>
      <c r="J2746" s="7" t="s">
        <v>43234</v>
      </c>
      <c r="K2746" s="7" t="s">
        <v>24576</v>
      </c>
      <c r="L2746" s="7" t="s">
        <v>37041</v>
      </c>
      <c r="M2746" s="7" t="s">
        <v>41293</v>
      </c>
      <c r="N2746" s="7" t="s">
        <v>41678</v>
      </c>
      <c r="P2746" s="7" t="s">
        <v>43304</v>
      </c>
      <c r="Q2746" s="7" t="s">
        <v>42472</v>
      </c>
      <c r="R2746" s="7" t="s">
        <v>24893</v>
      </c>
      <c r="U2746" s="7" t="s">
        <v>42473</v>
      </c>
      <c r="V2746" s="7" t="s">
        <v>37095</v>
      </c>
      <c r="W2746" s="7" t="s">
        <v>13326</v>
      </c>
      <c r="X2746" s="7" t="s">
        <v>37049</v>
      </c>
    </row>
    <row r="2747" spans="1:24" ht="28.5">
      <c r="A2747" s="7" t="s">
        <v>2565</v>
      </c>
      <c r="B2747" s="7" t="s">
        <v>2560</v>
      </c>
      <c r="C2747" s="7" t="s">
        <v>24941</v>
      </c>
      <c r="D2747" s="7" t="s">
        <v>2561</v>
      </c>
      <c r="E2747" s="7" t="s">
        <v>2562</v>
      </c>
      <c r="F2747" s="7" t="s">
        <v>2546</v>
      </c>
      <c r="G2747" s="7" t="s">
        <v>14636</v>
      </c>
      <c r="H2747" s="7" t="s">
        <v>2397</v>
      </c>
      <c r="I2747" s="7" t="s">
        <v>42471</v>
      </c>
      <c r="J2747" s="7" t="s">
        <v>43305</v>
      </c>
      <c r="K2747" s="7" t="s">
        <v>24941</v>
      </c>
      <c r="L2747" s="7" t="s">
        <v>37041</v>
      </c>
      <c r="M2747" s="7" t="s">
        <v>41318</v>
      </c>
      <c r="N2747" s="7" t="s">
        <v>41684</v>
      </c>
      <c r="P2747" s="7" t="s">
        <v>43306</v>
      </c>
      <c r="Q2747" s="7" t="s">
        <v>42472</v>
      </c>
      <c r="R2747" s="7" t="s">
        <v>24939</v>
      </c>
      <c r="U2747" s="7" t="s">
        <v>42473</v>
      </c>
      <c r="V2747" s="7" t="s">
        <v>41320</v>
      </c>
      <c r="W2747" s="7" t="s">
        <v>41686</v>
      </c>
      <c r="X2747" s="7" t="s">
        <v>37049</v>
      </c>
    </row>
    <row r="2748" spans="1:24" ht="28.5">
      <c r="A2748" s="7" t="s">
        <v>2570</v>
      </c>
      <c r="B2748" s="7" t="s">
        <v>2566</v>
      </c>
      <c r="C2748" s="7" t="s">
        <v>22471</v>
      </c>
      <c r="D2748" s="7" t="s">
        <v>2567</v>
      </c>
      <c r="E2748" s="7" t="s">
        <v>2568</v>
      </c>
      <c r="F2748" s="7" t="s">
        <v>2546</v>
      </c>
      <c r="G2748" s="7" t="s">
        <v>14636</v>
      </c>
      <c r="H2748" s="7" t="s">
        <v>2397</v>
      </c>
      <c r="I2748" s="7" t="s">
        <v>42471</v>
      </c>
      <c r="J2748" s="7" t="s">
        <v>43307</v>
      </c>
      <c r="K2748" s="7" t="s">
        <v>22471</v>
      </c>
      <c r="L2748" s="7" t="s">
        <v>37041</v>
      </c>
      <c r="M2748" s="7" t="s">
        <v>41318</v>
      </c>
      <c r="N2748" s="7" t="s">
        <v>41684</v>
      </c>
      <c r="P2748" s="7" t="s">
        <v>43308</v>
      </c>
      <c r="Q2748" s="7" t="s">
        <v>42472</v>
      </c>
      <c r="R2748" s="7" t="s">
        <v>24945</v>
      </c>
      <c r="U2748" s="7" t="s">
        <v>42473</v>
      </c>
      <c r="V2748" s="7" t="s">
        <v>41320</v>
      </c>
      <c r="W2748" s="7" t="s">
        <v>41686</v>
      </c>
      <c r="X2748" s="7" t="s">
        <v>37049</v>
      </c>
    </row>
    <row r="2749" spans="1:24" ht="28.5">
      <c r="A2749" s="7" t="s">
        <v>2570</v>
      </c>
      <c r="B2749" s="7" t="s">
        <v>2566</v>
      </c>
      <c r="C2749" s="7" t="s">
        <v>22471</v>
      </c>
      <c r="D2749" s="7" t="s">
        <v>2567</v>
      </c>
      <c r="E2749" s="7" t="s">
        <v>2568</v>
      </c>
      <c r="F2749" s="7" t="s">
        <v>2546</v>
      </c>
      <c r="G2749" s="7" t="s">
        <v>14636</v>
      </c>
      <c r="H2749" s="7" t="s">
        <v>2397</v>
      </c>
      <c r="I2749" s="7" t="s">
        <v>42471</v>
      </c>
      <c r="J2749" s="7" t="s">
        <v>42803</v>
      </c>
      <c r="K2749" s="7" t="s">
        <v>22471</v>
      </c>
      <c r="L2749" s="7" t="s">
        <v>37041</v>
      </c>
      <c r="M2749" s="7" t="s">
        <v>41293</v>
      </c>
      <c r="N2749" s="7" t="s">
        <v>41678</v>
      </c>
      <c r="P2749" s="7" t="s">
        <v>43309</v>
      </c>
      <c r="Q2749" s="7" t="s">
        <v>42472</v>
      </c>
      <c r="R2749" s="7" t="s">
        <v>24945</v>
      </c>
      <c r="U2749" s="7" t="s">
        <v>42473</v>
      </c>
      <c r="V2749" s="7" t="s">
        <v>37095</v>
      </c>
      <c r="W2749" s="7" t="s">
        <v>13326</v>
      </c>
      <c r="X2749" s="7" t="s">
        <v>37049</v>
      </c>
    </row>
    <row r="2750" spans="1:24" ht="28.5">
      <c r="A2750" s="7" t="s">
        <v>2576</v>
      </c>
      <c r="B2750" s="7" t="s">
        <v>2571</v>
      </c>
      <c r="C2750" s="7" t="s">
        <v>23684</v>
      </c>
      <c r="D2750" s="7" t="s">
        <v>2572</v>
      </c>
      <c r="E2750" s="7" t="s">
        <v>2573</v>
      </c>
      <c r="F2750" s="7" t="s">
        <v>2546</v>
      </c>
      <c r="G2750" s="7" t="s">
        <v>14636</v>
      </c>
      <c r="H2750" s="7" t="s">
        <v>2397</v>
      </c>
      <c r="I2750" s="7" t="s">
        <v>42471</v>
      </c>
      <c r="J2750" s="7" t="s">
        <v>43054</v>
      </c>
      <c r="K2750" s="7" t="s">
        <v>23684</v>
      </c>
      <c r="L2750" s="7" t="s">
        <v>37041</v>
      </c>
      <c r="M2750" s="7" t="s">
        <v>41270</v>
      </c>
      <c r="N2750" s="7" t="s">
        <v>41271</v>
      </c>
      <c r="P2750" s="7" t="s">
        <v>43310</v>
      </c>
      <c r="Q2750" s="7" t="s">
        <v>42472</v>
      </c>
      <c r="R2750" s="7" t="s">
        <v>24951</v>
      </c>
      <c r="U2750" s="7" t="s">
        <v>42473</v>
      </c>
      <c r="V2750" s="7" t="s">
        <v>41272</v>
      </c>
      <c r="W2750" s="7" t="s">
        <v>41273</v>
      </c>
      <c r="X2750" s="7" t="s">
        <v>37049</v>
      </c>
    </row>
    <row r="2751" spans="1:24" ht="28.5">
      <c r="A2751" s="7" t="s">
        <v>2576</v>
      </c>
      <c r="B2751" s="7" t="s">
        <v>2571</v>
      </c>
      <c r="C2751" s="7" t="s">
        <v>23684</v>
      </c>
      <c r="D2751" s="7" t="s">
        <v>2572</v>
      </c>
      <c r="E2751" s="7" t="s">
        <v>2573</v>
      </c>
      <c r="F2751" s="7" t="s">
        <v>2546</v>
      </c>
      <c r="G2751" s="7" t="s">
        <v>14636</v>
      </c>
      <c r="H2751" s="7" t="s">
        <v>2397</v>
      </c>
      <c r="I2751" s="7" t="s">
        <v>42471</v>
      </c>
      <c r="J2751" s="7" t="s">
        <v>43056</v>
      </c>
      <c r="K2751" s="7" t="s">
        <v>23684</v>
      </c>
      <c r="L2751" s="7" t="s">
        <v>37041</v>
      </c>
      <c r="M2751" s="7" t="s">
        <v>41293</v>
      </c>
      <c r="N2751" s="7" t="s">
        <v>41678</v>
      </c>
      <c r="P2751" s="7" t="s">
        <v>43311</v>
      </c>
      <c r="Q2751" s="7" t="s">
        <v>42472</v>
      </c>
      <c r="R2751" s="7" t="s">
        <v>24951</v>
      </c>
      <c r="U2751" s="7" t="s">
        <v>42473</v>
      </c>
      <c r="V2751" s="7" t="s">
        <v>37095</v>
      </c>
      <c r="W2751" s="7" t="s">
        <v>13326</v>
      </c>
      <c r="X2751" s="7" t="s">
        <v>37049</v>
      </c>
    </row>
    <row r="2752" spans="1:24" ht="28.5">
      <c r="A2752" s="7" t="s">
        <v>2777</v>
      </c>
      <c r="B2752" s="7" t="s">
        <v>2772</v>
      </c>
      <c r="C2752" s="7" t="s">
        <v>24975</v>
      </c>
      <c r="D2752" s="7" t="s">
        <v>2773</v>
      </c>
      <c r="E2752" s="7" t="s">
        <v>2774</v>
      </c>
      <c r="F2752" s="7" t="s">
        <v>2775</v>
      </c>
      <c r="G2752" s="7" t="s">
        <v>37384</v>
      </c>
      <c r="H2752" s="7" t="s">
        <v>2397</v>
      </c>
      <c r="I2752" s="7" t="s">
        <v>42471</v>
      </c>
      <c r="J2752" s="7" t="s">
        <v>43312</v>
      </c>
      <c r="K2752" s="7" t="s">
        <v>24975</v>
      </c>
      <c r="L2752" s="7" t="s">
        <v>37041</v>
      </c>
      <c r="M2752" s="7" t="s">
        <v>41270</v>
      </c>
      <c r="N2752" s="7" t="s">
        <v>41271</v>
      </c>
      <c r="P2752" s="7" t="s">
        <v>43313</v>
      </c>
      <c r="Q2752" s="7" t="s">
        <v>42472</v>
      </c>
      <c r="R2752" s="7" t="s">
        <v>24973</v>
      </c>
      <c r="U2752" s="7" t="s">
        <v>42473</v>
      </c>
      <c r="V2752" s="7" t="s">
        <v>41272</v>
      </c>
      <c r="W2752" s="7" t="s">
        <v>41273</v>
      </c>
      <c r="X2752" s="7" t="s">
        <v>37049</v>
      </c>
    </row>
    <row r="2753" spans="1:24" ht="28.5">
      <c r="A2753" s="7" t="s">
        <v>2777</v>
      </c>
      <c r="B2753" s="7" t="s">
        <v>2772</v>
      </c>
      <c r="C2753" s="7" t="s">
        <v>24975</v>
      </c>
      <c r="D2753" s="7" t="s">
        <v>2773</v>
      </c>
      <c r="E2753" s="7" t="s">
        <v>2774</v>
      </c>
      <c r="F2753" s="7" t="s">
        <v>2775</v>
      </c>
      <c r="G2753" s="7" t="s">
        <v>37384</v>
      </c>
      <c r="H2753" s="7" t="s">
        <v>2397</v>
      </c>
      <c r="I2753" s="7" t="s">
        <v>42471</v>
      </c>
      <c r="J2753" s="7" t="s">
        <v>43314</v>
      </c>
      <c r="K2753" s="7" t="s">
        <v>24975</v>
      </c>
      <c r="L2753" s="7" t="s">
        <v>37041</v>
      </c>
      <c r="M2753" s="7" t="s">
        <v>41293</v>
      </c>
      <c r="N2753" s="7" t="s">
        <v>41678</v>
      </c>
      <c r="P2753" s="7" t="s">
        <v>43315</v>
      </c>
      <c r="Q2753" s="7" t="s">
        <v>42472</v>
      </c>
      <c r="R2753" s="7" t="s">
        <v>24973</v>
      </c>
      <c r="U2753" s="7" t="s">
        <v>42473</v>
      </c>
      <c r="V2753" s="7" t="s">
        <v>37095</v>
      </c>
      <c r="W2753" s="7" t="s">
        <v>13326</v>
      </c>
      <c r="X2753" s="7" t="s">
        <v>37049</v>
      </c>
    </row>
    <row r="2754" spans="1:24" ht="28.5">
      <c r="A2754" s="7" t="s">
        <v>4029</v>
      </c>
      <c r="B2754" s="7" t="s">
        <v>4023</v>
      </c>
      <c r="C2754" s="7" t="s">
        <v>25000</v>
      </c>
      <c r="D2754" s="7" t="s">
        <v>4024</v>
      </c>
      <c r="E2754" s="7" t="s">
        <v>4025</v>
      </c>
      <c r="F2754" s="7" t="s">
        <v>4027</v>
      </c>
      <c r="G2754" s="7" t="s">
        <v>4022</v>
      </c>
      <c r="H2754" s="7" t="s">
        <v>2397</v>
      </c>
      <c r="I2754" s="7" t="s">
        <v>42471</v>
      </c>
      <c r="J2754" s="7" t="s">
        <v>43316</v>
      </c>
      <c r="K2754" s="7" t="s">
        <v>25000</v>
      </c>
      <c r="L2754" s="7" t="s">
        <v>37041</v>
      </c>
      <c r="M2754" s="7" t="s">
        <v>41270</v>
      </c>
      <c r="N2754" s="7" t="s">
        <v>41271</v>
      </c>
      <c r="P2754" s="7" t="s">
        <v>43317</v>
      </c>
      <c r="Q2754" s="7" t="s">
        <v>42472</v>
      </c>
      <c r="R2754" s="7" t="s">
        <v>24998</v>
      </c>
      <c r="U2754" s="7" t="s">
        <v>42473</v>
      </c>
      <c r="V2754" s="7" t="s">
        <v>41272</v>
      </c>
      <c r="W2754" s="7" t="s">
        <v>41273</v>
      </c>
      <c r="X2754" s="7" t="s">
        <v>37049</v>
      </c>
    </row>
    <row r="2755" spans="1:24" ht="28.5">
      <c r="A2755" s="7" t="s">
        <v>4029</v>
      </c>
      <c r="B2755" s="7" t="s">
        <v>4023</v>
      </c>
      <c r="C2755" s="7" t="s">
        <v>25000</v>
      </c>
      <c r="D2755" s="7" t="s">
        <v>4024</v>
      </c>
      <c r="E2755" s="7" t="s">
        <v>4025</v>
      </c>
      <c r="F2755" s="7" t="s">
        <v>4027</v>
      </c>
      <c r="G2755" s="7" t="s">
        <v>4022</v>
      </c>
      <c r="H2755" s="7" t="s">
        <v>2397</v>
      </c>
      <c r="I2755" s="7" t="s">
        <v>42471</v>
      </c>
      <c r="J2755" s="7" t="s">
        <v>43318</v>
      </c>
      <c r="K2755" s="7" t="s">
        <v>25000</v>
      </c>
      <c r="L2755" s="7" t="s">
        <v>37041</v>
      </c>
      <c r="M2755" s="7" t="s">
        <v>41293</v>
      </c>
      <c r="N2755" s="7" t="s">
        <v>41678</v>
      </c>
      <c r="P2755" s="7" t="s">
        <v>43319</v>
      </c>
      <c r="Q2755" s="7" t="s">
        <v>42472</v>
      </c>
      <c r="R2755" s="7" t="s">
        <v>24998</v>
      </c>
      <c r="U2755" s="7" t="s">
        <v>42473</v>
      </c>
      <c r="V2755" s="7" t="s">
        <v>37095</v>
      </c>
      <c r="W2755" s="7" t="s">
        <v>13326</v>
      </c>
      <c r="X2755" s="7" t="s">
        <v>37049</v>
      </c>
    </row>
    <row r="2756" spans="1:24" ht="28.5">
      <c r="A2756" s="7" t="s">
        <v>4034</v>
      </c>
      <c r="B2756" s="7" t="s">
        <v>4030</v>
      </c>
      <c r="C2756" s="7" t="s">
        <v>25000</v>
      </c>
      <c r="D2756" s="7" t="s">
        <v>4031</v>
      </c>
      <c r="E2756" s="7" t="s">
        <v>4032</v>
      </c>
      <c r="F2756" s="7" t="s">
        <v>4027</v>
      </c>
      <c r="G2756" s="7" t="s">
        <v>4022</v>
      </c>
      <c r="H2756" s="7" t="s">
        <v>2397</v>
      </c>
      <c r="I2756" s="7" t="s">
        <v>42471</v>
      </c>
      <c r="J2756" s="7" t="s">
        <v>43320</v>
      </c>
      <c r="K2756" s="7" t="s">
        <v>31121</v>
      </c>
      <c r="L2756" s="7" t="s">
        <v>37041</v>
      </c>
      <c r="M2756" s="7" t="s">
        <v>41263</v>
      </c>
      <c r="N2756" s="7" t="s">
        <v>41264</v>
      </c>
      <c r="P2756" s="7" t="s">
        <v>43321</v>
      </c>
      <c r="Q2756" s="7" t="s">
        <v>42472</v>
      </c>
      <c r="R2756" s="7" t="s">
        <v>25004</v>
      </c>
      <c r="U2756" s="7" t="s">
        <v>42473</v>
      </c>
      <c r="V2756" s="7" t="s">
        <v>41268</v>
      </c>
      <c r="W2756" s="7" t="s">
        <v>41269</v>
      </c>
      <c r="X2756" s="7" t="s">
        <v>37049</v>
      </c>
    </row>
    <row r="2757" spans="1:24" ht="28.5">
      <c r="A2757" s="7" t="s">
        <v>4122</v>
      </c>
      <c r="B2757" s="7" t="s">
        <v>4116</v>
      </c>
      <c r="C2757" s="7" t="s">
        <v>25057</v>
      </c>
      <c r="D2757" s="7" t="s">
        <v>4117</v>
      </c>
      <c r="E2757" s="7" t="s">
        <v>4118</v>
      </c>
      <c r="F2757" s="7" t="s">
        <v>4120</v>
      </c>
      <c r="G2757" s="7" t="s">
        <v>4115</v>
      </c>
      <c r="H2757" s="7" t="s">
        <v>2397</v>
      </c>
      <c r="I2757" s="7" t="s">
        <v>42471</v>
      </c>
      <c r="J2757" s="7" t="s">
        <v>43322</v>
      </c>
      <c r="K2757" s="7" t="s">
        <v>25057</v>
      </c>
      <c r="L2757" s="7" t="s">
        <v>37041</v>
      </c>
      <c r="M2757" s="7" t="s">
        <v>41270</v>
      </c>
      <c r="N2757" s="7" t="s">
        <v>41271</v>
      </c>
      <c r="P2757" s="7" t="s">
        <v>43323</v>
      </c>
      <c r="Q2757" s="7" t="s">
        <v>42472</v>
      </c>
      <c r="R2757" s="7" t="s">
        <v>25055</v>
      </c>
      <c r="U2757" s="7" t="s">
        <v>42473</v>
      </c>
      <c r="V2757" s="7" t="s">
        <v>41272</v>
      </c>
      <c r="W2757" s="7" t="s">
        <v>41273</v>
      </c>
      <c r="X2757" s="7" t="s">
        <v>37049</v>
      </c>
    </row>
    <row r="2758" spans="1:24" ht="28.5">
      <c r="A2758" s="7" t="s">
        <v>4122</v>
      </c>
      <c r="B2758" s="7" t="s">
        <v>4116</v>
      </c>
      <c r="C2758" s="7" t="s">
        <v>25057</v>
      </c>
      <c r="D2758" s="7" t="s">
        <v>4117</v>
      </c>
      <c r="E2758" s="7" t="s">
        <v>4118</v>
      </c>
      <c r="F2758" s="7" t="s">
        <v>4120</v>
      </c>
      <c r="G2758" s="7" t="s">
        <v>4115</v>
      </c>
      <c r="H2758" s="7" t="s">
        <v>2397</v>
      </c>
      <c r="I2758" s="7" t="s">
        <v>42471</v>
      </c>
      <c r="J2758" s="7" t="s">
        <v>43324</v>
      </c>
      <c r="K2758" s="7" t="s">
        <v>25057</v>
      </c>
      <c r="L2758" s="7" t="s">
        <v>37041</v>
      </c>
      <c r="M2758" s="7" t="s">
        <v>41293</v>
      </c>
      <c r="N2758" s="7" t="s">
        <v>41678</v>
      </c>
      <c r="P2758" s="7" t="s">
        <v>43325</v>
      </c>
      <c r="Q2758" s="7" t="s">
        <v>42472</v>
      </c>
      <c r="R2758" s="7" t="s">
        <v>25055</v>
      </c>
      <c r="U2758" s="7" t="s">
        <v>42473</v>
      </c>
      <c r="V2758" s="7" t="s">
        <v>37095</v>
      </c>
      <c r="W2758" s="7" t="s">
        <v>13326</v>
      </c>
      <c r="X2758" s="7" t="s">
        <v>37049</v>
      </c>
    </row>
    <row r="2759" spans="1:24" ht="28.5">
      <c r="A2759" s="7" t="s">
        <v>2896</v>
      </c>
      <c r="B2759" s="7" t="s">
        <v>2890</v>
      </c>
      <c r="C2759" s="7" t="s">
        <v>25103</v>
      </c>
      <c r="D2759" s="7" t="s">
        <v>2891</v>
      </c>
      <c r="E2759" s="7" t="s">
        <v>2892</v>
      </c>
      <c r="F2759" s="7" t="s">
        <v>2894</v>
      </c>
      <c r="G2759" s="7" t="s">
        <v>2889</v>
      </c>
      <c r="H2759" s="7" t="s">
        <v>2397</v>
      </c>
      <c r="I2759" s="7" t="s">
        <v>42471</v>
      </c>
      <c r="J2759" s="7" t="s">
        <v>43326</v>
      </c>
      <c r="K2759" s="7" t="s">
        <v>25103</v>
      </c>
      <c r="L2759" s="7" t="s">
        <v>37041</v>
      </c>
      <c r="M2759" s="7" t="s">
        <v>41270</v>
      </c>
      <c r="N2759" s="7" t="s">
        <v>41271</v>
      </c>
      <c r="P2759" s="7" t="s">
        <v>43327</v>
      </c>
      <c r="Q2759" s="7" t="s">
        <v>42472</v>
      </c>
      <c r="R2759" s="7" t="s">
        <v>25101</v>
      </c>
      <c r="U2759" s="7" t="s">
        <v>42473</v>
      </c>
      <c r="V2759" s="7" t="s">
        <v>41272</v>
      </c>
      <c r="W2759" s="7" t="s">
        <v>41273</v>
      </c>
      <c r="X2759" s="7" t="s">
        <v>37049</v>
      </c>
    </row>
    <row r="2760" spans="1:24" ht="28.5">
      <c r="A2760" s="7" t="s">
        <v>2896</v>
      </c>
      <c r="B2760" s="7" t="s">
        <v>2890</v>
      </c>
      <c r="C2760" s="7" t="s">
        <v>25103</v>
      </c>
      <c r="D2760" s="7" t="s">
        <v>2891</v>
      </c>
      <c r="E2760" s="7" t="s">
        <v>2892</v>
      </c>
      <c r="F2760" s="7" t="s">
        <v>2894</v>
      </c>
      <c r="G2760" s="7" t="s">
        <v>2889</v>
      </c>
      <c r="H2760" s="7" t="s">
        <v>2397</v>
      </c>
      <c r="I2760" s="7" t="s">
        <v>42471</v>
      </c>
      <c r="J2760" s="7" t="s">
        <v>43328</v>
      </c>
      <c r="K2760" s="7" t="s">
        <v>25103</v>
      </c>
      <c r="L2760" s="7" t="s">
        <v>37041</v>
      </c>
      <c r="M2760" s="7" t="s">
        <v>41293</v>
      </c>
      <c r="N2760" s="7" t="s">
        <v>41678</v>
      </c>
      <c r="P2760" s="7" t="s">
        <v>43329</v>
      </c>
      <c r="Q2760" s="7" t="s">
        <v>42472</v>
      </c>
      <c r="R2760" s="7" t="s">
        <v>25101</v>
      </c>
      <c r="U2760" s="7" t="s">
        <v>42473</v>
      </c>
      <c r="V2760" s="7" t="s">
        <v>37095</v>
      </c>
      <c r="W2760" s="7" t="s">
        <v>13326</v>
      </c>
      <c r="X2760" s="7" t="s">
        <v>37049</v>
      </c>
    </row>
    <row r="2761" spans="1:24" ht="28.5">
      <c r="A2761" s="7" t="s">
        <v>2907</v>
      </c>
      <c r="B2761" s="7" t="s">
        <v>2903</v>
      </c>
      <c r="C2761" s="7" t="s">
        <v>25116</v>
      </c>
      <c r="D2761" s="7" t="s">
        <v>2904</v>
      </c>
      <c r="E2761" s="7" t="s">
        <v>2905</v>
      </c>
      <c r="F2761" s="7" t="s">
        <v>2894</v>
      </c>
      <c r="G2761" s="7" t="s">
        <v>2889</v>
      </c>
      <c r="H2761" s="7" t="s">
        <v>2397</v>
      </c>
      <c r="I2761" s="7" t="s">
        <v>42471</v>
      </c>
      <c r="J2761" s="7" t="s">
        <v>43330</v>
      </c>
      <c r="K2761" s="7" t="s">
        <v>25116</v>
      </c>
      <c r="L2761" s="7" t="s">
        <v>37041</v>
      </c>
      <c r="M2761" s="7" t="s">
        <v>41270</v>
      </c>
      <c r="N2761" s="7" t="s">
        <v>41271</v>
      </c>
      <c r="P2761" s="7" t="s">
        <v>43331</v>
      </c>
      <c r="Q2761" s="7" t="s">
        <v>42472</v>
      </c>
      <c r="R2761" s="7" t="s">
        <v>25114</v>
      </c>
      <c r="U2761" s="7" t="s">
        <v>42473</v>
      </c>
      <c r="V2761" s="7" t="s">
        <v>41272</v>
      </c>
      <c r="W2761" s="7" t="s">
        <v>41273</v>
      </c>
      <c r="X2761" s="7" t="s">
        <v>37049</v>
      </c>
    </row>
    <row r="2762" spans="1:24" ht="57">
      <c r="A2762" s="7" t="s">
        <v>2601</v>
      </c>
      <c r="B2762" s="7" t="s">
        <v>2596</v>
      </c>
      <c r="C2762" s="7" t="s">
        <v>25130</v>
      </c>
      <c r="D2762" s="7" t="s">
        <v>2597</v>
      </c>
      <c r="E2762" s="7" t="s">
        <v>2598</v>
      </c>
      <c r="F2762" s="7" t="s">
        <v>2594</v>
      </c>
      <c r="G2762" s="7" t="s">
        <v>37410</v>
      </c>
      <c r="H2762" s="7" t="s">
        <v>2397</v>
      </c>
      <c r="I2762" s="7" t="s">
        <v>42471</v>
      </c>
      <c r="J2762" s="7" t="s">
        <v>43332</v>
      </c>
      <c r="K2762" s="7" t="s">
        <v>25130</v>
      </c>
      <c r="L2762" s="7" t="s">
        <v>37041</v>
      </c>
      <c r="M2762" s="7" t="s">
        <v>41270</v>
      </c>
      <c r="N2762" s="7" t="s">
        <v>41271</v>
      </c>
      <c r="P2762" s="7" t="s">
        <v>43333</v>
      </c>
      <c r="Q2762" s="7" t="s">
        <v>42472</v>
      </c>
      <c r="R2762" s="7" t="s">
        <v>25128</v>
      </c>
      <c r="U2762" s="7" t="s">
        <v>42473</v>
      </c>
      <c r="V2762" s="7" t="s">
        <v>41272</v>
      </c>
      <c r="W2762" s="7" t="s">
        <v>41273</v>
      </c>
      <c r="X2762" s="7" t="s">
        <v>37049</v>
      </c>
    </row>
    <row r="2763" spans="1:24" ht="57">
      <c r="A2763" s="7" t="s">
        <v>2601</v>
      </c>
      <c r="B2763" s="7" t="s">
        <v>2596</v>
      </c>
      <c r="C2763" s="7" t="s">
        <v>25130</v>
      </c>
      <c r="D2763" s="7" t="s">
        <v>2597</v>
      </c>
      <c r="E2763" s="7" t="s">
        <v>2598</v>
      </c>
      <c r="F2763" s="7" t="s">
        <v>2594</v>
      </c>
      <c r="G2763" s="7" t="s">
        <v>37410</v>
      </c>
      <c r="H2763" s="7" t="s">
        <v>2397</v>
      </c>
      <c r="I2763" s="7" t="s">
        <v>42471</v>
      </c>
      <c r="J2763" s="7" t="s">
        <v>43334</v>
      </c>
      <c r="K2763" s="7" t="s">
        <v>25130</v>
      </c>
      <c r="L2763" s="7" t="s">
        <v>37041</v>
      </c>
      <c r="M2763" s="7" t="s">
        <v>41293</v>
      </c>
      <c r="N2763" s="7" t="s">
        <v>41678</v>
      </c>
      <c r="P2763" s="7" t="s">
        <v>43335</v>
      </c>
      <c r="Q2763" s="7" t="s">
        <v>42472</v>
      </c>
      <c r="R2763" s="7" t="s">
        <v>25128</v>
      </c>
      <c r="U2763" s="7" t="s">
        <v>42473</v>
      </c>
      <c r="V2763" s="7" t="s">
        <v>37095</v>
      </c>
      <c r="W2763" s="7" t="s">
        <v>13326</v>
      </c>
      <c r="X2763" s="7" t="s">
        <v>37049</v>
      </c>
    </row>
    <row r="2764" spans="1:24" ht="28.5">
      <c r="A2764" s="7" t="s">
        <v>4533</v>
      </c>
      <c r="B2764" s="7" t="s">
        <v>4529</v>
      </c>
      <c r="C2764" s="7" t="s">
        <v>25169</v>
      </c>
      <c r="D2764" s="7" t="s">
        <v>4530</v>
      </c>
      <c r="E2764" s="7" t="s">
        <v>4531</v>
      </c>
      <c r="F2764" s="7" t="s">
        <v>4526</v>
      </c>
      <c r="G2764" s="7" t="s">
        <v>37417</v>
      </c>
      <c r="H2764" s="7" t="s">
        <v>2397</v>
      </c>
      <c r="I2764" s="7" t="s">
        <v>42471</v>
      </c>
      <c r="J2764" s="7" t="s">
        <v>43336</v>
      </c>
      <c r="K2764" s="7" t="s">
        <v>25169</v>
      </c>
      <c r="L2764" s="7" t="s">
        <v>37041</v>
      </c>
      <c r="M2764" s="7" t="s">
        <v>41293</v>
      </c>
      <c r="N2764" s="7" t="s">
        <v>41678</v>
      </c>
      <c r="P2764" s="7" t="s">
        <v>43337</v>
      </c>
      <c r="Q2764" s="7" t="s">
        <v>42472</v>
      </c>
      <c r="R2764" s="7" t="s">
        <v>25167</v>
      </c>
      <c r="U2764" s="7" t="s">
        <v>42473</v>
      </c>
      <c r="V2764" s="7" t="s">
        <v>37095</v>
      </c>
      <c r="W2764" s="7" t="s">
        <v>13326</v>
      </c>
      <c r="X2764" s="7" t="s">
        <v>37049</v>
      </c>
    </row>
    <row r="2765" spans="1:24" ht="28.5">
      <c r="A2765" s="7" t="s">
        <v>4544</v>
      </c>
      <c r="B2765" s="7" t="s">
        <v>4540</v>
      </c>
      <c r="C2765" s="7" t="s">
        <v>25180</v>
      </c>
      <c r="D2765" s="7" t="s">
        <v>4541</v>
      </c>
      <c r="E2765" s="7" t="s">
        <v>4542</v>
      </c>
      <c r="F2765" s="7" t="s">
        <v>4526</v>
      </c>
      <c r="G2765" s="7" t="s">
        <v>37417</v>
      </c>
      <c r="H2765" s="7" t="s">
        <v>2397</v>
      </c>
      <c r="I2765" s="7" t="s">
        <v>42471</v>
      </c>
      <c r="J2765" s="7" t="s">
        <v>43338</v>
      </c>
      <c r="K2765" s="7" t="s">
        <v>25180</v>
      </c>
      <c r="L2765" s="7" t="s">
        <v>37041</v>
      </c>
      <c r="M2765" s="7" t="s">
        <v>41293</v>
      </c>
      <c r="N2765" s="7" t="s">
        <v>41678</v>
      </c>
      <c r="P2765" s="7" t="s">
        <v>43339</v>
      </c>
      <c r="Q2765" s="7" t="s">
        <v>42472</v>
      </c>
      <c r="R2765" s="7" t="s">
        <v>25178</v>
      </c>
      <c r="U2765" s="7" t="s">
        <v>42473</v>
      </c>
      <c r="V2765" s="7" t="s">
        <v>37095</v>
      </c>
      <c r="W2765" s="7" t="s">
        <v>13326</v>
      </c>
      <c r="X2765" s="7" t="s">
        <v>37049</v>
      </c>
    </row>
    <row r="2766" spans="1:24" ht="28.5">
      <c r="A2766" s="7" t="s">
        <v>4562</v>
      </c>
      <c r="B2766" s="7" t="s">
        <v>4558</v>
      </c>
      <c r="C2766" s="7" t="s">
        <v>25186</v>
      </c>
      <c r="D2766" s="7" t="s">
        <v>4559</v>
      </c>
      <c r="E2766" s="7" t="s">
        <v>4560</v>
      </c>
      <c r="F2766" s="7" t="s">
        <v>4526</v>
      </c>
      <c r="G2766" s="7" t="s">
        <v>37417</v>
      </c>
      <c r="H2766" s="7" t="s">
        <v>2397</v>
      </c>
      <c r="I2766" s="7" t="s">
        <v>42471</v>
      </c>
      <c r="J2766" s="7" t="s">
        <v>43340</v>
      </c>
      <c r="K2766" s="7" t="s">
        <v>25186</v>
      </c>
      <c r="L2766" s="7" t="s">
        <v>37419</v>
      </c>
      <c r="M2766" s="7" t="s">
        <v>41293</v>
      </c>
      <c r="N2766" s="7" t="s">
        <v>41678</v>
      </c>
      <c r="P2766" s="7" t="s">
        <v>43341</v>
      </c>
      <c r="Q2766" s="7" t="s">
        <v>42472</v>
      </c>
      <c r="R2766" s="7" t="s">
        <v>25192</v>
      </c>
      <c r="U2766" s="7" t="s">
        <v>42473</v>
      </c>
      <c r="V2766" s="7" t="s">
        <v>37095</v>
      </c>
      <c r="W2766" s="7" t="s">
        <v>13326</v>
      </c>
      <c r="X2766" s="7" t="s">
        <v>37049</v>
      </c>
    </row>
    <row r="2767" spans="1:24" ht="28.5">
      <c r="A2767" s="7" t="s">
        <v>2405</v>
      </c>
      <c r="B2767" s="7" t="s">
        <v>2399</v>
      </c>
      <c r="C2767" s="7" t="s">
        <v>25215</v>
      </c>
      <c r="D2767" s="7" t="s">
        <v>2400</v>
      </c>
      <c r="E2767" s="7" t="s">
        <v>2401</v>
      </c>
      <c r="F2767" s="7" t="s">
        <v>2403</v>
      </c>
      <c r="G2767" s="7" t="s">
        <v>2398</v>
      </c>
      <c r="H2767" s="7" t="s">
        <v>2397</v>
      </c>
      <c r="I2767" s="7" t="s">
        <v>42471</v>
      </c>
      <c r="J2767" s="7" t="s">
        <v>43342</v>
      </c>
      <c r="K2767" s="7" t="s">
        <v>25215</v>
      </c>
      <c r="L2767" s="7" t="s">
        <v>37041</v>
      </c>
      <c r="M2767" s="7" t="s">
        <v>41277</v>
      </c>
      <c r="N2767" s="7" t="s">
        <v>41340</v>
      </c>
      <c r="P2767" s="7" t="s">
        <v>43343</v>
      </c>
      <c r="Q2767" s="7" t="s">
        <v>42472</v>
      </c>
      <c r="R2767" s="7" t="s">
        <v>25213</v>
      </c>
      <c r="U2767" s="7" t="s">
        <v>42473</v>
      </c>
      <c r="V2767" s="7" t="s">
        <v>41280</v>
      </c>
      <c r="W2767" s="7" t="s">
        <v>2397</v>
      </c>
      <c r="X2767" s="7" t="s">
        <v>37049</v>
      </c>
    </row>
    <row r="2768" spans="1:24" ht="57">
      <c r="A2768" s="7" t="s">
        <v>5215</v>
      </c>
      <c r="B2768" s="7" t="s">
        <v>5208</v>
      </c>
      <c r="C2768" s="7" t="s">
        <v>25250</v>
      </c>
      <c r="D2768" s="7" t="s">
        <v>5209</v>
      </c>
      <c r="E2768" s="7" t="s">
        <v>5210</v>
      </c>
      <c r="F2768" s="7" t="s">
        <v>5213</v>
      </c>
      <c r="G2768" s="7" t="s">
        <v>37428</v>
      </c>
      <c r="H2768" s="7" t="s">
        <v>4819</v>
      </c>
      <c r="I2768" s="7" t="s">
        <v>42471</v>
      </c>
      <c r="J2768" s="7" t="s">
        <v>43345</v>
      </c>
      <c r="K2768" s="7" t="s">
        <v>25250</v>
      </c>
      <c r="L2768" s="7" t="s">
        <v>37041</v>
      </c>
      <c r="M2768" s="7" t="s">
        <v>41270</v>
      </c>
      <c r="N2768" s="7" t="s">
        <v>41529</v>
      </c>
      <c r="P2768" s="7" t="s">
        <v>43346</v>
      </c>
      <c r="Q2768" s="7" t="s">
        <v>42472</v>
      </c>
      <c r="R2768" s="7" t="s">
        <v>25248</v>
      </c>
      <c r="U2768" s="7" t="s">
        <v>42473</v>
      </c>
      <c r="V2768" s="7" t="s">
        <v>41272</v>
      </c>
      <c r="W2768" s="7" t="s">
        <v>41531</v>
      </c>
      <c r="X2768" s="7" t="s">
        <v>37049</v>
      </c>
    </row>
    <row r="2769" spans="1:24" ht="28.5">
      <c r="A2769" s="7" t="s">
        <v>5238</v>
      </c>
      <c r="B2769" s="7" t="s">
        <v>5233</v>
      </c>
      <c r="C2769" s="7" t="s">
        <v>25275</v>
      </c>
      <c r="D2769" s="7" t="s">
        <v>5234</v>
      </c>
      <c r="E2769" s="7" t="s">
        <v>5235</v>
      </c>
      <c r="F2769" s="7" t="s">
        <v>5213</v>
      </c>
      <c r="G2769" s="7" t="s">
        <v>37428</v>
      </c>
      <c r="H2769" s="7" t="s">
        <v>4819</v>
      </c>
      <c r="I2769" s="7" t="s">
        <v>42471</v>
      </c>
      <c r="J2769" s="7" t="s">
        <v>43347</v>
      </c>
      <c r="K2769" s="7" t="s">
        <v>25275</v>
      </c>
      <c r="L2769" s="7" t="s">
        <v>37041</v>
      </c>
      <c r="M2769" s="7" t="s">
        <v>41270</v>
      </c>
      <c r="N2769" s="7" t="s">
        <v>41529</v>
      </c>
      <c r="P2769" s="7" t="s">
        <v>43348</v>
      </c>
      <c r="Q2769" s="7" t="s">
        <v>42472</v>
      </c>
      <c r="R2769" s="7" t="s">
        <v>25273</v>
      </c>
      <c r="U2769" s="7" t="s">
        <v>42473</v>
      </c>
      <c r="V2769" s="7" t="s">
        <v>41272</v>
      </c>
      <c r="W2769" s="7" t="s">
        <v>41531</v>
      </c>
      <c r="X2769" s="7" t="s">
        <v>37049</v>
      </c>
    </row>
    <row r="2770" spans="1:24" ht="28.5">
      <c r="A2770" s="7" t="s">
        <v>5238</v>
      </c>
      <c r="B2770" s="7" t="s">
        <v>5233</v>
      </c>
      <c r="C2770" s="7" t="s">
        <v>25275</v>
      </c>
      <c r="D2770" s="7" t="s">
        <v>5234</v>
      </c>
      <c r="E2770" s="7" t="s">
        <v>5235</v>
      </c>
      <c r="F2770" s="7" t="s">
        <v>5213</v>
      </c>
      <c r="G2770" s="7" t="s">
        <v>37428</v>
      </c>
      <c r="H2770" s="7" t="s">
        <v>4819</v>
      </c>
      <c r="I2770" s="7" t="s">
        <v>42471</v>
      </c>
      <c r="J2770" s="7" t="s">
        <v>43349</v>
      </c>
      <c r="K2770" s="7" t="s">
        <v>25275</v>
      </c>
      <c r="L2770" s="7" t="s">
        <v>37041</v>
      </c>
      <c r="M2770" s="7" t="s">
        <v>41293</v>
      </c>
      <c r="N2770" s="7" t="s">
        <v>41529</v>
      </c>
      <c r="P2770" s="7" t="s">
        <v>43350</v>
      </c>
      <c r="Q2770" s="7" t="s">
        <v>42472</v>
      </c>
      <c r="R2770" s="7" t="s">
        <v>25273</v>
      </c>
      <c r="U2770" s="7" t="s">
        <v>42473</v>
      </c>
      <c r="V2770" s="7" t="s">
        <v>37095</v>
      </c>
      <c r="W2770" s="7" t="s">
        <v>41531</v>
      </c>
      <c r="X2770" s="7" t="s">
        <v>37049</v>
      </c>
    </row>
    <row r="2771" spans="1:24" ht="28.5">
      <c r="A2771" s="7" t="s">
        <v>5250</v>
      </c>
      <c r="B2771" s="7" t="s">
        <v>5245</v>
      </c>
      <c r="C2771" s="7" t="s">
        <v>25286</v>
      </c>
      <c r="D2771" s="7" t="s">
        <v>25288</v>
      </c>
      <c r="E2771" s="7" t="s">
        <v>5247</v>
      </c>
      <c r="F2771" s="7" t="s">
        <v>5213</v>
      </c>
      <c r="G2771" s="7" t="s">
        <v>37428</v>
      </c>
      <c r="H2771" s="7" t="s">
        <v>4819</v>
      </c>
      <c r="I2771" s="7" t="s">
        <v>42471</v>
      </c>
      <c r="J2771" s="7" t="s">
        <v>43351</v>
      </c>
      <c r="K2771" s="7" t="s">
        <v>25286</v>
      </c>
      <c r="L2771" s="7" t="s">
        <v>37419</v>
      </c>
      <c r="M2771" s="7" t="s">
        <v>41293</v>
      </c>
      <c r="N2771" s="7" t="s">
        <v>41529</v>
      </c>
      <c r="P2771" s="7" t="s">
        <v>43352</v>
      </c>
      <c r="Q2771" s="7" t="s">
        <v>42472</v>
      </c>
      <c r="R2771" s="7" t="s">
        <v>25284</v>
      </c>
      <c r="U2771" s="7" t="s">
        <v>42473</v>
      </c>
      <c r="V2771" s="7" t="s">
        <v>37095</v>
      </c>
      <c r="W2771" s="7" t="s">
        <v>41531</v>
      </c>
      <c r="X2771" s="7" t="s">
        <v>37049</v>
      </c>
    </row>
    <row r="2772" spans="1:24" ht="28.5">
      <c r="A2772" s="7" t="s">
        <v>5262</v>
      </c>
      <c r="B2772" s="7" t="s">
        <v>5257</v>
      </c>
      <c r="C2772" s="7" t="s">
        <v>25301</v>
      </c>
      <c r="D2772" s="7" t="s">
        <v>5258</v>
      </c>
      <c r="E2772" s="7" t="s">
        <v>5259</v>
      </c>
      <c r="F2772" s="7" t="s">
        <v>5213</v>
      </c>
      <c r="G2772" s="7" t="s">
        <v>37428</v>
      </c>
      <c r="H2772" s="7" t="s">
        <v>4819</v>
      </c>
      <c r="I2772" s="7" t="s">
        <v>42471</v>
      </c>
      <c r="J2772" s="7" t="s">
        <v>43353</v>
      </c>
      <c r="K2772" s="7" t="s">
        <v>25301</v>
      </c>
      <c r="L2772" s="7" t="s">
        <v>37041</v>
      </c>
      <c r="M2772" s="7" t="s">
        <v>41270</v>
      </c>
      <c r="N2772" s="7" t="s">
        <v>41529</v>
      </c>
      <c r="P2772" s="7" t="s">
        <v>43354</v>
      </c>
      <c r="Q2772" s="7" t="s">
        <v>42472</v>
      </c>
      <c r="R2772" s="7" t="s">
        <v>25299</v>
      </c>
      <c r="U2772" s="7" t="s">
        <v>42473</v>
      </c>
      <c r="V2772" s="7" t="s">
        <v>41272</v>
      </c>
      <c r="W2772" s="7" t="s">
        <v>41531</v>
      </c>
      <c r="X2772" s="7" t="s">
        <v>37049</v>
      </c>
    </row>
    <row r="2773" spans="1:24" ht="28.5">
      <c r="A2773" s="7" t="s">
        <v>5262</v>
      </c>
      <c r="B2773" s="7" t="s">
        <v>5257</v>
      </c>
      <c r="C2773" s="7" t="s">
        <v>25301</v>
      </c>
      <c r="D2773" s="7" t="s">
        <v>5258</v>
      </c>
      <c r="E2773" s="7" t="s">
        <v>5259</v>
      </c>
      <c r="F2773" s="7" t="s">
        <v>5213</v>
      </c>
      <c r="G2773" s="7" t="s">
        <v>37428</v>
      </c>
      <c r="H2773" s="7" t="s">
        <v>4819</v>
      </c>
      <c r="I2773" s="7" t="s">
        <v>42471</v>
      </c>
      <c r="J2773" s="7" t="s">
        <v>43355</v>
      </c>
      <c r="K2773" s="7" t="s">
        <v>25301</v>
      </c>
      <c r="L2773" s="7" t="s">
        <v>37041</v>
      </c>
      <c r="M2773" s="7" t="s">
        <v>41293</v>
      </c>
      <c r="N2773" s="7" t="s">
        <v>41529</v>
      </c>
      <c r="P2773" s="7" t="s">
        <v>43356</v>
      </c>
      <c r="Q2773" s="7" t="s">
        <v>42472</v>
      </c>
      <c r="R2773" s="7" t="s">
        <v>25299</v>
      </c>
      <c r="U2773" s="7" t="s">
        <v>42473</v>
      </c>
      <c r="V2773" s="7" t="s">
        <v>37095</v>
      </c>
      <c r="W2773" s="7" t="s">
        <v>41531</v>
      </c>
      <c r="X2773" s="7" t="s">
        <v>37049</v>
      </c>
    </row>
    <row r="2774" spans="1:24" ht="42.75">
      <c r="A2774" s="7" t="s">
        <v>4947</v>
      </c>
      <c r="B2774" s="7" t="s">
        <v>4942</v>
      </c>
      <c r="C2774" s="7" t="s">
        <v>25322</v>
      </c>
      <c r="D2774" s="7" t="s">
        <v>4943</v>
      </c>
      <c r="E2774" s="7" t="s">
        <v>4944</v>
      </c>
      <c r="F2774" s="7" t="s">
        <v>4945</v>
      </c>
      <c r="G2774" s="7" t="s">
        <v>4941</v>
      </c>
      <c r="H2774" s="7" t="s">
        <v>4819</v>
      </c>
      <c r="I2774" s="7" t="s">
        <v>42471</v>
      </c>
      <c r="J2774" s="7" t="s">
        <v>43359</v>
      </c>
      <c r="K2774" s="7" t="s">
        <v>25322</v>
      </c>
      <c r="L2774" s="7" t="s">
        <v>37041</v>
      </c>
      <c r="M2774" s="7" t="s">
        <v>41270</v>
      </c>
      <c r="N2774" s="7" t="s">
        <v>41529</v>
      </c>
      <c r="P2774" s="7" t="s">
        <v>43360</v>
      </c>
      <c r="Q2774" s="7" t="s">
        <v>42472</v>
      </c>
      <c r="R2774" s="7" t="s">
        <v>25320</v>
      </c>
      <c r="U2774" s="7" t="s">
        <v>42473</v>
      </c>
      <c r="V2774" s="7" t="s">
        <v>41272</v>
      </c>
      <c r="W2774" s="7" t="s">
        <v>41531</v>
      </c>
      <c r="X2774" s="7" t="s">
        <v>37049</v>
      </c>
    </row>
    <row r="2775" spans="1:24" ht="42.75">
      <c r="A2775" s="7" t="s">
        <v>4947</v>
      </c>
      <c r="B2775" s="7" t="s">
        <v>4942</v>
      </c>
      <c r="C2775" s="7" t="s">
        <v>25322</v>
      </c>
      <c r="D2775" s="7" t="s">
        <v>4943</v>
      </c>
      <c r="E2775" s="7" t="s">
        <v>4944</v>
      </c>
      <c r="F2775" s="7" t="s">
        <v>4945</v>
      </c>
      <c r="G2775" s="7" t="s">
        <v>4941</v>
      </c>
      <c r="H2775" s="7" t="s">
        <v>4819</v>
      </c>
      <c r="I2775" s="7" t="s">
        <v>42471</v>
      </c>
      <c r="J2775" s="7" t="s">
        <v>43361</v>
      </c>
      <c r="K2775" s="7" t="s">
        <v>25322</v>
      </c>
      <c r="L2775" s="7" t="s">
        <v>37041</v>
      </c>
      <c r="M2775" s="7" t="s">
        <v>41293</v>
      </c>
      <c r="N2775" s="7" t="s">
        <v>41529</v>
      </c>
      <c r="P2775" s="7" t="s">
        <v>43362</v>
      </c>
      <c r="Q2775" s="7" t="s">
        <v>42472</v>
      </c>
      <c r="R2775" s="7" t="s">
        <v>25320</v>
      </c>
      <c r="U2775" s="7" t="s">
        <v>42473</v>
      </c>
      <c r="V2775" s="7" t="s">
        <v>37095</v>
      </c>
      <c r="W2775" s="7" t="s">
        <v>41531</v>
      </c>
      <c r="X2775" s="7" t="s">
        <v>37049</v>
      </c>
    </row>
    <row r="2776" spans="1:24" ht="28.5">
      <c r="A2776" s="7" t="s">
        <v>4958</v>
      </c>
      <c r="B2776" s="7" t="s">
        <v>4954</v>
      </c>
      <c r="C2776" s="7" t="s">
        <v>25335</v>
      </c>
      <c r="D2776" s="7" t="s">
        <v>4955</v>
      </c>
      <c r="E2776" s="7" t="s">
        <v>4956</v>
      </c>
      <c r="F2776" s="7" t="s">
        <v>4945</v>
      </c>
      <c r="G2776" s="7" t="s">
        <v>4941</v>
      </c>
      <c r="H2776" s="7" t="s">
        <v>4819</v>
      </c>
      <c r="I2776" s="7" t="s">
        <v>42471</v>
      </c>
      <c r="J2776" s="7" t="s">
        <v>43363</v>
      </c>
      <c r="K2776" s="7" t="s">
        <v>25335</v>
      </c>
      <c r="L2776" s="7" t="s">
        <v>37041</v>
      </c>
      <c r="M2776" s="7" t="s">
        <v>41270</v>
      </c>
      <c r="N2776" s="7" t="s">
        <v>41529</v>
      </c>
      <c r="P2776" s="7" t="s">
        <v>43364</v>
      </c>
      <c r="Q2776" s="7" t="s">
        <v>42472</v>
      </c>
      <c r="R2776" s="7" t="s">
        <v>25333</v>
      </c>
      <c r="U2776" s="7" t="s">
        <v>42473</v>
      </c>
      <c r="V2776" s="7" t="s">
        <v>41272</v>
      </c>
      <c r="W2776" s="7" t="s">
        <v>41531</v>
      </c>
      <c r="X2776" s="7" t="s">
        <v>37049</v>
      </c>
    </row>
    <row r="2777" spans="1:24" ht="28.5">
      <c r="A2777" s="7" t="s">
        <v>4958</v>
      </c>
      <c r="B2777" s="7" t="s">
        <v>4954</v>
      </c>
      <c r="C2777" s="7" t="s">
        <v>25335</v>
      </c>
      <c r="D2777" s="7" t="s">
        <v>4955</v>
      </c>
      <c r="E2777" s="7" t="s">
        <v>4956</v>
      </c>
      <c r="F2777" s="7" t="s">
        <v>4945</v>
      </c>
      <c r="G2777" s="7" t="s">
        <v>4941</v>
      </c>
      <c r="H2777" s="7" t="s">
        <v>4819</v>
      </c>
      <c r="I2777" s="7" t="s">
        <v>42471</v>
      </c>
      <c r="J2777" s="7" t="s">
        <v>43365</v>
      </c>
      <c r="K2777" s="7" t="s">
        <v>25335</v>
      </c>
      <c r="L2777" s="7" t="s">
        <v>37041</v>
      </c>
      <c r="M2777" s="7" t="s">
        <v>41293</v>
      </c>
      <c r="N2777" s="7" t="s">
        <v>41529</v>
      </c>
      <c r="P2777" s="7" t="s">
        <v>43366</v>
      </c>
      <c r="Q2777" s="7" t="s">
        <v>42472</v>
      </c>
      <c r="R2777" s="7" t="s">
        <v>25333</v>
      </c>
      <c r="U2777" s="7" t="s">
        <v>42473</v>
      </c>
      <c r="V2777" s="7" t="s">
        <v>37095</v>
      </c>
      <c r="W2777" s="7" t="s">
        <v>41531</v>
      </c>
      <c r="X2777" s="7" t="s">
        <v>37049</v>
      </c>
    </row>
    <row r="2778" spans="1:24" ht="28.5">
      <c r="A2778" s="7" t="s">
        <v>4963</v>
      </c>
      <c r="B2778" s="7" t="s">
        <v>4959</v>
      </c>
      <c r="C2778" s="7" t="s">
        <v>24259</v>
      </c>
      <c r="D2778" s="7" t="s">
        <v>4960</v>
      </c>
      <c r="E2778" s="7" t="s">
        <v>4961</v>
      </c>
      <c r="F2778" s="7" t="s">
        <v>4945</v>
      </c>
      <c r="G2778" s="7" t="s">
        <v>4941</v>
      </c>
      <c r="H2778" s="7" t="s">
        <v>4819</v>
      </c>
      <c r="I2778" s="7" t="s">
        <v>42471</v>
      </c>
      <c r="J2778" s="7" t="s">
        <v>43367</v>
      </c>
      <c r="K2778" s="7" t="s">
        <v>24259</v>
      </c>
      <c r="L2778" s="7" t="s">
        <v>37041</v>
      </c>
      <c r="M2778" s="7" t="s">
        <v>41270</v>
      </c>
      <c r="N2778" s="7" t="s">
        <v>41529</v>
      </c>
      <c r="P2778" s="7" t="s">
        <v>43368</v>
      </c>
      <c r="Q2778" s="7" t="s">
        <v>42472</v>
      </c>
      <c r="R2778" s="7" t="s">
        <v>25340</v>
      </c>
      <c r="U2778" s="7" t="s">
        <v>42473</v>
      </c>
      <c r="V2778" s="7" t="s">
        <v>41272</v>
      </c>
      <c r="W2778" s="7" t="s">
        <v>41531</v>
      </c>
      <c r="X2778" s="7" t="s">
        <v>37049</v>
      </c>
    </row>
    <row r="2779" spans="1:24" ht="28.5">
      <c r="A2779" s="7" t="s">
        <v>4963</v>
      </c>
      <c r="B2779" s="7" t="s">
        <v>4959</v>
      </c>
      <c r="C2779" s="7" t="s">
        <v>24259</v>
      </c>
      <c r="D2779" s="7" t="s">
        <v>4960</v>
      </c>
      <c r="E2779" s="7" t="s">
        <v>4961</v>
      </c>
      <c r="F2779" s="7" t="s">
        <v>4945</v>
      </c>
      <c r="G2779" s="7" t="s">
        <v>4941</v>
      </c>
      <c r="H2779" s="7" t="s">
        <v>4819</v>
      </c>
      <c r="I2779" s="7" t="s">
        <v>42471</v>
      </c>
      <c r="J2779" s="7" t="s">
        <v>43369</v>
      </c>
      <c r="K2779" s="7" t="s">
        <v>24259</v>
      </c>
      <c r="L2779" s="7" t="s">
        <v>37041</v>
      </c>
      <c r="M2779" s="7" t="s">
        <v>41293</v>
      </c>
      <c r="N2779" s="7" t="s">
        <v>41529</v>
      </c>
      <c r="P2779" s="7" t="s">
        <v>43370</v>
      </c>
      <c r="Q2779" s="7" t="s">
        <v>42472</v>
      </c>
      <c r="R2779" s="7" t="s">
        <v>25340</v>
      </c>
      <c r="U2779" s="7" t="s">
        <v>42473</v>
      </c>
      <c r="V2779" s="7" t="s">
        <v>37095</v>
      </c>
      <c r="W2779" s="7" t="s">
        <v>41531</v>
      </c>
      <c r="X2779" s="7" t="s">
        <v>37049</v>
      </c>
    </row>
    <row r="2780" spans="1:24" ht="28.5">
      <c r="A2780" s="7" t="s">
        <v>4973</v>
      </c>
      <c r="B2780" s="7" t="s">
        <v>4969</v>
      </c>
      <c r="C2780" s="7" t="s">
        <v>25351</v>
      </c>
      <c r="D2780" s="7" t="s">
        <v>4970</v>
      </c>
      <c r="E2780" s="7" t="s">
        <v>4971</v>
      </c>
      <c r="F2780" s="7" t="s">
        <v>4945</v>
      </c>
      <c r="G2780" s="7" t="s">
        <v>4941</v>
      </c>
      <c r="H2780" s="7" t="s">
        <v>4819</v>
      </c>
      <c r="I2780" s="7" t="s">
        <v>42471</v>
      </c>
      <c r="J2780" s="7" t="s">
        <v>43371</v>
      </c>
      <c r="K2780" s="7" t="s">
        <v>25351</v>
      </c>
      <c r="L2780" s="7" t="s">
        <v>37041</v>
      </c>
      <c r="M2780" s="7" t="s">
        <v>41270</v>
      </c>
      <c r="N2780" s="7" t="s">
        <v>41529</v>
      </c>
      <c r="P2780" s="7" t="s">
        <v>43372</v>
      </c>
      <c r="Q2780" s="7" t="s">
        <v>42472</v>
      </c>
      <c r="R2780" s="7" t="s">
        <v>25349</v>
      </c>
      <c r="U2780" s="7" t="s">
        <v>42473</v>
      </c>
      <c r="V2780" s="7" t="s">
        <v>41272</v>
      </c>
      <c r="W2780" s="7" t="s">
        <v>41531</v>
      </c>
      <c r="X2780" s="7" t="s">
        <v>37049</v>
      </c>
    </row>
    <row r="2781" spans="1:24" ht="28.5">
      <c r="A2781" s="7" t="s">
        <v>4973</v>
      </c>
      <c r="B2781" s="7" t="s">
        <v>4969</v>
      </c>
      <c r="C2781" s="7" t="s">
        <v>25351</v>
      </c>
      <c r="D2781" s="7" t="s">
        <v>4970</v>
      </c>
      <c r="E2781" s="7" t="s">
        <v>4971</v>
      </c>
      <c r="F2781" s="7" t="s">
        <v>4945</v>
      </c>
      <c r="G2781" s="7" t="s">
        <v>4941</v>
      </c>
      <c r="H2781" s="7" t="s">
        <v>4819</v>
      </c>
      <c r="I2781" s="7" t="s">
        <v>42471</v>
      </c>
      <c r="J2781" s="7" t="s">
        <v>43373</v>
      </c>
      <c r="K2781" s="7" t="s">
        <v>25351</v>
      </c>
      <c r="L2781" s="7" t="s">
        <v>37041</v>
      </c>
      <c r="M2781" s="7" t="s">
        <v>41293</v>
      </c>
      <c r="N2781" s="7" t="s">
        <v>41529</v>
      </c>
      <c r="P2781" s="7" t="s">
        <v>43374</v>
      </c>
      <c r="Q2781" s="7" t="s">
        <v>42472</v>
      </c>
      <c r="R2781" s="7" t="s">
        <v>25349</v>
      </c>
      <c r="U2781" s="7" t="s">
        <v>42473</v>
      </c>
      <c r="V2781" s="7" t="s">
        <v>37095</v>
      </c>
      <c r="W2781" s="7" t="s">
        <v>41531</v>
      </c>
      <c r="X2781" s="7" t="s">
        <v>37049</v>
      </c>
    </row>
    <row r="2782" spans="1:24">
      <c r="A2782" s="7" t="s">
        <v>4978</v>
      </c>
      <c r="B2782" s="7" t="s">
        <v>4974</v>
      </c>
      <c r="C2782" s="7" t="s">
        <v>25357</v>
      </c>
      <c r="D2782" s="7" t="s">
        <v>4975</v>
      </c>
      <c r="E2782" s="7" t="s">
        <v>4976</v>
      </c>
      <c r="F2782" s="7" t="s">
        <v>4945</v>
      </c>
      <c r="G2782" s="7" t="s">
        <v>4941</v>
      </c>
      <c r="H2782" s="7" t="s">
        <v>4819</v>
      </c>
      <c r="I2782" s="7" t="s">
        <v>42471</v>
      </c>
      <c r="J2782" s="7" t="s">
        <v>43375</v>
      </c>
      <c r="K2782" s="7" t="s">
        <v>25357</v>
      </c>
      <c r="L2782" s="7" t="s">
        <v>37041</v>
      </c>
      <c r="M2782" s="7" t="s">
        <v>41322</v>
      </c>
      <c r="N2782" s="7" t="s">
        <v>41772</v>
      </c>
      <c r="P2782" s="7" t="s">
        <v>43376</v>
      </c>
      <c r="Q2782" s="7" t="s">
        <v>42472</v>
      </c>
      <c r="R2782" s="7" t="s">
        <v>25355</v>
      </c>
      <c r="U2782" s="7" t="s">
        <v>42473</v>
      </c>
      <c r="V2782" s="7" t="s">
        <v>41324</v>
      </c>
      <c r="W2782" s="7" t="s">
        <v>41773</v>
      </c>
      <c r="X2782" s="7" t="s">
        <v>37049</v>
      </c>
    </row>
    <row r="2783" spans="1:24">
      <c r="A2783" s="7" t="s">
        <v>5065</v>
      </c>
      <c r="B2783" s="7" t="s">
        <v>5059</v>
      </c>
      <c r="C2783" s="7" t="s">
        <v>25368</v>
      </c>
      <c r="D2783" s="7" t="s">
        <v>5060</v>
      </c>
      <c r="E2783" s="7" t="s">
        <v>5061</v>
      </c>
      <c r="F2783" s="7" t="s">
        <v>5063</v>
      </c>
      <c r="G2783" s="7" t="s">
        <v>5058</v>
      </c>
      <c r="H2783" s="7" t="s">
        <v>4819</v>
      </c>
      <c r="I2783" s="7" t="s">
        <v>42471</v>
      </c>
      <c r="J2783" s="7" t="s">
        <v>43377</v>
      </c>
      <c r="K2783" s="7" t="s">
        <v>31121</v>
      </c>
      <c r="L2783" s="7" t="s">
        <v>37041</v>
      </c>
      <c r="M2783" s="7" t="s">
        <v>41263</v>
      </c>
      <c r="N2783" s="7" t="s">
        <v>41264</v>
      </c>
      <c r="P2783" s="7" t="s">
        <v>43378</v>
      </c>
      <c r="Q2783" s="7" t="s">
        <v>42472</v>
      </c>
      <c r="R2783" s="7" t="s">
        <v>25366</v>
      </c>
      <c r="U2783" s="7" t="s">
        <v>42473</v>
      </c>
      <c r="V2783" s="7" t="s">
        <v>41268</v>
      </c>
      <c r="W2783" s="7" t="s">
        <v>41269</v>
      </c>
      <c r="X2783" s="7" t="s">
        <v>37049</v>
      </c>
    </row>
    <row r="2784" spans="1:24" ht="28.5">
      <c r="A2784" s="7" t="s">
        <v>912</v>
      </c>
      <c r="B2784" s="7" t="s">
        <v>907</v>
      </c>
      <c r="C2784" s="7" t="s">
        <v>25375</v>
      </c>
      <c r="D2784" s="7" t="s">
        <v>908</v>
      </c>
      <c r="E2784" s="7" t="s">
        <v>909</v>
      </c>
      <c r="F2784" s="7" t="s">
        <v>5063</v>
      </c>
      <c r="G2784" s="7" t="s">
        <v>5058</v>
      </c>
      <c r="H2784" s="7" t="s">
        <v>4819</v>
      </c>
      <c r="I2784" s="7" t="s">
        <v>42471</v>
      </c>
      <c r="J2784" s="7" t="s">
        <v>43379</v>
      </c>
      <c r="K2784" s="7" t="s">
        <v>25375</v>
      </c>
      <c r="L2784" s="7" t="s">
        <v>37041</v>
      </c>
      <c r="M2784" s="7" t="s">
        <v>41270</v>
      </c>
      <c r="N2784" s="7" t="s">
        <v>41529</v>
      </c>
      <c r="P2784" s="7" t="s">
        <v>43380</v>
      </c>
      <c r="Q2784" s="7" t="s">
        <v>42472</v>
      </c>
      <c r="R2784" s="7" t="s">
        <v>25373</v>
      </c>
      <c r="U2784" s="7" t="s">
        <v>42473</v>
      </c>
      <c r="V2784" s="7" t="s">
        <v>41272</v>
      </c>
      <c r="W2784" s="7" t="s">
        <v>41531</v>
      </c>
      <c r="X2784" s="7" t="s">
        <v>37049</v>
      </c>
    </row>
    <row r="2785" spans="1:24">
      <c r="A2785" s="7" t="s">
        <v>5083</v>
      </c>
      <c r="B2785" s="7" t="s">
        <v>5078</v>
      </c>
      <c r="C2785" s="7" t="s">
        <v>25393</v>
      </c>
      <c r="D2785" s="7" t="s">
        <v>5079</v>
      </c>
      <c r="E2785" s="7" t="s">
        <v>5080</v>
      </c>
      <c r="F2785" s="7" t="s">
        <v>5063</v>
      </c>
      <c r="G2785" s="7" t="s">
        <v>5058</v>
      </c>
      <c r="H2785" s="7" t="s">
        <v>4819</v>
      </c>
      <c r="I2785" s="7" t="s">
        <v>42471</v>
      </c>
      <c r="J2785" s="7" t="s">
        <v>43381</v>
      </c>
      <c r="K2785" s="7" t="s">
        <v>31121</v>
      </c>
      <c r="L2785" s="7" t="s">
        <v>37041</v>
      </c>
      <c r="M2785" s="7" t="s">
        <v>41263</v>
      </c>
      <c r="N2785" s="7" t="s">
        <v>41264</v>
      </c>
      <c r="P2785" s="7" t="s">
        <v>43382</v>
      </c>
      <c r="Q2785" s="7" t="s">
        <v>42472</v>
      </c>
      <c r="R2785" s="7" t="s">
        <v>25391</v>
      </c>
      <c r="U2785" s="7" t="s">
        <v>42473</v>
      </c>
      <c r="V2785" s="7" t="s">
        <v>41268</v>
      </c>
      <c r="W2785" s="7" t="s">
        <v>41269</v>
      </c>
      <c r="X2785" s="7" t="s">
        <v>37049</v>
      </c>
    </row>
    <row r="2786" spans="1:24" ht="28.5">
      <c r="A2786" s="7" t="s">
        <v>5099</v>
      </c>
      <c r="B2786" s="7" t="s">
        <v>5095</v>
      </c>
      <c r="C2786" s="7" t="s">
        <v>25412</v>
      </c>
      <c r="D2786" s="7" t="s">
        <v>5096</v>
      </c>
      <c r="E2786" s="7" t="s">
        <v>5097</v>
      </c>
      <c r="F2786" s="7" t="s">
        <v>5063</v>
      </c>
      <c r="G2786" s="7" t="s">
        <v>5058</v>
      </c>
      <c r="H2786" s="7" t="s">
        <v>4819</v>
      </c>
      <c r="I2786" s="7" t="s">
        <v>42471</v>
      </c>
      <c r="J2786" s="7" t="s">
        <v>43383</v>
      </c>
      <c r="K2786" s="7" t="s">
        <v>25412</v>
      </c>
      <c r="L2786" s="7" t="s">
        <v>37041</v>
      </c>
      <c r="M2786" s="7" t="s">
        <v>41270</v>
      </c>
      <c r="N2786" s="7" t="s">
        <v>41529</v>
      </c>
      <c r="P2786" s="7" t="s">
        <v>43384</v>
      </c>
      <c r="Q2786" s="7" t="s">
        <v>42472</v>
      </c>
      <c r="R2786" s="7" t="s">
        <v>25410</v>
      </c>
      <c r="U2786" s="7" t="s">
        <v>42473</v>
      </c>
      <c r="V2786" s="7" t="s">
        <v>41272</v>
      </c>
      <c r="W2786" s="7" t="s">
        <v>41531</v>
      </c>
      <c r="X2786" s="7" t="s">
        <v>37049</v>
      </c>
    </row>
    <row r="2787" spans="1:24" ht="28.5">
      <c r="A2787" s="7" t="s">
        <v>5099</v>
      </c>
      <c r="B2787" s="7" t="s">
        <v>5095</v>
      </c>
      <c r="C2787" s="7" t="s">
        <v>25412</v>
      </c>
      <c r="D2787" s="7" t="s">
        <v>5096</v>
      </c>
      <c r="E2787" s="7" t="s">
        <v>5097</v>
      </c>
      <c r="F2787" s="7" t="s">
        <v>5063</v>
      </c>
      <c r="G2787" s="7" t="s">
        <v>5058</v>
      </c>
      <c r="H2787" s="7" t="s">
        <v>4819</v>
      </c>
      <c r="I2787" s="7" t="s">
        <v>42471</v>
      </c>
      <c r="J2787" s="7" t="s">
        <v>43385</v>
      </c>
      <c r="K2787" s="7" t="s">
        <v>25412</v>
      </c>
      <c r="L2787" s="7" t="s">
        <v>37041</v>
      </c>
      <c r="M2787" s="7" t="s">
        <v>41293</v>
      </c>
      <c r="N2787" s="7" t="s">
        <v>41529</v>
      </c>
      <c r="P2787" s="7" t="s">
        <v>43386</v>
      </c>
      <c r="Q2787" s="7" t="s">
        <v>42472</v>
      </c>
      <c r="R2787" s="7" t="s">
        <v>25410</v>
      </c>
      <c r="U2787" s="7" t="s">
        <v>42473</v>
      </c>
      <c r="V2787" s="7" t="s">
        <v>37095</v>
      </c>
      <c r="W2787" s="7" t="s">
        <v>41531</v>
      </c>
      <c r="X2787" s="7" t="s">
        <v>37049</v>
      </c>
    </row>
    <row r="2788" spans="1:24" ht="28.5">
      <c r="A2788" s="7" t="s">
        <v>5118</v>
      </c>
      <c r="B2788" s="7" t="s">
        <v>5113</v>
      </c>
      <c r="C2788" s="7" t="s">
        <v>25435</v>
      </c>
      <c r="D2788" s="7" t="s">
        <v>25436</v>
      </c>
      <c r="E2788" s="7" t="s">
        <v>5115</v>
      </c>
      <c r="F2788" s="7" t="s">
        <v>5116</v>
      </c>
      <c r="G2788" s="7" t="s">
        <v>5112</v>
      </c>
      <c r="H2788" s="7" t="s">
        <v>4819</v>
      </c>
      <c r="I2788" s="7" t="s">
        <v>42471</v>
      </c>
      <c r="J2788" s="7" t="s">
        <v>43387</v>
      </c>
      <c r="K2788" s="7" t="s">
        <v>25435</v>
      </c>
      <c r="L2788" s="7" t="s">
        <v>37041</v>
      </c>
      <c r="M2788" s="7" t="s">
        <v>41270</v>
      </c>
      <c r="N2788" s="7" t="s">
        <v>41529</v>
      </c>
      <c r="P2788" s="7" t="s">
        <v>43388</v>
      </c>
      <c r="Q2788" s="7" t="s">
        <v>42472</v>
      </c>
      <c r="R2788" s="7" t="s">
        <v>25433</v>
      </c>
      <c r="U2788" s="7" t="s">
        <v>42473</v>
      </c>
      <c r="V2788" s="7" t="s">
        <v>41272</v>
      </c>
      <c r="W2788" s="7" t="s">
        <v>41531</v>
      </c>
      <c r="X2788" s="7" t="s">
        <v>37049</v>
      </c>
    </row>
    <row r="2789" spans="1:24" ht="28.5">
      <c r="A2789" s="7" t="s">
        <v>5118</v>
      </c>
      <c r="B2789" s="7" t="s">
        <v>5113</v>
      </c>
      <c r="C2789" s="7" t="s">
        <v>25435</v>
      </c>
      <c r="D2789" s="7" t="s">
        <v>25436</v>
      </c>
      <c r="E2789" s="7" t="s">
        <v>5115</v>
      </c>
      <c r="F2789" s="7" t="s">
        <v>5116</v>
      </c>
      <c r="G2789" s="7" t="s">
        <v>5112</v>
      </c>
      <c r="H2789" s="7" t="s">
        <v>4819</v>
      </c>
      <c r="I2789" s="7" t="s">
        <v>42471</v>
      </c>
      <c r="J2789" s="7" t="s">
        <v>43389</v>
      </c>
      <c r="K2789" s="7" t="s">
        <v>25435</v>
      </c>
      <c r="L2789" s="7" t="s">
        <v>37041</v>
      </c>
      <c r="M2789" s="7" t="s">
        <v>41293</v>
      </c>
      <c r="N2789" s="7" t="s">
        <v>41529</v>
      </c>
      <c r="P2789" s="7" t="s">
        <v>43390</v>
      </c>
      <c r="Q2789" s="7" t="s">
        <v>42472</v>
      </c>
      <c r="R2789" s="7" t="s">
        <v>25433</v>
      </c>
      <c r="U2789" s="7" t="s">
        <v>42473</v>
      </c>
      <c r="V2789" s="7" t="s">
        <v>37095</v>
      </c>
      <c r="W2789" s="7" t="s">
        <v>41531</v>
      </c>
      <c r="X2789" s="7" t="s">
        <v>37049</v>
      </c>
    </row>
    <row r="2790" spans="1:24" ht="28.5">
      <c r="A2790" s="7" t="s">
        <v>5127</v>
      </c>
      <c r="B2790" s="7" t="s">
        <v>5120</v>
      </c>
      <c r="C2790" s="7" t="s">
        <v>25441</v>
      </c>
      <c r="D2790" s="7" t="s">
        <v>5121</v>
      </c>
      <c r="E2790" s="7" t="s">
        <v>5122</v>
      </c>
      <c r="F2790" s="7" t="s">
        <v>5125</v>
      </c>
      <c r="G2790" s="7" t="s">
        <v>5119</v>
      </c>
      <c r="H2790" s="7" t="s">
        <v>4819</v>
      </c>
      <c r="I2790" s="7" t="s">
        <v>42471</v>
      </c>
      <c r="J2790" s="7" t="s">
        <v>43391</v>
      </c>
      <c r="K2790" s="7" t="s">
        <v>25441</v>
      </c>
      <c r="L2790" s="7" t="s">
        <v>37041</v>
      </c>
      <c r="M2790" s="7" t="s">
        <v>41270</v>
      </c>
      <c r="N2790" s="7" t="s">
        <v>41529</v>
      </c>
      <c r="P2790" s="7" t="s">
        <v>43392</v>
      </c>
      <c r="Q2790" s="7" t="s">
        <v>42472</v>
      </c>
      <c r="R2790" s="7" t="s">
        <v>25439</v>
      </c>
      <c r="U2790" s="7" t="s">
        <v>42473</v>
      </c>
      <c r="V2790" s="7" t="s">
        <v>41272</v>
      </c>
      <c r="W2790" s="7" t="s">
        <v>41531</v>
      </c>
      <c r="X2790" s="7" t="s">
        <v>37049</v>
      </c>
    </row>
    <row r="2791" spans="1:24" ht="28.5">
      <c r="A2791" s="7" t="s">
        <v>5127</v>
      </c>
      <c r="B2791" s="7" t="s">
        <v>5120</v>
      </c>
      <c r="C2791" s="7" t="s">
        <v>25441</v>
      </c>
      <c r="D2791" s="7" t="s">
        <v>5121</v>
      </c>
      <c r="E2791" s="7" t="s">
        <v>5122</v>
      </c>
      <c r="F2791" s="7" t="s">
        <v>5125</v>
      </c>
      <c r="G2791" s="7" t="s">
        <v>5119</v>
      </c>
      <c r="H2791" s="7" t="s">
        <v>4819</v>
      </c>
      <c r="I2791" s="7" t="s">
        <v>42471</v>
      </c>
      <c r="J2791" s="7" t="s">
        <v>43393</v>
      </c>
      <c r="K2791" s="7" t="s">
        <v>25441</v>
      </c>
      <c r="L2791" s="7" t="s">
        <v>37041</v>
      </c>
      <c r="M2791" s="7" t="s">
        <v>41293</v>
      </c>
      <c r="N2791" s="7" t="s">
        <v>41529</v>
      </c>
      <c r="P2791" s="7" t="s">
        <v>43394</v>
      </c>
      <c r="Q2791" s="7" t="s">
        <v>42472</v>
      </c>
      <c r="R2791" s="7" t="s">
        <v>25439</v>
      </c>
      <c r="U2791" s="7" t="s">
        <v>42473</v>
      </c>
      <c r="V2791" s="7" t="s">
        <v>37095</v>
      </c>
      <c r="W2791" s="7" t="s">
        <v>41531</v>
      </c>
      <c r="X2791" s="7" t="s">
        <v>37049</v>
      </c>
    </row>
    <row r="2792" spans="1:24" ht="28.5">
      <c r="A2792" s="7" t="s">
        <v>5162</v>
      </c>
      <c r="B2792" s="7" t="s">
        <v>5157</v>
      </c>
      <c r="C2792" s="7" t="s">
        <v>25492</v>
      </c>
      <c r="D2792" s="7" t="s">
        <v>5158</v>
      </c>
      <c r="E2792" s="7" t="s">
        <v>5159</v>
      </c>
      <c r="F2792" s="7" t="s">
        <v>5125</v>
      </c>
      <c r="G2792" s="7" t="s">
        <v>5119</v>
      </c>
      <c r="H2792" s="7" t="s">
        <v>4819</v>
      </c>
      <c r="I2792" s="7" t="s">
        <v>42471</v>
      </c>
      <c r="J2792" s="7" t="s">
        <v>43395</v>
      </c>
      <c r="K2792" s="7" t="s">
        <v>25492</v>
      </c>
      <c r="L2792" s="7" t="s">
        <v>37041</v>
      </c>
      <c r="M2792" s="7" t="s">
        <v>41270</v>
      </c>
      <c r="N2792" s="7" t="s">
        <v>41529</v>
      </c>
      <c r="P2792" s="7" t="s">
        <v>43396</v>
      </c>
      <c r="Q2792" s="7" t="s">
        <v>42472</v>
      </c>
      <c r="R2792" s="7" t="s">
        <v>25490</v>
      </c>
      <c r="U2792" s="7" t="s">
        <v>42473</v>
      </c>
      <c r="V2792" s="7" t="s">
        <v>41272</v>
      </c>
      <c r="W2792" s="7" t="s">
        <v>41531</v>
      </c>
      <c r="X2792" s="7" t="s">
        <v>37049</v>
      </c>
    </row>
    <row r="2793" spans="1:24" ht="28.5">
      <c r="A2793" s="7" t="s">
        <v>5162</v>
      </c>
      <c r="B2793" s="7" t="s">
        <v>5157</v>
      </c>
      <c r="C2793" s="7" t="s">
        <v>25492</v>
      </c>
      <c r="D2793" s="7" t="s">
        <v>5158</v>
      </c>
      <c r="E2793" s="7" t="s">
        <v>5159</v>
      </c>
      <c r="F2793" s="7" t="s">
        <v>5125</v>
      </c>
      <c r="G2793" s="7" t="s">
        <v>5119</v>
      </c>
      <c r="H2793" s="7" t="s">
        <v>4819</v>
      </c>
      <c r="I2793" s="7" t="s">
        <v>42471</v>
      </c>
      <c r="J2793" s="7" t="s">
        <v>43397</v>
      </c>
      <c r="K2793" s="7" t="s">
        <v>25492</v>
      </c>
      <c r="L2793" s="7" t="s">
        <v>37041</v>
      </c>
      <c r="M2793" s="7" t="s">
        <v>41293</v>
      </c>
      <c r="N2793" s="7" t="s">
        <v>41529</v>
      </c>
      <c r="P2793" s="7" t="s">
        <v>43398</v>
      </c>
      <c r="Q2793" s="7" t="s">
        <v>42472</v>
      </c>
      <c r="R2793" s="7" t="s">
        <v>25490</v>
      </c>
      <c r="U2793" s="7" t="s">
        <v>42473</v>
      </c>
      <c r="V2793" s="7" t="s">
        <v>37095</v>
      </c>
      <c r="W2793" s="7" t="s">
        <v>41531</v>
      </c>
      <c r="X2793" s="7" t="s">
        <v>37049</v>
      </c>
    </row>
    <row r="2794" spans="1:24" ht="28.5">
      <c r="A2794" s="7" t="s">
        <v>5336</v>
      </c>
      <c r="B2794" s="7" t="s">
        <v>5331</v>
      </c>
      <c r="C2794" s="7" t="s">
        <v>20500</v>
      </c>
      <c r="D2794" s="7" t="s">
        <v>5332</v>
      </c>
      <c r="E2794" s="7" t="s">
        <v>5333</v>
      </c>
      <c r="F2794" s="7" t="s">
        <v>5335</v>
      </c>
      <c r="G2794" s="7" t="s">
        <v>5330</v>
      </c>
      <c r="H2794" s="7" t="s">
        <v>4819</v>
      </c>
      <c r="I2794" s="7" t="s">
        <v>42471</v>
      </c>
      <c r="J2794" s="7" t="s">
        <v>43399</v>
      </c>
      <c r="K2794" s="7" t="s">
        <v>31121</v>
      </c>
      <c r="L2794" s="7" t="s">
        <v>37041</v>
      </c>
      <c r="M2794" s="7" t="s">
        <v>41263</v>
      </c>
      <c r="N2794" s="7" t="s">
        <v>41264</v>
      </c>
      <c r="P2794" s="7" t="s">
        <v>43400</v>
      </c>
      <c r="Q2794" s="7" t="s">
        <v>42472</v>
      </c>
      <c r="R2794" s="7" t="s">
        <v>25526</v>
      </c>
      <c r="U2794" s="7" t="s">
        <v>42473</v>
      </c>
      <c r="V2794" s="7" t="s">
        <v>41268</v>
      </c>
      <c r="W2794" s="7" t="s">
        <v>41269</v>
      </c>
      <c r="X2794" s="7" t="s">
        <v>37049</v>
      </c>
    </row>
    <row r="2795" spans="1:24" ht="28.5">
      <c r="A2795" s="7" t="s">
        <v>5342</v>
      </c>
      <c r="B2795" s="7" t="s">
        <v>5337</v>
      </c>
      <c r="C2795" s="7" t="s">
        <v>25543</v>
      </c>
      <c r="D2795" s="7" t="s">
        <v>5338</v>
      </c>
      <c r="E2795" s="7" t="s">
        <v>5339</v>
      </c>
      <c r="F2795" s="7" t="s">
        <v>5335</v>
      </c>
      <c r="G2795" s="7" t="s">
        <v>5330</v>
      </c>
      <c r="H2795" s="7" t="s">
        <v>4819</v>
      </c>
      <c r="I2795" s="7" t="s">
        <v>42471</v>
      </c>
      <c r="J2795" s="7" t="s">
        <v>43401</v>
      </c>
      <c r="K2795" s="7" t="s">
        <v>25543</v>
      </c>
      <c r="L2795" s="7" t="s">
        <v>37041</v>
      </c>
      <c r="M2795" s="7" t="s">
        <v>41270</v>
      </c>
      <c r="N2795" s="7" t="s">
        <v>41529</v>
      </c>
      <c r="P2795" s="7" t="s">
        <v>43402</v>
      </c>
      <c r="Q2795" s="7" t="s">
        <v>42472</v>
      </c>
      <c r="R2795" s="7" t="s">
        <v>25541</v>
      </c>
      <c r="U2795" s="7" t="s">
        <v>42473</v>
      </c>
      <c r="V2795" s="7" t="s">
        <v>41272</v>
      </c>
      <c r="W2795" s="7" t="s">
        <v>41531</v>
      </c>
      <c r="X2795" s="7" t="s">
        <v>37049</v>
      </c>
    </row>
    <row r="2796" spans="1:24" ht="28.5">
      <c r="A2796" s="7" t="s">
        <v>5342</v>
      </c>
      <c r="B2796" s="7" t="s">
        <v>5337</v>
      </c>
      <c r="C2796" s="7" t="s">
        <v>25543</v>
      </c>
      <c r="D2796" s="7" t="s">
        <v>5338</v>
      </c>
      <c r="E2796" s="7" t="s">
        <v>5339</v>
      </c>
      <c r="F2796" s="7" t="s">
        <v>5335</v>
      </c>
      <c r="G2796" s="7" t="s">
        <v>5330</v>
      </c>
      <c r="H2796" s="7" t="s">
        <v>4819</v>
      </c>
      <c r="I2796" s="7" t="s">
        <v>42471</v>
      </c>
      <c r="J2796" s="7" t="s">
        <v>43403</v>
      </c>
      <c r="K2796" s="7" t="s">
        <v>25543</v>
      </c>
      <c r="L2796" s="7" t="s">
        <v>37041</v>
      </c>
      <c r="M2796" s="7" t="s">
        <v>41293</v>
      </c>
      <c r="N2796" s="7" t="s">
        <v>41529</v>
      </c>
      <c r="P2796" s="7" t="s">
        <v>43404</v>
      </c>
      <c r="Q2796" s="7" t="s">
        <v>42472</v>
      </c>
      <c r="R2796" s="7" t="s">
        <v>25541</v>
      </c>
      <c r="U2796" s="7" t="s">
        <v>42473</v>
      </c>
      <c r="V2796" s="7" t="s">
        <v>37095</v>
      </c>
      <c r="W2796" s="7" t="s">
        <v>41531</v>
      </c>
      <c r="X2796" s="7" t="s">
        <v>37049</v>
      </c>
    </row>
    <row r="2797" spans="1:24">
      <c r="A2797" s="7" t="s">
        <v>5348</v>
      </c>
      <c r="B2797" s="7" t="s">
        <v>5343</v>
      </c>
      <c r="C2797" s="7" t="s">
        <v>24129</v>
      </c>
      <c r="D2797" s="7" t="s">
        <v>5344</v>
      </c>
      <c r="E2797" s="7" t="s">
        <v>5345</v>
      </c>
      <c r="F2797" s="7" t="s">
        <v>5335</v>
      </c>
      <c r="G2797" s="7" t="s">
        <v>5330</v>
      </c>
      <c r="H2797" s="7" t="s">
        <v>4819</v>
      </c>
      <c r="I2797" s="7" t="s">
        <v>42471</v>
      </c>
      <c r="J2797" s="7" t="s">
        <v>43405</v>
      </c>
      <c r="K2797" s="7" t="s">
        <v>31121</v>
      </c>
      <c r="L2797" s="7" t="s">
        <v>37041</v>
      </c>
      <c r="M2797" s="7" t="s">
        <v>41263</v>
      </c>
      <c r="N2797" s="7" t="s">
        <v>41264</v>
      </c>
      <c r="P2797" s="7" t="s">
        <v>43406</v>
      </c>
      <c r="Q2797" s="7" t="s">
        <v>42472</v>
      </c>
      <c r="R2797" s="7" t="s">
        <v>25547</v>
      </c>
      <c r="U2797" s="7" t="s">
        <v>42473</v>
      </c>
      <c r="V2797" s="7" t="s">
        <v>41268</v>
      </c>
      <c r="W2797" s="7" t="s">
        <v>41269</v>
      </c>
      <c r="X2797" s="7" t="s">
        <v>37049</v>
      </c>
    </row>
    <row r="2798" spans="1:24" ht="28.5">
      <c r="A2798" s="7" t="s">
        <v>5413</v>
      </c>
      <c r="B2798" s="7" t="s">
        <v>5408</v>
      </c>
      <c r="C2798" s="7" t="s">
        <v>25575</v>
      </c>
      <c r="D2798" s="7" t="s">
        <v>5409</v>
      </c>
      <c r="E2798" s="7" t="s">
        <v>5410</v>
      </c>
      <c r="F2798" s="7" t="s">
        <v>5399</v>
      </c>
      <c r="G2798" s="7" t="s">
        <v>5393</v>
      </c>
      <c r="H2798" s="7" t="s">
        <v>4819</v>
      </c>
      <c r="I2798" s="7" t="s">
        <v>42471</v>
      </c>
      <c r="J2798" s="7" t="s">
        <v>43407</v>
      </c>
      <c r="K2798" s="7" t="s">
        <v>25575</v>
      </c>
      <c r="L2798" s="7" t="s">
        <v>37041</v>
      </c>
      <c r="M2798" s="7" t="s">
        <v>41270</v>
      </c>
      <c r="N2798" s="7" t="s">
        <v>41529</v>
      </c>
      <c r="P2798" s="7" t="s">
        <v>43408</v>
      </c>
      <c r="Q2798" s="7" t="s">
        <v>42472</v>
      </c>
      <c r="R2798" s="7" t="s">
        <v>25573</v>
      </c>
      <c r="U2798" s="7" t="s">
        <v>42473</v>
      </c>
      <c r="V2798" s="7" t="s">
        <v>41272</v>
      </c>
      <c r="W2798" s="7" t="s">
        <v>41531</v>
      </c>
      <c r="X2798" s="7" t="s">
        <v>37049</v>
      </c>
    </row>
    <row r="2799" spans="1:24" ht="28.5">
      <c r="A2799" s="7" t="s">
        <v>5413</v>
      </c>
      <c r="B2799" s="7" t="s">
        <v>5408</v>
      </c>
      <c r="C2799" s="7" t="s">
        <v>25575</v>
      </c>
      <c r="D2799" s="7" t="s">
        <v>5409</v>
      </c>
      <c r="E2799" s="7" t="s">
        <v>5410</v>
      </c>
      <c r="F2799" s="7" t="s">
        <v>5399</v>
      </c>
      <c r="G2799" s="7" t="s">
        <v>5393</v>
      </c>
      <c r="H2799" s="7" t="s">
        <v>4819</v>
      </c>
      <c r="I2799" s="7" t="s">
        <v>42471</v>
      </c>
      <c r="J2799" s="7" t="s">
        <v>43409</v>
      </c>
      <c r="K2799" s="7" t="s">
        <v>25575</v>
      </c>
      <c r="L2799" s="7" t="s">
        <v>37041</v>
      </c>
      <c r="M2799" s="7" t="s">
        <v>41293</v>
      </c>
      <c r="N2799" s="7" t="s">
        <v>41529</v>
      </c>
      <c r="P2799" s="7" t="s">
        <v>43410</v>
      </c>
      <c r="Q2799" s="7" t="s">
        <v>42472</v>
      </c>
      <c r="R2799" s="7" t="s">
        <v>25573</v>
      </c>
      <c r="U2799" s="7" t="s">
        <v>42473</v>
      </c>
      <c r="V2799" s="7" t="s">
        <v>37095</v>
      </c>
      <c r="W2799" s="7" t="s">
        <v>41531</v>
      </c>
      <c r="X2799" s="7" t="s">
        <v>37049</v>
      </c>
    </row>
    <row r="2800" spans="1:24" ht="28.5">
      <c r="A2800" s="7" t="s">
        <v>5419</v>
      </c>
      <c r="B2800" s="7" t="s">
        <v>5414</v>
      </c>
      <c r="C2800" s="7" t="s">
        <v>25580</v>
      </c>
      <c r="D2800" s="7" t="s">
        <v>5415</v>
      </c>
      <c r="E2800" s="7" t="s">
        <v>5416</v>
      </c>
      <c r="F2800" s="7" t="s">
        <v>5399</v>
      </c>
      <c r="G2800" s="7" t="s">
        <v>5393</v>
      </c>
      <c r="H2800" s="7" t="s">
        <v>4819</v>
      </c>
      <c r="I2800" s="7" t="s">
        <v>42471</v>
      </c>
      <c r="J2800" s="7" t="s">
        <v>43411</v>
      </c>
      <c r="K2800" s="7" t="s">
        <v>25580</v>
      </c>
      <c r="L2800" s="7" t="s">
        <v>37041</v>
      </c>
      <c r="M2800" s="7" t="s">
        <v>41293</v>
      </c>
      <c r="N2800" s="7" t="s">
        <v>41529</v>
      </c>
      <c r="P2800" s="7" t="s">
        <v>43412</v>
      </c>
      <c r="Q2800" s="7" t="s">
        <v>42472</v>
      </c>
      <c r="R2800" s="7" t="s">
        <v>25578</v>
      </c>
      <c r="U2800" s="7" t="s">
        <v>42473</v>
      </c>
      <c r="V2800" s="7" t="s">
        <v>37095</v>
      </c>
      <c r="W2800" s="7" t="s">
        <v>41531</v>
      </c>
      <c r="X2800" s="7" t="s">
        <v>37049</v>
      </c>
    </row>
    <row r="2801" spans="1:24" ht="57">
      <c r="A2801" s="7" t="s">
        <v>5424</v>
      </c>
      <c r="B2801" s="7" t="s">
        <v>5420</v>
      </c>
      <c r="C2801" s="7" t="s">
        <v>25587</v>
      </c>
      <c r="D2801" s="7" t="s">
        <v>5421</v>
      </c>
      <c r="E2801" s="7" t="s">
        <v>5422</v>
      </c>
      <c r="F2801" s="7" t="s">
        <v>5399</v>
      </c>
      <c r="G2801" s="7" t="s">
        <v>5393</v>
      </c>
      <c r="H2801" s="7" t="s">
        <v>4819</v>
      </c>
      <c r="I2801" s="7" t="s">
        <v>42471</v>
      </c>
      <c r="J2801" s="7" t="s">
        <v>43413</v>
      </c>
      <c r="K2801" s="7" t="s">
        <v>25587</v>
      </c>
      <c r="L2801" s="7" t="s">
        <v>37041</v>
      </c>
      <c r="M2801" s="7" t="s">
        <v>41293</v>
      </c>
      <c r="N2801" s="7" t="s">
        <v>41529</v>
      </c>
      <c r="P2801" s="7" t="s">
        <v>43414</v>
      </c>
      <c r="Q2801" s="7" t="s">
        <v>42472</v>
      </c>
      <c r="R2801" s="7" t="s">
        <v>25585</v>
      </c>
      <c r="U2801" s="7" t="s">
        <v>42473</v>
      </c>
      <c r="V2801" s="7" t="s">
        <v>37095</v>
      </c>
      <c r="W2801" s="7" t="s">
        <v>41531</v>
      </c>
      <c r="X2801" s="7" t="s">
        <v>37049</v>
      </c>
    </row>
    <row r="2802" spans="1:24">
      <c r="A2802" s="7" t="s">
        <v>5445</v>
      </c>
      <c r="B2802" s="7" t="s">
        <v>5441</v>
      </c>
      <c r="C2802" s="7" t="s">
        <v>25611</v>
      </c>
      <c r="D2802" s="7" t="s">
        <v>5442</v>
      </c>
      <c r="E2802" s="7" t="s">
        <v>5443</v>
      </c>
      <c r="F2802" s="7" t="s">
        <v>5399</v>
      </c>
      <c r="G2802" s="7" t="s">
        <v>5393</v>
      </c>
      <c r="H2802" s="7" t="s">
        <v>4819</v>
      </c>
      <c r="I2802" s="7" t="s">
        <v>42471</v>
      </c>
      <c r="J2802" s="7" t="s">
        <v>43415</v>
      </c>
      <c r="K2802" s="7" t="s">
        <v>25611</v>
      </c>
      <c r="L2802" s="7" t="s">
        <v>37041</v>
      </c>
      <c r="M2802" s="7" t="s">
        <v>41318</v>
      </c>
      <c r="N2802" s="7" t="s">
        <v>41684</v>
      </c>
      <c r="P2802" s="7" t="s">
        <v>43416</v>
      </c>
      <c r="Q2802" s="7" t="s">
        <v>42472</v>
      </c>
      <c r="R2802" s="7" t="s">
        <v>25609</v>
      </c>
      <c r="U2802" s="7" t="s">
        <v>42473</v>
      </c>
      <c r="V2802" s="7" t="s">
        <v>41320</v>
      </c>
      <c r="W2802" s="7" t="s">
        <v>41686</v>
      </c>
      <c r="X2802" s="7" t="s">
        <v>37049</v>
      </c>
    </row>
    <row r="2803" spans="1:24" ht="28.5">
      <c r="A2803" s="7" t="s">
        <v>5450</v>
      </c>
      <c r="B2803" s="7" t="s">
        <v>5446</v>
      </c>
      <c r="C2803" s="7" t="s">
        <v>25617</v>
      </c>
      <c r="D2803" s="7" t="s">
        <v>5447</v>
      </c>
      <c r="E2803" s="7" t="s">
        <v>5448</v>
      </c>
      <c r="F2803" s="7" t="s">
        <v>5399</v>
      </c>
      <c r="G2803" s="7" t="s">
        <v>5393</v>
      </c>
      <c r="H2803" s="7" t="s">
        <v>4819</v>
      </c>
      <c r="I2803" s="7" t="s">
        <v>42471</v>
      </c>
      <c r="J2803" s="7" t="s">
        <v>43417</v>
      </c>
      <c r="K2803" s="7" t="s">
        <v>25617</v>
      </c>
      <c r="L2803" s="7" t="s">
        <v>37041</v>
      </c>
      <c r="M2803" s="7" t="s">
        <v>41270</v>
      </c>
      <c r="N2803" s="7" t="s">
        <v>41529</v>
      </c>
      <c r="P2803" s="7" t="s">
        <v>43418</v>
      </c>
      <c r="Q2803" s="7" t="s">
        <v>42472</v>
      </c>
      <c r="R2803" s="7" t="s">
        <v>25615</v>
      </c>
      <c r="U2803" s="7" t="s">
        <v>42473</v>
      </c>
      <c r="V2803" s="7" t="s">
        <v>41272</v>
      </c>
      <c r="W2803" s="7" t="s">
        <v>41531</v>
      </c>
      <c r="X2803" s="7" t="s">
        <v>37049</v>
      </c>
    </row>
    <row r="2804" spans="1:24" ht="28.5">
      <c r="A2804" s="7" t="s">
        <v>5450</v>
      </c>
      <c r="B2804" s="7" t="s">
        <v>5446</v>
      </c>
      <c r="C2804" s="7" t="s">
        <v>25617</v>
      </c>
      <c r="D2804" s="7" t="s">
        <v>5447</v>
      </c>
      <c r="E2804" s="7" t="s">
        <v>5448</v>
      </c>
      <c r="F2804" s="7" t="s">
        <v>5399</v>
      </c>
      <c r="G2804" s="7" t="s">
        <v>5393</v>
      </c>
      <c r="H2804" s="7" t="s">
        <v>4819</v>
      </c>
      <c r="I2804" s="7" t="s">
        <v>42471</v>
      </c>
      <c r="J2804" s="7" t="s">
        <v>43419</v>
      </c>
      <c r="K2804" s="7" t="s">
        <v>25617</v>
      </c>
      <c r="L2804" s="7" t="s">
        <v>37041</v>
      </c>
      <c r="M2804" s="7" t="s">
        <v>41293</v>
      </c>
      <c r="N2804" s="7" t="s">
        <v>41529</v>
      </c>
      <c r="P2804" s="7" t="s">
        <v>43420</v>
      </c>
      <c r="Q2804" s="7" t="s">
        <v>42472</v>
      </c>
      <c r="R2804" s="7" t="s">
        <v>25615</v>
      </c>
      <c r="U2804" s="7" t="s">
        <v>42473</v>
      </c>
      <c r="V2804" s="7" t="s">
        <v>37095</v>
      </c>
      <c r="W2804" s="7" t="s">
        <v>41531</v>
      </c>
      <c r="X2804" s="7" t="s">
        <v>37049</v>
      </c>
    </row>
    <row r="2805" spans="1:24" ht="28.5">
      <c r="A2805" s="7" t="s">
        <v>5472</v>
      </c>
      <c r="B2805" s="7" t="s">
        <v>5467</v>
      </c>
      <c r="C2805" s="7" t="s">
        <v>25639</v>
      </c>
      <c r="D2805" s="7" t="s">
        <v>5468</v>
      </c>
      <c r="E2805" s="7" t="s">
        <v>5469</v>
      </c>
      <c r="F2805" s="7" t="s">
        <v>5464</v>
      </c>
      <c r="G2805" s="7" t="s">
        <v>5459</v>
      </c>
      <c r="H2805" s="7" t="s">
        <v>4819</v>
      </c>
      <c r="I2805" s="7" t="s">
        <v>42471</v>
      </c>
      <c r="J2805" s="7" t="s">
        <v>43421</v>
      </c>
      <c r="K2805" s="7" t="s">
        <v>25639</v>
      </c>
      <c r="L2805" s="7" t="s">
        <v>37041</v>
      </c>
      <c r="M2805" s="7" t="s">
        <v>41270</v>
      </c>
      <c r="N2805" s="7" t="s">
        <v>41529</v>
      </c>
      <c r="P2805" s="7" t="s">
        <v>43422</v>
      </c>
      <c r="Q2805" s="7" t="s">
        <v>42472</v>
      </c>
      <c r="R2805" s="7" t="s">
        <v>25637</v>
      </c>
      <c r="U2805" s="7" t="s">
        <v>42473</v>
      </c>
      <c r="V2805" s="7" t="s">
        <v>41272</v>
      </c>
      <c r="W2805" s="7" t="s">
        <v>41531</v>
      </c>
      <c r="X2805" s="7" t="s">
        <v>37049</v>
      </c>
    </row>
    <row r="2806" spans="1:24" ht="28.5">
      <c r="A2806" s="7" t="s">
        <v>5472</v>
      </c>
      <c r="B2806" s="7" t="s">
        <v>5467</v>
      </c>
      <c r="C2806" s="7" t="s">
        <v>25639</v>
      </c>
      <c r="D2806" s="7" t="s">
        <v>5468</v>
      </c>
      <c r="E2806" s="7" t="s">
        <v>5469</v>
      </c>
      <c r="F2806" s="7" t="s">
        <v>5464</v>
      </c>
      <c r="G2806" s="7" t="s">
        <v>5459</v>
      </c>
      <c r="H2806" s="7" t="s">
        <v>4819</v>
      </c>
      <c r="I2806" s="7" t="s">
        <v>42471</v>
      </c>
      <c r="J2806" s="7" t="s">
        <v>43423</v>
      </c>
      <c r="K2806" s="7" t="s">
        <v>25639</v>
      </c>
      <c r="L2806" s="7" t="s">
        <v>37041</v>
      </c>
      <c r="M2806" s="7" t="s">
        <v>41293</v>
      </c>
      <c r="N2806" s="7" t="s">
        <v>41529</v>
      </c>
      <c r="P2806" s="7" t="s">
        <v>43424</v>
      </c>
      <c r="Q2806" s="7" t="s">
        <v>42472</v>
      </c>
      <c r="R2806" s="7" t="s">
        <v>25637</v>
      </c>
      <c r="U2806" s="7" t="s">
        <v>42473</v>
      </c>
      <c r="V2806" s="7" t="s">
        <v>37095</v>
      </c>
      <c r="W2806" s="7" t="s">
        <v>41531</v>
      </c>
      <c r="X2806" s="7" t="s">
        <v>37049</v>
      </c>
    </row>
    <row r="2807" spans="1:24">
      <c r="A2807" s="7" t="s">
        <v>5483</v>
      </c>
      <c r="B2807" s="7" t="s">
        <v>5479</v>
      </c>
      <c r="C2807" s="7" t="s">
        <v>25651</v>
      </c>
      <c r="D2807" s="7" t="s">
        <v>5480</v>
      </c>
      <c r="E2807" s="7" t="s">
        <v>5481</v>
      </c>
      <c r="F2807" s="7" t="s">
        <v>5464</v>
      </c>
      <c r="G2807" s="7" t="s">
        <v>5459</v>
      </c>
      <c r="H2807" s="7" t="s">
        <v>4819</v>
      </c>
      <c r="I2807" s="7" t="s">
        <v>42471</v>
      </c>
      <c r="J2807" s="7" t="s">
        <v>43425</v>
      </c>
      <c r="K2807" s="7" t="s">
        <v>31121</v>
      </c>
      <c r="L2807" s="7" t="s">
        <v>37041</v>
      </c>
      <c r="M2807" s="7" t="s">
        <v>41263</v>
      </c>
      <c r="N2807" s="7" t="s">
        <v>41264</v>
      </c>
      <c r="P2807" s="7" t="s">
        <v>43426</v>
      </c>
      <c r="Q2807" s="7" t="s">
        <v>42472</v>
      </c>
      <c r="R2807" s="7" t="s">
        <v>25649</v>
      </c>
      <c r="U2807" s="7" t="s">
        <v>42473</v>
      </c>
      <c r="V2807" s="7" t="s">
        <v>41268</v>
      </c>
      <c r="W2807" s="7" t="s">
        <v>41269</v>
      </c>
      <c r="X2807" s="7" t="s">
        <v>37049</v>
      </c>
    </row>
    <row r="2808" spans="1:24" ht="28.5">
      <c r="A2808" s="7" t="s">
        <v>5489</v>
      </c>
      <c r="B2808" s="7" t="s">
        <v>5484</v>
      </c>
      <c r="C2808" s="7" t="s">
        <v>25675</v>
      </c>
      <c r="D2808" s="7" t="s">
        <v>5485</v>
      </c>
      <c r="E2808" s="7" t="s">
        <v>5486</v>
      </c>
      <c r="F2808" s="7" t="s">
        <v>5464</v>
      </c>
      <c r="G2808" s="7" t="s">
        <v>5459</v>
      </c>
      <c r="H2808" s="7" t="s">
        <v>4819</v>
      </c>
      <c r="I2808" s="7" t="s">
        <v>42471</v>
      </c>
      <c r="J2808" s="7" t="s">
        <v>43427</v>
      </c>
      <c r="K2808" s="7" t="s">
        <v>25675</v>
      </c>
      <c r="L2808" s="7" t="s">
        <v>37041</v>
      </c>
      <c r="M2808" s="7" t="s">
        <v>41270</v>
      </c>
      <c r="N2808" s="7" t="s">
        <v>41529</v>
      </c>
      <c r="P2808" s="7" t="s">
        <v>43428</v>
      </c>
      <c r="Q2808" s="7" t="s">
        <v>42472</v>
      </c>
      <c r="R2808" s="7" t="s">
        <v>25673</v>
      </c>
      <c r="U2808" s="7" t="s">
        <v>42473</v>
      </c>
      <c r="V2808" s="7" t="s">
        <v>41272</v>
      </c>
      <c r="W2808" s="7" t="s">
        <v>41531</v>
      </c>
      <c r="X2808" s="7" t="s">
        <v>37049</v>
      </c>
    </row>
    <row r="2809" spans="1:24" ht="28.5">
      <c r="A2809" s="7" t="s">
        <v>5489</v>
      </c>
      <c r="B2809" s="7" t="s">
        <v>5484</v>
      </c>
      <c r="C2809" s="7" t="s">
        <v>25675</v>
      </c>
      <c r="D2809" s="7" t="s">
        <v>5485</v>
      </c>
      <c r="E2809" s="7" t="s">
        <v>5486</v>
      </c>
      <c r="F2809" s="7" t="s">
        <v>5464</v>
      </c>
      <c r="G2809" s="7" t="s">
        <v>5459</v>
      </c>
      <c r="H2809" s="7" t="s">
        <v>4819</v>
      </c>
      <c r="I2809" s="7" t="s">
        <v>42471</v>
      </c>
      <c r="J2809" s="7" t="s">
        <v>43429</v>
      </c>
      <c r="K2809" s="7" t="s">
        <v>25675</v>
      </c>
      <c r="L2809" s="7" t="s">
        <v>37041</v>
      </c>
      <c r="M2809" s="7" t="s">
        <v>41293</v>
      </c>
      <c r="N2809" s="7" t="s">
        <v>41529</v>
      </c>
      <c r="P2809" s="7" t="s">
        <v>43430</v>
      </c>
      <c r="Q2809" s="7" t="s">
        <v>42472</v>
      </c>
      <c r="R2809" s="7" t="s">
        <v>25673</v>
      </c>
      <c r="U2809" s="7" t="s">
        <v>42473</v>
      </c>
      <c r="V2809" s="7" t="s">
        <v>37095</v>
      </c>
      <c r="W2809" s="7" t="s">
        <v>41531</v>
      </c>
      <c r="X2809" s="7" t="s">
        <v>37049</v>
      </c>
    </row>
    <row r="2810" spans="1:24" ht="28.5">
      <c r="A2810" s="7" t="s">
        <v>5495</v>
      </c>
      <c r="B2810" s="7" t="s">
        <v>5490</v>
      </c>
      <c r="C2810" s="7" t="s">
        <v>25680</v>
      </c>
      <c r="D2810" s="7" t="s">
        <v>5491</v>
      </c>
      <c r="E2810" s="7" t="s">
        <v>5492</v>
      </c>
      <c r="F2810" s="7" t="s">
        <v>5464</v>
      </c>
      <c r="G2810" s="7" t="s">
        <v>5459</v>
      </c>
      <c r="H2810" s="7" t="s">
        <v>4819</v>
      </c>
      <c r="I2810" s="7" t="s">
        <v>42471</v>
      </c>
      <c r="J2810" s="7" t="s">
        <v>43431</v>
      </c>
      <c r="K2810" s="7" t="s">
        <v>25680</v>
      </c>
      <c r="L2810" s="7" t="s">
        <v>37041</v>
      </c>
      <c r="M2810" s="7" t="s">
        <v>41270</v>
      </c>
      <c r="N2810" s="7" t="s">
        <v>41529</v>
      </c>
      <c r="P2810" s="7" t="s">
        <v>43432</v>
      </c>
      <c r="Q2810" s="7" t="s">
        <v>42472</v>
      </c>
      <c r="R2810" s="7" t="s">
        <v>25678</v>
      </c>
      <c r="U2810" s="7" t="s">
        <v>42473</v>
      </c>
      <c r="V2810" s="7" t="s">
        <v>41272</v>
      </c>
      <c r="W2810" s="7" t="s">
        <v>41531</v>
      </c>
      <c r="X2810" s="7" t="s">
        <v>37049</v>
      </c>
    </row>
    <row r="2811" spans="1:24" ht="28.5">
      <c r="A2811" s="7" t="s">
        <v>5495</v>
      </c>
      <c r="B2811" s="7" t="s">
        <v>5490</v>
      </c>
      <c r="C2811" s="7" t="s">
        <v>25680</v>
      </c>
      <c r="D2811" s="7" t="s">
        <v>5491</v>
      </c>
      <c r="E2811" s="7" t="s">
        <v>5492</v>
      </c>
      <c r="F2811" s="7" t="s">
        <v>5464</v>
      </c>
      <c r="G2811" s="7" t="s">
        <v>5459</v>
      </c>
      <c r="H2811" s="7" t="s">
        <v>4819</v>
      </c>
      <c r="I2811" s="7" t="s">
        <v>42471</v>
      </c>
      <c r="J2811" s="7" t="s">
        <v>43433</v>
      </c>
      <c r="K2811" s="7" t="s">
        <v>25680</v>
      </c>
      <c r="L2811" s="7" t="s">
        <v>37041</v>
      </c>
      <c r="M2811" s="7" t="s">
        <v>41293</v>
      </c>
      <c r="N2811" s="7" t="s">
        <v>41529</v>
      </c>
      <c r="P2811" s="7" t="s">
        <v>43434</v>
      </c>
      <c r="Q2811" s="7" t="s">
        <v>42472</v>
      </c>
      <c r="R2811" s="7" t="s">
        <v>25678</v>
      </c>
      <c r="U2811" s="7" t="s">
        <v>42473</v>
      </c>
      <c r="V2811" s="7" t="s">
        <v>37095</v>
      </c>
      <c r="W2811" s="7" t="s">
        <v>41531</v>
      </c>
      <c r="X2811" s="7" t="s">
        <v>37049</v>
      </c>
    </row>
    <row r="2812" spans="1:24" ht="28.5">
      <c r="A2812" s="7" t="s">
        <v>5500</v>
      </c>
      <c r="B2812" s="7" t="s">
        <v>5496</v>
      </c>
      <c r="C2812" s="7" t="s">
        <v>25686</v>
      </c>
      <c r="D2812" s="7" t="s">
        <v>5497</v>
      </c>
      <c r="E2812" s="7" t="s">
        <v>5498</v>
      </c>
      <c r="F2812" s="7" t="s">
        <v>5464</v>
      </c>
      <c r="G2812" s="7" t="s">
        <v>5459</v>
      </c>
      <c r="H2812" s="7" t="s">
        <v>4819</v>
      </c>
      <c r="I2812" s="7" t="s">
        <v>42471</v>
      </c>
      <c r="J2812" s="7" t="s">
        <v>43435</v>
      </c>
      <c r="K2812" s="7" t="s">
        <v>25686</v>
      </c>
      <c r="L2812" s="7" t="s">
        <v>37041</v>
      </c>
      <c r="M2812" s="7" t="s">
        <v>41270</v>
      </c>
      <c r="N2812" s="7" t="s">
        <v>41529</v>
      </c>
      <c r="P2812" s="7" t="s">
        <v>43436</v>
      </c>
      <c r="Q2812" s="7" t="s">
        <v>42472</v>
      </c>
      <c r="R2812" s="7" t="s">
        <v>25684</v>
      </c>
      <c r="U2812" s="7" t="s">
        <v>42473</v>
      </c>
      <c r="V2812" s="7" t="s">
        <v>41272</v>
      </c>
      <c r="W2812" s="7" t="s">
        <v>41531</v>
      </c>
      <c r="X2812" s="7" t="s">
        <v>37049</v>
      </c>
    </row>
    <row r="2813" spans="1:24" ht="28.5">
      <c r="A2813" s="7" t="s">
        <v>5500</v>
      </c>
      <c r="B2813" s="7" t="s">
        <v>5496</v>
      </c>
      <c r="C2813" s="7" t="s">
        <v>25686</v>
      </c>
      <c r="D2813" s="7" t="s">
        <v>5497</v>
      </c>
      <c r="E2813" s="7" t="s">
        <v>5498</v>
      </c>
      <c r="F2813" s="7" t="s">
        <v>5464</v>
      </c>
      <c r="G2813" s="7" t="s">
        <v>5459</v>
      </c>
      <c r="H2813" s="7" t="s">
        <v>4819</v>
      </c>
      <c r="I2813" s="7" t="s">
        <v>42471</v>
      </c>
      <c r="J2813" s="7" t="s">
        <v>43437</v>
      </c>
      <c r="K2813" s="7" t="s">
        <v>25686</v>
      </c>
      <c r="L2813" s="7" t="s">
        <v>37041</v>
      </c>
      <c r="M2813" s="7" t="s">
        <v>41293</v>
      </c>
      <c r="N2813" s="7" t="s">
        <v>41529</v>
      </c>
      <c r="P2813" s="7" t="s">
        <v>43438</v>
      </c>
      <c r="Q2813" s="7" t="s">
        <v>42472</v>
      </c>
      <c r="R2813" s="7" t="s">
        <v>25684</v>
      </c>
      <c r="U2813" s="7" t="s">
        <v>42473</v>
      </c>
      <c r="V2813" s="7" t="s">
        <v>37095</v>
      </c>
      <c r="W2813" s="7" t="s">
        <v>41531</v>
      </c>
      <c r="X2813" s="7" t="s">
        <v>37049</v>
      </c>
    </row>
    <row r="2814" spans="1:24" ht="28.5">
      <c r="A2814" s="7" t="s">
        <v>5505</v>
      </c>
      <c r="B2814" s="7" t="s">
        <v>5501</v>
      </c>
      <c r="C2814" s="7" t="s">
        <v>25691</v>
      </c>
      <c r="D2814" s="7" t="s">
        <v>5502</v>
      </c>
      <c r="E2814" s="7" t="s">
        <v>5503</v>
      </c>
      <c r="F2814" s="7" t="s">
        <v>5464</v>
      </c>
      <c r="G2814" s="7" t="s">
        <v>5459</v>
      </c>
      <c r="H2814" s="7" t="s">
        <v>4819</v>
      </c>
      <c r="I2814" s="7" t="s">
        <v>42471</v>
      </c>
      <c r="J2814" s="7" t="s">
        <v>43439</v>
      </c>
      <c r="K2814" s="7" t="s">
        <v>25691</v>
      </c>
      <c r="L2814" s="7" t="s">
        <v>37041</v>
      </c>
      <c r="M2814" s="7" t="s">
        <v>41270</v>
      </c>
      <c r="N2814" s="7" t="s">
        <v>41529</v>
      </c>
      <c r="P2814" s="7" t="s">
        <v>43440</v>
      </c>
      <c r="Q2814" s="7" t="s">
        <v>42472</v>
      </c>
      <c r="R2814" s="7" t="s">
        <v>25689</v>
      </c>
      <c r="U2814" s="7" t="s">
        <v>42473</v>
      </c>
      <c r="V2814" s="7" t="s">
        <v>41272</v>
      </c>
      <c r="W2814" s="7" t="s">
        <v>41531</v>
      </c>
      <c r="X2814" s="7" t="s">
        <v>37049</v>
      </c>
    </row>
    <row r="2815" spans="1:24" ht="28.5">
      <c r="A2815" s="7" t="s">
        <v>5505</v>
      </c>
      <c r="B2815" s="7" t="s">
        <v>5501</v>
      </c>
      <c r="C2815" s="7" t="s">
        <v>25691</v>
      </c>
      <c r="D2815" s="7" t="s">
        <v>5502</v>
      </c>
      <c r="E2815" s="7" t="s">
        <v>5503</v>
      </c>
      <c r="F2815" s="7" t="s">
        <v>5464</v>
      </c>
      <c r="G2815" s="7" t="s">
        <v>5459</v>
      </c>
      <c r="H2815" s="7" t="s">
        <v>4819</v>
      </c>
      <c r="I2815" s="7" t="s">
        <v>42471</v>
      </c>
      <c r="J2815" s="7" t="s">
        <v>43441</v>
      </c>
      <c r="K2815" s="7" t="s">
        <v>25691</v>
      </c>
      <c r="L2815" s="7" t="s">
        <v>37041</v>
      </c>
      <c r="M2815" s="7" t="s">
        <v>41293</v>
      </c>
      <c r="N2815" s="7" t="s">
        <v>41529</v>
      </c>
      <c r="P2815" s="7" t="s">
        <v>43442</v>
      </c>
      <c r="Q2815" s="7" t="s">
        <v>42472</v>
      </c>
      <c r="R2815" s="7" t="s">
        <v>25689</v>
      </c>
      <c r="U2815" s="7" t="s">
        <v>42473</v>
      </c>
      <c r="V2815" s="7" t="s">
        <v>37095</v>
      </c>
      <c r="W2815" s="7" t="s">
        <v>41531</v>
      </c>
      <c r="X2815" s="7" t="s">
        <v>37049</v>
      </c>
    </row>
    <row r="2816" spans="1:24" ht="28.5">
      <c r="A2816" s="7" t="s">
        <v>5557</v>
      </c>
      <c r="B2816" s="7" t="s">
        <v>5552</v>
      </c>
      <c r="C2816" s="7" t="s">
        <v>25697</v>
      </c>
      <c r="D2816" s="7" t="s">
        <v>25698</v>
      </c>
      <c r="E2816" s="7" t="s">
        <v>5554</v>
      </c>
      <c r="F2816" s="7" t="s">
        <v>5555</v>
      </c>
      <c r="G2816" s="7" t="s">
        <v>5551</v>
      </c>
      <c r="H2816" s="7" t="s">
        <v>4819</v>
      </c>
      <c r="I2816" s="7" t="s">
        <v>42471</v>
      </c>
      <c r="J2816" s="7" t="s">
        <v>43443</v>
      </c>
      <c r="K2816" s="7" t="s">
        <v>25697</v>
      </c>
      <c r="L2816" s="7" t="s">
        <v>37041</v>
      </c>
      <c r="M2816" s="7" t="s">
        <v>41270</v>
      </c>
      <c r="N2816" s="7" t="s">
        <v>41529</v>
      </c>
      <c r="P2816" s="7" t="s">
        <v>43444</v>
      </c>
      <c r="Q2816" s="7" t="s">
        <v>42472</v>
      </c>
      <c r="R2816" s="7" t="s">
        <v>25695</v>
      </c>
      <c r="U2816" s="7" t="s">
        <v>42473</v>
      </c>
      <c r="V2816" s="7" t="s">
        <v>41272</v>
      </c>
      <c r="W2816" s="7" t="s">
        <v>41531</v>
      </c>
      <c r="X2816" s="7" t="s">
        <v>37049</v>
      </c>
    </row>
    <row r="2817" spans="1:24" ht="28.5">
      <c r="A2817" s="7" t="s">
        <v>5557</v>
      </c>
      <c r="B2817" s="7" t="s">
        <v>5552</v>
      </c>
      <c r="C2817" s="7" t="s">
        <v>25697</v>
      </c>
      <c r="D2817" s="7" t="s">
        <v>25698</v>
      </c>
      <c r="E2817" s="7" t="s">
        <v>5554</v>
      </c>
      <c r="F2817" s="7" t="s">
        <v>5555</v>
      </c>
      <c r="G2817" s="7" t="s">
        <v>5551</v>
      </c>
      <c r="H2817" s="7" t="s">
        <v>4819</v>
      </c>
      <c r="I2817" s="7" t="s">
        <v>42471</v>
      </c>
      <c r="J2817" s="7" t="s">
        <v>43445</v>
      </c>
      <c r="K2817" s="7" t="s">
        <v>25697</v>
      </c>
      <c r="L2817" s="7" t="s">
        <v>37041</v>
      </c>
      <c r="M2817" s="7" t="s">
        <v>41293</v>
      </c>
      <c r="N2817" s="7" t="s">
        <v>41529</v>
      </c>
      <c r="P2817" s="7" t="s">
        <v>43446</v>
      </c>
      <c r="Q2817" s="7" t="s">
        <v>42472</v>
      </c>
      <c r="R2817" s="7" t="s">
        <v>25695</v>
      </c>
      <c r="U2817" s="7" t="s">
        <v>42473</v>
      </c>
      <c r="V2817" s="7" t="s">
        <v>37095</v>
      </c>
      <c r="W2817" s="7" t="s">
        <v>41531</v>
      </c>
      <c r="X2817" s="7" t="s">
        <v>37049</v>
      </c>
    </row>
    <row r="2818" spans="1:24">
      <c r="A2818" s="7" t="s">
        <v>5850</v>
      </c>
      <c r="B2818" s="7" t="s">
        <v>5843</v>
      </c>
      <c r="C2818" s="7" t="s">
        <v>25704</v>
      </c>
      <c r="D2818" s="7" t="s">
        <v>5844</v>
      </c>
      <c r="E2818" s="7" t="s">
        <v>5845</v>
      </c>
      <c r="F2818" s="7" t="s">
        <v>5848</v>
      </c>
      <c r="G2818" s="7" t="s">
        <v>41038</v>
      </c>
      <c r="H2818" s="7" t="s">
        <v>4819</v>
      </c>
      <c r="I2818" s="7" t="s">
        <v>42471</v>
      </c>
      <c r="J2818" s="7" t="s">
        <v>43447</v>
      </c>
      <c r="K2818" s="7" t="s">
        <v>25704</v>
      </c>
      <c r="L2818" s="7" t="s">
        <v>37041</v>
      </c>
      <c r="M2818" s="7" t="s">
        <v>41372</v>
      </c>
      <c r="N2818" s="7" t="s">
        <v>41271</v>
      </c>
      <c r="P2818" s="7" t="s">
        <v>43448</v>
      </c>
      <c r="Q2818" s="7" t="s">
        <v>42472</v>
      </c>
      <c r="R2818" s="7" t="s">
        <v>25702</v>
      </c>
      <c r="U2818" s="7" t="s">
        <v>42473</v>
      </c>
      <c r="V2818" s="7" t="s">
        <v>37047</v>
      </c>
      <c r="W2818" s="7" t="s">
        <v>41273</v>
      </c>
      <c r="X2818" s="7" t="s">
        <v>37049</v>
      </c>
    </row>
    <row r="2819" spans="1:24" ht="28.5">
      <c r="A2819" s="7" t="s">
        <v>5857</v>
      </c>
      <c r="B2819" s="7" t="s">
        <v>5851</v>
      </c>
      <c r="C2819" s="7" t="s">
        <v>25709</v>
      </c>
      <c r="D2819" s="7" t="s">
        <v>5852</v>
      </c>
      <c r="E2819" s="7" t="s">
        <v>5853</v>
      </c>
      <c r="F2819" s="7" t="s">
        <v>5848</v>
      </c>
      <c r="G2819" s="7" t="s">
        <v>41038</v>
      </c>
      <c r="H2819" s="7" t="s">
        <v>4819</v>
      </c>
      <c r="I2819" s="7" t="s">
        <v>42471</v>
      </c>
      <c r="J2819" s="7" t="s">
        <v>43449</v>
      </c>
      <c r="K2819" s="7" t="s">
        <v>25709</v>
      </c>
      <c r="L2819" s="7" t="s">
        <v>37041</v>
      </c>
      <c r="M2819" s="7" t="s">
        <v>41372</v>
      </c>
      <c r="N2819" s="7" t="s">
        <v>41271</v>
      </c>
      <c r="P2819" s="7" t="s">
        <v>43450</v>
      </c>
      <c r="Q2819" s="7" t="s">
        <v>42472</v>
      </c>
      <c r="R2819" s="7" t="s">
        <v>25707</v>
      </c>
      <c r="U2819" s="7" t="s">
        <v>42473</v>
      </c>
      <c r="V2819" s="7" t="s">
        <v>37047</v>
      </c>
      <c r="W2819" s="7" t="s">
        <v>41273</v>
      </c>
      <c r="X2819" s="7" t="s">
        <v>37049</v>
      </c>
    </row>
    <row r="2820" spans="1:24" ht="28.5">
      <c r="A2820" s="7" t="s">
        <v>5863</v>
      </c>
      <c r="B2820" s="7" t="s">
        <v>5858</v>
      </c>
      <c r="C2820" s="7" t="s">
        <v>25716</v>
      </c>
      <c r="D2820" s="7" t="s">
        <v>5859</v>
      </c>
      <c r="E2820" s="7" t="s">
        <v>5860</v>
      </c>
      <c r="F2820" s="7" t="s">
        <v>5848</v>
      </c>
      <c r="G2820" s="7" t="s">
        <v>41038</v>
      </c>
      <c r="H2820" s="7" t="s">
        <v>4819</v>
      </c>
      <c r="I2820" s="7" t="s">
        <v>42471</v>
      </c>
      <c r="J2820" s="7" t="s">
        <v>43451</v>
      </c>
      <c r="K2820" s="7" t="s">
        <v>25716</v>
      </c>
      <c r="L2820" s="7" t="s">
        <v>37041</v>
      </c>
      <c r="M2820" s="7" t="s">
        <v>41270</v>
      </c>
      <c r="N2820" s="7" t="s">
        <v>41529</v>
      </c>
      <c r="P2820" s="7" t="s">
        <v>43452</v>
      </c>
      <c r="Q2820" s="7" t="s">
        <v>42472</v>
      </c>
      <c r="R2820" s="7" t="s">
        <v>25714</v>
      </c>
      <c r="U2820" s="7" t="s">
        <v>42473</v>
      </c>
      <c r="V2820" s="7" t="s">
        <v>41272</v>
      </c>
      <c r="W2820" s="7" t="s">
        <v>41531</v>
      </c>
      <c r="X2820" s="7" t="s">
        <v>37049</v>
      </c>
    </row>
    <row r="2821" spans="1:24" ht="28.5">
      <c r="A2821" s="7" t="s">
        <v>5863</v>
      </c>
      <c r="B2821" s="7" t="s">
        <v>5858</v>
      </c>
      <c r="C2821" s="7" t="s">
        <v>25716</v>
      </c>
      <c r="D2821" s="7" t="s">
        <v>5859</v>
      </c>
      <c r="E2821" s="7" t="s">
        <v>5860</v>
      </c>
      <c r="F2821" s="7" t="s">
        <v>5848</v>
      </c>
      <c r="G2821" s="7" t="s">
        <v>41038</v>
      </c>
      <c r="H2821" s="7" t="s">
        <v>4819</v>
      </c>
      <c r="I2821" s="7" t="s">
        <v>42471</v>
      </c>
      <c r="J2821" s="7" t="s">
        <v>43453</v>
      </c>
      <c r="K2821" s="7" t="s">
        <v>25716</v>
      </c>
      <c r="L2821" s="7" t="s">
        <v>37041</v>
      </c>
      <c r="M2821" s="7" t="s">
        <v>41293</v>
      </c>
      <c r="N2821" s="7" t="s">
        <v>41529</v>
      </c>
      <c r="P2821" s="7" t="s">
        <v>43454</v>
      </c>
      <c r="Q2821" s="7" t="s">
        <v>42472</v>
      </c>
      <c r="R2821" s="7" t="s">
        <v>25714</v>
      </c>
      <c r="U2821" s="7" t="s">
        <v>42473</v>
      </c>
      <c r="V2821" s="7" t="s">
        <v>37095</v>
      </c>
      <c r="W2821" s="7" t="s">
        <v>41531</v>
      </c>
      <c r="X2821" s="7" t="s">
        <v>37049</v>
      </c>
    </row>
    <row r="2822" spans="1:24">
      <c r="A2822" s="7" t="s">
        <v>5873</v>
      </c>
      <c r="B2822" s="7" t="s">
        <v>5870</v>
      </c>
      <c r="C2822" s="7" t="s">
        <v>25116</v>
      </c>
      <c r="D2822" s="7" t="s">
        <v>5871</v>
      </c>
      <c r="E2822" s="7" t="s">
        <v>5872</v>
      </c>
      <c r="F2822" s="7" t="s">
        <v>5848</v>
      </c>
      <c r="G2822" s="7" t="s">
        <v>41038</v>
      </c>
      <c r="H2822" s="7" t="s">
        <v>4819</v>
      </c>
      <c r="I2822" s="7" t="s">
        <v>42471</v>
      </c>
      <c r="J2822" s="7" t="s">
        <v>43455</v>
      </c>
      <c r="K2822" s="7" t="s">
        <v>25116</v>
      </c>
      <c r="L2822" s="7" t="s">
        <v>37041</v>
      </c>
      <c r="M2822" s="7" t="s">
        <v>41372</v>
      </c>
      <c r="N2822" s="7" t="s">
        <v>41271</v>
      </c>
      <c r="P2822" s="7" t="s">
        <v>43456</v>
      </c>
      <c r="Q2822" s="7" t="s">
        <v>42472</v>
      </c>
      <c r="R2822" s="7" t="s">
        <v>25719</v>
      </c>
      <c r="U2822" s="7" t="s">
        <v>42473</v>
      </c>
      <c r="V2822" s="7" t="s">
        <v>37047</v>
      </c>
      <c r="W2822" s="7" t="s">
        <v>41273</v>
      </c>
      <c r="X2822" s="7" t="s">
        <v>37049</v>
      </c>
    </row>
    <row r="2823" spans="1:24">
      <c r="A2823" s="7" t="s">
        <v>5877</v>
      </c>
      <c r="B2823" s="7" t="s">
        <v>5874</v>
      </c>
      <c r="C2823" s="7" t="s">
        <v>22571</v>
      </c>
      <c r="D2823" s="7" t="s">
        <v>5875</v>
      </c>
      <c r="E2823" s="7" t="s">
        <v>5876</v>
      </c>
      <c r="F2823" s="7" t="s">
        <v>5848</v>
      </c>
      <c r="G2823" s="7" t="s">
        <v>41038</v>
      </c>
      <c r="H2823" s="7" t="s">
        <v>4819</v>
      </c>
      <c r="I2823" s="7" t="s">
        <v>42471</v>
      </c>
      <c r="J2823" s="7" t="s">
        <v>43457</v>
      </c>
      <c r="K2823" s="7" t="s">
        <v>22571</v>
      </c>
      <c r="L2823" s="7" t="s">
        <v>37041</v>
      </c>
      <c r="M2823" s="7" t="s">
        <v>41372</v>
      </c>
      <c r="N2823" s="7" t="s">
        <v>41271</v>
      </c>
      <c r="P2823" s="7" t="s">
        <v>43458</v>
      </c>
      <c r="Q2823" s="7" t="s">
        <v>42472</v>
      </c>
      <c r="R2823" s="7" t="s">
        <v>25725</v>
      </c>
      <c r="U2823" s="7" t="s">
        <v>42473</v>
      </c>
      <c r="V2823" s="7" t="s">
        <v>37047</v>
      </c>
      <c r="W2823" s="7" t="s">
        <v>41273</v>
      </c>
      <c r="X2823" s="7" t="s">
        <v>37049</v>
      </c>
    </row>
    <row r="2824" spans="1:24" ht="28.5">
      <c r="A2824" s="7" t="s">
        <v>5882</v>
      </c>
      <c r="B2824" s="7" t="s">
        <v>5878</v>
      </c>
      <c r="C2824" s="7" t="s">
        <v>25732</v>
      </c>
      <c r="D2824" s="7" t="s">
        <v>5879</v>
      </c>
      <c r="E2824" s="7" t="s">
        <v>5880</v>
      </c>
      <c r="F2824" s="7" t="s">
        <v>5848</v>
      </c>
      <c r="G2824" s="7" t="s">
        <v>41038</v>
      </c>
      <c r="H2824" s="7" t="s">
        <v>4819</v>
      </c>
      <c r="I2824" s="7" t="s">
        <v>42471</v>
      </c>
      <c r="J2824" s="7" t="s">
        <v>41841</v>
      </c>
      <c r="K2824" s="7" t="s">
        <v>25732</v>
      </c>
      <c r="L2824" s="7" t="s">
        <v>37041</v>
      </c>
      <c r="M2824" s="7" t="s">
        <v>41270</v>
      </c>
      <c r="N2824" s="7" t="s">
        <v>41529</v>
      </c>
      <c r="P2824" s="7" t="s">
        <v>43459</v>
      </c>
      <c r="Q2824" s="7" t="s">
        <v>42472</v>
      </c>
      <c r="R2824" s="7" t="s">
        <v>25730</v>
      </c>
      <c r="U2824" s="7" t="s">
        <v>42473</v>
      </c>
      <c r="V2824" s="7" t="s">
        <v>41272</v>
      </c>
      <c r="W2824" s="7" t="s">
        <v>41531</v>
      </c>
      <c r="X2824" s="7" t="s">
        <v>37049</v>
      </c>
    </row>
    <row r="2825" spans="1:24" ht="28.5">
      <c r="A2825" s="7" t="s">
        <v>5882</v>
      </c>
      <c r="B2825" s="7" t="s">
        <v>5878</v>
      </c>
      <c r="C2825" s="7" t="s">
        <v>25732</v>
      </c>
      <c r="D2825" s="7" t="s">
        <v>5879</v>
      </c>
      <c r="E2825" s="7" t="s">
        <v>5880</v>
      </c>
      <c r="F2825" s="7" t="s">
        <v>5848</v>
      </c>
      <c r="G2825" s="7" t="s">
        <v>41038</v>
      </c>
      <c r="H2825" s="7" t="s">
        <v>4819</v>
      </c>
      <c r="I2825" s="7" t="s">
        <v>42471</v>
      </c>
      <c r="J2825" s="7" t="s">
        <v>43460</v>
      </c>
      <c r="K2825" s="7" t="s">
        <v>25732</v>
      </c>
      <c r="L2825" s="7" t="s">
        <v>37041</v>
      </c>
      <c r="M2825" s="7" t="s">
        <v>41293</v>
      </c>
      <c r="N2825" s="7" t="s">
        <v>41529</v>
      </c>
      <c r="P2825" s="7" t="s">
        <v>43461</v>
      </c>
      <c r="Q2825" s="7" t="s">
        <v>42472</v>
      </c>
      <c r="R2825" s="7" t="s">
        <v>25730</v>
      </c>
      <c r="U2825" s="7" t="s">
        <v>42473</v>
      </c>
      <c r="V2825" s="7" t="s">
        <v>37095</v>
      </c>
      <c r="W2825" s="7" t="s">
        <v>41531</v>
      </c>
      <c r="X2825" s="7" t="s">
        <v>37049</v>
      </c>
    </row>
    <row r="2826" spans="1:24" ht="28.5">
      <c r="A2826" s="7" t="s">
        <v>5888</v>
      </c>
      <c r="B2826" s="7" t="s">
        <v>5883</v>
      </c>
      <c r="C2826" s="7" t="s">
        <v>25737</v>
      </c>
      <c r="D2826" s="7" t="s">
        <v>5884</v>
      </c>
      <c r="E2826" s="7" t="s">
        <v>5885</v>
      </c>
      <c r="F2826" s="7" t="s">
        <v>5848</v>
      </c>
      <c r="G2826" s="7" t="s">
        <v>41038</v>
      </c>
      <c r="H2826" s="7" t="s">
        <v>4819</v>
      </c>
      <c r="I2826" s="7" t="s">
        <v>42471</v>
      </c>
      <c r="J2826" s="7" t="s">
        <v>43462</v>
      </c>
      <c r="K2826" s="7" t="s">
        <v>25737</v>
      </c>
      <c r="L2826" s="7" t="s">
        <v>37041</v>
      </c>
      <c r="M2826" s="7" t="s">
        <v>41270</v>
      </c>
      <c r="N2826" s="7" t="s">
        <v>41529</v>
      </c>
      <c r="P2826" s="7" t="s">
        <v>43463</v>
      </c>
      <c r="Q2826" s="7" t="s">
        <v>42472</v>
      </c>
      <c r="R2826" s="7" t="s">
        <v>25735</v>
      </c>
      <c r="U2826" s="7" t="s">
        <v>42473</v>
      </c>
      <c r="V2826" s="7" t="s">
        <v>41272</v>
      </c>
      <c r="W2826" s="7" t="s">
        <v>41531</v>
      </c>
      <c r="X2826" s="7" t="s">
        <v>37049</v>
      </c>
    </row>
    <row r="2827" spans="1:24" ht="28.5">
      <c r="A2827" s="7" t="s">
        <v>5888</v>
      </c>
      <c r="B2827" s="7" t="s">
        <v>5883</v>
      </c>
      <c r="C2827" s="7" t="s">
        <v>25737</v>
      </c>
      <c r="D2827" s="7" t="s">
        <v>5884</v>
      </c>
      <c r="E2827" s="7" t="s">
        <v>5885</v>
      </c>
      <c r="F2827" s="7" t="s">
        <v>5848</v>
      </c>
      <c r="G2827" s="7" t="s">
        <v>41038</v>
      </c>
      <c r="H2827" s="7" t="s">
        <v>4819</v>
      </c>
      <c r="I2827" s="7" t="s">
        <v>42471</v>
      </c>
      <c r="J2827" s="7" t="s">
        <v>43464</v>
      </c>
      <c r="K2827" s="7" t="s">
        <v>25737</v>
      </c>
      <c r="L2827" s="7" t="s">
        <v>37041</v>
      </c>
      <c r="M2827" s="7" t="s">
        <v>41293</v>
      </c>
      <c r="N2827" s="7" t="s">
        <v>41529</v>
      </c>
      <c r="P2827" s="7" t="s">
        <v>43465</v>
      </c>
      <c r="Q2827" s="7" t="s">
        <v>42472</v>
      </c>
      <c r="R2827" s="7" t="s">
        <v>25735</v>
      </c>
      <c r="U2827" s="7" t="s">
        <v>42473</v>
      </c>
      <c r="V2827" s="7" t="s">
        <v>37095</v>
      </c>
      <c r="W2827" s="7" t="s">
        <v>41531</v>
      </c>
      <c r="X2827" s="7" t="s">
        <v>37049</v>
      </c>
    </row>
    <row r="2828" spans="1:24" ht="28.5">
      <c r="A2828" s="7" t="s">
        <v>5893</v>
      </c>
      <c r="B2828" s="7" t="s">
        <v>5889</v>
      </c>
      <c r="C2828" s="7" t="s">
        <v>25742</v>
      </c>
      <c r="D2828" s="7" t="s">
        <v>5890</v>
      </c>
      <c r="E2828" s="7" t="s">
        <v>5891</v>
      </c>
      <c r="F2828" s="7" t="s">
        <v>5848</v>
      </c>
      <c r="G2828" s="7" t="s">
        <v>41038</v>
      </c>
      <c r="H2828" s="7" t="s">
        <v>4819</v>
      </c>
      <c r="I2828" s="7" t="s">
        <v>42471</v>
      </c>
      <c r="J2828" s="7" t="s">
        <v>43466</v>
      </c>
      <c r="K2828" s="7" t="s">
        <v>25742</v>
      </c>
      <c r="L2828" s="7" t="s">
        <v>37041</v>
      </c>
      <c r="M2828" s="7" t="s">
        <v>41270</v>
      </c>
      <c r="N2828" s="7" t="s">
        <v>41529</v>
      </c>
      <c r="P2828" s="7" t="s">
        <v>43467</v>
      </c>
      <c r="Q2828" s="7" t="s">
        <v>42472</v>
      </c>
      <c r="R2828" s="7" t="s">
        <v>25740</v>
      </c>
      <c r="U2828" s="7" t="s">
        <v>42473</v>
      </c>
      <c r="V2828" s="7" t="s">
        <v>41272</v>
      </c>
      <c r="W2828" s="7" t="s">
        <v>41531</v>
      </c>
      <c r="X2828" s="7" t="s">
        <v>37049</v>
      </c>
    </row>
    <row r="2829" spans="1:24" ht="28.5">
      <c r="A2829" s="7" t="s">
        <v>5893</v>
      </c>
      <c r="B2829" s="7" t="s">
        <v>5889</v>
      </c>
      <c r="C2829" s="7" t="s">
        <v>25742</v>
      </c>
      <c r="D2829" s="7" t="s">
        <v>5890</v>
      </c>
      <c r="E2829" s="7" t="s">
        <v>5891</v>
      </c>
      <c r="F2829" s="7" t="s">
        <v>5848</v>
      </c>
      <c r="G2829" s="7" t="s">
        <v>41038</v>
      </c>
      <c r="H2829" s="7" t="s">
        <v>4819</v>
      </c>
      <c r="I2829" s="7" t="s">
        <v>42471</v>
      </c>
      <c r="J2829" s="7" t="s">
        <v>43468</v>
      </c>
      <c r="K2829" s="7" t="s">
        <v>25742</v>
      </c>
      <c r="L2829" s="7" t="s">
        <v>37041</v>
      </c>
      <c r="M2829" s="7" t="s">
        <v>41293</v>
      </c>
      <c r="N2829" s="7" t="s">
        <v>41529</v>
      </c>
      <c r="P2829" s="7" t="s">
        <v>43469</v>
      </c>
      <c r="Q2829" s="7" t="s">
        <v>42472</v>
      </c>
      <c r="R2829" s="7" t="s">
        <v>25740</v>
      </c>
      <c r="U2829" s="7" t="s">
        <v>42473</v>
      </c>
      <c r="V2829" s="7" t="s">
        <v>37095</v>
      </c>
      <c r="W2829" s="7" t="s">
        <v>41531</v>
      </c>
      <c r="X2829" s="7" t="s">
        <v>37049</v>
      </c>
    </row>
    <row r="2830" spans="1:24" ht="28.5">
      <c r="A2830" s="7" t="s">
        <v>5899</v>
      </c>
      <c r="B2830" s="7" t="s">
        <v>5894</v>
      </c>
      <c r="C2830" s="7" t="s">
        <v>25747</v>
      </c>
      <c r="D2830" s="7" t="s">
        <v>5895</v>
      </c>
      <c r="E2830" s="7" t="s">
        <v>5896</v>
      </c>
      <c r="F2830" s="7" t="s">
        <v>5848</v>
      </c>
      <c r="G2830" s="7" t="s">
        <v>41038</v>
      </c>
      <c r="H2830" s="7" t="s">
        <v>4819</v>
      </c>
      <c r="I2830" s="7" t="s">
        <v>42471</v>
      </c>
      <c r="J2830" s="7" t="s">
        <v>43470</v>
      </c>
      <c r="K2830" s="7" t="s">
        <v>25747</v>
      </c>
      <c r="L2830" s="7" t="s">
        <v>37041</v>
      </c>
      <c r="M2830" s="7" t="s">
        <v>41270</v>
      </c>
      <c r="N2830" s="7" t="s">
        <v>41529</v>
      </c>
      <c r="P2830" s="7" t="s">
        <v>43471</v>
      </c>
      <c r="Q2830" s="7" t="s">
        <v>42472</v>
      </c>
      <c r="R2830" s="7" t="s">
        <v>25745</v>
      </c>
      <c r="U2830" s="7" t="s">
        <v>42473</v>
      </c>
      <c r="V2830" s="7" t="s">
        <v>41272</v>
      </c>
      <c r="W2830" s="7" t="s">
        <v>41531</v>
      </c>
      <c r="X2830" s="7" t="s">
        <v>37049</v>
      </c>
    </row>
    <row r="2831" spans="1:24" ht="28.5">
      <c r="A2831" s="7" t="s">
        <v>5905</v>
      </c>
      <c r="B2831" s="7" t="s">
        <v>5900</v>
      </c>
      <c r="C2831" s="7" t="s">
        <v>25752</v>
      </c>
      <c r="D2831" s="7" t="s">
        <v>5901</v>
      </c>
      <c r="E2831" s="7" t="s">
        <v>5902</v>
      </c>
      <c r="F2831" s="7" t="s">
        <v>5848</v>
      </c>
      <c r="G2831" s="7" t="s">
        <v>41038</v>
      </c>
      <c r="H2831" s="7" t="s">
        <v>4819</v>
      </c>
      <c r="I2831" s="7" t="s">
        <v>42471</v>
      </c>
      <c r="J2831" s="7" t="s">
        <v>43472</v>
      </c>
      <c r="K2831" s="7" t="s">
        <v>25752</v>
      </c>
      <c r="L2831" s="7" t="s">
        <v>37041</v>
      </c>
      <c r="M2831" s="7" t="s">
        <v>41270</v>
      </c>
      <c r="N2831" s="7" t="s">
        <v>41529</v>
      </c>
      <c r="P2831" s="7" t="s">
        <v>43473</v>
      </c>
      <c r="Q2831" s="7" t="s">
        <v>42472</v>
      </c>
      <c r="R2831" s="7" t="s">
        <v>25750</v>
      </c>
      <c r="U2831" s="7" t="s">
        <v>42473</v>
      </c>
      <c r="V2831" s="7" t="s">
        <v>41272</v>
      </c>
      <c r="W2831" s="7" t="s">
        <v>41531</v>
      </c>
      <c r="X2831" s="7" t="s">
        <v>37049</v>
      </c>
    </row>
    <row r="2832" spans="1:24" ht="28.5">
      <c r="A2832" s="7" t="s">
        <v>5905</v>
      </c>
      <c r="B2832" s="7" t="s">
        <v>5900</v>
      </c>
      <c r="C2832" s="7" t="s">
        <v>25752</v>
      </c>
      <c r="D2832" s="7" t="s">
        <v>5901</v>
      </c>
      <c r="E2832" s="7" t="s">
        <v>5902</v>
      </c>
      <c r="F2832" s="7" t="s">
        <v>5848</v>
      </c>
      <c r="G2832" s="7" t="s">
        <v>41038</v>
      </c>
      <c r="H2832" s="7" t="s">
        <v>4819</v>
      </c>
      <c r="I2832" s="7" t="s">
        <v>42471</v>
      </c>
      <c r="J2832" s="7" t="s">
        <v>43474</v>
      </c>
      <c r="K2832" s="7" t="s">
        <v>25752</v>
      </c>
      <c r="L2832" s="7" t="s">
        <v>37041</v>
      </c>
      <c r="M2832" s="7" t="s">
        <v>41293</v>
      </c>
      <c r="N2832" s="7" t="s">
        <v>41529</v>
      </c>
      <c r="P2832" s="7" t="s">
        <v>43475</v>
      </c>
      <c r="Q2832" s="7" t="s">
        <v>42472</v>
      </c>
      <c r="R2832" s="7" t="s">
        <v>25750</v>
      </c>
      <c r="U2832" s="7" t="s">
        <v>42473</v>
      </c>
      <c r="V2832" s="7" t="s">
        <v>37095</v>
      </c>
      <c r="W2832" s="7" t="s">
        <v>41531</v>
      </c>
      <c r="X2832" s="7" t="s">
        <v>37049</v>
      </c>
    </row>
    <row r="2833" spans="1:24">
      <c r="A2833" s="7" t="s">
        <v>6262</v>
      </c>
      <c r="B2833" s="7" t="s">
        <v>6257</v>
      </c>
      <c r="C2833" s="7" t="s">
        <v>25763</v>
      </c>
      <c r="D2833" s="7" t="s">
        <v>6258</v>
      </c>
      <c r="E2833" s="7" t="s">
        <v>6259</v>
      </c>
      <c r="F2833" s="7" t="s">
        <v>6254</v>
      </c>
      <c r="G2833" s="7" t="s">
        <v>39334</v>
      </c>
      <c r="H2833" s="7" t="s">
        <v>4819</v>
      </c>
      <c r="I2833" s="7" t="s">
        <v>42471</v>
      </c>
      <c r="J2833" s="7" t="s">
        <v>43476</v>
      </c>
      <c r="K2833" s="7" t="s">
        <v>25763</v>
      </c>
      <c r="L2833" s="7" t="s">
        <v>37041</v>
      </c>
      <c r="M2833" s="7" t="s">
        <v>41322</v>
      </c>
      <c r="N2833" s="7" t="s">
        <v>41772</v>
      </c>
      <c r="P2833" s="7" t="s">
        <v>43477</v>
      </c>
      <c r="Q2833" s="7" t="s">
        <v>42472</v>
      </c>
      <c r="R2833" s="7" t="s">
        <v>25761</v>
      </c>
      <c r="U2833" s="7" t="s">
        <v>42473</v>
      </c>
      <c r="V2833" s="7" t="s">
        <v>41324</v>
      </c>
      <c r="W2833" s="7" t="s">
        <v>41773</v>
      </c>
      <c r="X2833" s="7" t="s">
        <v>37049</v>
      </c>
    </row>
    <row r="2834" spans="1:24">
      <c r="A2834" s="7" t="s">
        <v>6273</v>
      </c>
      <c r="B2834" s="7" t="s">
        <v>6268</v>
      </c>
      <c r="C2834" s="7" t="s">
        <v>25774</v>
      </c>
      <c r="D2834" s="7" t="s">
        <v>6269</v>
      </c>
      <c r="E2834" s="7" t="s">
        <v>6270</v>
      </c>
      <c r="F2834" s="7" t="s">
        <v>6254</v>
      </c>
      <c r="G2834" s="7" t="s">
        <v>39334</v>
      </c>
      <c r="H2834" s="7" t="s">
        <v>4819</v>
      </c>
      <c r="I2834" s="7" t="s">
        <v>42471</v>
      </c>
      <c r="J2834" s="7" t="s">
        <v>43478</v>
      </c>
      <c r="K2834" s="7" t="s">
        <v>25774</v>
      </c>
      <c r="L2834" s="7" t="s">
        <v>37041</v>
      </c>
      <c r="M2834" s="7" t="s">
        <v>41322</v>
      </c>
      <c r="N2834" s="7" t="s">
        <v>41772</v>
      </c>
      <c r="P2834" s="7" t="s">
        <v>43479</v>
      </c>
      <c r="Q2834" s="7" t="s">
        <v>42472</v>
      </c>
      <c r="R2834" s="7" t="s">
        <v>25772</v>
      </c>
      <c r="U2834" s="7" t="s">
        <v>42473</v>
      </c>
      <c r="V2834" s="7" t="s">
        <v>41324</v>
      </c>
      <c r="W2834" s="7" t="s">
        <v>41773</v>
      </c>
      <c r="X2834" s="7" t="s">
        <v>37049</v>
      </c>
    </row>
    <row r="2835" spans="1:24" ht="28.5">
      <c r="A2835" s="7" t="s">
        <v>5969</v>
      </c>
      <c r="B2835" s="7" t="s">
        <v>5964</v>
      </c>
      <c r="C2835" s="7" t="s">
        <v>25784</v>
      </c>
      <c r="D2835" s="7" t="s">
        <v>5965</v>
      </c>
      <c r="E2835" s="7" t="s">
        <v>5966</v>
      </c>
      <c r="F2835" s="7" t="s">
        <v>5961</v>
      </c>
      <c r="G2835" s="7" t="s">
        <v>15079</v>
      </c>
      <c r="H2835" s="7" t="s">
        <v>4819</v>
      </c>
      <c r="I2835" s="7" t="s">
        <v>42471</v>
      </c>
      <c r="J2835" s="7" t="s">
        <v>43480</v>
      </c>
      <c r="K2835" s="7" t="s">
        <v>25784</v>
      </c>
      <c r="L2835" s="7" t="s">
        <v>37041</v>
      </c>
      <c r="M2835" s="7" t="s">
        <v>41270</v>
      </c>
      <c r="N2835" s="7" t="s">
        <v>41529</v>
      </c>
      <c r="P2835" s="7" t="s">
        <v>43481</v>
      </c>
      <c r="Q2835" s="7" t="s">
        <v>42472</v>
      </c>
      <c r="R2835" s="7" t="s">
        <v>25782</v>
      </c>
      <c r="U2835" s="7" t="s">
        <v>42473</v>
      </c>
      <c r="V2835" s="7" t="s">
        <v>41272</v>
      </c>
      <c r="W2835" s="7" t="s">
        <v>41531</v>
      </c>
      <c r="X2835" s="7" t="s">
        <v>37049</v>
      </c>
    </row>
    <row r="2836" spans="1:24" ht="28.5">
      <c r="A2836" s="7" t="s">
        <v>5969</v>
      </c>
      <c r="B2836" s="7" t="s">
        <v>5964</v>
      </c>
      <c r="C2836" s="7" t="s">
        <v>25784</v>
      </c>
      <c r="D2836" s="7" t="s">
        <v>5965</v>
      </c>
      <c r="E2836" s="7" t="s">
        <v>5966</v>
      </c>
      <c r="F2836" s="7" t="s">
        <v>5961</v>
      </c>
      <c r="G2836" s="7" t="s">
        <v>15079</v>
      </c>
      <c r="H2836" s="7" t="s">
        <v>4819</v>
      </c>
      <c r="I2836" s="7" t="s">
        <v>42471</v>
      </c>
      <c r="J2836" s="7" t="s">
        <v>43482</v>
      </c>
      <c r="K2836" s="7" t="s">
        <v>25784</v>
      </c>
      <c r="L2836" s="7" t="s">
        <v>37041</v>
      </c>
      <c r="M2836" s="7" t="s">
        <v>41293</v>
      </c>
      <c r="N2836" s="7" t="s">
        <v>41529</v>
      </c>
      <c r="P2836" s="7" t="s">
        <v>43483</v>
      </c>
      <c r="Q2836" s="7" t="s">
        <v>42472</v>
      </c>
      <c r="R2836" s="7" t="s">
        <v>25782</v>
      </c>
      <c r="U2836" s="7" t="s">
        <v>42473</v>
      </c>
      <c r="V2836" s="7" t="s">
        <v>37095</v>
      </c>
      <c r="W2836" s="7" t="s">
        <v>41531</v>
      </c>
      <c r="X2836" s="7" t="s">
        <v>37049</v>
      </c>
    </row>
    <row r="2837" spans="1:24" ht="28.5">
      <c r="A2837" s="7" t="s">
        <v>5974</v>
      </c>
      <c r="B2837" s="7" t="s">
        <v>5970</v>
      </c>
      <c r="C2837" s="7" t="s">
        <v>25789</v>
      </c>
      <c r="D2837" s="7" t="s">
        <v>5971</v>
      </c>
      <c r="E2837" s="7" t="s">
        <v>5972</v>
      </c>
      <c r="F2837" s="7" t="s">
        <v>5961</v>
      </c>
      <c r="G2837" s="7" t="s">
        <v>15079</v>
      </c>
      <c r="H2837" s="7" t="s">
        <v>4819</v>
      </c>
      <c r="I2837" s="7" t="s">
        <v>42471</v>
      </c>
      <c r="J2837" s="7" t="s">
        <v>43484</v>
      </c>
      <c r="K2837" s="7" t="s">
        <v>25789</v>
      </c>
      <c r="L2837" s="7" t="s">
        <v>37041</v>
      </c>
      <c r="M2837" s="7" t="s">
        <v>41270</v>
      </c>
      <c r="N2837" s="7" t="s">
        <v>41529</v>
      </c>
      <c r="P2837" s="7" t="s">
        <v>43485</v>
      </c>
      <c r="Q2837" s="7" t="s">
        <v>42472</v>
      </c>
      <c r="R2837" s="7" t="s">
        <v>25787</v>
      </c>
      <c r="U2837" s="7" t="s">
        <v>42473</v>
      </c>
      <c r="V2837" s="7" t="s">
        <v>41272</v>
      </c>
      <c r="W2837" s="7" t="s">
        <v>41531</v>
      </c>
      <c r="X2837" s="7" t="s">
        <v>37049</v>
      </c>
    </row>
    <row r="2838" spans="1:24" ht="28.5">
      <c r="A2838" s="7" t="s">
        <v>5974</v>
      </c>
      <c r="B2838" s="7" t="s">
        <v>5970</v>
      </c>
      <c r="C2838" s="7" t="s">
        <v>25789</v>
      </c>
      <c r="D2838" s="7" t="s">
        <v>5971</v>
      </c>
      <c r="E2838" s="7" t="s">
        <v>5972</v>
      </c>
      <c r="F2838" s="7" t="s">
        <v>5961</v>
      </c>
      <c r="G2838" s="7" t="s">
        <v>15079</v>
      </c>
      <c r="H2838" s="7" t="s">
        <v>4819</v>
      </c>
      <c r="I2838" s="7" t="s">
        <v>42471</v>
      </c>
      <c r="J2838" s="7" t="s">
        <v>43486</v>
      </c>
      <c r="K2838" s="7" t="s">
        <v>25789</v>
      </c>
      <c r="L2838" s="7" t="s">
        <v>37041</v>
      </c>
      <c r="M2838" s="7" t="s">
        <v>41293</v>
      </c>
      <c r="N2838" s="7" t="s">
        <v>41529</v>
      </c>
      <c r="P2838" s="7" t="s">
        <v>43487</v>
      </c>
      <c r="Q2838" s="7" t="s">
        <v>42472</v>
      </c>
      <c r="R2838" s="7" t="s">
        <v>25787</v>
      </c>
      <c r="U2838" s="7" t="s">
        <v>42473</v>
      </c>
      <c r="V2838" s="7" t="s">
        <v>37095</v>
      </c>
      <c r="W2838" s="7" t="s">
        <v>41531</v>
      </c>
      <c r="X2838" s="7" t="s">
        <v>37049</v>
      </c>
    </row>
    <row r="2839" spans="1:24">
      <c r="A2839" s="7" t="s">
        <v>5016</v>
      </c>
      <c r="B2839" s="7" t="s">
        <v>5010</v>
      </c>
      <c r="C2839" s="7" t="s">
        <v>25808</v>
      </c>
      <c r="D2839" s="7" t="s">
        <v>5011</v>
      </c>
      <c r="E2839" s="7" t="s">
        <v>5012</v>
      </c>
      <c r="F2839" s="7" t="s">
        <v>5007</v>
      </c>
      <c r="G2839" s="7" t="s">
        <v>15084</v>
      </c>
      <c r="H2839" s="7" t="s">
        <v>4819</v>
      </c>
      <c r="I2839" s="7" t="s">
        <v>42471</v>
      </c>
      <c r="J2839" s="7" t="s">
        <v>43488</v>
      </c>
      <c r="K2839" s="7" t="s">
        <v>31121</v>
      </c>
      <c r="L2839" s="7" t="s">
        <v>37041</v>
      </c>
      <c r="M2839" s="7" t="s">
        <v>41263</v>
      </c>
      <c r="N2839" s="7" t="s">
        <v>41264</v>
      </c>
      <c r="P2839" s="7" t="s">
        <v>43489</v>
      </c>
      <c r="Q2839" s="7" t="s">
        <v>42472</v>
      </c>
      <c r="R2839" s="7" t="s">
        <v>25806</v>
      </c>
      <c r="U2839" s="7" t="s">
        <v>42473</v>
      </c>
      <c r="V2839" s="7" t="s">
        <v>41268</v>
      </c>
      <c r="W2839" s="7" t="s">
        <v>41269</v>
      </c>
      <c r="X2839" s="7" t="s">
        <v>37049</v>
      </c>
    </row>
    <row r="2840" spans="1:24" ht="28.5">
      <c r="A2840" s="7" t="s">
        <v>5021</v>
      </c>
      <c r="B2840" s="7" t="s">
        <v>5017</v>
      </c>
      <c r="C2840" s="7" t="s">
        <v>20517</v>
      </c>
      <c r="D2840" s="7" t="s">
        <v>5018</v>
      </c>
      <c r="E2840" s="7" t="s">
        <v>5019</v>
      </c>
      <c r="F2840" s="7" t="s">
        <v>5007</v>
      </c>
      <c r="G2840" s="7" t="s">
        <v>15084</v>
      </c>
      <c r="H2840" s="7" t="s">
        <v>4819</v>
      </c>
      <c r="I2840" s="7" t="s">
        <v>42471</v>
      </c>
      <c r="J2840" s="7" t="s">
        <v>43491</v>
      </c>
      <c r="K2840" s="7" t="s">
        <v>20517</v>
      </c>
      <c r="L2840" s="7" t="s">
        <v>37041</v>
      </c>
      <c r="M2840" s="7" t="s">
        <v>41270</v>
      </c>
      <c r="N2840" s="7" t="s">
        <v>41529</v>
      </c>
      <c r="P2840" s="7" t="s">
        <v>43492</v>
      </c>
      <c r="Q2840" s="7" t="s">
        <v>42472</v>
      </c>
      <c r="R2840" s="7" t="s">
        <v>25812</v>
      </c>
      <c r="U2840" s="7" t="s">
        <v>42473</v>
      </c>
      <c r="V2840" s="7" t="s">
        <v>41272</v>
      </c>
      <c r="W2840" s="7" t="s">
        <v>41531</v>
      </c>
      <c r="X2840" s="7" t="s">
        <v>37049</v>
      </c>
    </row>
    <row r="2841" spans="1:24" ht="28.5">
      <c r="A2841" s="7" t="s">
        <v>5021</v>
      </c>
      <c r="B2841" s="7" t="s">
        <v>5017</v>
      </c>
      <c r="C2841" s="7" t="s">
        <v>20517</v>
      </c>
      <c r="D2841" s="7" t="s">
        <v>5018</v>
      </c>
      <c r="E2841" s="7" t="s">
        <v>5019</v>
      </c>
      <c r="F2841" s="7" t="s">
        <v>5007</v>
      </c>
      <c r="G2841" s="7" t="s">
        <v>15084</v>
      </c>
      <c r="H2841" s="7" t="s">
        <v>4819</v>
      </c>
      <c r="I2841" s="7" t="s">
        <v>42471</v>
      </c>
      <c r="J2841" s="7" t="s">
        <v>43493</v>
      </c>
      <c r="K2841" s="7" t="s">
        <v>20517</v>
      </c>
      <c r="L2841" s="7" t="s">
        <v>37041</v>
      </c>
      <c r="M2841" s="7" t="s">
        <v>41293</v>
      </c>
      <c r="N2841" s="7" t="s">
        <v>41529</v>
      </c>
      <c r="P2841" s="7" t="s">
        <v>43494</v>
      </c>
      <c r="Q2841" s="7" t="s">
        <v>42472</v>
      </c>
      <c r="R2841" s="7" t="s">
        <v>25812</v>
      </c>
      <c r="U2841" s="7" t="s">
        <v>42473</v>
      </c>
      <c r="V2841" s="7" t="s">
        <v>37095</v>
      </c>
      <c r="W2841" s="7" t="s">
        <v>41531</v>
      </c>
      <c r="X2841" s="7" t="s">
        <v>37049</v>
      </c>
    </row>
    <row r="2842" spans="1:24" ht="28.5">
      <c r="A2842" s="7" t="s">
        <v>6681</v>
      </c>
      <c r="B2842" s="7" t="s">
        <v>6676</v>
      </c>
      <c r="C2842" s="7" t="s">
        <v>25884</v>
      </c>
      <c r="D2842" s="7" t="s">
        <v>6677</v>
      </c>
      <c r="E2842" s="7" t="s">
        <v>6678</v>
      </c>
      <c r="F2842" s="7" t="s">
        <v>6674</v>
      </c>
      <c r="G2842" s="7" t="s">
        <v>39359</v>
      </c>
      <c r="H2842" s="7" t="s">
        <v>4819</v>
      </c>
      <c r="I2842" s="7" t="s">
        <v>42471</v>
      </c>
      <c r="J2842" s="7" t="s">
        <v>43495</v>
      </c>
      <c r="K2842" s="7" t="s">
        <v>25884</v>
      </c>
      <c r="L2842" s="7" t="s">
        <v>37041</v>
      </c>
      <c r="M2842" s="7" t="s">
        <v>41270</v>
      </c>
      <c r="N2842" s="7" t="s">
        <v>41529</v>
      </c>
      <c r="P2842" s="7" t="s">
        <v>43496</v>
      </c>
      <c r="Q2842" s="7" t="s">
        <v>42472</v>
      </c>
      <c r="R2842" s="7" t="s">
        <v>25882</v>
      </c>
      <c r="U2842" s="7" t="s">
        <v>42473</v>
      </c>
      <c r="V2842" s="7" t="s">
        <v>41272</v>
      </c>
      <c r="W2842" s="7" t="s">
        <v>41531</v>
      </c>
      <c r="X2842" s="7" t="s">
        <v>37049</v>
      </c>
    </row>
    <row r="2843" spans="1:24" ht="28.5">
      <c r="A2843" s="7" t="s">
        <v>6681</v>
      </c>
      <c r="B2843" s="7" t="s">
        <v>6676</v>
      </c>
      <c r="C2843" s="7" t="s">
        <v>25884</v>
      </c>
      <c r="D2843" s="7" t="s">
        <v>6677</v>
      </c>
      <c r="E2843" s="7" t="s">
        <v>6678</v>
      </c>
      <c r="F2843" s="7" t="s">
        <v>6674</v>
      </c>
      <c r="G2843" s="7" t="s">
        <v>39359</v>
      </c>
      <c r="H2843" s="7" t="s">
        <v>4819</v>
      </c>
      <c r="I2843" s="7" t="s">
        <v>42471</v>
      </c>
      <c r="J2843" s="7" t="s">
        <v>43497</v>
      </c>
      <c r="K2843" s="7" t="s">
        <v>25884</v>
      </c>
      <c r="L2843" s="7" t="s">
        <v>37041</v>
      </c>
      <c r="M2843" s="7" t="s">
        <v>41293</v>
      </c>
      <c r="N2843" s="7" t="s">
        <v>41529</v>
      </c>
      <c r="P2843" s="7" t="s">
        <v>43498</v>
      </c>
      <c r="Q2843" s="7" t="s">
        <v>42472</v>
      </c>
      <c r="R2843" s="7" t="s">
        <v>25882</v>
      </c>
      <c r="U2843" s="7" t="s">
        <v>42473</v>
      </c>
      <c r="V2843" s="7" t="s">
        <v>37095</v>
      </c>
      <c r="W2843" s="7" t="s">
        <v>41531</v>
      </c>
      <c r="X2843" s="7" t="s">
        <v>37049</v>
      </c>
    </row>
    <row r="2844" spans="1:24" ht="28.5">
      <c r="A2844" s="7" t="s">
        <v>6120</v>
      </c>
      <c r="B2844" s="7" t="s">
        <v>6115</v>
      </c>
      <c r="C2844" s="7" t="s">
        <v>25904</v>
      </c>
      <c r="D2844" s="7" t="s">
        <v>6116</v>
      </c>
      <c r="E2844" s="7" t="s">
        <v>6117</v>
      </c>
      <c r="F2844" s="7" t="s">
        <v>6112</v>
      </c>
      <c r="G2844" s="7" t="s">
        <v>39366</v>
      </c>
      <c r="H2844" s="7" t="s">
        <v>4819</v>
      </c>
      <c r="I2844" s="7" t="s">
        <v>42471</v>
      </c>
      <c r="J2844" s="7" t="s">
        <v>43499</v>
      </c>
      <c r="K2844" s="7" t="s">
        <v>25904</v>
      </c>
      <c r="L2844" s="7" t="s">
        <v>37041</v>
      </c>
      <c r="M2844" s="7" t="s">
        <v>41270</v>
      </c>
      <c r="N2844" s="7" t="s">
        <v>41529</v>
      </c>
      <c r="P2844" s="7" t="s">
        <v>43500</v>
      </c>
      <c r="Q2844" s="7" t="s">
        <v>42472</v>
      </c>
      <c r="R2844" s="7" t="s">
        <v>25902</v>
      </c>
      <c r="U2844" s="7" t="s">
        <v>42473</v>
      </c>
      <c r="V2844" s="7" t="s">
        <v>41272</v>
      </c>
      <c r="W2844" s="7" t="s">
        <v>41531</v>
      </c>
      <c r="X2844" s="7" t="s">
        <v>37049</v>
      </c>
    </row>
    <row r="2845" spans="1:24" ht="28.5">
      <c r="A2845" s="7" t="s">
        <v>6120</v>
      </c>
      <c r="B2845" s="7" t="s">
        <v>6115</v>
      </c>
      <c r="C2845" s="7" t="s">
        <v>25904</v>
      </c>
      <c r="D2845" s="7" t="s">
        <v>6116</v>
      </c>
      <c r="E2845" s="7" t="s">
        <v>6117</v>
      </c>
      <c r="F2845" s="7" t="s">
        <v>6112</v>
      </c>
      <c r="G2845" s="7" t="s">
        <v>39366</v>
      </c>
      <c r="H2845" s="7" t="s">
        <v>4819</v>
      </c>
      <c r="I2845" s="7" t="s">
        <v>42471</v>
      </c>
      <c r="J2845" s="7" t="s">
        <v>43501</v>
      </c>
      <c r="K2845" s="7" t="s">
        <v>25904</v>
      </c>
      <c r="L2845" s="7" t="s">
        <v>37041</v>
      </c>
      <c r="M2845" s="7" t="s">
        <v>41293</v>
      </c>
      <c r="N2845" s="7" t="s">
        <v>41529</v>
      </c>
      <c r="P2845" s="7" t="s">
        <v>43502</v>
      </c>
      <c r="Q2845" s="7" t="s">
        <v>42472</v>
      </c>
      <c r="R2845" s="7" t="s">
        <v>25902</v>
      </c>
      <c r="U2845" s="7" t="s">
        <v>42473</v>
      </c>
      <c r="V2845" s="7" t="s">
        <v>37095</v>
      </c>
      <c r="W2845" s="7" t="s">
        <v>41531</v>
      </c>
      <c r="X2845" s="7" t="s">
        <v>37049</v>
      </c>
    </row>
    <row r="2846" spans="1:24" ht="28.5">
      <c r="A2846" s="7" t="s">
        <v>4923</v>
      </c>
      <c r="B2846" s="7" t="s">
        <v>4918</v>
      </c>
      <c r="C2846" s="7" t="s">
        <v>25934</v>
      </c>
      <c r="D2846" s="7" t="s">
        <v>4919</v>
      </c>
      <c r="E2846" s="7" t="s">
        <v>4920</v>
      </c>
      <c r="F2846" s="7" t="s">
        <v>4916</v>
      </c>
      <c r="G2846" s="7" t="s">
        <v>37483</v>
      </c>
      <c r="H2846" s="7" t="s">
        <v>4819</v>
      </c>
      <c r="I2846" s="7" t="s">
        <v>42471</v>
      </c>
      <c r="J2846" s="7" t="s">
        <v>43503</v>
      </c>
      <c r="K2846" s="7" t="s">
        <v>25934</v>
      </c>
      <c r="L2846" s="7" t="s">
        <v>37041</v>
      </c>
      <c r="M2846" s="7" t="s">
        <v>41270</v>
      </c>
      <c r="N2846" s="7" t="s">
        <v>41529</v>
      </c>
      <c r="P2846" s="7" t="s">
        <v>43504</v>
      </c>
      <c r="Q2846" s="7" t="s">
        <v>42472</v>
      </c>
      <c r="R2846" s="7" t="s">
        <v>25932</v>
      </c>
      <c r="U2846" s="7" t="s">
        <v>42473</v>
      </c>
      <c r="V2846" s="7" t="s">
        <v>41272</v>
      </c>
      <c r="W2846" s="7" t="s">
        <v>41531</v>
      </c>
      <c r="X2846" s="7" t="s">
        <v>37049</v>
      </c>
    </row>
    <row r="2847" spans="1:24" ht="28.5">
      <c r="A2847" s="7" t="s">
        <v>4923</v>
      </c>
      <c r="B2847" s="7" t="s">
        <v>4918</v>
      </c>
      <c r="C2847" s="7" t="s">
        <v>25934</v>
      </c>
      <c r="D2847" s="7" t="s">
        <v>4919</v>
      </c>
      <c r="E2847" s="7" t="s">
        <v>4920</v>
      </c>
      <c r="F2847" s="7" t="s">
        <v>4916</v>
      </c>
      <c r="G2847" s="7" t="s">
        <v>37483</v>
      </c>
      <c r="H2847" s="7" t="s">
        <v>4819</v>
      </c>
      <c r="I2847" s="7" t="s">
        <v>42471</v>
      </c>
      <c r="J2847" s="7" t="s">
        <v>43505</v>
      </c>
      <c r="K2847" s="7" t="s">
        <v>25934</v>
      </c>
      <c r="L2847" s="7" t="s">
        <v>37041</v>
      </c>
      <c r="M2847" s="7" t="s">
        <v>41293</v>
      </c>
      <c r="N2847" s="7" t="s">
        <v>41529</v>
      </c>
      <c r="P2847" s="7" t="s">
        <v>43506</v>
      </c>
      <c r="Q2847" s="7" t="s">
        <v>42472</v>
      </c>
      <c r="R2847" s="7" t="s">
        <v>25932</v>
      </c>
      <c r="U2847" s="7" t="s">
        <v>42473</v>
      </c>
      <c r="V2847" s="7" t="s">
        <v>37095</v>
      </c>
      <c r="W2847" s="7" t="s">
        <v>41531</v>
      </c>
      <c r="X2847" s="7" t="s">
        <v>37049</v>
      </c>
    </row>
    <row r="2848" spans="1:24" ht="28.5">
      <c r="A2848" s="7" t="s">
        <v>4934</v>
      </c>
      <c r="B2848" s="7" t="s">
        <v>4930</v>
      </c>
      <c r="C2848" s="7" t="s">
        <v>25946</v>
      </c>
      <c r="D2848" s="7" t="s">
        <v>4931</v>
      </c>
      <c r="E2848" s="7" t="s">
        <v>4932</v>
      </c>
      <c r="F2848" s="7" t="s">
        <v>4916</v>
      </c>
      <c r="G2848" s="7" t="s">
        <v>37483</v>
      </c>
      <c r="H2848" s="7" t="s">
        <v>4819</v>
      </c>
      <c r="I2848" s="7" t="s">
        <v>42471</v>
      </c>
      <c r="J2848" s="7" t="s">
        <v>43507</v>
      </c>
      <c r="K2848" s="7" t="s">
        <v>25946</v>
      </c>
      <c r="L2848" s="7" t="s">
        <v>37041</v>
      </c>
      <c r="M2848" s="7" t="s">
        <v>41293</v>
      </c>
      <c r="N2848" s="7" t="s">
        <v>41529</v>
      </c>
      <c r="P2848" s="7" t="s">
        <v>43508</v>
      </c>
      <c r="Q2848" s="7" t="s">
        <v>42472</v>
      </c>
      <c r="R2848" s="7" t="s">
        <v>25944</v>
      </c>
      <c r="U2848" s="7" t="s">
        <v>42473</v>
      </c>
      <c r="V2848" s="7" t="s">
        <v>37095</v>
      </c>
      <c r="W2848" s="7" t="s">
        <v>41531</v>
      </c>
      <c r="X2848" s="7" t="s">
        <v>37049</v>
      </c>
    </row>
    <row r="2849" spans="1:24">
      <c r="A2849" s="7" t="s">
        <v>6168</v>
      </c>
      <c r="B2849" s="7" t="s">
        <v>6163</v>
      </c>
      <c r="C2849" s="7" t="s">
        <v>25972</v>
      </c>
      <c r="D2849" s="7" t="s">
        <v>6164</v>
      </c>
      <c r="E2849" s="7" t="s">
        <v>6165</v>
      </c>
      <c r="F2849" s="7" t="s">
        <v>6161</v>
      </c>
      <c r="G2849" s="7" t="s">
        <v>39388</v>
      </c>
      <c r="H2849" s="7" t="s">
        <v>4819</v>
      </c>
      <c r="I2849" s="7" t="s">
        <v>42471</v>
      </c>
      <c r="J2849" s="7" t="s">
        <v>43509</v>
      </c>
      <c r="K2849" s="7" t="s">
        <v>25972</v>
      </c>
      <c r="L2849" s="7" t="s">
        <v>37041</v>
      </c>
      <c r="M2849" s="7" t="s">
        <v>41322</v>
      </c>
      <c r="N2849" s="7" t="s">
        <v>41772</v>
      </c>
      <c r="P2849" s="7" t="s">
        <v>43510</v>
      </c>
      <c r="Q2849" s="7" t="s">
        <v>42472</v>
      </c>
      <c r="R2849" s="7" t="s">
        <v>25970</v>
      </c>
      <c r="U2849" s="7" t="s">
        <v>42473</v>
      </c>
      <c r="V2849" s="7" t="s">
        <v>41324</v>
      </c>
      <c r="W2849" s="7" t="s">
        <v>41773</v>
      </c>
      <c r="X2849" s="7" t="s">
        <v>37049</v>
      </c>
    </row>
    <row r="2850" spans="1:24" ht="28.5">
      <c r="A2850" s="7" t="s">
        <v>6172</v>
      </c>
      <c r="B2850" s="7" t="s">
        <v>6169</v>
      </c>
      <c r="C2850" s="7" t="s">
        <v>22160</v>
      </c>
      <c r="D2850" s="7" t="s">
        <v>6170</v>
      </c>
      <c r="E2850" s="7" t="s">
        <v>6171</v>
      </c>
      <c r="F2850" s="7" t="s">
        <v>6161</v>
      </c>
      <c r="G2850" s="7" t="s">
        <v>39388</v>
      </c>
      <c r="H2850" s="7" t="s">
        <v>4819</v>
      </c>
      <c r="I2850" s="7" t="s">
        <v>42471</v>
      </c>
      <c r="J2850" s="7" t="s">
        <v>41333</v>
      </c>
      <c r="K2850" s="7" t="s">
        <v>22160</v>
      </c>
      <c r="L2850" s="7" t="s">
        <v>37041</v>
      </c>
      <c r="M2850" s="7" t="s">
        <v>41270</v>
      </c>
      <c r="N2850" s="7" t="s">
        <v>41529</v>
      </c>
      <c r="P2850" s="7" t="s">
        <v>43511</v>
      </c>
      <c r="Q2850" s="7" t="s">
        <v>42472</v>
      </c>
      <c r="R2850" s="7" t="s">
        <v>25976</v>
      </c>
      <c r="U2850" s="7" t="s">
        <v>42473</v>
      </c>
      <c r="V2850" s="7" t="s">
        <v>41272</v>
      </c>
      <c r="W2850" s="7" t="s">
        <v>41531</v>
      </c>
      <c r="X2850" s="7" t="s">
        <v>37049</v>
      </c>
    </row>
    <row r="2851" spans="1:24" ht="28.5">
      <c r="A2851" s="7" t="s">
        <v>6172</v>
      </c>
      <c r="B2851" s="7" t="s">
        <v>6169</v>
      </c>
      <c r="C2851" s="7" t="s">
        <v>22160</v>
      </c>
      <c r="D2851" s="7" t="s">
        <v>6170</v>
      </c>
      <c r="E2851" s="7" t="s">
        <v>6171</v>
      </c>
      <c r="F2851" s="7" t="s">
        <v>6161</v>
      </c>
      <c r="G2851" s="7" t="s">
        <v>39388</v>
      </c>
      <c r="H2851" s="7" t="s">
        <v>4819</v>
      </c>
      <c r="I2851" s="7" t="s">
        <v>42471</v>
      </c>
      <c r="J2851" s="7" t="s">
        <v>43512</v>
      </c>
      <c r="K2851" s="7" t="s">
        <v>22160</v>
      </c>
      <c r="L2851" s="7" t="s">
        <v>37041</v>
      </c>
      <c r="M2851" s="7" t="s">
        <v>41293</v>
      </c>
      <c r="N2851" s="7" t="s">
        <v>41529</v>
      </c>
      <c r="P2851" s="7" t="s">
        <v>43513</v>
      </c>
      <c r="Q2851" s="7" t="s">
        <v>42472</v>
      </c>
      <c r="R2851" s="7" t="s">
        <v>25976</v>
      </c>
      <c r="U2851" s="7" t="s">
        <v>42473</v>
      </c>
      <c r="V2851" s="7" t="s">
        <v>37095</v>
      </c>
      <c r="W2851" s="7" t="s">
        <v>41531</v>
      </c>
      <c r="X2851" s="7" t="s">
        <v>37049</v>
      </c>
    </row>
    <row r="2852" spans="1:24" ht="28.5">
      <c r="A2852" s="7" t="s">
        <v>15108</v>
      </c>
      <c r="B2852" s="7" t="s">
        <v>15104</v>
      </c>
      <c r="C2852" s="7" t="s">
        <v>25989</v>
      </c>
      <c r="D2852" s="7" t="s">
        <v>15105</v>
      </c>
      <c r="E2852" s="7" t="s">
        <v>15106</v>
      </c>
      <c r="F2852" s="7" t="s">
        <v>6194</v>
      </c>
      <c r="G2852" s="7" t="s">
        <v>6189</v>
      </c>
      <c r="H2852" s="7" t="s">
        <v>4819</v>
      </c>
      <c r="I2852" s="7" t="s">
        <v>42471</v>
      </c>
      <c r="J2852" s="7" t="s">
        <v>43514</v>
      </c>
      <c r="K2852" s="7" t="s">
        <v>25989</v>
      </c>
      <c r="L2852" s="7" t="s">
        <v>37041</v>
      </c>
      <c r="M2852" s="7" t="s">
        <v>41270</v>
      </c>
      <c r="N2852" s="7" t="s">
        <v>41529</v>
      </c>
      <c r="P2852" s="7" t="s">
        <v>43515</v>
      </c>
      <c r="Q2852" s="7" t="s">
        <v>42472</v>
      </c>
      <c r="R2852" s="7" t="s">
        <v>25987</v>
      </c>
      <c r="U2852" s="7" t="s">
        <v>42473</v>
      </c>
      <c r="V2852" s="7" t="s">
        <v>41272</v>
      </c>
      <c r="W2852" s="7" t="s">
        <v>41531</v>
      </c>
      <c r="X2852" s="7" t="s">
        <v>37049</v>
      </c>
    </row>
    <row r="2853" spans="1:24" ht="28.5">
      <c r="A2853" s="7" t="s">
        <v>15108</v>
      </c>
      <c r="B2853" s="7" t="s">
        <v>15104</v>
      </c>
      <c r="C2853" s="7" t="s">
        <v>25989</v>
      </c>
      <c r="D2853" s="7" t="s">
        <v>15105</v>
      </c>
      <c r="E2853" s="7" t="s">
        <v>15106</v>
      </c>
      <c r="F2853" s="7" t="s">
        <v>6194</v>
      </c>
      <c r="G2853" s="7" t="s">
        <v>6189</v>
      </c>
      <c r="H2853" s="7" t="s">
        <v>4819</v>
      </c>
      <c r="I2853" s="7" t="s">
        <v>42471</v>
      </c>
      <c r="J2853" s="7" t="s">
        <v>43516</v>
      </c>
      <c r="K2853" s="7" t="s">
        <v>25989</v>
      </c>
      <c r="L2853" s="7" t="s">
        <v>37041</v>
      </c>
      <c r="M2853" s="7" t="s">
        <v>41293</v>
      </c>
      <c r="N2853" s="7" t="s">
        <v>41529</v>
      </c>
      <c r="P2853" s="7" t="s">
        <v>43517</v>
      </c>
      <c r="Q2853" s="7" t="s">
        <v>42472</v>
      </c>
      <c r="R2853" s="7" t="s">
        <v>25987</v>
      </c>
      <c r="U2853" s="7" t="s">
        <v>42473</v>
      </c>
      <c r="V2853" s="7" t="s">
        <v>37095</v>
      </c>
      <c r="W2853" s="7" t="s">
        <v>41531</v>
      </c>
      <c r="X2853" s="7" t="s">
        <v>37049</v>
      </c>
    </row>
    <row r="2854" spans="1:24">
      <c r="A2854" s="7" t="s">
        <v>5001</v>
      </c>
      <c r="B2854" s="7" t="s">
        <v>4998</v>
      </c>
      <c r="C2854" s="7" t="s">
        <v>20278</v>
      </c>
      <c r="D2854" s="7" t="s">
        <v>4999</v>
      </c>
      <c r="E2854" s="7" t="s">
        <v>5000</v>
      </c>
      <c r="F2854" s="7" t="s">
        <v>4995</v>
      </c>
      <c r="G2854" s="7" t="s">
        <v>15114</v>
      </c>
      <c r="H2854" s="7" t="s">
        <v>4819</v>
      </c>
      <c r="I2854" s="7" t="s">
        <v>42471</v>
      </c>
      <c r="J2854" s="7" t="s">
        <v>43519</v>
      </c>
      <c r="K2854" s="7" t="s">
        <v>31121</v>
      </c>
      <c r="L2854" s="7" t="s">
        <v>37041</v>
      </c>
      <c r="M2854" s="7" t="s">
        <v>41263</v>
      </c>
      <c r="N2854" s="7" t="s">
        <v>41264</v>
      </c>
      <c r="P2854" s="7" t="s">
        <v>43520</v>
      </c>
      <c r="Q2854" s="7" t="s">
        <v>42472</v>
      </c>
      <c r="R2854" s="7" t="s">
        <v>26019</v>
      </c>
      <c r="U2854" s="7" t="s">
        <v>42473</v>
      </c>
      <c r="V2854" s="7" t="s">
        <v>41268</v>
      </c>
      <c r="W2854" s="7" t="s">
        <v>41269</v>
      </c>
      <c r="X2854" s="7" t="s">
        <v>37049</v>
      </c>
    </row>
    <row r="2855" spans="1:24" ht="28.5">
      <c r="A2855" s="7" t="s">
        <v>6360</v>
      </c>
      <c r="B2855" s="7" t="s">
        <v>6355</v>
      </c>
      <c r="C2855" s="7" t="s">
        <v>26026</v>
      </c>
      <c r="D2855" s="7" t="s">
        <v>6356</v>
      </c>
      <c r="E2855" s="7" t="s">
        <v>6357</v>
      </c>
      <c r="F2855" s="7" t="s">
        <v>6358</v>
      </c>
      <c r="G2855" s="7" t="s">
        <v>6354</v>
      </c>
      <c r="H2855" s="7" t="s">
        <v>4819</v>
      </c>
      <c r="I2855" s="7" t="s">
        <v>42471</v>
      </c>
      <c r="J2855" s="7" t="s">
        <v>43521</v>
      </c>
      <c r="K2855" s="7" t="s">
        <v>26026</v>
      </c>
      <c r="L2855" s="7" t="s">
        <v>37041</v>
      </c>
      <c r="M2855" s="7" t="s">
        <v>41270</v>
      </c>
      <c r="N2855" s="7" t="s">
        <v>41529</v>
      </c>
      <c r="P2855" s="7" t="s">
        <v>43522</v>
      </c>
      <c r="Q2855" s="7" t="s">
        <v>42472</v>
      </c>
      <c r="R2855" s="7" t="s">
        <v>26024</v>
      </c>
      <c r="U2855" s="7" t="s">
        <v>42473</v>
      </c>
      <c r="V2855" s="7" t="s">
        <v>41272</v>
      </c>
      <c r="W2855" s="7" t="s">
        <v>41531</v>
      </c>
      <c r="X2855" s="7" t="s">
        <v>37049</v>
      </c>
    </row>
    <row r="2856" spans="1:24" ht="28.5">
      <c r="A2856" s="7" t="s">
        <v>6360</v>
      </c>
      <c r="B2856" s="7" t="s">
        <v>6355</v>
      </c>
      <c r="C2856" s="7" t="s">
        <v>26026</v>
      </c>
      <c r="D2856" s="7" t="s">
        <v>6356</v>
      </c>
      <c r="E2856" s="7" t="s">
        <v>6357</v>
      </c>
      <c r="F2856" s="7" t="s">
        <v>6358</v>
      </c>
      <c r="G2856" s="7" t="s">
        <v>6354</v>
      </c>
      <c r="H2856" s="7" t="s">
        <v>4819</v>
      </c>
      <c r="I2856" s="7" t="s">
        <v>42471</v>
      </c>
      <c r="J2856" s="7" t="s">
        <v>43523</v>
      </c>
      <c r="K2856" s="7" t="s">
        <v>26026</v>
      </c>
      <c r="L2856" s="7" t="s">
        <v>37041</v>
      </c>
      <c r="M2856" s="7" t="s">
        <v>41293</v>
      </c>
      <c r="N2856" s="7" t="s">
        <v>41529</v>
      </c>
      <c r="P2856" s="7" t="s">
        <v>43524</v>
      </c>
      <c r="Q2856" s="7" t="s">
        <v>42472</v>
      </c>
      <c r="R2856" s="7" t="s">
        <v>26024</v>
      </c>
      <c r="U2856" s="7" t="s">
        <v>42473</v>
      </c>
      <c r="V2856" s="7" t="s">
        <v>37095</v>
      </c>
      <c r="W2856" s="7" t="s">
        <v>41531</v>
      </c>
      <c r="X2856" s="7" t="s">
        <v>37049</v>
      </c>
    </row>
    <row r="2857" spans="1:24" ht="28.5">
      <c r="A2857" s="7" t="s">
        <v>6365</v>
      </c>
      <c r="B2857" s="7" t="s">
        <v>6361</v>
      </c>
      <c r="C2857" s="7" t="s">
        <v>26026</v>
      </c>
      <c r="D2857" s="7" t="s">
        <v>6362</v>
      </c>
      <c r="E2857" s="7" t="s">
        <v>6363</v>
      </c>
      <c r="F2857" s="7" t="s">
        <v>6358</v>
      </c>
      <c r="G2857" s="7" t="s">
        <v>6354</v>
      </c>
      <c r="H2857" s="7" t="s">
        <v>4819</v>
      </c>
      <c r="I2857" s="7" t="s">
        <v>42471</v>
      </c>
      <c r="J2857" s="7" t="s">
        <v>43521</v>
      </c>
      <c r="K2857" s="7" t="s">
        <v>26026</v>
      </c>
      <c r="L2857" s="7" t="s">
        <v>37041</v>
      </c>
      <c r="M2857" s="7" t="s">
        <v>41270</v>
      </c>
      <c r="N2857" s="7" t="s">
        <v>41529</v>
      </c>
      <c r="P2857" s="7" t="s">
        <v>43525</v>
      </c>
      <c r="Q2857" s="7" t="s">
        <v>42472</v>
      </c>
      <c r="R2857" s="7" t="s">
        <v>26029</v>
      </c>
      <c r="U2857" s="7" t="s">
        <v>42473</v>
      </c>
      <c r="V2857" s="7" t="s">
        <v>41272</v>
      </c>
      <c r="W2857" s="7" t="s">
        <v>41531</v>
      </c>
      <c r="X2857" s="7" t="s">
        <v>37049</v>
      </c>
    </row>
    <row r="2858" spans="1:24" ht="28.5">
      <c r="A2858" s="7" t="s">
        <v>6365</v>
      </c>
      <c r="B2858" s="7" t="s">
        <v>6361</v>
      </c>
      <c r="C2858" s="7" t="s">
        <v>26026</v>
      </c>
      <c r="D2858" s="7" t="s">
        <v>6362</v>
      </c>
      <c r="E2858" s="7" t="s">
        <v>6363</v>
      </c>
      <c r="F2858" s="7" t="s">
        <v>6358</v>
      </c>
      <c r="G2858" s="7" t="s">
        <v>6354</v>
      </c>
      <c r="H2858" s="7" t="s">
        <v>4819</v>
      </c>
      <c r="I2858" s="7" t="s">
        <v>42471</v>
      </c>
      <c r="J2858" s="7" t="s">
        <v>43523</v>
      </c>
      <c r="K2858" s="7" t="s">
        <v>26026</v>
      </c>
      <c r="L2858" s="7" t="s">
        <v>37041</v>
      </c>
      <c r="M2858" s="7" t="s">
        <v>41293</v>
      </c>
      <c r="N2858" s="7" t="s">
        <v>41529</v>
      </c>
      <c r="P2858" s="7" t="s">
        <v>43526</v>
      </c>
      <c r="Q2858" s="7" t="s">
        <v>42472</v>
      </c>
      <c r="R2858" s="7" t="s">
        <v>26029</v>
      </c>
      <c r="U2858" s="7" t="s">
        <v>42473</v>
      </c>
      <c r="V2858" s="7" t="s">
        <v>37095</v>
      </c>
      <c r="W2858" s="7" t="s">
        <v>41531</v>
      </c>
      <c r="X2858" s="7" t="s">
        <v>37049</v>
      </c>
    </row>
    <row r="2859" spans="1:24" ht="28.5">
      <c r="A2859" s="7" t="s">
        <v>6370</v>
      </c>
      <c r="B2859" s="7" t="s">
        <v>6366</v>
      </c>
      <c r="C2859" s="7" t="s">
        <v>26026</v>
      </c>
      <c r="D2859" s="7" t="s">
        <v>6367</v>
      </c>
      <c r="E2859" s="7" t="s">
        <v>6368</v>
      </c>
      <c r="F2859" s="7" t="s">
        <v>6358</v>
      </c>
      <c r="G2859" s="7" t="s">
        <v>6354</v>
      </c>
      <c r="H2859" s="7" t="s">
        <v>4819</v>
      </c>
      <c r="I2859" s="7" t="s">
        <v>42471</v>
      </c>
      <c r="J2859" s="7" t="s">
        <v>43527</v>
      </c>
      <c r="K2859" s="7" t="s">
        <v>26026</v>
      </c>
      <c r="L2859" s="7" t="s">
        <v>37041</v>
      </c>
      <c r="M2859" s="7" t="s">
        <v>41322</v>
      </c>
      <c r="N2859" s="7" t="s">
        <v>41772</v>
      </c>
      <c r="P2859" s="7" t="s">
        <v>43528</v>
      </c>
      <c r="Q2859" s="7" t="s">
        <v>42472</v>
      </c>
      <c r="R2859" s="7" t="s">
        <v>26033</v>
      </c>
      <c r="U2859" s="7" t="s">
        <v>42473</v>
      </c>
      <c r="V2859" s="7" t="s">
        <v>41324</v>
      </c>
      <c r="W2859" s="7" t="s">
        <v>41773</v>
      </c>
      <c r="X2859" s="7" t="s">
        <v>37049</v>
      </c>
    </row>
    <row r="2860" spans="1:24" ht="28.5">
      <c r="A2860" s="7" t="s">
        <v>6370</v>
      </c>
      <c r="B2860" s="7" t="s">
        <v>6366</v>
      </c>
      <c r="C2860" s="7" t="s">
        <v>26026</v>
      </c>
      <c r="D2860" s="7" t="s">
        <v>6367</v>
      </c>
      <c r="E2860" s="7" t="s">
        <v>6368</v>
      </c>
      <c r="F2860" s="7" t="s">
        <v>6358</v>
      </c>
      <c r="G2860" s="7" t="s">
        <v>6354</v>
      </c>
      <c r="H2860" s="7" t="s">
        <v>4819</v>
      </c>
      <c r="I2860" s="7" t="s">
        <v>42471</v>
      </c>
      <c r="J2860" s="7" t="s">
        <v>43521</v>
      </c>
      <c r="K2860" s="7" t="s">
        <v>26026</v>
      </c>
      <c r="L2860" s="7" t="s">
        <v>37041</v>
      </c>
      <c r="M2860" s="7" t="s">
        <v>41270</v>
      </c>
      <c r="N2860" s="7" t="s">
        <v>41529</v>
      </c>
      <c r="P2860" s="7" t="s">
        <v>43529</v>
      </c>
      <c r="Q2860" s="7" t="s">
        <v>42472</v>
      </c>
      <c r="R2860" s="7" t="s">
        <v>26033</v>
      </c>
      <c r="U2860" s="7" t="s">
        <v>42473</v>
      </c>
      <c r="V2860" s="7" t="s">
        <v>41272</v>
      </c>
      <c r="W2860" s="7" t="s">
        <v>41531</v>
      </c>
      <c r="X2860" s="7" t="s">
        <v>37049</v>
      </c>
    </row>
    <row r="2861" spans="1:24" ht="42.75">
      <c r="A2861" s="7" t="s">
        <v>6375</v>
      </c>
      <c r="B2861" s="7" t="s">
        <v>6371</v>
      </c>
      <c r="C2861" s="7" t="s">
        <v>26039</v>
      </c>
      <c r="D2861" s="7" t="s">
        <v>6372</v>
      </c>
      <c r="E2861" s="7" t="s">
        <v>6373</v>
      </c>
      <c r="F2861" s="7" t="s">
        <v>6358</v>
      </c>
      <c r="G2861" s="7" t="s">
        <v>6354</v>
      </c>
      <c r="H2861" s="7" t="s">
        <v>4819</v>
      </c>
      <c r="I2861" s="7" t="s">
        <v>42471</v>
      </c>
      <c r="J2861" s="7" t="s">
        <v>43530</v>
      </c>
      <c r="K2861" s="7" t="s">
        <v>26039</v>
      </c>
      <c r="L2861" s="7" t="s">
        <v>37041</v>
      </c>
      <c r="M2861" s="7" t="s">
        <v>41318</v>
      </c>
      <c r="N2861" s="7" t="s">
        <v>41684</v>
      </c>
      <c r="P2861" s="7" t="s">
        <v>43531</v>
      </c>
      <c r="Q2861" s="7" t="s">
        <v>42472</v>
      </c>
      <c r="R2861" s="7" t="s">
        <v>26037</v>
      </c>
      <c r="U2861" s="7" t="s">
        <v>42473</v>
      </c>
      <c r="V2861" s="7" t="s">
        <v>41320</v>
      </c>
      <c r="W2861" s="7" t="s">
        <v>41686</v>
      </c>
      <c r="X2861" s="7" t="s">
        <v>37049</v>
      </c>
    </row>
    <row r="2862" spans="1:24">
      <c r="A2862" s="7" t="s">
        <v>6380</v>
      </c>
      <c r="B2862" s="7" t="s">
        <v>6376</v>
      </c>
      <c r="C2862" s="7" t="s">
        <v>26044</v>
      </c>
      <c r="D2862" s="7" t="s">
        <v>6377</v>
      </c>
      <c r="E2862" s="7" t="s">
        <v>6378</v>
      </c>
      <c r="F2862" s="7" t="s">
        <v>6358</v>
      </c>
      <c r="G2862" s="7" t="s">
        <v>6354</v>
      </c>
      <c r="H2862" s="7" t="s">
        <v>4819</v>
      </c>
      <c r="I2862" s="7" t="s">
        <v>42471</v>
      </c>
      <c r="J2862" s="7" t="s">
        <v>43532</v>
      </c>
      <c r="K2862" s="7" t="s">
        <v>31121</v>
      </c>
      <c r="L2862" s="7" t="s">
        <v>37041</v>
      </c>
      <c r="M2862" s="7" t="s">
        <v>41263</v>
      </c>
      <c r="N2862" s="7" t="s">
        <v>41264</v>
      </c>
      <c r="P2862" s="7" t="s">
        <v>43533</v>
      </c>
      <c r="Q2862" s="7" t="s">
        <v>42472</v>
      </c>
      <c r="R2862" s="7" t="s">
        <v>26042</v>
      </c>
      <c r="U2862" s="7" t="s">
        <v>42473</v>
      </c>
      <c r="V2862" s="7" t="s">
        <v>41268</v>
      </c>
      <c r="W2862" s="7" t="s">
        <v>41269</v>
      </c>
      <c r="X2862" s="7" t="s">
        <v>37049</v>
      </c>
    </row>
    <row r="2863" spans="1:24" ht="28.5">
      <c r="A2863" s="7" t="s">
        <v>6385</v>
      </c>
      <c r="B2863" s="7" t="s">
        <v>6381</v>
      </c>
      <c r="C2863" s="7" t="s">
        <v>26051</v>
      </c>
      <c r="D2863" s="7" t="s">
        <v>6382</v>
      </c>
      <c r="E2863" s="7" t="s">
        <v>6383</v>
      </c>
      <c r="F2863" s="7" t="s">
        <v>6358</v>
      </c>
      <c r="G2863" s="7" t="s">
        <v>6354</v>
      </c>
      <c r="H2863" s="7" t="s">
        <v>4819</v>
      </c>
      <c r="I2863" s="7" t="s">
        <v>42471</v>
      </c>
      <c r="J2863" s="7" t="s">
        <v>43534</v>
      </c>
      <c r="K2863" s="7" t="s">
        <v>26051</v>
      </c>
      <c r="L2863" s="7" t="s">
        <v>37041</v>
      </c>
      <c r="M2863" s="7" t="s">
        <v>41270</v>
      </c>
      <c r="N2863" s="7" t="s">
        <v>41529</v>
      </c>
      <c r="P2863" s="7" t="s">
        <v>43535</v>
      </c>
      <c r="Q2863" s="7" t="s">
        <v>42472</v>
      </c>
      <c r="R2863" s="7" t="s">
        <v>26049</v>
      </c>
      <c r="U2863" s="7" t="s">
        <v>42473</v>
      </c>
      <c r="V2863" s="7" t="s">
        <v>41272</v>
      </c>
      <c r="W2863" s="7" t="s">
        <v>41531</v>
      </c>
      <c r="X2863" s="7" t="s">
        <v>37049</v>
      </c>
    </row>
    <row r="2864" spans="1:24" ht="28.5">
      <c r="A2864" s="7" t="s">
        <v>6385</v>
      </c>
      <c r="B2864" s="7" t="s">
        <v>6381</v>
      </c>
      <c r="C2864" s="7" t="s">
        <v>26051</v>
      </c>
      <c r="D2864" s="7" t="s">
        <v>6382</v>
      </c>
      <c r="E2864" s="7" t="s">
        <v>6383</v>
      </c>
      <c r="F2864" s="7" t="s">
        <v>6358</v>
      </c>
      <c r="G2864" s="7" t="s">
        <v>6354</v>
      </c>
      <c r="H2864" s="7" t="s">
        <v>4819</v>
      </c>
      <c r="I2864" s="7" t="s">
        <v>42471</v>
      </c>
      <c r="J2864" s="7" t="s">
        <v>43536</v>
      </c>
      <c r="K2864" s="7" t="s">
        <v>26051</v>
      </c>
      <c r="L2864" s="7" t="s">
        <v>37041</v>
      </c>
      <c r="M2864" s="7" t="s">
        <v>41293</v>
      </c>
      <c r="N2864" s="7" t="s">
        <v>41529</v>
      </c>
      <c r="P2864" s="7" t="s">
        <v>43537</v>
      </c>
      <c r="Q2864" s="7" t="s">
        <v>42472</v>
      </c>
      <c r="R2864" s="7" t="s">
        <v>26049</v>
      </c>
      <c r="U2864" s="7" t="s">
        <v>42473</v>
      </c>
      <c r="V2864" s="7" t="s">
        <v>37095</v>
      </c>
      <c r="W2864" s="7" t="s">
        <v>41531</v>
      </c>
      <c r="X2864" s="7" t="s">
        <v>37049</v>
      </c>
    </row>
    <row r="2865" spans="1:24" ht="28.5">
      <c r="A2865" s="7" t="s">
        <v>6397</v>
      </c>
      <c r="B2865" s="7" t="s">
        <v>6392</v>
      </c>
      <c r="C2865" s="7" t="s">
        <v>26062</v>
      </c>
      <c r="D2865" s="7" t="s">
        <v>6393</v>
      </c>
      <c r="E2865" s="7" t="s">
        <v>6394</v>
      </c>
      <c r="F2865" s="7" t="s">
        <v>6358</v>
      </c>
      <c r="G2865" s="7" t="s">
        <v>6354</v>
      </c>
      <c r="H2865" s="7" t="s">
        <v>4819</v>
      </c>
      <c r="I2865" s="7" t="s">
        <v>42471</v>
      </c>
      <c r="J2865" s="7" t="s">
        <v>43538</v>
      </c>
      <c r="K2865" s="7" t="s">
        <v>26062</v>
      </c>
      <c r="L2865" s="7" t="s">
        <v>37041</v>
      </c>
      <c r="M2865" s="7" t="s">
        <v>41270</v>
      </c>
      <c r="N2865" s="7" t="s">
        <v>41529</v>
      </c>
      <c r="P2865" s="7" t="s">
        <v>43539</v>
      </c>
      <c r="Q2865" s="7" t="s">
        <v>42472</v>
      </c>
      <c r="R2865" s="7" t="s">
        <v>26060</v>
      </c>
      <c r="U2865" s="7" t="s">
        <v>42473</v>
      </c>
      <c r="V2865" s="7" t="s">
        <v>41272</v>
      </c>
      <c r="W2865" s="7" t="s">
        <v>41531</v>
      </c>
      <c r="X2865" s="7" t="s">
        <v>37049</v>
      </c>
    </row>
    <row r="2866" spans="1:24" ht="28.5">
      <c r="A2866" s="7" t="s">
        <v>6410</v>
      </c>
      <c r="B2866" s="7" t="s">
        <v>6405</v>
      </c>
      <c r="C2866" s="7" t="s">
        <v>26103</v>
      </c>
      <c r="D2866" s="7" t="s">
        <v>6406</v>
      </c>
      <c r="E2866" s="7" t="s">
        <v>6407</v>
      </c>
      <c r="F2866" s="7" t="s">
        <v>6402</v>
      </c>
      <c r="G2866" s="7" t="s">
        <v>6398</v>
      </c>
      <c r="H2866" s="7" t="s">
        <v>4819</v>
      </c>
      <c r="I2866" s="7" t="s">
        <v>42471</v>
      </c>
      <c r="J2866" s="7" t="s">
        <v>43540</v>
      </c>
      <c r="K2866" s="7" t="s">
        <v>26103</v>
      </c>
      <c r="L2866" s="7" t="s">
        <v>37041</v>
      </c>
      <c r="M2866" s="7" t="s">
        <v>41318</v>
      </c>
      <c r="N2866" s="7" t="s">
        <v>41684</v>
      </c>
      <c r="P2866" s="7" t="s">
        <v>43541</v>
      </c>
      <c r="Q2866" s="7" t="s">
        <v>42472</v>
      </c>
      <c r="R2866" s="7" t="s">
        <v>26101</v>
      </c>
      <c r="U2866" s="7" t="s">
        <v>42473</v>
      </c>
      <c r="V2866" s="7" t="s">
        <v>41320</v>
      </c>
      <c r="W2866" s="7" t="s">
        <v>41686</v>
      </c>
      <c r="X2866" s="7" t="s">
        <v>37049</v>
      </c>
    </row>
    <row r="2867" spans="1:24" ht="42.75">
      <c r="A2867" s="7" t="s">
        <v>15158</v>
      </c>
      <c r="B2867" s="7" t="s">
        <v>15155</v>
      </c>
      <c r="C2867" s="7" t="s">
        <v>25662</v>
      </c>
      <c r="D2867" s="7" t="s">
        <v>15156</v>
      </c>
      <c r="E2867" s="7" t="s">
        <v>15157</v>
      </c>
      <c r="F2867" s="7" t="s">
        <v>6416</v>
      </c>
      <c r="G2867" s="7" t="s">
        <v>6411</v>
      </c>
      <c r="H2867" s="7" t="s">
        <v>4819</v>
      </c>
      <c r="I2867" s="7" t="s">
        <v>42471</v>
      </c>
      <c r="J2867" s="7" t="s">
        <v>43542</v>
      </c>
      <c r="K2867" s="7" t="s">
        <v>31121</v>
      </c>
      <c r="L2867" s="7" t="s">
        <v>37041</v>
      </c>
      <c r="M2867" s="7" t="s">
        <v>41263</v>
      </c>
      <c r="N2867" s="7" t="s">
        <v>41264</v>
      </c>
      <c r="P2867" s="7" t="s">
        <v>43543</v>
      </c>
      <c r="Q2867" s="7" t="s">
        <v>42472</v>
      </c>
      <c r="R2867" s="7" t="s">
        <v>26150</v>
      </c>
      <c r="U2867" s="7" t="s">
        <v>42473</v>
      </c>
      <c r="V2867" s="7" t="s">
        <v>41268</v>
      </c>
      <c r="W2867" s="7" t="s">
        <v>41269</v>
      </c>
      <c r="X2867" s="7" t="s">
        <v>37049</v>
      </c>
    </row>
    <row r="2868" spans="1:24" ht="28.5">
      <c r="A2868" s="7" t="s">
        <v>4865</v>
      </c>
      <c r="B2868" s="7" t="s">
        <v>4860</v>
      </c>
      <c r="C2868" s="7" t="s">
        <v>26172</v>
      </c>
      <c r="D2868" s="7" t="s">
        <v>4861</v>
      </c>
      <c r="E2868" s="7" t="s">
        <v>4862</v>
      </c>
      <c r="F2868" s="7" t="s">
        <v>6438</v>
      </c>
      <c r="G2868" s="7" t="s">
        <v>6433</v>
      </c>
      <c r="H2868" s="7" t="s">
        <v>4819</v>
      </c>
      <c r="I2868" s="7" t="s">
        <v>42471</v>
      </c>
      <c r="J2868" s="7" t="s">
        <v>43544</v>
      </c>
      <c r="K2868" s="7" t="s">
        <v>26172</v>
      </c>
      <c r="L2868" s="7" t="s">
        <v>37041</v>
      </c>
      <c r="M2868" s="7" t="s">
        <v>41270</v>
      </c>
      <c r="N2868" s="7" t="s">
        <v>41529</v>
      </c>
      <c r="P2868" s="7" t="s">
        <v>43545</v>
      </c>
      <c r="Q2868" s="7" t="s">
        <v>42472</v>
      </c>
      <c r="R2868" s="7" t="s">
        <v>26170</v>
      </c>
      <c r="U2868" s="7" t="s">
        <v>42473</v>
      </c>
      <c r="V2868" s="7" t="s">
        <v>41272</v>
      </c>
      <c r="W2868" s="7" t="s">
        <v>41531</v>
      </c>
      <c r="X2868" s="7" t="s">
        <v>37049</v>
      </c>
    </row>
    <row r="2869" spans="1:24" ht="28.5">
      <c r="A2869" s="7" t="s">
        <v>15162</v>
      </c>
      <c r="B2869" s="7" t="s">
        <v>15159</v>
      </c>
      <c r="C2869" s="7" t="s">
        <v>26178</v>
      </c>
      <c r="D2869" s="7" t="s">
        <v>15160</v>
      </c>
      <c r="E2869" s="7" t="s">
        <v>15161</v>
      </c>
      <c r="F2869" s="7" t="s">
        <v>6452</v>
      </c>
      <c r="G2869" s="7" t="s">
        <v>6447</v>
      </c>
      <c r="H2869" s="7" t="s">
        <v>4819</v>
      </c>
      <c r="I2869" s="7" t="s">
        <v>42471</v>
      </c>
      <c r="J2869" s="7" t="s">
        <v>43546</v>
      </c>
      <c r="K2869" s="7" t="s">
        <v>26178</v>
      </c>
      <c r="L2869" s="7" t="s">
        <v>37041</v>
      </c>
      <c r="M2869" s="7" t="s">
        <v>41270</v>
      </c>
      <c r="N2869" s="7" t="s">
        <v>41529</v>
      </c>
      <c r="P2869" s="7" t="s">
        <v>43547</v>
      </c>
      <c r="Q2869" s="7" t="s">
        <v>42472</v>
      </c>
      <c r="R2869" s="7" t="s">
        <v>26176</v>
      </c>
      <c r="U2869" s="7" t="s">
        <v>42473</v>
      </c>
      <c r="V2869" s="7" t="s">
        <v>41272</v>
      </c>
      <c r="W2869" s="7" t="s">
        <v>41531</v>
      </c>
      <c r="X2869" s="7" t="s">
        <v>37049</v>
      </c>
    </row>
    <row r="2870" spans="1:24" ht="28.5">
      <c r="A2870" s="7" t="s">
        <v>6454</v>
      </c>
      <c r="B2870" s="7" t="s">
        <v>6448</v>
      </c>
      <c r="C2870" s="7" t="s">
        <v>26186</v>
      </c>
      <c r="D2870" s="7" t="s">
        <v>6449</v>
      </c>
      <c r="E2870" s="7" t="s">
        <v>6450</v>
      </c>
      <c r="F2870" s="7" t="s">
        <v>6452</v>
      </c>
      <c r="G2870" s="7" t="s">
        <v>6447</v>
      </c>
      <c r="H2870" s="7" t="s">
        <v>4819</v>
      </c>
      <c r="I2870" s="7" t="s">
        <v>42471</v>
      </c>
      <c r="J2870" s="7" t="s">
        <v>43548</v>
      </c>
      <c r="K2870" s="7" t="s">
        <v>26186</v>
      </c>
      <c r="L2870" s="7" t="s">
        <v>37041</v>
      </c>
      <c r="M2870" s="7" t="s">
        <v>41270</v>
      </c>
      <c r="N2870" s="7" t="s">
        <v>41529</v>
      </c>
      <c r="P2870" s="7" t="s">
        <v>43549</v>
      </c>
      <c r="Q2870" s="7" t="s">
        <v>42472</v>
      </c>
      <c r="R2870" s="7" t="s">
        <v>26184</v>
      </c>
      <c r="U2870" s="7" t="s">
        <v>42473</v>
      </c>
      <c r="V2870" s="7" t="s">
        <v>41272</v>
      </c>
      <c r="W2870" s="7" t="s">
        <v>41531</v>
      </c>
      <c r="X2870" s="7" t="s">
        <v>37049</v>
      </c>
    </row>
    <row r="2871" spans="1:24" ht="28.5">
      <c r="A2871" s="7" t="s">
        <v>6454</v>
      </c>
      <c r="B2871" s="7" t="s">
        <v>6448</v>
      </c>
      <c r="C2871" s="7" t="s">
        <v>26186</v>
      </c>
      <c r="D2871" s="7" t="s">
        <v>6449</v>
      </c>
      <c r="E2871" s="7" t="s">
        <v>6450</v>
      </c>
      <c r="F2871" s="7" t="s">
        <v>6452</v>
      </c>
      <c r="G2871" s="7" t="s">
        <v>6447</v>
      </c>
      <c r="H2871" s="7" t="s">
        <v>4819</v>
      </c>
      <c r="I2871" s="7" t="s">
        <v>42471</v>
      </c>
      <c r="J2871" s="7" t="s">
        <v>43550</v>
      </c>
      <c r="K2871" s="7" t="s">
        <v>26186</v>
      </c>
      <c r="L2871" s="7" t="s">
        <v>37041</v>
      </c>
      <c r="M2871" s="7" t="s">
        <v>41293</v>
      </c>
      <c r="N2871" s="7" t="s">
        <v>41529</v>
      </c>
      <c r="P2871" s="7" t="s">
        <v>43551</v>
      </c>
      <c r="Q2871" s="7" t="s">
        <v>42472</v>
      </c>
      <c r="R2871" s="7" t="s">
        <v>26184</v>
      </c>
      <c r="U2871" s="7" t="s">
        <v>42473</v>
      </c>
      <c r="V2871" s="7" t="s">
        <v>37095</v>
      </c>
      <c r="W2871" s="7" t="s">
        <v>41531</v>
      </c>
      <c r="X2871" s="7" t="s">
        <v>37049</v>
      </c>
    </row>
    <row r="2872" spans="1:24" ht="42.75">
      <c r="A2872" s="7" t="s">
        <v>6459</v>
      </c>
      <c r="B2872" s="7" t="s">
        <v>6455</v>
      </c>
      <c r="C2872" s="7" t="s">
        <v>26194</v>
      </c>
      <c r="D2872" s="7" t="s">
        <v>6456</v>
      </c>
      <c r="E2872" s="7" t="s">
        <v>6457</v>
      </c>
      <c r="F2872" s="7" t="s">
        <v>6452</v>
      </c>
      <c r="G2872" s="7" t="s">
        <v>6447</v>
      </c>
      <c r="H2872" s="7" t="s">
        <v>4819</v>
      </c>
      <c r="I2872" s="7" t="s">
        <v>42471</v>
      </c>
      <c r="J2872" s="7" t="s">
        <v>43554</v>
      </c>
      <c r="K2872" s="7" t="s">
        <v>26194</v>
      </c>
      <c r="L2872" s="7" t="s">
        <v>37041</v>
      </c>
      <c r="M2872" s="7" t="s">
        <v>41270</v>
      </c>
      <c r="N2872" s="7" t="s">
        <v>41529</v>
      </c>
      <c r="P2872" s="7" t="s">
        <v>43555</v>
      </c>
      <c r="Q2872" s="7" t="s">
        <v>42472</v>
      </c>
      <c r="R2872" s="7" t="s">
        <v>26192</v>
      </c>
      <c r="U2872" s="7" t="s">
        <v>42473</v>
      </c>
      <c r="V2872" s="7" t="s">
        <v>41272</v>
      </c>
      <c r="W2872" s="7" t="s">
        <v>41531</v>
      </c>
      <c r="X2872" s="7" t="s">
        <v>37049</v>
      </c>
    </row>
    <row r="2873" spans="1:24" ht="42.75">
      <c r="A2873" s="7" t="s">
        <v>6459</v>
      </c>
      <c r="B2873" s="7" t="s">
        <v>6455</v>
      </c>
      <c r="C2873" s="7" t="s">
        <v>26194</v>
      </c>
      <c r="D2873" s="7" t="s">
        <v>6456</v>
      </c>
      <c r="E2873" s="7" t="s">
        <v>6457</v>
      </c>
      <c r="F2873" s="7" t="s">
        <v>6452</v>
      </c>
      <c r="G2873" s="7" t="s">
        <v>6447</v>
      </c>
      <c r="H2873" s="7" t="s">
        <v>4819</v>
      </c>
      <c r="I2873" s="7" t="s">
        <v>42471</v>
      </c>
      <c r="J2873" s="7" t="s">
        <v>43556</v>
      </c>
      <c r="K2873" s="7" t="s">
        <v>26194</v>
      </c>
      <c r="L2873" s="7" t="s">
        <v>37041</v>
      </c>
      <c r="M2873" s="7" t="s">
        <v>41293</v>
      </c>
      <c r="N2873" s="7" t="s">
        <v>41529</v>
      </c>
      <c r="P2873" s="7" t="s">
        <v>43557</v>
      </c>
      <c r="Q2873" s="7" t="s">
        <v>42472</v>
      </c>
      <c r="R2873" s="7" t="s">
        <v>26192</v>
      </c>
      <c r="U2873" s="7" t="s">
        <v>42473</v>
      </c>
      <c r="V2873" s="7" t="s">
        <v>37095</v>
      </c>
      <c r="W2873" s="7" t="s">
        <v>41531</v>
      </c>
      <c r="X2873" s="7" t="s">
        <v>37049</v>
      </c>
    </row>
    <row r="2874" spans="1:24" ht="28.5">
      <c r="A2874" s="7" t="s">
        <v>6466</v>
      </c>
      <c r="B2874" s="7" t="s">
        <v>6461</v>
      </c>
      <c r="C2874" s="7" t="s">
        <v>25231</v>
      </c>
      <c r="D2874" s="7" t="s">
        <v>6462</v>
      </c>
      <c r="E2874" s="7" t="s">
        <v>6463</v>
      </c>
      <c r="F2874" s="7" t="s">
        <v>6465</v>
      </c>
      <c r="G2874" s="7" t="s">
        <v>6460</v>
      </c>
      <c r="H2874" s="7" t="s">
        <v>4819</v>
      </c>
      <c r="I2874" s="7" t="s">
        <v>42471</v>
      </c>
      <c r="J2874" s="7" t="s">
        <v>43344</v>
      </c>
      <c r="K2874" s="7" t="s">
        <v>25231</v>
      </c>
      <c r="L2874" s="7" t="s">
        <v>37041</v>
      </c>
      <c r="M2874" s="7" t="s">
        <v>41293</v>
      </c>
      <c r="N2874" s="7" t="s">
        <v>41529</v>
      </c>
      <c r="P2874" s="7" t="s">
        <v>43558</v>
      </c>
      <c r="Q2874" s="7" t="s">
        <v>42472</v>
      </c>
      <c r="R2874" s="7" t="s">
        <v>26198</v>
      </c>
      <c r="U2874" s="7" t="s">
        <v>42473</v>
      </c>
      <c r="V2874" s="7" t="s">
        <v>37095</v>
      </c>
      <c r="W2874" s="7" t="s">
        <v>41531</v>
      </c>
      <c r="X2874" s="7" t="s">
        <v>37049</v>
      </c>
    </row>
    <row r="2875" spans="1:24" ht="28.5">
      <c r="A2875" s="7" t="s">
        <v>6489</v>
      </c>
      <c r="B2875" s="7" t="s">
        <v>6484</v>
      </c>
      <c r="C2875" s="7" t="s">
        <v>26224</v>
      </c>
      <c r="D2875" s="7" t="s">
        <v>6485</v>
      </c>
      <c r="E2875" s="7" t="s">
        <v>6486</v>
      </c>
      <c r="F2875" s="7" t="s">
        <v>6465</v>
      </c>
      <c r="G2875" s="7" t="s">
        <v>6460</v>
      </c>
      <c r="H2875" s="7" t="s">
        <v>4819</v>
      </c>
      <c r="I2875" s="7" t="s">
        <v>42471</v>
      </c>
      <c r="J2875" s="7" t="s">
        <v>43559</v>
      </c>
      <c r="K2875" s="7" t="s">
        <v>26224</v>
      </c>
      <c r="L2875" s="7" t="s">
        <v>37041</v>
      </c>
      <c r="M2875" s="7" t="s">
        <v>41293</v>
      </c>
      <c r="N2875" s="7" t="s">
        <v>41529</v>
      </c>
      <c r="P2875" s="7" t="s">
        <v>43560</v>
      </c>
      <c r="Q2875" s="7" t="s">
        <v>42472</v>
      </c>
      <c r="R2875" s="7" t="s">
        <v>26222</v>
      </c>
      <c r="U2875" s="7" t="s">
        <v>42473</v>
      </c>
      <c r="V2875" s="7" t="s">
        <v>37095</v>
      </c>
      <c r="W2875" s="7" t="s">
        <v>41531</v>
      </c>
      <c r="X2875" s="7" t="s">
        <v>37049</v>
      </c>
    </row>
    <row r="2876" spans="1:24" ht="28.5">
      <c r="A2876" s="7" t="s">
        <v>6505</v>
      </c>
      <c r="B2876" s="7" t="s">
        <v>6501</v>
      </c>
      <c r="C2876" s="7" t="s">
        <v>26247</v>
      </c>
      <c r="D2876" s="7" t="s">
        <v>6502</v>
      </c>
      <c r="E2876" s="7" t="s">
        <v>6503</v>
      </c>
      <c r="F2876" s="7" t="s">
        <v>6465</v>
      </c>
      <c r="G2876" s="7" t="s">
        <v>6460</v>
      </c>
      <c r="H2876" s="7" t="s">
        <v>4819</v>
      </c>
      <c r="I2876" s="7" t="s">
        <v>42471</v>
      </c>
      <c r="J2876" s="7" t="s">
        <v>43561</v>
      </c>
      <c r="K2876" s="7" t="s">
        <v>26247</v>
      </c>
      <c r="L2876" s="7" t="s">
        <v>37041</v>
      </c>
      <c r="M2876" s="7" t="s">
        <v>41270</v>
      </c>
      <c r="N2876" s="7" t="s">
        <v>41529</v>
      </c>
      <c r="P2876" s="7" t="s">
        <v>43562</v>
      </c>
      <c r="Q2876" s="7" t="s">
        <v>42472</v>
      </c>
      <c r="R2876" s="7" t="s">
        <v>26245</v>
      </c>
      <c r="U2876" s="7" t="s">
        <v>42473</v>
      </c>
      <c r="V2876" s="7" t="s">
        <v>41272</v>
      </c>
      <c r="W2876" s="7" t="s">
        <v>41531</v>
      </c>
      <c r="X2876" s="7" t="s">
        <v>37049</v>
      </c>
    </row>
    <row r="2877" spans="1:24" ht="28.5">
      <c r="A2877" s="7" t="s">
        <v>6505</v>
      </c>
      <c r="B2877" s="7" t="s">
        <v>6501</v>
      </c>
      <c r="C2877" s="7" t="s">
        <v>26247</v>
      </c>
      <c r="D2877" s="7" t="s">
        <v>6502</v>
      </c>
      <c r="E2877" s="7" t="s">
        <v>6503</v>
      </c>
      <c r="F2877" s="7" t="s">
        <v>6465</v>
      </c>
      <c r="G2877" s="7" t="s">
        <v>6460</v>
      </c>
      <c r="H2877" s="7" t="s">
        <v>4819</v>
      </c>
      <c r="I2877" s="7" t="s">
        <v>42471</v>
      </c>
      <c r="J2877" s="7" t="s">
        <v>43563</v>
      </c>
      <c r="K2877" s="7" t="s">
        <v>26247</v>
      </c>
      <c r="L2877" s="7" t="s">
        <v>37041</v>
      </c>
      <c r="M2877" s="7" t="s">
        <v>41293</v>
      </c>
      <c r="N2877" s="7" t="s">
        <v>41529</v>
      </c>
      <c r="P2877" s="7" t="s">
        <v>43564</v>
      </c>
      <c r="Q2877" s="7" t="s">
        <v>42472</v>
      </c>
      <c r="R2877" s="7" t="s">
        <v>26245</v>
      </c>
      <c r="U2877" s="7" t="s">
        <v>42473</v>
      </c>
      <c r="V2877" s="7" t="s">
        <v>37095</v>
      </c>
      <c r="W2877" s="7" t="s">
        <v>41531</v>
      </c>
      <c r="X2877" s="7" t="s">
        <v>37049</v>
      </c>
    </row>
    <row r="2878" spans="1:24" ht="28.5">
      <c r="A2878" s="7" t="s">
        <v>6510</v>
      </c>
      <c r="B2878" s="7" t="s">
        <v>6506</v>
      </c>
      <c r="C2878" s="7" t="s">
        <v>26252</v>
      </c>
      <c r="D2878" s="7" t="s">
        <v>6507</v>
      </c>
      <c r="E2878" s="7" t="s">
        <v>6508</v>
      </c>
      <c r="F2878" s="7" t="s">
        <v>6465</v>
      </c>
      <c r="G2878" s="7" t="s">
        <v>6460</v>
      </c>
      <c r="H2878" s="7" t="s">
        <v>4819</v>
      </c>
      <c r="I2878" s="7" t="s">
        <v>42471</v>
      </c>
      <c r="J2878" s="7" t="s">
        <v>43565</v>
      </c>
      <c r="K2878" s="7" t="s">
        <v>26252</v>
      </c>
      <c r="L2878" s="7" t="s">
        <v>37041</v>
      </c>
      <c r="M2878" s="7" t="s">
        <v>41270</v>
      </c>
      <c r="N2878" s="7" t="s">
        <v>41529</v>
      </c>
      <c r="P2878" s="7" t="s">
        <v>43566</v>
      </c>
      <c r="Q2878" s="7" t="s">
        <v>42472</v>
      </c>
      <c r="R2878" s="7" t="s">
        <v>26250</v>
      </c>
      <c r="U2878" s="7" t="s">
        <v>42473</v>
      </c>
      <c r="V2878" s="7" t="s">
        <v>41272</v>
      </c>
      <c r="W2878" s="7" t="s">
        <v>41531</v>
      </c>
      <c r="X2878" s="7" t="s">
        <v>37049</v>
      </c>
    </row>
    <row r="2879" spans="1:24" ht="28.5">
      <c r="A2879" s="7" t="s">
        <v>6510</v>
      </c>
      <c r="B2879" s="7" t="s">
        <v>6506</v>
      </c>
      <c r="C2879" s="7" t="s">
        <v>26252</v>
      </c>
      <c r="D2879" s="7" t="s">
        <v>6507</v>
      </c>
      <c r="E2879" s="7" t="s">
        <v>6508</v>
      </c>
      <c r="F2879" s="7" t="s">
        <v>6465</v>
      </c>
      <c r="G2879" s="7" t="s">
        <v>6460</v>
      </c>
      <c r="H2879" s="7" t="s">
        <v>4819</v>
      </c>
      <c r="I2879" s="7" t="s">
        <v>42471</v>
      </c>
      <c r="J2879" s="7" t="s">
        <v>43567</v>
      </c>
      <c r="K2879" s="7" t="s">
        <v>26252</v>
      </c>
      <c r="L2879" s="7" t="s">
        <v>37041</v>
      </c>
      <c r="M2879" s="7" t="s">
        <v>41293</v>
      </c>
      <c r="N2879" s="7" t="s">
        <v>41529</v>
      </c>
      <c r="P2879" s="7" t="s">
        <v>43568</v>
      </c>
      <c r="Q2879" s="7" t="s">
        <v>42472</v>
      </c>
      <c r="R2879" s="7" t="s">
        <v>26250</v>
      </c>
      <c r="U2879" s="7" t="s">
        <v>42473</v>
      </c>
      <c r="V2879" s="7" t="s">
        <v>37095</v>
      </c>
      <c r="W2879" s="7" t="s">
        <v>41531</v>
      </c>
      <c r="X2879" s="7" t="s">
        <v>37049</v>
      </c>
    </row>
    <row r="2880" spans="1:24" ht="42.75">
      <c r="A2880" s="7" t="s">
        <v>6549</v>
      </c>
      <c r="B2880" s="7" t="s">
        <v>6543</v>
      </c>
      <c r="C2880" s="7" t="s">
        <v>26307</v>
      </c>
      <c r="D2880" s="7" t="s">
        <v>6544</v>
      </c>
      <c r="E2880" s="7" t="s">
        <v>6545</v>
      </c>
      <c r="F2880" s="7" t="s">
        <v>6547</v>
      </c>
      <c r="G2880" s="7" t="s">
        <v>6542</v>
      </c>
      <c r="H2880" s="7" t="s">
        <v>4819</v>
      </c>
      <c r="I2880" s="7" t="s">
        <v>42471</v>
      </c>
      <c r="J2880" s="7" t="s">
        <v>43569</v>
      </c>
      <c r="K2880" s="7" t="s">
        <v>26307</v>
      </c>
      <c r="L2880" s="7" t="s">
        <v>37041</v>
      </c>
      <c r="M2880" s="7" t="s">
        <v>41322</v>
      </c>
      <c r="N2880" s="7" t="s">
        <v>41772</v>
      </c>
      <c r="P2880" s="7" t="s">
        <v>43570</v>
      </c>
      <c r="Q2880" s="7" t="s">
        <v>42472</v>
      </c>
      <c r="R2880" s="7" t="s">
        <v>26305</v>
      </c>
      <c r="U2880" s="7" t="s">
        <v>42473</v>
      </c>
      <c r="V2880" s="7" t="s">
        <v>41324</v>
      </c>
      <c r="W2880" s="7" t="s">
        <v>41773</v>
      </c>
      <c r="X2880" s="7" t="s">
        <v>37049</v>
      </c>
    </row>
    <row r="2881" spans="1:24" ht="42.75">
      <c r="A2881" s="7" t="s">
        <v>6564</v>
      </c>
      <c r="B2881" s="7" t="s">
        <v>6560</v>
      </c>
      <c r="C2881" s="7" t="s">
        <v>26325</v>
      </c>
      <c r="D2881" s="7" t="s">
        <v>6561</v>
      </c>
      <c r="E2881" s="7" t="s">
        <v>6562</v>
      </c>
      <c r="F2881" s="7" t="s">
        <v>6547</v>
      </c>
      <c r="G2881" s="7" t="s">
        <v>6542</v>
      </c>
      <c r="H2881" s="7" t="s">
        <v>4819</v>
      </c>
      <c r="I2881" s="7" t="s">
        <v>42471</v>
      </c>
      <c r="J2881" s="7" t="s">
        <v>43571</v>
      </c>
      <c r="K2881" s="7" t="s">
        <v>26325</v>
      </c>
      <c r="L2881" s="7" t="s">
        <v>37041</v>
      </c>
      <c r="M2881" s="7" t="s">
        <v>41293</v>
      </c>
      <c r="N2881" s="7" t="s">
        <v>41529</v>
      </c>
      <c r="P2881" s="7" t="s">
        <v>43572</v>
      </c>
      <c r="Q2881" s="7" t="s">
        <v>42472</v>
      </c>
      <c r="R2881" s="7" t="s">
        <v>26323</v>
      </c>
      <c r="U2881" s="7" t="s">
        <v>42473</v>
      </c>
      <c r="V2881" s="7" t="s">
        <v>37095</v>
      </c>
      <c r="W2881" s="7" t="s">
        <v>41531</v>
      </c>
      <c r="X2881" s="7" t="s">
        <v>37049</v>
      </c>
    </row>
    <row r="2882" spans="1:24" ht="28.5">
      <c r="A2882" s="7" t="s">
        <v>6570</v>
      </c>
      <c r="B2882" s="7" t="s">
        <v>6565</v>
      </c>
      <c r="C2882" s="7" t="s">
        <v>26332</v>
      </c>
      <c r="D2882" s="7" t="s">
        <v>6566</v>
      </c>
      <c r="E2882" s="7" t="s">
        <v>6567</v>
      </c>
      <c r="F2882" s="7" t="s">
        <v>6547</v>
      </c>
      <c r="G2882" s="7" t="s">
        <v>6542</v>
      </c>
      <c r="H2882" s="7" t="s">
        <v>4819</v>
      </c>
      <c r="I2882" s="7" t="s">
        <v>42471</v>
      </c>
      <c r="J2882" s="7" t="s">
        <v>43573</v>
      </c>
      <c r="K2882" s="7" t="s">
        <v>26332</v>
      </c>
      <c r="L2882" s="7" t="s">
        <v>37041</v>
      </c>
      <c r="M2882" s="7" t="s">
        <v>41293</v>
      </c>
      <c r="N2882" s="7" t="s">
        <v>41529</v>
      </c>
      <c r="P2882" s="7" t="s">
        <v>43574</v>
      </c>
      <c r="Q2882" s="7" t="s">
        <v>42472</v>
      </c>
      <c r="R2882" s="7" t="s">
        <v>26330</v>
      </c>
      <c r="U2882" s="7" t="s">
        <v>42473</v>
      </c>
      <c r="V2882" s="7" t="s">
        <v>37095</v>
      </c>
      <c r="W2882" s="7" t="s">
        <v>41531</v>
      </c>
      <c r="X2882" s="7" t="s">
        <v>37049</v>
      </c>
    </row>
    <row r="2883" spans="1:24" ht="28.5">
      <c r="A2883" s="7" t="s">
        <v>6580</v>
      </c>
      <c r="B2883" s="7" t="s">
        <v>6576</v>
      </c>
      <c r="C2883" s="7" t="s">
        <v>26344</v>
      </c>
      <c r="D2883" s="7" t="s">
        <v>6577</v>
      </c>
      <c r="E2883" s="7" t="s">
        <v>6578</v>
      </c>
      <c r="F2883" s="7" t="s">
        <v>6547</v>
      </c>
      <c r="G2883" s="7" t="s">
        <v>6542</v>
      </c>
      <c r="H2883" s="7" t="s">
        <v>4819</v>
      </c>
      <c r="I2883" s="7" t="s">
        <v>42471</v>
      </c>
      <c r="J2883" s="7" t="s">
        <v>43575</v>
      </c>
      <c r="K2883" s="7" t="s">
        <v>26344</v>
      </c>
      <c r="L2883" s="7" t="s">
        <v>37041</v>
      </c>
      <c r="M2883" s="7" t="s">
        <v>41270</v>
      </c>
      <c r="N2883" s="7" t="s">
        <v>41529</v>
      </c>
      <c r="P2883" s="7" t="s">
        <v>43576</v>
      </c>
      <c r="Q2883" s="7" t="s">
        <v>42472</v>
      </c>
      <c r="R2883" s="7" t="s">
        <v>26342</v>
      </c>
      <c r="U2883" s="7" t="s">
        <v>42473</v>
      </c>
      <c r="V2883" s="7" t="s">
        <v>41272</v>
      </c>
      <c r="W2883" s="7" t="s">
        <v>41531</v>
      </c>
      <c r="X2883" s="7" t="s">
        <v>37049</v>
      </c>
    </row>
    <row r="2884" spans="1:24" ht="28.5">
      <c r="A2884" s="7" t="s">
        <v>6580</v>
      </c>
      <c r="B2884" s="7" t="s">
        <v>6576</v>
      </c>
      <c r="C2884" s="7" t="s">
        <v>26344</v>
      </c>
      <c r="D2884" s="7" t="s">
        <v>6577</v>
      </c>
      <c r="E2884" s="7" t="s">
        <v>6578</v>
      </c>
      <c r="F2884" s="7" t="s">
        <v>6547</v>
      </c>
      <c r="G2884" s="7" t="s">
        <v>6542</v>
      </c>
      <c r="H2884" s="7" t="s">
        <v>4819</v>
      </c>
      <c r="I2884" s="7" t="s">
        <v>42471</v>
      </c>
      <c r="J2884" s="7" t="s">
        <v>43577</v>
      </c>
      <c r="K2884" s="7" t="s">
        <v>26344</v>
      </c>
      <c r="L2884" s="7" t="s">
        <v>37041</v>
      </c>
      <c r="M2884" s="7" t="s">
        <v>41293</v>
      </c>
      <c r="N2884" s="7" t="s">
        <v>41529</v>
      </c>
      <c r="P2884" s="7" t="s">
        <v>43578</v>
      </c>
      <c r="Q2884" s="7" t="s">
        <v>42472</v>
      </c>
      <c r="R2884" s="7" t="s">
        <v>26342</v>
      </c>
      <c r="U2884" s="7" t="s">
        <v>42473</v>
      </c>
      <c r="V2884" s="7" t="s">
        <v>37095</v>
      </c>
      <c r="W2884" s="7" t="s">
        <v>41531</v>
      </c>
      <c r="X2884" s="7" t="s">
        <v>37049</v>
      </c>
    </row>
    <row r="2885" spans="1:24" ht="28.5">
      <c r="A2885" s="7" t="s">
        <v>7582</v>
      </c>
      <c r="B2885" s="7" t="s">
        <v>7577</v>
      </c>
      <c r="C2885" s="7" t="s">
        <v>26356</v>
      </c>
      <c r="D2885" s="7" t="s">
        <v>7578</v>
      </c>
      <c r="E2885" s="7" t="s">
        <v>7579</v>
      </c>
      <c r="F2885" s="7" t="s">
        <v>6547</v>
      </c>
      <c r="G2885" s="7" t="s">
        <v>6542</v>
      </c>
      <c r="H2885" s="7" t="s">
        <v>4819</v>
      </c>
      <c r="I2885" s="7" t="s">
        <v>42471</v>
      </c>
      <c r="J2885" s="7" t="s">
        <v>43579</v>
      </c>
      <c r="K2885" s="7" t="s">
        <v>26356</v>
      </c>
      <c r="L2885" s="7" t="s">
        <v>37041</v>
      </c>
      <c r="M2885" s="7" t="s">
        <v>41270</v>
      </c>
      <c r="N2885" s="7" t="s">
        <v>41529</v>
      </c>
      <c r="P2885" s="7" t="s">
        <v>43580</v>
      </c>
      <c r="Q2885" s="7" t="s">
        <v>42472</v>
      </c>
      <c r="R2885" s="7" t="s">
        <v>26354</v>
      </c>
      <c r="U2885" s="7" t="s">
        <v>42473</v>
      </c>
      <c r="V2885" s="7" t="s">
        <v>41272</v>
      </c>
      <c r="W2885" s="7" t="s">
        <v>41531</v>
      </c>
      <c r="X2885" s="7" t="s">
        <v>37049</v>
      </c>
    </row>
    <row r="2886" spans="1:24" ht="28.5">
      <c r="A2886" s="7" t="s">
        <v>7582</v>
      </c>
      <c r="B2886" s="7" t="s">
        <v>7577</v>
      </c>
      <c r="C2886" s="7" t="s">
        <v>26356</v>
      </c>
      <c r="D2886" s="7" t="s">
        <v>7578</v>
      </c>
      <c r="E2886" s="7" t="s">
        <v>7579</v>
      </c>
      <c r="F2886" s="7" t="s">
        <v>6547</v>
      </c>
      <c r="G2886" s="7" t="s">
        <v>6542</v>
      </c>
      <c r="H2886" s="7" t="s">
        <v>4819</v>
      </c>
      <c r="I2886" s="7" t="s">
        <v>42471</v>
      </c>
      <c r="J2886" s="7" t="s">
        <v>43581</v>
      </c>
      <c r="K2886" s="7" t="s">
        <v>26356</v>
      </c>
      <c r="L2886" s="7" t="s">
        <v>37041</v>
      </c>
      <c r="M2886" s="7" t="s">
        <v>41293</v>
      </c>
      <c r="N2886" s="7" t="s">
        <v>41529</v>
      </c>
      <c r="P2886" s="7" t="s">
        <v>43582</v>
      </c>
      <c r="Q2886" s="7" t="s">
        <v>42472</v>
      </c>
      <c r="R2886" s="7" t="s">
        <v>26354</v>
      </c>
      <c r="U2886" s="7" t="s">
        <v>42473</v>
      </c>
      <c r="V2886" s="7" t="s">
        <v>37095</v>
      </c>
      <c r="W2886" s="7" t="s">
        <v>41531</v>
      </c>
      <c r="X2886" s="7" t="s">
        <v>37049</v>
      </c>
    </row>
    <row r="2887" spans="1:24" ht="28.5">
      <c r="A2887" s="7" t="s">
        <v>6609</v>
      </c>
      <c r="B2887" s="7" t="s">
        <v>6606</v>
      </c>
      <c r="C2887" s="7" t="s">
        <v>21813</v>
      </c>
      <c r="D2887" s="7" t="s">
        <v>6607</v>
      </c>
      <c r="E2887" s="7" t="s">
        <v>6608</v>
      </c>
      <c r="F2887" s="7" t="s">
        <v>6547</v>
      </c>
      <c r="G2887" s="7" t="s">
        <v>6542</v>
      </c>
      <c r="H2887" s="7" t="s">
        <v>4819</v>
      </c>
      <c r="I2887" s="7" t="s">
        <v>42471</v>
      </c>
      <c r="J2887" s="7" t="s">
        <v>43583</v>
      </c>
      <c r="K2887" s="7" t="s">
        <v>21813</v>
      </c>
      <c r="L2887" s="7" t="s">
        <v>37041</v>
      </c>
      <c r="M2887" s="7" t="s">
        <v>41270</v>
      </c>
      <c r="N2887" s="7" t="s">
        <v>41529</v>
      </c>
      <c r="P2887" s="7" t="s">
        <v>43584</v>
      </c>
      <c r="Q2887" s="7" t="s">
        <v>42472</v>
      </c>
      <c r="R2887" s="7" t="s">
        <v>26384</v>
      </c>
      <c r="U2887" s="7" t="s">
        <v>42473</v>
      </c>
      <c r="V2887" s="7" t="s">
        <v>41272</v>
      </c>
      <c r="W2887" s="7" t="s">
        <v>41531</v>
      </c>
      <c r="X2887" s="7" t="s">
        <v>37049</v>
      </c>
    </row>
    <row r="2888" spans="1:24" ht="28.5">
      <c r="A2888" s="7" t="s">
        <v>6609</v>
      </c>
      <c r="B2888" s="7" t="s">
        <v>6606</v>
      </c>
      <c r="C2888" s="7" t="s">
        <v>21813</v>
      </c>
      <c r="D2888" s="7" t="s">
        <v>6607</v>
      </c>
      <c r="E2888" s="7" t="s">
        <v>6608</v>
      </c>
      <c r="F2888" s="7" t="s">
        <v>6547</v>
      </c>
      <c r="G2888" s="7" t="s">
        <v>6542</v>
      </c>
      <c r="H2888" s="7" t="s">
        <v>4819</v>
      </c>
      <c r="I2888" s="7" t="s">
        <v>42471</v>
      </c>
      <c r="J2888" s="7" t="s">
        <v>43585</v>
      </c>
      <c r="K2888" s="7" t="s">
        <v>21813</v>
      </c>
      <c r="L2888" s="7" t="s">
        <v>37041</v>
      </c>
      <c r="M2888" s="7" t="s">
        <v>41293</v>
      </c>
      <c r="N2888" s="7" t="s">
        <v>41529</v>
      </c>
      <c r="P2888" s="7" t="s">
        <v>43586</v>
      </c>
      <c r="Q2888" s="7" t="s">
        <v>42472</v>
      </c>
      <c r="R2888" s="7" t="s">
        <v>26384</v>
      </c>
      <c r="U2888" s="7" t="s">
        <v>42473</v>
      </c>
      <c r="V2888" s="7" t="s">
        <v>37095</v>
      </c>
      <c r="W2888" s="7" t="s">
        <v>41531</v>
      </c>
      <c r="X2888" s="7" t="s">
        <v>37049</v>
      </c>
    </row>
    <row r="2889" spans="1:24" ht="42.75">
      <c r="A2889" s="7" t="s">
        <v>6623</v>
      </c>
      <c r="B2889" s="7" t="s">
        <v>6619</v>
      </c>
      <c r="C2889" s="7" t="s">
        <v>26401</v>
      </c>
      <c r="D2889" s="7" t="s">
        <v>6620</v>
      </c>
      <c r="E2889" s="7" t="s">
        <v>6621</v>
      </c>
      <c r="F2889" s="7" t="s">
        <v>6547</v>
      </c>
      <c r="G2889" s="7" t="s">
        <v>6542</v>
      </c>
      <c r="H2889" s="7" t="s">
        <v>4819</v>
      </c>
      <c r="I2889" s="7" t="s">
        <v>42471</v>
      </c>
      <c r="J2889" s="7" t="s">
        <v>43587</v>
      </c>
      <c r="K2889" s="7" t="s">
        <v>31121</v>
      </c>
      <c r="L2889" s="7" t="s">
        <v>37041</v>
      </c>
      <c r="M2889" s="7" t="s">
        <v>41263</v>
      </c>
      <c r="N2889" s="7" t="s">
        <v>41264</v>
      </c>
      <c r="P2889" s="7" t="s">
        <v>43588</v>
      </c>
      <c r="Q2889" s="7" t="s">
        <v>42472</v>
      </c>
      <c r="R2889" s="7" t="s">
        <v>26399</v>
      </c>
      <c r="U2889" s="7" t="s">
        <v>42473</v>
      </c>
      <c r="V2889" s="7" t="s">
        <v>41268</v>
      </c>
      <c r="W2889" s="7" t="s">
        <v>41269</v>
      </c>
      <c r="X2889" s="7" t="s">
        <v>37049</v>
      </c>
    </row>
    <row r="2890" spans="1:24" ht="28.5">
      <c r="A2890" s="7" t="s">
        <v>6629</v>
      </c>
      <c r="B2890" s="7" t="s">
        <v>6624</v>
      </c>
      <c r="C2890" s="7" t="s">
        <v>26406</v>
      </c>
      <c r="D2890" s="7" t="s">
        <v>6625</v>
      </c>
      <c r="E2890" s="7" t="s">
        <v>6626</v>
      </c>
      <c r="F2890" s="7" t="s">
        <v>6547</v>
      </c>
      <c r="G2890" s="7" t="s">
        <v>6542</v>
      </c>
      <c r="H2890" s="7" t="s">
        <v>4819</v>
      </c>
      <c r="I2890" s="7" t="s">
        <v>42471</v>
      </c>
      <c r="J2890" s="7" t="s">
        <v>43589</v>
      </c>
      <c r="K2890" s="7" t="s">
        <v>26406</v>
      </c>
      <c r="L2890" s="7" t="s">
        <v>37041</v>
      </c>
      <c r="M2890" s="7" t="s">
        <v>41270</v>
      </c>
      <c r="N2890" s="7" t="s">
        <v>41529</v>
      </c>
      <c r="P2890" s="7" t="s">
        <v>43590</v>
      </c>
      <c r="Q2890" s="7" t="s">
        <v>42472</v>
      </c>
      <c r="R2890" s="7" t="s">
        <v>26404</v>
      </c>
      <c r="U2890" s="7" t="s">
        <v>42473</v>
      </c>
      <c r="V2890" s="7" t="s">
        <v>41272</v>
      </c>
      <c r="W2890" s="7" t="s">
        <v>41531</v>
      </c>
      <c r="X2890" s="7" t="s">
        <v>37049</v>
      </c>
    </row>
    <row r="2891" spans="1:24" ht="28.5">
      <c r="A2891" s="7" t="s">
        <v>6629</v>
      </c>
      <c r="B2891" s="7" t="s">
        <v>6624</v>
      </c>
      <c r="C2891" s="7" t="s">
        <v>26406</v>
      </c>
      <c r="D2891" s="7" t="s">
        <v>6625</v>
      </c>
      <c r="E2891" s="7" t="s">
        <v>6626</v>
      </c>
      <c r="F2891" s="7" t="s">
        <v>6547</v>
      </c>
      <c r="G2891" s="7" t="s">
        <v>6542</v>
      </c>
      <c r="H2891" s="7" t="s">
        <v>4819</v>
      </c>
      <c r="I2891" s="7" t="s">
        <v>42471</v>
      </c>
      <c r="J2891" s="7" t="s">
        <v>43591</v>
      </c>
      <c r="K2891" s="7" t="s">
        <v>26406</v>
      </c>
      <c r="L2891" s="7" t="s">
        <v>37041</v>
      </c>
      <c r="M2891" s="7" t="s">
        <v>41293</v>
      </c>
      <c r="N2891" s="7" t="s">
        <v>41529</v>
      </c>
      <c r="P2891" s="7" t="s">
        <v>43592</v>
      </c>
      <c r="Q2891" s="7" t="s">
        <v>42472</v>
      </c>
      <c r="R2891" s="7" t="s">
        <v>26404</v>
      </c>
      <c r="U2891" s="7" t="s">
        <v>42473</v>
      </c>
      <c r="V2891" s="7" t="s">
        <v>37095</v>
      </c>
      <c r="W2891" s="7" t="s">
        <v>41531</v>
      </c>
      <c r="X2891" s="7" t="s">
        <v>37049</v>
      </c>
    </row>
    <row r="2892" spans="1:24" ht="28.5">
      <c r="A2892" s="7" t="s">
        <v>6633</v>
      </c>
      <c r="B2892" s="7" t="s">
        <v>6630</v>
      </c>
      <c r="C2892" s="7" t="s">
        <v>25435</v>
      </c>
      <c r="D2892" s="7" t="s">
        <v>6631</v>
      </c>
      <c r="E2892" s="7" t="s">
        <v>6632</v>
      </c>
      <c r="F2892" s="7" t="s">
        <v>6547</v>
      </c>
      <c r="G2892" s="7" t="s">
        <v>6542</v>
      </c>
      <c r="H2892" s="7" t="s">
        <v>4819</v>
      </c>
      <c r="I2892" s="7" t="s">
        <v>42471</v>
      </c>
      <c r="J2892" s="7" t="s">
        <v>43387</v>
      </c>
      <c r="K2892" s="7" t="s">
        <v>25435</v>
      </c>
      <c r="L2892" s="7" t="s">
        <v>37041</v>
      </c>
      <c r="M2892" s="7" t="s">
        <v>41270</v>
      </c>
      <c r="N2892" s="7" t="s">
        <v>41529</v>
      </c>
      <c r="P2892" s="7" t="s">
        <v>43593</v>
      </c>
      <c r="Q2892" s="7" t="s">
        <v>42472</v>
      </c>
      <c r="R2892" s="7" t="s">
        <v>26410</v>
      </c>
      <c r="U2892" s="7" t="s">
        <v>42473</v>
      </c>
      <c r="V2892" s="7" t="s">
        <v>41272</v>
      </c>
      <c r="W2892" s="7" t="s">
        <v>41531</v>
      </c>
      <c r="X2892" s="7" t="s">
        <v>37049</v>
      </c>
    </row>
    <row r="2893" spans="1:24" ht="28.5">
      <c r="A2893" s="7" t="s">
        <v>6633</v>
      </c>
      <c r="B2893" s="7" t="s">
        <v>6630</v>
      </c>
      <c r="C2893" s="7" t="s">
        <v>25435</v>
      </c>
      <c r="D2893" s="7" t="s">
        <v>6631</v>
      </c>
      <c r="E2893" s="7" t="s">
        <v>6632</v>
      </c>
      <c r="F2893" s="7" t="s">
        <v>6547</v>
      </c>
      <c r="G2893" s="7" t="s">
        <v>6542</v>
      </c>
      <c r="H2893" s="7" t="s">
        <v>4819</v>
      </c>
      <c r="I2893" s="7" t="s">
        <v>42471</v>
      </c>
      <c r="J2893" s="7" t="s">
        <v>43389</v>
      </c>
      <c r="K2893" s="7" t="s">
        <v>25435</v>
      </c>
      <c r="L2893" s="7" t="s">
        <v>37041</v>
      </c>
      <c r="M2893" s="7" t="s">
        <v>41293</v>
      </c>
      <c r="N2893" s="7" t="s">
        <v>41529</v>
      </c>
      <c r="P2893" s="7" t="s">
        <v>43594</v>
      </c>
      <c r="Q2893" s="7" t="s">
        <v>42472</v>
      </c>
      <c r="R2893" s="7" t="s">
        <v>26410</v>
      </c>
      <c r="U2893" s="7" t="s">
        <v>42473</v>
      </c>
      <c r="V2893" s="7" t="s">
        <v>37095</v>
      </c>
      <c r="W2893" s="7" t="s">
        <v>41531</v>
      </c>
      <c r="X2893" s="7" t="s">
        <v>37049</v>
      </c>
    </row>
    <row r="2894" spans="1:24">
      <c r="A2894" s="7" t="s">
        <v>5988</v>
      </c>
      <c r="B2894" s="7" t="s">
        <v>5982</v>
      </c>
      <c r="C2894" s="7" t="s">
        <v>26459</v>
      </c>
      <c r="D2894" s="7" t="s">
        <v>5983</v>
      </c>
      <c r="E2894" s="7" t="s">
        <v>5984</v>
      </c>
      <c r="F2894" s="7" t="s">
        <v>5986</v>
      </c>
      <c r="G2894" s="7" t="s">
        <v>37515</v>
      </c>
      <c r="H2894" s="7" t="s">
        <v>4819</v>
      </c>
      <c r="I2894" s="7" t="s">
        <v>42471</v>
      </c>
      <c r="J2894" s="7" t="s">
        <v>43595</v>
      </c>
      <c r="K2894" s="7" t="s">
        <v>31121</v>
      </c>
      <c r="L2894" s="7" t="s">
        <v>37041</v>
      </c>
      <c r="M2894" s="7" t="s">
        <v>41263</v>
      </c>
      <c r="N2894" s="7" t="s">
        <v>41264</v>
      </c>
      <c r="P2894" s="7" t="s">
        <v>43596</v>
      </c>
      <c r="Q2894" s="7" t="s">
        <v>42472</v>
      </c>
      <c r="R2894" s="7" t="s">
        <v>26457</v>
      </c>
      <c r="U2894" s="7" t="s">
        <v>42473</v>
      </c>
      <c r="V2894" s="7" t="s">
        <v>41268</v>
      </c>
      <c r="W2894" s="7" t="s">
        <v>41269</v>
      </c>
      <c r="X2894" s="7" t="s">
        <v>37049</v>
      </c>
    </row>
    <row r="2895" spans="1:24" ht="28.5">
      <c r="A2895" s="7" t="s">
        <v>6018</v>
      </c>
      <c r="B2895" s="7" t="s">
        <v>6013</v>
      </c>
      <c r="C2895" s="7" t="s">
        <v>26488</v>
      </c>
      <c r="D2895" s="7" t="s">
        <v>6014</v>
      </c>
      <c r="E2895" s="7" t="s">
        <v>6015</v>
      </c>
      <c r="F2895" s="7" t="s">
        <v>5986</v>
      </c>
      <c r="G2895" s="7" t="s">
        <v>37515</v>
      </c>
      <c r="H2895" s="7" t="s">
        <v>4819</v>
      </c>
      <c r="I2895" s="7" t="s">
        <v>42471</v>
      </c>
      <c r="J2895" s="7" t="s">
        <v>43597</v>
      </c>
      <c r="K2895" s="7" t="s">
        <v>26488</v>
      </c>
      <c r="L2895" s="7" t="s">
        <v>37041</v>
      </c>
      <c r="M2895" s="7" t="s">
        <v>41270</v>
      </c>
      <c r="N2895" s="7" t="s">
        <v>41529</v>
      </c>
      <c r="P2895" s="7" t="s">
        <v>43598</v>
      </c>
      <c r="Q2895" s="7" t="s">
        <v>42472</v>
      </c>
      <c r="R2895" s="7" t="s">
        <v>26486</v>
      </c>
      <c r="U2895" s="7" t="s">
        <v>42473</v>
      </c>
      <c r="V2895" s="7" t="s">
        <v>41272</v>
      </c>
      <c r="W2895" s="7" t="s">
        <v>41531</v>
      </c>
      <c r="X2895" s="7" t="s">
        <v>37049</v>
      </c>
    </row>
    <row r="2896" spans="1:24" ht="28.5">
      <c r="A2896" s="7" t="s">
        <v>6018</v>
      </c>
      <c r="B2896" s="7" t="s">
        <v>6013</v>
      </c>
      <c r="C2896" s="7" t="s">
        <v>26488</v>
      </c>
      <c r="D2896" s="7" t="s">
        <v>6014</v>
      </c>
      <c r="E2896" s="7" t="s">
        <v>6015</v>
      </c>
      <c r="F2896" s="7" t="s">
        <v>5986</v>
      </c>
      <c r="G2896" s="7" t="s">
        <v>37515</v>
      </c>
      <c r="H2896" s="7" t="s">
        <v>4819</v>
      </c>
      <c r="I2896" s="7" t="s">
        <v>42471</v>
      </c>
      <c r="J2896" s="7" t="s">
        <v>43599</v>
      </c>
      <c r="K2896" s="7" t="s">
        <v>26488</v>
      </c>
      <c r="L2896" s="7" t="s">
        <v>37041</v>
      </c>
      <c r="M2896" s="7" t="s">
        <v>41293</v>
      </c>
      <c r="N2896" s="7" t="s">
        <v>41529</v>
      </c>
      <c r="P2896" s="7" t="s">
        <v>43600</v>
      </c>
      <c r="Q2896" s="7" t="s">
        <v>42472</v>
      </c>
      <c r="R2896" s="7" t="s">
        <v>26486</v>
      </c>
      <c r="U2896" s="7" t="s">
        <v>42473</v>
      </c>
      <c r="V2896" s="7" t="s">
        <v>37095</v>
      </c>
      <c r="W2896" s="7" t="s">
        <v>41531</v>
      </c>
      <c r="X2896" s="7" t="s">
        <v>37049</v>
      </c>
    </row>
    <row r="2897" spans="1:24" ht="28.5">
      <c r="A2897" s="7" t="s">
        <v>6024</v>
      </c>
      <c r="B2897" s="7" t="s">
        <v>6019</v>
      </c>
      <c r="C2897" s="7" t="s">
        <v>26494</v>
      </c>
      <c r="D2897" s="7" t="s">
        <v>6020</v>
      </c>
      <c r="E2897" s="7" t="s">
        <v>6021</v>
      </c>
      <c r="F2897" s="7" t="s">
        <v>5986</v>
      </c>
      <c r="G2897" s="7" t="s">
        <v>37515</v>
      </c>
      <c r="H2897" s="7" t="s">
        <v>4819</v>
      </c>
      <c r="I2897" s="7" t="s">
        <v>42471</v>
      </c>
      <c r="J2897" s="7" t="s">
        <v>43601</v>
      </c>
      <c r="K2897" s="7" t="s">
        <v>26494</v>
      </c>
      <c r="L2897" s="7" t="s">
        <v>37041</v>
      </c>
      <c r="M2897" s="7" t="s">
        <v>41270</v>
      </c>
      <c r="N2897" s="7" t="s">
        <v>41529</v>
      </c>
      <c r="P2897" s="7" t="s">
        <v>43602</v>
      </c>
      <c r="Q2897" s="7" t="s">
        <v>42472</v>
      </c>
      <c r="R2897" s="7" t="s">
        <v>26492</v>
      </c>
      <c r="U2897" s="7" t="s">
        <v>42473</v>
      </c>
      <c r="V2897" s="7" t="s">
        <v>41272</v>
      </c>
      <c r="W2897" s="7" t="s">
        <v>41531</v>
      </c>
      <c r="X2897" s="7" t="s">
        <v>37049</v>
      </c>
    </row>
    <row r="2898" spans="1:24" ht="28.5">
      <c r="A2898" s="7" t="s">
        <v>6024</v>
      </c>
      <c r="B2898" s="7" t="s">
        <v>6019</v>
      </c>
      <c r="C2898" s="7" t="s">
        <v>26494</v>
      </c>
      <c r="D2898" s="7" t="s">
        <v>6020</v>
      </c>
      <c r="E2898" s="7" t="s">
        <v>6021</v>
      </c>
      <c r="F2898" s="7" t="s">
        <v>5986</v>
      </c>
      <c r="G2898" s="7" t="s">
        <v>37515</v>
      </c>
      <c r="H2898" s="7" t="s">
        <v>4819</v>
      </c>
      <c r="I2898" s="7" t="s">
        <v>42471</v>
      </c>
      <c r="J2898" s="7" t="s">
        <v>43603</v>
      </c>
      <c r="K2898" s="7" t="s">
        <v>26494</v>
      </c>
      <c r="L2898" s="7" t="s">
        <v>37041</v>
      </c>
      <c r="M2898" s="7" t="s">
        <v>41293</v>
      </c>
      <c r="N2898" s="7" t="s">
        <v>41529</v>
      </c>
      <c r="P2898" s="7" t="s">
        <v>43604</v>
      </c>
      <c r="Q2898" s="7" t="s">
        <v>42472</v>
      </c>
      <c r="R2898" s="7" t="s">
        <v>26492</v>
      </c>
      <c r="U2898" s="7" t="s">
        <v>42473</v>
      </c>
      <c r="V2898" s="7" t="s">
        <v>37095</v>
      </c>
      <c r="W2898" s="7" t="s">
        <v>41531</v>
      </c>
      <c r="X2898" s="7" t="s">
        <v>37049</v>
      </c>
    </row>
    <row r="2899" spans="1:24">
      <c r="A2899" s="7" t="s">
        <v>6058</v>
      </c>
      <c r="B2899" s="7" t="s">
        <v>6054</v>
      </c>
      <c r="C2899" s="7" t="s">
        <v>26525</v>
      </c>
      <c r="D2899" s="7" t="s">
        <v>6055</v>
      </c>
      <c r="E2899" s="7" t="s">
        <v>6056</v>
      </c>
      <c r="F2899" s="7" t="s">
        <v>5986</v>
      </c>
      <c r="G2899" s="7" t="s">
        <v>37515</v>
      </c>
      <c r="H2899" s="7" t="s">
        <v>4819</v>
      </c>
      <c r="I2899" s="7" t="s">
        <v>42471</v>
      </c>
      <c r="J2899" s="7" t="s">
        <v>43605</v>
      </c>
      <c r="K2899" s="7" t="s">
        <v>31121</v>
      </c>
      <c r="L2899" s="7" t="s">
        <v>37041</v>
      </c>
      <c r="M2899" s="7" t="s">
        <v>41263</v>
      </c>
      <c r="N2899" s="7" t="s">
        <v>41264</v>
      </c>
      <c r="P2899" s="7" t="s">
        <v>43606</v>
      </c>
      <c r="Q2899" s="7" t="s">
        <v>42472</v>
      </c>
      <c r="R2899" s="7" t="s">
        <v>26523</v>
      </c>
      <c r="U2899" s="7" t="s">
        <v>42473</v>
      </c>
      <c r="V2899" s="7" t="s">
        <v>41268</v>
      </c>
      <c r="W2899" s="7" t="s">
        <v>41269</v>
      </c>
      <c r="X2899" s="7" t="s">
        <v>37049</v>
      </c>
    </row>
    <row r="2900" spans="1:24" ht="28.5">
      <c r="A2900" s="7" t="s">
        <v>6240</v>
      </c>
      <c r="B2900" s="7" t="s">
        <v>6234</v>
      </c>
      <c r="C2900" s="7" t="s">
        <v>26543</v>
      </c>
      <c r="D2900" s="7" t="s">
        <v>6235</v>
      </c>
      <c r="E2900" s="7" t="s">
        <v>6236</v>
      </c>
      <c r="F2900" s="7" t="s">
        <v>6238</v>
      </c>
      <c r="G2900" s="7" t="s">
        <v>41080</v>
      </c>
      <c r="H2900" s="7" t="s">
        <v>4819</v>
      </c>
      <c r="I2900" s="7" t="s">
        <v>42471</v>
      </c>
      <c r="J2900" s="7" t="s">
        <v>43607</v>
      </c>
      <c r="K2900" s="7" t="s">
        <v>26543</v>
      </c>
      <c r="L2900" s="7" t="s">
        <v>37041</v>
      </c>
      <c r="M2900" s="7" t="s">
        <v>41270</v>
      </c>
      <c r="N2900" s="7" t="s">
        <v>41529</v>
      </c>
      <c r="P2900" s="7" t="s">
        <v>43608</v>
      </c>
      <c r="Q2900" s="7" t="s">
        <v>42472</v>
      </c>
      <c r="R2900" s="7" t="s">
        <v>26541</v>
      </c>
      <c r="U2900" s="7" t="s">
        <v>42473</v>
      </c>
      <c r="V2900" s="7" t="s">
        <v>41272</v>
      </c>
      <c r="W2900" s="7" t="s">
        <v>41531</v>
      </c>
      <c r="X2900" s="7" t="s">
        <v>37049</v>
      </c>
    </row>
    <row r="2901" spans="1:24" ht="28.5">
      <c r="A2901" s="7" t="s">
        <v>6240</v>
      </c>
      <c r="B2901" s="7" t="s">
        <v>6234</v>
      </c>
      <c r="C2901" s="7" t="s">
        <v>26543</v>
      </c>
      <c r="D2901" s="7" t="s">
        <v>6235</v>
      </c>
      <c r="E2901" s="7" t="s">
        <v>6236</v>
      </c>
      <c r="F2901" s="7" t="s">
        <v>6238</v>
      </c>
      <c r="G2901" s="7" t="s">
        <v>41080</v>
      </c>
      <c r="H2901" s="7" t="s">
        <v>4819</v>
      </c>
      <c r="I2901" s="7" t="s">
        <v>42471</v>
      </c>
      <c r="J2901" s="7" t="s">
        <v>43609</v>
      </c>
      <c r="K2901" s="7" t="s">
        <v>26543</v>
      </c>
      <c r="L2901" s="7" t="s">
        <v>37041</v>
      </c>
      <c r="M2901" s="7" t="s">
        <v>41293</v>
      </c>
      <c r="N2901" s="7" t="s">
        <v>41529</v>
      </c>
      <c r="P2901" s="7" t="s">
        <v>43610</v>
      </c>
      <c r="Q2901" s="7" t="s">
        <v>42472</v>
      </c>
      <c r="R2901" s="7" t="s">
        <v>26541</v>
      </c>
      <c r="U2901" s="7" t="s">
        <v>42473</v>
      </c>
      <c r="V2901" s="7" t="s">
        <v>37095</v>
      </c>
      <c r="W2901" s="7" t="s">
        <v>41531</v>
      </c>
      <c r="X2901" s="7" t="s">
        <v>37049</v>
      </c>
    </row>
    <row r="2902" spans="1:24" ht="28.5">
      <c r="A2902" s="7" t="s">
        <v>15222</v>
      </c>
      <c r="B2902" s="7" t="s">
        <v>15218</v>
      </c>
      <c r="C2902" s="7" t="s">
        <v>26555</v>
      </c>
      <c r="D2902" s="7" t="s">
        <v>15219</v>
      </c>
      <c r="E2902" s="7" t="s">
        <v>15220</v>
      </c>
      <c r="F2902" s="7" t="s">
        <v>6855</v>
      </c>
      <c r="G2902" s="7" t="s">
        <v>6850</v>
      </c>
      <c r="H2902" s="7" t="s">
        <v>4819</v>
      </c>
      <c r="I2902" s="7" t="s">
        <v>42471</v>
      </c>
      <c r="J2902" s="7" t="s">
        <v>43611</v>
      </c>
      <c r="K2902" s="7" t="s">
        <v>26555</v>
      </c>
      <c r="L2902" s="7" t="s">
        <v>37041</v>
      </c>
      <c r="M2902" s="7" t="s">
        <v>41372</v>
      </c>
      <c r="N2902" s="7" t="s">
        <v>41271</v>
      </c>
      <c r="P2902" s="7" t="s">
        <v>43612</v>
      </c>
      <c r="Q2902" s="7" t="s">
        <v>42472</v>
      </c>
      <c r="R2902" s="7" t="s">
        <v>26553</v>
      </c>
      <c r="U2902" s="7" t="s">
        <v>42473</v>
      </c>
      <c r="V2902" s="7" t="s">
        <v>37047</v>
      </c>
      <c r="W2902" s="7" t="s">
        <v>41273</v>
      </c>
      <c r="X2902" s="7" t="s">
        <v>37049</v>
      </c>
    </row>
    <row r="2903" spans="1:24" ht="28.5">
      <c r="A2903" s="7" t="s">
        <v>15222</v>
      </c>
      <c r="B2903" s="7" t="s">
        <v>15218</v>
      </c>
      <c r="C2903" s="7" t="s">
        <v>26555</v>
      </c>
      <c r="D2903" s="7" t="s">
        <v>15219</v>
      </c>
      <c r="E2903" s="7" t="s">
        <v>15220</v>
      </c>
      <c r="F2903" s="7" t="s">
        <v>6855</v>
      </c>
      <c r="G2903" s="7" t="s">
        <v>6850</v>
      </c>
      <c r="H2903" s="7" t="s">
        <v>4819</v>
      </c>
      <c r="I2903" s="7" t="s">
        <v>42471</v>
      </c>
      <c r="J2903" s="7" t="s">
        <v>43613</v>
      </c>
      <c r="K2903" s="7" t="s">
        <v>26555</v>
      </c>
      <c r="L2903" s="7" t="s">
        <v>37041</v>
      </c>
      <c r="M2903" s="7" t="s">
        <v>41322</v>
      </c>
      <c r="N2903" s="7" t="s">
        <v>41772</v>
      </c>
      <c r="P2903" s="7" t="s">
        <v>43614</v>
      </c>
      <c r="Q2903" s="7" t="s">
        <v>42472</v>
      </c>
      <c r="R2903" s="7" t="s">
        <v>26553</v>
      </c>
      <c r="U2903" s="7" t="s">
        <v>42473</v>
      </c>
      <c r="V2903" s="7" t="s">
        <v>41324</v>
      </c>
      <c r="W2903" s="7" t="s">
        <v>41773</v>
      </c>
      <c r="X2903" s="7" t="s">
        <v>37049</v>
      </c>
    </row>
    <row r="2904" spans="1:24" ht="28.5">
      <c r="A2904" s="7" t="s">
        <v>15222</v>
      </c>
      <c r="B2904" s="7" t="s">
        <v>15218</v>
      </c>
      <c r="C2904" s="7" t="s">
        <v>26555</v>
      </c>
      <c r="D2904" s="7" t="s">
        <v>15219</v>
      </c>
      <c r="E2904" s="7" t="s">
        <v>15220</v>
      </c>
      <c r="F2904" s="7" t="s">
        <v>6855</v>
      </c>
      <c r="G2904" s="7" t="s">
        <v>6850</v>
      </c>
      <c r="H2904" s="7" t="s">
        <v>4819</v>
      </c>
      <c r="I2904" s="7" t="s">
        <v>42471</v>
      </c>
      <c r="J2904" s="7" t="s">
        <v>43615</v>
      </c>
      <c r="K2904" s="7" t="s">
        <v>26555</v>
      </c>
      <c r="L2904" s="7" t="s">
        <v>37041</v>
      </c>
      <c r="M2904" s="7" t="s">
        <v>41293</v>
      </c>
      <c r="N2904" s="7" t="s">
        <v>41529</v>
      </c>
      <c r="P2904" s="7" t="s">
        <v>43616</v>
      </c>
      <c r="Q2904" s="7" t="s">
        <v>42472</v>
      </c>
      <c r="R2904" s="7" t="s">
        <v>26553</v>
      </c>
      <c r="U2904" s="7" t="s">
        <v>42473</v>
      </c>
      <c r="V2904" s="7" t="s">
        <v>37095</v>
      </c>
      <c r="W2904" s="7" t="s">
        <v>41531</v>
      </c>
      <c r="X2904" s="7" t="s">
        <v>37049</v>
      </c>
    </row>
    <row r="2905" spans="1:24" ht="28.5">
      <c r="A2905" s="7" t="s">
        <v>15222</v>
      </c>
      <c r="B2905" s="7" t="s">
        <v>15218</v>
      </c>
      <c r="C2905" s="7" t="s">
        <v>26555</v>
      </c>
      <c r="D2905" s="7" t="s">
        <v>15219</v>
      </c>
      <c r="E2905" s="7" t="s">
        <v>15220</v>
      </c>
      <c r="F2905" s="7" t="s">
        <v>6855</v>
      </c>
      <c r="G2905" s="7" t="s">
        <v>6850</v>
      </c>
      <c r="H2905" s="7" t="s">
        <v>4819</v>
      </c>
      <c r="I2905" s="7" t="s">
        <v>42471</v>
      </c>
      <c r="J2905" s="7" t="s">
        <v>43617</v>
      </c>
      <c r="K2905" s="7" t="s">
        <v>26555</v>
      </c>
      <c r="L2905" s="7" t="s">
        <v>37041</v>
      </c>
      <c r="M2905" s="7" t="s">
        <v>41270</v>
      </c>
      <c r="N2905" s="7" t="s">
        <v>41529</v>
      </c>
      <c r="P2905" s="7" t="s">
        <v>43618</v>
      </c>
      <c r="Q2905" s="7" t="s">
        <v>42472</v>
      </c>
      <c r="R2905" s="7" t="s">
        <v>26553</v>
      </c>
      <c r="U2905" s="7" t="s">
        <v>42473</v>
      </c>
      <c r="V2905" s="7" t="s">
        <v>41272</v>
      </c>
      <c r="W2905" s="7" t="s">
        <v>41531</v>
      </c>
      <c r="X2905" s="7" t="s">
        <v>37049</v>
      </c>
    </row>
    <row r="2906" spans="1:24" ht="28.5">
      <c r="A2906" s="7" t="s">
        <v>15217</v>
      </c>
      <c r="B2906" s="7" t="s">
        <v>15214</v>
      </c>
      <c r="C2906" s="7" t="s">
        <v>20254</v>
      </c>
      <c r="D2906" s="7" t="s">
        <v>15215</v>
      </c>
      <c r="E2906" s="7" t="s">
        <v>15216</v>
      </c>
      <c r="F2906" s="7" t="s">
        <v>6855</v>
      </c>
      <c r="G2906" s="7" t="s">
        <v>6850</v>
      </c>
      <c r="H2906" s="7" t="s">
        <v>4819</v>
      </c>
      <c r="I2906" s="7" t="s">
        <v>42471</v>
      </c>
      <c r="J2906" s="7" t="s">
        <v>43619</v>
      </c>
      <c r="K2906" s="7" t="s">
        <v>20254</v>
      </c>
      <c r="L2906" s="7" t="s">
        <v>37041</v>
      </c>
      <c r="M2906" s="7" t="s">
        <v>41318</v>
      </c>
      <c r="N2906" s="7" t="s">
        <v>41684</v>
      </c>
      <c r="P2906" s="7" t="s">
        <v>43620</v>
      </c>
      <c r="Q2906" s="7" t="s">
        <v>42472</v>
      </c>
      <c r="R2906" s="7" t="s">
        <v>26573</v>
      </c>
      <c r="U2906" s="7" t="s">
        <v>42473</v>
      </c>
      <c r="V2906" s="7" t="s">
        <v>41320</v>
      </c>
      <c r="W2906" s="7" t="s">
        <v>41686</v>
      </c>
      <c r="X2906" s="7" t="s">
        <v>37049</v>
      </c>
    </row>
    <row r="2907" spans="1:24" ht="28.5">
      <c r="A2907" s="7" t="s">
        <v>15217</v>
      </c>
      <c r="B2907" s="7" t="s">
        <v>15214</v>
      </c>
      <c r="C2907" s="7" t="s">
        <v>20254</v>
      </c>
      <c r="D2907" s="7" t="s">
        <v>15215</v>
      </c>
      <c r="E2907" s="7" t="s">
        <v>15216</v>
      </c>
      <c r="F2907" s="7" t="s">
        <v>6855</v>
      </c>
      <c r="G2907" s="7" t="s">
        <v>6850</v>
      </c>
      <c r="H2907" s="7" t="s">
        <v>4819</v>
      </c>
      <c r="I2907" s="7" t="s">
        <v>42471</v>
      </c>
      <c r="J2907" s="7" t="s">
        <v>41614</v>
      </c>
      <c r="K2907" s="7" t="s">
        <v>20254</v>
      </c>
      <c r="L2907" s="7" t="s">
        <v>37041</v>
      </c>
      <c r="M2907" s="7" t="s">
        <v>41293</v>
      </c>
      <c r="N2907" s="7" t="s">
        <v>41529</v>
      </c>
      <c r="P2907" s="7" t="s">
        <v>43621</v>
      </c>
      <c r="Q2907" s="7" t="s">
        <v>42472</v>
      </c>
      <c r="R2907" s="7" t="s">
        <v>26573</v>
      </c>
      <c r="U2907" s="7" t="s">
        <v>42473</v>
      </c>
      <c r="V2907" s="7" t="s">
        <v>37095</v>
      </c>
      <c r="W2907" s="7" t="s">
        <v>41531</v>
      </c>
      <c r="X2907" s="7" t="s">
        <v>37049</v>
      </c>
    </row>
    <row r="2908" spans="1:24" ht="28.5">
      <c r="A2908" s="7" t="s">
        <v>15217</v>
      </c>
      <c r="B2908" s="7" t="s">
        <v>15214</v>
      </c>
      <c r="C2908" s="7" t="s">
        <v>20254</v>
      </c>
      <c r="D2908" s="7" t="s">
        <v>15215</v>
      </c>
      <c r="E2908" s="7" t="s">
        <v>15216</v>
      </c>
      <c r="F2908" s="7" t="s">
        <v>6855</v>
      </c>
      <c r="G2908" s="7" t="s">
        <v>6850</v>
      </c>
      <c r="H2908" s="7" t="s">
        <v>4819</v>
      </c>
      <c r="I2908" s="7" t="s">
        <v>42471</v>
      </c>
      <c r="J2908" s="7" t="s">
        <v>43518</v>
      </c>
      <c r="K2908" s="7" t="s">
        <v>20254</v>
      </c>
      <c r="L2908" s="7" t="s">
        <v>37041</v>
      </c>
      <c r="M2908" s="7" t="s">
        <v>41270</v>
      </c>
      <c r="N2908" s="7" t="s">
        <v>41529</v>
      </c>
      <c r="P2908" s="7" t="s">
        <v>43622</v>
      </c>
      <c r="Q2908" s="7" t="s">
        <v>42472</v>
      </c>
      <c r="R2908" s="7" t="s">
        <v>26573</v>
      </c>
      <c r="U2908" s="7" t="s">
        <v>42473</v>
      </c>
      <c r="V2908" s="7" t="s">
        <v>41272</v>
      </c>
      <c r="W2908" s="7" t="s">
        <v>41531</v>
      </c>
      <c r="X2908" s="7" t="s">
        <v>37049</v>
      </c>
    </row>
    <row r="2909" spans="1:24" ht="28.5">
      <c r="A2909" s="7" t="s">
        <v>6863</v>
      </c>
      <c r="B2909" s="7" t="s">
        <v>6858</v>
      </c>
      <c r="C2909" s="7" t="s">
        <v>26580</v>
      </c>
      <c r="D2909" s="7" t="s">
        <v>6859</v>
      </c>
      <c r="E2909" s="7" t="s">
        <v>6860</v>
      </c>
      <c r="F2909" s="7" t="s">
        <v>6855</v>
      </c>
      <c r="G2909" s="7" t="s">
        <v>6850</v>
      </c>
      <c r="H2909" s="7" t="s">
        <v>4819</v>
      </c>
      <c r="I2909" s="7" t="s">
        <v>42471</v>
      </c>
      <c r="J2909" s="7" t="s">
        <v>43623</v>
      </c>
      <c r="K2909" s="7" t="s">
        <v>26580</v>
      </c>
      <c r="L2909" s="7" t="s">
        <v>37041</v>
      </c>
      <c r="M2909" s="7" t="s">
        <v>41270</v>
      </c>
      <c r="N2909" s="7" t="s">
        <v>41529</v>
      </c>
      <c r="P2909" s="7" t="s">
        <v>43624</v>
      </c>
      <c r="Q2909" s="7" t="s">
        <v>42472</v>
      </c>
      <c r="R2909" s="7" t="s">
        <v>26578</v>
      </c>
      <c r="U2909" s="7" t="s">
        <v>42473</v>
      </c>
      <c r="V2909" s="7" t="s">
        <v>41272</v>
      </c>
      <c r="W2909" s="7" t="s">
        <v>41531</v>
      </c>
      <c r="X2909" s="7" t="s">
        <v>37049</v>
      </c>
    </row>
    <row r="2910" spans="1:24" ht="28.5">
      <c r="A2910" s="7" t="s">
        <v>6863</v>
      </c>
      <c r="B2910" s="7" t="s">
        <v>6858</v>
      </c>
      <c r="C2910" s="7" t="s">
        <v>26580</v>
      </c>
      <c r="D2910" s="7" t="s">
        <v>6859</v>
      </c>
      <c r="E2910" s="7" t="s">
        <v>6860</v>
      </c>
      <c r="F2910" s="7" t="s">
        <v>6855</v>
      </c>
      <c r="G2910" s="7" t="s">
        <v>6850</v>
      </c>
      <c r="H2910" s="7" t="s">
        <v>4819</v>
      </c>
      <c r="I2910" s="7" t="s">
        <v>42471</v>
      </c>
      <c r="J2910" s="7" t="s">
        <v>43625</v>
      </c>
      <c r="K2910" s="7" t="s">
        <v>26580</v>
      </c>
      <c r="L2910" s="7" t="s">
        <v>37041</v>
      </c>
      <c r="M2910" s="7" t="s">
        <v>41293</v>
      </c>
      <c r="N2910" s="7" t="s">
        <v>41529</v>
      </c>
      <c r="P2910" s="7" t="s">
        <v>43626</v>
      </c>
      <c r="Q2910" s="7" t="s">
        <v>42472</v>
      </c>
      <c r="R2910" s="7" t="s">
        <v>26578</v>
      </c>
      <c r="U2910" s="7" t="s">
        <v>42473</v>
      </c>
      <c r="V2910" s="7" t="s">
        <v>37095</v>
      </c>
      <c r="W2910" s="7" t="s">
        <v>41531</v>
      </c>
      <c r="X2910" s="7" t="s">
        <v>37049</v>
      </c>
    </row>
    <row r="2911" spans="1:24">
      <c r="A2911" s="7" t="s">
        <v>6894</v>
      </c>
      <c r="B2911" s="7" t="s">
        <v>6888</v>
      </c>
      <c r="C2911" s="7" t="s">
        <v>26631</v>
      </c>
      <c r="D2911" s="7" t="s">
        <v>6889</v>
      </c>
      <c r="E2911" s="7" t="s">
        <v>6890</v>
      </c>
      <c r="F2911" s="7" t="s">
        <v>6892</v>
      </c>
      <c r="G2911" s="7" t="s">
        <v>37534</v>
      </c>
      <c r="H2911" s="7" t="s">
        <v>4819</v>
      </c>
      <c r="I2911" s="7" t="s">
        <v>42471</v>
      </c>
      <c r="J2911" s="7" t="s">
        <v>43627</v>
      </c>
      <c r="K2911" s="7" t="s">
        <v>26631</v>
      </c>
      <c r="L2911" s="7" t="s">
        <v>37041</v>
      </c>
      <c r="M2911" s="7" t="s">
        <v>41322</v>
      </c>
      <c r="N2911" s="7" t="s">
        <v>41772</v>
      </c>
      <c r="P2911" s="7" t="s">
        <v>43628</v>
      </c>
      <c r="Q2911" s="7" t="s">
        <v>42472</v>
      </c>
      <c r="R2911" s="7" t="s">
        <v>26629</v>
      </c>
      <c r="U2911" s="7" t="s">
        <v>42473</v>
      </c>
      <c r="V2911" s="7" t="s">
        <v>41324</v>
      </c>
      <c r="W2911" s="7" t="s">
        <v>41773</v>
      </c>
      <c r="X2911" s="7" t="s">
        <v>37049</v>
      </c>
    </row>
    <row r="2912" spans="1:24" ht="28.5">
      <c r="A2912" s="7" t="s">
        <v>6894</v>
      </c>
      <c r="B2912" s="7" t="s">
        <v>6888</v>
      </c>
      <c r="C2912" s="7" t="s">
        <v>26631</v>
      </c>
      <c r="D2912" s="7" t="s">
        <v>6889</v>
      </c>
      <c r="E2912" s="7" t="s">
        <v>6890</v>
      </c>
      <c r="F2912" s="7" t="s">
        <v>6892</v>
      </c>
      <c r="G2912" s="7" t="s">
        <v>37534</v>
      </c>
      <c r="H2912" s="7" t="s">
        <v>4819</v>
      </c>
      <c r="I2912" s="7" t="s">
        <v>42471</v>
      </c>
      <c r="J2912" s="7" t="s">
        <v>43629</v>
      </c>
      <c r="K2912" s="7" t="s">
        <v>26631</v>
      </c>
      <c r="L2912" s="7" t="s">
        <v>37041</v>
      </c>
      <c r="M2912" s="7" t="s">
        <v>41293</v>
      </c>
      <c r="N2912" s="7" t="s">
        <v>41529</v>
      </c>
      <c r="P2912" s="7" t="s">
        <v>43630</v>
      </c>
      <c r="Q2912" s="7" t="s">
        <v>42472</v>
      </c>
      <c r="R2912" s="7" t="s">
        <v>26629</v>
      </c>
      <c r="U2912" s="7" t="s">
        <v>42473</v>
      </c>
      <c r="V2912" s="7" t="s">
        <v>37095</v>
      </c>
      <c r="W2912" s="7" t="s">
        <v>41531</v>
      </c>
      <c r="X2912" s="7" t="s">
        <v>37049</v>
      </c>
    </row>
    <row r="2913" spans="1:24" ht="28.5">
      <c r="A2913" s="7" t="s">
        <v>5770</v>
      </c>
      <c r="B2913" s="7" t="s">
        <v>5765</v>
      </c>
      <c r="C2913" s="7" t="s">
        <v>26644</v>
      </c>
      <c r="D2913" s="7" t="s">
        <v>5766</v>
      </c>
      <c r="E2913" s="7" t="s">
        <v>5767</v>
      </c>
      <c r="F2913" s="7" t="s">
        <v>5768</v>
      </c>
      <c r="G2913" s="7" t="s">
        <v>37538</v>
      </c>
      <c r="H2913" s="7" t="s">
        <v>4819</v>
      </c>
      <c r="I2913" s="7" t="s">
        <v>42471</v>
      </c>
      <c r="J2913" s="7" t="s">
        <v>43631</v>
      </c>
      <c r="K2913" s="7" t="s">
        <v>26644</v>
      </c>
      <c r="L2913" s="7" t="s">
        <v>37041</v>
      </c>
      <c r="M2913" s="7" t="s">
        <v>41270</v>
      </c>
      <c r="N2913" s="7" t="s">
        <v>41529</v>
      </c>
      <c r="P2913" s="7" t="s">
        <v>43632</v>
      </c>
      <c r="Q2913" s="7" t="s">
        <v>42472</v>
      </c>
      <c r="R2913" s="7" t="s">
        <v>26642</v>
      </c>
      <c r="U2913" s="7" t="s">
        <v>42473</v>
      </c>
      <c r="V2913" s="7" t="s">
        <v>41272</v>
      </c>
      <c r="W2913" s="7" t="s">
        <v>41531</v>
      </c>
      <c r="X2913" s="7" t="s">
        <v>37049</v>
      </c>
    </row>
    <row r="2914" spans="1:24" ht="28.5">
      <c r="A2914" s="7" t="s">
        <v>5770</v>
      </c>
      <c r="B2914" s="7" t="s">
        <v>5765</v>
      </c>
      <c r="C2914" s="7" t="s">
        <v>26644</v>
      </c>
      <c r="D2914" s="7" t="s">
        <v>5766</v>
      </c>
      <c r="E2914" s="7" t="s">
        <v>5767</v>
      </c>
      <c r="F2914" s="7" t="s">
        <v>5768</v>
      </c>
      <c r="G2914" s="7" t="s">
        <v>37538</v>
      </c>
      <c r="H2914" s="7" t="s">
        <v>4819</v>
      </c>
      <c r="I2914" s="7" t="s">
        <v>42471</v>
      </c>
      <c r="J2914" s="7" t="s">
        <v>43633</v>
      </c>
      <c r="K2914" s="7" t="s">
        <v>26644</v>
      </c>
      <c r="L2914" s="7" t="s">
        <v>37041</v>
      </c>
      <c r="M2914" s="7" t="s">
        <v>41293</v>
      </c>
      <c r="N2914" s="7" t="s">
        <v>41529</v>
      </c>
      <c r="P2914" s="7" t="s">
        <v>43634</v>
      </c>
      <c r="Q2914" s="7" t="s">
        <v>42472</v>
      </c>
      <c r="R2914" s="7" t="s">
        <v>26642</v>
      </c>
      <c r="U2914" s="7" t="s">
        <v>42473</v>
      </c>
      <c r="V2914" s="7" t="s">
        <v>37095</v>
      </c>
      <c r="W2914" s="7" t="s">
        <v>41531</v>
      </c>
      <c r="X2914" s="7" t="s">
        <v>37049</v>
      </c>
    </row>
    <row r="2915" spans="1:24">
      <c r="A2915" s="7" t="s">
        <v>5777</v>
      </c>
      <c r="B2915" s="7" t="s">
        <v>5771</v>
      </c>
      <c r="C2915" s="7" t="s">
        <v>26649</v>
      </c>
      <c r="D2915" s="7" t="s">
        <v>5772</v>
      </c>
      <c r="E2915" s="7" t="s">
        <v>5773</v>
      </c>
      <c r="F2915" s="7" t="s">
        <v>5768</v>
      </c>
      <c r="G2915" s="7" t="s">
        <v>37538</v>
      </c>
      <c r="H2915" s="7" t="s">
        <v>4819</v>
      </c>
      <c r="I2915" s="7" t="s">
        <v>42471</v>
      </c>
      <c r="J2915" s="7" t="s">
        <v>43635</v>
      </c>
      <c r="K2915" s="7" t="s">
        <v>31121</v>
      </c>
      <c r="L2915" s="7" t="s">
        <v>37041</v>
      </c>
      <c r="M2915" s="7" t="s">
        <v>41263</v>
      </c>
      <c r="N2915" s="7" t="s">
        <v>41264</v>
      </c>
      <c r="P2915" s="7" t="s">
        <v>43636</v>
      </c>
      <c r="Q2915" s="7" t="s">
        <v>42472</v>
      </c>
      <c r="R2915" s="7" t="s">
        <v>26647</v>
      </c>
      <c r="U2915" s="7" t="s">
        <v>42473</v>
      </c>
      <c r="V2915" s="7" t="s">
        <v>41268</v>
      </c>
      <c r="W2915" s="7" t="s">
        <v>41269</v>
      </c>
      <c r="X2915" s="7" t="s">
        <v>37049</v>
      </c>
    </row>
    <row r="2916" spans="1:24" ht="28.5">
      <c r="A2916" s="7" t="s">
        <v>5793</v>
      </c>
      <c r="B2916" s="7" t="s">
        <v>5788</v>
      </c>
      <c r="C2916" s="7" t="s">
        <v>26667</v>
      </c>
      <c r="D2916" s="7" t="s">
        <v>5789</v>
      </c>
      <c r="E2916" s="7" t="s">
        <v>5790</v>
      </c>
      <c r="F2916" s="7" t="s">
        <v>5768</v>
      </c>
      <c r="G2916" s="7" t="s">
        <v>37538</v>
      </c>
      <c r="H2916" s="7" t="s">
        <v>4819</v>
      </c>
      <c r="I2916" s="7" t="s">
        <v>42471</v>
      </c>
      <c r="J2916" s="7" t="s">
        <v>43637</v>
      </c>
      <c r="K2916" s="7" t="s">
        <v>26667</v>
      </c>
      <c r="L2916" s="7" t="s">
        <v>37041</v>
      </c>
      <c r="M2916" s="7" t="s">
        <v>41270</v>
      </c>
      <c r="N2916" s="7" t="s">
        <v>41529</v>
      </c>
      <c r="P2916" s="7" t="s">
        <v>43638</v>
      </c>
      <c r="Q2916" s="7" t="s">
        <v>42472</v>
      </c>
      <c r="R2916" s="7" t="s">
        <v>26665</v>
      </c>
      <c r="U2916" s="7" t="s">
        <v>42473</v>
      </c>
      <c r="V2916" s="7" t="s">
        <v>41272</v>
      </c>
      <c r="W2916" s="7" t="s">
        <v>41531</v>
      </c>
      <c r="X2916" s="7" t="s">
        <v>37049</v>
      </c>
    </row>
    <row r="2917" spans="1:24" ht="28.5">
      <c r="A2917" s="7" t="s">
        <v>5793</v>
      </c>
      <c r="B2917" s="7" t="s">
        <v>5788</v>
      </c>
      <c r="C2917" s="7" t="s">
        <v>26667</v>
      </c>
      <c r="D2917" s="7" t="s">
        <v>5789</v>
      </c>
      <c r="E2917" s="7" t="s">
        <v>5790</v>
      </c>
      <c r="F2917" s="7" t="s">
        <v>5768</v>
      </c>
      <c r="G2917" s="7" t="s">
        <v>37538</v>
      </c>
      <c r="H2917" s="7" t="s">
        <v>4819</v>
      </c>
      <c r="I2917" s="7" t="s">
        <v>42471</v>
      </c>
      <c r="J2917" s="7" t="s">
        <v>43639</v>
      </c>
      <c r="K2917" s="7" t="s">
        <v>26667</v>
      </c>
      <c r="L2917" s="7" t="s">
        <v>37041</v>
      </c>
      <c r="M2917" s="7" t="s">
        <v>41293</v>
      </c>
      <c r="N2917" s="7" t="s">
        <v>41529</v>
      </c>
      <c r="P2917" s="7" t="s">
        <v>43640</v>
      </c>
      <c r="Q2917" s="7" t="s">
        <v>42472</v>
      </c>
      <c r="R2917" s="7" t="s">
        <v>26665</v>
      </c>
      <c r="U2917" s="7" t="s">
        <v>42473</v>
      </c>
      <c r="V2917" s="7" t="s">
        <v>37095</v>
      </c>
      <c r="W2917" s="7" t="s">
        <v>41531</v>
      </c>
      <c r="X2917" s="7" t="s">
        <v>37049</v>
      </c>
    </row>
    <row r="2918" spans="1:24" ht="28.5">
      <c r="A2918" s="7" t="s">
        <v>5812</v>
      </c>
      <c r="B2918" s="7" t="s">
        <v>5807</v>
      </c>
      <c r="C2918" s="7" t="s">
        <v>25732</v>
      </c>
      <c r="D2918" s="7" t="s">
        <v>5808</v>
      </c>
      <c r="E2918" s="7" t="s">
        <v>5809</v>
      </c>
      <c r="F2918" s="7" t="s">
        <v>5768</v>
      </c>
      <c r="G2918" s="7" t="s">
        <v>37538</v>
      </c>
      <c r="H2918" s="7" t="s">
        <v>4819</v>
      </c>
      <c r="I2918" s="7" t="s">
        <v>42471</v>
      </c>
      <c r="J2918" s="7" t="s">
        <v>41841</v>
      </c>
      <c r="K2918" s="7" t="s">
        <v>25732</v>
      </c>
      <c r="L2918" s="7" t="s">
        <v>37041</v>
      </c>
      <c r="M2918" s="7" t="s">
        <v>41270</v>
      </c>
      <c r="N2918" s="7" t="s">
        <v>41529</v>
      </c>
      <c r="P2918" s="7" t="s">
        <v>43641</v>
      </c>
      <c r="Q2918" s="7" t="s">
        <v>42472</v>
      </c>
      <c r="R2918" s="7" t="s">
        <v>26683</v>
      </c>
      <c r="U2918" s="7" t="s">
        <v>42473</v>
      </c>
      <c r="V2918" s="7" t="s">
        <v>41272</v>
      </c>
      <c r="W2918" s="7" t="s">
        <v>41531</v>
      </c>
      <c r="X2918" s="7" t="s">
        <v>37049</v>
      </c>
    </row>
    <row r="2919" spans="1:24" ht="28.5">
      <c r="A2919" s="7" t="s">
        <v>5812</v>
      </c>
      <c r="B2919" s="7" t="s">
        <v>5807</v>
      </c>
      <c r="C2919" s="7" t="s">
        <v>25732</v>
      </c>
      <c r="D2919" s="7" t="s">
        <v>5808</v>
      </c>
      <c r="E2919" s="7" t="s">
        <v>5809</v>
      </c>
      <c r="F2919" s="7" t="s">
        <v>5768</v>
      </c>
      <c r="G2919" s="7" t="s">
        <v>37538</v>
      </c>
      <c r="H2919" s="7" t="s">
        <v>4819</v>
      </c>
      <c r="I2919" s="7" t="s">
        <v>42471</v>
      </c>
      <c r="J2919" s="7" t="s">
        <v>43460</v>
      </c>
      <c r="K2919" s="7" t="s">
        <v>25732</v>
      </c>
      <c r="L2919" s="7" t="s">
        <v>37041</v>
      </c>
      <c r="M2919" s="7" t="s">
        <v>41293</v>
      </c>
      <c r="N2919" s="7" t="s">
        <v>41529</v>
      </c>
      <c r="P2919" s="7" t="s">
        <v>43642</v>
      </c>
      <c r="Q2919" s="7" t="s">
        <v>42472</v>
      </c>
      <c r="R2919" s="7" t="s">
        <v>26683</v>
      </c>
      <c r="U2919" s="7" t="s">
        <v>42473</v>
      </c>
      <c r="V2919" s="7" t="s">
        <v>37095</v>
      </c>
      <c r="W2919" s="7" t="s">
        <v>41531</v>
      </c>
      <c r="X2919" s="7" t="s">
        <v>37049</v>
      </c>
    </row>
    <row r="2920" spans="1:24" ht="28.5">
      <c r="A2920" s="7" t="s">
        <v>5841</v>
      </c>
      <c r="B2920" s="7" t="s">
        <v>5837</v>
      </c>
      <c r="C2920" s="7" t="s">
        <v>26714</v>
      </c>
      <c r="D2920" s="7" t="s">
        <v>5838</v>
      </c>
      <c r="E2920" s="7" t="s">
        <v>5839</v>
      </c>
      <c r="F2920" s="7" t="s">
        <v>5768</v>
      </c>
      <c r="G2920" s="7" t="s">
        <v>37538</v>
      </c>
      <c r="H2920" s="7" t="s">
        <v>4819</v>
      </c>
      <c r="I2920" s="7" t="s">
        <v>42471</v>
      </c>
      <c r="J2920" s="7" t="s">
        <v>43643</v>
      </c>
      <c r="K2920" s="7" t="s">
        <v>31121</v>
      </c>
      <c r="L2920" s="7" t="s">
        <v>37041</v>
      </c>
      <c r="M2920" s="7" t="s">
        <v>41263</v>
      </c>
      <c r="N2920" s="7" t="s">
        <v>41264</v>
      </c>
      <c r="P2920" s="7" t="s">
        <v>43644</v>
      </c>
      <c r="Q2920" s="7" t="s">
        <v>42472</v>
      </c>
      <c r="R2920" s="7" t="s">
        <v>26712</v>
      </c>
      <c r="U2920" s="7" t="s">
        <v>42473</v>
      </c>
      <c r="V2920" s="7" t="s">
        <v>41268</v>
      </c>
      <c r="W2920" s="7" t="s">
        <v>41269</v>
      </c>
      <c r="X2920" s="7" t="s">
        <v>37049</v>
      </c>
    </row>
    <row r="2921" spans="1:24" ht="28.5">
      <c r="A2921" s="7" t="s">
        <v>5364</v>
      </c>
      <c r="B2921" s="7" t="s">
        <v>5359</v>
      </c>
      <c r="C2921" s="7" t="s">
        <v>26722</v>
      </c>
      <c r="D2921" s="7" t="s">
        <v>5360</v>
      </c>
      <c r="E2921" s="7" t="s">
        <v>5361</v>
      </c>
      <c r="F2921" s="7" t="s">
        <v>5356</v>
      </c>
      <c r="G2921" s="7" t="s">
        <v>5349</v>
      </c>
      <c r="H2921" s="7" t="s">
        <v>4819</v>
      </c>
      <c r="I2921" s="7" t="s">
        <v>42471</v>
      </c>
      <c r="J2921" s="7" t="s">
        <v>43645</v>
      </c>
      <c r="K2921" s="7" t="s">
        <v>26722</v>
      </c>
      <c r="L2921" s="7" t="s">
        <v>37041</v>
      </c>
      <c r="M2921" s="7" t="s">
        <v>41270</v>
      </c>
      <c r="N2921" s="7" t="s">
        <v>41529</v>
      </c>
      <c r="P2921" s="7" t="s">
        <v>43646</v>
      </c>
      <c r="Q2921" s="7" t="s">
        <v>42472</v>
      </c>
      <c r="R2921" s="7" t="s">
        <v>21103</v>
      </c>
      <c r="U2921" s="7" t="s">
        <v>42473</v>
      </c>
      <c r="V2921" s="7" t="s">
        <v>41272</v>
      </c>
      <c r="W2921" s="7" t="s">
        <v>41531</v>
      </c>
      <c r="X2921" s="7" t="s">
        <v>37049</v>
      </c>
    </row>
    <row r="2922" spans="1:24" ht="28.5">
      <c r="A2922" s="7" t="s">
        <v>5364</v>
      </c>
      <c r="B2922" s="7" t="s">
        <v>5359</v>
      </c>
      <c r="C2922" s="7" t="s">
        <v>26722</v>
      </c>
      <c r="D2922" s="7" t="s">
        <v>5360</v>
      </c>
      <c r="E2922" s="7" t="s">
        <v>5361</v>
      </c>
      <c r="F2922" s="7" t="s">
        <v>5356</v>
      </c>
      <c r="G2922" s="7" t="s">
        <v>5349</v>
      </c>
      <c r="H2922" s="7" t="s">
        <v>4819</v>
      </c>
      <c r="I2922" s="7" t="s">
        <v>42471</v>
      </c>
      <c r="J2922" s="7" t="s">
        <v>43647</v>
      </c>
      <c r="K2922" s="7" t="s">
        <v>26722</v>
      </c>
      <c r="L2922" s="7" t="s">
        <v>37041</v>
      </c>
      <c r="M2922" s="7" t="s">
        <v>41293</v>
      </c>
      <c r="N2922" s="7" t="s">
        <v>41529</v>
      </c>
      <c r="P2922" s="7" t="s">
        <v>43648</v>
      </c>
      <c r="Q2922" s="7" t="s">
        <v>42472</v>
      </c>
      <c r="R2922" s="7" t="s">
        <v>21103</v>
      </c>
      <c r="U2922" s="7" t="s">
        <v>42473</v>
      </c>
      <c r="V2922" s="7" t="s">
        <v>37095</v>
      </c>
      <c r="W2922" s="7" t="s">
        <v>41531</v>
      </c>
      <c r="X2922" s="7" t="s">
        <v>37049</v>
      </c>
    </row>
    <row r="2923" spans="1:24" ht="42.75">
      <c r="A2923" s="7" t="s">
        <v>5375</v>
      </c>
      <c r="B2923" s="7" t="s">
        <v>5370</v>
      </c>
      <c r="C2923" s="7" t="s">
        <v>26733</v>
      </c>
      <c r="D2923" s="7" t="s">
        <v>5371</v>
      </c>
      <c r="E2923" s="7" t="s">
        <v>5372</v>
      </c>
      <c r="F2923" s="7" t="s">
        <v>5356</v>
      </c>
      <c r="G2923" s="7" t="s">
        <v>5349</v>
      </c>
      <c r="H2923" s="7" t="s">
        <v>4819</v>
      </c>
      <c r="I2923" s="7" t="s">
        <v>42471</v>
      </c>
      <c r="J2923" s="7" t="s">
        <v>43649</v>
      </c>
      <c r="K2923" s="7" t="s">
        <v>31121</v>
      </c>
      <c r="L2923" s="7" t="s">
        <v>37041</v>
      </c>
      <c r="M2923" s="7" t="s">
        <v>41263</v>
      </c>
      <c r="N2923" s="7" t="s">
        <v>41264</v>
      </c>
      <c r="P2923" s="7" t="s">
        <v>43650</v>
      </c>
      <c r="Q2923" s="7" t="s">
        <v>42472</v>
      </c>
      <c r="R2923" s="7" t="s">
        <v>26731</v>
      </c>
      <c r="U2923" s="7" t="s">
        <v>42473</v>
      </c>
      <c r="V2923" s="7" t="s">
        <v>41268</v>
      </c>
      <c r="W2923" s="7" t="s">
        <v>41269</v>
      </c>
      <c r="X2923" s="7" t="s">
        <v>37049</v>
      </c>
    </row>
    <row r="2924" spans="1:24" ht="28.5">
      <c r="A2924" s="7" t="s">
        <v>5387</v>
      </c>
      <c r="B2924" s="7" t="s">
        <v>5382</v>
      </c>
      <c r="C2924" s="7" t="s">
        <v>26751</v>
      </c>
      <c r="D2924" s="7" t="s">
        <v>5383</v>
      </c>
      <c r="E2924" s="7" t="s">
        <v>5384</v>
      </c>
      <c r="F2924" s="7" t="s">
        <v>5356</v>
      </c>
      <c r="G2924" s="7" t="s">
        <v>5349</v>
      </c>
      <c r="H2924" s="7" t="s">
        <v>4819</v>
      </c>
      <c r="I2924" s="7" t="s">
        <v>42471</v>
      </c>
      <c r="J2924" s="7" t="s">
        <v>43651</v>
      </c>
      <c r="K2924" s="7" t="s">
        <v>26751</v>
      </c>
      <c r="L2924" s="7" t="s">
        <v>37041</v>
      </c>
      <c r="M2924" s="7" t="s">
        <v>41270</v>
      </c>
      <c r="N2924" s="7" t="s">
        <v>41529</v>
      </c>
      <c r="P2924" s="7" t="s">
        <v>43652</v>
      </c>
      <c r="Q2924" s="7" t="s">
        <v>42472</v>
      </c>
      <c r="R2924" s="7" t="s">
        <v>26749</v>
      </c>
      <c r="U2924" s="7" t="s">
        <v>42473</v>
      </c>
      <c r="V2924" s="7" t="s">
        <v>41272</v>
      </c>
      <c r="W2924" s="7" t="s">
        <v>41531</v>
      </c>
      <c r="X2924" s="7" t="s">
        <v>37049</v>
      </c>
    </row>
    <row r="2925" spans="1:24">
      <c r="A2925" s="7" t="s">
        <v>5392</v>
      </c>
      <c r="B2925" s="7" t="s">
        <v>5388</v>
      </c>
      <c r="C2925" s="7" t="s">
        <v>21108</v>
      </c>
      <c r="D2925" s="7" t="s">
        <v>5389</v>
      </c>
      <c r="E2925" s="7" t="s">
        <v>5390</v>
      </c>
      <c r="F2925" s="7" t="s">
        <v>5356</v>
      </c>
      <c r="G2925" s="7" t="s">
        <v>5349</v>
      </c>
      <c r="H2925" s="7" t="s">
        <v>4819</v>
      </c>
      <c r="I2925" s="7" t="s">
        <v>42471</v>
      </c>
      <c r="J2925" s="7" t="s">
        <v>43653</v>
      </c>
      <c r="K2925" s="7" t="s">
        <v>31121</v>
      </c>
      <c r="L2925" s="7" t="s">
        <v>37041</v>
      </c>
      <c r="M2925" s="7" t="s">
        <v>41263</v>
      </c>
      <c r="N2925" s="7" t="s">
        <v>41264</v>
      </c>
      <c r="P2925" s="7" t="s">
        <v>43654</v>
      </c>
      <c r="Q2925" s="7" t="s">
        <v>42472</v>
      </c>
      <c r="R2925" s="7" t="s">
        <v>26756</v>
      </c>
      <c r="U2925" s="7" t="s">
        <v>42473</v>
      </c>
      <c r="V2925" s="7" t="s">
        <v>41268</v>
      </c>
      <c r="W2925" s="7" t="s">
        <v>41269</v>
      </c>
      <c r="X2925" s="7" t="s">
        <v>37049</v>
      </c>
    </row>
    <row r="2926" spans="1:24" ht="28.5">
      <c r="A2926" s="7" t="s">
        <v>6719</v>
      </c>
      <c r="B2926" s="7" t="s">
        <v>6715</v>
      </c>
      <c r="C2926" s="7" t="s">
        <v>26777</v>
      </c>
      <c r="D2926" s="7" t="s">
        <v>6716</v>
      </c>
      <c r="E2926" s="7" t="s">
        <v>6717</v>
      </c>
      <c r="F2926" s="7" t="s">
        <v>6706</v>
      </c>
      <c r="G2926" s="7" t="s">
        <v>39500</v>
      </c>
      <c r="H2926" s="7" t="s">
        <v>4819</v>
      </c>
      <c r="I2926" s="7" t="s">
        <v>42471</v>
      </c>
      <c r="J2926" s="7" t="s">
        <v>43655</v>
      </c>
      <c r="K2926" s="7" t="s">
        <v>26777</v>
      </c>
      <c r="L2926" s="7" t="s">
        <v>37041</v>
      </c>
      <c r="M2926" s="7" t="s">
        <v>41270</v>
      </c>
      <c r="N2926" s="7" t="s">
        <v>41529</v>
      </c>
      <c r="P2926" s="7" t="s">
        <v>43656</v>
      </c>
      <c r="Q2926" s="7" t="s">
        <v>42472</v>
      </c>
      <c r="R2926" s="7" t="s">
        <v>26775</v>
      </c>
      <c r="U2926" s="7" t="s">
        <v>42473</v>
      </c>
      <c r="V2926" s="7" t="s">
        <v>41272</v>
      </c>
      <c r="W2926" s="7" t="s">
        <v>41531</v>
      </c>
      <c r="X2926" s="7" t="s">
        <v>37049</v>
      </c>
    </row>
    <row r="2927" spans="1:24" ht="28.5">
      <c r="A2927" s="7" t="s">
        <v>6719</v>
      </c>
      <c r="B2927" s="7" t="s">
        <v>6715</v>
      </c>
      <c r="C2927" s="7" t="s">
        <v>26777</v>
      </c>
      <c r="D2927" s="7" t="s">
        <v>6716</v>
      </c>
      <c r="E2927" s="7" t="s">
        <v>6717</v>
      </c>
      <c r="F2927" s="7" t="s">
        <v>6706</v>
      </c>
      <c r="G2927" s="7" t="s">
        <v>39500</v>
      </c>
      <c r="H2927" s="7" t="s">
        <v>4819</v>
      </c>
      <c r="I2927" s="7" t="s">
        <v>42471</v>
      </c>
      <c r="J2927" s="7" t="s">
        <v>43657</v>
      </c>
      <c r="K2927" s="7" t="s">
        <v>26777</v>
      </c>
      <c r="L2927" s="7" t="s">
        <v>37041</v>
      </c>
      <c r="M2927" s="7" t="s">
        <v>41293</v>
      </c>
      <c r="N2927" s="7" t="s">
        <v>41529</v>
      </c>
      <c r="P2927" s="7" t="s">
        <v>43658</v>
      </c>
      <c r="Q2927" s="7" t="s">
        <v>42472</v>
      </c>
      <c r="R2927" s="7" t="s">
        <v>26775</v>
      </c>
      <c r="U2927" s="7" t="s">
        <v>42473</v>
      </c>
      <c r="V2927" s="7" t="s">
        <v>37095</v>
      </c>
      <c r="W2927" s="7" t="s">
        <v>41531</v>
      </c>
      <c r="X2927" s="7" t="s">
        <v>37049</v>
      </c>
    </row>
    <row r="2928" spans="1:24" ht="57">
      <c r="A2928" s="7" t="s">
        <v>6733</v>
      </c>
      <c r="B2928" s="7" t="s">
        <v>6730</v>
      </c>
      <c r="C2928" s="7" t="s">
        <v>26793</v>
      </c>
      <c r="D2928" s="7" t="s">
        <v>1318</v>
      </c>
      <c r="E2928" s="7" t="s">
        <v>1319</v>
      </c>
      <c r="F2928" s="7" t="s">
        <v>6706</v>
      </c>
      <c r="G2928" s="7" t="s">
        <v>39500</v>
      </c>
      <c r="H2928" s="7" t="s">
        <v>4819</v>
      </c>
      <c r="I2928" s="7" t="s">
        <v>42471</v>
      </c>
      <c r="J2928" s="7" t="s">
        <v>43659</v>
      </c>
      <c r="K2928" s="7" t="s">
        <v>31121</v>
      </c>
      <c r="L2928" s="7" t="s">
        <v>37041</v>
      </c>
      <c r="M2928" s="7" t="s">
        <v>41263</v>
      </c>
      <c r="N2928" s="7" t="s">
        <v>41264</v>
      </c>
      <c r="P2928" s="7" t="s">
        <v>43660</v>
      </c>
      <c r="Q2928" s="7" t="s">
        <v>42472</v>
      </c>
      <c r="R2928" s="7" t="s">
        <v>26791</v>
      </c>
      <c r="U2928" s="7" t="s">
        <v>42473</v>
      </c>
      <c r="V2928" s="7" t="s">
        <v>41268</v>
      </c>
      <c r="W2928" s="7" t="s">
        <v>41269</v>
      </c>
      <c r="X2928" s="7" t="s">
        <v>37049</v>
      </c>
    </row>
    <row r="2929" spans="1:24" ht="28.5">
      <c r="A2929" s="7" t="s">
        <v>6737</v>
      </c>
      <c r="B2929" s="7" t="s">
        <v>6734</v>
      </c>
      <c r="C2929" s="7" t="s">
        <v>22588</v>
      </c>
      <c r="D2929" s="7" t="s">
        <v>6735</v>
      </c>
      <c r="E2929" s="7" t="s">
        <v>6736</v>
      </c>
      <c r="F2929" s="7" t="s">
        <v>6706</v>
      </c>
      <c r="G2929" s="7" t="s">
        <v>39500</v>
      </c>
      <c r="H2929" s="7" t="s">
        <v>4819</v>
      </c>
      <c r="I2929" s="7" t="s">
        <v>42471</v>
      </c>
      <c r="J2929" s="7" t="s">
        <v>43661</v>
      </c>
      <c r="K2929" s="7" t="s">
        <v>22588</v>
      </c>
      <c r="L2929" s="7" t="s">
        <v>37041</v>
      </c>
      <c r="M2929" s="7" t="s">
        <v>41270</v>
      </c>
      <c r="N2929" s="7" t="s">
        <v>41529</v>
      </c>
      <c r="P2929" s="7" t="s">
        <v>43662</v>
      </c>
      <c r="Q2929" s="7" t="s">
        <v>42472</v>
      </c>
      <c r="R2929" s="7" t="s">
        <v>26798</v>
      </c>
      <c r="U2929" s="7" t="s">
        <v>42473</v>
      </c>
      <c r="V2929" s="7" t="s">
        <v>41272</v>
      </c>
      <c r="W2929" s="7" t="s">
        <v>41531</v>
      </c>
      <c r="X2929" s="7" t="s">
        <v>37049</v>
      </c>
    </row>
    <row r="2930" spans="1:24" ht="28.5">
      <c r="A2930" s="7" t="s">
        <v>6737</v>
      </c>
      <c r="B2930" s="7" t="s">
        <v>6734</v>
      </c>
      <c r="C2930" s="7" t="s">
        <v>22588</v>
      </c>
      <c r="D2930" s="7" t="s">
        <v>6735</v>
      </c>
      <c r="E2930" s="7" t="s">
        <v>6736</v>
      </c>
      <c r="F2930" s="7" t="s">
        <v>6706</v>
      </c>
      <c r="G2930" s="7" t="s">
        <v>39500</v>
      </c>
      <c r="H2930" s="7" t="s">
        <v>4819</v>
      </c>
      <c r="I2930" s="7" t="s">
        <v>42471</v>
      </c>
      <c r="J2930" s="7" t="s">
        <v>41353</v>
      </c>
      <c r="K2930" s="7" t="s">
        <v>22588</v>
      </c>
      <c r="L2930" s="7" t="s">
        <v>37041</v>
      </c>
      <c r="M2930" s="7" t="s">
        <v>41293</v>
      </c>
      <c r="N2930" s="7" t="s">
        <v>41529</v>
      </c>
      <c r="P2930" s="7" t="s">
        <v>43663</v>
      </c>
      <c r="Q2930" s="7" t="s">
        <v>42472</v>
      </c>
      <c r="R2930" s="7" t="s">
        <v>26798</v>
      </c>
      <c r="U2930" s="7" t="s">
        <v>42473</v>
      </c>
      <c r="V2930" s="7" t="s">
        <v>37095</v>
      </c>
      <c r="W2930" s="7" t="s">
        <v>41531</v>
      </c>
      <c r="X2930" s="7" t="s">
        <v>37049</v>
      </c>
    </row>
    <row r="2931" spans="1:24" ht="28.5">
      <c r="A2931" s="7" t="s">
        <v>6742</v>
      </c>
      <c r="B2931" s="7" t="s">
        <v>6738</v>
      </c>
      <c r="C2931" s="7" t="s">
        <v>26805</v>
      </c>
      <c r="D2931" s="7" t="s">
        <v>6739</v>
      </c>
      <c r="E2931" s="7" t="s">
        <v>6740</v>
      </c>
      <c r="F2931" s="7" t="s">
        <v>6706</v>
      </c>
      <c r="G2931" s="7" t="s">
        <v>39500</v>
      </c>
      <c r="H2931" s="7" t="s">
        <v>4819</v>
      </c>
      <c r="I2931" s="7" t="s">
        <v>42471</v>
      </c>
      <c r="J2931" s="7" t="s">
        <v>43664</v>
      </c>
      <c r="K2931" s="7" t="s">
        <v>26805</v>
      </c>
      <c r="L2931" s="7" t="s">
        <v>37041</v>
      </c>
      <c r="M2931" s="7" t="s">
        <v>41270</v>
      </c>
      <c r="N2931" s="7" t="s">
        <v>41529</v>
      </c>
      <c r="P2931" s="7" t="s">
        <v>43665</v>
      </c>
      <c r="Q2931" s="7" t="s">
        <v>42472</v>
      </c>
      <c r="R2931" s="7" t="s">
        <v>26803</v>
      </c>
      <c r="U2931" s="7" t="s">
        <v>42473</v>
      </c>
      <c r="V2931" s="7" t="s">
        <v>41272</v>
      </c>
      <c r="W2931" s="7" t="s">
        <v>41531</v>
      </c>
      <c r="X2931" s="7" t="s">
        <v>37049</v>
      </c>
    </row>
    <row r="2932" spans="1:24" ht="28.5">
      <c r="A2932" s="7" t="s">
        <v>6742</v>
      </c>
      <c r="B2932" s="7" t="s">
        <v>6738</v>
      </c>
      <c r="C2932" s="7" t="s">
        <v>26805</v>
      </c>
      <c r="D2932" s="7" t="s">
        <v>6739</v>
      </c>
      <c r="E2932" s="7" t="s">
        <v>6740</v>
      </c>
      <c r="F2932" s="7" t="s">
        <v>6706</v>
      </c>
      <c r="G2932" s="7" t="s">
        <v>39500</v>
      </c>
      <c r="H2932" s="7" t="s">
        <v>4819</v>
      </c>
      <c r="I2932" s="7" t="s">
        <v>42471</v>
      </c>
      <c r="J2932" s="7" t="s">
        <v>43666</v>
      </c>
      <c r="K2932" s="7" t="s">
        <v>26805</v>
      </c>
      <c r="L2932" s="7" t="s">
        <v>37041</v>
      </c>
      <c r="M2932" s="7" t="s">
        <v>41293</v>
      </c>
      <c r="N2932" s="7" t="s">
        <v>41529</v>
      </c>
      <c r="P2932" s="7" t="s">
        <v>43667</v>
      </c>
      <c r="Q2932" s="7" t="s">
        <v>42472</v>
      </c>
      <c r="R2932" s="7" t="s">
        <v>26803</v>
      </c>
      <c r="U2932" s="7" t="s">
        <v>42473</v>
      </c>
      <c r="V2932" s="7" t="s">
        <v>37095</v>
      </c>
      <c r="W2932" s="7" t="s">
        <v>41531</v>
      </c>
      <c r="X2932" s="7" t="s">
        <v>37049</v>
      </c>
    </row>
    <row r="2933" spans="1:24" ht="28.5">
      <c r="A2933" s="7" t="s">
        <v>6747</v>
      </c>
      <c r="B2933" s="7" t="s">
        <v>6743</v>
      </c>
      <c r="C2933" s="7" t="s">
        <v>26805</v>
      </c>
      <c r="D2933" s="7" t="s">
        <v>6744</v>
      </c>
      <c r="E2933" s="7" t="s">
        <v>6745</v>
      </c>
      <c r="F2933" s="7" t="s">
        <v>6706</v>
      </c>
      <c r="G2933" s="7" t="s">
        <v>39500</v>
      </c>
      <c r="H2933" s="7" t="s">
        <v>4819</v>
      </c>
      <c r="I2933" s="7" t="s">
        <v>42471</v>
      </c>
      <c r="J2933" s="7" t="s">
        <v>43664</v>
      </c>
      <c r="K2933" s="7" t="s">
        <v>26805</v>
      </c>
      <c r="L2933" s="7" t="s">
        <v>37041</v>
      </c>
      <c r="M2933" s="7" t="s">
        <v>41270</v>
      </c>
      <c r="N2933" s="7" t="s">
        <v>41529</v>
      </c>
      <c r="P2933" s="7" t="s">
        <v>43668</v>
      </c>
      <c r="Q2933" s="7" t="s">
        <v>42472</v>
      </c>
      <c r="R2933" s="7" t="s">
        <v>26808</v>
      </c>
      <c r="U2933" s="7" t="s">
        <v>42473</v>
      </c>
      <c r="V2933" s="7" t="s">
        <v>41272</v>
      </c>
      <c r="W2933" s="7" t="s">
        <v>41531</v>
      </c>
      <c r="X2933" s="7" t="s">
        <v>37049</v>
      </c>
    </row>
    <row r="2934" spans="1:24" ht="28.5">
      <c r="A2934" s="7" t="s">
        <v>6747</v>
      </c>
      <c r="B2934" s="7" t="s">
        <v>6743</v>
      </c>
      <c r="C2934" s="7" t="s">
        <v>26805</v>
      </c>
      <c r="D2934" s="7" t="s">
        <v>6744</v>
      </c>
      <c r="E2934" s="7" t="s">
        <v>6745</v>
      </c>
      <c r="F2934" s="7" t="s">
        <v>6706</v>
      </c>
      <c r="G2934" s="7" t="s">
        <v>39500</v>
      </c>
      <c r="H2934" s="7" t="s">
        <v>4819</v>
      </c>
      <c r="I2934" s="7" t="s">
        <v>42471</v>
      </c>
      <c r="J2934" s="7" t="s">
        <v>43666</v>
      </c>
      <c r="K2934" s="7" t="s">
        <v>26805</v>
      </c>
      <c r="L2934" s="7" t="s">
        <v>37041</v>
      </c>
      <c r="M2934" s="7" t="s">
        <v>41293</v>
      </c>
      <c r="N2934" s="7" t="s">
        <v>41529</v>
      </c>
      <c r="P2934" s="7" t="s">
        <v>43669</v>
      </c>
      <c r="Q2934" s="7" t="s">
        <v>42472</v>
      </c>
      <c r="R2934" s="7" t="s">
        <v>26808</v>
      </c>
      <c r="U2934" s="7" t="s">
        <v>42473</v>
      </c>
      <c r="V2934" s="7" t="s">
        <v>37095</v>
      </c>
      <c r="W2934" s="7" t="s">
        <v>41531</v>
      </c>
      <c r="X2934" s="7" t="s">
        <v>37049</v>
      </c>
    </row>
    <row r="2935" spans="1:24" ht="28.5">
      <c r="A2935" s="7" t="s">
        <v>6752</v>
      </c>
      <c r="B2935" s="7" t="s">
        <v>6748</v>
      </c>
      <c r="C2935" s="7" t="s">
        <v>26814</v>
      </c>
      <c r="D2935" s="7" t="s">
        <v>6749</v>
      </c>
      <c r="E2935" s="7" t="s">
        <v>6750</v>
      </c>
      <c r="F2935" s="7" t="s">
        <v>6706</v>
      </c>
      <c r="G2935" s="7" t="s">
        <v>39500</v>
      </c>
      <c r="H2935" s="7" t="s">
        <v>4819</v>
      </c>
      <c r="I2935" s="7" t="s">
        <v>42471</v>
      </c>
      <c r="J2935" s="7" t="s">
        <v>43670</v>
      </c>
      <c r="K2935" s="7" t="s">
        <v>26814</v>
      </c>
      <c r="L2935" s="7" t="s">
        <v>37041</v>
      </c>
      <c r="M2935" s="7" t="s">
        <v>41270</v>
      </c>
      <c r="N2935" s="7" t="s">
        <v>41529</v>
      </c>
      <c r="P2935" s="7" t="s">
        <v>43671</v>
      </c>
      <c r="Q2935" s="7" t="s">
        <v>42472</v>
      </c>
      <c r="R2935" s="7" t="s">
        <v>26812</v>
      </c>
      <c r="U2935" s="7" t="s">
        <v>42473</v>
      </c>
      <c r="V2935" s="7" t="s">
        <v>41272</v>
      </c>
      <c r="W2935" s="7" t="s">
        <v>41531</v>
      </c>
      <c r="X2935" s="7" t="s">
        <v>37049</v>
      </c>
    </row>
    <row r="2936" spans="1:24" ht="28.5">
      <c r="A2936" s="7" t="s">
        <v>6752</v>
      </c>
      <c r="B2936" s="7" t="s">
        <v>6748</v>
      </c>
      <c r="C2936" s="7" t="s">
        <v>26814</v>
      </c>
      <c r="D2936" s="7" t="s">
        <v>6749</v>
      </c>
      <c r="E2936" s="7" t="s">
        <v>6750</v>
      </c>
      <c r="F2936" s="7" t="s">
        <v>6706</v>
      </c>
      <c r="G2936" s="7" t="s">
        <v>39500</v>
      </c>
      <c r="H2936" s="7" t="s">
        <v>4819</v>
      </c>
      <c r="I2936" s="7" t="s">
        <v>42471</v>
      </c>
      <c r="J2936" s="7" t="s">
        <v>43672</v>
      </c>
      <c r="K2936" s="7" t="s">
        <v>26814</v>
      </c>
      <c r="L2936" s="7" t="s">
        <v>37041</v>
      </c>
      <c r="M2936" s="7" t="s">
        <v>41293</v>
      </c>
      <c r="N2936" s="7" t="s">
        <v>41529</v>
      </c>
      <c r="P2936" s="7" t="s">
        <v>43673</v>
      </c>
      <c r="Q2936" s="7" t="s">
        <v>42472</v>
      </c>
      <c r="R2936" s="7" t="s">
        <v>26812</v>
      </c>
      <c r="U2936" s="7" t="s">
        <v>42473</v>
      </c>
      <c r="V2936" s="7" t="s">
        <v>37095</v>
      </c>
      <c r="W2936" s="7" t="s">
        <v>41531</v>
      </c>
      <c r="X2936" s="7" t="s">
        <v>37049</v>
      </c>
    </row>
    <row r="2937" spans="1:24">
      <c r="A2937" s="7" t="s">
        <v>6076</v>
      </c>
      <c r="B2937" s="7" t="s">
        <v>6070</v>
      </c>
      <c r="C2937" s="7" t="s">
        <v>26825</v>
      </c>
      <c r="D2937" s="7" t="s">
        <v>6071</v>
      </c>
      <c r="E2937" s="7" t="s">
        <v>6072</v>
      </c>
      <c r="F2937" s="7" t="s">
        <v>6074</v>
      </c>
      <c r="G2937" s="7" t="s">
        <v>6069</v>
      </c>
      <c r="H2937" s="7" t="s">
        <v>4819</v>
      </c>
      <c r="I2937" s="7" t="s">
        <v>42471</v>
      </c>
      <c r="J2937" s="7" t="s">
        <v>43674</v>
      </c>
      <c r="K2937" s="7" t="s">
        <v>31121</v>
      </c>
      <c r="L2937" s="7" t="s">
        <v>37041</v>
      </c>
      <c r="M2937" s="7" t="s">
        <v>41263</v>
      </c>
      <c r="N2937" s="7" t="s">
        <v>41264</v>
      </c>
      <c r="P2937" s="7" t="s">
        <v>43675</v>
      </c>
      <c r="Q2937" s="7" t="s">
        <v>42472</v>
      </c>
      <c r="R2937" s="7" t="s">
        <v>26823</v>
      </c>
      <c r="U2937" s="7" t="s">
        <v>42473</v>
      </c>
      <c r="V2937" s="7" t="s">
        <v>41268</v>
      </c>
      <c r="W2937" s="7" t="s">
        <v>41269</v>
      </c>
      <c r="X2937" s="7" t="s">
        <v>37049</v>
      </c>
    </row>
    <row r="2938" spans="1:24" ht="28.5">
      <c r="A2938" s="7" t="s">
        <v>6082</v>
      </c>
      <c r="B2938" s="7" t="s">
        <v>6077</v>
      </c>
      <c r="C2938" s="7" t="s">
        <v>26832</v>
      </c>
      <c r="D2938" s="7" t="s">
        <v>6078</v>
      </c>
      <c r="E2938" s="7" t="s">
        <v>6079</v>
      </c>
      <c r="F2938" s="7" t="s">
        <v>6074</v>
      </c>
      <c r="G2938" s="7" t="s">
        <v>6069</v>
      </c>
      <c r="H2938" s="7" t="s">
        <v>4819</v>
      </c>
      <c r="I2938" s="7" t="s">
        <v>42471</v>
      </c>
      <c r="J2938" s="7" t="s">
        <v>43676</v>
      </c>
      <c r="K2938" s="7" t="s">
        <v>31121</v>
      </c>
      <c r="L2938" s="7" t="s">
        <v>37041</v>
      </c>
      <c r="M2938" s="7" t="s">
        <v>41263</v>
      </c>
      <c r="N2938" s="7" t="s">
        <v>41264</v>
      </c>
      <c r="P2938" s="7" t="s">
        <v>43677</v>
      </c>
      <c r="Q2938" s="7" t="s">
        <v>42472</v>
      </c>
      <c r="R2938" s="7" t="s">
        <v>26830</v>
      </c>
      <c r="U2938" s="7" t="s">
        <v>42473</v>
      </c>
      <c r="V2938" s="7" t="s">
        <v>41268</v>
      </c>
      <c r="W2938" s="7" t="s">
        <v>41269</v>
      </c>
      <c r="X2938" s="7" t="s">
        <v>37049</v>
      </c>
    </row>
    <row r="2939" spans="1:24" ht="28.5">
      <c r="A2939" s="7" t="s">
        <v>6094</v>
      </c>
      <c r="B2939" s="7" t="s">
        <v>6089</v>
      </c>
      <c r="C2939" s="7" t="s">
        <v>26844</v>
      </c>
      <c r="D2939" s="7" t="s">
        <v>6090</v>
      </c>
      <c r="E2939" s="7" t="s">
        <v>6091</v>
      </c>
      <c r="F2939" s="7" t="s">
        <v>6074</v>
      </c>
      <c r="G2939" s="7" t="s">
        <v>6069</v>
      </c>
      <c r="H2939" s="7" t="s">
        <v>4819</v>
      </c>
      <c r="I2939" s="7" t="s">
        <v>42471</v>
      </c>
      <c r="J2939" s="7" t="s">
        <v>43678</v>
      </c>
      <c r="K2939" s="7" t="s">
        <v>26844</v>
      </c>
      <c r="L2939" s="7" t="s">
        <v>37041</v>
      </c>
      <c r="M2939" s="7" t="s">
        <v>41270</v>
      </c>
      <c r="N2939" s="7" t="s">
        <v>41529</v>
      </c>
      <c r="P2939" s="7" t="s">
        <v>43679</v>
      </c>
      <c r="Q2939" s="7" t="s">
        <v>42472</v>
      </c>
      <c r="R2939" s="7" t="s">
        <v>26842</v>
      </c>
      <c r="U2939" s="7" t="s">
        <v>42473</v>
      </c>
      <c r="V2939" s="7" t="s">
        <v>41272</v>
      </c>
      <c r="W2939" s="7" t="s">
        <v>41531</v>
      </c>
      <c r="X2939" s="7" t="s">
        <v>37049</v>
      </c>
    </row>
    <row r="2940" spans="1:24" ht="28.5">
      <c r="A2940" s="7" t="s">
        <v>6094</v>
      </c>
      <c r="B2940" s="7" t="s">
        <v>6089</v>
      </c>
      <c r="C2940" s="7" t="s">
        <v>26844</v>
      </c>
      <c r="D2940" s="7" t="s">
        <v>6090</v>
      </c>
      <c r="E2940" s="7" t="s">
        <v>6091</v>
      </c>
      <c r="F2940" s="7" t="s">
        <v>6074</v>
      </c>
      <c r="G2940" s="7" t="s">
        <v>6069</v>
      </c>
      <c r="H2940" s="7" t="s">
        <v>4819</v>
      </c>
      <c r="I2940" s="7" t="s">
        <v>42471</v>
      </c>
      <c r="J2940" s="7" t="s">
        <v>43680</v>
      </c>
      <c r="K2940" s="7" t="s">
        <v>26844</v>
      </c>
      <c r="L2940" s="7" t="s">
        <v>37041</v>
      </c>
      <c r="M2940" s="7" t="s">
        <v>41293</v>
      </c>
      <c r="N2940" s="7" t="s">
        <v>41529</v>
      </c>
      <c r="P2940" s="7" t="s">
        <v>43681</v>
      </c>
      <c r="Q2940" s="7" t="s">
        <v>42472</v>
      </c>
      <c r="R2940" s="7" t="s">
        <v>26842</v>
      </c>
      <c r="U2940" s="7" t="s">
        <v>42473</v>
      </c>
      <c r="V2940" s="7" t="s">
        <v>37095</v>
      </c>
      <c r="W2940" s="7" t="s">
        <v>41531</v>
      </c>
      <c r="X2940" s="7" t="s">
        <v>37049</v>
      </c>
    </row>
    <row r="2941" spans="1:24" ht="28.5">
      <c r="A2941" s="7" t="s">
        <v>6100</v>
      </c>
      <c r="B2941" s="7" t="s">
        <v>6095</v>
      </c>
      <c r="C2941" s="7" t="s">
        <v>26851</v>
      </c>
      <c r="D2941" s="7" t="s">
        <v>6096</v>
      </c>
      <c r="E2941" s="7" t="s">
        <v>6097</v>
      </c>
      <c r="F2941" s="7" t="s">
        <v>6074</v>
      </c>
      <c r="G2941" s="7" t="s">
        <v>6069</v>
      </c>
      <c r="H2941" s="7" t="s">
        <v>4819</v>
      </c>
      <c r="I2941" s="7" t="s">
        <v>42471</v>
      </c>
      <c r="J2941" s="7" t="s">
        <v>43682</v>
      </c>
      <c r="K2941" s="7" t="s">
        <v>26851</v>
      </c>
      <c r="L2941" s="7" t="s">
        <v>37041</v>
      </c>
      <c r="M2941" s="7" t="s">
        <v>41270</v>
      </c>
      <c r="N2941" s="7" t="s">
        <v>41529</v>
      </c>
      <c r="P2941" s="7" t="s">
        <v>43683</v>
      </c>
      <c r="Q2941" s="7" t="s">
        <v>42472</v>
      </c>
      <c r="R2941" s="7" t="s">
        <v>26849</v>
      </c>
      <c r="U2941" s="7" t="s">
        <v>42473</v>
      </c>
      <c r="V2941" s="7" t="s">
        <v>41272</v>
      </c>
      <c r="W2941" s="7" t="s">
        <v>41531</v>
      </c>
      <c r="X2941" s="7" t="s">
        <v>37049</v>
      </c>
    </row>
    <row r="2942" spans="1:24" ht="28.5">
      <c r="A2942" s="7" t="s">
        <v>6100</v>
      </c>
      <c r="B2942" s="7" t="s">
        <v>6095</v>
      </c>
      <c r="C2942" s="7" t="s">
        <v>26851</v>
      </c>
      <c r="D2942" s="7" t="s">
        <v>6096</v>
      </c>
      <c r="E2942" s="7" t="s">
        <v>6097</v>
      </c>
      <c r="F2942" s="7" t="s">
        <v>6074</v>
      </c>
      <c r="G2942" s="7" t="s">
        <v>6069</v>
      </c>
      <c r="H2942" s="7" t="s">
        <v>4819</v>
      </c>
      <c r="I2942" s="7" t="s">
        <v>42471</v>
      </c>
      <c r="J2942" s="7" t="s">
        <v>43684</v>
      </c>
      <c r="K2942" s="7" t="s">
        <v>26851</v>
      </c>
      <c r="L2942" s="7" t="s">
        <v>37041</v>
      </c>
      <c r="M2942" s="7" t="s">
        <v>41293</v>
      </c>
      <c r="N2942" s="7" t="s">
        <v>41529</v>
      </c>
      <c r="P2942" s="7" t="s">
        <v>43685</v>
      </c>
      <c r="Q2942" s="7" t="s">
        <v>42472</v>
      </c>
      <c r="R2942" s="7" t="s">
        <v>26849</v>
      </c>
      <c r="U2942" s="7" t="s">
        <v>42473</v>
      </c>
      <c r="V2942" s="7" t="s">
        <v>37095</v>
      </c>
      <c r="W2942" s="7" t="s">
        <v>41531</v>
      </c>
      <c r="X2942" s="7" t="s">
        <v>37049</v>
      </c>
    </row>
    <row r="2943" spans="1:24">
      <c r="A2943" s="7" t="s">
        <v>6106</v>
      </c>
      <c r="B2943" s="7" t="s">
        <v>6101</v>
      </c>
      <c r="C2943" s="7" t="s">
        <v>26858</v>
      </c>
      <c r="D2943" s="7" t="s">
        <v>6102</v>
      </c>
      <c r="E2943" s="7" t="s">
        <v>6103</v>
      </c>
      <c r="F2943" s="7" t="s">
        <v>6074</v>
      </c>
      <c r="G2943" s="7" t="s">
        <v>6069</v>
      </c>
      <c r="H2943" s="7" t="s">
        <v>4819</v>
      </c>
      <c r="I2943" s="7" t="s">
        <v>42471</v>
      </c>
      <c r="J2943" s="7" t="s">
        <v>43686</v>
      </c>
      <c r="K2943" s="7" t="s">
        <v>31121</v>
      </c>
      <c r="L2943" s="7" t="s">
        <v>37041</v>
      </c>
      <c r="M2943" s="7" t="s">
        <v>41263</v>
      </c>
      <c r="N2943" s="7" t="s">
        <v>41264</v>
      </c>
      <c r="P2943" s="7" t="s">
        <v>43687</v>
      </c>
      <c r="Q2943" s="7" t="s">
        <v>42472</v>
      </c>
      <c r="R2943" s="7" t="s">
        <v>26856</v>
      </c>
      <c r="U2943" s="7" t="s">
        <v>42473</v>
      </c>
      <c r="V2943" s="7" t="s">
        <v>41268</v>
      </c>
      <c r="W2943" s="7" t="s">
        <v>41269</v>
      </c>
      <c r="X2943" s="7" t="s">
        <v>37049</v>
      </c>
    </row>
    <row r="2944" spans="1:24" ht="28.5">
      <c r="A2944" s="7" t="s">
        <v>4890</v>
      </c>
      <c r="B2944" s="7" t="s">
        <v>4886</v>
      </c>
      <c r="C2944" s="7" t="s">
        <v>26875</v>
      </c>
      <c r="D2944" s="7" t="s">
        <v>4887</v>
      </c>
      <c r="E2944" s="7" t="s">
        <v>4888</v>
      </c>
      <c r="F2944" s="7" t="s">
        <v>4872</v>
      </c>
      <c r="G2944" s="7" t="s">
        <v>4866</v>
      </c>
      <c r="H2944" s="7" t="s">
        <v>4819</v>
      </c>
      <c r="I2944" s="7" t="s">
        <v>42471</v>
      </c>
      <c r="J2944" s="7" t="s">
        <v>43688</v>
      </c>
      <c r="K2944" s="7" t="s">
        <v>26875</v>
      </c>
      <c r="L2944" s="7" t="s">
        <v>37041</v>
      </c>
      <c r="M2944" s="7" t="s">
        <v>41270</v>
      </c>
      <c r="N2944" s="7" t="s">
        <v>41529</v>
      </c>
      <c r="P2944" s="7" t="s">
        <v>43689</v>
      </c>
      <c r="Q2944" s="7" t="s">
        <v>42472</v>
      </c>
      <c r="R2944" s="7" t="s">
        <v>26873</v>
      </c>
      <c r="U2944" s="7" t="s">
        <v>42473</v>
      </c>
      <c r="V2944" s="7" t="s">
        <v>41272</v>
      </c>
      <c r="W2944" s="7" t="s">
        <v>41531</v>
      </c>
      <c r="X2944" s="7" t="s">
        <v>37049</v>
      </c>
    </row>
    <row r="2945" spans="1:24" ht="28.5">
      <c r="A2945" s="7" t="s">
        <v>4890</v>
      </c>
      <c r="B2945" s="7" t="s">
        <v>4886</v>
      </c>
      <c r="C2945" s="7" t="s">
        <v>26875</v>
      </c>
      <c r="D2945" s="7" t="s">
        <v>4887</v>
      </c>
      <c r="E2945" s="7" t="s">
        <v>4888</v>
      </c>
      <c r="F2945" s="7" t="s">
        <v>4872</v>
      </c>
      <c r="G2945" s="7" t="s">
        <v>4866</v>
      </c>
      <c r="H2945" s="7" t="s">
        <v>4819</v>
      </c>
      <c r="I2945" s="7" t="s">
        <v>42471</v>
      </c>
      <c r="J2945" s="7" t="s">
        <v>43690</v>
      </c>
      <c r="K2945" s="7" t="s">
        <v>26875</v>
      </c>
      <c r="L2945" s="7" t="s">
        <v>37041</v>
      </c>
      <c r="M2945" s="7" t="s">
        <v>41293</v>
      </c>
      <c r="N2945" s="7" t="s">
        <v>41529</v>
      </c>
      <c r="P2945" s="7" t="s">
        <v>43691</v>
      </c>
      <c r="Q2945" s="7" t="s">
        <v>42472</v>
      </c>
      <c r="R2945" s="7" t="s">
        <v>26873</v>
      </c>
      <c r="U2945" s="7" t="s">
        <v>42473</v>
      </c>
      <c r="V2945" s="7" t="s">
        <v>37095</v>
      </c>
      <c r="W2945" s="7" t="s">
        <v>41531</v>
      </c>
      <c r="X2945" s="7" t="s">
        <v>37049</v>
      </c>
    </row>
    <row r="2946" spans="1:24" ht="28.5">
      <c r="A2946" s="7" t="s">
        <v>4894</v>
      </c>
      <c r="B2946" s="7" t="s">
        <v>4891</v>
      </c>
      <c r="C2946" s="7" t="s">
        <v>26875</v>
      </c>
      <c r="D2946" s="7" t="s">
        <v>4892</v>
      </c>
      <c r="E2946" s="7" t="s">
        <v>4893</v>
      </c>
      <c r="F2946" s="7" t="s">
        <v>4872</v>
      </c>
      <c r="G2946" s="7" t="s">
        <v>4866</v>
      </c>
      <c r="H2946" s="7" t="s">
        <v>4819</v>
      </c>
      <c r="I2946" s="7" t="s">
        <v>42471</v>
      </c>
      <c r="J2946" s="7" t="s">
        <v>43688</v>
      </c>
      <c r="K2946" s="7" t="s">
        <v>26875</v>
      </c>
      <c r="L2946" s="7" t="s">
        <v>37041</v>
      </c>
      <c r="M2946" s="7" t="s">
        <v>41270</v>
      </c>
      <c r="N2946" s="7" t="s">
        <v>41529</v>
      </c>
      <c r="P2946" s="7" t="s">
        <v>43692</v>
      </c>
      <c r="Q2946" s="7" t="s">
        <v>42472</v>
      </c>
      <c r="R2946" s="7" t="s">
        <v>26878</v>
      </c>
      <c r="U2946" s="7" t="s">
        <v>42473</v>
      </c>
      <c r="V2946" s="7" t="s">
        <v>41272</v>
      </c>
      <c r="W2946" s="7" t="s">
        <v>41531</v>
      </c>
      <c r="X2946" s="7" t="s">
        <v>37049</v>
      </c>
    </row>
    <row r="2947" spans="1:24" ht="28.5">
      <c r="A2947" s="7" t="s">
        <v>4894</v>
      </c>
      <c r="B2947" s="7" t="s">
        <v>4891</v>
      </c>
      <c r="C2947" s="7" t="s">
        <v>26875</v>
      </c>
      <c r="D2947" s="7" t="s">
        <v>4892</v>
      </c>
      <c r="E2947" s="7" t="s">
        <v>4893</v>
      </c>
      <c r="F2947" s="7" t="s">
        <v>4872</v>
      </c>
      <c r="G2947" s="7" t="s">
        <v>4866</v>
      </c>
      <c r="H2947" s="7" t="s">
        <v>4819</v>
      </c>
      <c r="I2947" s="7" t="s">
        <v>42471</v>
      </c>
      <c r="J2947" s="7" t="s">
        <v>43690</v>
      </c>
      <c r="K2947" s="7" t="s">
        <v>26875</v>
      </c>
      <c r="L2947" s="7" t="s">
        <v>37041</v>
      </c>
      <c r="M2947" s="7" t="s">
        <v>41293</v>
      </c>
      <c r="N2947" s="7" t="s">
        <v>41529</v>
      </c>
      <c r="P2947" s="7" t="s">
        <v>43693</v>
      </c>
      <c r="Q2947" s="7" t="s">
        <v>42472</v>
      </c>
      <c r="R2947" s="7" t="s">
        <v>26878</v>
      </c>
      <c r="U2947" s="7" t="s">
        <v>42473</v>
      </c>
      <c r="V2947" s="7" t="s">
        <v>37095</v>
      </c>
      <c r="W2947" s="7" t="s">
        <v>41531</v>
      </c>
      <c r="X2947" s="7" t="s">
        <v>37049</v>
      </c>
    </row>
    <row r="2948" spans="1:24" ht="28.5">
      <c r="A2948" s="7" t="s">
        <v>6210</v>
      </c>
      <c r="B2948" s="7" t="s">
        <v>6205</v>
      </c>
      <c r="C2948" s="7" t="s">
        <v>26889</v>
      </c>
      <c r="D2948" s="7" t="s">
        <v>6206</v>
      </c>
      <c r="E2948" s="7" t="s">
        <v>6207</v>
      </c>
      <c r="F2948" s="7" t="s">
        <v>6202</v>
      </c>
      <c r="G2948" s="7" t="s">
        <v>6197</v>
      </c>
      <c r="H2948" s="7" t="s">
        <v>4819</v>
      </c>
      <c r="I2948" s="7" t="s">
        <v>42471</v>
      </c>
      <c r="J2948" s="7" t="s">
        <v>43694</v>
      </c>
      <c r="K2948" s="7" t="s">
        <v>31121</v>
      </c>
      <c r="L2948" s="7" t="s">
        <v>37041</v>
      </c>
      <c r="M2948" s="7" t="s">
        <v>41263</v>
      </c>
      <c r="N2948" s="7" t="s">
        <v>41264</v>
      </c>
      <c r="P2948" s="7" t="s">
        <v>43695</v>
      </c>
      <c r="Q2948" s="7" t="s">
        <v>42472</v>
      </c>
      <c r="R2948" s="7" t="s">
        <v>26887</v>
      </c>
      <c r="U2948" s="7" t="s">
        <v>42473</v>
      </c>
      <c r="V2948" s="7" t="s">
        <v>41268</v>
      </c>
      <c r="W2948" s="7" t="s">
        <v>41269</v>
      </c>
      <c r="X2948" s="7" t="s">
        <v>37049</v>
      </c>
    </row>
    <row r="2949" spans="1:24" ht="28.5">
      <c r="A2949" s="7" t="s">
        <v>6216</v>
      </c>
      <c r="B2949" s="7" t="s">
        <v>6211</v>
      </c>
      <c r="C2949" s="7" t="s">
        <v>43696</v>
      </c>
      <c r="D2949" s="7" t="s">
        <v>6212</v>
      </c>
      <c r="E2949" s="7" t="s">
        <v>6213</v>
      </c>
      <c r="F2949" s="7" t="s">
        <v>6202</v>
      </c>
      <c r="G2949" s="7" t="s">
        <v>6197</v>
      </c>
      <c r="H2949" s="7" t="s">
        <v>4819</v>
      </c>
      <c r="I2949" s="7" t="s">
        <v>42471</v>
      </c>
      <c r="J2949" s="7" t="s">
        <v>43697</v>
      </c>
      <c r="K2949" s="7" t="s">
        <v>43696</v>
      </c>
      <c r="L2949" s="7" t="s">
        <v>37041</v>
      </c>
      <c r="M2949" s="7" t="s">
        <v>41270</v>
      </c>
      <c r="N2949" s="7" t="s">
        <v>41529</v>
      </c>
      <c r="P2949" s="7" t="s">
        <v>43698</v>
      </c>
      <c r="Q2949" s="7" t="s">
        <v>42472</v>
      </c>
      <c r="U2949" s="7" t="s">
        <v>42473</v>
      </c>
      <c r="V2949" s="7" t="s">
        <v>41272</v>
      </c>
      <c r="W2949" s="7" t="s">
        <v>41531</v>
      </c>
      <c r="X2949" s="7" t="s">
        <v>37049</v>
      </c>
    </row>
    <row r="2950" spans="1:24" ht="28.5">
      <c r="A2950" s="7" t="s">
        <v>6216</v>
      </c>
      <c r="B2950" s="7" t="s">
        <v>6211</v>
      </c>
      <c r="C2950" s="7" t="s">
        <v>43696</v>
      </c>
      <c r="D2950" s="7" t="s">
        <v>6212</v>
      </c>
      <c r="E2950" s="7" t="s">
        <v>6213</v>
      </c>
      <c r="F2950" s="7" t="s">
        <v>6202</v>
      </c>
      <c r="G2950" s="7" t="s">
        <v>6197</v>
      </c>
      <c r="H2950" s="7" t="s">
        <v>4819</v>
      </c>
      <c r="I2950" s="7" t="s">
        <v>42471</v>
      </c>
      <c r="J2950" s="7" t="s">
        <v>43699</v>
      </c>
      <c r="K2950" s="7" t="s">
        <v>43696</v>
      </c>
      <c r="L2950" s="7" t="s">
        <v>37041</v>
      </c>
      <c r="M2950" s="7" t="s">
        <v>41293</v>
      </c>
      <c r="N2950" s="7" t="s">
        <v>41529</v>
      </c>
      <c r="P2950" s="7" t="s">
        <v>43700</v>
      </c>
      <c r="Q2950" s="7" t="s">
        <v>42472</v>
      </c>
      <c r="U2950" s="7" t="s">
        <v>42473</v>
      </c>
      <c r="V2950" s="7" t="s">
        <v>37095</v>
      </c>
      <c r="W2950" s="7" t="s">
        <v>41531</v>
      </c>
      <c r="X2950" s="7" t="s">
        <v>37049</v>
      </c>
    </row>
    <row r="2951" spans="1:24" ht="28.5">
      <c r="A2951" s="7" t="s">
        <v>5692</v>
      </c>
      <c r="B2951" s="7" t="s">
        <v>5688</v>
      </c>
      <c r="C2951" s="7" t="s">
        <v>26924</v>
      </c>
      <c r="D2951" s="7" t="s">
        <v>5689</v>
      </c>
      <c r="E2951" s="7" t="s">
        <v>5690</v>
      </c>
      <c r="F2951" s="7" t="s">
        <v>5679</v>
      </c>
      <c r="G2951" s="7" t="s">
        <v>37560</v>
      </c>
      <c r="H2951" s="7" t="s">
        <v>4819</v>
      </c>
      <c r="I2951" s="7" t="s">
        <v>42471</v>
      </c>
      <c r="J2951" s="7" t="s">
        <v>43701</v>
      </c>
      <c r="K2951" s="7" t="s">
        <v>26924</v>
      </c>
      <c r="L2951" s="7" t="s">
        <v>37041</v>
      </c>
      <c r="M2951" s="7" t="s">
        <v>41293</v>
      </c>
      <c r="N2951" s="7" t="s">
        <v>41529</v>
      </c>
      <c r="P2951" s="7" t="s">
        <v>43702</v>
      </c>
      <c r="Q2951" s="7" t="s">
        <v>42472</v>
      </c>
      <c r="R2951" s="7" t="s">
        <v>26922</v>
      </c>
      <c r="U2951" s="7" t="s">
        <v>42473</v>
      </c>
      <c r="V2951" s="7" t="s">
        <v>37095</v>
      </c>
      <c r="W2951" s="7" t="s">
        <v>41531</v>
      </c>
      <c r="X2951" s="7" t="s">
        <v>37049</v>
      </c>
    </row>
    <row r="2952" spans="1:24" ht="42.75">
      <c r="A2952" s="7" t="s">
        <v>5698</v>
      </c>
      <c r="B2952" s="7" t="s">
        <v>5693</v>
      </c>
      <c r="C2952" s="7" t="s">
        <v>26931</v>
      </c>
      <c r="D2952" s="7" t="s">
        <v>5694</v>
      </c>
      <c r="E2952" s="7" t="s">
        <v>5695</v>
      </c>
      <c r="F2952" s="7" t="s">
        <v>5679</v>
      </c>
      <c r="G2952" s="7" t="s">
        <v>37560</v>
      </c>
      <c r="H2952" s="7" t="s">
        <v>4819</v>
      </c>
      <c r="I2952" s="7" t="s">
        <v>42471</v>
      </c>
      <c r="J2952" s="7" t="s">
        <v>43703</v>
      </c>
      <c r="K2952" s="7" t="s">
        <v>31121</v>
      </c>
      <c r="L2952" s="7" t="s">
        <v>37041</v>
      </c>
      <c r="M2952" s="7" t="s">
        <v>41263</v>
      </c>
      <c r="N2952" s="7" t="s">
        <v>41264</v>
      </c>
      <c r="P2952" s="7" t="s">
        <v>43704</v>
      </c>
      <c r="Q2952" s="7" t="s">
        <v>42472</v>
      </c>
      <c r="R2952" s="7" t="s">
        <v>26929</v>
      </c>
      <c r="U2952" s="7" t="s">
        <v>42473</v>
      </c>
      <c r="V2952" s="7" t="s">
        <v>41268</v>
      </c>
      <c r="W2952" s="7" t="s">
        <v>41269</v>
      </c>
      <c r="X2952" s="7" t="s">
        <v>37049</v>
      </c>
    </row>
    <row r="2953" spans="1:24" ht="28.5">
      <c r="A2953" s="7" t="s">
        <v>5704</v>
      </c>
      <c r="B2953" s="7" t="s">
        <v>5699</v>
      </c>
      <c r="C2953" s="7" t="s">
        <v>26937</v>
      </c>
      <c r="D2953" s="7" t="s">
        <v>5700</v>
      </c>
      <c r="E2953" s="7" t="s">
        <v>5701</v>
      </c>
      <c r="F2953" s="7" t="s">
        <v>5679</v>
      </c>
      <c r="G2953" s="7" t="s">
        <v>37560</v>
      </c>
      <c r="H2953" s="7" t="s">
        <v>4819</v>
      </c>
      <c r="I2953" s="7" t="s">
        <v>42471</v>
      </c>
      <c r="J2953" s="7" t="s">
        <v>43705</v>
      </c>
      <c r="K2953" s="7" t="s">
        <v>26937</v>
      </c>
      <c r="L2953" s="7" t="s">
        <v>37041</v>
      </c>
      <c r="M2953" s="7" t="s">
        <v>41318</v>
      </c>
      <c r="N2953" s="7" t="s">
        <v>41684</v>
      </c>
      <c r="P2953" s="7" t="s">
        <v>43706</v>
      </c>
      <c r="Q2953" s="7" t="s">
        <v>42472</v>
      </c>
      <c r="R2953" s="7" t="s">
        <v>26935</v>
      </c>
      <c r="U2953" s="7" t="s">
        <v>42473</v>
      </c>
      <c r="V2953" s="7" t="s">
        <v>41320</v>
      </c>
      <c r="W2953" s="7" t="s">
        <v>41686</v>
      </c>
      <c r="X2953" s="7" t="s">
        <v>37049</v>
      </c>
    </row>
    <row r="2954" spans="1:24" ht="28.5">
      <c r="A2954" s="7" t="s">
        <v>5717</v>
      </c>
      <c r="B2954" s="7" t="s">
        <v>5711</v>
      </c>
      <c r="C2954" s="7" t="s">
        <v>26950</v>
      </c>
      <c r="D2954" s="7" t="s">
        <v>5712</v>
      </c>
      <c r="E2954" s="7" t="s">
        <v>5713</v>
      </c>
      <c r="F2954" s="7" t="s">
        <v>5715</v>
      </c>
      <c r="G2954" s="7" t="s">
        <v>37569</v>
      </c>
      <c r="H2954" s="7" t="s">
        <v>4819</v>
      </c>
      <c r="I2954" s="7" t="s">
        <v>42471</v>
      </c>
      <c r="J2954" s="7" t="s">
        <v>43707</v>
      </c>
      <c r="K2954" s="7" t="s">
        <v>26950</v>
      </c>
      <c r="L2954" s="7" t="s">
        <v>37041</v>
      </c>
      <c r="M2954" s="7" t="s">
        <v>41318</v>
      </c>
      <c r="N2954" s="7" t="s">
        <v>41684</v>
      </c>
      <c r="P2954" s="7" t="s">
        <v>43708</v>
      </c>
      <c r="Q2954" s="7" t="s">
        <v>42472</v>
      </c>
      <c r="R2954" s="7" t="s">
        <v>26948</v>
      </c>
      <c r="U2954" s="7" t="s">
        <v>42473</v>
      </c>
      <c r="V2954" s="7" t="s">
        <v>41320</v>
      </c>
      <c r="W2954" s="7" t="s">
        <v>41686</v>
      </c>
      <c r="X2954" s="7" t="s">
        <v>37049</v>
      </c>
    </row>
    <row r="2955" spans="1:24" ht="28.5">
      <c r="A2955" s="7" t="s">
        <v>5735</v>
      </c>
      <c r="B2955" s="7" t="s">
        <v>5730</v>
      </c>
      <c r="C2955" s="7" t="s">
        <v>26971</v>
      </c>
      <c r="D2955" s="7" t="s">
        <v>5731</v>
      </c>
      <c r="E2955" s="7" t="s">
        <v>5732</v>
      </c>
      <c r="F2955" s="7" t="s">
        <v>5715</v>
      </c>
      <c r="G2955" s="7" t="s">
        <v>37569</v>
      </c>
      <c r="H2955" s="7" t="s">
        <v>4819</v>
      </c>
      <c r="I2955" s="7" t="s">
        <v>42471</v>
      </c>
      <c r="J2955" s="7" t="s">
        <v>43709</v>
      </c>
      <c r="K2955" s="7" t="s">
        <v>26971</v>
      </c>
      <c r="L2955" s="7" t="s">
        <v>37041</v>
      </c>
      <c r="M2955" s="7" t="s">
        <v>41270</v>
      </c>
      <c r="N2955" s="7" t="s">
        <v>41529</v>
      </c>
      <c r="P2955" s="7" t="s">
        <v>43710</v>
      </c>
      <c r="Q2955" s="7" t="s">
        <v>42472</v>
      </c>
      <c r="R2955" s="7" t="s">
        <v>26969</v>
      </c>
      <c r="U2955" s="7" t="s">
        <v>42473</v>
      </c>
      <c r="V2955" s="7" t="s">
        <v>41272</v>
      </c>
      <c r="W2955" s="7" t="s">
        <v>41531</v>
      </c>
      <c r="X2955" s="7" t="s">
        <v>37049</v>
      </c>
    </row>
    <row r="2956" spans="1:24" ht="28.5">
      <c r="A2956" s="7" t="s">
        <v>5735</v>
      </c>
      <c r="B2956" s="7" t="s">
        <v>5730</v>
      </c>
      <c r="C2956" s="7" t="s">
        <v>26971</v>
      </c>
      <c r="D2956" s="7" t="s">
        <v>5731</v>
      </c>
      <c r="E2956" s="7" t="s">
        <v>5732</v>
      </c>
      <c r="F2956" s="7" t="s">
        <v>5715</v>
      </c>
      <c r="G2956" s="7" t="s">
        <v>37569</v>
      </c>
      <c r="H2956" s="7" t="s">
        <v>4819</v>
      </c>
      <c r="I2956" s="7" t="s">
        <v>42471</v>
      </c>
      <c r="J2956" s="7" t="s">
        <v>43711</v>
      </c>
      <c r="K2956" s="7" t="s">
        <v>26971</v>
      </c>
      <c r="L2956" s="7" t="s">
        <v>37041</v>
      </c>
      <c r="M2956" s="7" t="s">
        <v>41293</v>
      </c>
      <c r="N2956" s="7" t="s">
        <v>41529</v>
      </c>
      <c r="P2956" s="7" t="s">
        <v>43712</v>
      </c>
      <c r="Q2956" s="7" t="s">
        <v>42472</v>
      </c>
      <c r="R2956" s="7" t="s">
        <v>26969</v>
      </c>
      <c r="U2956" s="7" t="s">
        <v>42473</v>
      </c>
      <c r="V2956" s="7" t="s">
        <v>37095</v>
      </c>
      <c r="W2956" s="7" t="s">
        <v>41531</v>
      </c>
      <c r="X2956" s="7" t="s">
        <v>37049</v>
      </c>
    </row>
    <row r="2957" spans="1:24" ht="28.5">
      <c r="A2957" s="7" t="s">
        <v>5751</v>
      </c>
      <c r="B2957" s="7" t="s">
        <v>5746</v>
      </c>
      <c r="C2957" s="7" t="s">
        <v>26990</v>
      </c>
      <c r="D2957" s="7" t="s">
        <v>5747</v>
      </c>
      <c r="E2957" s="7" t="s">
        <v>5748</v>
      </c>
      <c r="F2957" s="7" t="s">
        <v>5715</v>
      </c>
      <c r="G2957" s="7" t="s">
        <v>37569</v>
      </c>
      <c r="H2957" s="7" t="s">
        <v>4819</v>
      </c>
      <c r="I2957" s="7" t="s">
        <v>42471</v>
      </c>
      <c r="J2957" s="7" t="s">
        <v>43713</v>
      </c>
      <c r="K2957" s="7" t="s">
        <v>26990</v>
      </c>
      <c r="L2957" s="7" t="s">
        <v>37041</v>
      </c>
      <c r="M2957" s="7" t="s">
        <v>41270</v>
      </c>
      <c r="N2957" s="7" t="s">
        <v>41529</v>
      </c>
      <c r="P2957" s="7" t="s">
        <v>43714</v>
      </c>
      <c r="Q2957" s="7" t="s">
        <v>42472</v>
      </c>
      <c r="R2957" s="7" t="s">
        <v>26988</v>
      </c>
      <c r="U2957" s="7" t="s">
        <v>42473</v>
      </c>
      <c r="V2957" s="7" t="s">
        <v>41272</v>
      </c>
      <c r="W2957" s="7" t="s">
        <v>41531</v>
      </c>
      <c r="X2957" s="7" t="s">
        <v>37049</v>
      </c>
    </row>
    <row r="2958" spans="1:24" ht="28.5">
      <c r="A2958" s="7" t="s">
        <v>5751</v>
      </c>
      <c r="B2958" s="7" t="s">
        <v>5746</v>
      </c>
      <c r="C2958" s="7" t="s">
        <v>26990</v>
      </c>
      <c r="D2958" s="7" t="s">
        <v>5747</v>
      </c>
      <c r="E2958" s="7" t="s">
        <v>5748</v>
      </c>
      <c r="F2958" s="7" t="s">
        <v>5715</v>
      </c>
      <c r="G2958" s="7" t="s">
        <v>37569</v>
      </c>
      <c r="H2958" s="7" t="s">
        <v>4819</v>
      </c>
      <c r="I2958" s="7" t="s">
        <v>42471</v>
      </c>
      <c r="J2958" s="7" t="s">
        <v>43715</v>
      </c>
      <c r="K2958" s="7" t="s">
        <v>26990</v>
      </c>
      <c r="L2958" s="7" t="s">
        <v>37041</v>
      </c>
      <c r="M2958" s="7" t="s">
        <v>41293</v>
      </c>
      <c r="N2958" s="7" t="s">
        <v>41529</v>
      </c>
      <c r="P2958" s="7" t="s">
        <v>43716</v>
      </c>
      <c r="Q2958" s="7" t="s">
        <v>42472</v>
      </c>
      <c r="R2958" s="7" t="s">
        <v>26988</v>
      </c>
      <c r="U2958" s="7" t="s">
        <v>42473</v>
      </c>
      <c r="V2958" s="7" t="s">
        <v>37095</v>
      </c>
      <c r="W2958" s="7" t="s">
        <v>41531</v>
      </c>
      <c r="X2958" s="7" t="s">
        <v>37049</v>
      </c>
    </row>
    <row r="2959" spans="1:24" ht="28.5">
      <c r="A2959" s="7" t="s">
        <v>6694</v>
      </c>
      <c r="B2959" s="7" t="s">
        <v>6688</v>
      </c>
      <c r="C2959" s="7" t="s">
        <v>27039</v>
      </c>
      <c r="D2959" s="7" t="s">
        <v>6689</v>
      </c>
      <c r="E2959" s="7" t="s">
        <v>6690</v>
      </c>
      <c r="F2959" s="7" t="s">
        <v>6692</v>
      </c>
      <c r="G2959" s="7" t="s">
        <v>6687</v>
      </c>
      <c r="H2959" s="7" t="s">
        <v>4819</v>
      </c>
      <c r="I2959" s="7" t="s">
        <v>42471</v>
      </c>
      <c r="J2959" s="7" t="s">
        <v>43717</v>
      </c>
      <c r="K2959" s="7" t="s">
        <v>27039</v>
      </c>
      <c r="L2959" s="7" t="s">
        <v>37041</v>
      </c>
      <c r="M2959" s="7" t="s">
        <v>41270</v>
      </c>
      <c r="N2959" s="7" t="s">
        <v>41529</v>
      </c>
      <c r="P2959" s="7" t="s">
        <v>43718</v>
      </c>
      <c r="Q2959" s="7" t="s">
        <v>42472</v>
      </c>
      <c r="R2959" s="7" t="s">
        <v>27037</v>
      </c>
      <c r="U2959" s="7" t="s">
        <v>42473</v>
      </c>
      <c r="V2959" s="7" t="s">
        <v>41272</v>
      </c>
      <c r="W2959" s="7" t="s">
        <v>41531</v>
      </c>
      <c r="X2959" s="7" t="s">
        <v>37049</v>
      </c>
    </row>
    <row r="2960" spans="1:24" ht="28.5">
      <c r="A2960" s="7" t="s">
        <v>6694</v>
      </c>
      <c r="B2960" s="7" t="s">
        <v>6688</v>
      </c>
      <c r="C2960" s="7" t="s">
        <v>27039</v>
      </c>
      <c r="D2960" s="7" t="s">
        <v>6689</v>
      </c>
      <c r="E2960" s="7" t="s">
        <v>6690</v>
      </c>
      <c r="F2960" s="7" t="s">
        <v>6692</v>
      </c>
      <c r="G2960" s="7" t="s">
        <v>6687</v>
      </c>
      <c r="H2960" s="7" t="s">
        <v>4819</v>
      </c>
      <c r="I2960" s="7" t="s">
        <v>42471</v>
      </c>
      <c r="J2960" s="7" t="s">
        <v>43719</v>
      </c>
      <c r="K2960" s="7" t="s">
        <v>27039</v>
      </c>
      <c r="L2960" s="7" t="s">
        <v>37041</v>
      </c>
      <c r="M2960" s="7" t="s">
        <v>41293</v>
      </c>
      <c r="N2960" s="7" t="s">
        <v>41529</v>
      </c>
      <c r="P2960" s="7" t="s">
        <v>43720</v>
      </c>
      <c r="Q2960" s="7" t="s">
        <v>42472</v>
      </c>
      <c r="R2960" s="7" t="s">
        <v>27037</v>
      </c>
      <c r="U2960" s="7" t="s">
        <v>42473</v>
      </c>
      <c r="V2960" s="7" t="s">
        <v>37095</v>
      </c>
      <c r="W2960" s="7" t="s">
        <v>41531</v>
      </c>
      <c r="X2960" s="7" t="s">
        <v>37049</v>
      </c>
    </row>
    <row r="2961" spans="1:24" ht="42.75">
      <c r="A2961" s="7" t="s">
        <v>5570</v>
      </c>
      <c r="B2961" s="7" t="s">
        <v>5566</v>
      </c>
      <c r="C2961" s="7" t="s">
        <v>25231</v>
      </c>
      <c r="D2961" s="7" t="s">
        <v>5567</v>
      </c>
      <c r="E2961" s="7" t="s">
        <v>5568</v>
      </c>
      <c r="F2961" s="7" t="s">
        <v>5563</v>
      </c>
      <c r="G2961" s="7" t="s">
        <v>38739</v>
      </c>
      <c r="H2961" s="7" t="s">
        <v>4819</v>
      </c>
      <c r="I2961" s="7" t="s">
        <v>42471</v>
      </c>
      <c r="J2961" s="7" t="s">
        <v>41842</v>
      </c>
      <c r="K2961" s="7" t="s">
        <v>25231</v>
      </c>
      <c r="L2961" s="7" t="s">
        <v>37041</v>
      </c>
      <c r="M2961" s="7" t="s">
        <v>41270</v>
      </c>
      <c r="N2961" s="7" t="s">
        <v>41529</v>
      </c>
      <c r="P2961" s="7" t="s">
        <v>43721</v>
      </c>
      <c r="Q2961" s="7" t="s">
        <v>42472</v>
      </c>
      <c r="R2961" s="7" t="s">
        <v>27055</v>
      </c>
      <c r="U2961" s="7" t="s">
        <v>42473</v>
      </c>
      <c r="V2961" s="7" t="s">
        <v>41272</v>
      </c>
      <c r="W2961" s="7" t="s">
        <v>41531</v>
      </c>
      <c r="X2961" s="7" t="s">
        <v>37049</v>
      </c>
    </row>
    <row r="2962" spans="1:24" ht="42.75">
      <c r="A2962" s="7" t="s">
        <v>5570</v>
      </c>
      <c r="B2962" s="7" t="s">
        <v>5566</v>
      </c>
      <c r="C2962" s="7" t="s">
        <v>25231</v>
      </c>
      <c r="D2962" s="7" t="s">
        <v>5567</v>
      </c>
      <c r="E2962" s="7" t="s">
        <v>5568</v>
      </c>
      <c r="F2962" s="7" t="s">
        <v>5563</v>
      </c>
      <c r="G2962" s="7" t="s">
        <v>38739</v>
      </c>
      <c r="H2962" s="7" t="s">
        <v>4819</v>
      </c>
      <c r="I2962" s="7" t="s">
        <v>42471</v>
      </c>
      <c r="J2962" s="7" t="s">
        <v>43344</v>
      </c>
      <c r="K2962" s="7" t="s">
        <v>25231</v>
      </c>
      <c r="L2962" s="7" t="s">
        <v>37041</v>
      </c>
      <c r="M2962" s="7" t="s">
        <v>41293</v>
      </c>
      <c r="N2962" s="7" t="s">
        <v>41529</v>
      </c>
      <c r="P2962" s="7" t="s">
        <v>43722</v>
      </c>
      <c r="Q2962" s="7" t="s">
        <v>42472</v>
      </c>
      <c r="R2962" s="7" t="s">
        <v>27055</v>
      </c>
      <c r="U2962" s="7" t="s">
        <v>42473</v>
      </c>
      <c r="V2962" s="7" t="s">
        <v>37095</v>
      </c>
      <c r="W2962" s="7" t="s">
        <v>41531</v>
      </c>
      <c r="X2962" s="7" t="s">
        <v>37049</v>
      </c>
    </row>
    <row r="2963" spans="1:24" ht="28.5">
      <c r="A2963" s="7" t="s">
        <v>5589</v>
      </c>
      <c r="B2963" s="7" t="s">
        <v>5585</v>
      </c>
      <c r="C2963" s="7" t="s">
        <v>27075</v>
      </c>
      <c r="D2963" s="7" t="s">
        <v>5586</v>
      </c>
      <c r="E2963" s="7" t="s">
        <v>5587</v>
      </c>
      <c r="F2963" s="7" t="s">
        <v>5563</v>
      </c>
      <c r="G2963" s="7" t="s">
        <v>38739</v>
      </c>
      <c r="H2963" s="7" t="s">
        <v>4819</v>
      </c>
      <c r="I2963" s="7" t="s">
        <v>42471</v>
      </c>
      <c r="J2963" s="7" t="s">
        <v>43723</v>
      </c>
      <c r="K2963" s="7" t="s">
        <v>27075</v>
      </c>
      <c r="L2963" s="7" t="s">
        <v>37041</v>
      </c>
      <c r="M2963" s="7" t="s">
        <v>41270</v>
      </c>
      <c r="N2963" s="7" t="s">
        <v>41529</v>
      </c>
      <c r="P2963" s="7" t="s">
        <v>43724</v>
      </c>
      <c r="Q2963" s="7" t="s">
        <v>42472</v>
      </c>
      <c r="R2963" s="7" t="s">
        <v>27073</v>
      </c>
      <c r="U2963" s="7" t="s">
        <v>42473</v>
      </c>
      <c r="V2963" s="7" t="s">
        <v>41272</v>
      </c>
      <c r="W2963" s="7" t="s">
        <v>41531</v>
      </c>
      <c r="X2963" s="7" t="s">
        <v>37049</v>
      </c>
    </row>
    <row r="2964" spans="1:24" ht="28.5">
      <c r="A2964" s="7" t="s">
        <v>5589</v>
      </c>
      <c r="B2964" s="7" t="s">
        <v>5585</v>
      </c>
      <c r="C2964" s="7" t="s">
        <v>27075</v>
      </c>
      <c r="D2964" s="7" t="s">
        <v>5586</v>
      </c>
      <c r="E2964" s="7" t="s">
        <v>5587</v>
      </c>
      <c r="F2964" s="7" t="s">
        <v>5563</v>
      </c>
      <c r="G2964" s="7" t="s">
        <v>38739</v>
      </c>
      <c r="H2964" s="7" t="s">
        <v>4819</v>
      </c>
      <c r="I2964" s="7" t="s">
        <v>42471</v>
      </c>
      <c r="J2964" s="7" t="s">
        <v>43725</v>
      </c>
      <c r="K2964" s="7" t="s">
        <v>27075</v>
      </c>
      <c r="L2964" s="7" t="s">
        <v>37041</v>
      </c>
      <c r="M2964" s="7" t="s">
        <v>41293</v>
      </c>
      <c r="N2964" s="7" t="s">
        <v>41529</v>
      </c>
      <c r="P2964" s="7" t="s">
        <v>43726</v>
      </c>
      <c r="Q2964" s="7" t="s">
        <v>42472</v>
      </c>
      <c r="R2964" s="7" t="s">
        <v>27073</v>
      </c>
      <c r="U2964" s="7" t="s">
        <v>42473</v>
      </c>
      <c r="V2964" s="7" t="s">
        <v>37095</v>
      </c>
      <c r="W2964" s="7" t="s">
        <v>41531</v>
      </c>
      <c r="X2964" s="7" t="s">
        <v>37049</v>
      </c>
    </row>
    <row r="2965" spans="1:24" ht="28.5">
      <c r="A2965" s="7" t="s">
        <v>5609</v>
      </c>
      <c r="B2965" s="7" t="s">
        <v>5605</v>
      </c>
      <c r="C2965" s="7" t="s">
        <v>27096</v>
      </c>
      <c r="D2965" s="7" t="s">
        <v>5606</v>
      </c>
      <c r="E2965" s="7" t="s">
        <v>5607</v>
      </c>
      <c r="F2965" s="7" t="s">
        <v>5563</v>
      </c>
      <c r="G2965" s="7" t="s">
        <v>38739</v>
      </c>
      <c r="H2965" s="7" t="s">
        <v>4819</v>
      </c>
      <c r="I2965" s="7" t="s">
        <v>42471</v>
      </c>
      <c r="J2965" s="7" t="s">
        <v>43727</v>
      </c>
      <c r="K2965" s="7" t="s">
        <v>27096</v>
      </c>
      <c r="L2965" s="7" t="s">
        <v>37041</v>
      </c>
      <c r="M2965" s="7" t="s">
        <v>41270</v>
      </c>
      <c r="N2965" s="7" t="s">
        <v>41529</v>
      </c>
      <c r="P2965" s="7" t="s">
        <v>43728</v>
      </c>
      <c r="Q2965" s="7" t="s">
        <v>42472</v>
      </c>
      <c r="R2965" s="7" t="s">
        <v>27094</v>
      </c>
      <c r="U2965" s="7" t="s">
        <v>42473</v>
      </c>
      <c r="V2965" s="7" t="s">
        <v>41272</v>
      </c>
      <c r="W2965" s="7" t="s">
        <v>41531</v>
      </c>
      <c r="X2965" s="7" t="s">
        <v>37049</v>
      </c>
    </row>
    <row r="2966" spans="1:24" ht="28.5">
      <c r="A2966" s="7" t="s">
        <v>5609</v>
      </c>
      <c r="B2966" s="7" t="s">
        <v>5605</v>
      </c>
      <c r="C2966" s="7" t="s">
        <v>27096</v>
      </c>
      <c r="D2966" s="7" t="s">
        <v>5606</v>
      </c>
      <c r="E2966" s="7" t="s">
        <v>5607</v>
      </c>
      <c r="F2966" s="7" t="s">
        <v>5563</v>
      </c>
      <c r="G2966" s="7" t="s">
        <v>38739</v>
      </c>
      <c r="H2966" s="7" t="s">
        <v>4819</v>
      </c>
      <c r="I2966" s="7" t="s">
        <v>42471</v>
      </c>
      <c r="J2966" s="7" t="s">
        <v>43729</v>
      </c>
      <c r="K2966" s="7" t="s">
        <v>27096</v>
      </c>
      <c r="L2966" s="7" t="s">
        <v>37041</v>
      </c>
      <c r="M2966" s="7" t="s">
        <v>41293</v>
      </c>
      <c r="N2966" s="7" t="s">
        <v>41529</v>
      </c>
      <c r="P2966" s="7" t="s">
        <v>43730</v>
      </c>
      <c r="Q2966" s="7" t="s">
        <v>42472</v>
      </c>
      <c r="R2966" s="7" t="s">
        <v>27094</v>
      </c>
      <c r="U2966" s="7" t="s">
        <v>42473</v>
      </c>
      <c r="V2966" s="7" t="s">
        <v>37095</v>
      </c>
      <c r="W2966" s="7" t="s">
        <v>41531</v>
      </c>
      <c r="X2966" s="7" t="s">
        <v>37049</v>
      </c>
    </row>
    <row r="2967" spans="1:24" ht="28.5">
      <c r="A2967" s="7" t="s">
        <v>6285</v>
      </c>
      <c r="B2967" s="7" t="s">
        <v>6281</v>
      </c>
      <c r="C2967" s="7" t="s">
        <v>27108</v>
      </c>
      <c r="D2967" s="7" t="s">
        <v>6282</v>
      </c>
      <c r="E2967" s="7" t="s">
        <v>6283</v>
      </c>
      <c r="F2967" s="7" t="s">
        <v>6278</v>
      </c>
      <c r="G2967" s="7" t="s">
        <v>15058</v>
      </c>
      <c r="H2967" s="7" t="s">
        <v>4819</v>
      </c>
      <c r="I2967" s="7" t="s">
        <v>42471</v>
      </c>
      <c r="J2967" s="7" t="s">
        <v>43731</v>
      </c>
      <c r="K2967" s="7" t="s">
        <v>27108</v>
      </c>
      <c r="L2967" s="7" t="s">
        <v>37041</v>
      </c>
      <c r="M2967" s="7" t="s">
        <v>41270</v>
      </c>
      <c r="N2967" s="7" t="s">
        <v>41529</v>
      </c>
      <c r="P2967" s="7" t="s">
        <v>43732</v>
      </c>
      <c r="Q2967" s="7" t="s">
        <v>42472</v>
      </c>
      <c r="R2967" s="7" t="s">
        <v>27106</v>
      </c>
      <c r="U2967" s="7" t="s">
        <v>42473</v>
      </c>
      <c r="V2967" s="7" t="s">
        <v>41272</v>
      </c>
      <c r="W2967" s="7" t="s">
        <v>41531</v>
      </c>
      <c r="X2967" s="7" t="s">
        <v>37049</v>
      </c>
    </row>
    <row r="2968" spans="1:24" ht="28.5">
      <c r="A2968" s="7" t="s">
        <v>6285</v>
      </c>
      <c r="B2968" s="7" t="s">
        <v>6281</v>
      </c>
      <c r="C2968" s="7" t="s">
        <v>27108</v>
      </c>
      <c r="D2968" s="7" t="s">
        <v>6282</v>
      </c>
      <c r="E2968" s="7" t="s">
        <v>6283</v>
      </c>
      <c r="F2968" s="7" t="s">
        <v>6278</v>
      </c>
      <c r="G2968" s="7" t="s">
        <v>15058</v>
      </c>
      <c r="H2968" s="7" t="s">
        <v>4819</v>
      </c>
      <c r="I2968" s="7" t="s">
        <v>42471</v>
      </c>
      <c r="J2968" s="7" t="s">
        <v>43733</v>
      </c>
      <c r="K2968" s="7" t="s">
        <v>27108</v>
      </c>
      <c r="L2968" s="7" t="s">
        <v>37041</v>
      </c>
      <c r="M2968" s="7" t="s">
        <v>41293</v>
      </c>
      <c r="N2968" s="7" t="s">
        <v>41529</v>
      </c>
      <c r="P2968" s="7" t="s">
        <v>43734</v>
      </c>
      <c r="Q2968" s="7" t="s">
        <v>42472</v>
      </c>
      <c r="R2968" s="7" t="s">
        <v>27106</v>
      </c>
      <c r="U2968" s="7" t="s">
        <v>42473</v>
      </c>
      <c r="V2968" s="7" t="s">
        <v>37095</v>
      </c>
      <c r="W2968" s="7" t="s">
        <v>41531</v>
      </c>
      <c r="X2968" s="7" t="s">
        <v>37049</v>
      </c>
    </row>
    <row r="2969" spans="1:24" ht="28.5">
      <c r="A2969" s="7" t="s">
        <v>6290</v>
      </c>
      <c r="B2969" s="7" t="s">
        <v>6286</v>
      </c>
      <c r="C2969" s="7" t="s">
        <v>27119</v>
      </c>
      <c r="D2969" s="7" t="s">
        <v>6287</v>
      </c>
      <c r="E2969" s="7" t="s">
        <v>6288</v>
      </c>
      <c r="F2969" s="7" t="s">
        <v>6278</v>
      </c>
      <c r="G2969" s="7" t="s">
        <v>15058</v>
      </c>
      <c r="H2969" s="7" t="s">
        <v>4819</v>
      </c>
      <c r="I2969" s="7" t="s">
        <v>42471</v>
      </c>
      <c r="J2969" s="7" t="s">
        <v>43735</v>
      </c>
      <c r="K2969" s="7" t="s">
        <v>27119</v>
      </c>
      <c r="L2969" s="7" t="s">
        <v>37041</v>
      </c>
      <c r="M2969" s="7" t="s">
        <v>41270</v>
      </c>
      <c r="N2969" s="7" t="s">
        <v>41529</v>
      </c>
      <c r="P2969" s="7" t="s">
        <v>43736</v>
      </c>
      <c r="Q2969" s="7" t="s">
        <v>42472</v>
      </c>
      <c r="R2969" s="7" t="s">
        <v>27117</v>
      </c>
      <c r="U2969" s="7" t="s">
        <v>42473</v>
      </c>
      <c r="V2969" s="7" t="s">
        <v>41272</v>
      </c>
      <c r="W2969" s="7" t="s">
        <v>41531</v>
      </c>
      <c r="X2969" s="7" t="s">
        <v>37049</v>
      </c>
    </row>
    <row r="2970" spans="1:24" ht="28.5">
      <c r="A2970" s="7" t="s">
        <v>6290</v>
      </c>
      <c r="B2970" s="7" t="s">
        <v>6286</v>
      </c>
      <c r="C2970" s="7" t="s">
        <v>27119</v>
      </c>
      <c r="D2970" s="7" t="s">
        <v>6287</v>
      </c>
      <c r="E2970" s="7" t="s">
        <v>6288</v>
      </c>
      <c r="F2970" s="7" t="s">
        <v>6278</v>
      </c>
      <c r="G2970" s="7" t="s">
        <v>15058</v>
      </c>
      <c r="H2970" s="7" t="s">
        <v>4819</v>
      </c>
      <c r="I2970" s="7" t="s">
        <v>42471</v>
      </c>
      <c r="J2970" s="7" t="s">
        <v>43737</v>
      </c>
      <c r="K2970" s="7" t="s">
        <v>27119</v>
      </c>
      <c r="L2970" s="7" t="s">
        <v>37041</v>
      </c>
      <c r="M2970" s="7" t="s">
        <v>41293</v>
      </c>
      <c r="N2970" s="7" t="s">
        <v>41529</v>
      </c>
      <c r="P2970" s="7" t="s">
        <v>43738</v>
      </c>
      <c r="Q2970" s="7" t="s">
        <v>42472</v>
      </c>
      <c r="R2970" s="7" t="s">
        <v>27117</v>
      </c>
      <c r="U2970" s="7" t="s">
        <v>42473</v>
      </c>
      <c r="V2970" s="7" t="s">
        <v>37095</v>
      </c>
      <c r="W2970" s="7" t="s">
        <v>41531</v>
      </c>
      <c r="X2970" s="7" t="s">
        <v>37049</v>
      </c>
    </row>
    <row r="2971" spans="1:24" ht="28.5">
      <c r="A2971" s="7" t="s">
        <v>15068</v>
      </c>
      <c r="B2971" s="7" t="s">
        <v>15064</v>
      </c>
      <c r="C2971" s="7" t="s">
        <v>27129</v>
      </c>
      <c r="D2971" s="7" t="s">
        <v>15065</v>
      </c>
      <c r="E2971" s="7" t="s">
        <v>15066</v>
      </c>
      <c r="F2971" s="7" t="s">
        <v>6278</v>
      </c>
      <c r="G2971" s="7" t="s">
        <v>15058</v>
      </c>
      <c r="H2971" s="7" t="s">
        <v>4819</v>
      </c>
      <c r="I2971" s="7" t="s">
        <v>42471</v>
      </c>
      <c r="J2971" s="7" t="s">
        <v>43739</v>
      </c>
      <c r="K2971" s="7" t="s">
        <v>27129</v>
      </c>
      <c r="L2971" s="7" t="s">
        <v>37041</v>
      </c>
      <c r="M2971" s="7" t="s">
        <v>41270</v>
      </c>
      <c r="N2971" s="7" t="s">
        <v>41529</v>
      </c>
      <c r="P2971" s="7" t="s">
        <v>43740</v>
      </c>
      <c r="Q2971" s="7" t="s">
        <v>42472</v>
      </c>
      <c r="R2971" s="7" t="s">
        <v>27127</v>
      </c>
      <c r="U2971" s="7" t="s">
        <v>42473</v>
      </c>
      <c r="V2971" s="7" t="s">
        <v>41272</v>
      </c>
      <c r="W2971" s="7" t="s">
        <v>41531</v>
      </c>
      <c r="X2971" s="7" t="s">
        <v>37049</v>
      </c>
    </row>
    <row r="2972" spans="1:24" ht="28.5">
      <c r="A2972" s="7" t="s">
        <v>15068</v>
      </c>
      <c r="B2972" s="7" t="s">
        <v>15064</v>
      </c>
      <c r="C2972" s="7" t="s">
        <v>27129</v>
      </c>
      <c r="D2972" s="7" t="s">
        <v>15065</v>
      </c>
      <c r="E2972" s="7" t="s">
        <v>15066</v>
      </c>
      <c r="F2972" s="7" t="s">
        <v>6278</v>
      </c>
      <c r="G2972" s="7" t="s">
        <v>15058</v>
      </c>
      <c r="H2972" s="7" t="s">
        <v>4819</v>
      </c>
      <c r="I2972" s="7" t="s">
        <v>42471</v>
      </c>
      <c r="J2972" s="7" t="s">
        <v>43741</v>
      </c>
      <c r="K2972" s="7" t="s">
        <v>27129</v>
      </c>
      <c r="L2972" s="7" t="s">
        <v>37041</v>
      </c>
      <c r="M2972" s="7" t="s">
        <v>41293</v>
      </c>
      <c r="N2972" s="7" t="s">
        <v>41529</v>
      </c>
      <c r="P2972" s="7" t="s">
        <v>43742</v>
      </c>
      <c r="Q2972" s="7" t="s">
        <v>42472</v>
      </c>
      <c r="R2972" s="7" t="s">
        <v>27127</v>
      </c>
      <c r="U2972" s="7" t="s">
        <v>42473</v>
      </c>
      <c r="V2972" s="7" t="s">
        <v>37095</v>
      </c>
      <c r="W2972" s="7" t="s">
        <v>41531</v>
      </c>
      <c r="X2972" s="7" t="s">
        <v>37049</v>
      </c>
    </row>
    <row r="2973" spans="1:24" ht="28.5">
      <c r="A2973" s="7" t="s">
        <v>6299</v>
      </c>
      <c r="B2973" s="7" t="s">
        <v>6295</v>
      </c>
      <c r="C2973" s="7" t="s">
        <v>27135</v>
      </c>
      <c r="D2973" s="7" t="s">
        <v>6296</v>
      </c>
      <c r="E2973" s="7" t="s">
        <v>6297</v>
      </c>
      <c r="F2973" s="7" t="s">
        <v>6278</v>
      </c>
      <c r="G2973" s="7" t="s">
        <v>15058</v>
      </c>
      <c r="H2973" s="7" t="s">
        <v>4819</v>
      </c>
      <c r="I2973" s="7" t="s">
        <v>42471</v>
      </c>
      <c r="J2973" s="7" t="s">
        <v>43743</v>
      </c>
      <c r="K2973" s="7" t="s">
        <v>27135</v>
      </c>
      <c r="L2973" s="7" t="s">
        <v>37041</v>
      </c>
      <c r="M2973" s="7" t="s">
        <v>41270</v>
      </c>
      <c r="N2973" s="7" t="s">
        <v>41529</v>
      </c>
      <c r="P2973" s="7" t="s">
        <v>43744</v>
      </c>
      <c r="Q2973" s="7" t="s">
        <v>42472</v>
      </c>
      <c r="R2973" s="7" t="s">
        <v>27133</v>
      </c>
      <c r="U2973" s="7" t="s">
        <v>42473</v>
      </c>
      <c r="V2973" s="7" t="s">
        <v>41272</v>
      </c>
      <c r="W2973" s="7" t="s">
        <v>41531</v>
      </c>
      <c r="X2973" s="7" t="s">
        <v>37049</v>
      </c>
    </row>
    <row r="2974" spans="1:24" ht="28.5">
      <c r="A2974" s="7" t="s">
        <v>6299</v>
      </c>
      <c r="B2974" s="7" t="s">
        <v>6295</v>
      </c>
      <c r="C2974" s="7" t="s">
        <v>27135</v>
      </c>
      <c r="D2974" s="7" t="s">
        <v>6296</v>
      </c>
      <c r="E2974" s="7" t="s">
        <v>6297</v>
      </c>
      <c r="F2974" s="7" t="s">
        <v>6278</v>
      </c>
      <c r="G2974" s="7" t="s">
        <v>15058</v>
      </c>
      <c r="H2974" s="7" t="s">
        <v>4819</v>
      </c>
      <c r="I2974" s="7" t="s">
        <v>42471</v>
      </c>
      <c r="J2974" s="7" t="s">
        <v>43745</v>
      </c>
      <c r="K2974" s="7" t="s">
        <v>27135</v>
      </c>
      <c r="L2974" s="7" t="s">
        <v>37041</v>
      </c>
      <c r="M2974" s="7" t="s">
        <v>41293</v>
      </c>
      <c r="N2974" s="7" t="s">
        <v>41529</v>
      </c>
      <c r="P2974" s="7" t="s">
        <v>43746</v>
      </c>
      <c r="Q2974" s="7" t="s">
        <v>42472</v>
      </c>
      <c r="R2974" s="7" t="s">
        <v>27133</v>
      </c>
      <c r="U2974" s="7" t="s">
        <v>42473</v>
      </c>
      <c r="V2974" s="7" t="s">
        <v>37095</v>
      </c>
      <c r="W2974" s="7" t="s">
        <v>41531</v>
      </c>
      <c r="X2974" s="7" t="s">
        <v>37049</v>
      </c>
    </row>
    <row r="2975" spans="1:24" ht="28.5">
      <c r="A2975" s="7" t="s">
        <v>6304</v>
      </c>
      <c r="B2975" s="7" t="s">
        <v>6300</v>
      </c>
      <c r="C2975" s="7" t="s">
        <v>27140</v>
      </c>
      <c r="D2975" s="7" t="s">
        <v>6301</v>
      </c>
      <c r="E2975" s="7" t="s">
        <v>6302</v>
      </c>
      <c r="F2975" s="7" t="s">
        <v>6278</v>
      </c>
      <c r="G2975" s="7" t="s">
        <v>15058</v>
      </c>
      <c r="H2975" s="7" t="s">
        <v>4819</v>
      </c>
      <c r="I2975" s="7" t="s">
        <v>42471</v>
      </c>
      <c r="J2975" s="7" t="s">
        <v>43747</v>
      </c>
      <c r="K2975" s="7" t="s">
        <v>27140</v>
      </c>
      <c r="L2975" s="7" t="s">
        <v>37041</v>
      </c>
      <c r="M2975" s="7" t="s">
        <v>41270</v>
      </c>
      <c r="N2975" s="7" t="s">
        <v>41529</v>
      </c>
      <c r="P2975" s="7" t="s">
        <v>43748</v>
      </c>
      <c r="Q2975" s="7" t="s">
        <v>42472</v>
      </c>
      <c r="R2975" s="7" t="s">
        <v>27138</v>
      </c>
      <c r="U2975" s="7" t="s">
        <v>42473</v>
      </c>
      <c r="V2975" s="7" t="s">
        <v>41272</v>
      </c>
      <c r="W2975" s="7" t="s">
        <v>41531</v>
      </c>
      <c r="X2975" s="7" t="s">
        <v>37049</v>
      </c>
    </row>
    <row r="2976" spans="1:24" ht="28.5">
      <c r="A2976" s="7" t="s">
        <v>6304</v>
      </c>
      <c r="B2976" s="7" t="s">
        <v>6300</v>
      </c>
      <c r="C2976" s="7" t="s">
        <v>27140</v>
      </c>
      <c r="D2976" s="7" t="s">
        <v>6301</v>
      </c>
      <c r="E2976" s="7" t="s">
        <v>6302</v>
      </c>
      <c r="F2976" s="7" t="s">
        <v>6278</v>
      </c>
      <c r="G2976" s="7" t="s">
        <v>15058</v>
      </c>
      <c r="H2976" s="7" t="s">
        <v>4819</v>
      </c>
      <c r="I2976" s="7" t="s">
        <v>42471</v>
      </c>
      <c r="J2976" s="7" t="s">
        <v>43749</v>
      </c>
      <c r="K2976" s="7" t="s">
        <v>27140</v>
      </c>
      <c r="L2976" s="7" t="s">
        <v>37041</v>
      </c>
      <c r="M2976" s="7" t="s">
        <v>41293</v>
      </c>
      <c r="N2976" s="7" t="s">
        <v>41529</v>
      </c>
      <c r="P2976" s="7" t="s">
        <v>43750</v>
      </c>
      <c r="Q2976" s="7" t="s">
        <v>42472</v>
      </c>
      <c r="R2976" s="7" t="s">
        <v>27138</v>
      </c>
      <c r="U2976" s="7" t="s">
        <v>42473</v>
      </c>
      <c r="V2976" s="7" t="s">
        <v>37095</v>
      </c>
      <c r="W2976" s="7" t="s">
        <v>41531</v>
      </c>
      <c r="X2976" s="7" t="s">
        <v>37049</v>
      </c>
    </row>
    <row r="2977" spans="1:24" ht="28.5">
      <c r="A2977" s="7" t="s">
        <v>6310</v>
      </c>
      <c r="B2977" s="7" t="s">
        <v>6305</v>
      </c>
      <c r="C2977" s="7" t="s">
        <v>27147</v>
      </c>
      <c r="D2977" s="7" t="s">
        <v>6306</v>
      </c>
      <c r="E2977" s="7" t="s">
        <v>6307</v>
      </c>
      <c r="F2977" s="7" t="s">
        <v>6278</v>
      </c>
      <c r="G2977" s="7" t="s">
        <v>15058</v>
      </c>
      <c r="H2977" s="7" t="s">
        <v>4819</v>
      </c>
      <c r="I2977" s="7" t="s">
        <v>42471</v>
      </c>
      <c r="J2977" s="7" t="s">
        <v>43751</v>
      </c>
      <c r="K2977" s="7" t="s">
        <v>27147</v>
      </c>
      <c r="L2977" s="7" t="s">
        <v>37041</v>
      </c>
      <c r="M2977" s="7" t="s">
        <v>41270</v>
      </c>
      <c r="N2977" s="7" t="s">
        <v>41529</v>
      </c>
      <c r="P2977" s="7" t="s">
        <v>43752</v>
      </c>
      <c r="Q2977" s="7" t="s">
        <v>42472</v>
      </c>
      <c r="R2977" s="7" t="s">
        <v>27145</v>
      </c>
      <c r="U2977" s="7" t="s">
        <v>42473</v>
      </c>
      <c r="V2977" s="7" t="s">
        <v>41272</v>
      </c>
      <c r="W2977" s="7" t="s">
        <v>41531</v>
      </c>
      <c r="X2977" s="7" t="s">
        <v>37049</v>
      </c>
    </row>
    <row r="2978" spans="1:24" ht="28.5">
      <c r="A2978" s="7" t="s">
        <v>6310</v>
      </c>
      <c r="B2978" s="7" t="s">
        <v>6305</v>
      </c>
      <c r="C2978" s="7" t="s">
        <v>27147</v>
      </c>
      <c r="D2978" s="7" t="s">
        <v>6306</v>
      </c>
      <c r="E2978" s="7" t="s">
        <v>6307</v>
      </c>
      <c r="F2978" s="7" t="s">
        <v>6278</v>
      </c>
      <c r="G2978" s="7" t="s">
        <v>15058</v>
      </c>
      <c r="H2978" s="7" t="s">
        <v>4819</v>
      </c>
      <c r="I2978" s="7" t="s">
        <v>42471</v>
      </c>
      <c r="J2978" s="7" t="s">
        <v>43753</v>
      </c>
      <c r="K2978" s="7" t="s">
        <v>27147</v>
      </c>
      <c r="L2978" s="7" t="s">
        <v>37041</v>
      </c>
      <c r="M2978" s="7" t="s">
        <v>41293</v>
      </c>
      <c r="N2978" s="7" t="s">
        <v>41529</v>
      </c>
      <c r="P2978" s="7" t="s">
        <v>43754</v>
      </c>
      <c r="Q2978" s="7" t="s">
        <v>42472</v>
      </c>
      <c r="R2978" s="7" t="s">
        <v>27145</v>
      </c>
      <c r="U2978" s="7" t="s">
        <v>42473</v>
      </c>
      <c r="V2978" s="7" t="s">
        <v>37095</v>
      </c>
      <c r="W2978" s="7" t="s">
        <v>41531</v>
      </c>
      <c r="X2978" s="7" t="s">
        <v>37049</v>
      </c>
    </row>
    <row r="2979" spans="1:24" ht="28.5">
      <c r="A2979" s="7" t="s">
        <v>6315</v>
      </c>
      <c r="B2979" s="7" t="s">
        <v>6311</v>
      </c>
      <c r="C2979" s="7" t="s">
        <v>27152</v>
      </c>
      <c r="D2979" s="7" t="s">
        <v>6312</v>
      </c>
      <c r="E2979" s="7" t="s">
        <v>6313</v>
      </c>
      <c r="F2979" s="7" t="s">
        <v>6278</v>
      </c>
      <c r="G2979" s="7" t="s">
        <v>15058</v>
      </c>
      <c r="H2979" s="7" t="s">
        <v>4819</v>
      </c>
      <c r="I2979" s="7" t="s">
        <v>42471</v>
      </c>
      <c r="J2979" s="7" t="s">
        <v>43755</v>
      </c>
      <c r="K2979" s="7" t="s">
        <v>27152</v>
      </c>
      <c r="L2979" s="7" t="s">
        <v>37041</v>
      </c>
      <c r="M2979" s="7" t="s">
        <v>41270</v>
      </c>
      <c r="N2979" s="7" t="s">
        <v>41529</v>
      </c>
      <c r="P2979" s="7" t="s">
        <v>43756</v>
      </c>
      <c r="Q2979" s="7" t="s">
        <v>42472</v>
      </c>
      <c r="R2979" s="7" t="s">
        <v>27150</v>
      </c>
      <c r="U2979" s="7" t="s">
        <v>42473</v>
      </c>
      <c r="V2979" s="7" t="s">
        <v>41272</v>
      </c>
      <c r="W2979" s="7" t="s">
        <v>41531</v>
      </c>
      <c r="X2979" s="7" t="s">
        <v>37049</v>
      </c>
    </row>
    <row r="2980" spans="1:24" ht="28.5">
      <c r="A2980" s="7" t="s">
        <v>6315</v>
      </c>
      <c r="B2980" s="7" t="s">
        <v>6311</v>
      </c>
      <c r="C2980" s="7" t="s">
        <v>27152</v>
      </c>
      <c r="D2980" s="7" t="s">
        <v>6312</v>
      </c>
      <c r="E2980" s="7" t="s">
        <v>6313</v>
      </c>
      <c r="F2980" s="7" t="s">
        <v>6278</v>
      </c>
      <c r="G2980" s="7" t="s">
        <v>15058</v>
      </c>
      <c r="H2980" s="7" t="s">
        <v>4819</v>
      </c>
      <c r="I2980" s="7" t="s">
        <v>42471</v>
      </c>
      <c r="J2980" s="7" t="s">
        <v>43757</v>
      </c>
      <c r="K2980" s="7" t="s">
        <v>27152</v>
      </c>
      <c r="L2980" s="7" t="s">
        <v>37041</v>
      </c>
      <c r="M2980" s="7" t="s">
        <v>41293</v>
      </c>
      <c r="N2980" s="7" t="s">
        <v>41529</v>
      </c>
      <c r="P2980" s="7" t="s">
        <v>43758</v>
      </c>
      <c r="Q2980" s="7" t="s">
        <v>42472</v>
      </c>
      <c r="R2980" s="7" t="s">
        <v>27150</v>
      </c>
      <c r="U2980" s="7" t="s">
        <v>42473</v>
      </c>
      <c r="V2980" s="7" t="s">
        <v>37095</v>
      </c>
      <c r="W2980" s="7" t="s">
        <v>41531</v>
      </c>
      <c r="X2980" s="7" t="s">
        <v>37049</v>
      </c>
    </row>
    <row r="2981" spans="1:24" ht="28.5">
      <c r="A2981" s="7" t="s">
        <v>6320</v>
      </c>
      <c r="B2981" s="7" t="s">
        <v>6316</v>
      </c>
      <c r="C2981" s="7" t="s">
        <v>27157</v>
      </c>
      <c r="D2981" s="7" t="s">
        <v>6317</v>
      </c>
      <c r="E2981" s="7" t="s">
        <v>6318</v>
      </c>
      <c r="F2981" s="7" t="s">
        <v>6278</v>
      </c>
      <c r="G2981" s="7" t="s">
        <v>15058</v>
      </c>
      <c r="H2981" s="7" t="s">
        <v>4819</v>
      </c>
      <c r="I2981" s="7" t="s">
        <v>42471</v>
      </c>
      <c r="J2981" s="7" t="s">
        <v>43759</v>
      </c>
      <c r="K2981" s="7" t="s">
        <v>27157</v>
      </c>
      <c r="L2981" s="7" t="s">
        <v>37041</v>
      </c>
      <c r="M2981" s="7" t="s">
        <v>41270</v>
      </c>
      <c r="N2981" s="7" t="s">
        <v>41529</v>
      </c>
      <c r="P2981" s="7" t="s">
        <v>43760</v>
      </c>
      <c r="Q2981" s="7" t="s">
        <v>42472</v>
      </c>
      <c r="R2981" s="7" t="s">
        <v>27155</v>
      </c>
      <c r="U2981" s="7" t="s">
        <v>42473</v>
      </c>
      <c r="V2981" s="7" t="s">
        <v>41272</v>
      </c>
      <c r="W2981" s="7" t="s">
        <v>41531</v>
      </c>
      <c r="X2981" s="7" t="s">
        <v>37049</v>
      </c>
    </row>
    <row r="2982" spans="1:24" ht="28.5">
      <c r="A2982" s="7" t="s">
        <v>6320</v>
      </c>
      <c r="B2982" s="7" t="s">
        <v>6316</v>
      </c>
      <c r="C2982" s="7" t="s">
        <v>27157</v>
      </c>
      <c r="D2982" s="7" t="s">
        <v>6317</v>
      </c>
      <c r="E2982" s="7" t="s">
        <v>6318</v>
      </c>
      <c r="F2982" s="7" t="s">
        <v>6278</v>
      </c>
      <c r="G2982" s="7" t="s">
        <v>15058</v>
      </c>
      <c r="H2982" s="7" t="s">
        <v>4819</v>
      </c>
      <c r="I2982" s="7" t="s">
        <v>42471</v>
      </c>
      <c r="J2982" s="7" t="s">
        <v>43761</v>
      </c>
      <c r="K2982" s="7" t="s">
        <v>27157</v>
      </c>
      <c r="L2982" s="7" t="s">
        <v>37041</v>
      </c>
      <c r="M2982" s="7" t="s">
        <v>41293</v>
      </c>
      <c r="N2982" s="7" t="s">
        <v>41529</v>
      </c>
      <c r="P2982" s="7" t="s">
        <v>43762</v>
      </c>
      <c r="Q2982" s="7" t="s">
        <v>42472</v>
      </c>
      <c r="R2982" s="7" t="s">
        <v>27155</v>
      </c>
      <c r="U2982" s="7" t="s">
        <v>42473</v>
      </c>
      <c r="V2982" s="7" t="s">
        <v>37095</v>
      </c>
      <c r="W2982" s="7" t="s">
        <v>41531</v>
      </c>
      <c r="X2982" s="7" t="s">
        <v>37049</v>
      </c>
    </row>
    <row r="2983" spans="1:24" ht="28.5">
      <c r="A2983" s="7" t="s">
        <v>6325</v>
      </c>
      <c r="B2983" s="7" t="s">
        <v>6321</v>
      </c>
      <c r="C2983" s="7" t="s">
        <v>25662</v>
      </c>
      <c r="D2983" s="7" t="s">
        <v>6322</v>
      </c>
      <c r="E2983" s="7" t="s">
        <v>6323</v>
      </c>
      <c r="F2983" s="7" t="s">
        <v>6278</v>
      </c>
      <c r="G2983" s="7" t="s">
        <v>15058</v>
      </c>
      <c r="H2983" s="7" t="s">
        <v>4819</v>
      </c>
      <c r="I2983" s="7" t="s">
        <v>42471</v>
      </c>
      <c r="J2983" s="7" t="s">
        <v>43763</v>
      </c>
      <c r="K2983" s="7" t="s">
        <v>25662</v>
      </c>
      <c r="L2983" s="7" t="s">
        <v>37041</v>
      </c>
      <c r="M2983" s="7" t="s">
        <v>41372</v>
      </c>
      <c r="N2983" s="7" t="s">
        <v>41271</v>
      </c>
      <c r="P2983" s="7" t="s">
        <v>43764</v>
      </c>
      <c r="Q2983" s="7" t="s">
        <v>42472</v>
      </c>
      <c r="R2983" s="7" t="s">
        <v>27162</v>
      </c>
      <c r="U2983" s="7" t="s">
        <v>42473</v>
      </c>
      <c r="V2983" s="7" t="s">
        <v>37047</v>
      </c>
      <c r="W2983" s="7" t="s">
        <v>41273</v>
      </c>
      <c r="X2983" s="7" t="s">
        <v>37049</v>
      </c>
    </row>
    <row r="2984" spans="1:24" ht="28.5">
      <c r="A2984" s="7" t="s">
        <v>6329</v>
      </c>
      <c r="B2984" s="7" t="s">
        <v>6326</v>
      </c>
      <c r="C2984" s="7" t="s">
        <v>25662</v>
      </c>
      <c r="D2984" s="7" t="s">
        <v>6327</v>
      </c>
      <c r="E2984" s="7" t="s">
        <v>6328</v>
      </c>
      <c r="F2984" s="7" t="s">
        <v>6278</v>
      </c>
      <c r="G2984" s="7" t="s">
        <v>15058</v>
      </c>
      <c r="H2984" s="7" t="s">
        <v>4819</v>
      </c>
      <c r="I2984" s="7" t="s">
        <v>42471</v>
      </c>
      <c r="J2984" s="7" t="s">
        <v>43765</v>
      </c>
      <c r="K2984" s="7" t="s">
        <v>25662</v>
      </c>
      <c r="L2984" s="7" t="s">
        <v>37041</v>
      </c>
      <c r="M2984" s="7" t="s">
        <v>41270</v>
      </c>
      <c r="N2984" s="7" t="s">
        <v>41529</v>
      </c>
      <c r="P2984" s="7" t="s">
        <v>43766</v>
      </c>
      <c r="Q2984" s="7" t="s">
        <v>42472</v>
      </c>
      <c r="R2984" s="7" t="s">
        <v>27166</v>
      </c>
      <c r="U2984" s="7" t="s">
        <v>42473</v>
      </c>
      <c r="V2984" s="7" t="s">
        <v>41272</v>
      </c>
      <c r="W2984" s="7" t="s">
        <v>41531</v>
      </c>
      <c r="X2984" s="7" t="s">
        <v>37049</v>
      </c>
    </row>
    <row r="2985" spans="1:24" ht="28.5">
      <c r="A2985" s="7" t="s">
        <v>6329</v>
      </c>
      <c r="B2985" s="7" t="s">
        <v>6326</v>
      </c>
      <c r="C2985" s="7" t="s">
        <v>25662</v>
      </c>
      <c r="D2985" s="7" t="s">
        <v>6327</v>
      </c>
      <c r="E2985" s="7" t="s">
        <v>6328</v>
      </c>
      <c r="F2985" s="7" t="s">
        <v>6278</v>
      </c>
      <c r="G2985" s="7" t="s">
        <v>15058</v>
      </c>
      <c r="H2985" s="7" t="s">
        <v>4819</v>
      </c>
      <c r="I2985" s="7" t="s">
        <v>42471</v>
      </c>
      <c r="J2985" s="7" t="s">
        <v>43767</v>
      </c>
      <c r="K2985" s="7" t="s">
        <v>25662</v>
      </c>
      <c r="L2985" s="7" t="s">
        <v>37041</v>
      </c>
      <c r="M2985" s="7" t="s">
        <v>41293</v>
      </c>
      <c r="N2985" s="7" t="s">
        <v>41529</v>
      </c>
      <c r="P2985" s="7" t="s">
        <v>43768</v>
      </c>
      <c r="Q2985" s="7" t="s">
        <v>42472</v>
      </c>
      <c r="R2985" s="7" t="s">
        <v>27166</v>
      </c>
      <c r="U2985" s="7" t="s">
        <v>42473</v>
      </c>
      <c r="V2985" s="7" t="s">
        <v>37095</v>
      </c>
      <c r="W2985" s="7" t="s">
        <v>41531</v>
      </c>
      <c r="X2985" s="7" t="s">
        <v>37049</v>
      </c>
    </row>
    <row r="2986" spans="1:24" ht="28.5">
      <c r="A2986" s="7" t="s">
        <v>6333</v>
      </c>
      <c r="B2986" s="7" t="s">
        <v>6330</v>
      </c>
      <c r="C2986" s="7" t="s">
        <v>25662</v>
      </c>
      <c r="D2986" s="7" t="s">
        <v>6331</v>
      </c>
      <c r="E2986" s="7" t="s">
        <v>6332</v>
      </c>
      <c r="F2986" s="7" t="s">
        <v>6278</v>
      </c>
      <c r="G2986" s="7" t="s">
        <v>15058</v>
      </c>
      <c r="H2986" s="7" t="s">
        <v>4819</v>
      </c>
      <c r="I2986" s="7" t="s">
        <v>42471</v>
      </c>
      <c r="J2986" s="7" t="s">
        <v>43765</v>
      </c>
      <c r="K2986" s="7" t="s">
        <v>25662</v>
      </c>
      <c r="L2986" s="7" t="s">
        <v>37041</v>
      </c>
      <c r="M2986" s="7" t="s">
        <v>41270</v>
      </c>
      <c r="N2986" s="7" t="s">
        <v>41529</v>
      </c>
      <c r="P2986" s="7" t="s">
        <v>43769</v>
      </c>
      <c r="Q2986" s="7" t="s">
        <v>42472</v>
      </c>
      <c r="R2986" s="7" t="s">
        <v>27170</v>
      </c>
      <c r="U2986" s="7" t="s">
        <v>42473</v>
      </c>
      <c r="V2986" s="7" t="s">
        <v>41272</v>
      </c>
      <c r="W2986" s="7" t="s">
        <v>41531</v>
      </c>
      <c r="X2986" s="7" t="s">
        <v>37049</v>
      </c>
    </row>
    <row r="2987" spans="1:24" ht="28.5">
      <c r="A2987" s="7" t="s">
        <v>6338</v>
      </c>
      <c r="B2987" s="7" t="s">
        <v>6334</v>
      </c>
      <c r="C2987" s="7" t="s">
        <v>27176</v>
      </c>
      <c r="D2987" s="7" t="s">
        <v>6335</v>
      </c>
      <c r="E2987" s="7" t="s">
        <v>6336</v>
      </c>
      <c r="F2987" s="7" t="s">
        <v>6278</v>
      </c>
      <c r="G2987" s="7" t="s">
        <v>15058</v>
      </c>
      <c r="H2987" s="7" t="s">
        <v>4819</v>
      </c>
      <c r="I2987" s="7" t="s">
        <v>42471</v>
      </c>
      <c r="J2987" s="7" t="s">
        <v>43770</v>
      </c>
      <c r="K2987" s="7" t="s">
        <v>27176</v>
      </c>
      <c r="L2987" s="7" t="s">
        <v>37041</v>
      </c>
      <c r="M2987" s="7" t="s">
        <v>41270</v>
      </c>
      <c r="N2987" s="7" t="s">
        <v>41529</v>
      </c>
      <c r="P2987" s="7" t="s">
        <v>43771</v>
      </c>
      <c r="Q2987" s="7" t="s">
        <v>42472</v>
      </c>
      <c r="R2987" s="7" t="s">
        <v>27174</v>
      </c>
      <c r="U2987" s="7" t="s">
        <v>42473</v>
      </c>
      <c r="V2987" s="7" t="s">
        <v>41272</v>
      </c>
      <c r="W2987" s="7" t="s">
        <v>41531</v>
      </c>
      <c r="X2987" s="7" t="s">
        <v>37049</v>
      </c>
    </row>
    <row r="2988" spans="1:24" ht="28.5">
      <c r="A2988" s="7" t="s">
        <v>6338</v>
      </c>
      <c r="B2988" s="7" t="s">
        <v>6334</v>
      </c>
      <c r="C2988" s="7" t="s">
        <v>27176</v>
      </c>
      <c r="D2988" s="7" t="s">
        <v>6335</v>
      </c>
      <c r="E2988" s="7" t="s">
        <v>6336</v>
      </c>
      <c r="F2988" s="7" t="s">
        <v>6278</v>
      </c>
      <c r="G2988" s="7" t="s">
        <v>15058</v>
      </c>
      <c r="H2988" s="7" t="s">
        <v>4819</v>
      </c>
      <c r="I2988" s="7" t="s">
        <v>42471</v>
      </c>
      <c r="J2988" s="7" t="s">
        <v>43772</v>
      </c>
      <c r="K2988" s="7" t="s">
        <v>27176</v>
      </c>
      <c r="L2988" s="7" t="s">
        <v>37041</v>
      </c>
      <c r="M2988" s="7" t="s">
        <v>41293</v>
      </c>
      <c r="N2988" s="7" t="s">
        <v>41529</v>
      </c>
      <c r="P2988" s="7" t="s">
        <v>43773</v>
      </c>
      <c r="Q2988" s="7" t="s">
        <v>42472</v>
      </c>
      <c r="R2988" s="7" t="s">
        <v>27174</v>
      </c>
      <c r="U2988" s="7" t="s">
        <v>42473</v>
      </c>
      <c r="V2988" s="7" t="s">
        <v>37095</v>
      </c>
      <c r="W2988" s="7" t="s">
        <v>41531</v>
      </c>
      <c r="X2988" s="7" t="s">
        <v>37049</v>
      </c>
    </row>
    <row r="2989" spans="1:24" ht="28.5">
      <c r="A2989" s="7" t="s">
        <v>6343</v>
      </c>
      <c r="B2989" s="7" t="s">
        <v>6339</v>
      </c>
      <c r="C2989" s="7" t="s">
        <v>27181</v>
      </c>
      <c r="D2989" s="7" t="s">
        <v>6340</v>
      </c>
      <c r="E2989" s="7" t="s">
        <v>6341</v>
      </c>
      <c r="F2989" s="7" t="s">
        <v>6278</v>
      </c>
      <c r="G2989" s="7" t="s">
        <v>15058</v>
      </c>
      <c r="H2989" s="7" t="s">
        <v>4819</v>
      </c>
      <c r="I2989" s="7" t="s">
        <v>42471</v>
      </c>
      <c r="J2989" s="7" t="s">
        <v>43774</v>
      </c>
      <c r="K2989" s="7" t="s">
        <v>27181</v>
      </c>
      <c r="L2989" s="7" t="s">
        <v>37041</v>
      </c>
      <c r="M2989" s="7" t="s">
        <v>41270</v>
      </c>
      <c r="N2989" s="7" t="s">
        <v>41529</v>
      </c>
      <c r="P2989" s="7" t="s">
        <v>43775</v>
      </c>
      <c r="Q2989" s="7" t="s">
        <v>42472</v>
      </c>
      <c r="R2989" s="7" t="s">
        <v>27179</v>
      </c>
      <c r="U2989" s="7" t="s">
        <v>42473</v>
      </c>
      <c r="V2989" s="7" t="s">
        <v>41272</v>
      </c>
      <c r="W2989" s="7" t="s">
        <v>41531</v>
      </c>
      <c r="X2989" s="7" t="s">
        <v>37049</v>
      </c>
    </row>
    <row r="2990" spans="1:24" ht="28.5">
      <c r="A2990" s="7" t="s">
        <v>6343</v>
      </c>
      <c r="B2990" s="7" t="s">
        <v>6339</v>
      </c>
      <c r="C2990" s="7" t="s">
        <v>27181</v>
      </c>
      <c r="D2990" s="7" t="s">
        <v>6340</v>
      </c>
      <c r="E2990" s="7" t="s">
        <v>6341</v>
      </c>
      <c r="F2990" s="7" t="s">
        <v>6278</v>
      </c>
      <c r="G2990" s="7" t="s">
        <v>15058</v>
      </c>
      <c r="H2990" s="7" t="s">
        <v>4819</v>
      </c>
      <c r="I2990" s="7" t="s">
        <v>42471</v>
      </c>
      <c r="J2990" s="7" t="s">
        <v>43776</v>
      </c>
      <c r="K2990" s="7" t="s">
        <v>27181</v>
      </c>
      <c r="L2990" s="7" t="s">
        <v>37041</v>
      </c>
      <c r="M2990" s="7" t="s">
        <v>41293</v>
      </c>
      <c r="N2990" s="7" t="s">
        <v>41529</v>
      </c>
      <c r="P2990" s="7" t="s">
        <v>43777</v>
      </c>
      <c r="Q2990" s="7" t="s">
        <v>42472</v>
      </c>
      <c r="R2990" s="7" t="s">
        <v>27179</v>
      </c>
      <c r="U2990" s="7" t="s">
        <v>42473</v>
      </c>
      <c r="V2990" s="7" t="s">
        <v>37095</v>
      </c>
      <c r="W2990" s="7" t="s">
        <v>41531</v>
      </c>
      <c r="X2990" s="7" t="s">
        <v>37049</v>
      </c>
    </row>
    <row r="2991" spans="1:24" ht="28.5">
      <c r="A2991" s="7" t="s">
        <v>6348</v>
      </c>
      <c r="B2991" s="7" t="s">
        <v>6344</v>
      </c>
      <c r="C2991" s="7" t="s">
        <v>27187</v>
      </c>
      <c r="D2991" s="7" t="s">
        <v>6345</v>
      </c>
      <c r="E2991" s="7" t="s">
        <v>6346</v>
      </c>
      <c r="F2991" s="7" t="s">
        <v>6278</v>
      </c>
      <c r="G2991" s="7" t="s">
        <v>15058</v>
      </c>
      <c r="H2991" s="7" t="s">
        <v>4819</v>
      </c>
      <c r="I2991" s="7" t="s">
        <v>42471</v>
      </c>
      <c r="J2991" s="7" t="s">
        <v>43778</v>
      </c>
      <c r="K2991" s="7" t="s">
        <v>27187</v>
      </c>
      <c r="L2991" s="7" t="s">
        <v>37041</v>
      </c>
      <c r="M2991" s="7" t="s">
        <v>41270</v>
      </c>
      <c r="N2991" s="7" t="s">
        <v>41529</v>
      </c>
      <c r="P2991" s="7" t="s">
        <v>43779</v>
      </c>
      <c r="Q2991" s="7" t="s">
        <v>42472</v>
      </c>
      <c r="R2991" s="7" t="s">
        <v>27185</v>
      </c>
      <c r="U2991" s="7" t="s">
        <v>42473</v>
      </c>
      <c r="V2991" s="7" t="s">
        <v>41272</v>
      </c>
      <c r="W2991" s="7" t="s">
        <v>41531</v>
      </c>
      <c r="X2991" s="7" t="s">
        <v>37049</v>
      </c>
    </row>
    <row r="2992" spans="1:24" ht="28.5">
      <c r="A2992" s="7" t="s">
        <v>6766</v>
      </c>
      <c r="B2992" s="7" t="s">
        <v>6760</v>
      </c>
      <c r="C2992" s="7" t="s">
        <v>27198</v>
      </c>
      <c r="D2992" s="7" t="s">
        <v>6761</v>
      </c>
      <c r="E2992" s="7" t="s">
        <v>6762</v>
      </c>
      <c r="F2992" s="7" t="s">
        <v>6764</v>
      </c>
      <c r="G2992" s="7" t="s">
        <v>37583</v>
      </c>
      <c r="H2992" s="7" t="s">
        <v>4819</v>
      </c>
      <c r="I2992" s="7" t="s">
        <v>42471</v>
      </c>
      <c r="J2992" s="7" t="s">
        <v>43780</v>
      </c>
      <c r="K2992" s="7" t="s">
        <v>27198</v>
      </c>
      <c r="L2992" s="7" t="s">
        <v>37041</v>
      </c>
      <c r="M2992" s="7" t="s">
        <v>41270</v>
      </c>
      <c r="N2992" s="7" t="s">
        <v>41529</v>
      </c>
      <c r="P2992" s="7" t="s">
        <v>43781</v>
      </c>
      <c r="Q2992" s="7" t="s">
        <v>42472</v>
      </c>
      <c r="R2992" s="7" t="s">
        <v>27196</v>
      </c>
      <c r="U2992" s="7" t="s">
        <v>42473</v>
      </c>
      <c r="V2992" s="7" t="s">
        <v>41272</v>
      </c>
      <c r="W2992" s="7" t="s">
        <v>41531</v>
      </c>
      <c r="X2992" s="7" t="s">
        <v>37049</v>
      </c>
    </row>
    <row r="2993" spans="1:24" ht="28.5">
      <c r="A2993" s="7" t="s">
        <v>6766</v>
      </c>
      <c r="B2993" s="7" t="s">
        <v>6760</v>
      </c>
      <c r="C2993" s="7" t="s">
        <v>27198</v>
      </c>
      <c r="D2993" s="7" t="s">
        <v>6761</v>
      </c>
      <c r="E2993" s="7" t="s">
        <v>6762</v>
      </c>
      <c r="F2993" s="7" t="s">
        <v>6764</v>
      </c>
      <c r="G2993" s="7" t="s">
        <v>37583</v>
      </c>
      <c r="H2993" s="7" t="s">
        <v>4819</v>
      </c>
      <c r="I2993" s="7" t="s">
        <v>42471</v>
      </c>
      <c r="J2993" s="7" t="s">
        <v>43782</v>
      </c>
      <c r="K2993" s="7" t="s">
        <v>27198</v>
      </c>
      <c r="L2993" s="7" t="s">
        <v>37041</v>
      </c>
      <c r="M2993" s="7" t="s">
        <v>41293</v>
      </c>
      <c r="N2993" s="7" t="s">
        <v>41529</v>
      </c>
      <c r="P2993" s="7" t="s">
        <v>43783</v>
      </c>
      <c r="Q2993" s="7" t="s">
        <v>42472</v>
      </c>
      <c r="R2993" s="7" t="s">
        <v>27196</v>
      </c>
      <c r="U2993" s="7" t="s">
        <v>42473</v>
      </c>
      <c r="V2993" s="7" t="s">
        <v>37095</v>
      </c>
      <c r="W2993" s="7" t="s">
        <v>41531</v>
      </c>
      <c r="X2993" s="7" t="s">
        <v>37049</v>
      </c>
    </row>
    <row r="2994" spans="1:24" ht="28.5">
      <c r="A2994" s="7" t="s">
        <v>6774</v>
      </c>
      <c r="B2994" s="7" t="s">
        <v>6771</v>
      </c>
      <c r="C2994" s="7" t="s">
        <v>27096</v>
      </c>
      <c r="D2994" s="7" t="s">
        <v>6772</v>
      </c>
      <c r="E2994" s="7" t="s">
        <v>6773</v>
      </c>
      <c r="F2994" s="7" t="s">
        <v>6764</v>
      </c>
      <c r="G2994" s="7" t="s">
        <v>37583</v>
      </c>
      <c r="H2994" s="7" t="s">
        <v>4819</v>
      </c>
      <c r="I2994" s="7" t="s">
        <v>42471</v>
      </c>
      <c r="J2994" s="7" t="s">
        <v>43727</v>
      </c>
      <c r="K2994" s="7" t="s">
        <v>27096</v>
      </c>
      <c r="L2994" s="7" t="s">
        <v>37041</v>
      </c>
      <c r="M2994" s="7" t="s">
        <v>41270</v>
      </c>
      <c r="N2994" s="7" t="s">
        <v>41529</v>
      </c>
      <c r="P2994" s="7" t="s">
        <v>43784</v>
      </c>
      <c r="Q2994" s="7" t="s">
        <v>42472</v>
      </c>
      <c r="R2994" s="7" t="s">
        <v>27207</v>
      </c>
      <c r="U2994" s="7" t="s">
        <v>42473</v>
      </c>
      <c r="V2994" s="7" t="s">
        <v>41272</v>
      </c>
      <c r="W2994" s="7" t="s">
        <v>41531</v>
      </c>
      <c r="X2994" s="7" t="s">
        <v>37049</v>
      </c>
    </row>
    <row r="2995" spans="1:24" ht="28.5">
      <c r="A2995" s="7" t="s">
        <v>6774</v>
      </c>
      <c r="B2995" s="7" t="s">
        <v>6771</v>
      </c>
      <c r="C2995" s="7" t="s">
        <v>27096</v>
      </c>
      <c r="D2995" s="7" t="s">
        <v>6772</v>
      </c>
      <c r="E2995" s="7" t="s">
        <v>6773</v>
      </c>
      <c r="F2995" s="7" t="s">
        <v>6764</v>
      </c>
      <c r="G2995" s="7" t="s">
        <v>37583</v>
      </c>
      <c r="H2995" s="7" t="s">
        <v>4819</v>
      </c>
      <c r="I2995" s="7" t="s">
        <v>42471</v>
      </c>
      <c r="J2995" s="7" t="s">
        <v>43729</v>
      </c>
      <c r="K2995" s="7" t="s">
        <v>27096</v>
      </c>
      <c r="L2995" s="7" t="s">
        <v>37041</v>
      </c>
      <c r="M2995" s="7" t="s">
        <v>41293</v>
      </c>
      <c r="N2995" s="7" t="s">
        <v>41529</v>
      </c>
      <c r="P2995" s="7" t="s">
        <v>43785</v>
      </c>
      <c r="Q2995" s="7" t="s">
        <v>42472</v>
      </c>
      <c r="R2995" s="7" t="s">
        <v>27207</v>
      </c>
      <c r="U2995" s="7" t="s">
        <v>42473</v>
      </c>
      <c r="V2995" s="7" t="s">
        <v>37095</v>
      </c>
      <c r="W2995" s="7" t="s">
        <v>41531</v>
      </c>
      <c r="X2995" s="7" t="s">
        <v>37049</v>
      </c>
    </row>
    <row r="2996" spans="1:24" ht="28.5">
      <c r="A2996" s="7" t="s">
        <v>5955</v>
      </c>
      <c r="B2996" s="7" t="s">
        <v>5950</v>
      </c>
      <c r="C2996" s="7" t="s">
        <v>27243</v>
      </c>
      <c r="D2996" s="7" t="s">
        <v>5951</v>
      </c>
      <c r="E2996" s="7" t="s">
        <v>5952</v>
      </c>
      <c r="F2996" s="7" t="s">
        <v>5953</v>
      </c>
      <c r="G2996" s="7" t="s">
        <v>5949</v>
      </c>
      <c r="H2996" s="7" t="s">
        <v>4819</v>
      </c>
      <c r="I2996" s="7" t="s">
        <v>42471</v>
      </c>
      <c r="J2996" s="7" t="s">
        <v>43786</v>
      </c>
      <c r="K2996" s="7" t="s">
        <v>27243</v>
      </c>
      <c r="L2996" s="7" t="s">
        <v>37041</v>
      </c>
      <c r="M2996" s="7" t="s">
        <v>41270</v>
      </c>
      <c r="N2996" s="7" t="s">
        <v>41529</v>
      </c>
      <c r="P2996" s="7" t="s">
        <v>43787</v>
      </c>
      <c r="Q2996" s="7" t="s">
        <v>42472</v>
      </c>
      <c r="R2996" s="7" t="s">
        <v>27241</v>
      </c>
      <c r="U2996" s="7" t="s">
        <v>42473</v>
      </c>
      <c r="V2996" s="7" t="s">
        <v>41272</v>
      </c>
      <c r="W2996" s="7" t="s">
        <v>41531</v>
      </c>
      <c r="X2996" s="7" t="s">
        <v>37049</v>
      </c>
    </row>
    <row r="2997" spans="1:24" ht="28.5">
      <c r="A2997" s="7" t="s">
        <v>5955</v>
      </c>
      <c r="B2997" s="7" t="s">
        <v>5950</v>
      </c>
      <c r="C2997" s="7" t="s">
        <v>27243</v>
      </c>
      <c r="D2997" s="7" t="s">
        <v>5951</v>
      </c>
      <c r="E2997" s="7" t="s">
        <v>5952</v>
      </c>
      <c r="F2997" s="7" t="s">
        <v>5953</v>
      </c>
      <c r="G2997" s="7" t="s">
        <v>5949</v>
      </c>
      <c r="H2997" s="7" t="s">
        <v>4819</v>
      </c>
      <c r="I2997" s="7" t="s">
        <v>42471</v>
      </c>
      <c r="J2997" s="7" t="s">
        <v>43788</v>
      </c>
      <c r="K2997" s="7" t="s">
        <v>27243</v>
      </c>
      <c r="L2997" s="7" t="s">
        <v>37041</v>
      </c>
      <c r="M2997" s="7" t="s">
        <v>41293</v>
      </c>
      <c r="N2997" s="7" t="s">
        <v>41529</v>
      </c>
      <c r="P2997" s="7" t="s">
        <v>43789</v>
      </c>
      <c r="Q2997" s="7" t="s">
        <v>42472</v>
      </c>
      <c r="R2997" s="7" t="s">
        <v>27241</v>
      </c>
      <c r="U2997" s="7" t="s">
        <v>42473</v>
      </c>
      <c r="V2997" s="7" t="s">
        <v>37095</v>
      </c>
      <c r="W2997" s="7" t="s">
        <v>41531</v>
      </c>
      <c r="X2997" s="7" t="s">
        <v>37049</v>
      </c>
    </row>
    <row r="2998" spans="1:24" ht="28.5">
      <c r="A2998" s="7" t="s">
        <v>6179</v>
      </c>
      <c r="B2998" s="7" t="s">
        <v>6174</v>
      </c>
      <c r="C2998" s="7" t="s">
        <v>27277</v>
      </c>
      <c r="D2998" s="7" t="s">
        <v>6175</v>
      </c>
      <c r="E2998" s="7" t="s">
        <v>6176</v>
      </c>
      <c r="F2998" s="7" t="s">
        <v>6177</v>
      </c>
      <c r="G2998" s="7" t="s">
        <v>43790</v>
      </c>
      <c r="H2998" s="7" t="s">
        <v>4819</v>
      </c>
      <c r="I2998" s="7" t="s">
        <v>42471</v>
      </c>
      <c r="J2998" s="7" t="s">
        <v>43791</v>
      </c>
      <c r="K2998" s="7" t="s">
        <v>27277</v>
      </c>
      <c r="L2998" s="7" t="s">
        <v>37041</v>
      </c>
      <c r="M2998" s="7" t="s">
        <v>41270</v>
      </c>
      <c r="N2998" s="7" t="s">
        <v>41529</v>
      </c>
      <c r="P2998" s="7" t="s">
        <v>43792</v>
      </c>
      <c r="Q2998" s="7" t="s">
        <v>42472</v>
      </c>
      <c r="R2998" s="7" t="s">
        <v>27275</v>
      </c>
      <c r="U2998" s="7" t="s">
        <v>42473</v>
      </c>
      <c r="V2998" s="7" t="s">
        <v>41272</v>
      </c>
      <c r="W2998" s="7" t="s">
        <v>41531</v>
      </c>
      <c r="X2998" s="7" t="s">
        <v>37049</v>
      </c>
    </row>
    <row r="2999" spans="1:24" ht="28.5">
      <c r="A2999" s="7" t="s">
        <v>6179</v>
      </c>
      <c r="B2999" s="7" t="s">
        <v>6174</v>
      </c>
      <c r="C2999" s="7" t="s">
        <v>27277</v>
      </c>
      <c r="D2999" s="7" t="s">
        <v>6175</v>
      </c>
      <c r="E2999" s="7" t="s">
        <v>6176</v>
      </c>
      <c r="F2999" s="7" t="s">
        <v>6177</v>
      </c>
      <c r="G2999" s="7" t="s">
        <v>43790</v>
      </c>
      <c r="H2999" s="7" t="s">
        <v>4819</v>
      </c>
      <c r="I2999" s="7" t="s">
        <v>42471</v>
      </c>
      <c r="J2999" s="7" t="s">
        <v>43793</v>
      </c>
      <c r="K2999" s="7" t="s">
        <v>27277</v>
      </c>
      <c r="L2999" s="7" t="s">
        <v>37041</v>
      </c>
      <c r="M2999" s="7" t="s">
        <v>41293</v>
      </c>
      <c r="N2999" s="7" t="s">
        <v>41529</v>
      </c>
      <c r="P2999" s="7" t="s">
        <v>43794</v>
      </c>
      <c r="Q2999" s="7" t="s">
        <v>42472</v>
      </c>
      <c r="R2999" s="7" t="s">
        <v>27275</v>
      </c>
      <c r="U2999" s="7" t="s">
        <v>42473</v>
      </c>
      <c r="V2999" s="7" t="s">
        <v>37095</v>
      </c>
      <c r="W2999" s="7" t="s">
        <v>41531</v>
      </c>
      <c r="X2999" s="7" t="s">
        <v>37049</v>
      </c>
    </row>
    <row r="3000" spans="1:24" ht="28.5">
      <c r="A3000" s="7" t="s">
        <v>6188</v>
      </c>
      <c r="B3000" s="7" t="s">
        <v>6184</v>
      </c>
      <c r="C3000" s="7" t="s">
        <v>27282</v>
      </c>
      <c r="D3000" s="7" t="s">
        <v>6185</v>
      </c>
      <c r="E3000" s="7" t="s">
        <v>6186</v>
      </c>
      <c r="F3000" s="7" t="s">
        <v>6177</v>
      </c>
      <c r="G3000" s="7" t="s">
        <v>43790</v>
      </c>
      <c r="H3000" s="7" t="s">
        <v>4819</v>
      </c>
      <c r="I3000" s="7" t="s">
        <v>42471</v>
      </c>
      <c r="J3000" s="7" t="s">
        <v>43795</v>
      </c>
      <c r="K3000" s="7" t="s">
        <v>27282</v>
      </c>
      <c r="L3000" s="7" t="s">
        <v>37041</v>
      </c>
      <c r="M3000" s="7" t="s">
        <v>41270</v>
      </c>
      <c r="N3000" s="7" t="s">
        <v>41529</v>
      </c>
      <c r="P3000" s="7" t="s">
        <v>43796</v>
      </c>
      <c r="Q3000" s="7" t="s">
        <v>42472</v>
      </c>
      <c r="R3000" s="7" t="s">
        <v>27280</v>
      </c>
      <c r="U3000" s="7" t="s">
        <v>42473</v>
      </c>
      <c r="V3000" s="7" t="s">
        <v>41272</v>
      </c>
      <c r="W3000" s="7" t="s">
        <v>41531</v>
      </c>
      <c r="X3000" s="7" t="s">
        <v>37049</v>
      </c>
    </row>
    <row r="3001" spans="1:24" ht="28.5">
      <c r="A3001" s="7" t="s">
        <v>6188</v>
      </c>
      <c r="B3001" s="7" t="s">
        <v>6184</v>
      </c>
      <c r="C3001" s="7" t="s">
        <v>27282</v>
      </c>
      <c r="D3001" s="7" t="s">
        <v>6185</v>
      </c>
      <c r="E3001" s="7" t="s">
        <v>6186</v>
      </c>
      <c r="F3001" s="7" t="s">
        <v>6177</v>
      </c>
      <c r="G3001" s="7" t="s">
        <v>43790</v>
      </c>
      <c r="H3001" s="7" t="s">
        <v>4819</v>
      </c>
      <c r="I3001" s="7" t="s">
        <v>42471</v>
      </c>
      <c r="J3001" s="7" t="s">
        <v>43797</v>
      </c>
      <c r="K3001" s="7" t="s">
        <v>27282</v>
      </c>
      <c r="L3001" s="7" t="s">
        <v>37041</v>
      </c>
      <c r="M3001" s="7" t="s">
        <v>41293</v>
      </c>
      <c r="N3001" s="7" t="s">
        <v>41529</v>
      </c>
      <c r="P3001" s="7" t="s">
        <v>43798</v>
      </c>
      <c r="Q3001" s="7" t="s">
        <v>42472</v>
      </c>
      <c r="R3001" s="7" t="s">
        <v>27280</v>
      </c>
      <c r="U3001" s="7" t="s">
        <v>42473</v>
      </c>
      <c r="V3001" s="7" t="s">
        <v>37095</v>
      </c>
      <c r="W3001" s="7" t="s">
        <v>41531</v>
      </c>
      <c r="X3001" s="7" t="s">
        <v>37049</v>
      </c>
    </row>
    <row r="3002" spans="1:24" ht="28.5">
      <c r="A3002" s="7" t="s">
        <v>15009</v>
      </c>
      <c r="B3002" s="7" t="s">
        <v>15006</v>
      </c>
      <c r="C3002" s="7" t="s">
        <v>20829</v>
      </c>
      <c r="D3002" s="7" t="s">
        <v>15007</v>
      </c>
      <c r="E3002" s="7" t="s">
        <v>15008</v>
      </c>
      <c r="F3002" s="7" t="s">
        <v>39561</v>
      </c>
      <c r="G3002" s="7" t="s">
        <v>15005</v>
      </c>
      <c r="H3002" s="7" t="s">
        <v>4819</v>
      </c>
      <c r="I3002" s="7" t="s">
        <v>42471</v>
      </c>
      <c r="J3002" s="7" t="s">
        <v>42545</v>
      </c>
      <c r="K3002" s="7" t="s">
        <v>20829</v>
      </c>
      <c r="L3002" s="7" t="s">
        <v>37041</v>
      </c>
      <c r="M3002" s="7" t="s">
        <v>41270</v>
      </c>
      <c r="N3002" s="7" t="s">
        <v>41529</v>
      </c>
      <c r="P3002" s="7" t="s">
        <v>43799</v>
      </c>
      <c r="Q3002" s="7" t="s">
        <v>42472</v>
      </c>
      <c r="R3002" s="7" t="s">
        <v>27305</v>
      </c>
      <c r="U3002" s="7" t="s">
        <v>42473</v>
      </c>
      <c r="V3002" s="7" t="s">
        <v>41272</v>
      </c>
      <c r="W3002" s="7" t="s">
        <v>41531</v>
      </c>
      <c r="X3002" s="7" t="s">
        <v>37049</v>
      </c>
    </row>
    <row r="3003" spans="1:24" ht="28.5">
      <c r="A3003" s="7" t="s">
        <v>5616</v>
      </c>
      <c r="B3003" s="7" t="s">
        <v>5611</v>
      </c>
      <c r="C3003" s="7" t="s">
        <v>27330</v>
      </c>
      <c r="D3003" s="7" t="s">
        <v>5612</v>
      </c>
      <c r="E3003" s="7" t="s">
        <v>5613</v>
      </c>
      <c r="F3003" s="7" t="s">
        <v>5614</v>
      </c>
      <c r="G3003" s="7" t="s">
        <v>5610</v>
      </c>
      <c r="H3003" s="7" t="s">
        <v>4819</v>
      </c>
      <c r="I3003" s="7" t="s">
        <v>42471</v>
      </c>
      <c r="J3003" s="7" t="s">
        <v>43800</v>
      </c>
      <c r="K3003" s="7" t="s">
        <v>27330</v>
      </c>
      <c r="L3003" s="7" t="s">
        <v>37041</v>
      </c>
      <c r="M3003" s="7" t="s">
        <v>41270</v>
      </c>
      <c r="N3003" s="7" t="s">
        <v>41529</v>
      </c>
      <c r="P3003" s="7" t="s">
        <v>43801</v>
      </c>
      <c r="Q3003" s="7" t="s">
        <v>42472</v>
      </c>
      <c r="R3003" s="7" t="s">
        <v>27328</v>
      </c>
      <c r="U3003" s="7" t="s">
        <v>42473</v>
      </c>
      <c r="V3003" s="7" t="s">
        <v>41272</v>
      </c>
      <c r="W3003" s="7" t="s">
        <v>41531</v>
      </c>
      <c r="X3003" s="7" t="s">
        <v>37049</v>
      </c>
    </row>
    <row r="3004" spans="1:24" ht="28.5">
      <c r="A3004" s="7" t="s">
        <v>5616</v>
      </c>
      <c r="B3004" s="7" t="s">
        <v>5611</v>
      </c>
      <c r="C3004" s="7" t="s">
        <v>27330</v>
      </c>
      <c r="D3004" s="7" t="s">
        <v>5612</v>
      </c>
      <c r="E3004" s="7" t="s">
        <v>5613</v>
      </c>
      <c r="F3004" s="7" t="s">
        <v>5614</v>
      </c>
      <c r="G3004" s="7" t="s">
        <v>5610</v>
      </c>
      <c r="H3004" s="7" t="s">
        <v>4819</v>
      </c>
      <c r="I3004" s="7" t="s">
        <v>42471</v>
      </c>
      <c r="J3004" s="7" t="s">
        <v>43802</v>
      </c>
      <c r="K3004" s="7" t="s">
        <v>27330</v>
      </c>
      <c r="L3004" s="7" t="s">
        <v>37041</v>
      </c>
      <c r="M3004" s="7" t="s">
        <v>41293</v>
      </c>
      <c r="N3004" s="7" t="s">
        <v>41529</v>
      </c>
      <c r="P3004" s="7" t="s">
        <v>43803</v>
      </c>
      <c r="Q3004" s="7" t="s">
        <v>42472</v>
      </c>
      <c r="R3004" s="7" t="s">
        <v>27328</v>
      </c>
      <c r="U3004" s="7" t="s">
        <v>42473</v>
      </c>
      <c r="V3004" s="7" t="s">
        <v>37095</v>
      </c>
      <c r="W3004" s="7" t="s">
        <v>41531</v>
      </c>
      <c r="X3004" s="7" t="s">
        <v>37049</v>
      </c>
    </row>
    <row r="3005" spans="1:24" ht="28.5">
      <c r="A3005" s="7" t="s">
        <v>5623</v>
      </c>
      <c r="B3005" s="7" t="s">
        <v>5617</v>
      </c>
      <c r="C3005" s="7" t="s">
        <v>26190</v>
      </c>
      <c r="D3005" s="7" t="s">
        <v>5618</v>
      </c>
      <c r="E3005" s="7" t="s">
        <v>5619</v>
      </c>
      <c r="F3005" s="7" t="s">
        <v>5614</v>
      </c>
      <c r="G3005" s="7" t="s">
        <v>5610</v>
      </c>
      <c r="H3005" s="7" t="s">
        <v>4819</v>
      </c>
      <c r="I3005" s="7" t="s">
        <v>42471</v>
      </c>
      <c r="J3005" s="7" t="s">
        <v>43552</v>
      </c>
      <c r="K3005" s="7" t="s">
        <v>26190</v>
      </c>
      <c r="L3005" s="7" t="s">
        <v>37041</v>
      </c>
      <c r="M3005" s="7" t="s">
        <v>41270</v>
      </c>
      <c r="N3005" s="7" t="s">
        <v>41529</v>
      </c>
      <c r="P3005" s="7" t="s">
        <v>43804</v>
      </c>
      <c r="Q3005" s="7" t="s">
        <v>42472</v>
      </c>
      <c r="R3005" s="7" t="s">
        <v>27334</v>
      </c>
      <c r="U3005" s="7" t="s">
        <v>42473</v>
      </c>
      <c r="V3005" s="7" t="s">
        <v>41272</v>
      </c>
      <c r="W3005" s="7" t="s">
        <v>41531</v>
      </c>
      <c r="X3005" s="7" t="s">
        <v>37049</v>
      </c>
    </row>
    <row r="3006" spans="1:24" ht="28.5">
      <c r="A3006" s="7" t="s">
        <v>5623</v>
      </c>
      <c r="B3006" s="7" t="s">
        <v>5617</v>
      </c>
      <c r="C3006" s="7" t="s">
        <v>26190</v>
      </c>
      <c r="D3006" s="7" t="s">
        <v>5618</v>
      </c>
      <c r="E3006" s="7" t="s">
        <v>5619</v>
      </c>
      <c r="F3006" s="7" t="s">
        <v>5614</v>
      </c>
      <c r="G3006" s="7" t="s">
        <v>5610</v>
      </c>
      <c r="H3006" s="7" t="s">
        <v>4819</v>
      </c>
      <c r="I3006" s="7" t="s">
        <v>42471</v>
      </c>
      <c r="J3006" s="7" t="s">
        <v>43553</v>
      </c>
      <c r="K3006" s="7" t="s">
        <v>26190</v>
      </c>
      <c r="L3006" s="7" t="s">
        <v>37041</v>
      </c>
      <c r="M3006" s="7" t="s">
        <v>41293</v>
      </c>
      <c r="N3006" s="7" t="s">
        <v>41529</v>
      </c>
      <c r="P3006" s="7" t="s">
        <v>43805</v>
      </c>
      <c r="Q3006" s="7" t="s">
        <v>42472</v>
      </c>
      <c r="R3006" s="7" t="s">
        <v>27334</v>
      </c>
      <c r="U3006" s="7" t="s">
        <v>42473</v>
      </c>
      <c r="V3006" s="7" t="s">
        <v>37095</v>
      </c>
      <c r="W3006" s="7" t="s">
        <v>41531</v>
      </c>
      <c r="X3006" s="7" t="s">
        <v>37049</v>
      </c>
    </row>
    <row r="3007" spans="1:24" ht="28.5">
      <c r="A3007" s="7" t="s">
        <v>5629</v>
      </c>
      <c r="B3007" s="7" t="s">
        <v>5624</v>
      </c>
      <c r="C3007" s="7" t="s">
        <v>26194</v>
      </c>
      <c r="D3007" s="7" t="s">
        <v>5625</v>
      </c>
      <c r="E3007" s="7" t="s">
        <v>5626</v>
      </c>
      <c r="F3007" s="7" t="s">
        <v>5614</v>
      </c>
      <c r="G3007" s="7" t="s">
        <v>5610</v>
      </c>
      <c r="H3007" s="7" t="s">
        <v>4819</v>
      </c>
      <c r="I3007" s="7" t="s">
        <v>42471</v>
      </c>
      <c r="J3007" s="7" t="s">
        <v>43556</v>
      </c>
      <c r="K3007" s="7" t="s">
        <v>26194</v>
      </c>
      <c r="L3007" s="7" t="s">
        <v>37041</v>
      </c>
      <c r="M3007" s="7" t="s">
        <v>41293</v>
      </c>
      <c r="N3007" s="7" t="s">
        <v>41529</v>
      </c>
      <c r="P3007" s="7" t="s">
        <v>43806</v>
      </c>
      <c r="Q3007" s="7" t="s">
        <v>42472</v>
      </c>
      <c r="R3007" s="7" t="s">
        <v>27338</v>
      </c>
      <c r="U3007" s="7" t="s">
        <v>42473</v>
      </c>
      <c r="V3007" s="7" t="s">
        <v>37095</v>
      </c>
      <c r="W3007" s="7" t="s">
        <v>41531</v>
      </c>
      <c r="X3007" s="7" t="s">
        <v>37049</v>
      </c>
    </row>
    <row r="3008" spans="1:24" ht="28.5">
      <c r="A3008" s="7" t="s">
        <v>6784</v>
      </c>
      <c r="B3008" s="7" t="s">
        <v>6781</v>
      </c>
      <c r="C3008" s="7" t="s">
        <v>27344</v>
      </c>
      <c r="D3008" s="7" t="s">
        <v>6235</v>
      </c>
      <c r="E3008" s="7" t="s">
        <v>6236</v>
      </c>
      <c r="F3008" s="7" t="s">
        <v>6782</v>
      </c>
      <c r="G3008" s="7" t="s">
        <v>37595</v>
      </c>
      <c r="H3008" s="7" t="s">
        <v>4819</v>
      </c>
      <c r="I3008" s="7" t="s">
        <v>42471</v>
      </c>
      <c r="J3008" s="7" t="s">
        <v>43807</v>
      </c>
      <c r="K3008" s="7" t="s">
        <v>27344</v>
      </c>
      <c r="L3008" s="7" t="s">
        <v>37041</v>
      </c>
      <c r="M3008" s="7" t="s">
        <v>41270</v>
      </c>
      <c r="N3008" s="7" t="s">
        <v>41529</v>
      </c>
      <c r="P3008" s="7" t="s">
        <v>43808</v>
      </c>
      <c r="Q3008" s="7" t="s">
        <v>42472</v>
      </c>
      <c r="R3008" s="7" t="s">
        <v>26541</v>
      </c>
      <c r="U3008" s="7" t="s">
        <v>42473</v>
      </c>
      <c r="V3008" s="7" t="s">
        <v>41272</v>
      </c>
      <c r="W3008" s="7" t="s">
        <v>41531</v>
      </c>
      <c r="X3008" s="7" t="s">
        <v>37049</v>
      </c>
    </row>
    <row r="3009" spans="1:24" ht="28.5">
      <c r="A3009" s="7" t="s">
        <v>6784</v>
      </c>
      <c r="B3009" s="7" t="s">
        <v>6781</v>
      </c>
      <c r="C3009" s="7" t="s">
        <v>27344</v>
      </c>
      <c r="D3009" s="7" t="s">
        <v>6235</v>
      </c>
      <c r="E3009" s="7" t="s">
        <v>6236</v>
      </c>
      <c r="F3009" s="7" t="s">
        <v>6782</v>
      </c>
      <c r="G3009" s="7" t="s">
        <v>37595</v>
      </c>
      <c r="H3009" s="7" t="s">
        <v>4819</v>
      </c>
      <c r="I3009" s="7" t="s">
        <v>42471</v>
      </c>
      <c r="J3009" s="7" t="s">
        <v>43809</v>
      </c>
      <c r="K3009" s="7" t="s">
        <v>27344</v>
      </c>
      <c r="L3009" s="7" t="s">
        <v>37041</v>
      </c>
      <c r="M3009" s="7" t="s">
        <v>41293</v>
      </c>
      <c r="N3009" s="7" t="s">
        <v>41529</v>
      </c>
      <c r="P3009" s="7" t="s">
        <v>43810</v>
      </c>
      <c r="Q3009" s="7" t="s">
        <v>42472</v>
      </c>
      <c r="R3009" s="7" t="s">
        <v>26541</v>
      </c>
      <c r="U3009" s="7" t="s">
        <v>42473</v>
      </c>
      <c r="V3009" s="7" t="s">
        <v>37095</v>
      </c>
      <c r="W3009" s="7" t="s">
        <v>41531</v>
      </c>
      <c r="X3009" s="7" t="s">
        <v>37049</v>
      </c>
    </row>
    <row r="3010" spans="1:24" ht="28.5">
      <c r="A3010" s="7" t="s">
        <v>6790</v>
      </c>
      <c r="B3010" s="7" t="s">
        <v>6785</v>
      </c>
      <c r="C3010" s="7" t="s">
        <v>27349</v>
      </c>
      <c r="D3010" s="7" t="s">
        <v>6786</v>
      </c>
      <c r="E3010" s="7" t="s">
        <v>6787</v>
      </c>
      <c r="F3010" s="7" t="s">
        <v>6782</v>
      </c>
      <c r="G3010" s="7" t="s">
        <v>37595</v>
      </c>
      <c r="H3010" s="7" t="s">
        <v>4819</v>
      </c>
      <c r="I3010" s="7" t="s">
        <v>42471</v>
      </c>
      <c r="J3010" s="7" t="s">
        <v>43811</v>
      </c>
      <c r="K3010" s="7" t="s">
        <v>27349</v>
      </c>
      <c r="L3010" s="7" t="s">
        <v>37041</v>
      </c>
      <c r="M3010" s="7" t="s">
        <v>41270</v>
      </c>
      <c r="N3010" s="7" t="s">
        <v>41529</v>
      </c>
      <c r="P3010" s="7" t="s">
        <v>43812</v>
      </c>
      <c r="Q3010" s="7" t="s">
        <v>42472</v>
      </c>
      <c r="R3010" s="7" t="s">
        <v>27347</v>
      </c>
      <c r="U3010" s="7" t="s">
        <v>42473</v>
      </c>
      <c r="V3010" s="7" t="s">
        <v>41272</v>
      </c>
      <c r="W3010" s="7" t="s">
        <v>41531</v>
      </c>
      <c r="X3010" s="7" t="s">
        <v>37049</v>
      </c>
    </row>
    <row r="3011" spans="1:24" ht="28.5">
      <c r="A3011" s="7" t="s">
        <v>6790</v>
      </c>
      <c r="B3011" s="7" t="s">
        <v>6785</v>
      </c>
      <c r="C3011" s="7" t="s">
        <v>27349</v>
      </c>
      <c r="D3011" s="7" t="s">
        <v>6786</v>
      </c>
      <c r="E3011" s="7" t="s">
        <v>6787</v>
      </c>
      <c r="F3011" s="7" t="s">
        <v>6782</v>
      </c>
      <c r="G3011" s="7" t="s">
        <v>37595</v>
      </c>
      <c r="H3011" s="7" t="s">
        <v>4819</v>
      </c>
      <c r="I3011" s="7" t="s">
        <v>42471</v>
      </c>
      <c r="J3011" s="7" t="s">
        <v>43813</v>
      </c>
      <c r="K3011" s="7" t="s">
        <v>27349</v>
      </c>
      <c r="L3011" s="7" t="s">
        <v>37041</v>
      </c>
      <c r="M3011" s="7" t="s">
        <v>41293</v>
      </c>
      <c r="N3011" s="7" t="s">
        <v>41529</v>
      </c>
      <c r="P3011" s="7" t="s">
        <v>43814</v>
      </c>
      <c r="Q3011" s="7" t="s">
        <v>42472</v>
      </c>
      <c r="R3011" s="7" t="s">
        <v>27347</v>
      </c>
      <c r="U3011" s="7" t="s">
        <v>42473</v>
      </c>
      <c r="V3011" s="7" t="s">
        <v>37095</v>
      </c>
      <c r="W3011" s="7" t="s">
        <v>41531</v>
      </c>
      <c r="X3011" s="7" t="s">
        <v>37049</v>
      </c>
    </row>
    <row r="3012" spans="1:24" ht="28.5">
      <c r="A3012" s="7" t="s">
        <v>6820</v>
      </c>
      <c r="B3012" s="7" t="s">
        <v>6815</v>
      </c>
      <c r="C3012" s="7" t="s">
        <v>27376</v>
      </c>
      <c r="D3012" s="7" t="s">
        <v>6816</v>
      </c>
      <c r="E3012" s="7" t="s">
        <v>6817</v>
      </c>
      <c r="F3012" s="7" t="s">
        <v>6782</v>
      </c>
      <c r="G3012" s="7" t="s">
        <v>37595</v>
      </c>
      <c r="H3012" s="7" t="s">
        <v>4819</v>
      </c>
      <c r="I3012" s="7" t="s">
        <v>42471</v>
      </c>
      <c r="J3012" s="7" t="s">
        <v>43816</v>
      </c>
      <c r="K3012" s="7" t="s">
        <v>27376</v>
      </c>
      <c r="L3012" s="7" t="s">
        <v>37041</v>
      </c>
      <c r="M3012" s="7" t="s">
        <v>41293</v>
      </c>
      <c r="N3012" s="7" t="s">
        <v>41529</v>
      </c>
      <c r="P3012" s="7" t="s">
        <v>43817</v>
      </c>
      <c r="Q3012" s="7" t="s">
        <v>42472</v>
      </c>
      <c r="R3012" s="7" t="s">
        <v>27374</v>
      </c>
      <c r="U3012" s="7" t="s">
        <v>42473</v>
      </c>
      <c r="V3012" s="7" t="s">
        <v>37095</v>
      </c>
      <c r="W3012" s="7" t="s">
        <v>41531</v>
      </c>
      <c r="X3012" s="7" t="s">
        <v>37049</v>
      </c>
    </row>
    <row r="3013" spans="1:24" ht="28.5">
      <c r="A3013" s="7" t="s">
        <v>6820</v>
      </c>
      <c r="B3013" s="7" t="s">
        <v>6815</v>
      </c>
      <c r="C3013" s="7" t="s">
        <v>27376</v>
      </c>
      <c r="D3013" s="7" t="s">
        <v>6816</v>
      </c>
      <c r="E3013" s="7" t="s">
        <v>6817</v>
      </c>
      <c r="F3013" s="7" t="s">
        <v>6782</v>
      </c>
      <c r="G3013" s="7" t="s">
        <v>37595</v>
      </c>
      <c r="H3013" s="7" t="s">
        <v>4819</v>
      </c>
      <c r="I3013" s="7" t="s">
        <v>42471</v>
      </c>
      <c r="J3013" s="7" t="s">
        <v>43818</v>
      </c>
      <c r="K3013" s="7" t="s">
        <v>27376</v>
      </c>
      <c r="L3013" s="7" t="s">
        <v>37041</v>
      </c>
      <c r="M3013" s="7" t="s">
        <v>41270</v>
      </c>
      <c r="N3013" s="7" t="s">
        <v>41529</v>
      </c>
      <c r="P3013" s="7" t="s">
        <v>43819</v>
      </c>
      <c r="Q3013" s="7" t="s">
        <v>42472</v>
      </c>
      <c r="R3013" s="7" t="s">
        <v>27374</v>
      </c>
      <c r="U3013" s="7" t="s">
        <v>42473</v>
      </c>
      <c r="V3013" s="7" t="s">
        <v>41272</v>
      </c>
      <c r="W3013" s="7" t="s">
        <v>41531</v>
      </c>
      <c r="X3013" s="7" t="s">
        <v>37049</v>
      </c>
    </row>
    <row r="3014" spans="1:24" ht="28.5">
      <c r="A3014" s="7" t="s">
        <v>6825</v>
      </c>
      <c r="B3014" s="7" t="s">
        <v>6821</v>
      </c>
      <c r="C3014" s="7" t="s">
        <v>27382</v>
      </c>
      <c r="D3014" s="7" t="s">
        <v>6822</v>
      </c>
      <c r="E3014" s="7" t="s">
        <v>6823</v>
      </c>
      <c r="F3014" s="7" t="s">
        <v>6782</v>
      </c>
      <c r="G3014" s="7" t="s">
        <v>37595</v>
      </c>
      <c r="H3014" s="7" t="s">
        <v>4819</v>
      </c>
      <c r="I3014" s="7" t="s">
        <v>42471</v>
      </c>
      <c r="J3014" s="7" t="s">
        <v>43820</v>
      </c>
      <c r="K3014" s="7" t="s">
        <v>27382</v>
      </c>
      <c r="L3014" s="7" t="s">
        <v>37041</v>
      </c>
      <c r="M3014" s="7" t="s">
        <v>41270</v>
      </c>
      <c r="N3014" s="7" t="s">
        <v>41529</v>
      </c>
      <c r="P3014" s="7" t="s">
        <v>43821</v>
      </c>
      <c r="Q3014" s="7" t="s">
        <v>42472</v>
      </c>
      <c r="R3014" s="7" t="s">
        <v>27380</v>
      </c>
      <c r="U3014" s="7" t="s">
        <v>42473</v>
      </c>
      <c r="V3014" s="7" t="s">
        <v>41272</v>
      </c>
      <c r="W3014" s="7" t="s">
        <v>41531</v>
      </c>
      <c r="X3014" s="7" t="s">
        <v>37049</v>
      </c>
    </row>
    <row r="3015" spans="1:24" ht="28.5">
      <c r="A3015" s="7" t="s">
        <v>6825</v>
      </c>
      <c r="B3015" s="7" t="s">
        <v>6821</v>
      </c>
      <c r="C3015" s="7" t="s">
        <v>27382</v>
      </c>
      <c r="D3015" s="7" t="s">
        <v>6822</v>
      </c>
      <c r="E3015" s="7" t="s">
        <v>6823</v>
      </c>
      <c r="F3015" s="7" t="s">
        <v>6782</v>
      </c>
      <c r="G3015" s="7" t="s">
        <v>37595</v>
      </c>
      <c r="H3015" s="7" t="s">
        <v>4819</v>
      </c>
      <c r="I3015" s="7" t="s">
        <v>42471</v>
      </c>
      <c r="J3015" s="7" t="s">
        <v>43822</v>
      </c>
      <c r="K3015" s="7" t="s">
        <v>27382</v>
      </c>
      <c r="L3015" s="7" t="s">
        <v>37041</v>
      </c>
      <c r="M3015" s="7" t="s">
        <v>41293</v>
      </c>
      <c r="N3015" s="7" t="s">
        <v>41529</v>
      </c>
      <c r="P3015" s="7" t="s">
        <v>43823</v>
      </c>
      <c r="Q3015" s="7" t="s">
        <v>42472</v>
      </c>
      <c r="R3015" s="7" t="s">
        <v>27380</v>
      </c>
      <c r="U3015" s="7" t="s">
        <v>42473</v>
      </c>
      <c r="V3015" s="7" t="s">
        <v>37095</v>
      </c>
      <c r="W3015" s="7" t="s">
        <v>41531</v>
      </c>
      <c r="X3015" s="7" t="s">
        <v>37049</v>
      </c>
    </row>
    <row r="3016" spans="1:24" ht="28.5">
      <c r="A3016" s="7" t="s">
        <v>6830</v>
      </c>
      <c r="B3016" s="7" t="s">
        <v>6826</v>
      </c>
      <c r="C3016" s="7" t="s">
        <v>27389</v>
      </c>
      <c r="D3016" s="7" t="s">
        <v>6827</v>
      </c>
      <c r="E3016" s="7" t="s">
        <v>6828</v>
      </c>
      <c r="F3016" s="7" t="s">
        <v>6782</v>
      </c>
      <c r="G3016" s="7" t="s">
        <v>37595</v>
      </c>
      <c r="H3016" s="7" t="s">
        <v>4819</v>
      </c>
      <c r="I3016" s="7" t="s">
        <v>42471</v>
      </c>
      <c r="J3016" s="7" t="s">
        <v>43824</v>
      </c>
      <c r="K3016" s="7" t="s">
        <v>27389</v>
      </c>
      <c r="L3016" s="7" t="s">
        <v>37041</v>
      </c>
      <c r="M3016" s="7" t="s">
        <v>41270</v>
      </c>
      <c r="N3016" s="7" t="s">
        <v>41529</v>
      </c>
      <c r="P3016" s="7" t="s">
        <v>43825</v>
      </c>
      <c r="Q3016" s="7" t="s">
        <v>42472</v>
      </c>
      <c r="R3016" s="7" t="s">
        <v>27387</v>
      </c>
      <c r="U3016" s="7" t="s">
        <v>42473</v>
      </c>
      <c r="V3016" s="7" t="s">
        <v>41272</v>
      </c>
      <c r="W3016" s="7" t="s">
        <v>41531</v>
      </c>
      <c r="X3016" s="7" t="s">
        <v>37049</v>
      </c>
    </row>
    <row r="3017" spans="1:24" ht="28.5">
      <c r="A3017" s="7" t="s">
        <v>6830</v>
      </c>
      <c r="B3017" s="7" t="s">
        <v>6826</v>
      </c>
      <c r="C3017" s="7" t="s">
        <v>27389</v>
      </c>
      <c r="D3017" s="7" t="s">
        <v>6827</v>
      </c>
      <c r="E3017" s="7" t="s">
        <v>6828</v>
      </c>
      <c r="F3017" s="7" t="s">
        <v>6782</v>
      </c>
      <c r="G3017" s="7" t="s">
        <v>37595</v>
      </c>
      <c r="H3017" s="7" t="s">
        <v>4819</v>
      </c>
      <c r="I3017" s="7" t="s">
        <v>42471</v>
      </c>
      <c r="J3017" s="7" t="s">
        <v>43826</v>
      </c>
      <c r="K3017" s="7" t="s">
        <v>27389</v>
      </c>
      <c r="L3017" s="7" t="s">
        <v>37041</v>
      </c>
      <c r="M3017" s="7" t="s">
        <v>41293</v>
      </c>
      <c r="N3017" s="7" t="s">
        <v>41529</v>
      </c>
      <c r="P3017" s="7" t="s">
        <v>43827</v>
      </c>
      <c r="Q3017" s="7" t="s">
        <v>42472</v>
      </c>
      <c r="R3017" s="7" t="s">
        <v>27387</v>
      </c>
      <c r="U3017" s="7" t="s">
        <v>42473</v>
      </c>
      <c r="V3017" s="7" t="s">
        <v>37095</v>
      </c>
      <c r="W3017" s="7" t="s">
        <v>41531</v>
      </c>
      <c r="X3017" s="7" t="s">
        <v>37049</v>
      </c>
    </row>
    <row r="3018" spans="1:24" ht="71.25">
      <c r="A3018" s="7" t="s">
        <v>6841</v>
      </c>
      <c r="B3018" s="7" t="s">
        <v>6836</v>
      </c>
      <c r="C3018" s="7" t="s">
        <v>27399</v>
      </c>
      <c r="D3018" s="7" t="s">
        <v>6837</v>
      </c>
      <c r="E3018" s="7" t="s">
        <v>6838</v>
      </c>
      <c r="F3018" s="7" t="s">
        <v>6782</v>
      </c>
      <c r="G3018" s="7" t="s">
        <v>37595</v>
      </c>
      <c r="H3018" s="7" t="s">
        <v>4819</v>
      </c>
      <c r="I3018" s="7" t="s">
        <v>42471</v>
      </c>
      <c r="J3018" s="7" t="s">
        <v>43828</v>
      </c>
      <c r="K3018" s="7" t="s">
        <v>27399</v>
      </c>
      <c r="L3018" s="7" t="s">
        <v>37041</v>
      </c>
      <c r="M3018" s="7" t="s">
        <v>41293</v>
      </c>
      <c r="N3018" s="7" t="s">
        <v>41529</v>
      </c>
      <c r="P3018" s="7" t="s">
        <v>43829</v>
      </c>
      <c r="Q3018" s="7" t="s">
        <v>42472</v>
      </c>
      <c r="R3018" s="7" t="s">
        <v>27357</v>
      </c>
      <c r="U3018" s="7" t="s">
        <v>42473</v>
      </c>
      <c r="V3018" s="7" t="s">
        <v>37095</v>
      </c>
      <c r="W3018" s="7" t="s">
        <v>41531</v>
      </c>
      <c r="X3018" s="7" t="s">
        <v>37049</v>
      </c>
    </row>
    <row r="3019" spans="1:24" ht="28.5">
      <c r="A3019" s="7" t="s">
        <v>5531</v>
      </c>
      <c r="B3019" s="7" t="s">
        <v>5526</v>
      </c>
      <c r="C3019" s="7" t="s">
        <v>27426</v>
      </c>
      <c r="D3019" s="7" t="s">
        <v>5527</v>
      </c>
      <c r="E3019" s="7" t="s">
        <v>5528</v>
      </c>
      <c r="F3019" s="7" t="s">
        <v>5519</v>
      </c>
      <c r="G3019" s="7" t="s">
        <v>41138</v>
      </c>
      <c r="H3019" s="7" t="s">
        <v>4819</v>
      </c>
      <c r="I3019" s="7" t="s">
        <v>42471</v>
      </c>
      <c r="J3019" s="7" t="s">
        <v>43830</v>
      </c>
      <c r="K3019" s="7" t="s">
        <v>27426</v>
      </c>
      <c r="L3019" s="7" t="s">
        <v>37041</v>
      </c>
      <c r="M3019" s="7" t="s">
        <v>41293</v>
      </c>
      <c r="N3019" s="7" t="s">
        <v>41529</v>
      </c>
      <c r="P3019" s="7" t="s">
        <v>43831</v>
      </c>
      <c r="Q3019" s="7" t="s">
        <v>42472</v>
      </c>
      <c r="R3019" s="7" t="s">
        <v>27424</v>
      </c>
      <c r="U3019" s="7" t="s">
        <v>42473</v>
      </c>
      <c r="V3019" s="7" t="s">
        <v>37095</v>
      </c>
      <c r="W3019" s="7" t="s">
        <v>41531</v>
      </c>
      <c r="X3019" s="7" t="s">
        <v>37049</v>
      </c>
    </row>
    <row r="3020" spans="1:24" ht="28.5">
      <c r="A3020" s="7" t="s">
        <v>15078</v>
      </c>
      <c r="B3020" s="7" t="s">
        <v>15074</v>
      </c>
      <c r="C3020" s="7" t="s">
        <v>26178</v>
      </c>
      <c r="D3020" s="7" t="s">
        <v>15075</v>
      </c>
      <c r="E3020" s="7" t="s">
        <v>15076</v>
      </c>
      <c r="F3020" s="7" t="s">
        <v>37599</v>
      </c>
      <c r="G3020" s="7" t="s">
        <v>15069</v>
      </c>
      <c r="H3020" s="7" t="s">
        <v>4819</v>
      </c>
      <c r="I3020" s="7" t="s">
        <v>42471</v>
      </c>
      <c r="J3020" s="7" t="s">
        <v>43546</v>
      </c>
      <c r="K3020" s="7" t="s">
        <v>26178</v>
      </c>
      <c r="L3020" s="7" t="s">
        <v>37041</v>
      </c>
      <c r="M3020" s="7" t="s">
        <v>41270</v>
      </c>
      <c r="N3020" s="7" t="s">
        <v>41529</v>
      </c>
      <c r="P3020" s="7" t="s">
        <v>43832</v>
      </c>
      <c r="Q3020" s="7" t="s">
        <v>42472</v>
      </c>
      <c r="R3020" s="7" t="s">
        <v>27441</v>
      </c>
      <c r="U3020" s="7" t="s">
        <v>42473</v>
      </c>
      <c r="V3020" s="7" t="s">
        <v>41272</v>
      </c>
      <c r="W3020" s="7" t="s">
        <v>41531</v>
      </c>
      <c r="X3020" s="7" t="s">
        <v>37049</v>
      </c>
    </row>
    <row r="3021" spans="1:24" ht="28.5">
      <c r="A3021" s="7" t="s">
        <v>5763</v>
      </c>
      <c r="B3021" s="7" t="s">
        <v>5760</v>
      </c>
      <c r="C3021" s="7" t="s">
        <v>25351</v>
      </c>
      <c r="D3021" s="7" t="s">
        <v>5761</v>
      </c>
      <c r="E3021" s="7" t="s">
        <v>5762</v>
      </c>
      <c r="F3021" s="7" t="s">
        <v>5757</v>
      </c>
      <c r="G3021" s="7" t="s">
        <v>5752</v>
      </c>
      <c r="H3021" s="7" t="s">
        <v>4819</v>
      </c>
      <c r="I3021" s="7" t="s">
        <v>42471</v>
      </c>
      <c r="J3021" s="7" t="s">
        <v>43373</v>
      </c>
      <c r="K3021" s="7" t="s">
        <v>25351</v>
      </c>
      <c r="L3021" s="7" t="s">
        <v>37041</v>
      </c>
      <c r="M3021" s="7" t="s">
        <v>41293</v>
      </c>
      <c r="N3021" s="7" t="s">
        <v>41529</v>
      </c>
      <c r="P3021" s="7" t="s">
        <v>43833</v>
      </c>
      <c r="Q3021" s="7" t="s">
        <v>42472</v>
      </c>
      <c r="R3021" s="7" t="s">
        <v>27455</v>
      </c>
      <c r="U3021" s="7" t="s">
        <v>42473</v>
      </c>
      <c r="V3021" s="7" t="s">
        <v>37095</v>
      </c>
      <c r="W3021" s="7" t="s">
        <v>41531</v>
      </c>
      <c r="X3021" s="7" t="s">
        <v>37049</v>
      </c>
    </row>
    <row r="3022" spans="1:24">
      <c r="A3022" s="7" t="s">
        <v>7570</v>
      </c>
      <c r="B3022" s="7" t="s">
        <v>7566</v>
      </c>
      <c r="C3022" s="7" t="s">
        <v>22186</v>
      </c>
      <c r="D3022" s="7" t="s">
        <v>28267</v>
      </c>
      <c r="E3022" s="7" t="s">
        <v>7568</v>
      </c>
      <c r="F3022" s="7" t="s">
        <v>7569</v>
      </c>
      <c r="G3022" s="7" t="s">
        <v>7565</v>
      </c>
      <c r="H3022" s="7" t="s">
        <v>7503</v>
      </c>
      <c r="I3022" s="7" t="s">
        <v>42471</v>
      </c>
      <c r="J3022" s="7" t="s">
        <v>42722</v>
      </c>
      <c r="K3022" s="7" t="s">
        <v>22186</v>
      </c>
      <c r="L3022" s="7" t="s">
        <v>37041</v>
      </c>
      <c r="M3022" s="7" t="s">
        <v>41270</v>
      </c>
      <c r="N3022" s="7" t="s">
        <v>41271</v>
      </c>
      <c r="P3022" s="7" t="s">
        <v>43835</v>
      </c>
      <c r="Q3022" s="7" t="s">
        <v>42472</v>
      </c>
      <c r="R3022" s="7" t="s">
        <v>28265</v>
      </c>
      <c r="U3022" s="7" t="s">
        <v>42473</v>
      </c>
      <c r="V3022" s="7" t="s">
        <v>41272</v>
      </c>
      <c r="W3022" s="7" t="s">
        <v>41273</v>
      </c>
      <c r="X3022" s="7" t="s">
        <v>37049</v>
      </c>
    </row>
    <row r="3023" spans="1:24">
      <c r="A3023" s="7" t="s">
        <v>7570</v>
      </c>
      <c r="B3023" s="7" t="s">
        <v>7566</v>
      </c>
      <c r="C3023" s="7" t="s">
        <v>22186</v>
      </c>
      <c r="D3023" s="7" t="s">
        <v>28267</v>
      </c>
      <c r="E3023" s="7" t="s">
        <v>7568</v>
      </c>
      <c r="F3023" s="7" t="s">
        <v>7569</v>
      </c>
      <c r="G3023" s="7" t="s">
        <v>7565</v>
      </c>
      <c r="H3023" s="7" t="s">
        <v>7503</v>
      </c>
      <c r="I3023" s="7" t="s">
        <v>42471</v>
      </c>
      <c r="J3023" s="7" t="s">
        <v>43836</v>
      </c>
      <c r="K3023" s="7" t="s">
        <v>22186</v>
      </c>
      <c r="L3023" s="7" t="s">
        <v>37041</v>
      </c>
      <c r="M3023" s="7" t="s">
        <v>41293</v>
      </c>
      <c r="N3023" s="7" t="s">
        <v>41678</v>
      </c>
      <c r="P3023" s="7" t="s">
        <v>43837</v>
      </c>
      <c r="Q3023" s="7" t="s">
        <v>42472</v>
      </c>
      <c r="R3023" s="7" t="s">
        <v>28265</v>
      </c>
      <c r="U3023" s="7" t="s">
        <v>42473</v>
      </c>
      <c r="V3023" s="7" t="s">
        <v>37095</v>
      </c>
      <c r="W3023" s="7" t="s">
        <v>13326</v>
      </c>
      <c r="X3023" s="7" t="s">
        <v>37049</v>
      </c>
    </row>
    <row r="3024" spans="1:24" ht="28.5">
      <c r="A3024" s="7" t="s">
        <v>7590</v>
      </c>
      <c r="B3024" s="7" t="s">
        <v>7587</v>
      </c>
      <c r="C3024" s="7" t="s">
        <v>26746</v>
      </c>
      <c r="D3024" s="7" t="s">
        <v>7588</v>
      </c>
      <c r="E3024" s="7" t="s">
        <v>7589</v>
      </c>
      <c r="F3024" s="7" t="s">
        <v>7575</v>
      </c>
      <c r="G3024" s="7" t="s">
        <v>7571</v>
      </c>
      <c r="H3024" s="7" t="s">
        <v>7503</v>
      </c>
      <c r="I3024" s="7" t="s">
        <v>42471</v>
      </c>
      <c r="J3024" s="7" t="s">
        <v>43838</v>
      </c>
      <c r="K3024" s="7" t="s">
        <v>31121</v>
      </c>
      <c r="L3024" s="7" t="s">
        <v>37041</v>
      </c>
      <c r="M3024" s="7" t="s">
        <v>41263</v>
      </c>
      <c r="N3024" s="7" t="s">
        <v>41264</v>
      </c>
      <c r="P3024" s="7" t="s">
        <v>43839</v>
      </c>
      <c r="Q3024" s="7" t="s">
        <v>42472</v>
      </c>
      <c r="R3024" s="7" t="s">
        <v>28280</v>
      </c>
      <c r="U3024" s="7" t="s">
        <v>42473</v>
      </c>
      <c r="V3024" s="7" t="s">
        <v>41268</v>
      </c>
      <c r="W3024" s="7" t="s">
        <v>41269</v>
      </c>
      <c r="X3024" s="7" t="s">
        <v>37049</v>
      </c>
    </row>
    <row r="3025" spans="1:24" ht="28.5">
      <c r="A3025" s="7" t="s">
        <v>7598</v>
      </c>
      <c r="B3025" s="7" t="s">
        <v>7595</v>
      </c>
      <c r="C3025" s="7" t="s">
        <v>26875</v>
      </c>
      <c r="D3025" s="7" t="s">
        <v>7596</v>
      </c>
      <c r="E3025" s="7" t="s">
        <v>7597</v>
      </c>
      <c r="F3025" s="7" t="s">
        <v>7575</v>
      </c>
      <c r="G3025" s="7" t="s">
        <v>7571</v>
      </c>
      <c r="H3025" s="7" t="s">
        <v>7503</v>
      </c>
      <c r="I3025" s="7" t="s">
        <v>42471</v>
      </c>
      <c r="J3025" s="7" t="s">
        <v>43688</v>
      </c>
      <c r="K3025" s="7" t="s">
        <v>26875</v>
      </c>
      <c r="L3025" s="7" t="s">
        <v>37041</v>
      </c>
      <c r="M3025" s="7" t="s">
        <v>41270</v>
      </c>
      <c r="N3025" s="7" t="s">
        <v>41271</v>
      </c>
      <c r="P3025" s="7" t="s">
        <v>43840</v>
      </c>
      <c r="Q3025" s="7" t="s">
        <v>42472</v>
      </c>
      <c r="R3025" s="7" t="s">
        <v>28288</v>
      </c>
      <c r="U3025" s="7" t="s">
        <v>42473</v>
      </c>
      <c r="V3025" s="7" t="s">
        <v>41272</v>
      </c>
      <c r="W3025" s="7" t="s">
        <v>41273</v>
      </c>
      <c r="X3025" s="7" t="s">
        <v>37049</v>
      </c>
    </row>
    <row r="3026" spans="1:24" ht="28.5">
      <c r="A3026" s="7" t="s">
        <v>7598</v>
      </c>
      <c r="B3026" s="7" t="s">
        <v>7595</v>
      </c>
      <c r="C3026" s="7" t="s">
        <v>26875</v>
      </c>
      <c r="D3026" s="7" t="s">
        <v>7596</v>
      </c>
      <c r="E3026" s="7" t="s">
        <v>7597</v>
      </c>
      <c r="F3026" s="7" t="s">
        <v>7575</v>
      </c>
      <c r="G3026" s="7" t="s">
        <v>7571</v>
      </c>
      <c r="H3026" s="7" t="s">
        <v>7503</v>
      </c>
      <c r="I3026" s="7" t="s">
        <v>42471</v>
      </c>
      <c r="J3026" s="7" t="s">
        <v>43690</v>
      </c>
      <c r="K3026" s="7" t="s">
        <v>26875</v>
      </c>
      <c r="L3026" s="7" t="s">
        <v>37041</v>
      </c>
      <c r="M3026" s="7" t="s">
        <v>41293</v>
      </c>
      <c r="N3026" s="7" t="s">
        <v>41678</v>
      </c>
      <c r="P3026" s="7" t="s">
        <v>43841</v>
      </c>
      <c r="Q3026" s="7" t="s">
        <v>42472</v>
      </c>
      <c r="R3026" s="7" t="s">
        <v>28288</v>
      </c>
      <c r="U3026" s="7" t="s">
        <v>42473</v>
      </c>
      <c r="V3026" s="7" t="s">
        <v>37095</v>
      </c>
      <c r="W3026" s="7" t="s">
        <v>13326</v>
      </c>
      <c r="X3026" s="7" t="s">
        <v>37049</v>
      </c>
    </row>
    <row r="3027" spans="1:24" ht="28.5">
      <c r="A3027" s="7" t="s">
        <v>7734</v>
      </c>
      <c r="B3027" s="7" t="s">
        <v>7729</v>
      </c>
      <c r="C3027" s="7" t="s">
        <v>23829</v>
      </c>
      <c r="D3027" s="7" t="s">
        <v>7730</v>
      </c>
      <c r="E3027" s="7" t="s">
        <v>7731</v>
      </c>
      <c r="F3027" s="7" t="s">
        <v>7732</v>
      </c>
      <c r="G3027" s="7" t="s">
        <v>38445</v>
      </c>
      <c r="H3027" s="7" t="s">
        <v>7503</v>
      </c>
      <c r="I3027" s="7" t="s">
        <v>42471</v>
      </c>
      <c r="J3027" s="7" t="s">
        <v>43084</v>
      </c>
      <c r="K3027" s="7" t="s">
        <v>23829</v>
      </c>
      <c r="L3027" s="7" t="s">
        <v>37041</v>
      </c>
      <c r="M3027" s="7" t="s">
        <v>41293</v>
      </c>
      <c r="N3027" s="7" t="s">
        <v>41678</v>
      </c>
      <c r="P3027" s="7" t="s">
        <v>43845</v>
      </c>
      <c r="Q3027" s="7" t="s">
        <v>42472</v>
      </c>
      <c r="R3027" s="7" t="s">
        <v>28306</v>
      </c>
      <c r="U3027" s="7" t="s">
        <v>42473</v>
      </c>
      <c r="V3027" s="7" t="s">
        <v>37095</v>
      </c>
      <c r="W3027" s="7" t="s">
        <v>13326</v>
      </c>
      <c r="X3027" s="7" t="s">
        <v>37049</v>
      </c>
    </row>
    <row r="3028" spans="1:24" ht="28.5">
      <c r="A3028" s="7" t="s">
        <v>7744</v>
      </c>
      <c r="B3028" s="7" t="s">
        <v>7740</v>
      </c>
      <c r="C3028" s="7" t="s">
        <v>28318</v>
      </c>
      <c r="D3028" s="7" t="s">
        <v>7741</v>
      </c>
      <c r="E3028" s="7" t="s">
        <v>7742</v>
      </c>
      <c r="F3028" s="7" t="s">
        <v>7732</v>
      </c>
      <c r="G3028" s="7" t="s">
        <v>38445</v>
      </c>
      <c r="H3028" s="7" t="s">
        <v>7503</v>
      </c>
      <c r="I3028" s="7" t="s">
        <v>42471</v>
      </c>
      <c r="J3028" s="7" t="s">
        <v>43846</v>
      </c>
      <c r="K3028" s="7" t="s">
        <v>28318</v>
      </c>
      <c r="L3028" s="7" t="s">
        <v>37041</v>
      </c>
      <c r="M3028" s="7" t="s">
        <v>41270</v>
      </c>
      <c r="N3028" s="7" t="s">
        <v>41271</v>
      </c>
      <c r="P3028" s="7" t="s">
        <v>43847</v>
      </c>
      <c r="Q3028" s="7" t="s">
        <v>42472</v>
      </c>
      <c r="R3028" s="7" t="s">
        <v>28316</v>
      </c>
      <c r="U3028" s="7" t="s">
        <v>42473</v>
      </c>
      <c r="V3028" s="7" t="s">
        <v>41272</v>
      </c>
      <c r="W3028" s="7" t="s">
        <v>41273</v>
      </c>
      <c r="X3028" s="7" t="s">
        <v>37049</v>
      </c>
    </row>
    <row r="3029" spans="1:24" ht="28.5">
      <c r="A3029" s="7" t="s">
        <v>7744</v>
      </c>
      <c r="B3029" s="7" t="s">
        <v>7740</v>
      </c>
      <c r="C3029" s="7" t="s">
        <v>28318</v>
      </c>
      <c r="D3029" s="7" t="s">
        <v>7741</v>
      </c>
      <c r="E3029" s="7" t="s">
        <v>7742</v>
      </c>
      <c r="F3029" s="7" t="s">
        <v>7732</v>
      </c>
      <c r="G3029" s="7" t="s">
        <v>38445</v>
      </c>
      <c r="H3029" s="7" t="s">
        <v>7503</v>
      </c>
      <c r="I3029" s="7" t="s">
        <v>42471</v>
      </c>
      <c r="J3029" s="7" t="s">
        <v>43848</v>
      </c>
      <c r="K3029" s="7" t="s">
        <v>28318</v>
      </c>
      <c r="L3029" s="7" t="s">
        <v>37041</v>
      </c>
      <c r="M3029" s="7" t="s">
        <v>41293</v>
      </c>
      <c r="N3029" s="7" t="s">
        <v>41678</v>
      </c>
      <c r="P3029" s="7" t="s">
        <v>43849</v>
      </c>
      <c r="Q3029" s="7" t="s">
        <v>42472</v>
      </c>
      <c r="R3029" s="7" t="s">
        <v>28316</v>
      </c>
      <c r="U3029" s="7" t="s">
        <v>42473</v>
      </c>
      <c r="V3029" s="7" t="s">
        <v>37095</v>
      </c>
      <c r="W3029" s="7" t="s">
        <v>13326</v>
      </c>
      <c r="X3029" s="7" t="s">
        <v>37049</v>
      </c>
    </row>
    <row r="3030" spans="1:24" ht="28.5">
      <c r="A3030" s="7" t="s">
        <v>7749</v>
      </c>
      <c r="B3030" s="7" t="s">
        <v>7745</v>
      </c>
      <c r="C3030" s="7" t="s">
        <v>28324</v>
      </c>
      <c r="D3030" s="7" t="s">
        <v>7746</v>
      </c>
      <c r="E3030" s="7" t="s">
        <v>7747</v>
      </c>
      <c r="F3030" s="7" t="s">
        <v>7732</v>
      </c>
      <c r="G3030" s="7" t="s">
        <v>38445</v>
      </c>
      <c r="H3030" s="7" t="s">
        <v>7503</v>
      </c>
      <c r="I3030" s="7" t="s">
        <v>42471</v>
      </c>
      <c r="J3030" s="7" t="s">
        <v>43850</v>
      </c>
      <c r="K3030" s="7" t="s">
        <v>28324</v>
      </c>
      <c r="L3030" s="7" t="s">
        <v>37041</v>
      </c>
      <c r="M3030" s="7" t="s">
        <v>41270</v>
      </c>
      <c r="N3030" s="7" t="s">
        <v>41271</v>
      </c>
      <c r="P3030" s="7" t="s">
        <v>43851</v>
      </c>
      <c r="Q3030" s="7" t="s">
        <v>42472</v>
      </c>
      <c r="R3030" s="7" t="s">
        <v>28322</v>
      </c>
      <c r="U3030" s="7" t="s">
        <v>42473</v>
      </c>
      <c r="V3030" s="7" t="s">
        <v>41272</v>
      </c>
      <c r="W3030" s="7" t="s">
        <v>41273</v>
      </c>
      <c r="X3030" s="7" t="s">
        <v>37049</v>
      </c>
    </row>
    <row r="3031" spans="1:24" ht="28.5">
      <c r="A3031" s="7" t="s">
        <v>7749</v>
      </c>
      <c r="B3031" s="7" t="s">
        <v>7745</v>
      </c>
      <c r="C3031" s="7" t="s">
        <v>28324</v>
      </c>
      <c r="D3031" s="7" t="s">
        <v>7746</v>
      </c>
      <c r="E3031" s="7" t="s">
        <v>7747</v>
      </c>
      <c r="F3031" s="7" t="s">
        <v>7732</v>
      </c>
      <c r="G3031" s="7" t="s">
        <v>38445</v>
      </c>
      <c r="H3031" s="7" t="s">
        <v>7503</v>
      </c>
      <c r="I3031" s="7" t="s">
        <v>42471</v>
      </c>
      <c r="J3031" s="7" t="s">
        <v>43852</v>
      </c>
      <c r="K3031" s="7" t="s">
        <v>28324</v>
      </c>
      <c r="L3031" s="7" t="s">
        <v>37041</v>
      </c>
      <c r="M3031" s="7" t="s">
        <v>41293</v>
      </c>
      <c r="N3031" s="7" t="s">
        <v>41678</v>
      </c>
      <c r="P3031" s="7" t="s">
        <v>43853</v>
      </c>
      <c r="Q3031" s="7" t="s">
        <v>42472</v>
      </c>
      <c r="R3031" s="7" t="s">
        <v>28322</v>
      </c>
      <c r="U3031" s="7" t="s">
        <v>42473</v>
      </c>
      <c r="V3031" s="7" t="s">
        <v>37095</v>
      </c>
      <c r="W3031" s="7" t="s">
        <v>13326</v>
      </c>
      <c r="X3031" s="7" t="s">
        <v>37049</v>
      </c>
    </row>
    <row r="3032" spans="1:24" ht="28.5">
      <c r="A3032" s="7" t="s">
        <v>7754</v>
      </c>
      <c r="B3032" s="7" t="s">
        <v>7750</v>
      </c>
      <c r="C3032" s="7" t="s">
        <v>28329</v>
      </c>
      <c r="D3032" s="7" t="s">
        <v>7751</v>
      </c>
      <c r="E3032" s="7" t="s">
        <v>7752</v>
      </c>
      <c r="F3032" s="7" t="s">
        <v>7732</v>
      </c>
      <c r="G3032" s="7" t="s">
        <v>38445</v>
      </c>
      <c r="H3032" s="7" t="s">
        <v>7503</v>
      </c>
      <c r="I3032" s="7" t="s">
        <v>42471</v>
      </c>
      <c r="J3032" s="7" t="s">
        <v>43854</v>
      </c>
      <c r="K3032" s="7" t="s">
        <v>28329</v>
      </c>
      <c r="L3032" s="7" t="s">
        <v>37041</v>
      </c>
      <c r="M3032" s="7" t="s">
        <v>41270</v>
      </c>
      <c r="N3032" s="7" t="s">
        <v>41271</v>
      </c>
      <c r="P3032" s="7" t="s">
        <v>43855</v>
      </c>
      <c r="Q3032" s="7" t="s">
        <v>42472</v>
      </c>
      <c r="R3032" s="7" t="s">
        <v>28327</v>
      </c>
      <c r="U3032" s="7" t="s">
        <v>42473</v>
      </c>
      <c r="V3032" s="7" t="s">
        <v>41272</v>
      </c>
      <c r="W3032" s="7" t="s">
        <v>41273</v>
      </c>
      <c r="X3032" s="7" t="s">
        <v>37049</v>
      </c>
    </row>
    <row r="3033" spans="1:24" ht="28.5">
      <c r="A3033" s="7" t="s">
        <v>7754</v>
      </c>
      <c r="B3033" s="7" t="s">
        <v>7750</v>
      </c>
      <c r="C3033" s="7" t="s">
        <v>28329</v>
      </c>
      <c r="D3033" s="7" t="s">
        <v>7751</v>
      </c>
      <c r="E3033" s="7" t="s">
        <v>7752</v>
      </c>
      <c r="F3033" s="7" t="s">
        <v>7732</v>
      </c>
      <c r="G3033" s="7" t="s">
        <v>38445</v>
      </c>
      <c r="H3033" s="7" t="s">
        <v>7503</v>
      </c>
      <c r="I3033" s="7" t="s">
        <v>42471</v>
      </c>
      <c r="J3033" s="7" t="s">
        <v>43856</v>
      </c>
      <c r="K3033" s="7" t="s">
        <v>28329</v>
      </c>
      <c r="L3033" s="7" t="s">
        <v>37041</v>
      </c>
      <c r="M3033" s="7" t="s">
        <v>41293</v>
      </c>
      <c r="N3033" s="7" t="s">
        <v>41678</v>
      </c>
      <c r="P3033" s="7" t="s">
        <v>43857</v>
      </c>
      <c r="Q3033" s="7" t="s">
        <v>42472</v>
      </c>
      <c r="R3033" s="7" t="s">
        <v>28327</v>
      </c>
      <c r="U3033" s="7" t="s">
        <v>42473</v>
      </c>
      <c r="V3033" s="7" t="s">
        <v>37095</v>
      </c>
      <c r="W3033" s="7" t="s">
        <v>13326</v>
      </c>
      <c r="X3033" s="7" t="s">
        <v>37049</v>
      </c>
    </row>
    <row r="3034" spans="1:24" ht="28.5">
      <c r="A3034" s="7" t="s">
        <v>7759</v>
      </c>
      <c r="B3034" s="7" t="s">
        <v>7755</v>
      </c>
      <c r="C3034" s="7" t="s">
        <v>24658</v>
      </c>
      <c r="D3034" s="7" t="s">
        <v>7756</v>
      </c>
      <c r="E3034" s="7" t="s">
        <v>7757</v>
      </c>
      <c r="F3034" s="7" t="s">
        <v>7732</v>
      </c>
      <c r="G3034" s="7" t="s">
        <v>38445</v>
      </c>
      <c r="H3034" s="7" t="s">
        <v>7503</v>
      </c>
      <c r="I3034" s="7" t="s">
        <v>42471</v>
      </c>
      <c r="J3034" s="7" t="s">
        <v>43858</v>
      </c>
      <c r="K3034" s="7" t="s">
        <v>31121</v>
      </c>
      <c r="L3034" s="7" t="s">
        <v>37041</v>
      </c>
      <c r="M3034" s="7" t="s">
        <v>41263</v>
      </c>
      <c r="N3034" s="7" t="s">
        <v>41264</v>
      </c>
      <c r="P3034" s="7" t="s">
        <v>43859</v>
      </c>
      <c r="Q3034" s="7" t="s">
        <v>42472</v>
      </c>
      <c r="R3034" s="7" t="s">
        <v>28332</v>
      </c>
      <c r="U3034" s="7" t="s">
        <v>42473</v>
      </c>
      <c r="V3034" s="7" t="s">
        <v>41268</v>
      </c>
      <c r="W3034" s="7" t="s">
        <v>41269</v>
      </c>
      <c r="X3034" s="7" t="s">
        <v>37049</v>
      </c>
    </row>
    <row r="3035" spans="1:24" ht="28.5">
      <c r="A3035" s="7" t="s">
        <v>7768</v>
      </c>
      <c r="B3035" s="7" t="s">
        <v>7764</v>
      </c>
      <c r="C3035" s="7" t="s">
        <v>28343</v>
      </c>
      <c r="D3035" s="7" t="s">
        <v>7765</v>
      </c>
      <c r="E3035" s="7" t="s">
        <v>7766</v>
      </c>
      <c r="F3035" s="7" t="s">
        <v>7732</v>
      </c>
      <c r="G3035" s="7" t="s">
        <v>38445</v>
      </c>
      <c r="H3035" s="7" t="s">
        <v>7503</v>
      </c>
      <c r="I3035" s="7" t="s">
        <v>42471</v>
      </c>
      <c r="J3035" s="7" t="s">
        <v>43860</v>
      </c>
      <c r="K3035" s="7" t="s">
        <v>28343</v>
      </c>
      <c r="L3035" s="7" t="s">
        <v>37041</v>
      </c>
      <c r="M3035" s="7" t="s">
        <v>41270</v>
      </c>
      <c r="N3035" s="7" t="s">
        <v>41271</v>
      </c>
      <c r="P3035" s="7" t="s">
        <v>43861</v>
      </c>
      <c r="Q3035" s="7" t="s">
        <v>42472</v>
      </c>
      <c r="R3035" s="7" t="s">
        <v>28341</v>
      </c>
      <c r="U3035" s="7" t="s">
        <v>42473</v>
      </c>
      <c r="V3035" s="7" t="s">
        <v>41272</v>
      </c>
      <c r="W3035" s="7" t="s">
        <v>41273</v>
      </c>
      <c r="X3035" s="7" t="s">
        <v>37049</v>
      </c>
    </row>
    <row r="3036" spans="1:24" ht="28.5">
      <c r="A3036" s="7" t="s">
        <v>7768</v>
      </c>
      <c r="B3036" s="7" t="s">
        <v>7764</v>
      </c>
      <c r="C3036" s="7" t="s">
        <v>28343</v>
      </c>
      <c r="D3036" s="7" t="s">
        <v>7765</v>
      </c>
      <c r="E3036" s="7" t="s">
        <v>7766</v>
      </c>
      <c r="F3036" s="7" t="s">
        <v>7732</v>
      </c>
      <c r="G3036" s="7" t="s">
        <v>38445</v>
      </c>
      <c r="H3036" s="7" t="s">
        <v>7503</v>
      </c>
      <c r="I3036" s="7" t="s">
        <v>42471</v>
      </c>
      <c r="J3036" s="7" t="s">
        <v>43862</v>
      </c>
      <c r="K3036" s="7" t="s">
        <v>28343</v>
      </c>
      <c r="L3036" s="7" t="s">
        <v>37041</v>
      </c>
      <c r="M3036" s="7" t="s">
        <v>41293</v>
      </c>
      <c r="N3036" s="7" t="s">
        <v>41678</v>
      </c>
      <c r="P3036" s="7" t="s">
        <v>43863</v>
      </c>
      <c r="Q3036" s="7" t="s">
        <v>42472</v>
      </c>
      <c r="R3036" s="7" t="s">
        <v>28341</v>
      </c>
      <c r="U3036" s="7" t="s">
        <v>42473</v>
      </c>
      <c r="V3036" s="7" t="s">
        <v>37095</v>
      </c>
      <c r="W3036" s="7" t="s">
        <v>13326</v>
      </c>
      <c r="X3036" s="7" t="s">
        <v>37049</v>
      </c>
    </row>
    <row r="3037" spans="1:24" ht="28.5">
      <c r="A3037" s="7" t="s">
        <v>7772</v>
      </c>
      <c r="B3037" s="7" t="s">
        <v>7769</v>
      </c>
      <c r="C3037" s="7" t="s">
        <v>22833</v>
      </c>
      <c r="D3037" s="7" t="s">
        <v>7770</v>
      </c>
      <c r="E3037" s="7" t="s">
        <v>7771</v>
      </c>
      <c r="F3037" s="7" t="s">
        <v>7732</v>
      </c>
      <c r="G3037" s="7" t="s">
        <v>38445</v>
      </c>
      <c r="H3037" s="7" t="s">
        <v>7503</v>
      </c>
      <c r="I3037" s="7" t="s">
        <v>42471</v>
      </c>
      <c r="J3037" s="7" t="s">
        <v>43146</v>
      </c>
      <c r="K3037" s="7" t="s">
        <v>22833</v>
      </c>
      <c r="L3037" s="7" t="s">
        <v>37041</v>
      </c>
      <c r="M3037" s="7" t="s">
        <v>41270</v>
      </c>
      <c r="N3037" s="7" t="s">
        <v>41271</v>
      </c>
      <c r="P3037" s="7" t="s">
        <v>43864</v>
      </c>
      <c r="Q3037" s="7" t="s">
        <v>42472</v>
      </c>
      <c r="R3037" s="7" t="s">
        <v>28346</v>
      </c>
      <c r="U3037" s="7" t="s">
        <v>42473</v>
      </c>
      <c r="V3037" s="7" t="s">
        <v>41272</v>
      </c>
      <c r="W3037" s="7" t="s">
        <v>41273</v>
      </c>
      <c r="X3037" s="7" t="s">
        <v>37049</v>
      </c>
    </row>
    <row r="3038" spans="1:24" ht="28.5">
      <c r="A3038" s="7" t="s">
        <v>7772</v>
      </c>
      <c r="B3038" s="7" t="s">
        <v>7769</v>
      </c>
      <c r="C3038" s="7" t="s">
        <v>22833</v>
      </c>
      <c r="D3038" s="7" t="s">
        <v>7770</v>
      </c>
      <c r="E3038" s="7" t="s">
        <v>7771</v>
      </c>
      <c r="F3038" s="7" t="s">
        <v>7732</v>
      </c>
      <c r="G3038" s="7" t="s">
        <v>38445</v>
      </c>
      <c r="H3038" s="7" t="s">
        <v>7503</v>
      </c>
      <c r="I3038" s="7" t="s">
        <v>42471</v>
      </c>
      <c r="J3038" s="7" t="s">
        <v>43147</v>
      </c>
      <c r="K3038" s="7" t="s">
        <v>22833</v>
      </c>
      <c r="L3038" s="7" t="s">
        <v>37041</v>
      </c>
      <c r="M3038" s="7" t="s">
        <v>41293</v>
      </c>
      <c r="N3038" s="7" t="s">
        <v>41678</v>
      </c>
      <c r="P3038" s="7" t="s">
        <v>43865</v>
      </c>
      <c r="Q3038" s="7" t="s">
        <v>42472</v>
      </c>
      <c r="R3038" s="7" t="s">
        <v>28346</v>
      </c>
      <c r="U3038" s="7" t="s">
        <v>42473</v>
      </c>
      <c r="V3038" s="7" t="s">
        <v>37095</v>
      </c>
      <c r="W3038" s="7" t="s">
        <v>13326</v>
      </c>
      <c r="X3038" s="7" t="s">
        <v>37049</v>
      </c>
    </row>
    <row r="3039" spans="1:24" ht="28.5">
      <c r="A3039" s="7" t="s">
        <v>7629</v>
      </c>
      <c r="B3039" s="7" t="s">
        <v>7627</v>
      </c>
      <c r="C3039" s="7" t="s">
        <v>28359</v>
      </c>
      <c r="D3039" s="7" t="s">
        <v>7030</v>
      </c>
      <c r="E3039" s="7" t="s">
        <v>7031</v>
      </c>
      <c r="F3039" s="7" t="s">
        <v>7624</v>
      </c>
      <c r="G3039" s="7" t="s">
        <v>7619</v>
      </c>
      <c r="H3039" s="7" t="s">
        <v>7503</v>
      </c>
      <c r="I3039" s="7" t="s">
        <v>42471</v>
      </c>
      <c r="J3039" s="7" t="s">
        <v>43866</v>
      </c>
      <c r="K3039" s="7" t="s">
        <v>28359</v>
      </c>
      <c r="L3039" s="7" t="s">
        <v>37041</v>
      </c>
      <c r="M3039" s="7" t="s">
        <v>41318</v>
      </c>
      <c r="N3039" s="7" t="s">
        <v>41684</v>
      </c>
      <c r="P3039" s="7" t="s">
        <v>43867</v>
      </c>
      <c r="Q3039" s="7" t="s">
        <v>42472</v>
      </c>
      <c r="R3039" s="7" t="s">
        <v>28213</v>
      </c>
      <c r="U3039" s="7" t="s">
        <v>42473</v>
      </c>
      <c r="V3039" s="7" t="s">
        <v>41320</v>
      </c>
      <c r="W3039" s="7" t="s">
        <v>41686</v>
      </c>
      <c r="X3039" s="7" t="s">
        <v>37049</v>
      </c>
    </row>
    <row r="3040" spans="1:24" ht="28.5">
      <c r="A3040" s="7" t="s">
        <v>7629</v>
      </c>
      <c r="B3040" s="7" t="s">
        <v>7627</v>
      </c>
      <c r="C3040" s="7" t="s">
        <v>28359</v>
      </c>
      <c r="D3040" s="7" t="s">
        <v>7030</v>
      </c>
      <c r="E3040" s="7" t="s">
        <v>7031</v>
      </c>
      <c r="F3040" s="7" t="s">
        <v>7624</v>
      </c>
      <c r="G3040" s="7" t="s">
        <v>7619</v>
      </c>
      <c r="H3040" s="7" t="s">
        <v>7503</v>
      </c>
      <c r="I3040" s="7" t="s">
        <v>42471</v>
      </c>
      <c r="J3040" s="7" t="s">
        <v>43868</v>
      </c>
      <c r="K3040" s="7" t="s">
        <v>28359</v>
      </c>
      <c r="L3040" s="7" t="s">
        <v>37041</v>
      </c>
      <c r="M3040" s="7" t="s">
        <v>41293</v>
      </c>
      <c r="N3040" s="7" t="s">
        <v>41678</v>
      </c>
      <c r="P3040" s="7" t="s">
        <v>43869</v>
      </c>
      <c r="Q3040" s="7" t="s">
        <v>42472</v>
      </c>
      <c r="R3040" s="7" t="s">
        <v>28213</v>
      </c>
      <c r="U3040" s="7" t="s">
        <v>42473</v>
      </c>
      <c r="V3040" s="7" t="s">
        <v>37095</v>
      </c>
      <c r="W3040" s="7" t="s">
        <v>13326</v>
      </c>
      <c r="X3040" s="7" t="s">
        <v>37049</v>
      </c>
    </row>
    <row r="3041" spans="1:24">
      <c r="A3041" s="7" t="s">
        <v>7804</v>
      </c>
      <c r="B3041" s="7" t="s">
        <v>7798</v>
      </c>
      <c r="C3041" s="7" t="s">
        <v>28367</v>
      </c>
      <c r="D3041" s="7" t="s">
        <v>7799</v>
      </c>
      <c r="E3041" s="7" t="s">
        <v>7800</v>
      </c>
      <c r="F3041" s="7" t="s">
        <v>7802</v>
      </c>
      <c r="G3041" s="7" t="s">
        <v>39590</v>
      </c>
      <c r="H3041" s="7" t="s">
        <v>7503</v>
      </c>
      <c r="I3041" s="7" t="s">
        <v>42471</v>
      </c>
      <c r="J3041" s="7" t="s">
        <v>43870</v>
      </c>
      <c r="K3041" s="7" t="s">
        <v>28367</v>
      </c>
      <c r="L3041" s="7" t="s">
        <v>37041</v>
      </c>
      <c r="M3041" s="7" t="s">
        <v>41318</v>
      </c>
      <c r="N3041" s="7" t="s">
        <v>41684</v>
      </c>
      <c r="P3041" s="7" t="s">
        <v>43871</v>
      </c>
      <c r="Q3041" s="7" t="s">
        <v>42472</v>
      </c>
      <c r="R3041" s="7" t="s">
        <v>28365</v>
      </c>
      <c r="U3041" s="7" t="s">
        <v>42473</v>
      </c>
      <c r="V3041" s="7" t="s">
        <v>41320</v>
      </c>
      <c r="W3041" s="7" t="s">
        <v>41686</v>
      </c>
      <c r="X3041" s="7" t="s">
        <v>37049</v>
      </c>
    </row>
    <row r="3042" spans="1:24" ht="28.5">
      <c r="A3042" s="7" t="s">
        <v>7810</v>
      </c>
      <c r="B3042" s="7" t="s">
        <v>7805</v>
      </c>
      <c r="C3042" s="7" t="s">
        <v>28373</v>
      </c>
      <c r="D3042" s="7" t="s">
        <v>7806</v>
      </c>
      <c r="E3042" s="7" t="s">
        <v>7807</v>
      </c>
      <c r="F3042" s="7" t="s">
        <v>7802</v>
      </c>
      <c r="G3042" s="7" t="s">
        <v>39590</v>
      </c>
      <c r="H3042" s="7" t="s">
        <v>7503</v>
      </c>
      <c r="I3042" s="7" t="s">
        <v>42471</v>
      </c>
      <c r="J3042" s="7" t="s">
        <v>43872</v>
      </c>
      <c r="K3042" s="7" t="s">
        <v>28373</v>
      </c>
      <c r="L3042" s="7" t="s">
        <v>37041</v>
      </c>
      <c r="M3042" s="7" t="s">
        <v>41270</v>
      </c>
      <c r="N3042" s="7" t="s">
        <v>41271</v>
      </c>
      <c r="P3042" s="7" t="s">
        <v>43873</v>
      </c>
      <c r="Q3042" s="7" t="s">
        <v>42472</v>
      </c>
      <c r="R3042" s="7" t="s">
        <v>28371</v>
      </c>
      <c r="U3042" s="7" t="s">
        <v>42473</v>
      </c>
      <c r="V3042" s="7" t="s">
        <v>41272</v>
      </c>
      <c r="W3042" s="7" t="s">
        <v>41273</v>
      </c>
      <c r="X3042" s="7" t="s">
        <v>37049</v>
      </c>
    </row>
    <row r="3043" spans="1:24" ht="28.5">
      <c r="A3043" s="7" t="s">
        <v>7810</v>
      </c>
      <c r="B3043" s="7" t="s">
        <v>7805</v>
      </c>
      <c r="C3043" s="7" t="s">
        <v>28373</v>
      </c>
      <c r="D3043" s="7" t="s">
        <v>7806</v>
      </c>
      <c r="E3043" s="7" t="s">
        <v>7807</v>
      </c>
      <c r="F3043" s="7" t="s">
        <v>7802</v>
      </c>
      <c r="G3043" s="7" t="s">
        <v>39590</v>
      </c>
      <c r="H3043" s="7" t="s">
        <v>7503</v>
      </c>
      <c r="I3043" s="7" t="s">
        <v>42471</v>
      </c>
      <c r="J3043" s="7" t="s">
        <v>43874</v>
      </c>
      <c r="K3043" s="7" t="s">
        <v>28373</v>
      </c>
      <c r="L3043" s="7" t="s">
        <v>37041</v>
      </c>
      <c r="M3043" s="7" t="s">
        <v>41293</v>
      </c>
      <c r="N3043" s="7" t="s">
        <v>41678</v>
      </c>
      <c r="P3043" s="7" t="s">
        <v>43875</v>
      </c>
      <c r="Q3043" s="7" t="s">
        <v>42472</v>
      </c>
      <c r="R3043" s="7" t="s">
        <v>28371</v>
      </c>
      <c r="U3043" s="7" t="s">
        <v>42473</v>
      </c>
      <c r="V3043" s="7" t="s">
        <v>37095</v>
      </c>
      <c r="W3043" s="7" t="s">
        <v>13326</v>
      </c>
      <c r="X3043" s="7" t="s">
        <v>37049</v>
      </c>
    </row>
    <row r="3044" spans="1:24">
      <c r="A3044" s="7" t="s">
        <v>7814</v>
      </c>
      <c r="B3044" s="7" t="s">
        <v>7811</v>
      </c>
      <c r="C3044" s="7" t="s">
        <v>22266</v>
      </c>
      <c r="D3044" s="7" t="s">
        <v>7812</v>
      </c>
      <c r="E3044" s="7" t="s">
        <v>7813</v>
      </c>
      <c r="F3044" s="7" t="s">
        <v>7802</v>
      </c>
      <c r="G3044" s="7" t="s">
        <v>39590</v>
      </c>
      <c r="H3044" s="7" t="s">
        <v>7503</v>
      </c>
      <c r="I3044" s="7" t="s">
        <v>42471</v>
      </c>
      <c r="J3044" s="7" t="s">
        <v>43876</v>
      </c>
      <c r="K3044" s="7" t="s">
        <v>22266</v>
      </c>
      <c r="L3044" s="7" t="s">
        <v>37041</v>
      </c>
      <c r="M3044" s="7" t="s">
        <v>41270</v>
      </c>
      <c r="N3044" s="7" t="s">
        <v>41271</v>
      </c>
      <c r="P3044" s="7" t="s">
        <v>43877</v>
      </c>
      <c r="Q3044" s="7" t="s">
        <v>42472</v>
      </c>
      <c r="R3044" s="7" t="s">
        <v>28378</v>
      </c>
      <c r="U3044" s="7" t="s">
        <v>42473</v>
      </c>
      <c r="V3044" s="7" t="s">
        <v>41272</v>
      </c>
      <c r="W3044" s="7" t="s">
        <v>41273</v>
      </c>
      <c r="X3044" s="7" t="s">
        <v>37049</v>
      </c>
    </row>
    <row r="3045" spans="1:24">
      <c r="A3045" s="7" t="s">
        <v>7814</v>
      </c>
      <c r="B3045" s="7" t="s">
        <v>7811</v>
      </c>
      <c r="C3045" s="7" t="s">
        <v>22266</v>
      </c>
      <c r="D3045" s="7" t="s">
        <v>7812</v>
      </c>
      <c r="E3045" s="7" t="s">
        <v>7813</v>
      </c>
      <c r="F3045" s="7" t="s">
        <v>7802</v>
      </c>
      <c r="G3045" s="7" t="s">
        <v>39590</v>
      </c>
      <c r="H3045" s="7" t="s">
        <v>7503</v>
      </c>
      <c r="I3045" s="7" t="s">
        <v>42471</v>
      </c>
      <c r="J3045" s="7" t="s">
        <v>43878</v>
      </c>
      <c r="K3045" s="7" t="s">
        <v>22266</v>
      </c>
      <c r="L3045" s="7" t="s">
        <v>37041</v>
      </c>
      <c r="M3045" s="7" t="s">
        <v>41293</v>
      </c>
      <c r="N3045" s="7" t="s">
        <v>41678</v>
      </c>
      <c r="P3045" s="7" t="s">
        <v>43879</v>
      </c>
      <c r="Q3045" s="7" t="s">
        <v>42472</v>
      </c>
      <c r="R3045" s="7" t="s">
        <v>28378</v>
      </c>
      <c r="U3045" s="7" t="s">
        <v>42473</v>
      </c>
      <c r="V3045" s="7" t="s">
        <v>37095</v>
      </c>
      <c r="W3045" s="7" t="s">
        <v>13326</v>
      </c>
      <c r="X3045" s="7" t="s">
        <v>37049</v>
      </c>
    </row>
    <row r="3046" spans="1:24">
      <c r="A3046" s="7" t="s">
        <v>7819</v>
      </c>
      <c r="B3046" s="7" t="s">
        <v>7815</v>
      </c>
      <c r="C3046" s="7" t="s">
        <v>28384</v>
      </c>
      <c r="D3046" s="7" t="s">
        <v>7816</v>
      </c>
      <c r="E3046" s="7" t="s">
        <v>7817</v>
      </c>
      <c r="F3046" s="7" t="s">
        <v>7802</v>
      </c>
      <c r="G3046" s="7" t="s">
        <v>39590</v>
      </c>
      <c r="H3046" s="7" t="s">
        <v>7503</v>
      </c>
      <c r="I3046" s="7" t="s">
        <v>42471</v>
      </c>
      <c r="J3046" s="7" t="s">
        <v>43880</v>
      </c>
      <c r="K3046" s="7" t="s">
        <v>28384</v>
      </c>
      <c r="L3046" s="7" t="s">
        <v>37041</v>
      </c>
      <c r="M3046" s="7" t="s">
        <v>41293</v>
      </c>
      <c r="N3046" s="7" t="s">
        <v>41678</v>
      </c>
      <c r="P3046" s="7" t="s">
        <v>43881</v>
      </c>
      <c r="Q3046" s="7" t="s">
        <v>42472</v>
      </c>
      <c r="R3046" s="7" t="s">
        <v>28382</v>
      </c>
      <c r="U3046" s="7" t="s">
        <v>42473</v>
      </c>
      <c r="V3046" s="7" t="s">
        <v>37095</v>
      </c>
      <c r="W3046" s="7" t="s">
        <v>13326</v>
      </c>
      <c r="X3046" s="7" t="s">
        <v>37049</v>
      </c>
    </row>
    <row r="3047" spans="1:24">
      <c r="A3047" s="7" t="s">
        <v>7824</v>
      </c>
      <c r="B3047" s="7" t="s">
        <v>7820</v>
      </c>
      <c r="C3047" s="7" t="s">
        <v>28390</v>
      </c>
      <c r="D3047" s="7" t="s">
        <v>7821</v>
      </c>
      <c r="E3047" s="7" t="s">
        <v>7822</v>
      </c>
      <c r="F3047" s="7" t="s">
        <v>7802</v>
      </c>
      <c r="G3047" s="7" t="s">
        <v>39590</v>
      </c>
      <c r="H3047" s="7" t="s">
        <v>7503</v>
      </c>
      <c r="I3047" s="7" t="s">
        <v>42471</v>
      </c>
      <c r="J3047" s="7" t="s">
        <v>43882</v>
      </c>
      <c r="K3047" s="7" t="s">
        <v>28390</v>
      </c>
      <c r="L3047" s="7" t="s">
        <v>37041</v>
      </c>
      <c r="M3047" s="7" t="s">
        <v>41270</v>
      </c>
      <c r="N3047" s="7" t="s">
        <v>41271</v>
      </c>
      <c r="P3047" s="7" t="s">
        <v>43883</v>
      </c>
      <c r="Q3047" s="7" t="s">
        <v>42472</v>
      </c>
      <c r="R3047" s="7" t="s">
        <v>28388</v>
      </c>
      <c r="U3047" s="7" t="s">
        <v>42473</v>
      </c>
      <c r="V3047" s="7" t="s">
        <v>41272</v>
      </c>
      <c r="W3047" s="7" t="s">
        <v>41273</v>
      </c>
      <c r="X3047" s="7" t="s">
        <v>37049</v>
      </c>
    </row>
    <row r="3048" spans="1:24">
      <c r="A3048" s="7" t="s">
        <v>7824</v>
      </c>
      <c r="B3048" s="7" t="s">
        <v>7820</v>
      </c>
      <c r="C3048" s="7" t="s">
        <v>28390</v>
      </c>
      <c r="D3048" s="7" t="s">
        <v>7821</v>
      </c>
      <c r="E3048" s="7" t="s">
        <v>7822</v>
      </c>
      <c r="F3048" s="7" t="s">
        <v>7802</v>
      </c>
      <c r="G3048" s="7" t="s">
        <v>39590</v>
      </c>
      <c r="H3048" s="7" t="s">
        <v>7503</v>
      </c>
      <c r="I3048" s="7" t="s">
        <v>42471</v>
      </c>
      <c r="J3048" s="7" t="s">
        <v>43884</v>
      </c>
      <c r="K3048" s="7" t="s">
        <v>28390</v>
      </c>
      <c r="L3048" s="7" t="s">
        <v>37041</v>
      </c>
      <c r="M3048" s="7" t="s">
        <v>41293</v>
      </c>
      <c r="N3048" s="7" t="s">
        <v>41678</v>
      </c>
      <c r="P3048" s="7" t="s">
        <v>43885</v>
      </c>
      <c r="Q3048" s="7" t="s">
        <v>42472</v>
      </c>
      <c r="R3048" s="7" t="s">
        <v>28388</v>
      </c>
      <c r="U3048" s="7" t="s">
        <v>42473</v>
      </c>
      <c r="V3048" s="7" t="s">
        <v>37095</v>
      </c>
      <c r="W3048" s="7" t="s">
        <v>13326</v>
      </c>
      <c r="X3048" s="7" t="s">
        <v>37049</v>
      </c>
    </row>
    <row r="3049" spans="1:24" ht="28.5">
      <c r="A3049" s="7" t="s">
        <v>7829</v>
      </c>
      <c r="B3049" s="7" t="s">
        <v>7825</v>
      </c>
      <c r="C3049" s="7" t="s">
        <v>24133</v>
      </c>
      <c r="D3049" s="7" t="s">
        <v>7826</v>
      </c>
      <c r="E3049" s="7" t="s">
        <v>7827</v>
      </c>
      <c r="F3049" s="7" t="s">
        <v>7802</v>
      </c>
      <c r="G3049" s="7" t="s">
        <v>39590</v>
      </c>
      <c r="H3049" s="7" t="s">
        <v>7503</v>
      </c>
      <c r="I3049" s="7" t="s">
        <v>42471</v>
      </c>
      <c r="J3049" s="7" t="s">
        <v>43150</v>
      </c>
      <c r="K3049" s="7" t="s">
        <v>24133</v>
      </c>
      <c r="L3049" s="7" t="s">
        <v>37041</v>
      </c>
      <c r="M3049" s="7" t="s">
        <v>41270</v>
      </c>
      <c r="N3049" s="7" t="s">
        <v>41271</v>
      </c>
      <c r="P3049" s="7" t="s">
        <v>43886</v>
      </c>
      <c r="Q3049" s="7" t="s">
        <v>42472</v>
      </c>
      <c r="R3049" s="7" t="s">
        <v>28393</v>
      </c>
      <c r="U3049" s="7" t="s">
        <v>42473</v>
      </c>
      <c r="V3049" s="7" t="s">
        <v>41272</v>
      </c>
      <c r="W3049" s="7" t="s">
        <v>41273</v>
      </c>
      <c r="X3049" s="7" t="s">
        <v>37049</v>
      </c>
    </row>
    <row r="3050" spans="1:24" ht="28.5">
      <c r="A3050" s="7" t="s">
        <v>7829</v>
      </c>
      <c r="B3050" s="7" t="s">
        <v>7825</v>
      </c>
      <c r="C3050" s="7" t="s">
        <v>24133</v>
      </c>
      <c r="D3050" s="7" t="s">
        <v>7826</v>
      </c>
      <c r="E3050" s="7" t="s">
        <v>7827</v>
      </c>
      <c r="F3050" s="7" t="s">
        <v>7802</v>
      </c>
      <c r="G3050" s="7" t="s">
        <v>39590</v>
      </c>
      <c r="H3050" s="7" t="s">
        <v>7503</v>
      </c>
      <c r="I3050" s="7" t="s">
        <v>42471</v>
      </c>
      <c r="J3050" s="7" t="s">
        <v>43151</v>
      </c>
      <c r="K3050" s="7" t="s">
        <v>24133</v>
      </c>
      <c r="L3050" s="7" t="s">
        <v>37041</v>
      </c>
      <c r="M3050" s="7" t="s">
        <v>41293</v>
      </c>
      <c r="N3050" s="7" t="s">
        <v>41678</v>
      </c>
      <c r="P3050" s="7" t="s">
        <v>43887</v>
      </c>
      <c r="Q3050" s="7" t="s">
        <v>42472</v>
      </c>
      <c r="R3050" s="7" t="s">
        <v>28393</v>
      </c>
      <c r="U3050" s="7" t="s">
        <v>42473</v>
      </c>
      <c r="V3050" s="7" t="s">
        <v>37095</v>
      </c>
      <c r="W3050" s="7" t="s">
        <v>13326</v>
      </c>
      <c r="X3050" s="7" t="s">
        <v>37049</v>
      </c>
    </row>
    <row r="3051" spans="1:24" ht="28.5">
      <c r="A3051" s="7" t="s">
        <v>7834</v>
      </c>
      <c r="B3051" s="7" t="s">
        <v>7830</v>
      </c>
      <c r="C3051" s="7" t="s">
        <v>28400</v>
      </c>
      <c r="D3051" s="7" t="s">
        <v>7831</v>
      </c>
      <c r="E3051" s="7" t="s">
        <v>7832</v>
      </c>
      <c r="F3051" s="7" t="s">
        <v>7802</v>
      </c>
      <c r="G3051" s="7" t="s">
        <v>39590</v>
      </c>
      <c r="H3051" s="7" t="s">
        <v>7503</v>
      </c>
      <c r="I3051" s="7" t="s">
        <v>42471</v>
      </c>
      <c r="J3051" s="7" t="s">
        <v>43888</v>
      </c>
      <c r="K3051" s="7" t="s">
        <v>28400</v>
      </c>
      <c r="L3051" s="7" t="s">
        <v>37041</v>
      </c>
      <c r="M3051" s="7" t="s">
        <v>41270</v>
      </c>
      <c r="N3051" s="7" t="s">
        <v>41271</v>
      </c>
      <c r="P3051" s="7" t="s">
        <v>43889</v>
      </c>
      <c r="Q3051" s="7" t="s">
        <v>42472</v>
      </c>
      <c r="R3051" s="7" t="s">
        <v>28398</v>
      </c>
      <c r="U3051" s="7" t="s">
        <v>42473</v>
      </c>
      <c r="V3051" s="7" t="s">
        <v>41272</v>
      </c>
      <c r="W3051" s="7" t="s">
        <v>41273</v>
      </c>
      <c r="X3051" s="7" t="s">
        <v>37049</v>
      </c>
    </row>
    <row r="3052" spans="1:24" ht="28.5">
      <c r="A3052" s="7" t="s">
        <v>7834</v>
      </c>
      <c r="B3052" s="7" t="s">
        <v>7830</v>
      </c>
      <c r="C3052" s="7" t="s">
        <v>28400</v>
      </c>
      <c r="D3052" s="7" t="s">
        <v>7831</v>
      </c>
      <c r="E3052" s="7" t="s">
        <v>7832</v>
      </c>
      <c r="F3052" s="7" t="s">
        <v>7802</v>
      </c>
      <c r="G3052" s="7" t="s">
        <v>39590</v>
      </c>
      <c r="H3052" s="7" t="s">
        <v>7503</v>
      </c>
      <c r="I3052" s="7" t="s">
        <v>42471</v>
      </c>
      <c r="J3052" s="7" t="s">
        <v>43890</v>
      </c>
      <c r="K3052" s="7" t="s">
        <v>28400</v>
      </c>
      <c r="L3052" s="7" t="s">
        <v>37041</v>
      </c>
      <c r="M3052" s="7" t="s">
        <v>41293</v>
      </c>
      <c r="N3052" s="7" t="s">
        <v>41678</v>
      </c>
      <c r="P3052" s="7" t="s">
        <v>43891</v>
      </c>
      <c r="Q3052" s="7" t="s">
        <v>42472</v>
      </c>
      <c r="R3052" s="7" t="s">
        <v>28398</v>
      </c>
      <c r="U3052" s="7" t="s">
        <v>42473</v>
      </c>
      <c r="V3052" s="7" t="s">
        <v>37095</v>
      </c>
      <c r="W3052" s="7" t="s">
        <v>13326</v>
      </c>
      <c r="X3052" s="7" t="s">
        <v>37049</v>
      </c>
    </row>
    <row r="3053" spans="1:24" ht="28.5">
      <c r="A3053" s="7" t="s">
        <v>7669</v>
      </c>
      <c r="B3053" s="7" t="s">
        <v>7664</v>
      </c>
      <c r="C3053" s="7" t="s">
        <v>28435</v>
      </c>
      <c r="D3053" s="7" t="s">
        <v>7665</v>
      </c>
      <c r="E3053" s="7" t="s">
        <v>7666</v>
      </c>
      <c r="F3053" s="7" t="s">
        <v>7640</v>
      </c>
      <c r="G3053" s="7" t="s">
        <v>7636</v>
      </c>
      <c r="H3053" s="7" t="s">
        <v>7503</v>
      </c>
      <c r="I3053" s="7" t="s">
        <v>42471</v>
      </c>
      <c r="J3053" s="7" t="s">
        <v>43892</v>
      </c>
      <c r="K3053" s="7" t="s">
        <v>28435</v>
      </c>
      <c r="L3053" s="7" t="s">
        <v>37041</v>
      </c>
      <c r="M3053" s="7" t="s">
        <v>41270</v>
      </c>
      <c r="N3053" s="7" t="s">
        <v>41271</v>
      </c>
      <c r="P3053" s="7" t="s">
        <v>43893</v>
      </c>
      <c r="Q3053" s="7" t="s">
        <v>42472</v>
      </c>
      <c r="R3053" s="7" t="s">
        <v>28433</v>
      </c>
      <c r="U3053" s="7" t="s">
        <v>42473</v>
      </c>
      <c r="V3053" s="7" t="s">
        <v>41272</v>
      </c>
      <c r="W3053" s="7" t="s">
        <v>41273</v>
      </c>
      <c r="X3053" s="7" t="s">
        <v>37049</v>
      </c>
    </row>
    <row r="3054" spans="1:24" ht="28.5">
      <c r="A3054" s="7" t="s">
        <v>7669</v>
      </c>
      <c r="B3054" s="7" t="s">
        <v>7664</v>
      </c>
      <c r="C3054" s="7" t="s">
        <v>28435</v>
      </c>
      <c r="D3054" s="7" t="s">
        <v>7665</v>
      </c>
      <c r="E3054" s="7" t="s">
        <v>7666</v>
      </c>
      <c r="F3054" s="7" t="s">
        <v>7640</v>
      </c>
      <c r="G3054" s="7" t="s">
        <v>7636</v>
      </c>
      <c r="H3054" s="7" t="s">
        <v>7503</v>
      </c>
      <c r="I3054" s="7" t="s">
        <v>42471</v>
      </c>
      <c r="J3054" s="7" t="s">
        <v>43894</v>
      </c>
      <c r="K3054" s="7" t="s">
        <v>28435</v>
      </c>
      <c r="L3054" s="7" t="s">
        <v>37041</v>
      </c>
      <c r="M3054" s="7" t="s">
        <v>41293</v>
      </c>
      <c r="N3054" s="7" t="s">
        <v>41678</v>
      </c>
      <c r="P3054" s="7" t="s">
        <v>43895</v>
      </c>
      <c r="Q3054" s="7" t="s">
        <v>42472</v>
      </c>
      <c r="R3054" s="7" t="s">
        <v>28433</v>
      </c>
      <c r="U3054" s="7" t="s">
        <v>42473</v>
      </c>
      <c r="V3054" s="7" t="s">
        <v>37095</v>
      </c>
      <c r="W3054" s="7" t="s">
        <v>13326</v>
      </c>
      <c r="X3054" s="7" t="s">
        <v>37049</v>
      </c>
    </row>
    <row r="3055" spans="1:24" ht="28.5">
      <c r="A3055" s="7" t="s">
        <v>15436</v>
      </c>
      <c r="B3055" s="7" t="s">
        <v>15432</v>
      </c>
      <c r="C3055" s="7" t="s">
        <v>43896</v>
      </c>
      <c r="D3055" s="7" t="s">
        <v>15433</v>
      </c>
      <c r="E3055" s="7" t="s">
        <v>15434</v>
      </c>
      <c r="F3055" s="7" t="s">
        <v>7789</v>
      </c>
      <c r="G3055" s="7" t="s">
        <v>15422</v>
      </c>
      <c r="H3055" s="7" t="s">
        <v>7503</v>
      </c>
      <c r="I3055" s="7" t="s">
        <v>42471</v>
      </c>
      <c r="J3055" s="7" t="s">
        <v>43897</v>
      </c>
      <c r="K3055" s="7" t="s">
        <v>43896</v>
      </c>
      <c r="L3055" s="7" t="s">
        <v>37041</v>
      </c>
      <c r="M3055" s="7" t="s">
        <v>41270</v>
      </c>
      <c r="N3055" s="7" t="s">
        <v>41271</v>
      </c>
      <c r="P3055" s="7" t="s">
        <v>43898</v>
      </c>
      <c r="Q3055" s="7" t="s">
        <v>42472</v>
      </c>
      <c r="U3055" s="7" t="s">
        <v>42473</v>
      </c>
      <c r="V3055" s="7" t="s">
        <v>41272</v>
      </c>
      <c r="W3055" s="7" t="s">
        <v>41273</v>
      </c>
      <c r="X3055" s="7" t="s">
        <v>37049</v>
      </c>
    </row>
    <row r="3056" spans="1:24" ht="28.5">
      <c r="A3056" s="7" t="s">
        <v>15436</v>
      </c>
      <c r="B3056" s="7" t="s">
        <v>15432</v>
      </c>
      <c r="C3056" s="7" t="s">
        <v>43896</v>
      </c>
      <c r="D3056" s="7" t="s">
        <v>15433</v>
      </c>
      <c r="E3056" s="7" t="s">
        <v>15434</v>
      </c>
      <c r="F3056" s="7" t="s">
        <v>7789</v>
      </c>
      <c r="G3056" s="7" t="s">
        <v>15422</v>
      </c>
      <c r="H3056" s="7" t="s">
        <v>7503</v>
      </c>
      <c r="I3056" s="7" t="s">
        <v>42471</v>
      </c>
      <c r="J3056" s="7" t="s">
        <v>43899</v>
      </c>
      <c r="K3056" s="7" t="s">
        <v>43896</v>
      </c>
      <c r="L3056" s="7" t="s">
        <v>37041</v>
      </c>
      <c r="M3056" s="7" t="s">
        <v>41293</v>
      </c>
      <c r="N3056" s="7" t="s">
        <v>41678</v>
      </c>
      <c r="P3056" s="7" t="s">
        <v>43900</v>
      </c>
      <c r="Q3056" s="7" t="s">
        <v>42472</v>
      </c>
      <c r="U3056" s="7" t="s">
        <v>42473</v>
      </c>
      <c r="V3056" s="7" t="s">
        <v>37095</v>
      </c>
      <c r="W3056" s="7" t="s">
        <v>13326</v>
      </c>
      <c r="X3056" s="7" t="s">
        <v>37049</v>
      </c>
    </row>
    <row r="3057" spans="1:24" ht="28.5">
      <c r="A3057" s="7" t="s">
        <v>15427</v>
      </c>
      <c r="B3057" s="7" t="s">
        <v>15423</v>
      </c>
      <c r="C3057" s="7" t="s">
        <v>43901</v>
      </c>
      <c r="D3057" s="7" t="s">
        <v>15424</v>
      </c>
      <c r="E3057" s="7" t="s">
        <v>15425</v>
      </c>
      <c r="F3057" s="7" t="s">
        <v>7789</v>
      </c>
      <c r="G3057" s="7" t="s">
        <v>15422</v>
      </c>
      <c r="H3057" s="7" t="s">
        <v>7503</v>
      </c>
      <c r="I3057" s="7" t="s">
        <v>42471</v>
      </c>
      <c r="J3057" s="7" t="s">
        <v>43902</v>
      </c>
      <c r="K3057" s="7" t="s">
        <v>43901</v>
      </c>
      <c r="L3057" s="7" t="s">
        <v>37041</v>
      </c>
      <c r="M3057" s="7" t="s">
        <v>41270</v>
      </c>
      <c r="N3057" s="7" t="s">
        <v>41271</v>
      </c>
      <c r="P3057" s="7" t="s">
        <v>43903</v>
      </c>
      <c r="Q3057" s="7" t="s">
        <v>42472</v>
      </c>
      <c r="U3057" s="7" t="s">
        <v>42473</v>
      </c>
      <c r="V3057" s="7" t="s">
        <v>41272</v>
      </c>
      <c r="W3057" s="7" t="s">
        <v>41273</v>
      </c>
      <c r="X3057" s="7" t="s">
        <v>37049</v>
      </c>
    </row>
    <row r="3058" spans="1:24" ht="28.5">
      <c r="A3058" s="7" t="s">
        <v>15427</v>
      </c>
      <c r="B3058" s="7" t="s">
        <v>15423</v>
      </c>
      <c r="C3058" s="7" t="s">
        <v>43901</v>
      </c>
      <c r="D3058" s="7" t="s">
        <v>15424</v>
      </c>
      <c r="E3058" s="7" t="s">
        <v>15425</v>
      </c>
      <c r="F3058" s="7" t="s">
        <v>7789</v>
      </c>
      <c r="G3058" s="7" t="s">
        <v>15422</v>
      </c>
      <c r="H3058" s="7" t="s">
        <v>7503</v>
      </c>
      <c r="I3058" s="7" t="s">
        <v>42471</v>
      </c>
      <c r="J3058" s="7" t="s">
        <v>43904</v>
      </c>
      <c r="K3058" s="7" t="s">
        <v>43901</v>
      </c>
      <c r="L3058" s="7" t="s">
        <v>37041</v>
      </c>
      <c r="M3058" s="7" t="s">
        <v>41293</v>
      </c>
      <c r="N3058" s="7" t="s">
        <v>41678</v>
      </c>
      <c r="P3058" s="7" t="s">
        <v>43905</v>
      </c>
      <c r="Q3058" s="7" t="s">
        <v>42472</v>
      </c>
      <c r="U3058" s="7" t="s">
        <v>42473</v>
      </c>
      <c r="V3058" s="7" t="s">
        <v>37095</v>
      </c>
      <c r="W3058" s="7" t="s">
        <v>13326</v>
      </c>
      <c r="X3058" s="7" t="s">
        <v>37049</v>
      </c>
    </row>
    <row r="3059" spans="1:24">
      <c r="A3059" s="7" t="s">
        <v>7791</v>
      </c>
      <c r="B3059" s="7" t="s">
        <v>7786</v>
      </c>
      <c r="C3059" s="7" t="s">
        <v>28444</v>
      </c>
      <c r="D3059" s="7" t="s">
        <v>7787</v>
      </c>
      <c r="E3059" s="7" t="s">
        <v>7788</v>
      </c>
      <c r="F3059" s="7" t="s">
        <v>7789</v>
      </c>
      <c r="G3059" s="7" t="s">
        <v>15422</v>
      </c>
      <c r="H3059" s="7" t="s">
        <v>7503</v>
      </c>
      <c r="I3059" s="7" t="s">
        <v>42471</v>
      </c>
      <c r="J3059" s="7" t="s">
        <v>43906</v>
      </c>
      <c r="K3059" s="7" t="s">
        <v>28444</v>
      </c>
      <c r="L3059" s="7" t="s">
        <v>37041</v>
      </c>
      <c r="M3059" s="7" t="s">
        <v>41293</v>
      </c>
      <c r="N3059" s="7" t="s">
        <v>41678</v>
      </c>
      <c r="P3059" s="7" t="s">
        <v>43907</v>
      </c>
      <c r="Q3059" s="7" t="s">
        <v>42472</v>
      </c>
      <c r="R3059" s="7" t="s">
        <v>28442</v>
      </c>
      <c r="U3059" s="7" t="s">
        <v>42473</v>
      </c>
      <c r="V3059" s="7" t="s">
        <v>37095</v>
      </c>
      <c r="W3059" s="7" t="s">
        <v>13326</v>
      </c>
      <c r="X3059" s="7" t="s">
        <v>37049</v>
      </c>
    </row>
    <row r="3060" spans="1:24" ht="28.5">
      <c r="A3060" s="7" t="s">
        <v>7796</v>
      </c>
      <c r="B3060" s="7" t="s">
        <v>7792</v>
      </c>
      <c r="C3060" s="7" t="s">
        <v>28450</v>
      </c>
      <c r="D3060" s="7" t="s">
        <v>7793</v>
      </c>
      <c r="E3060" s="7" t="s">
        <v>7794</v>
      </c>
      <c r="F3060" s="7" t="s">
        <v>7789</v>
      </c>
      <c r="G3060" s="7" t="s">
        <v>15422</v>
      </c>
      <c r="H3060" s="7" t="s">
        <v>7503</v>
      </c>
      <c r="I3060" s="7" t="s">
        <v>42471</v>
      </c>
      <c r="J3060" s="7" t="s">
        <v>43908</v>
      </c>
      <c r="K3060" s="7" t="s">
        <v>28450</v>
      </c>
      <c r="L3060" s="7" t="s">
        <v>37041</v>
      </c>
      <c r="M3060" s="7" t="s">
        <v>41270</v>
      </c>
      <c r="N3060" s="7" t="s">
        <v>41271</v>
      </c>
      <c r="P3060" s="7" t="s">
        <v>43909</v>
      </c>
      <c r="Q3060" s="7" t="s">
        <v>42472</v>
      </c>
      <c r="R3060" s="7" t="s">
        <v>28448</v>
      </c>
      <c r="U3060" s="7" t="s">
        <v>42473</v>
      </c>
      <c r="V3060" s="7" t="s">
        <v>41272</v>
      </c>
      <c r="W3060" s="7" t="s">
        <v>41273</v>
      </c>
      <c r="X3060" s="7" t="s">
        <v>37049</v>
      </c>
    </row>
    <row r="3061" spans="1:24" ht="28.5">
      <c r="A3061" s="7" t="s">
        <v>7796</v>
      </c>
      <c r="B3061" s="7" t="s">
        <v>7792</v>
      </c>
      <c r="C3061" s="7" t="s">
        <v>28450</v>
      </c>
      <c r="D3061" s="7" t="s">
        <v>7793</v>
      </c>
      <c r="E3061" s="7" t="s">
        <v>7794</v>
      </c>
      <c r="F3061" s="7" t="s">
        <v>7789</v>
      </c>
      <c r="G3061" s="7" t="s">
        <v>15422</v>
      </c>
      <c r="H3061" s="7" t="s">
        <v>7503</v>
      </c>
      <c r="I3061" s="7" t="s">
        <v>42471</v>
      </c>
      <c r="J3061" s="7" t="s">
        <v>43910</v>
      </c>
      <c r="K3061" s="7" t="s">
        <v>28450</v>
      </c>
      <c r="L3061" s="7" t="s">
        <v>37041</v>
      </c>
      <c r="M3061" s="7" t="s">
        <v>41293</v>
      </c>
      <c r="N3061" s="7" t="s">
        <v>41678</v>
      </c>
      <c r="P3061" s="7" t="s">
        <v>43911</v>
      </c>
      <c r="Q3061" s="7" t="s">
        <v>42472</v>
      </c>
      <c r="R3061" s="7" t="s">
        <v>28448</v>
      </c>
      <c r="U3061" s="7" t="s">
        <v>42473</v>
      </c>
      <c r="V3061" s="7" t="s">
        <v>37095</v>
      </c>
      <c r="W3061" s="7" t="s">
        <v>13326</v>
      </c>
      <c r="X3061" s="7" t="s">
        <v>37049</v>
      </c>
    </row>
    <row r="3062" spans="1:24" ht="28.5">
      <c r="A3062" s="7" t="s">
        <v>15442</v>
      </c>
      <c r="B3062" s="7" t="s">
        <v>15438</v>
      </c>
      <c r="C3062" s="7" t="s">
        <v>20301</v>
      </c>
      <c r="D3062" s="7" t="s">
        <v>15439</v>
      </c>
      <c r="E3062" s="7" t="s">
        <v>15440</v>
      </c>
      <c r="F3062" s="7" t="s">
        <v>42317</v>
      </c>
      <c r="G3062" s="7" t="s">
        <v>15437</v>
      </c>
      <c r="H3062" s="7" t="s">
        <v>7503</v>
      </c>
      <c r="I3062" s="7" t="s">
        <v>42471</v>
      </c>
      <c r="J3062" s="7" t="s">
        <v>43912</v>
      </c>
      <c r="K3062" s="7" t="s">
        <v>20301</v>
      </c>
      <c r="L3062" s="7" t="s">
        <v>37041</v>
      </c>
      <c r="M3062" s="7" t="s">
        <v>41270</v>
      </c>
      <c r="N3062" s="7" t="s">
        <v>41271</v>
      </c>
      <c r="P3062" s="7" t="s">
        <v>43913</v>
      </c>
      <c r="Q3062" s="7" t="s">
        <v>42472</v>
      </c>
      <c r="R3062" s="7" t="s">
        <v>28459</v>
      </c>
      <c r="U3062" s="7" t="s">
        <v>42473</v>
      </c>
      <c r="V3062" s="7" t="s">
        <v>41272</v>
      </c>
      <c r="W3062" s="7" t="s">
        <v>41273</v>
      </c>
      <c r="X3062" s="7" t="s">
        <v>37049</v>
      </c>
    </row>
    <row r="3063" spans="1:24" ht="28.5">
      <c r="A3063" s="7" t="s">
        <v>7846</v>
      </c>
      <c r="B3063" s="7" t="s">
        <v>7841</v>
      </c>
      <c r="C3063" s="7" t="s">
        <v>28472</v>
      </c>
      <c r="D3063" s="7" t="s">
        <v>7806</v>
      </c>
      <c r="E3063" s="7" t="s">
        <v>7842</v>
      </c>
      <c r="F3063" s="7" t="s">
        <v>7844</v>
      </c>
      <c r="G3063" s="7" t="s">
        <v>7840</v>
      </c>
      <c r="H3063" s="7" t="s">
        <v>7503</v>
      </c>
      <c r="I3063" s="7" t="s">
        <v>42471</v>
      </c>
      <c r="J3063" s="7" t="s">
        <v>43915</v>
      </c>
      <c r="K3063" s="7" t="s">
        <v>28472</v>
      </c>
      <c r="L3063" s="7" t="s">
        <v>37041</v>
      </c>
      <c r="M3063" s="7" t="s">
        <v>41270</v>
      </c>
      <c r="N3063" s="7" t="s">
        <v>41271</v>
      </c>
      <c r="P3063" s="7" t="s">
        <v>43916</v>
      </c>
      <c r="Q3063" s="7" t="s">
        <v>42472</v>
      </c>
      <c r="R3063" s="7" t="s">
        <v>28371</v>
      </c>
      <c r="U3063" s="7" t="s">
        <v>42473</v>
      </c>
      <c r="V3063" s="7" t="s">
        <v>41272</v>
      </c>
      <c r="W3063" s="7" t="s">
        <v>41273</v>
      </c>
      <c r="X3063" s="7" t="s">
        <v>37049</v>
      </c>
    </row>
    <row r="3064" spans="1:24" ht="28.5">
      <c r="A3064" s="7" t="s">
        <v>7846</v>
      </c>
      <c r="B3064" s="7" t="s">
        <v>7841</v>
      </c>
      <c r="C3064" s="7" t="s">
        <v>28472</v>
      </c>
      <c r="D3064" s="7" t="s">
        <v>7806</v>
      </c>
      <c r="E3064" s="7" t="s">
        <v>7842</v>
      </c>
      <c r="F3064" s="7" t="s">
        <v>7844</v>
      </c>
      <c r="G3064" s="7" t="s">
        <v>7840</v>
      </c>
      <c r="H3064" s="7" t="s">
        <v>7503</v>
      </c>
      <c r="I3064" s="7" t="s">
        <v>42471</v>
      </c>
      <c r="J3064" s="7" t="s">
        <v>43917</v>
      </c>
      <c r="K3064" s="7" t="s">
        <v>28472</v>
      </c>
      <c r="L3064" s="7" t="s">
        <v>37041</v>
      </c>
      <c r="M3064" s="7" t="s">
        <v>41293</v>
      </c>
      <c r="N3064" s="7" t="s">
        <v>41678</v>
      </c>
      <c r="P3064" s="7" t="s">
        <v>43918</v>
      </c>
      <c r="Q3064" s="7" t="s">
        <v>42472</v>
      </c>
      <c r="R3064" s="7" t="s">
        <v>28371</v>
      </c>
      <c r="U3064" s="7" t="s">
        <v>42473</v>
      </c>
      <c r="V3064" s="7" t="s">
        <v>37095</v>
      </c>
      <c r="W3064" s="7" t="s">
        <v>13326</v>
      </c>
      <c r="X3064" s="7" t="s">
        <v>37049</v>
      </c>
    </row>
    <row r="3065" spans="1:24">
      <c r="A3065" s="7" t="s">
        <v>7851</v>
      </c>
      <c r="B3065" s="7" t="s">
        <v>7847</v>
      </c>
      <c r="C3065" s="7" t="s">
        <v>28477</v>
      </c>
      <c r="D3065" s="7" t="s">
        <v>7848</v>
      </c>
      <c r="E3065" s="7" t="s">
        <v>7849</v>
      </c>
      <c r="F3065" s="7" t="s">
        <v>7844</v>
      </c>
      <c r="G3065" s="7" t="s">
        <v>7840</v>
      </c>
      <c r="H3065" s="7" t="s">
        <v>7503</v>
      </c>
      <c r="I3065" s="7" t="s">
        <v>42471</v>
      </c>
      <c r="J3065" s="7" t="s">
        <v>43919</v>
      </c>
      <c r="K3065" s="7" t="s">
        <v>28477</v>
      </c>
      <c r="L3065" s="7" t="s">
        <v>37041</v>
      </c>
      <c r="M3065" s="7" t="s">
        <v>41270</v>
      </c>
      <c r="N3065" s="7" t="s">
        <v>41271</v>
      </c>
      <c r="P3065" s="7" t="s">
        <v>43920</v>
      </c>
      <c r="Q3065" s="7" t="s">
        <v>42472</v>
      </c>
      <c r="R3065" s="7" t="s">
        <v>28475</v>
      </c>
      <c r="U3065" s="7" t="s">
        <v>42473</v>
      </c>
      <c r="V3065" s="7" t="s">
        <v>41272</v>
      </c>
      <c r="W3065" s="7" t="s">
        <v>41273</v>
      </c>
      <c r="X3065" s="7" t="s">
        <v>37049</v>
      </c>
    </row>
    <row r="3066" spans="1:24">
      <c r="A3066" s="7" t="s">
        <v>7851</v>
      </c>
      <c r="B3066" s="7" t="s">
        <v>7847</v>
      </c>
      <c r="C3066" s="7" t="s">
        <v>28477</v>
      </c>
      <c r="D3066" s="7" t="s">
        <v>7848</v>
      </c>
      <c r="E3066" s="7" t="s">
        <v>7849</v>
      </c>
      <c r="F3066" s="7" t="s">
        <v>7844</v>
      </c>
      <c r="G3066" s="7" t="s">
        <v>7840</v>
      </c>
      <c r="H3066" s="7" t="s">
        <v>7503</v>
      </c>
      <c r="I3066" s="7" t="s">
        <v>42471</v>
      </c>
      <c r="J3066" s="7" t="s">
        <v>43921</v>
      </c>
      <c r="K3066" s="7" t="s">
        <v>28477</v>
      </c>
      <c r="L3066" s="7" t="s">
        <v>37041</v>
      </c>
      <c r="M3066" s="7" t="s">
        <v>41293</v>
      </c>
      <c r="N3066" s="7" t="s">
        <v>41678</v>
      </c>
      <c r="P3066" s="7" t="s">
        <v>43922</v>
      </c>
      <c r="Q3066" s="7" t="s">
        <v>42472</v>
      </c>
      <c r="R3066" s="7" t="s">
        <v>28475</v>
      </c>
      <c r="U3066" s="7" t="s">
        <v>42473</v>
      </c>
      <c r="V3066" s="7" t="s">
        <v>37095</v>
      </c>
      <c r="W3066" s="7" t="s">
        <v>13326</v>
      </c>
      <c r="X3066" s="7" t="s">
        <v>37049</v>
      </c>
    </row>
    <row r="3067" spans="1:24" ht="28.5">
      <c r="A3067" s="7" t="s">
        <v>7520</v>
      </c>
      <c r="B3067" s="7" t="s">
        <v>7516</v>
      </c>
      <c r="C3067" s="7" t="s">
        <v>28495</v>
      </c>
      <c r="D3067" s="7" t="s">
        <v>7517</v>
      </c>
      <c r="E3067" s="7" t="s">
        <v>7518</v>
      </c>
      <c r="F3067" s="7" t="s">
        <v>7509</v>
      </c>
      <c r="G3067" s="7" t="s">
        <v>38450</v>
      </c>
      <c r="H3067" s="7" t="s">
        <v>7503</v>
      </c>
      <c r="I3067" s="7" t="s">
        <v>42471</v>
      </c>
      <c r="J3067" s="7" t="s">
        <v>43923</v>
      </c>
      <c r="K3067" s="7" t="s">
        <v>28495</v>
      </c>
      <c r="L3067" s="7" t="s">
        <v>37041</v>
      </c>
      <c r="M3067" s="7" t="s">
        <v>41293</v>
      </c>
      <c r="N3067" s="7" t="s">
        <v>41678</v>
      </c>
      <c r="P3067" s="7" t="s">
        <v>43924</v>
      </c>
      <c r="Q3067" s="7" t="s">
        <v>42472</v>
      </c>
      <c r="R3067" s="7" t="s">
        <v>28493</v>
      </c>
      <c r="U3067" s="7" t="s">
        <v>42473</v>
      </c>
      <c r="V3067" s="7" t="s">
        <v>37095</v>
      </c>
      <c r="W3067" s="7" t="s">
        <v>13326</v>
      </c>
      <c r="X3067" s="7" t="s">
        <v>37049</v>
      </c>
    </row>
    <row r="3068" spans="1:24" ht="28.5">
      <c r="A3068" s="7" t="s">
        <v>7530</v>
      </c>
      <c r="B3068" s="7" t="s">
        <v>7525</v>
      </c>
      <c r="C3068" s="7" t="s">
        <v>28501</v>
      </c>
      <c r="D3068" s="7" t="s">
        <v>7526</v>
      </c>
      <c r="E3068" s="7" t="s">
        <v>7527</v>
      </c>
      <c r="F3068" s="7" t="s">
        <v>7509</v>
      </c>
      <c r="G3068" s="7" t="s">
        <v>38450</v>
      </c>
      <c r="H3068" s="7" t="s">
        <v>7503</v>
      </c>
      <c r="I3068" s="7" t="s">
        <v>42471</v>
      </c>
      <c r="J3068" s="7" t="s">
        <v>43925</v>
      </c>
      <c r="K3068" s="7" t="s">
        <v>28501</v>
      </c>
      <c r="L3068" s="7" t="s">
        <v>37041</v>
      </c>
      <c r="M3068" s="7" t="s">
        <v>41318</v>
      </c>
      <c r="N3068" s="7" t="s">
        <v>41684</v>
      </c>
      <c r="P3068" s="7" t="s">
        <v>43926</v>
      </c>
      <c r="Q3068" s="7" t="s">
        <v>42472</v>
      </c>
      <c r="R3068" s="7" t="s">
        <v>28499</v>
      </c>
      <c r="U3068" s="7" t="s">
        <v>42473</v>
      </c>
      <c r="V3068" s="7" t="s">
        <v>41320</v>
      </c>
      <c r="W3068" s="7" t="s">
        <v>41686</v>
      </c>
      <c r="X3068" s="7" t="s">
        <v>37049</v>
      </c>
    </row>
    <row r="3069" spans="1:24" ht="28.5">
      <c r="A3069" s="7" t="s">
        <v>7530</v>
      </c>
      <c r="B3069" s="7" t="s">
        <v>7525</v>
      </c>
      <c r="C3069" s="7" t="s">
        <v>28501</v>
      </c>
      <c r="D3069" s="7" t="s">
        <v>7526</v>
      </c>
      <c r="E3069" s="7" t="s">
        <v>7527</v>
      </c>
      <c r="F3069" s="7" t="s">
        <v>7509</v>
      </c>
      <c r="G3069" s="7" t="s">
        <v>38450</v>
      </c>
      <c r="H3069" s="7" t="s">
        <v>7503</v>
      </c>
      <c r="I3069" s="7" t="s">
        <v>42471</v>
      </c>
      <c r="J3069" s="7" t="s">
        <v>43927</v>
      </c>
      <c r="K3069" s="7" t="s">
        <v>28501</v>
      </c>
      <c r="L3069" s="7" t="s">
        <v>37041</v>
      </c>
      <c r="M3069" s="7" t="s">
        <v>41293</v>
      </c>
      <c r="N3069" s="7" t="s">
        <v>41678</v>
      </c>
      <c r="P3069" s="7" t="s">
        <v>43928</v>
      </c>
      <c r="Q3069" s="7" t="s">
        <v>42472</v>
      </c>
      <c r="R3069" s="7" t="s">
        <v>28499</v>
      </c>
      <c r="U3069" s="7" t="s">
        <v>42473</v>
      </c>
      <c r="V3069" s="7" t="s">
        <v>37095</v>
      </c>
      <c r="W3069" s="7" t="s">
        <v>13326</v>
      </c>
      <c r="X3069" s="7" t="s">
        <v>37049</v>
      </c>
    </row>
    <row r="3070" spans="1:24" ht="28.5">
      <c r="A3070" s="7" t="s">
        <v>7548</v>
      </c>
      <c r="B3070" s="7" t="s">
        <v>7543</v>
      </c>
      <c r="C3070" s="7" t="s">
        <v>28508</v>
      </c>
      <c r="D3070" s="7" t="s">
        <v>7544</v>
      </c>
      <c r="E3070" s="7" t="s">
        <v>7545</v>
      </c>
      <c r="F3070" s="7" t="s">
        <v>7509</v>
      </c>
      <c r="G3070" s="7" t="s">
        <v>38450</v>
      </c>
      <c r="H3070" s="7" t="s">
        <v>7503</v>
      </c>
      <c r="I3070" s="7" t="s">
        <v>42471</v>
      </c>
      <c r="J3070" s="7" t="s">
        <v>43929</v>
      </c>
      <c r="K3070" s="7" t="s">
        <v>28508</v>
      </c>
      <c r="L3070" s="7" t="s">
        <v>37041</v>
      </c>
      <c r="M3070" s="7" t="s">
        <v>41270</v>
      </c>
      <c r="N3070" s="7" t="s">
        <v>41271</v>
      </c>
      <c r="P3070" s="7" t="s">
        <v>43930</v>
      </c>
      <c r="Q3070" s="7" t="s">
        <v>42472</v>
      </c>
      <c r="R3070" s="7" t="s">
        <v>28506</v>
      </c>
      <c r="U3070" s="7" t="s">
        <v>42473</v>
      </c>
      <c r="V3070" s="7" t="s">
        <v>41272</v>
      </c>
      <c r="W3070" s="7" t="s">
        <v>41273</v>
      </c>
      <c r="X3070" s="7" t="s">
        <v>37049</v>
      </c>
    </row>
    <row r="3071" spans="1:24" ht="28.5">
      <c r="A3071" s="7" t="s">
        <v>7548</v>
      </c>
      <c r="B3071" s="7" t="s">
        <v>7543</v>
      </c>
      <c r="C3071" s="7" t="s">
        <v>28508</v>
      </c>
      <c r="D3071" s="7" t="s">
        <v>7544</v>
      </c>
      <c r="E3071" s="7" t="s">
        <v>7545</v>
      </c>
      <c r="F3071" s="7" t="s">
        <v>7509</v>
      </c>
      <c r="G3071" s="7" t="s">
        <v>38450</v>
      </c>
      <c r="H3071" s="7" t="s">
        <v>7503</v>
      </c>
      <c r="I3071" s="7" t="s">
        <v>42471</v>
      </c>
      <c r="J3071" s="7" t="s">
        <v>43931</v>
      </c>
      <c r="K3071" s="7" t="s">
        <v>28508</v>
      </c>
      <c r="L3071" s="7" t="s">
        <v>37041</v>
      </c>
      <c r="M3071" s="7" t="s">
        <v>41293</v>
      </c>
      <c r="N3071" s="7" t="s">
        <v>41678</v>
      </c>
      <c r="P3071" s="7" t="s">
        <v>43932</v>
      </c>
      <c r="Q3071" s="7" t="s">
        <v>42472</v>
      </c>
      <c r="R3071" s="7" t="s">
        <v>28506</v>
      </c>
      <c r="U3071" s="7" t="s">
        <v>42473</v>
      </c>
      <c r="V3071" s="7" t="s">
        <v>37095</v>
      </c>
      <c r="W3071" s="7" t="s">
        <v>13326</v>
      </c>
      <c r="X3071" s="7" t="s">
        <v>37049</v>
      </c>
    </row>
    <row r="3072" spans="1:24" ht="28.5">
      <c r="A3072" s="7" t="s">
        <v>7686</v>
      </c>
      <c r="B3072" s="7" t="s">
        <v>7682</v>
      </c>
      <c r="C3072" s="7" t="s">
        <v>28539</v>
      </c>
      <c r="D3072" s="7" t="s">
        <v>7683</v>
      </c>
      <c r="E3072" s="7" t="s">
        <v>7684</v>
      </c>
      <c r="F3072" s="7" t="s">
        <v>7679</v>
      </c>
      <c r="G3072" s="7" t="s">
        <v>7675</v>
      </c>
      <c r="H3072" s="7" t="s">
        <v>7503</v>
      </c>
      <c r="I3072" s="7" t="s">
        <v>42471</v>
      </c>
      <c r="J3072" s="7" t="s">
        <v>43933</v>
      </c>
      <c r="K3072" s="7" t="s">
        <v>28539</v>
      </c>
      <c r="L3072" s="7" t="s">
        <v>37041</v>
      </c>
      <c r="M3072" s="7" t="s">
        <v>41270</v>
      </c>
      <c r="N3072" s="7" t="s">
        <v>41271</v>
      </c>
      <c r="P3072" s="7" t="s">
        <v>43934</v>
      </c>
      <c r="Q3072" s="7" t="s">
        <v>42472</v>
      </c>
      <c r="R3072" s="7" t="s">
        <v>28537</v>
      </c>
      <c r="U3072" s="7" t="s">
        <v>42473</v>
      </c>
      <c r="V3072" s="7" t="s">
        <v>41272</v>
      </c>
      <c r="W3072" s="7" t="s">
        <v>41273</v>
      </c>
      <c r="X3072" s="7" t="s">
        <v>37049</v>
      </c>
    </row>
    <row r="3073" spans="1:24" ht="28.5">
      <c r="A3073" s="7" t="s">
        <v>7686</v>
      </c>
      <c r="B3073" s="7" t="s">
        <v>7682</v>
      </c>
      <c r="C3073" s="7" t="s">
        <v>28539</v>
      </c>
      <c r="D3073" s="7" t="s">
        <v>7683</v>
      </c>
      <c r="E3073" s="7" t="s">
        <v>7684</v>
      </c>
      <c r="F3073" s="7" t="s">
        <v>7679</v>
      </c>
      <c r="G3073" s="7" t="s">
        <v>7675</v>
      </c>
      <c r="H3073" s="7" t="s">
        <v>7503</v>
      </c>
      <c r="I3073" s="7" t="s">
        <v>42471</v>
      </c>
      <c r="J3073" s="7" t="s">
        <v>43935</v>
      </c>
      <c r="K3073" s="7" t="s">
        <v>28539</v>
      </c>
      <c r="L3073" s="7" t="s">
        <v>37041</v>
      </c>
      <c r="M3073" s="7" t="s">
        <v>41293</v>
      </c>
      <c r="N3073" s="7" t="s">
        <v>41678</v>
      </c>
      <c r="P3073" s="7" t="s">
        <v>43936</v>
      </c>
      <c r="Q3073" s="7" t="s">
        <v>42472</v>
      </c>
      <c r="R3073" s="7" t="s">
        <v>28537</v>
      </c>
      <c r="U3073" s="7" t="s">
        <v>42473</v>
      </c>
      <c r="V3073" s="7" t="s">
        <v>37095</v>
      </c>
      <c r="W3073" s="7" t="s">
        <v>13326</v>
      </c>
      <c r="X3073" s="7" t="s">
        <v>37049</v>
      </c>
    </row>
    <row r="3074" spans="1:24">
      <c r="A3074" s="7" t="s">
        <v>7784</v>
      </c>
      <c r="B3074" s="7" t="s">
        <v>7780</v>
      </c>
      <c r="C3074" s="7" t="s">
        <v>28557</v>
      </c>
      <c r="D3074" s="7" t="s">
        <v>7781</v>
      </c>
      <c r="E3074" s="7" t="s">
        <v>7782</v>
      </c>
      <c r="F3074" s="7" t="s">
        <v>7777</v>
      </c>
      <c r="G3074" s="7" t="s">
        <v>7773</v>
      </c>
      <c r="H3074" s="7" t="s">
        <v>7503</v>
      </c>
      <c r="I3074" s="7" t="s">
        <v>42471</v>
      </c>
      <c r="J3074" s="7" t="s">
        <v>43937</v>
      </c>
      <c r="K3074" s="7" t="s">
        <v>28557</v>
      </c>
      <c r="L3074" s="7" t="s">
        <v>37041</v>
      </c>
      <c r="M3074" s="7" t="s">
        <v>41270</v>
      </c>
      <c r="N3074" s="7" t="s">
        <v>41271</v>
      </c>
      <c r="P3074" s="7" t="s">
        <v>43938</v>
      </c>
      <c r="Q3074" s="7" t="s">
        <v>42472</v>
      </c>
      <c r="R3074" s="7" t="s">
        <v>28555</v>
      </c>
      <c r="U3074" s="7" t="s">
        <v>42473</v>
      </c>
      <c r="V3074" s="7" t="s">
        <v>41272</v>
      </c>
      <c r="W3074" s="7" t="s">
        <v>41273</v>
      </c>
      <c r="X3074" s="7" t="s">
        <v>37049</v>
      </c>
    </row>
    <row r="3075" spans="1:24">
      <c r="A3075" s="7" t="s">
        <v>7784</v>
      </c>
      <c r="B3075" s="7" t="s">
        <v>7780</v>
      </c>
      <c r="C3075" s="7" t="s">
        <v>28557</v>
      </c>
      <c r="D3075" s="7" t="s">
        <v>7781</v>
      </c>
      <c r="E3075" s="7" t="s">
        <v>7782</v>
      </c>
      <c r="F3075" s="7" t="s">
        <v>7777</v>
      </c>
      <c r="G3075" s="7" t="s">
        <v>7773</v>
      </c>
      <c r="H3075" s="7" t="s">
        <v>7503</v>
      </c>
      <c r="I3075" s="7" t="s">
        <v>42471</v>
      </c>
      <c r="J3075" s="7" t="s">
        <v>43939</v>
      </c>
      <c r="K3075" s="7" t="s">
        <v>28557</v>
      </c>
      <c r="L3075" s="7" t="s">
        <v>37041</v>
      </c>
      <c r="M3075" s="7" t="s">
        <v>41293</v>
      </c>
      <c r="N3075" s="7" t="s">
        <v>41678</v>
      </c>
      <c r="P3075" s="7" t="s">
        <v>43940</v>
      </c>
      <c r="Q3075" s="7" t="s">
        <v>42472</v>
      </c>
      <c r="R3075" s="7" t="s">
        <v>28555</v>
      </c>
      <c r="U3075" s="7" t="s">
        <v>42473</v>
      </c>
      <c r="V3075" s="7" t="s">
        <v>37095</v>
      </c>
      <c r="W3075" s="7" t="s">
        <v>13326</v>
      </c>
      <c r="X3075" s="7" t="s">
        <v>37049</v>
      </c>
    </row>
    <row r="3076" spans="1:24" ht="28.5">
      <c r="A3076" s="7" t="s">
        <v>7716</v>
      </c>
      <c r="B3076" s="7" t="s">
        <v>7711</v>
      </c>
      <c r="C3076" s="7" t="s">
        <v>23067</v>
      </c>
      <c r="D3076" s="7" t="s">
        <v>7712</v>
      </c>
      <c r="E3076" s="7" t="s">
        <v>7713</v>
      </c>
      <c r="F3076" s="7" t="s">
        <v>7709</v>
      </c>
      <c r="G3076" s="7" t="s">
        <v>7705</v>
      </c>
      <c r="H3076" s="7" t="s">
        <v>7503</v>
      </c>
      <c r="I3076" s="7" t="s">
        <v>42471</v>
      </c>
      <c r="J3076" s="7" t="s">
        <v>42926</v>
      </c>
      <c r="K3076" s="7" t="s">
        <v>23067</v>
      </c>
      <c r="L3076" s="7" t="s">
        <v>37041</v>
      </c>
      <c r="M3076" s="7" t="s">
        <v>41293</v>
      </c>
      <c r="N3076" s="7" t="s">
        <v>41678</v>
      </c>
      <c r="P3076" s="7" t="s">
        <v>43941</v>
      </c>
      <c r="Q3076" s="7" t="s">
        <v>42472</v>
      </c>
      <c r="R3076" s="7" t="s">
        <v>28565</v>
      </c>
      <c r="U3076" s="7" t="s">
        <v>42473</v>
      </c>
      <c r="V3076" s="7" t="s">
        <v>37095</v>
      </c>
      <c r="W3076" s="7" t="s">
        <v>13326</v>
      </c>
      <c r="X3076" s="7" t="s">
        <v>37049</v>
      </c>
    </row>
    <row r="3077" spans="1:24" ht="57">
      <c r="A3077" s="7" t="s">
        <v>7618</v>
      </c>
      <c r="B3077" s="7" t="s">
        <v>7613</v>
      </c>
      <c r="C3077" s="7" t="s">
        <v>28576</v>
      </c>
      <c r="D3077" s="7" t="s">
        <v>7614</v>
      </c>
      <c r="E3077" s="7" t="s">
        <v>7615</v>
      </c>
      <c r="F3077" s="7" t="s">
        <v>7616</v>
      </c>
      <c r="G3077" s="7" t="s">
        <v>7612</v>
      </c>
      <c r="H3077" s="7" t="s">
        <v>7503</v>
      </c>
      <c r="I3077" s="7" t="s">
        <v>42471</v>
      </c>
      <c r="J3077" s="7" t="s">
        <v>43942</v>
      </c>
      <c r="K3077" s="7" t="s">
        <v>28576</v>
      </c>
      <c r="L3077" s="7" t="s">
        <v>37041</v>
      </c>
      <c r="M3077" s="7" t="s">
        <v>41293</v>
      </c>
      <c r="N3077" s="7" t="s">
        <v>41678</v>
      </c>
      <c r="P3077" s="7" t="s">
        <v>43943</v>
      </c>
      <c r="Q3077" s="7" t="s">
        <v>42472</v>
      </c>
      <c r="R3077" s="7" t="s">
        <v>28574</v>
      </c>
      <c r="U3077" s="7" t="s">
        <v>42473</v>
      </c>
      <c r="V3077" s="7" t="s">
        <v>37095</v>
      </c>
      <c r="W3077" s="7" t="s">
        <v>13326</v>
      </c>
      <c r="X3077" s="7" t="s">
        <v>37049</v>
      </c>
    </row>
    <row r="3078" spans="1:24">
      <c r="A3078" s="7" t="s">
        <v>15475</v>
      </c>
      <c r="B3078" s="7" t="s">
        <v>15471</v>
      </c>
      <c r="C3078" s="7" t="s">
        <v>28616</v>
      </c>
      <c r="D3078" s="7" t="s">
        <v>15472</v>
      </c>
      <c r="E3078" s="7" t="s">
        <v>15473</v>
      </c>
      <c r="F3078" s="7" t="s">
        <v>7858</v>
      </c>
      <c r="G3078" s="7" t="s">
        <v>15447</v>
      </c>
      <c r="H3078" s="7" t="s">
        <v>7852</v>
      </c>
      <c r="I3078" s="7" t="s">
        <v>42471</v>
      </c>
      <c r="J3078" s="7" t="s">
        <v>43944</v>
      </c>
      <c r="K3078" s="7" t="s">
        <v>28616</v>
      </c>
      <c r="L3078" s="7" t="s">
        <v>37041</v>
      </c>
      <c r="M3078" s="7" t="s">
        <v>41270</v>
      </c>
      <c r="N3078" s="7" t="s">
        <v>41271</v>
      </c>
      <c r="P3078" s="7" t="s">
        <v>43945</v>
      </c>
      <c r="Q3078" s="7" t="s">
        <v>42472</v>
      </c>
      <c r="R3078" s="7" t="s">
        <v>28614</v>
      </c>
      <c r="U3078" s="7" t="s">
        <v>42473</v>
      </c>
      <c r="V3078" s="7" t="s">
        <v>41272</v>
      </c>
      <c r="W3078" s="7" t="s">
        <v>41273</v>
      </c>
      <c r="X3078" s="7" t="s">
        <v>37049</v>
      </c>
    </row>
    <row r="3079" spans="1:24">
      <c r="A3079" s="7" t="s">
        <v>15489</v>
      </c>
      <c r="B3079" s="7" t="s">
        <v>15485</v>
      </c>
      <c r="C3079" s="7" t="s">
        <v>26078</v>
      </c>
      <c r="D3079" s="7" t="s">
        <v>15486</v>
      </c>
      <c r="E3079" s="7" t="s">
        <v>15487</v>
      </c>
      <c r="F3079" s="7" t="s">
        <v>7858</v>
      </c>
      <c r="G3079" s="7" t="s">
        <v>15447</v>
      </c>
      <c r="H3079" s="7" t="s">
        <v>7852</v>
      </c>
      <c r="I3079" s="7" t="s">
        <v>42471</v>
      </c>
      <c r="J3079" s="7" t="s">
        <v>43946</v>
      </c>
      <c r="K3079" s="7" t="s">
        <v>31121</v>
      </c>
      <c r="L3079" s="7" t="s">
        <v>37041</v>
      </c>
      <c r="M3079" s="7" t="s">
        <v>41263</v>
      </c>
      <c r="N3079" s="7" t="s">
        <v>41264</v>
      </c>
      <c r="P3079" s="7" t="s">
        <v>43947</v>
      </c>
      <c r="Q3079" s="7" t="s">
        <v>42472</v>
      </c>
      <c r="R3079" s="7" t="s">
        <v>28621</v>
      </c>
      <c r="U3079" s="7" t="s">
        <v>42473</v>
      </c>
      <c r="V3079" s="7" t="s">
        <v>41268</v>
      </c>
      <c r="W3079" s="7" t="s">
        <v>41269</v>
      </c>
      <c r="X3079" s="7" t="s">
        <v>37049</v>
      </c>
    </row>
    <row r="3080" spans="1:24">
      <c r="A3080" s="7" t="s">
        <v>15465</v>
      </c>
      <c r="B3080" s="7" t="s">
        <v>15462</v>
      </c>
      <c r="C3080" s="7" t="s">
        <v>26361</v>
      </c>
      <c r="D3080" s="7" t="s">
        <v>15463</v>
      </c>
      <c r="E3080" s="7" t="s">
        <v>15464</v>
      </c>
      <c r="F3080" s="7" t="s">
        <v>7858</v>
      </c>
      <c r="G3080" s="7" t="s">
        <v>15447</v>
      </c>
      <c r="H3080" s="7" t="s">
        <v>7852</v>
      </c>
      <c r="I3080" s="7" t="s">
        <v>42471</v>
      </c>
      <c r="J3080" s="7" t="s">
        <v>43948</v>
      </c>
      <c r="K3080" s="7" t="s">
        <v>26361</v>
      </c>
      <c r="L3080" s="7" t="s">
        <v>37041</v>
      </c>
      <c r="M3080" s="7" t="s">
        <v>41318</v>
      </c>
      <c r="N3080" s="7" t="s">
        <v>41684</v>
      </c>
      <c r="P3080" s="7" t="s">
        <v>43949</v>
      </c>
      <c r="Q3080" s="7" t="s">
        <v>42472</v>
      </c>
      <c r="R3080" s="7" t="s">
        <v>28638</v>
      </c>
      <c r="U3080" s="7" t="s">
        <v>42473</v>
      </c>
      <c r="V3080" s="7" t="s">
        <v>41320</v>
      </c>
      <c r="W3080" s="7" t="s">
        <v>41686</v>
      </c>
      <c r="X3080" s="7" t="s">
        <v>37049</v>
      </c>
    </row>
    <row r="3081" spans="1:24">
      <c r="A3081" s="7" t="s">
        <v>15465</v>
      </c>
      <c r="B3081" s="7" t="s">
        <v>15462</v>
      </c>
      <c r="C3081" s="7" t="s">
        <v>26361</v>
      </c>
      <c r="D3081" s="7" t="s">
        <v>15463</v>
      </c>
      <c r="E3081" s="7" t="s">
        <v>15464</v>
      </c>
      <c r="F3081" s="7" t="s">
        <v>7858</v>
      </c>
      <c r="G3081" s="7" t="s">
        <v>15447</v>
      </c>
      <c r="H3081" s="7" t="s">
        <v>7852</v>
      </c>
      <c r="I3081" s="7" t="s">
        <v>42471</v>
      </c>
      <c r="J3081" s="7" t="s">
        <v>43950</v>
      </c>
      <c r="K3081" s="7" t="s">
        <v>26361</v>
      </c>
      <c r="L3081" s="7" t="s">
        <v>37041</v>
      </c>
      <c r="M3081" s="7" t="s">
        <v>41270</v>
      </c>
      <c r="N3081" s="7" t="s">
        <v>41271</v>
      </c>
      <c r="P3081" s="7" t="s">
        <v>43951</v>
      </c>
      <c r="Q3081" s="7" t="s">
        <v>42472</v>
      </c>
      <c r="R3081" s="7" t="s">
        <v>28638</v>
      </c>
      <c r="U3081" s="7" t="s">
        <v>42473</v>
      </c>
      <c r="V3081" s="7" t="s">
        <v>41272</v>
      </c>
      <c r="W3081" s="7" t="s">
        <v>41273</v>
      </c>
      <c r="X3081" s="7" t="s">
        <v>37049</v>
      </c>
    </row>
    <row r="3082" spans="1:24">
      <c r="A3082" s="7" t="s">
        <v>15480</v>
      </c>
      <c r="B3082" s="7" t="s">
        <v>15476</v>
      </c>
      <c r="C3082" s="7" t="s">
        <v>28653</v>
      </c>
      <c r="D3082" s="7" t="s">
        <v>15477</v>
      </c>
      <c r="E3082" s="7" t="s">
        <v>15478</v>
      </c>
      <c r="F3082" s="7" t="s">
        <v>7858</v>
      </c>
      <c r="G3082" s="7" t="s">
        <v>15447</v>
      </c>
      <c r="H3082" s="7" t="s">
        <v>7852</v>
      </c>
      <c r="I3082" s="7" t="s">
        <v>42471</v>
      </c>
      <c r="J3082" s="7" t="s">
        <v>43952</v>
      </c>
      <c r="K3082" s="7" t="s">
        <v>28653</v>
      </c>
      <c r="L3082" s="7" t="s">
        <v>37041</v>
      </c>
      <c r="M3082" s="7" t="s">
        <v>41270</v>
      </c>
      <c r="N3082" s="7" t="s">
        <v>41271</v>
      </c>
      <c r="P3082" s="7" t="s">
        <v>43953</v>
      </c>
      <c r="Q3082" s="7" t="s">
        <v>42472</v>
      </c>
      <c r="R3082" s="7" t="s">
        <v>28651</v>
      </c>
      <c r="U3082" s="7" t="s">
        <v>42473</v>
      </c>
      <c r="V3082" s="7" t="s">
        <v>41272</v>
      </c>
      <c r="W3082" s="7" t="s">
        <v>41273</v>
      </c>
      <c r="X3082" s="7" t="s">
        <v>37049</v>
      </c>
    </row>
    <row r="3083" spans="1:24">
      <c r="A3083" s="7" t="s">
        <v>15480</v>
      </c>
      <c r="B3083" s="7" t="s">
        <v>15476</v>
      </c>
      <c r="C3083" s="7" t="s">
        <v>28653</v>
      </c>
      <c r="D3083" s="7" t="s">
        <v>15477</v>
      </c>
      <c r="E3083" s="7" t="s">
        <v>15478</v>
      </c>
      <c r="F3083" s="7" t="s">
        <v>7858</v>
      </c>
      <c r="G3083" s="7" t="s">
        <v>15447</v>
      </c>
      <c r="H3083" s="7" t="s">
        <v>7852</v>
      </c>
      <c r="I3083" s="7" t="s">
        <v>42471</v>
      </c>
      <c r="J3083" s="7" t="s">
        <v>43954</v>
      </c>
      <c r="K3083" s="7" t="s">
        <v>28653</v>
      </c>
      <c r="L3083" s="7" t="s">
        <v>37041</v>
      </c>
      <c r="M3083" s="7" t="s">
        <v>41293</v>
      </c>
      <c r="N3083" s="7" t="s">
        <v>41678</v>
      </c>
      <c r="P3083" s="7" t="s">
        <v>43955</v>
      </c>
      <c r="Q3083" s="7" t="s">
        <v>42472</v>
      </c>
      <c r="R3083" s="7" t="s">
        <v>28651</v>
      </c>
      <c r="U3083" s="7" t="s">
        <v>42473</v>
      </c>
      <c r="V3083" s="7" t="s">
        <v>37095</v>
      </c>
      <c r="W3083" s="7" t="s">
        <v>13326</v>
      </c>
      <c r="X3083" s="7" t="s">
        <v>37049</v>
      </c>
    </row>
    <row r="3084" spans="1:24">
      <c r="A3084" s="7" t="s">
        <v>15484</v>
      </c>
      <c r="B3084" s="7" t="s">
        <v>15481</v>
      </c>
      <c r="C3084" s="7" t="s">
        <v>28659</v>
      </c>
      <c r="D3084" s="7" t="s">
        <v>15482</v>
      </c>
      <c r="E3084" s="7" t="s">
        <v>15483</v>
      </c>
      <c r="F3084" s="7" t="s">
        <v>7858</v>
      </c>
      <c r="G3084" s="7" t="s">
        <v>15447</v>
      </c>
      <c r="H3084" s="7" t="s">
        <v>7852</v>
      </c>
      <c r="I3084" s="7" t="s">
        <v>42471</v>
      </c>
      <c r="J3084" s="7" t="s">
        <v>43956</v>
      </c>
      <c r="K3084" s="7" t="s">
        <v>28659</v>
      </c>
      <c r="L3084" s="7" t="s">
        <v>37041</v>
      </c>
      <c r="M3084" s="7" t="s">
        <v>41293</v>
      </c>
      <c r="N3084" s="7" t="s">
        <v>41678</v>
      </c>
      <c r="P3084" s="7" t="s">
        <v>43957</v>
      </c>
      <c r="Q3084" s="7" t="s">
        <v>42472</v>
      </c>
      <c r="R3084" s="7" t="s">
        <v>28657</v>
      </c>
      <c r="U3084" s="7" t="s">
        <v>42473</v>
      </c>
      <c r="V3084" s="7" t="s">
        <v>37095</v>
      </c>
      <c r="W3084" s="7" t="s">
        <v>13326</v>
      </c>
      <c r="X3084" s="7" t="s">
        <v>37049</v>
      </c>
    </row>
    <row r="3085" spans="1:24">
      <c r="A3085" s="7" t="s">
        <v>15470</v>
      </c>
      <c r="B3085" s="7" t="s">
        <v>15466</v>
      </c>
      <c r="C3085" s="7" t="s">
        <v>28666</v>
      </c>
      <c r="D3085" s="7" t="s">
        <v>15467</v>
      </c>
      <c r="E3085" s="7" t="s">
        <v>15468</v>
      </c>
      <c r="F3085" s="7" t="s">
        <v>7858</v>
      </c>
      <c r="G3085" s="7" t="s">
        <v>15447</v>
      </c>
      <c r="H3085" s="7" t="s">
        <v>7852</v>
      </c>
      <c r="I3085" s="7" t="s">
        <v>42471</v>
      </c>
      <c r="J3085" s="7" t="s">
        <v>43958</v>
      </c>
      <c r="K3085" s="7" t="s">
        <v>31121</v>
      </c>
      <c r="L3085" s="7" t="s">
        <v>37041</v>
      </c>
      <c r="M3085" s="7" t="s">
        <v>41263</v>
      </c>
      <c r="N3085" s="7" t="s">
        <v>41264</v>
      </c>
      <c r="P3085" s="7" t="s">
        <v>43959</v>
      </c>
      <c r="Q3085" s="7" t="s">
        <v>42472</v>
      </c>
      <c r="R3085" s="7" t="s">
        <v>28664</v>
      </c>
      <c r="U3085" s="7" t="s">
        <v>42473</v>
      </c>
      <c r="V3085" s="7" t="s">
        <v>41268</v>
      </c>
      <c r="W3085" s="7" t="s">
        <v>41269</v>
      </c>
      <c r="X3085" s="7" t="s">
        <v>37049</v>
      </c>
    </row>
    <row r="3086" spans="1:24" ht="28.5">
      <c r="A3086" s="7" t="s">
        <v>15506</v>
      </c>
      <c r="B3086" s="7" t="s">
        <v>15503</v>
      </c>
      <c r="C3086" s="7" t="s">
        <v>28670</v>
      </c>
      <c r="D3086" s="7" t="s">
        <v>15504</v>
      </c>
      <c r="E3086" s="7" t="s">
        <v>15505</v>
      </c>
      <c r="F3086" s="7" t="s">
        <v>37648</v>
      </c>
      <c r="G3086" s="7" t="s">
        <v>15494</v>
      </c>
      <c r="H3086" s="7" t="s">
        <v>7852</v>
      </c>
      <c r="I3086" s="7" t="s">
        <v>42471</v>
      </c>
      <c r="J3086" s="7" t="s">
        <v>43960</v>
      </c>
      <c r="K3086" s="7" t="s">
        <v>28670</v>
      </c>
      <c r="L3086" s="7" t="s">
        <v>37041</v>
      </c>
      <c r="M3086" s="7" t="s">
        <v>41293</v>
      </c>
      <c r="N3086" s="7" t="s">
        <v>41678</v>
      </c>
      <c r="P3086" s="7" t="s">
        <v>43961</v>
      </c>
      <c r="Q3086" s="7" t="s">
        <v>42472</v>
      </c>
      <c r="R3086" s="7" t="s">
        <v>28673</v>
      </c>
      <c r="U3086" s="7" t="s">
        <v>42473</v>
      </c>
      <c r="V3086" s="7" t="s">
        <v>37095</v>
      </c>
      <c r="W3086" s="7" t="s">
        <v>13326</v>
      </c>
      <c r="X3086" s="7" t="s">
        <v>37049</v>
      </c>
    </row>
    <row r="3087" spans="1:24">
      <c r="A3087" s="7" t="s">
        <v>15511</v>
      </c>
      <c r="B3087" s="7" t="s">
        <v>15507</v>
      </c>
      <c r="C3087" s="7" t="s">
        <v>28679</v>
      </c>
      <c r="D3087" s="7" t="s">
        <v>15508</v>
      </c>
      <c r="E3087" s="7" t="s">
        <v>15509</v>
      </c>
      <c r="F3087" s="7" t="s">
        <v>37648</v>
      </c>
      <c r="G3087" s="7" t="s">
        <v>15494</v>
      </c>
      <c r="H3087" s="7" t="s">
        <v>7852</v>
      </c>
      <c r="I3087" s="7" t="s">
        <v>42471</v>
      </c>
      <c r="J3087" s="7" t="s">
        <v>43962</v>
      </c>
      <c r="K3087" s="7" t="s">
        <v>28679</v>
      </c>
      <c r="L3087" s="7" t="s">
        <v>37041</v>
      </c>
      <c r="M3087" s="7" t="s">
        <v>41270</v>
      </c>
      <c r="N3087" s="7" t="s">
        <v>41271</v>
      </c>
      <c r="P3087" s="7" t="s">
        <v>43963</v>
      </c>
      <c r="Q3087" s="7" t="s">
        <v>42472</v>
      </c>
      <c r="R3087" s="7" t="s">
        <v>28677</v>
      </c>
      <c r="U3087" s="7" t="s">
        <v>42473</v>
      </c>
      <c r="V3087" s="7" t="s">
        <v>41272</v>
      </c>
      <c r="W3087" s="7" t="s">
        <v>41273</v>
      </c>
      <c r="X3087" s="7" t="s">
        <v>37049</v>
      </c>
    </row>
    <row r="3088" spans="1:24">
      <c r="A3088" s="7" t="s">
        <v>15502</v>
      </c>
      <c r="B3088" s="7" t="s">
        <v>15499</v>
      </c>
      <c r="C3088" s="7" t="s">
        <v>20137</v>
      </c>
      <c r="D3088" s="7" t="s">
        <v>15500</v>
      </c>
      <c r="E3088" s="7" t="s">
        <v>15501</v>
      </c>
      <c r="F3088" s="7" t="s">
        <v>37648</v>
      </c>
      <c r="G3088" s="7" t="s">
        <v>15494</v>
      </c>
      <c r="H3088" s="7" t="s">
        <v>7852</v>
      </c>
      <c r="I3088" s="7" t="s">
        <v>42471</v>
      </c>
      <c r="J3088" s="7" t="s">
        <v>43964</v>
      </c>
      <c r="K3088" s="7" t="s">
        <v>20137</v>
      </c>
      <c r="L3088" s="7" t="s">
        <v>37041</v>
      </c>
      <c r="M3088" s="7" t="s">
        <v>41293</v>
      </c>
      <c r="N3088" s="7" t="s">
        <v>41678</v>
      </c>
      <c r="P3088" s="7" t="s">
        <v>43965</v>
      </c>
      <c r="Q3088" s="7" t="s">
        <v>42472</v>
      </c>
      <c r="R3088" s="7" t="s">
        <v>28684</v>
      </c>
      <c r="U3088" s="7" t="s">
        <v>42473</v>
      </c>
      <c r="V3088" s="7" t="s">
        <v>37095</v>
      </c>
      <c r="W3088" s="7" t="s">
        <v>13326</v>
      </c>
      <c r="X3088" s="7" t="s">
        <v>37049</v>
      </c>
    </row>
    <row r="3089" spans="1:24">
      <c r="A3089" s="7" t="s">
        <v>15522</v>
      </c>
      <c r="B3089" s="7" t="s">
        <v>15518</v>
      </c>
      <c r="C3089" s="7" t="s">
        <v>28696</v>
      </c>
      <c r="D3089" s="7" t="s">
        <v>15519</v>
      </c>
      <c r="E3089" s="7" t="s">
        <v>15520</v>
      </c>
      <c r="F3089" s="7" t="s">
        <v>17121</v>
      </c>
      <c r="G3089" s="7" t="s">
        <v>15512</v>
      </c>
      <c r="H3089" s="7" t="s">
        <v>7852</v>
      </c>
      <c r="I3089" s="7" t="s">
        <v>42471</v>
      </c>
      <c r="J3089" s="7" t="s">
        <v>43966</v>
      </c>
      <c r="K3089" s="7" t="s">
        <v>28696</v>
      </c>
      <c r="L3089" s="7" t="s">
        <v>37041</v>
      </c>
      <c r="M3089" s="7" t="s">
        <v>41270</v>
      </c>
      <c r="N3089" s="7" t="s">
        <v>41271</v>
      </c>
      <c r="P3089" s="7" t="s">
        <v>43967</v>
      </c>
      <c r="Q3089" s="7" t="s">
        <v>42472</v>
      </c>
      <c r="R3089" s="7" t="s">
        <v>28694</v>
      </c>
      <c r="U3089" s="7" t="s">
        <v>42473</v>
      </c>
      <c r="V3089" s="7" t="s">
        <v>41272</v>
      </c>
      <c r="W3089" s="7" t="s">
        <v>41273</v>
      </c>
      <c r="X3089" s="7" t="s">
        <v>37049</v>
      </c>
    </row>
    <row r="3090" spans="1:24">
      <c r="A3090" s="7" t="s">
        <v>15522</v>
      </c>
      <c r="B3090" s="7" t="s">
        <v>15518</v>
      </c>
      <c r="C3090" s="7" t="s">
        <v>28696</v>
      </c>
      <c r="D3090" s="7" t="s">
        <v>15519</v>
      </c>
      <c r="E3090" s="7" t="s">
        <v>15520</v>
      </c>
      <c r="F3090" s="7" t="s">
        <v>17121</v>
      </c>
      <c r="G3090" s="7" t="s">
        <v>15512</v>
      </c>
      <c r="H3090" s="7" t="s">
        <v>7852</v>
      </c>
      <c r="I3090" s="7" t="s">
        <v>42471</v>
      </c>
      <c r="J3090" s="7" t="s">
        <v>43968</v>
      </c>
      <c r="K3090" s="7" t="s">
        <v>28696</v>
      </c>
      <c r="L3090" s="7" t="s">
        <v>37041</v>
      </c>
      <c r="M3090" s="7" t="s">
        <v>41293</v>
      </c>
      <c r="N3090" s="7" t="s">
        <v>41678</v>
      </c>
      <c r="P3090" s="7" t="s">
        <v>43969</v>
      </c>
      <c r="Q3090" s="7" t="s">
        <v>42472</v>
      </c>
      <c r="R3090" s="7" t="s">
        <v>28694</v>
      </c>
      <c r="U3090" s="7" t="s">
        <v>42473</v>
      </c>
      <c r="V3090" s="7" t="s">
        <v>37095</v>
      </c>
      <c r="W3090" s="7" t="s">
        <v>13326</v>
      </c>
      <c r="X3090" s="7" t="s">
        <v>37049</v>
      </c>
    </row>
    <row r="3091" spans="1:24">
      <c r="A3091" s="7" t="s">
        <v>15527</v>
      </c>
      <c r="B3091" s="7" t="s">
        <v>15523</v>
      </c>
      <c r="C3091" s="7" t="s">
        <v>28707</v>
      </c>
      <c r="D3091" s="7" t="s">
        <v>15524</v>
      </c>
      <c r="E3091" s="7" t="s">
        <v>15525</v>
      </c>
      <c r="F3091" s="7" t="s">
        <v>17121</v>
      </c>
      <c r="G3091" s="7" t="s">
        <v>15512</v>
      </c>
      <c r="H3091" s="7" t="s">
        <v>7852</v>
      </c>
      <c r="I3091" s="7" t="s">
        <v>42471</v>
      </c>
      <c r="J3091" s="7" t="s">
        <v>43970</v>
      </c>
      <c r="K3091" s="7" t="s">
        <v>28707</v>
      </c>
      <c r="L3091" s="7" t="s">
        <v>37041</v>
      </c>
      <c r="M3091" s="7" t="s">
        <v>41293</v>
      </c>
      <c r="N3091" s="7" t="s">
        <v>41678</v>
      </c>
      <c r="P3091" s="7" t="s">
        <v>43971</v>
      </c>
      <c r="Q3091" s="7" t="s">
        <v>42472</v>
      </c>
      <c r="R3091" s="7" t="s">
        <v>28705</v>
      </c>
      <c r="U3091" s="7" t="s">
        <v>42473</v>
      </c>
      <c r="V3091" s="7" t="s">
        <v>37095</v>
      </c>
      <c r="W3091" s="7" t="s">
        <v>13326</v>
      </c>
      <c r="X3091" s="7" t="s">
        <v>37049</v>
      </c>
    </row>
    <row r="3092" spans="1:24">
      <c r="A3092" s="7" t="s">
        <v>7876</v>
      </c>
      <c r="B3092" s="7" t="s">
        <v>7870</v>
      </c>
      <c r="C3092" s="7" t="s">
        <v>28713</v>
      </c>
      <c r="D3092" s="7" t="s">
        <v>7871</v>
      </c>
      <c r="E3092" s="7" t="s">
        <v>7872</v>
      </c>
      <c r="F3092" s="7" t="s">
        <v>7874</v>
      </c>
      <c r="G3092" s="7" t="s">
        <v>7869</v>
      </c>
      <c r="H3092" s="7" t="s">
        <v>7852</v>
      </c>
      <c r="I3092" s="7" t="s">
        <v>42471</v>
      </c>
      <c r="J3092" s="7" t="s">
        <v>43972</v>
      </c>
      <c r="K3092" s="7" t="s">
        <v>28713</v>
      </c>
      <c r="L3092" s="7" t="s">
        <v>37041</v>
      </c>
      <c r="M3092" s="7" t="s">
        <v>41293</v>
      </c>
      <c r="N3092" s="7" t="s">
        <v>41678</v>
      </c>
      <c r="P3092" s="7" t="s">
        <v>43973</v>
      </c>
      <c r="Q3092" s="7" t="s">
        <v>42472</v>
      </c>
      <c r="R3092" s="7" t="s">
        <v>28711</v>
      </c>
      <c r="U3092" s="7" t="s">
        <v>42473</v>
      </c>
      <c r="V3092" s="7" t="s">
        <v>37095</v>
      </c>
      <c r="W3092" s="7" t="s">
        <v>13326</v>
      </c>
      <c r="X3092" s="7" t="s">
        <v>37049</v>
      </c>
    </row>
    <row r="3093" spans="1:24">
      <c r="A3093" s="7" t="s">
        <v>7882</v>
      </c>
      <c r="B3093" s="7" t="s">
        <v>7877</v>
      </c>
      <c r="C3093" s="7" t="s">
        <v>28719</v>
      </c>
      <c r="D3093" s="7" t="s">
        <v>7878</v>
      </c>
      <c r="E3093" s="7" t="s">
        <v>7879</v>
      </c>
      <c r="F3093" s="7" t="s">
        <v>7874</v>
      </c>
      <c r="G3093" s="7" t="s">
        <v>7869</v>
      </c>
      <c r="H3093" s="7" t="s">
        <v>7852</v>
      </c>
      <c r="I3093" s="7" t="s">
        <v>42471</v>
      </c>
      <c r="J3093" s="7" t="s">
        <v>42297</v>
      </c>
      <c r="K3093" s="7" t="s">
        <v>28719</v>
      </c>
      <c r="L3093" s="7" t="s">
        <v>37041</v>
      </c>
      <c r="M3093" s="7" t="s">
        <v>41293</v>
      </c>
      <c r="N3093" s="7" t="s">
        <v>41678</v>
      </c>
      <c r="P3093" s="7" t="s">
        <v>43974</v>
      </c>
      <c r="Q3093" s="7" t="s">
        <v>42472</v>
      </c>
      <c r="R3093" s="7" t="s">
        <v>28717</v>
      </c>
      <c r="U3093" s="7" t="s">
        <v>42473</v>
      </c>
      <c r="V3093" s="7" t="s">
        <v>37095</v>
      </c>
      <c r="W3093" s="7" t="s">
        <v>13326</v>
      </c>
      <c r="X3093" s="7" t="s">
        <v>37049</v>
      </c>
    </row>
    <row r="3094" spans="1:24">
      <c r="A3094" s="7" t="s">
        <v>7892</v>
      </c>
      <c r="B3094" s="7" t="s">
        <v>7889</v>
      </c>
      <c r="C3094" s="7" t="s">
        <v>20137</v>
      </c>
      <c r="D3094" s="7" t="s">
        <v>7890</v>
      </c>
      <c r="E3094" s="7" t="s">
        <v>7891</v>
      </c>
      <c r="F3094" s="7" t="s">
        <v>7874</v>
      </c>
      <c r="G3094" s="7" t="s">
        <v>7869</v>
      </c>
      <c r="H3094" s="7" t="s">
        <v>7852</v>
      </c>
      <c r="I3094" s="7" t="s">
        <v>42471</v>
      </c>
      <c r="J3094" s="7" t="s">
        <v>43975</v>
      </c>
      <c r="K3094" s="7" t="s">
        <v>20137</v>
      </c>
      <c r="L3094" s="7" t="s">
        <v>37041</v>
      </c>
      <c r="M3094" s="7" t="s">
        <v>41270</v>
      </c>
      <c r="N3094" s="7" t="s">
        <v>41271</v>
      </c>
      <c r="P3094" s="7" t="s">
        <v>43976</v>
      </c>
      <c r="Q3094" s="7" t="s">
        <v>42472</v>
      </c>
      <c r="R3094" s="7" t="s">
        <v>28735</v>
      </c>
      <c r="U3094" s="7" t="s">
        <v>42473</v>
      </c>
      <c r="V3094" s="7" t="s">
        <v>41272</v>
      </c>
      <c r="W3094" s="7" t="s">
        <v>41273</v>
      </c>
      <c r="X3094" s="7" t="s">
        <v>37049</v>
      </c>
    </row>
    <row r="3095" spans="1:24" ht="28.5">
      <c r="A3095" s="7" t="s">
        <v>8040</v>
      </c>
      <c r="B3095" s="7" t="s">
        <v>8035</v>
      </c>
      <c r="C3095" s="7" t="s">
        <v>28742</v>
      </c>
      <c r="D3095" s="7" t="s">
        <v>28743</v>
      </c>
      <c r="E3095" s="7" t="s">
        <v>8037</v>
      </c>
      <c r="F3095" s="7" t="s">
        <v>8038</v>
      </c>
      <c r="G3095" s="7" t="s">
        <v>43977</v>
      </c>
      <c r="H3095" s="7" t="s">
        <v>7852</v>
      </c>
      <c r="I3095" s="7" t="s">
        <v>42471</v>
      </c>
      <c r="J3095" s="7" t="s">
        <v>43978</v>
      </c>
      <c r="K3095" s="7" t="s">
        <v>28742</v>
      </c>
      <c r="L3095" s="7" t="s">
        <v>37041</v>
      </c>
      <c r="M3095" s="7" t="s">
        <v>41322</v>
      </c>
      <c r="N3095" s="7" t="s">
        <v>41772</v>
      </c>
      <c r="P3095" s="7" t="s">
        <v>43979</v>
      </c>
      <c r="Q3095" s="7" t="s">
        <v>42472</v>
      </c>
      <c r="R3095" s="7" t="s">
        <v>28740</v>
      </c>
      <c r="U3095" s="7" t="s">
        <v>42473</v>
      </c>
      <c r="V3095" s="7" t="s">
        <v>41324</v>
      </c>
      <c r="W3095" s="7" t="s">
        <v>41773</v>
      </c>
      <c r="X3095" s="7" t="s">
        <v>37049</v>
      </c>
    </row>
    <row r="3096" spans="1:24">
      <c r="A3096" s="7" t="s">
        <v>7905</v>
      </c>
      <c r="B3096" s="7" t="s">
        <v>7901</v>
      </c>
      <c r="C3096" s="7" t="s">
        <v>28755</v>
      </c>
      <c r="D3096" s="7" t="s">
        <v>7902</v>
      </c>
      <c r="E3096" s="7" t="s">
        <v>7903</v>
      </c>
      <c r="F3096" s="7" t="s">
        <v>7898</v>
      </c>
      <c r="G3096" s="7" t="s">
        <v>41214</v>
      </c>
      <c r="H3096" s="7" t="s">
        <v>7852</v>
      </c>
      <c r="I3096" s="7" t="s">
        <v>42471</v>
      </c>
      <c r="J3096" s="7" t="s">
        <v>43980</v>
      </c>
      <c r="K3096" s="7" t="s">
        <v>28755</v>
      </c>
      <c r="L3096" s="7" t="s">
        <v>37041</v>
      </c>
      <c r="M3096" s="7" t="s">
        <v>41270</v>
      </c>
      <c r="N3096" s="7" t="s">
        <v>41271</v>
      </c>
      <c r="P3096" s="7" t="s">
        <v>43981</v>
      </c>
      <c r="Q3096" s="7" t="s">
        <v>42472</v>
      </c>
      <c r="R3096" s="7" t="s">
        <v>28753</v>
      </c>
      <c r="U3096" s="7" t="s">
        <v>42473</v>
      </c>
      <c r="V3096" s="7" t="s">
        <v>41272</v>
      </c>
      <c r="W3096" s="7" t="s">
        <v>41273</v>
      </c>
      <c r="X3096" s="7" t="s">
        <v>37049</v>
      </c>
    </row>
    <row r="3097" spans="1:24">
      <c r="A3097" s="7" t="s">
        <v>7905</v>
      </c>
      <c r="B3097" s="7" t="s">
        <v>7901</v>
      </c>
      <c r="C3097" s="7" t="s">
        <v>28755</v>
      </c>
      <c r="D3097" s="7" t="s">
        <v>7902</v>
      </c>
      <c r="E3097" s="7" t="s">
        <v>7903</v>
      </c>
      <c r="F3097" s="7" t="s">
        <v>7898</v>
      </c>
      <c r="G3097" s="7" t="s">
        <v>41214</v>
      </c>
      <c r="H3097" s="7" t="s">
        <v>7852</v>
      </c>
      <c r="I3097" s="7" t="s">
        <v>42471</v>
      </c>
      <c r="J3097" s="7" t="s">
        <v>43982</v>
      </c>
      <c r="K3097" s="7" t="s">
        <v>28755</v>
      </c>
      <c r="L3097" s="7" t="s">
        <v>37041</v>
      </c>
      <c r="M3097" s="7" t="s">
        <v>41293</v>
      </c>
      <c r="N3097" s="7" t="s">
        <v>41678</v>
      </c>
      <c r="P3097" s="7" t="s">
        <v>43983</v>
      </c>
      <c r="Q3097" s="7" t="s">
        <v>42472</v>
      </c>
      <c r="R3097" s="7" t="s">
        <v>28753</v>
      </c>
      <c r="U3097" s="7" t="s">
        <v>42473</v>
      </c>
      <c r="V3097" s="7" t="s">
        <v>37095</v>
      </c>
      <c r="W3097" s="7" t="s">
        <v>13326</v>
      </c>
      <c r="X3097" s="7" t="s">
        <v>37049</v>
      </c>
    </row>
    <row r="3098" spans="1:24">
      <c r="A3098" s="7" t="s">
        <v>7916</v>
      </c>
      <c r="B3098" s="7" t="s">
        <v>7911</v>
      </c>
      <c r="C3098" s="7" t="s">
        <v>28768</v>
      </c>
      <c r="D3098" s="7" t="s">
        <v>7912</v>
      </c>
      <c r="E3098" s="7" t="s">
        <v>7913</v>
      </c>
      <c r="F3098" s="7" t="s">
        <v>7898</v>
      </c>
      <c r="G3098" s="7" t="s">
        <v>41214</v>
      </c>
      <c r="H3098" s="7" t="s">
        <v>7852</v>
      </c>
      <c r="I3098" s="7" t="s">
        <v>42471</v>
      </c>
      <c r="J3098" s="7" t="s">
        <v>43984</v>
      </c>
      <c r="K3098" s="7" t="s">
        <v>28768</v>
      </c>
      <c r="L3098" s="7" t="s">
        <v>37041</v>
      </c>
      <c r="M3098" s="7" t="s">
        <v>41270</v>
      </c>
      <c r="N3098" s="7" t="s">
        <v>41271</v>
      </c>
      <c r="P3098" s="7" t="s">
        <v>43985</v>
      </c>
      <c r="Q3098" s="7" t="s">
        <v>42472</v>
      </c>
      <c r="R3098" s="7" t="s">
        <v>28766</v>
      </c>
      <c r="U3098" s="7" t="s">
        <v>42473</v>
      </c>
      <c r="V3098" s="7" t="s">
        <v>41272</v>
      </c>
      <c r="W3098" s="7" t="s">
        <v>41273</v>
      </c>
      <c r="X3098" s="7" t="s">
        <v>37049</v>
      </c>
    </row>
    <row r="3099" spans="1:24">
      <c r="A3099" s="7" t="s">
        <v>7916</v>
      </c>
      <c r="B3099" s="7" t="s">
        <v>7911</v>
      </c>
      <c r="C3099" s="7" t="s">
        <v>28768</v>
      </c>
      <c r="D3099" s="7" t="s">
        <v>7912</v>
      </c>
      <c r="E3099" s="7" t="s">
        <v>7913</v>
      </c>
      <c r="F3099" s="7" t="s">
        <v>7898</v>
      </c>
      <c r="G3099" s="7" t="s">
        <v>41214</v>
      </c>
      <c r="H3099" s="7" t="s">
        <v>7852</v>
      </c>
      <c r="I3099" s="7" t="s">
        <v>42471</v>
      </c>
      <c r="J3099" s="7" t="s">
        <v>43986</v>
      </c>
      <c r="K3099" s="7" t="s">
        <v>28768</v>
      </c>
      <c r="L3099" s="7" t="s">
        <v>37041</v>
      </c>
      <c r="M3099" s="7" t="s">
        <v>41293</v>
      </c>
      <c r="N3099" s="7" t="s">
        <v>41678</v>
      </c>
      <c r="P3099" s="7" t="s">
        <v>43987</v>
      </c>
      <c r="Q3099" s="7" t="s">
        <v>42472</v>
      </c>
      <c r="R3099" s="7" t="s">
        <v>28766</v>
      </c>
      <c r="U3099" s="7" t="s">
        <v>42473</v>
      </c>
      <c r="V3099" s="7" t="s">
        <v>37095</v>
      </c>
      <c r="W3099" s="7" t="s">
        <v>13326</v>
      </c>
      <c r="X3099" s="7" t="s">
        <v>37049</v>
      </c>
    </row>
    <row r="3100" spans="1:24">
      <c r="A3100" s="7" t="s">
        <v>7928</v>
      </c>
      <c r="B3100" s="7" t="s">
        <v>7923</v>
      </c>
      <c r="C3100" s="7" t="s">
        <v>28780</v>
      </c>
      <c r="D3100" s="7" t="s">
        <v>7924</v>
      </c>
      <c r="E3100" s="7" t="s">
        <v>7925</v>
      </c>
      <c r="F3100" s="7" t="s">
        <v>7898</v>
      </c>
      <c r="G3100" s="7" t="s">
        <v>41214</v>
      </c>
      <c r="H3100" s="7" t="s">
        <v>7852</v>
      </c>
      <c r="I3100" s="7" t="s">
        <v>42471</v>
      </c>
      <c r="J3100" s="7" t="s">
        <v>43988</v>
      </c>
      <c r="K3100" s="7" t="s">
        <v>28780</v>
      </c>
      <c r="L3100" s="7" t="s">
        <v>37041</v>
      </c>
      <c r="M3100" s="7" t="s">
        <v>41270</v>
      </c>
      <c r="N3100" s="7" t="s">
        <v>41271</v>
      </c>
      <c r="P3100" s="7" t="s">
        <v>43989</v>
      </c>
      <c r="Q3100" s="7" t="s">
        <v>42472</v>
      </c>
      <c r="R3100" s="7" t="s">
        <v>28778</v>
      </c>
      <c r="U3100" s="7" t="s">
        <v>42473</v>
      </c>
      <c r="V3100" s="7" t="s">
        <v>41272</v>
      </c>
      <c r="W3100" s="7" t="s">
        <v>41273</v>
      </c>
      <c r="X3100" s="7" t="s">
        <v>37049</v>
      </c>
    </row>
    <row r="3101" spans="1:24">
      <c r="A3101" s="7" t="s">
        <v>7928</v>
      </c>
      <c r="B3101" s="7" t="s">
        <v>7923</v>
      </c>
      <c r="C3101" s="7" t="s">
        <v>28780</v>
      </c>
      <c r="D3101" s="7" t="s">
        <v>7924</v>
      </c>
      <c r="E3101" s="7" t="s">
        <v>7925</v>
      </c>
      <c r="F3101" s="7" t="s">
        <v>7898</v>
      </c>
      <c r="G3101" s="7" t="s">
        <v>41214</v>
      </c>
      <c r="H3101" s="7" t="s">
        <v>7852</v>
      </c>
      <c r="I3101" s="7" t="s">
        <v>42471</v>
      </c>
      <c r="J3101" s="7" t="s">
        <v>43990</v>
      </c>
      <c r="K3101" s="7" t="s">
        <v>28780</v>
      </c>
      <c r="L3101" s="7" t="s">
        <v>37041</v>
      </c>
      <c r="M3101" s="7" t="s">
        <v>41293</v>
      </c>
      <c r="N3101" s="7" t="s">
        <v>41678</v>
      </c>
      <c r="P3101" s="7" t="s">
        <v>43991</v>
      </c>
      <c r="Q3101" s="7" t="s">
        <v>42472</v>
      </c>
      <c r="R3101" s="7" t="s">
        <v>28778</v>
      </c>
      <c r="U3101" s="7" t="s">
        <v>42473</v>
      </c>
      <c r="V3101" s="7" t="s">
        <v>37095</v>
      </c>
      <c r="W3101" s="7" t="s">
        <v>13326</v>
      </c>
      <c r="X3101" s="7" t="s">
        <v>37049</v>
      </c>
    </row>
    <row r="3102" spans="1:24">
      <c r="A3102" s="7" t="s">
        <v>7935</v>
      </c>
      <c r="B3102" s="7" t="s">
        <v>7929</v>
      </c>
      <c r="C3102" s="7" t="s">
        <v>28786</v>
      </c>
      <c r="D3102" s="7" t="s">
        <v>7930</v>
      </c>
      <c r="E3102" s="7" t="s">
        <v>7931</v>
      </c>
      <c r="F3102" s="7" t="s">
        <v>7898</v>
      </c>
      <c r="G3102" s="7" t="s">
        <v>41214</v>
      </c>
      <c r="H3102" s="7" t="s">
        <v>7852</v>
      </c>
      <c r="I3102" s="7" t="s">
        <v>42471</v>
      </c>
      <c r="J3102" s="7" t="s">
        <v>43992</v>
      </c>
      <c r="K3102" s="7" t="s">
        <v>28786</v>
      </c>
      <c r="L3102" s="7" t="s">
        <v>37041</v>
      </c>
      <c r="M3102" s="7" t="s">
        <v>41270</v>
      </c>
      <c r="N3102" s="7" t="s">
        <v>41271</v>
      </c>
      <c r="P3102" s="7" t="s">
        <v>43993</v>
      </c>
      <c r="Q3102" s="7" t="s">
        <v>42472</v>
      </c>
      <c r="R3102" s="7" t="s">
        <v>28784</v>
      </c>
      <c r="U3102" s="7" t="s">
        <v>42473</v>
      </c>
      <c r="V3102" s="7" t="s">
        <v>41272</v>
      </c>
      <c r="W3102" s="7" t="s">
        <v>41273</v>
      </c>
      <c r="X3102" s="7" t="s">
        <v>37049</v>
      </c>
    </row>
    <row r="3103" spans="1:24">
      <c r="A3103" s="7" t="s">
        <v>7935</v>
      </c>
      <c r="B3103" s="7" t="s">
        <v>7929</v>
      </c>
      <c r="C3103" s="7" t="s">
        <v>28786</v>
      </c>
      <c r="D3103" s="7" t="s">
        <v>7930</v>
      </c>
      <c r="E3103" s="7" t="s">
        <v>7931</v>
      </c>
      <c r="F3103" s="7" t="s">
        <v>7898</v>
      </c>
      <c r="G3103" s="7" t="s">
        <v>41214</v>
      </c>
      <c r="H3103" s="7" t="s">
        <v>7852</v>
      </c>
      <c r="I3103" s="7" t="s">
        <v>42471</v>
      </c>
      <c r="J3103" s="7" t="s">
        <v>43994</v>
      </c>
      <c r="K3103" s="7" t="s">
        <v>28786</v>
      </c>
      <c r="L3103" s="7" t="s">
        <v>37041</v>
      </c>
      <c r="M3103" s="7" t="s">
        <v>41293</v>
      </c>
      <c r="N3103" s="7" t="s">
        <v>41678</v>
      </c>
      <c r="P3103" s="7" t="s">
        <v>43995</v>
      </c>
      <c r="Q3103" s="7" t="s">
        <v>42472</v>
      </c>
      <c r="R3103" s="7" t="s">
        <v>28784</v>
      </c>
      <c r="U3103" s="7" t="s">
        <v>42473</v>
      </c>
      <c r="V3103" s="7" t="s">
        <v>37095</v>
      </c>
      <c r="W3103" s="7" t="s">
        <v>13326</v>
      </c>
      <c r="X3103" s="7" t="s">
        <v>37049</v>
      </c>
    </row>
    <row r="3104" spans="1:24">
      <c r="A3104" s="7" t="s">
        <v>7939</v>
      </c>
      <c r="B3104" s="7" t="s">
        <v>7936</v>
      </c>
      <c r="C3104" s="7" t="s">
        <v>27714</v>
      </c>
      <c r="D3104" s="7" t="s">
        <v>7937</v>
      </c>
      <c r="E3104" s="7" t="s">
        <v>7938</v>
      </c>
      <c r="F3104" s="7" t="s">
        <v>7898</v>
      </c>
      <c r="G3104" s="7" t="s">
        <v>41214</v>
      </c>
      <c r="H3104" s="7" t="s">
        <v>7852</v>
      </c>
      <c r="I3104" s="7" t="s">
        <v>42471</v>
      </c>
      <c r="J3104" s="7" t="s">
        <v>41703</v>
      </c>
      <c r="K3104" s="7" t="s">
        <v>27714</v>
      </c>
      <c r="L3104" s="7" t="s">
        <v>37041</v>
      </c>
      <c r="M3104" s="7" t="s">
        <v>41270</v>
      </c>
      <c r="N3104" s="7" t="s">
        <v>41271</v>
      </c>
      <c r="P3104" s="7" t="s">
        <v>43996</v>
      </c>
      <c r="Q3104" s="7" t="s">
        <v>42472</v>
      </c>
      <c r="R3104" s="7" t="s">
        <v>28790</v>
      </c>
      <c r="U3104" s="7" t="s">
        <v>42473</v>
      </c>
      <c r="V3104" s="7" t="s">
        <v>41272</v>
      </c>
      <c r="W3104" s="7" t="s">
        <v>41273</v>
      </c>
      <c r="X3104" s="7" t="s">
        <v>37049</v>
      </c>
    </row>
    <row r="3105" spans="1:24">
      <c r="A3105" s="7" t="s">
        <v>7939</v>
      </c>
      <c r="B3105" s="7" t="s">
        <v>7936</v>
      </c>
      <c r="C3105" s="7" t="s">
        <v>27714</v>
      </c>
      <c r="D3105" s="7" t="s">
        <v>7937</v>
      </c>
      <c r="E3105" s="7" t="s">
        <v>7938</v>
      </c>
      <c r="F3105" s="7" t="s">
        <v>7898</v>
      </c>
      <c r="G3105" s="7" t="s">
        <v>41214</v>
      </c>
      <c r="H3105" s="7" t="s">
        <v>7852</v>
      </c>
      <c r="I3105" s="7" t="s">
        <v>42471</v>
      </c>
      <c r="J3105" s="7" t="s">
        <v>43997</v>
      </c>
      <c r="K3105" s="7" t="s">
        <v>27714</v>
      </c>
      <c r="L3105" s="7" t="s">
        <v>37041</v>
      </c>
      <c r="M3105" s="7" t="s">
        <v>41293</v>
      </c>
      <c r="N3105" s="7" t="s">
        <v>41678</v>
      </c>
      <c r="P3105" s="7" t="s">
        <v>43998</v>
      </c>
      <c r="Q3105" s="7" t="s">
        <v>42472</v>
      </c>
      <c r="R3105" s="7" t="s">
        <v>28790</v>
      </c>
      <c r="U3105" s="7" t="s">
        <v>42473</v>
      </c>
      <c r="V3105" s="7" t="s">
        <v>37095</v>
      </c>
      <c r="W3105" s="7" t="s">
        <v>13326</v>
      </c>
      <c r="X3105" s="7" t="s">
        <v>37049</v>
      </c>
    </row>
    <row r="3106" spans="1:24">
      <c r="A3106" s="7" t="s">
        <v>7969</v>
      </c>
      <c r="B3106" s="7" t="s">
        <v>7965</v>
      </c>
      <c r="C3106" s="7" t="s">
        <v>28823</v>
      </c>
      <c r="D3106" s="7" t="s">
        <v>7966</v>
      </c>
      <c r="E3106" s="7" t="s">
        <v>7967</v>
      </c>
      <c r="F3106" s="7" t="s">
        <v>7945</v>
      </c>
      <c r="G3106" s="7" t="s">
        <v>37653</v>
      </c>
      <c r="H3106" s="7" t="s">
        <v>7852</v>
      </c>
      <c r="I3106" s="7" t="s">
        <v>42471</v>
      </c>
      <c r="J3106" s="7" t="s">
        <v>43999</v>
      </c>
      <c r="K3106" s="7" t="s">
        <v>28823</v>
      </c>
      <c r="L3106" s="7" t="s">
        <v>37041</v>
      </c>
      <c r="M3106" s="7" t="s">
        <v>41318</v>
      </c>
      <c r="N3106" s="7" t="s">
        <v>41684</v>
      </c>
      <c r="P3106" s="7" t="s">
        <v>44000</v>
      </c>
      <c r="Q3106" s="7" t="s">
        <v>42472</v>
      </c>
      <c r="R3106" s="7" t="s">
        <v>28821</v>
      </c>
      <c r="U3106" s="7" t="s">
        <v>42473</v>
      </c>
      <c r="V3106" s="7" t="s">
        <v>41320</v>
      </c>
      <c r="W3106" s="7" t="s">
        <v>41686</v>
      </c>
      <c r="X3106" s="7" t="s">
        <v>37049</v>
      </c>
    </row>
    <row r="3107" spans="1:24">
      <c r="A3107" s="7" t="s">
        <v>7969</v>
      </c>
      <c r="B3107" s="7" t="s">
        <v>7965</v>
      </c>
      <c r="C3107" s="7" t="s">
        <v>28823</v>
      </c>
      <c r="D3107" s="7" t="s">
        <v>7966</v>
      </c>
      <c r="E3107" s="7" t="s">
        <v>7967</v>
      </c>
      <c r="F3107" s="7" t="s">
        <v>7945</v>
      </c>
      <c r="G3107" s="7" t="s">
        <v>37653</v>
      </c>
      <c r="H3107" s="7" t="s">
        <v>7852</v>
      </c>
      <c r="I3107" s="7" t="s">
        <v>42471</v>
      </c>
      <c r="J3107" s="7" t="s">
        <v>44001</v>
      </c>
      <c r="K3107" s="7" t="s">
        <v>28823</v>
      </c>
      <c r="L3107" s="7" t="s">
        <v>37041</v>
      </c>
      <c r="M3107" s="7" t="s">
        <v>41293</v>
      </c>
      <c r="N3107" s="7" t="s">
        <v>41678</v>
      </c>
      <c r="P3107" s="7" t="s">
        <v>44002</v>
      </c>
      <c r="Q3107" s="7" t="s">
        <v>42472</v>
      </c>
      <c r="R3107" s="7" t="s">
        <v>28821</v>
      </c>
      <c r="U3107" s="7" t="s">
        <v>42473</v>
      </c>
      <c r="V3107" s="7" t="s">
        <v>37095</v>
      </c>
      <c r="W3107" s="7" t="s">
        <v>13326</v>
      </c>
      <c r="X3107" s="7" t="s">
        <v>37049</v>
      </c>
    </row>
    <row r="3108" spans="1:24">
      <c r="A3108" s="7" t="s">
        <v>7973</v>
      </c>
      <c r="B3108" s="7" t="s">
        <v>7970</v>
      </c>
      <c r="C3108" s="7" t="s">
        <v>28830</v>
      </c>
      <c r="D3108" s="7" t="s">
        <v>7971</v>
      </c>
      <c r="E3108" s="7" t="s">
        <v>7972</v>
      </c>
      <c r="F3108" s="7" t="s">
        <v>7945</v>
      </c>
      <c r="G3108" s="7" t="s">
        <v>37653</v>
      </c>
      <c r="H3108" s="7" t="s">
        <v>7852</v>
      </c>
      <c r="I3108" s="7" t="s">
        <v>42471</v>
      </c>
      <c r="J3108" s="7" t="s">
        <v>44003</v>
      </c>
      <c r="K3108" s="7" t="s">
        <v>28830</v>
      </c>
      <c r="L3108" s="7" t="s">
        <v>37041</v>
      </c>
      <c r="M3108" s="7" t="s">
        <v>41293</v>
      </c>
      <c r="N3108" s="7" t="s">
        <v>41678</v>
      </c>
      <c r="P3108" s="7" t="s">
        <v>44004</v>
      </c>
      <c r="Q3108" s="7" t="s">
        <v>42472</v>
      </c>
      <c r="R3108" s="7" t="s">
        <v>28828</v>
      </c>
      <c r="U3108" s="7" t="s">
        <v>42473</v>
      </c>
      <c r="V3108" s="7" t="s">
        <v>37095</v>
      </c>
      <c r="W3108" s="7" t="s">
        <v>13326</v>
      </c>
      <c r="X3108" s="7" t="s">
        <v>37049</v>
      </c>
    </row>
    <row r="3109" spans="1:24" ht="28.5">
      <c r="A3109" s="7" t="s">
        <v>15541</v>
      </c>
      <c r="B3109" s="7" t="s">
        <v>15537</v>
      </c>
      <c r="C3109" s="7" t="s">
        <v>28842</v>
      </c>
      <c r="D3109" s="7" t="s">
        <v>15538</v>
      </c>
      <c r="E3109" s="7" t="s">
        <v>15539</v>
      </c>
      <c r="F3109" s="7" t="s">
        <v>44005</v>
      </c>
      <c r="G3109" s="7" t="s">
        <v>15536</v>
      </c>
      <c r="H3109" s="7" t="s">
        <v>7852</v>
      </c>
      <c r="I3109" s="7" t="s">
        <v>42471</v>
      </c>
      <c r="J3109" s="7" t="s">
        <v>44006</v>
      </c>
      <c r="K3109" s="7" t="s">
        <v>28842</v>
      </c>
      <c r="L3109" s="7" t="s">
        <v>37041</v>
      </c>
      <c r="M3109" s="7" t="s">
        <v>41372</v>
      </c>
      <c r="N3109" s="7" t="s">
        <v>41271</v>
      </c>
      <c r="P3109" s="7" t="s">
        <v>44007</v>
      </c>
      <c r="Q3109" s="7" t="s">
        <v>42472</v>
      </c>
      <c r="R3109" s="7" t="s">
        <v>28840</v>
      </c>
      <c r="U3109" s="7" t="s">
        <v>42473</v>
      </c>
      <c r="V3109" s="7" t="s">
        <v>37047</v>
      </c>
      <c r="W3109" s="7" t="s">
        <v>41273</v>
      </c>
      <c r="X3109" s="7" t="s">
        <v>37049</v>
      </c>
    </row>
    <row r="3110" spans="1:24" ht="28.5">
      <c r="A3110" s="7" t="s">
        <v>15541</v>
      </c>
      <c r="B3110" s="7" t="s">
        <v>15537</v>
      </c>
      <c r="C3110" s="7" t="s">
        <v>28842</v>
      </c>
      <c r="D3110" s="7" t="s">
        <v>15538</v>
      </c>
      <c r="E3110" s="7" t="s">
        <v>15539</v>
      </c>
      <c r="F3110" s="7" t="s">
        <v>44005</v>
      </c>
      <c r="G3110" s="7" t="s">
        <v>15536</v>
      </c>
      <c r="H3110" s="7" t="s">
        <v>7852</v>
      </c>
      <c r="I3110" s="7" t="s">
        <v>42471</v>
      </c>
      <c r="J3110" s="7" t="s">
        <v>44008</v>
      </c>
      <c r="K3110" s="7" t="s">
        <v>28842</v>
      </c>
      <c r="L3110" s="7" t="s">
        <v>37041</v>
      </c>
      <c r="M3110" s="7" t="s">
        <v>41293</v>
      </c>
      <c r="N3110" s="7" t="s">
        <v>41678</v>
      </c>
      <c r="P3110" s="7" t="s">
        <v>44009</v>
      </c>
      <c r="Q3110" s="7" t="s">
        <v>42472</v>
      </c>
      <c r="R3110" s="7" t="s">
        <v>28840</v>
      </c>
      <c r="U3110" s="7" t="s">
        <v>42473</v>
      </c>
      <c r="V3110" s="7" t="s">
        <v>37095</v>
      </c>
      <c r="W3110" s="7" t="s">
        <v>13326</v>
      </c>
      <c r="X3110" s="7" t="s">
        <v>37049</v>
      </c>
    </row>
    <row r="3111" spans="1:24">
      <c r="A3111" s="7" t="s">
        <v>15546</v>
      </c>
      <c r="B3111" s="7" t="s">
        <v>15542</v>
      </c>
      <c r="C3111" s="7" t="s">
        <v>28849</v>
      </c>
      <c r="D3111" s="7" t="s">
        <v>15543</v>
      </c>
      <c r="E3111" s="7" t="s">
        <v>15544</v>
      </c>
      <c r="F3111" s="7" t="s">
        <v>44005</v>
      </c>
      <c r="G3111" s="7" t="s">
        <v>15536</v>
      </c>
      <c r="H3111" s="7" t="s">
        <v>7852</v>
      </c>
      <c r="I3111" s="7" t="s">
        <v>42471</v>
      </c>
      <c r="J3111" s="7" t="s">
        <v>44010</v>
      </c>
      <c r="K3111" s="7" t="s">
        <v>28849</v>
      </c>
      <c r="L3111" s="7" t="s">
        <v>37041</v>
      </c>
      <c r="M3111" s="7" t="s">
        <v>41270</v>
      </c>
      <c r="N3111" s="7" t="s">
        <v>41271</v>
      </c>
      <c r="P3111" s="7" t="s">
        <v>44011</v>
      </c>
      <c r="Q3111" s="7" t="s">
        <v>42472</v>
      </c>
      <c r="R3111" s="7" t="s">
        <v>28847</v>
      </c>
      <c r="U3111" s="7" t="s">
        <v>42473</v>
      </c>
      <c r="V3111" s="7" t="s">
        <v>41272</v>
      </c>
      <c r="W3111" s="7" t="s">
        <v>41273</v>
      </c>
      <c r="X3111" s="7" t="s">
        <v>37049</v>
      </c>
    </row>
    <row r="3112" spans="1:24">
      <c r="A3112" s="7" t="s">
        <v>15546</v>
      </c>
      <c r="B3112" s="7" t="s">
        <v>15542</v>
      </c>
      <c r="C3112" s="7" t="s">
        <v>28849</v>
      </c>
      <c r="D3112" s="7" t="s">
        <v>15543</v>
      </c>
      <c r="E3112" s="7" t="s">
        <v>15544</v>
      </c>
      <c r="F3112" s="7" t="s">
        <v>44005</v>
      </c>
      <c r="G3112" s="7" t="s">
        <v>15536</v>
      </c>
      <c r="H3112" s="7" t="s">
        <v>7852</v>
      </c>
      <c r="I3112" s="7" t="s">
        <v>42471</v>
      </c>
      <c r="J3112" s="7" t="s">
        <v>44012</v>
      </c>
      <c r="K3112" s="7" t="s">
        <v>28849</v>
      </c>
      <c r="L3112" s="7" t="s">
        <v>37041</v>
      </c>
      <c r="M3112" s="7" t="s">
        <v>41293</v>
      </c>
      <c r="N3112" s="7" t="s">
        <v>41678</v>
      </c>
      <c r="P3112" s="7" t="s">
        <v>44013</v>
      </c>
      <c r="Q3112" s="7" t="s">
        <v>42472</v>
      </c>
      <c r="R3112" s="7" t="s">
        <v>28847</v>
      </c>
      <c r="U3112" s="7" t="s">
        <v>42473</v>
      </c>
      <c r="V3112" s="7" t="s">
        <v>37095</v>
      </c>
      <c r="W3112" s="7" t="s">
        <v>13326</v>
      </c>
      <c r="X3112" s="7" t="s">
        <v>37049</v>
      </c>
    </row>
    <row r="3113" spans="1:24" ht="28.5">
      <c r="A3113" s="7" t="s">
        <v>15557</v>
      </c>
      <c r="B3113" s="7" t="s">
        <v>15553</v>
      </c>
      <c r="C3113" s="7" t="s">
        <v>28861</v>
      </c>
      <c r="D3113" s="7" t="s">
        <v>15554</v>
      </c>
      <c r="E3113" s="7" t="s">
        <v>15555</v>
      </c>
      <c r="F3113" s="7" t="s">
        <v>18419</v>
      </c>
      <c r="G3113" s="7" t="s">
        <v>15547</v>
      </c>
      <c r="H3113" s="7" t="s">
        <v>7852</v>
      </c>
      <c r="I3113" s="7" t="s">
        <v>42471</v>
      </c>
      <c r="J3113" s="7" t="s">
        <v>44014</v>
      </c>
      <c r="K3113" s="7" t="s">
        <v>31121</v>
      </c>
      <c r="L3113" s="7" t="s">
        <v>37041</v>
      </c>
      <c r="M3113" s="7" t="s">
        <v>41263</v>
      </c>
      <c r="N3113" s="7" t="s">
        <v>41264</v>
      </c>
      <c r="P3113" s="7" t="s">
        <v>44015</v>
      </c>
      <c r="Q3113" s="7" t="s">
        <v>42472</v>
      </c>
      <c r="R3113" s="7" t="s">
        <v>28859</v>
      </c>
      <c r="U3113" s="7" t="s">
        <v>42473</v>
      </c>
      <c r="V3113" s="7" t="s">
        <v>41268</v>
      </c>
      <c r="W3113" s="7" t="s">
        <v>41269</v>
      </c>
      <c r="X3113" s="7" t="s">
        <v>37049</v>
      </c>
    </row>
    <row r="3114" spans="1:24">
      <c r="A3114" s="7" t="s">
        <v>15562</v>
      </c>
      <c r="B3114" s="7" t="s">
        <v>15559</v>
      </c>
      <c r="C3114" s="7" t="s">
        <v>25704</v>
      </c>
      <c r="D3114" s="7" t="s">
        <v>15560</v>
      </c>
      <c r="E3114" s="7" t="s">
        <v>15561</v>
      </c>
      <c r="F3114" s="7" t="s">
        <v>37657</v>
      </c>
      <c r="G3114" s="7" t="s">
        <v>15558</v>
      </c>
      <c r="H3114" s="7" t="s">
        <v>7852</v>
      </c>
      <c r="I3114" s="7" t="s">
        <v>42471</v>
      </c>
      <c r="J3114" s="7" t="s">
        <v>44016</v>
      </c>
      <c r="K3114" s="7" t="s">
        <v>25704</v>
      </c>
      <c r="L3114" s="7" t="s">
        <v>37041</v>
      </c>
      <c r="M3114" s="7" t="s">
        <v>41322</v>
      </c>
      <c r="N3114" s="7" t="s">
        <v>41772</v>
      </c>
      <c r="P3114" s="7" t="s">
        <v>44017</v>
      </c>
      <c r="Q3114" s="7" t="s">
        <v>42472</v>
      </c>
      <c r="R3114" s="7" t="s">
        <v>28866</v>
      </c>
      <c r="U3114" s="7" t="s">
        <v>42473</v>
      </c>
      <c r="V3114" s="7" t="s">
        <v>41324</v>
      </c>
      <c r="W3114" s="7" t="s">
        <v>41773</v>
      </c>
      <c r="X3114" s="7" t="s">
        <v>37049</v>
      </c>
    </row>
    <row r="3115" spans="1:24">
      <c r="A3115" s="7" t="s">
        <v>15562</v>
      </c>
      <c r="B3115" s="7" t="s">
        <v>15559</v>
      </c>
      <c r="C3115" s="7" t="s">
        <v>25704</v>
      </c>
      <c r="D3115" s="7" t="s">
        <v>15560</v>
      </c>
      <c r="E3115" s="7" t="s">
        <v>15561</v>
      </c>
      <c r="F3115" s="7" t="s">
        <v>37657</v>
      </c>
      <c r="G3115" s="7" t="s">
        <v>15558</v>
      </c>
      <c r="H3115" s="7" t="s">
        <v>7852</v>
      </c>
      <c r="I3115" s="7" t="s">
        <v>42471</v>
      </c>
      <c r="J3115" s="7" t="s">
        <v>44018</v>
      </c>
      <c r="K3115" s="7" t="s">
        <v>25704</v>
      </c>
      <c r="L3115" s="7" t="s">
        <v>37041</v>
      </c>
      <c r="M3115" s="7" t="s">
        <v>41293</v>
      </c>
      <c r="N3115" s="7" t="s">
        <v>41678</v>
      </c>
      <c r="P3115" s="7" t="s">
        <v>44019</v>
      </c>
      <c r="Q3115" s="7" t="s">
        <v>42472</v>
      </c>
      <c r="R3115" s="7" t="s">
        <v>28866</v>
      </c>
      <c r="U3115" s="7" t="s">
        <v>42473</v>
      </c>
      <c r="V3115" s="7" t="s">
        <v>37095</v>
      </c>
      <c r="W3115" s="7" t="s">
        <v>13326</v>
      </c>
      <c r="X3115" s="7" t="s">
        <v>37049</v>
      </c>
    </row>
    <row r="3116" spans="1:24" ht="28.5">
      <c r="A3116" s="7" t="s">
        <v>15571</v>
      </c>
      <c r="B3116" s="7" t="s">
        <v>15567</v>
      </c>
      <c r="C3116" s="7" t="s">
        <v>28879</v>
      </c>
      <c r="D3116" s="7" t="s">
        <v>15568</v>
      </c>
      <c r="E3116" s="7" t="s">
        <v>15569</v>
      </c>
      <c r="F3116" s="7" t="s">
        <v>37657</v>
      </c>
      <c r="G3116" s="7" t="s">
        <v>15558</v>
      </c>
      <c r="H3116" s="7" t="s">
        <v>7852</v>
      </c>
      <c r="I3116" s="7" t="s">
        <v>42471</v>
      </c>
      <c r="J3116" s="7" t="s">
        <v>44020</v>
      </c>
      <c r="K3116" s="7" t="s">
        <v>28879</v>
      </c>
      <c r="L3116" s="7" t="s">
        <v>37041</v>
      </c>
      <c r="M3116" s="7" t="s">
        <v>41270</v>
      </c>
      <c r="N3116" s="7" t="s">
        <v>41271</v>
      </c>
      <c r="P3116" s="7" t="s">
        <v>44021</v>
      </c>
      <c r="Q3116" s="7" t="s">
        <v>42472</v>
      </c>
      <c r="R3116" s="7" t="s">
        <v>28877</v>
      </c>
      <c r="U3116" s="7" t="s">
        <v>42473</v>
      </c>
      <c r="V3116" s="7" t="s">
        <v>41272</v>
      </c>
      <c r="W3116" s="7" t="s">
        <v>41273</v>
      </c>
      <c r="X3116" s="7" t="s">
        <v>37049</v>
      </c>
    </row>
    <row r="3117" spans="1:24" ht="28.5">
      <c r="A3117" s="7" t="s">
        <v>15571</v>
      </c>
      <c r="B3117" s="7" t="s">
        <v>15567</v>
      </c>
      <c r="C3117" s="7" t="s">
        <v>28879</v>
      </c>
      <c r="D3117" s="7" t="s">
        <v>15568</v>
      </c>
      <c r="E3117" s="7" t="s">
        <v>15569</v>
      </c>
      <c r="F3117" s="7" t="s">
        <v>37657</v>
      </c>
      <c r="G3117" s="7" t="s">
        <v>15558</v>
      </c>
      <c r="H3117" s="7" t="s">
        <v>7852</v>
      </c>
      <c r="I3117" s="7" t="s">
        <v>42471</v>
      </c>
      <c r="J3117" s="7" t="s">
        <v>44022</v>
      </c>
      <c r="K3117" s="7" t="s">
        <v>28879</v>
      </c>
      <c r="L3117" s="7" t="s">
        <v>37041</v>
      </c>
      <c r="M3117" s="7" t="s">
        <v>41293</v>
      </c>
      <c r="N3117" s="7" t="s">
        <v>41678</v>
      </c>
      <c r="P3117" s="7" t="s">
        <v>44023</v>
      </c>
      <c r="Q3117" s="7" t="s">
        <v>42472</v>
      </c>
      <c r="R3117" s="7" t="s">
        <v>28877</v>
      </c>
      <c r="U3117" s="7" t="s">
        <v>42473</v>
      </c>
      <c r="V3117" s="7" t="s">
        <v>37095</v>
      </c>
      <c r="W3117" s="7" t="s">
        <v>13326</v>
      </c>
      <c r="X3117" s="7" t="s">
        <v>37049</v>
      </c>
    </row>
    <row r="3118" spans="1:24" ht="28.5">
      <c r="A3118" s="7" t="s">
        <v>8009</v>
      </c>
      <c r="B3118" s="7" t="s">
        <v>8004</v>
      </c>
      <c r="C3118" s="7" t="s">
        <v>28907</v>
      </c>
      <c r="D3118" s="7" t="s">
        <v>8005</v>
      </c>
      <c r="E3118" s="7" t="s">
        <v>8006</v>
      </c>
      <c r="F3118" s="7" t="s">
        <v>8001</v>
      </c>
      <c r="G3118" s="7" t="s">
        <v>7996</v>
      </c>
      <c r="H3118" s="7" t="s">
        <v>7852</v>
      </c>
      <c r="I3118" s="7" t="s">
        <v>42471</v>
      </c>
      <c r="J3118" s="7" t="s">
        <v>44024</v>
      </c>
      <c r="K3118" s="7" t="s">
        <v>28907</v>
      </c>
      <c r="L3118" s="7" t="s">
        <v>37041</v>
      </c>
      <c r="M3118" s="7" t="s">
        <v>41270</v>
      </c>
      <c r="N3118" s="7" t="s">
        <v>41271</v>
      </c>
      <c r="P3118" s="7" t="s">
        <v>44025</v>
      </c>
      <c r="Q3118" s="7" t="s">
        <v>42472</v>
      </c>
      <c r="R3118" s="7" t="s">
        <v>28905</v>
      </c>
      <c r="U3118" s="7" t="s">
        <v>42473</v>
      </c>
      <c r="V3118" s="7" t="s">
        <v>41272</v>
      </c>
      <c r="W3118" s="7" t="s">
        <v>41273</v>
      </c>
      <c r="X3118" s="7" t="s">
        <v>37049</v>
      </c>
    </row>
    <row r="3119" spans="1:24" ht="28.5">
      <c r="A3119" s="7" t="s">
        <v>8009</v>
      </c>
      <c r="B3119" s="7" t="s">
        <v>8004</v>
      </c>
      <c r="C3119" s="7" t="s">
        <v>28907</v>
      </c>
      <c r="D3119" s="7" t="s">
        <v>8005</v>
      </c>
      <c r="E3119" s="7" t="s">
        <v>8006</v>
      </c>
      <c r="F3119" s="7" t="s">
        <v>8001</v>
      </c>
      <c r="G3119" s="7" t="s">
        <v>7996</v>
      </c>
      <c r="H3119" s="7" t="s">
        <v>7852</v>
      </c>
      <c r="I3119" s="7" t="s">
        <v>42471</v>
      </c>
      <c r="J3119" s="7" t="s">
        <v>44026</v>
      </c>
      <c r="K3119" s="7" t="s">
        <v>28907</v>
      </c>
      <c r="L3119" s="7" t="s">
        <v>37041</v>
      </c>
      <c r="M3119" s="7" t="s">
        <v>41293</v>
      </c>
      <c r="N3119" s="7" t="s">
        <v>41678</v>
      </c>
      <c r="P3119" s="7" t="s">
        <v>44027</v>
      </c>
      <c r="Q3119" s="7" t="s">
        <v>42472</v>
      </c>
      <c r="R3119" s="7" t="s">
        <v>28905</v>
      </c>
      <c r="U3119" s="7" t="s">
        <v>42473</v>
      </c>
      <c r="V3119" s="7" t="s">
        <v>37095</v>
      </c>
      <c r="W3119" s="7" t="s">
        <v>13326</v>
      </c>
      <c r="X3119" s="7" t="s">
        <v>37049</v>
      </c>
    </row>
    <row r="3120" spans="1:24">
      <c r="A3120" s="7" t="s">
        <v>8178</v>
      </c>
      <c r="B3120" s="7" t="s">
        <v>8171</v>
      </c>
      <c r="C3120" s="7" t="s">
        <v>28913</v>
      </c>
      <c r="D3120" s="7" t="s">
        <v>8172</v>
      </c>
      <c r="E3120" s="7" t="s">
        <v>8173</v>
      </c>
      <c r="F3120" s="7" t="s">
        <v>8176</v>
      </c>
      <c r="G3120" s="7" t="s">
        <v>15585</v>
      </c>
      <c r="H3120" s="7" t="s">
        <v>7852</v>
      </c>
      <c r="I3120" s="7" t="s">
        <v>42471</v>
      </c>
      <c r="J3120" s="7" t="s">
        <v>44028</v>
      </c>
      <c r="K3120" s="7" t="s">
        <v>31121</v>
      </c>
      <c r="L3120" s="7" t="s">
        <v>37041</v>
      </c>
      <c r="M3120" s="7" t="s">
        <v>41263</v>
      </c>
      <c r="N3120" s="7" t="s">
        <v>41264</v>
      </c>
      <c r="P3120" s="7" t="s">
        <v>44029</v>
      </c>
      <c r="Q3120" s="7" t="s">
        <v>42472</v>
      </c>
      <c r="R3120" s="7" t="s">
        <v>28911</v>
      </c>
      <c r="U3120" s="7" t="s">
        <v>42473</v>
      </c>
      <c r="V3120" s="7" t="s">
        <v>41268</v>
      </c>
      <c r="W3120" s="7" t="s">
        <v>41269</v>
      </c>
      <c r="X3120" s="7" t="s">
        <v>37049</v>
      </c>
    </row>
    <row r="3121" spans="1:24">
      <c r="A3121" s="7" t="s">
        <v>15605</v>
      </c>
      <c r="B3121" s="7" t="s">
        <v>15601</v>
      </c>
      <c r="C3121" s="7" t="s">
        <v>28967</v>
      </c>
      <c r="D3121" s="7" t="s">
        <v>15602</v>
      </c>
      <c r="E3121" s="7" t="s">
        <v>15603</v>
      </c>
      <c r="F3121" s="7" t="s">
        <v>8015</v>
      </c>
      <c r="G3121" s="7" t="s">
        <v>8010</v>
      </c>
      <c r="H3121" s="7" t="s">
        <v>7852</v>
      </c>
      <c r="I3121" s="7" t="s">
        <v>42471</v>
      </c>
      <c r="J3121" s="7" t="s">
        <v>44030</v>
      </c>
      <c r="K3121" s="7" t="s">
        <v>31121</v>
      </c>
      <c r="L3121" s="7" t="s">
        <v>37041</v>
      </c>
      <c r="M3121" s="7" t="s">
        <v>41263</v>
      </c>
      <c r="N3121" s="7" t="s">
        <v>41264</v>
      </c>
      <c r="P3121" s="7" t="s">
        <v>44031</v>
      </c>
      <c r="Q3121" s="7" t="s">
        <v>42472</v>
      </c>
      <c r="R3121" s="7" t="s">
        <v>28965</v>
      </c>
      <c r="U3121" s="7" t="s">
        <v>42473</v>
      </c>
      <c r="V3121" s="7" t="s">
        <v>41268</v>
      </c>
      <c r="W3121" s="7" t="s">
        <v>41269</v>
      </c>
      <c r="X3121" s="7" t="s">
        <v>37049</v>
      </c>
    </row>
    <row r="3122" spans="1:24">
      <c r="A3122" s="7" t="s">
        <v>15610</v>
      </c>
      <c r="B3122" s="7" t="s">
        <v>15606</v>
      </c>
      <c r="C3122" s="7" t="s">
        <v>28972</v>
      </c>
      <c r="D3122" s="7" t="s">
        <v>15607</v>
      </c>
      <c r="E3122" s="7" t="s">
        <v>15608</v>
      </c>
      <c r="F3122" s="7" t="s">
        <v>8015</v>
      </c>
      <c r="G3122" s="7" t="s">
        <v>8010</v>
      </c>
      <c r="H3122" s="7" t="s">
        <v>7852</v>
      </c>
      <c r="I3122" s="7" t="s">
        <v>42471</v>
      </c>
      <c r="J3122" s="7" t="s">
        <v>44032</v>
      </c>
      <c r="K3122" s="7" t="s">
        <v>28972</v>
      </c>
      <c r="L3122" s="7" t="s">
        <v>37041</v>
      </c>
      <c r="M3122" s="7" t="s">
        <v>41293</v>
      </c>
      <c r="N3122" s="7" t="s">
        <v>41678</v>
      </c>
      <c r="P3122" s="7" t="s">
        <v>44033</v>
      </c>
      <c r="Q3122" s="7" t="s">
        <v>42472</v>
      </c>
      <c r="R3122" s="7" t="s">
        <v>28970</v>
      </c>
      <c r="U3122" s="7" t="s">
        <v>42473</v>
      </c>
      <c r="V3122" s="7" t="s">
        <v>37095</v>
      </c>
      <c r="W3122" s="7" t="s">
        <v>13326</v>
      </c>
      <c r="X3122" s="7" t="s">
        <v>37049</v>
      </c>
    </row>
    <row r="3123" spans="1:24" ht="28.5">
      <c r="A3123" s="7" t="s">
        <v>8017</v>
      </c>
      <c r="B3123" s="7" t="s">
        <v>8011</v>
      </c>
      <c r="C3123" s="7" t="s">
        <v>28980</v>
      </c>
      <c r="D3123" s="7" t="s">
        <v>28981</v>
      </c>
      <c r="E3123" s="7" t="s">
        <v>8013</v>
      </c>
      <c r="F3123" s="7" t="s">
        <v>8015</v>
      </c>
      <c r="G3123" s="7" t="s">
        <v>8010</v>
      </c>
      <c r="H3123" s="7" t="s">
        <v>7852</v>
      </c>
      <c r="I3123" s="7" t="s">
        <v>42471</v>
      </c>
      <c r="J3123" s="7" t="s">
        <v>44034</v>
      </c>
      <c r="K3123" s="7" t="s">
        <v>31121</v>
      </c>
      <c r="L3123" s="7" t="s">
        <v>37041</v>
      </c>
      <c r="M3123" s="7" t="s">
        <v>41263</v>
      </c>
      <c r="N3123" s="7" t="s">
        <v>41264</v>
      </c>
      <c r="P3123" s="7" t="s">
        <v>44035</v>
      </c>
      <c r="Q3123" s="7" t="s">
        <v>42472</v>
      </c>
      <c r="R3123" s="7" t="s">
        <v>28978</v>
      </c>
      <c r="U3123" s="7" t="s">
        <v>42473</v>
      </c>
      <c r="V3123" s="7" t="s">
        <v>41268</v>
      </c>
      <c r="W3123" s="7" t="s">
        <v>41269</v>
      </c>
      <c r="X3123" s="7" t="s">
        <v>37049</v>
      </c>
    </row>
    <row r="3124" spans="1:24">
      <c r="A3124" s="7" t="s">
        <v>8023</v>
      </c>
      <c r="B3124" s="7" t="s">
        <v>8018</v>
      </c>
      <c r="C3124" s="7" t="s">
        <v>28987</v>
      </c>
      <c r="D3124" s="7" t="s">
        <v>8019</v>
      </c>
      <c r="E3124" s="7" t="s">
        <v>8020</v>
      </c>
      <c r="F3124" s="7" t="s">
        <v>8015</v>
      </c>
      <c r="G3124" s="7" t="s">
        <v>8010</v>
      </c>
      <c r="H3124" s="7" t="s">
        <v>7852</v>
      </c>
      <c r="I3124" s="7" t="s">
        <v>42471</v>
      </c>
      <c r="J3124" s="7" t="s">
        <v>44036</v>
      </c>
      <c r="K3124" s="7" t="s">
        <v>28987</v>
      </c>
      <c r="L3124" s="7" t="s">
        <v>37041</v>
      </c>
      <c r="M3124" s="7" t="s">
        <v>41270</v>
      </c>
      <c r="N3124" s="7" t="s">
        <v>41271</v>
      </c>
      <c r="P3124" s="7" t="s">
        <v>44037</v>
      </c>
      <c r="Q3124" s="7" t="s">
        <v>42472</v>
      </c>
      <c r="R3124" s="7" t="s">
        <v>28985</v>
      </c>
      <c r="U3124" s="7" t="s">
        <v>42473</v>
      </c>
      <c r="V3124" s="7" t="s">
        <v>41272</v>
      </c>
      <c r="W3124" s="7" t="s">
        <v>41273</v>
      </c>
      <c r="X3124" s="7" t="s">
        <v>37049</v>
      </c>
    </row>
    <row r="3125" spans="1:24">
      <c r="A3125" s="7" t="s">
        <v>8023</v>
      </c>
      <c r="B3125" s="7" t="s">
        <v>8018</v>
      </c>
      <c r="C3125" s="7" t="s">
        <v>28987</v>
      </c>
      <c r="D3125" s="7" t="s">
        <v>8019</v>
      </c>
      <c r="E3125" s="7" t="s">
        <v>8020</v>
      </c>
      <c r="F3125" s="7" t="s">
        <v>8015</v>
      </c>
      <c r="G3125" s="7" t="s">
        <v>8010</v>
      </c>
      <c r="H3125" s="7" t="s">
        <v>7852</v>
      </c>
      <c r="I3125" s="7" t="s">
        <v>42471</v>
      </c>
      <c r="J3125" s="7" t="s">
        <v>44038</v>
      </c>
      <c r="K3125" s="7" t="s">
        <v>28987</v>
      </c>
      <c r="L3125" s="7" t="s">
        <v>37041</v>
      </c>
      <c r="M3125" s="7" t="s">
        <v>41293</v>
      </c>
      <c r="N3125" s="7" t="s">
        <v>41678</v>
      </c>
      <c r="P3125" s="7" t="s">
        <v>44039</v>
      </c>
      <c r="Q3125" s="7" t="s">
        <v>42472</v>
      </c>
      <c r="R3125" s="7" t="s">
        <v>28985</v>
      </c>
      <c r="U3125" s="7" t="s">
        <v>42473</v>
      </c>
      <c r="V3125" s="7" t="s">
        <v>37095</v>
      </c>
      <c r="W3125" s="7" t="s">
        <v>13326</v>
      </c>
      <c r="X3125" s="7" t="s">
        <v>37049</v>
      </c>
    </row>
    <row r="3126" spans="1:24">
      <c r="A3126" s="7" t="s">
        <v>15620</v>
      </c>
      <c r="B3126" s="7" t="s">
        <v>15616</v>
      </c>
      <c r="C3126" s="7" t="s">
        <v>44040</v>
      </c>
      <c r="D3126" s="7" t="s">
        <v>15617</v>
      </c>
      <c r="E3126" s="7" t="s">
        <v>15618</v>
      </c>
      <c r="F3126" s="7" t="s">
        <v>8015</v>
      </c>
      <c r="G3126" s="7" t="s">
        <v>8010</v>
      </c>
      <c r="H3126" s="7" t="s">
        <v>7852</v>
      </c>
      <c r="I3126" s="7" t="s">
        <v>42471</v>
      </c>
      <c r="J3126" s="7" t="s">
        <v>44041</v>
      </c>
      <c r="K3126" s="7" t="s">
        <v>44040</v>
      </c>
      <c r="L3126" s="7" t="s">
        <v>37041</v>
      </c>
      <c r="M3126" s="7" t="s">
        <v>41270</v>
      </c>
      <c r="N3126" s="7" t="s">
        <v>41271</v>
      </c>
      <c r="P3126" s="7" t="s">
        <v>44042</v>
      </c>
      <c r="Q3126" s="7" t="s">
        <v>42472</v>
      </c>
      <c r="U3126" s="7" t="s">
        <v>42473</v>
      </c>
      <c r="V3126" s="7" t="s">
        <v>41272</v>
      </c>
      <c r="W3126" s="7" t="s">
        <v>41273</v>
      </c>
      <c r="X3126" s="7" t="s">
        <v>37049</v>
      </c>
    </row>
    <row r="3127" spans="1:24">
      <c r="A3127" s="7" t="s">
        <v>15620</v>
      </c>
      <c r="B3127" s="7" t="s">
        <v>15616</v>
      </c>
      <c r="C3127" s="7" t="s">
        <v>44040</v>
      </c>
      <c r="D3127" s="7" t="s">
        <v>15617</v>
      </c>
      <c r="E3127" s="7" t="s">
        <v>15618</v>
      </c>
      <c r="F3127" s="7" t="s">
        <v>8015</v>
      </c>
      <c r="G3127" s="7" t="s">
        <v>8010</v>
      </c>
      <c r="H3127" s="7" t="s">
        <v>7852</v>
      </c>
      <c r="I3127" s="7" t="s">
        <v>42471</v>
      </c>
      <c r="J3127" s="7" t="s">
        <v>44043</v>
      </c>
      <c r="K3127" s="7" t="s">
        <v>44040</v>
      </c>
      <c r="L3127" s="7" t="s">
        <v>37041</v>
      </c>
      <c r="M3127" s="7" t="s">
        <v>41293</v>
      </c>
      <c r="N3127" s="7" t="s">
        <v>41678</v>
      </c>
      <c r="P3127" s="7" t="s">
        <v>44044</v>
      </c>
      <c r="Q3127" s="7" t="s">
        <v>42472</v>
      </c>
      <c r="U3127" s="7" t="s">
        <v>42473</v>
      </c>
      <c r="V3127" s="7" t="s">
        <v>37095</v>
      </c>
      <c r="W3127" s="7" t="s">
        <v>13326</v>
      </c>
      <c r="X3127" s="7" t="s">
        <v>37049</v>
      </c>
    </row>
    <row r="3128" spans="1:24" ht="28.5">
      <c r="A3128" s="7" t="s">
        <v>8027</v>
      </c>
      <c r="B3128" s="7" t="s">
        <v>8024</v>
      </c>
      <c r="C3128" s="7" t="s">
        <v>27714</v>
      </c>
      <c r="D3128" s="7" t="s">
        <v>8025</v>
      </c>
      <c r="E3128" s="7" t="s">
        <v>8026</v>
      </c>
      <c r="F3128" s="7" t="s">
        <v>8015</v>
      </c>
      <c r="G3128" s="7" t="s">
        <v>8010</v>
      </c>
      <c r="H3128" s="7" t="s">
        <v>7852</v>
      </c>
      <c r="I3128" s="7" t="s">
        <v>42471</v>
      </c>
      <c r="J3128" s="7" t="s">
        <v>44045</v>
      </c>
      <c r="K3128" s="7" t="s">
        <v>31121</v>
      </c>
      <c r="L3128" s="7" t="s">
        <v>37041</v>
      </c>
      <c r="M3128" s="7" t="s">
        <v>41263</v>
      </c>
      <c r="N3128" s="7" t="s">
        <v>41264</v>
      </c>
      <c r="P3128" s="7" t="s">
        <v>44046</v>
      </c>
      <c r="Q3128" s="7" t="s">
        <v>42472</v>
      </c>
      <c r="R3128" s="7" t="s">
        <v>28997</v>
      </c>
      <c r="U3128" s="7" t="s">
        <v>42473</v>
      </c>
      <c r="V3128" s="7" t="s">
        <v>41268</v>
      </c>
      <c r="W3128" s="7" t="s">
        <v>41269</v>
      </c>
      <c r="X3128" s="7" t="s">
        <v>37049</v>
      </c>
    </row>
    <row r="3129" spans="1:24">
      <c r="A3129" s="7" t="s">
        <v>15600</v>
      </c>
      <c r="B3129" s="7" t="s">
        <v>15596</v>
      </c>
      <c r="C3129" s="7" t="s">
        <v>29004</v>
      </c>
      <c r="D3129" s="7" t="s">
        <v>15597</v>
      </c>
      <c r="E3129" s="7" t="s">
        <v>15598</v>
      </c>
      <c r="F3129" s="7" t="s">
        <v>8015</v>
      </c>
      <c r="G3129" s="7" t="s">
        <v>8010</v>
      </c>
      <c r="H3129" s="7" t="s">
        <v>7852</v>
      </c>
      <c r="I3129" s="7" t="s">
        <v>42471</v>
      </c>
      <c r="J3129" s="7" t="s">
        <v>44047</v>
      </c>
      <c r="K3129" s="7" t="s">
        <v>29004</v>
      </c>
      <c r="L3129" s="7" t="s">
        <v>37041</v>
      </c>
      <c r="M3129" s="7" t="s">
        <v>41270</v>
      </c>
      <c r="N3129" s="7" t="s">
        <v>41271</v>
      </c>
      <c r="P3129" s="7" t="s">
        <v>44048</v>
      </c>
      <c r="Q3129" s="7" t="s">
        <v>42472</v>
      </c>
      <c r="R3129" s="7" t="s">
        <v>29002</v>
      </c>
      <c r="U3129" s="7" t="s">
        <v>42473</v>
      </c>
      <c r="V3129" s="7" t="s">
        <v>41272</v>
      </c>
      <c r="W3129" s="7" t="s">
        <v>41273</v>
      </c>
      <c r="X3129" s="7" t="s">
        <v>37049</v>
      </c>
    </row>
    <row r="3130" spans="1:24">
      <c r="A3130" s="7" t="s">
        <v>15600</v>
      </c>
      <c r="B3130" s="7" t="s">
        <v>15596</v>
      </c>
      <c r="C3130" s="7" t="s">
        <v>29004</v>
      </c>
      <c r="D3130" s="7" t="s">
        <v>15597</v>
      </c>
      <c r="E3130" s="7" t="s">
        <v>15598</v>
      </c>
      <c r="F3130" s="7" t="s">
        <v>8015</v>
      </c>
      <c r="G3130" s="7" t="s">
        <v>8010</v>
      </c>
      <c r="H3130" s="7" t="s">
        <v>7852</v>
      </c>
      <c r="I3130" s="7" t="s">
        <v>42471</v>
      </c>
      <c r="J3130" s="7" t="s">
        <v>44049</v>
      </c>
      <c r="K3130" s="7" t="s">
        <v>29004</v>
      </c>
      <c r="L3130" s="7" t="s">
        <v>37041</v>
      </c>
      <c r="M3130" s="7" t="s">
        <v>41293</v>
      </c>
      <c r="N3130" s="7" t="s">
        <v>41678</v>
      </c>
      <c r="P3130" s="7" t="s">
        <v>44050</v>
      </c>
      <c r="Q3130" s="7" t="s">
        <v>42472</v>
      </c>
      <c r="R3130" s="7" t="s">
        <v>29002</v>
      </c>
      <c r="U3130" s="7" t="s">
        <v>42473</v>
      </c>
      <c r="V3130" s="7" t="s">
        <v>37095</v>
      </c>
      <c r="W3130" s="7" t="s">
        <v>13326</v>
      </c>
      <c r="X3130" s="7" t="s">
        <v>37049</v>
      </c>
    </row>
    <row r="3131" spans="1:24">
      <c r="A3131" s="7" t="s">
        <v>8054</v>
      </c>
      <c r="B3131" s="7" t="s">
        <v>8049</v>
      </c>
      <c r="C3131" s="7" t="s">
        <v>29036</v>
      </c>
      <c r="D3131" s="7" t="s">
        <v>8050</v>
      </c>
      <c r="E3131" s="7" t="s">
        <v>8051</v>
      </c>
      <c r="F3131" s="7" t="s">
        <v>8046</v>
      </c>
      <c r="G3131" s="7" t="s">
        <v>39661</v>
      </c>
      <c r="H3131" s="7" t="s">
        <v>7852</v>
      </c>
      <c r="I3131" s="7" t="s">
        <v>42471</v>
      </c>
      <c r="J3131" s="7" t="s">
        <v>44051</v>
      </c>
      <c r="K3131" s="7" t="s">
        <v>29036</v>
      </c>
      <c r="L3131" s="7" t="s">
        <v>37041</v>
      </c>
      <c r="M3131" s="7" t="s">
        <v>41270</v>
      </c>
      <c r="N3131" s="7" t="s">
        <v>41271</v>
      </c>
      <c r="P3131" s="7" t="s">
        <v>44052</v>
      </c>
      <c r="Q3131" s="7" t="s">
        <v>42472</v>
      </c>
      <c r="R3131" s="7" t="s">
        <v>29034</v>
      </c>
      <c r="U3131" s="7" t="s">
        <v>42473</v>
      </c>
      <c r="V3131" s="7" t="s">
        <v>41272</v>
      </c>
      <c r="W3131" s="7" t="s">
        <v>41273</v>
      </c>
      <c r="X3131" s="7" t="s">
        <v>37049</v>
      </c>
    </row>
    <row r="3132" spans="1:24">
      <c r="A3132" s="7" t="s">
        <v>8054</v>
      </c>
      <c r="B3132" s="7" t="s">
        <v>8049</v>
      </c>
      <c r="C3132" s="7" t="s">
        <v>29036</v>
      </c>
      <c r="D3132" s="7" t="s">
        <v>8050</v>
      </c>
      <c r="E3132" s="7" t="s">
        <v>8051</v>
      </c>
      <c r="F3132" s="7" t="s">
        <v>8046</v>
      </c>
      <c r="G3132" s="7" t="s">
        <v>39661</v>
      </c>
      <c r="H3132" s="7" t="s">
        <v>7852</v>
      </c>
      <c r="I3132" s="7" t="s">
        <v>42471</v>
      </c>
      <c r="J3132" s="7" t="s">
        <v>44053</v>
      </c>
      <c r="K3132" s="7" t="s">
        <v>29036</v>
      </c>
      <c r="L3132" s="7" t="s">
        <v>37041</v>
      </c>
      <c r="M3132" s="7" t="s">
        <v>41293</v>
      </c>
      <c r="N3132" s="7" t="s">
        <v>41678</v>
      </c>
      <c r="P3132" s="7" t="s">
        <v>44054</v>
      </c>
      <c r="Q3132" s="7" t="s">
        <v>42472</v>
      </c>
      <c r="R3132" s="7" t="s">
        <v>29034</v>
      </c>
      <c r="U3132" s="7" t="s">
        <v>42473</v>
      </c>
      <c r="V3132" s="7" t="s">
        <v>37095</v>
      </c>
      <c r="W3132" s="7" t="s">
        <v>13326</v>
      </c>
      <c r="X3132" s="7" t="s">
        <v>37049</v>
      </c>
    </row>
    <row r="3133" spans="1:24">
      <c r="A3133" s="7" t="s">
        <v>8060</v>
      </c>
      <c r="B3133" s="7" t="s">
        <v>8055</v>
      </c>
      <c r="C3133" s="7" t="s">
        <v>29042</v>
      </c>
      <c r="D3133" s="7" t="s">
        <v>8056</v>
      </c>
      <c r="E3133" s="7" t="s">
        <v>8057</v>
      </c>
      <c r="F3133" s="7" t="s">
        <v>8046</v>
      </c>
      <c r="G3133" s="7" t="s">
        <v>39661</v>
      </c>
      <c r="H3133" s="7" t="s">
        <v>7852</v>
      </c>
      <c r="I3133" s="7" t="s">
        <v>42471</v>
      </c>
      <c r="J3133" s="7" t="s">
        <v>44055</v>
      </c>
      <c r="K3133" s="7" t="s">
        <v>29042</v>
      </c>
      <c r="L3133" s="7" t="s">
        <v>37041</v>
      </c>
      <c r="M3133" s="7" t="s">
        <v>41293</v>
      </c>
      <c r="N3133" s="7" t="s">
        <v>41678</v>
      </c>
      <c r="P3133" s="7" t="s">
        <v>44056</v>
      </c>
      <c r="Q3133" s="7" t="s">
        <v>42472</v>
      </c>
      <c r="R3133" s="7" t="s">
        <v>29040</v>
      </c>
      <c r="U3133" s="7" t="s">
        <v>42473</v>
      </c>
      <c r="V3133" s="7" t="s">
        <v>37095</v>
      </c>
      <c r="W3133" s="7" t="s">
        <v>13326</v>
      </c>
      <c r="X3133" s="7" t="s">
        <v>37049</v>
      </c>
    </row>
    <row r="3134" spans="1:24" ht="28.5">
      <c r="A3134" s="7" t="s">
        <v>8066</v>
      </c>
      <c r="B3134" s="7" t="s">
        <v>8061</v>
      </c>
      <c r="C3134" s="7" t="s">
        <v>29048</v>
      </c>
      <c r="D3134" s="7" t="s">
        <v>8062</v>
      </c>
      <c r="E3134" s="7" t="s">
        <v>8063</v>
      </c>
      <c r="F3134" s="7" t="s">
        <v>8046</v>
      </c>
      <c r="G3134" s="7" t="s">
        <v>39661</v>
      </c>
      <c r="H3134" s="7" t="s">
        <v>7852</v>
      </c>
      <c r="I3134" s="7" t="s">
        <v>42471</v>
      </c>
      <c r="J3134" s="7" t="s">
        <v>44057</v>
      </c>
      <c r="K3134" s="7" t="s">
        <v>29048</v>
      </c>
      <c r="L3134" s="7" t="s">
        <v>37041</v>
      </c>
      <c r="M3134" s="7" t="s">
        <v>41270</v>
      </c>
      <c r="N3134" s="7" t="s">
        <v>41271</v>
      </c>
      <c r="P3134" s="7" t="s">
        <v>44058</v>
      </c>
      <c r="Q3134" s="7" t="s">
        <v>42472</v>
      </c>
      <c r="R3134" s="7" t="s">
        <v>29046</v>
      </c>
      <c r="U3134" s="7" t="s">
        <v>42473</v>
      </c>
      <c r="V3134" s="7" t="s">
        <v>41272</v>
      </c>
      <c r="W3134" s="7" t="s">
        <v>41273</v>
      </c>
      <c r="X3134" s="7" t="s">
        <v>37049</v>
      </c>
    </row>
    <row r="3135" spans="1:24" ht="28.5">
      <c r="A3135" s="7" t="s">
        <v>8066</v>
      </c>
      <c r="B3135" s="7" t="s">
        <v>8061</v>
      </c>
      <c r="C3135" s="7" t="s">
        <v>29048</v>
      </c>
      <c r="D3135" s="7" t="s">
        <v>8062</v>
      </c>
      <c r="E3135" s="7" t="s">
        <v>8063</v>
      </c>
      <c r="F3135" s="7" t="s">
        <v>8046</v>
      </c>
      <c r="G3135" s="7" t="s">
        <v>39661</v>
      </c>
      <c r="H3135" s="7" t="s">
        <v>7852</v>
      </c>
      <c r="I3135" s="7" t="s">
        <v>42471</v>
      </c>
      <c r="J3135" s="7" t="s">
        <v>44059</v>
      </c>
      <c r="K3135" s="7" t="s">
        <v>29048</v>
      </c>
      <c r="L3135" s="7" t="s">
        <v>37041</v>
      </c>
      <c r="M3135" s="7" t="s">
        <v>41293</v>
      </c>
      <c r="N3135" s="7" t="s">
        <v>41678</v>
      </c>
      <c r="P3135" s="7" t="s">
        <v>44060</v>
      </c>
      <c r="Q3135" s="7" t="s">
        <v>42472</v>
      </c>
      <c r="R3135" s="7" t="s">
        <v>29046</v>
      </c>
      <c r="U3135" s="7" t="s">
        <v>42473</v>
      </c>
      <c r="V3135" s="7" t="s">
        <v>37095</v>
      </c>
      <c r="W3135" s="7" t="s">
        <v>13326</v>
      </c>
      <c r="X3135" s="7" t="s">
        <v>37049</v>
      </c>
    </row>
    <row r="3136" spans="1:24">
      <c r="A3136" s="7" t="s">
        <v>8071</v>
      </c>
      <c r="B3136" s="7" t="s">
        <v>8067</v>
      </c>
      <c r="C3136" s="7" t="s">
        <v>29058</v>
      </c>
      <c r="D3136" s="7" t="s">
        <v>8068</v>
      </c>
      <c r="E3136" s="7" t="s">
        <v>8069</v>
      </c>
      <c r="F3136" s="7" t="s">
        <v>8046</v>
      </c>
      <c r="G3136" s="7" t="s">
        <v>39661</v>
      </c>
      <c r="H3136" s="7" t="s">
        <v>7852</v>
      </c>
      <c r="I3136" s="7" t="s">
        <v>42471</v>
      </c>
      <c r="J3136" s="7" t="s">
        <v>44061</v>
      </c>
      <c r="K3136" s="7" t="s">
        <v>29058</v>
      </c>
      <c r="L3136" s="7" t="s">
        <v>37041</v>
      </c>
      <c r="M3136" s="7" t="s">
        <v>41293</v>
      </c>
      <c r="N3136" s="7" t="s">
        <v>41678</v>
      </c>
      <c r="P3136" s="7" t="s">
        <v>44062</v>
      </c>
      <c r="Q3136" s="7" t="s">
        <v>42472</v>
      </c>
      <c r="R3136" s="7" t="s">
        <v>29056</v>
      </c>
      <c r="U3136" s="7" t="s">
        <v>42473</v>
      </c>
      <c r="V3136" s="7" t="s">
        <v>37095</v>
      </c>
      <c r="W3136" s="7" t="s">
        <v>13326</v>
      </c>
      <c r="X3136" s="7" t="s">
        <v>37049</v>
      </c>
    </row>
    <row r="3137" spans="1:24">
      <c r="A3137" s="7" t="s">
        <v>8077</v>
      </c>
      <c r="B3137" s="7" t="s">
        <v>8072</v>
      </c>
      <c r="C3137" s="7" t="s">
        <v>29064</v>
      </c>
      <c r="D3137" s="7" t="s">
        <v>8073</v>
      </c>
      <c r="E3137" s="7" t="s">
        <v>8074</v>
      </c>
      <c r="F3137" s="7" t="s">
        <v>8046</v>
      </c>
      <c r="G3137" s="7" t="s">
        <v>39661</v>
      </c>
      <c r="H3137" s="7" t="s">
        <v>7852</v>
      </c>
      <c r="I3137" s="7" t="s">
        <v>42471</v>
      </c>
      <c r="J3137" s="7" t="s">
        <v>44063</v>
      </c>
      <c r="K3137" s="7" t="s">
        <v>29064</v>
      </c>
      <c r="L3137" s="7" t="s">
        <v>37041</v>
      </c>
      <c r="M3137" s="7" t="s">
        <v>41318</v>
      </c>
      <c r="N3137" s="7" t="s">
        <v>41684</v>
      </c>
      <c r="P3137" s="7" t="s">
        <v>44064</v>
      </c>
      <c r="Q3137" s="7" t="s">
        <v>42472</v>
      </c>
      <c r="R3137" s="7" t="s">
        <v>29062</v>
      </c>
      <c r="U3137" s="7" t="s">
        <v>42473</v>
      </c>
      <c r="V3137" s="7" t="s">
        <v>41320</v>
      </c>
      <c r="W3137" s="7" t="s">
        <v>41686</v>
      </c>
      <c r="X3137" s="7" t="s">
        <v>37049</v>
      </c>
    </row>
    <row r="3138" spans="1:24">
      <c r="A3138" s="7" t="s">
        <v>8077</v>
      </c>
      <c r="B3138" s="7" t="s">
        <v>8072</v>
      </c>
      <c r="C3138" s="7" t="s">
        <v>29064</v>
      </c>
      <c r="D3138" s="7" t="s">
        <v>8073</v>
      </c>
      <c r="E3138" s="7" t="s">
        <v>8074</v>
      </c>
      <c r="F3138" s="7" t="s">
        <v>8046</v>
      </c>
      <c r="G3138" s="7" t="s">
        <v>39661</v>
      </c>
      <c r="H3138" s="7" t="s">
        <v>7852</v>
      </c>
      <c r="I3138" s="7" t="s">
        <v>42471</v>
      </c>
      <c r="J3138" s="7" t="s">
        <v>44065</v>
      </c>
      <c r="K3138" s="7" t="s">
        <v>29064</v>
      </c>
      <c r="L3138" s="7" t="s">
        <v>37041</v>
      </c>
      <c r="M3138" s="7" t="s">
        <v>41322</v>
      </c>
      <c r="N3138" s="7" t="s">
        <v>41772</v>
      </c>
      <c r="P3138" s="7" t="s">
        <v>44066</v>
      </c>
      <c r="Q3138" s="7" t="s">
        <v>42472</v>
      </c>
      <c r="R3138" s="7" t="s">
        <v>29062</v>
      </c>
      <c r="U3138" s="7" t="s">
        <v>42473</v>
      </c>
      <c r="V3138" s="7" t="s">
        <v>41324</v>
      </c>
      <c r="W3138" s="7" t="s">
        <v>41773</v>
      </c>
      <c r="X3138" s="7" t="s">
        <v>37049</v>
      </c>
    </row>
    <row r="3139" spans="1:24">
      <c r="A3139" s="7" t="s">
        <v>8077</v>
      </c>
      <c r="B3139" s="7" t="s">
        <v>8072</v>
      </c>
      <c r="C3139" s="7" t="s">
        <v>29064</v>
      </c>
      <c r="D3139" s="7" t="s">
        <v>8073</v>
      </c>
      <c r="E3139" s="7" t="s">
        <v>8074</v>
      </c>
      <c r="F3139" s="7" t="s">
        <v>8046</v>
      </c>
      <c r="G3139" s="7" t="s">
        <v>39661</v>
      </c>
      <c r="H3139" s="7" t="s">
        <v>7852</v>
      </c>
      <c r="I3139" s="7" t="s">
        <v>42471</v>
      </c>
      <c r="J3139" s="7" t="s">
        <v>44067</v>
      </c>
      <c r="K3139" s="7" t="s">
        <v>29064</v>
      </c>
      <c r="L3139" s="7" t="s">
        <v>37041</v>
      </c>
      <c r="M3139" s="7" t="s">
        <v>41293</v>
      </c>
      <c r="N3139" s="7" t="s">
        <v>41678</v>
      </c>
      <c r="P3139" s="7" t="s">
        <v>44068</v>
      </c>
      <c r="Q3139" s="7" t="s">
        <v>42472</v>
      </c>
      <c r="R3139" s="7" t="s">
        <v>29062</v>
      </c>
      <c r="U3139" s="7" t="s">
        <v>42473</v>
      </c>
      <c r="V3139" s="7" t="s">
        <v>37095</v>
      </c>
      <c r="W3139" s="7" t="s">
        <v>13326</v>
      </c>
      <c r="X3139" s="7" t="s">
        <v>37049</v>
      </c>
    </row>
    <row r="3140" spans="1:24">
      <c r="A3140" s="7" t="s">
        <v>8089</v>
      </c>
      <c r="B3140" s="7" t="s">
        <v>8084</v>
      </c>
      <c r="C3140" s="7" t="s">
        <v>29073</v>
      </c>
      <c r="D3140" s="7" t="s">
        <v>8085</v>
      </c>
      <c r="E3140" s="7" t="s">
        <v>8086</v>
      </c>
      <c r="F3140" s="7" t="s">
        <v>8046</v>
      </c>
      <c r="G3140" s="7" t="s">
        <v>39661</v>
      </c>
      <c r="H3140" s="7" t="s">
        <v>7852</v>
      </c>
      <c r="I3140" s="7" t="s">
        <v>42471</v>
      </c>
      <c r="J3140" s="7" t="s">
        <v>44069</v>
      </c>
      <c r="K3140" s="7" t="s">
        <v>29073</v>
      </c>
      <c r="L3140" s="7" t="s">
        <v>37041</v>
      </c>
      <c r="M3140" s="7" t="s">
        <v>41270</v>
      </c>
      <c r="N3140" s="7" t="s">
        <v>41271</v>
      </c>
      <c r="P3140" s="7" t="s">
        <v>44070</v>
      </c>
      <c r="Q3140" s="7" t="s">
        <v>42472</v>
      </c>
      <c r="R3140" s="7" t="s">
        <v>29071</v>
      </c>
      <c r="U3140" s="7" t="s">
        <v>42473</v>
      </c>
      <c r="V3140" s="7" t="s">
        <v>41272</v>
      </c>
      <c r="W3140" s="7" t="s">
        <v>41273</v>
      </c>
      <c r="X3140" s="7" t="s">
        <v>37049</v>
      </c>
    </row>
    <row r="3141" spans="1:24">
      <c r="A3141" s="7" t="s">
        <v>8089</v>
      </c>
      <c r="B3141" s="7" t="s">
        <v>8084</v>
      </c>
      <c r="C3141" s="7" t="s">
        <v>29073</v>
      </c>
      <c r="D3141" s="7" t="s">
        <v>8085</v>
      </c>
      <c r="E3141" s="7" t="s">
        <v>8086</v>
      </c>
      <c r="F3141" s="7" t="s">
        <v>8046</v>
      </c>
      <c r="G3141" s="7" t="s">
        <v>39661</v>
      </c>
      <c r="H3141" s="7" t="s">
        <v>7852</v>
      </c>
      <c r="I3141" s="7" t="s">
        <v>42471</v>
      </c>
      <c r="J3141" s="7" t="s">
        <v>44071</v>
      </c>
      <c r="K3141" s="7" t="s">
        <v>29073</v>
      </c>
      <c r="L3141" s="7" t="s">
        <v>37041</v>
      </c>
      <c r="M3141" s="7" t="s">
        <v>41293</v>
      </c>
      <c r="N3141" s="7" t="s">
        <v>41678</v>
      </c>
      <c r="P3141" s="7" t="s">
        <v>44072</v>
      </c>
      <c r="Q3141" s="7" t="s">
        <v>42472</v>
      </c>
      <c r="R3141" s="7" t="s">
        <v>29071</v>
      </c>
      <c r="U3141" s="7" t="s">
        <v>42473</v>
      </c>
      <c r="V3141" s="7" t="s">
        <v>37095</v>
      </c>
      <c r="W3141" s="7" t="s">
        <v>13326</v>
      </c>
      <c r="X3141" s="7" t="s">
        <v>37049</v>
      </c>
    </row>
    <row r="3142" spans="1:24">
      <c r="A3142" s="7" t="s">
        <v>8102</v>
      </c>
      <c r="B3142" s="7" t="s">
        <v>8097</v>
      </c>
      <c r="C3142" s="7" t="s">
        <v>29085</v>
      </c>
      <c r="D3142" s="7" t="s">
        <v>8098</v>
      </c>
      <c r="E3142" s="7" t="s">
        <v>8099</v>
      </c>
      <c r="F3142" s="7" t="s">
        <v>8094</v>
      </c>
      <c r="G3142" s="7" t="s">
        <v>8090</v>
      </c>
      <c r="H3142" s="7" t="s">
        <v>7852</v>
      </c>
      <c r="I3142" s="7" t="s">
        <v>42471</v>
      </c>
      <c r="J3142" s="7" t="s">
        <v>44073</v>
      </c>
      <c r="K3142" s="7" t="s">
        <v>29085</v>
      </c>
      <c r="L3142" s="7" t="s">
        <v>37041</v>
      </c>
      <c r="M3142" s="7" t="s">
        <v>41322</v>
      </c>
      <c r="N3142" s="7" t="s">
        <v>41772</v>
      </c>
      <c r="P3142" s="7" t="s">
        <v>44074</v>
      </c>
      <c r="Q3142" s="7" t="s">
        <v>42472</v>
      </c>
      <c r="R3142" s="7" t="s">
        <v>29083</v>
      </c>
      <c r="U3142" s="7" t="s">
        <v>42473</v>
      </c>
      <c r="V3142" s="7" t="s">
        <v>41324</v>
      </c>
      <c r="W3142" s="7" t="s">
        <v>41773</v>
      </c>
      <c r="X3142" s="7" t="s">
        <v>37049</v>
      </c>
    </row>
    <row r="3143" spans="1:24">
      <c r="A3143" s="7" t="s">
        <v>8108</v>
      </c>
      <c r="B3143" s="7" t="s">
        <v>8103</v>
      </c>
      <c r="C3143" s="7" t="s">
        <v>29092</v>
      </c>
      <c r="D3143" s="7" t="s">
        <v>8104</v>
      </c>
      <c r="E3143" s="7" t="s">
        <v>8105</v>
      </c>
      <c r="F3143" s="7" t="s">
        <v>8094</v>
      </c>
      <c r="G3143" s="7" t="s">
        <v>8090</v>
      </c>
      <c r="H3143" s="7" t="s">
        <v>7852</v>
      </c>
      <c r="I3143" s="7" t="s">
        <v>42471</v>
      </c>
      <c r="J3143" s="7" t="s">
        <v>44075</v>
      </c>
      <c r="K3143" s="7" t="s">
        <v>29092</v>
      </c>
      <c r="L3143" s="7" t="s">
        <v>37041</v>
      </c>
      <c r="M3143" s="7" t="s">
        <v>41270</v>
      </c>
      <c r="N3143" s="7" t="s">
        <v>41271</v>
      </c>
      <c r="P3143" s="7" t="s">
        <v>44076</v>
      </c>
      <c r="Q3143" s="7" t="s">
        <v>42472</v>
      </c>
      <c r="R3143" s="7" t="s">
        <v>29090</v>
      </c>
      <c r="U3143" s="7" t="s">
        <v>42473</v>
      </c>
      <c r="V3143" s="7" t="s">
        <v>41272</v>
      </c>
      <c r="W3143" s="7" t="s">
        <v>41273</v>
      </c>
      <c r="X3143" s="7" t="s">
        <v>37049</v>
      </c>
    </row>
    <row r="3144" spans="1:24">
      <c r="A3144" s="7" t="s">
        <v>8108</v>
      </c>
      <c r="B3144" s="7" t="s">
        <v>8103</v>
      </c>
      <c r="C3144" s="7" t="s">
        <v>29092</v>
      </c>
      <c r="D3144" s="7" t="s">
        <v>8104</v>
      </c>
      <c r="E3144" s="7" t="s">
        <v>8105</v>
      </c>
      <c r="F3144" s="7" t="s">
        <v>8094</v>
      </c>
      <c r="G3144" s="7" t="s">
        <v>8090</v>
      </c>
      <c r="H3144" s="7" t="s">
        <v>7852</v>
      </c>
      <c r="I3144" s="7" t="s">
        <v>42471</v>
      </c>
      <c r="J3144" s="7" t="s">
        <v>44077</v>
      </c>
      <c r="K3144" s="7" t="s">
        <v>29092</v>
      </c>
      <c r="L3144" s="7" t="s">
        <v>37041</v>
      </c>
      <c r="M3144" s="7" t="s">
        <v>41293</v>
      </c>
      <c r="N3144" s="7" t="s">
        <v>41678</v>
      </c>
      <c r="P3144" s="7" t="s">
        <v>44078</v>
      </c>
      <c r="Q3144" s="7" t="s">
        <v>42472</v>
      </c>
      <c r="R3144" s="7" t="s">
        <v>29090</v>
      </c>
      <c r="U3144" s="7" t="s">
        <v>42473</v>
      </c>
      <c r="V3144" s="7" t="s">
        <v>37095</v>
      </c>
      <c r="W3144" s="7" t="s">
        <v>13326</v>
      </c>
      <c r="X3144" s="7" t="s">
        <v>37049</v>
      </c>
    </row>
    <row r="3145" spans="1:24" ht="28.5">
      <c r="A3145" s="7" t="s">
        <v>8116</v>
      </c>
      <c r="B3145" s="7" t="s">
        <v>8110</v>
      </c>
      <c r="C3145" s="7" t="s">
        <v>29098</v>
      </c>
      <c r="D3145" s="7" t="s">
        <v>8111</v>
      </c>
      <c r="E3145" s="7" t="s">
        <v>8112</v>
      </c>
      <c r="F3145" s="7" t="s">
        <v>8114</v>
      </c>
      <c r="G3145" s="7" t="s">
        <v>8109</v>
      </c>
      <c r="H3145" s="7" t="s">
        <v>7852</v>
      </c>
      <c r="I3145" s="7" t="s">
        <v>42471</v>
      </c>
      <c r="J3145" s="7" t="s">
        <v>44079</v>
      </c>
      <c r="K3145" s="7" t="s">
        <v>29098</v>
      </c>
      <c r="L3145" s="7" t="s">
        <v>37041</v>
      </c>
      <c r="M3145" s="7" t="s">
        <v>41270</v>
      </c>
      <c r="N3145" s="7" t="s">
        <v>41271</v>
      </c>
      <c r="P3145" s="7" t="s">
        <v>44080</v>
      </c>
      <c r="Q3145" s="7" t="s">
        <v>42472</v>
      </c>
      <c r="R3145" s="7" t="s">
        <v>29096</v>
      </c>
      <c r="U3145" s="7" t="s">
        <v>42473</v>
      </c>
      <c r="V3145" s="7" t="s">
        <v>41272</v>
      </c>
      <c r="W3145" s="7" t="s">
        <v>41273</v>
      </c>
      <c r="X3145" s="7" t="s">
        <v>37049</v>
      </c>
    </row>
    <row r="3146" spans="1:24">
      <c r="A3146" s="7" t="s">
        <v>8122</v>
      </c>
      <c r="B3146" s="7" t="s">
        <v>8117</v>
      </c>
      <c r="C3146" s="7" t="s">
        <v>29103</v>
      </c>
      <c r="D3146" s="7" t="s">
        <v>8118</v>
      </c>
      <c r="E3146" s="7" t="s">
        <v>8119</v>
      </c>
      <c r="F3146" s="7" t="s">
        <v>8114</v>
      </c>
      <c r="G3146" s="7" t="s">
        <v>8109</v>
      </c>
      <c r="H3146" s="7" t="s">
        <v>7852</v>
      </c>
      <c r="I3146" s="7" t="s">
        <v>42471</v>
      </c>
      <c r="J3146" s="7" t="s">
        <v>44081</v>
      </c>
      <c r="K3146" s="7" t="s">
        <v>29103</v>
      </c>
      <c r="L3146" s="7" t="s">
        <v>37041</v>
      </c>
      <c r="M3146" s="7" t="s">
        <v>41270</v>
      </c>
      <c r="N3146" s="7" t="s">
        <v>41271</v>
      </c>
      <c r="P3146" s="7" t="s">
        <v>44082</v>
      </c>
      <c r="Q3146" s="7" t="s">
        <v>42472</v>
      </c>
      <c r="R3146" s="7" t="s">
        <v>29101</v>
      </c>
      <c r="U3146" s="7" t="s">
        <v>42473</v>
      </c>
      <c r="V3146" s="7" t="s">
        <v>41272</v>
      </c>
      <c r="W3146" s="7" t="s">
        <v>41273</v>
      </c>
      <c r="X3146" s="7" t="s">
        <v>37049</v>
      </c>
    </row>
    <row r="3147" spans="1:24">
      <c r="A3147" s="7" t="s">
        <v>8122</v>
      </c>
      <c r="B3147" s="7" t="s">
        <v>8117</v>
      </c>
      <c r="C3147" s="7" t="s">
        <v>29103</v>
      </c>
      <c r="D3147" s="7" t="s">
        <v>8118</v>
      </c>
      <c r="E3147" s="7" t="s">
        <v>8119</v>
      </c>
      <c r="F3147" s="7" t="s">
        <v>8114</v>
      </c>
      <c r="G3147" s="7" t="s">
        <v>8109</v>
      </c>
      <c r="H3147" s="7" t="s">
        <v>7852</v>
      </c>
      <c r="I3147" s="7" t="s">
        <v>42471</v>
      </c>
      <c r="J3147" s="7" t="s">
        <v>44083</v>
      </c>
      <c r="K3147" s="7" t="s">
        <v>29103</v>
      </c>
      <c r="L3147" s="7" t="s">
        <v>37041</v>
      </c>
      <c r="M3147" s="7" t="s">
        <v>41293</v>
      </c>
      <c r="N3147" s="7" t="s">
        <v>41678</v>
      </c>
      <c r="P3147" s="7" t="s">
        <v>44084</v>
      </c>
      <c r="Q3147" s="7" t="s">
        <v>42472</v>
      </c>
      <c r="R3147" s="7" t="s">
        <v>29101</v>
      </c>
      <c r="U3147" s="7" t="s">
        <v>42473</v>
      </c>
      <c r="V3147" s="7" t="s">
        <v>37095</v>
      </c>
      <c r="W3147" s="7" t="s">
        <v>13326</v>
      </c>
      <c r="X3147" s="7" t="s">
        <v>37049</v>
      </c>
    </row>
    <row r="3148" spans="1:24">
      <c r="A3148" s="7" t="s">
        <v>8138</v>
      </c>
      <c r="B3148" s="7" t="s">
        <v>8134</v>
      </c>
      <c r="C3148" s="7" t="s">
        <v>27426</v>
      </c>
      <c r="D3148" s="7" t="s">
        <v>8135</v>
      </c>
      <c r="E3148" s="7" t="s">
        <v>8136</v>
      </c>
      <c r="F3148" s="7" t="s">
        <v>8114</v>
      </c>
      <c r="G3148" s="7" t="s">
        <v>8109</v>
      </c>
      <c r="H3148" s="7" t="s">
        <v>7852</v>
      </c>
      <c r="I3148" s="7" t="s">
        <v>42471</v>
      </c>
      <c r="J3148" s="7" t="s">
        <v>44085</v>
      </c>
      <c r="K3148" s="7" t="s">
        <v>27426</v>
      </c>
      <c r="L3148" s="7" t="s">
        <v>37041</v>
      </c>
      <c r="M3148" s="7" t="s">
        <v>41318</v>
      </c>
      <c r="N3148" s="7" t="s">
        <v>41684</v>
      </c>
      <c r="P3148" s="7" t="s">
        <v>44086</v>
      </c>
      <c r="Q3148" s="7" t="s">
        <v>42472</v>
      </c>
      <c r="R3148" s="7" t="s">
        <v>29119</v>
      </c>
      <c r="U3148" s="7" t="s">
        <v>42473</v>
      </c>
      <c r="V3148" s="7" t="s">
        <v>41320</v>
      </c>
      <c r="W3148" s="7" t="s">
        <v>41686</v>
      </c>
      <c r="X3148" s="7" t="s">
        <v>37049</v>
      </c>
    </row>
    <row r="3149" spans="1:24">
      <c r="A3149" s="7" t="s">
        <v>15634</v>
      </c>
      <c r="B3149" s="7" t="s">
        <v>15631</v>
      </c>
      <c r="C3149" s="7" t="s">
        <v>20137</v>
      </c>
      <c r="D3149" s="7" t="s">
        <v>15632</v>
      </c>
      <c r="E3149" s="7" t="s">
        <v>15633</v>
      </c>
      <c r="F3149" s="7" t="s">
        <v>8114</v>
      </c>
      <c r="G3149" s="7" t="s">
        <v>8109</v>
      </c>
      <c r="H3149" s="7" t="s">
        <v>7852</v>
      </c>
      <c r="I3149" s="7" t="s">
        <v>42471</v>
      </c>
      <c r="J3149" s="7" t="s">
        <v>44087</v>
      </c>
      <c r="K3149" s="7" t="s">
        <v>20137</v>
      </c>
      <c r="L3149" s="7" t="s">
        <v>37041</v>
      </c>
      <c r="M3149" s="7" t="s">
        <v>41318</v>
      </c>
      <c r="N3149" s="7" t="s">
        <v>41684</v>
      </c>
      <c r="P3149" s="7" t="s">
        <v>44088</v>
      </c>
      <c r="Q3149" s="7" t="s">
        <v>42472</v>
      </c>
      <c r="R3149" s="7" t="s">
        <v>29124</v>
      </c>
      <c r="U3149" s="7" t="s">
        <v>42473</v>
      </c>
      <c r="V3149" s="7" t="s">
        <v>41320</v>
      </c>
      <c r="W3149" s="7" t="s">
        <v>41686</v>
      </c>
      <c r="X3149" s="7" t="s">
        <v>37049</v>
      </c>
    </row>
    <row r="3150" spans="1:24">
      <c r="A3150" s="7" t="s">
        <v>15634</v>
      </c>
      <c r="B3150" s="7" t="s">
        <v>15631</v>
      </c>
      <c r="C3150" s="7" t="s">
        <v>20137</v>
      </c>
      <c r="D3150" s="7" t="s">
        <v>15632</v>
      </c>
      <c r="E3150" s="7" t="s">
        <v>15633</v>
      </c>
      <c r="F3150" s="7" t="s">
        <v>8114</v>
      </c>
      <c r="G3150" s="7" t="s">
        <v>8109</v>
      </c>
      <c r="H3150" s="7" t="s">
        <v>7852</v>
      </c>
      <c r="I3150" s="7" t="s">
        <v>42471</v>
      </c>
      <c r="J3150" s="7" t="s">
        <v>43964</v>
      </c>
      <c r="K3150" s="7" t="s">
        <v>20137</v>
      </c>
      <c r="L3150" s="7" t="s">
        <v>37041</v>
      </c>
      <c r="M3150" s="7" t="s">
        <v>41293</v>
      </c>
      <c r="N3150" s="7" t="s">
        <v>41678</v>
      </c>
      <c r="P3150" s="7" t="s">
        <v>44089</v>
      </c>
      <c r="Q3150" s="7" t="s">
        <v>42472</v>
      </c>
      <c r="R3150" s="7" t="s">
        <v>29124</v>
      </c>
      <c r="U3150" s="7" t="s">
        <v>42473</v>
      </c>
      <c r="V3150" s="7" t="s">
        <v>37095</v>
      </c>
      <c r="W3150" s="7" t="s">
        <v>13326</v>
      </c>
      <c r="X3150" s="7" t="s">
        <v>37049</v>
      </c>
    </row>
    <row r="3151" spans="1:24" ht="28.5">
      <c r="A3151" s="7" t="s">
        <v>8146</v>
      </c>
      <c r="B3151" s="7" t="s">
        <v>8140</v>
      </c>
      <c r="C3151" s="7" t="s">
        <v>29132</v>
      </c>
      <c r="D3151" s="7" t="s">
        <v>8141</v>
      </c>
      <c r="E3151" s="7" t="s">
        <v>8142</v>
      </c>
      <c r="F3151" s="7" t="s">
        <v>8144</v>
      </c>
      <c r="G3151" s="7" t="s">
        <v>8139</v>
      </c>
      <c r="H3151" s="7" t="s">
        <v>7852</v>
      </c>
      <c r="I3151" s="7" t="s">
        <v>42471</v>
      </c>
      <c r="J3151" s="7" t="s">
        <v>44090</v>
      </c>
      <c r="K3151" s="7" t="s">
        <v>29132</v>
      </c>
      <c r="L3151" s="7" t="s">
        <v>37041</v>
      </c>
      <c r="M3151" s="7" t="s">
        <v>41270</v>
      </c>
      <c r="N3151" s="7" t="s">
        <v>41271</v>
      </c>
      <c r="P3151" s="7" t="s">
        <v>44091</v>
      </c>
      <c r="Q3151" s="7" t="s">
        <v>42472</v>
      </c>
      <c r="R3151" s="7" t="s">
        <v>29130</v>
      </c>
      <c r="U3151" s="7" t="s">
        <v>42473</v>
      </c>
      <c r="V3151" s="7" t="s">
        <v>41272</v>
      </c>
      <c r="W3151" s="7" t="s">
        <v>41273</v>
      </c>
      <c r="X3151" s="7" t="s">
        <v>37049</v>
      </c>
    </row>
    <row r="3152" spans="1:24" ht="28.5">
      <c r="A3152" s="7" t="s">
        <v>8146</v>
      </c>
      <c r="B3152" s="7" t="s">
        <v>8140</v>
      </c>
      <c r="C3152" s="7" t="s">
        <v>29132</v>
      </c>
      <c r="D3152" s="7" t="s">
        <v>8141</v>
      </c>
      <c r="E3152" s="7" t="s">
        <v>8142</v>
      </c>
      <c r="F3152" s="7" t="s">
        <v>8144</v>
      </c>
      <c r="G3152" s="7" t="s">
        <v>8139</v>
      </c>
      <c r="H3152" s="7" t="s">
        <v>7852</v>
      </c>
      <c r="I3152" s="7" t="s">
        <v>42471</v>
      </c>
      <c r="J3152" s="7" t="s">
        <v>44092</v>
      </c>
      <c r="K3152" s="7" t="s">
        <v>29132</v>
      </c>
      <c r="L3152" s="7" t="s">
        <v>37041</v>
      </c>
      <c r="M3152" s="7" t="s">
        <v>41293</v>
      </c>
      <c r="N3152" s="7" t="s">
        <v>41678</v>
      </c>
      <c r="P3152" s="7" t="s">
        <v>44093</v>
      </c>
      <c r="Q3152" s="7" t="s">
        <v>42472</v>
      </c>
      <c r="R3152" s="7" t="s">
        <v>29130</v>
      </c>
      <c r="U3152" s="7" t="s">
        <v>42473</v>
      </c>
      <c r="V3152" s="7" t="s">
        <v>37095</v>
      </c>
      <c r="W3152" s="7" t="s">
        <v>13326</v>
      </c>
      <c r="X3152" s="7" t="s">
        <v>37049</v>
      </c>
    </row>
    <row r="3153" spans="1:24" ht="28.5">
      <c r="A3153" s="7" t="s">
        <v>8164</v>
      </c>
      <c r="B3153" s="7" t="s">
        <v>8159</v>
      </c>
      <c r="C3153" s="7" t="s">
        <v>29147</v>
      </c>
      <c r="D3153" s="7" t="s">
        <v>8160</v>
      </c>
      <c r="E3153" s="7" t="s">
        <v>8161</v>
      </c>
      <c r="F3153" s="7" t="s">
        <v>8144</v>
      </c>
      <c r="G3153" s="7" t="s">
        <v>8139</v>
      </c>
      <c r="H3153" s="7" t="s">
        <v>7852</v>
      </c>
      <c r="I3153" s="7" t="s">
        <v>42471</v>
      </c>
      <c r="J3153" s="7" t="s">
        <v>44094</v>
      </c>
      <c r="K3153" s="7" t="s">
        <v>29147</v>
      </c>
      <c r="L3153" s="7" t="s">
        <v>37041</v>
      </c>
      <c r="M3153" s="7" t="s">
        <v>41318</v>
      </c>
      <c r="N3153" s="7" t="s">
        <v>41684</v>
      </c>
      <c r="P3153" s="7" t="s">
        <v>44095</v>
      </c>
      <c r="Q3153" s="7" t="s">
        <v>42472</v>
      </c>
      <c r="R3153" s="7" t="s">
        <v>29145</v>
      </c>
      <c r="U3153" s="7" t="s">
        <v>42473</v>
      </c>
      <c r="V3153" s="7" t="s">
        <v>41320</v>
      </c>
      <c r="W3153" s="7" t="s">
        <v>41686</v>
      </c>
      <c r="X3153" s="7" t="s">
        <v>37049</v>
      </c>
    </row>
    <row r="3154" spans="1:24" ht="42.75">
      <c r="A3154" s="7" t="s">
        <v>15639</v>
      </c>
      <c r="B3154" s="7" t="s">
        <v>15635</v>
      </c>
      <c r="C3154" s="7" t="s">
        <v>29157</v>
      </c>
      <c r="D3154" s="7" t="s">
        <v>15636</v>
      </c>
      <c r="E3154" s="7" t="s">
        <v>44096</v>
      </c>
      <c r="F3154" s="7" t="s">
        <v>8223</v>
      </c>
      <c r="G3154" s="7" t="s">
        <v>8218</v>
      </c>
      <c r="H3154" s="7" t="s">
        <v>7852</v>
      </c>
      <c r="I3154" s="7" t="s">
        <v>42471</v>
      </c>
      <c r="J3154" s="7" t="s">
        <v>44097</v>
      </c>
      <c r="K3154" s="7" t="s">
        <v>29157</v>
      </c>
      <c r="L3154" s="7" t="s">
        <v>37041</v>
      </c>
      <c r="M3154" s="7" t="s">
        <v>41270</v>
      </c>
      <c r="N3154" s="7" t="s">
        <v>41271</v>
      </c>
      <c r="P3154" s="7" t="s">
        <v>44098</v>
      </c>
      <c r="Q3154" s="7" t="s">
        <v>42472</v>
      </c>
      <c r="R3154" s="7" t="s">
        <v>29155</v>
      </c>
      <c r="U3154" s="7" t="s">
        <v>42473</v>
      </c>
      <c r="V3154" s="7" t="s">
        <v>41272</v>
      </c>
      <c r="W3154" s="7" t="s">
        <v>41273</v>
      </c>
      <c r="X3154" s="7" t="s">
        <v>37049</v>
      </c>
    </row>
    <row r="3155" spans="1:24" ht="42.75">
      <c r="A3155" s="7" t="s">
        <v>15639</v>
      </c>
      <c r="B3155" s="7" t="s">
        <v>15635</v>
      </c>
      <c r="C3155" s="7" t="s">
        <v>29157</v>
      </c>
      <c r="D3155" s="7" t="s">
        <v>15636</v>
      </c>
      <c r="E3155" s="7" t="s">
        <v>44096</v>
      </c>
      <c r="F3155" s="7" t="s">
        <v>8223</v>
      </c>
      <c r="G3155" s="7" t="s">
        <v>8218</v>
      </c>
      <c r="H3155" s="7" t="s">
        <v>7852</v>
      </c>
      <c r="I3155" s="7" t="s">
        <v>42471</v>
      </c>
      <c r="J3155" s="7" t="s">
        <v>44099</v>
      </c>
      <c r="K3155" s="7" t="s">
        <v>29157</v>
      </c>
      <c r="L3155" s="7" t="s">
        <v>37041</v>
      </c>
      <c r="M3155" s="7" t="s">
        <v>41293</v>
      </c>
      <c r="N3155" s="7" t="s">
        <v>41678</v>
      </c>
      <c r="P3155" s="7" t="s">
        <v>44100</v>
      </c>
      <c r="Q3155" s="7" t="s">
        <v>42472</v>
      </c>
      <c r="R3155" s="7" t="s">
        <v>29155</v>
      </c>
      <c r="U3155" s="7" t="s">
        <v>42473</v>
      </c>
      <c r="V3155" s="7" t="s">
        <v>37095</v>
      </c>
      <c r="W3155" s="7" t="s">
        <v>13326</v>
      </c>
      <c r="X3155" s="7" t="s">
        <v>37049</v>
      </c>
    </row>
    <row r="3156" spans="1:24">
      <c r="A3156" s="7" t="s">
        <v>15654</v>
      </c>
      <c r="B3156" s="7" t="s">
        <v>15650</v>
      </c>
      <c r="C3156" s="7" t="s">
        <v>29171</v>
      </c>
      <c r="D3156" s="7" t="s">
        <v>15651</v>
      </c>
      <c r="E3156" s="7" t="s">
        <v>15652</v>
      </c>
      <c r="F3156" s="7" t="s">
        <v>8223</v>
      </c>
      <c r="G3156" s="7" t="s">
        <v>8218</v>
      </c>
      <c r="H3156" s="7" t="s">
        <v>7852</v>
      </c>
      <c r="I3156" s="7" t="s">
        <v>42471</v>
      </c>
      <c r="J3156" s="7" t="s">
        <v>44101</v>
      </c>
      <c r="K3156" s="7" t="s">
        <v>29171</v>
      </c>
      <c r="L3156" s="7" t="s">
        <v>37041</v>
      </c>
      <c r="M3156" s="7" t="s">
        <v>41322</v>
      </c>
      <c r="N3156" s="7" t="s">
        <v>41772</v>
      </c>
      <c r="P3156" s="7" t="s">
        <v>44102</v>
      </c>
      <c r="Q3156" s="7" t="s">
        <v>42472</v>
      </c>
      <c r="R3156" s="7" t="s">
        <v>29169</v>
      </c>
      <c r="U3156" s="7" t="s">
        <v>42473</v>
      </c>
      <c r="V3156" s="7" t="s">
        <v>41324</v>
      </c>
      <c r="W3156" s="7" t="s">
        <v>41773</v>
      </c>
      <c r="X3156" s="7" t="s">
        <v>37049</v>
      </c>
    </row>
    <row r="3157" spans="1:24">
      <c r="A3157" s="7" t="s">
        <v>15654</v>
      </c>
      <c r="B3157" s="7" t="s">
        <v>15650</v>
      </c>
      <c r="C3157" s="7" t="s">
        <v>29171</v>
      </c>
      <c r="D3157" s="7" t="s">
        <v>15651</v>
      </c>
      <c r="E3157" s="7" t="s">
        <v>15652</v>
      </c>
      <c r="F3157" s="7" t="s">
        <v>8223</v>
      </c>
      <c r="G3157" s="7" t="s">
        <v>8218</v>
      </c>
      <c r="H3157" s="7" t="s">
        <v>7852</v>
      </c>
      <c r="I3157" s="7" t="s">
        <v>42471</v>
      </c>
      <c r="J3157" s="7" t="s">
        <v>44103</v>
      </c>
      <c r="K3157" s="7" t="s">
        <v>29171</v>
      </c>
      <c r="L3157" s="7" t="s">
        <v>37041</v>
      </c>
      <c r="M3157" s="7" t="s">
        <v>41293</v>
      </c>
      <c r="N3157" s="7" t="s">
        <v>41678</v>
      </c>
      <c r="P3157" s="7" t="s">
        <v>44104</v>
      </c>
      <c r="Q3157" s="7" t="s">
        <v>42472</v>
      </c>
      <c r="R3157" s="7" t="s">
        <v>29169</v>
      </c>
      <c r="U3157" s="7" t="s">
        <v>42473</v>
      </c>
      <c r="V3157" s="7" t="s">
        <v>37095</v>
      </c>
      <c r="W3157" s="7" t="s">
        <v>13326</v>
      </c>
      <c r="X3157" s="7" t="s">
        <v>37049</v>
      </c>
    </row>
    <row r="3158" spans="1:24">
      <c r="A3158" s="7" t="s">
        <v>15649</v>
      </c>
      <c r="B3158" s="7" t="s">
        <v>15645</v>
      </c>
      <c r="C3158" s="7" t="s">
        <v>29178</v>
      </c>
      <c r="D3158" s="7" t="s">
        <v>15646</v>
      </c>
      <c r="E3158" s="7" t="s">
        <v>15647</v>
      </c>
      <c r="F3158" s="7" t="s">
        <v>8223</v>
      </c>
      <c r="G3158" s="7" t="s">
        <v>8218</v>
      </c>
      <c r="H3158" s="7" t="s">
        <v>7852</v>
      </c>
      <c r="I3158" s="7" t="s">
        <v>42471</v>
      </c>
      <c r="J3158" s="7" t="s">
        <v>44105</v>
      </c>
      <c r="K3158" s="7" t="s">
        <v>29178</v>
      </c>
      <c r="L3158" s="7" t="s">
        <v>37041</v>
      </c>
      <c r="M3158" s="7" t="s">
        <v>41322</v>
      </c>
      <c r="N3158" s="7" t="s">
        <v>41772</v>
      </c>
      <c r="P3158" s="7" t="s">
        <v>44106</v>
      </c>
      <c r="Q3158" s="7" t="s">
        <v>42472</v>
      </c>
      <c r="R3158" s="7" t="s">
        <v>29176</v>
      </c>
      <c r="U3158" s="7" t="s">
        <v>42473</v>
      </c>
      <c r="V3158" s="7" t="s">
        <v>41324</v>
      </c>
      <c r="W3158" s="7" t="s">
        <v>41773</v>
      </c>
      <c r="X3158" s="7" t="s">
        <v>37049</v>
      </c>
    </row>
    <row r="3159" spans="1:24">
      <c r="A3159" s="7" t="s">
        <v>15649</v>
      </c>
      <c r="B3159" s="7" t="s">
        <v>15645</v>
      </c>
      <c r="C3159" s="7" t="s">
        <v>29178</v>
      </c>
      <c r="D3159" s="7" t="s">
        <v>15646</v>
      </c>
      <c r="E3159" s="7" t="s">
        <v>15647</v>
      </c>
      <c r="F3159" s="7" t="s">
        <v>8223</v>
      </c>
      <c r="G3159" s="7" t="s">
        <v>8218</v>
      </c>
      <c r="H3159" s="7" t="s">
        <v>7852</v>
      </c>
      <c r="I3159" s="7" t="s">
        <v>42471</v>
      </c>
      <c r="J3159" s="7" t="s">
        <v>44107</v>
      </c>
      <c r="K3159" s="7" t="s">
        <v>29178</v>
      </c>
      <c r="L3159" s="7" t="s">
        <v>37041</v>
      </c>
      <c r="M3159" s="7" t="s">
        <v>41293</v>
      </c>
      <c r="N3159" s="7" t="s">
        <v>41678</v>
      </c>
      <c r="P3159" s="7" t="s">
        <v>44108</v>
      </c>
      <c r="Q3159" s="7" t="s">
        <v>42472</v>
      </c>
      <c r="R3159" s="7" t="s">
        <v>29176</v>
      </c>
      <c r="U3159" s="7" t="s">
        <v>42473</v>
      </c>
      <c r="V3159" s="7" t="s">
        <v>37095</v>
      </c>
      <c r="W3159" s="7" t="s">
        <v>13326</v>
      </c>
      <c r="X3159" s="7" t="s">
        <v>37049</v>
      </c>
    </row>
    <row r="3160" spans="1:24">
      <c r="A3160" s="7" t="s">
        <v>8225</v>
      </c>
      <c r="B3160" s="7" t="s">
        <v>8219</v>
      </c>
      <c r="C3160" s="7" t="s">
        <v>29191</v>
      </c>
      <c r="D3160" s="7" t="s">
        <v>8220</v>
      </c>
      <c r="E3160" s="7" t="s">
        <v>8221</v>
      </c>
      <c r="F3160" s="7" t="s">
        <v>8223</v>
      </c>
      <c r="G3160" s="7" t="s">
        <v>8218</v>
      </c>
      <c r="H3160" s="7" t="s">
        <v>7852</v>
      </c>
      <c r="I3160" s="7" t="s">
        <v>42471</v>
      </c>
      <c r="J3160" s="7" t="s">
        <v>44109</v>
      </c>
      <c r="K3160" s="7" t="s">
        <v>29191</v>
      </c>
      <c r="L3160" s="7" t="s">
        <v>37041</v>
      </c>
      <c r="M3160" s="7" t="s">
        <v>41270</v>
      </c>
      <c r="N3160" s="7" t="s">
        <v>41271</v>
      </c>
      <c r="P3160" s="7" t="s">
        <v>44110</v>
      </c>
      <c r="Q3160" s="7" t="s">
        <v>42472</v>
      </c>
      <c r="R3160" s="7" t="s">
        <v>29189</v>
      </c>
      <c r="U3160" s="7" t="s">
        <v>42473</v>
      </c>
      <c r="V3160" s="7" t="s">
        <v>41272</v>
      </c>
      <c r="W3160" s="7" t="s">
        <v>41273</v>
      </c>
      <c r="X3160" s="7" t="s">
        <v>37049</v>
      </c>
    </row>
    <row r="3161" spans="1:24">
      <c r="A3161" s="7" t="s">
        <v>8225</v>
      </c>
      <c r="B3161" s="7" t="s">
        <v>8219</v>
      </c>
      <c r="C3161" s="7" t="s">
        <v>29191</v>
      </c>
      <c r="D3161" s="7" t="s">
        <v>8220</v>
      </c>
      <c r="E3161" s="7" t="s">
        <v>8221</v>
      </c>
      <c r="F3161" s="7" t="s">
        <v>8223</v>
      </c>
      <c r="G3161" s="7" t="s">
        <v>8218</v>
      </c>
      <c r="H3161" s="7" t="s">
        <v>7852</v>
      </c>
      <c r="I3161" s="7" t="s">
        <v>42471</v>
      </c>
      <c r="J3161" s="7" t="s">
        <v>44111</v>
      </c>
      <c r="K3161" s="7" t="s">
        <v>29191</v>
      </c>
      <c r="L3161" s="7" t="s">
        <v>37041</v>
      </c>
      <c r="M3161" s="7" t="s">
        <v>41293</v>
      </c>
      <c r="N3161" s="7" t="s">
        <v>41678</v>
      </c>
      <c r="P3161" s="7" t="s">
        <v>44112</v>
      </c>
      <c r="Q3161" s="7" t="s">
        <v>42472</v>
      </c>
      <c r="R3161" s="7" t="s">
        <v>29189</v>
      </c>
      <c r="U3161" s="7" t="s">
        <v>42473</v>
      </c>
      <c r="V3161" s="7" t="s">
        <v>37095</v>
      </c>
      <c r="W3161" s="7" t="s">
        <v>13326</v>
      </c>
      <c r="X3161" s="7" t="s">
        <v>37049</v>
      </c>
    </row>
    <row r="3162" spans="1:24" ht="28.5">
      <c r="A3162" s="7" t="s">
        <v>15659</v>
      </c>
      <c r="B3162" s="7" t="s">
        <v>15655</v>
      </c>
      <c r="C3162" s="7" t="s">
        <v>29197</v>
      </c>
      <c r="D3162" s="7" t="s">
        <v>15656</v>
      </c>
      <c r="E3162" s="7" t="s">
        <v>15657</v>
      </c>
      <c r="F3162" s="7" t="s">
        <v>8223</v>
      </c>
      <c r="G3162" s="7" t="s">
        <v>8218</v>
      </c>
      <c r="H3162" s="7" t="s">
        <v>7852</v>
      </c>
      <c r="I3162" s="7" t="s">
        <v>42471</v>
      </c>
      <c r="J3162" s="7" t="s">
        <v>44113</v>
      </c>
      <c r="K3162" s="7" t="s">
        <v>29197</v>
      </c>
      <c r="L3162" s="7" t="s">
        <v>37041</v>
      </c>
      <c r="M3162" s="7" t="s">
        <v>41293</v>
      </c>
      <c r="N3162" s="7" t="s">
        <v>41678</v>
      </c>
      <c r="P3162" s="7" t="s">
        <v>44114</v>
      </c>
      <c r="Q3162" s="7" t="s">
        <v>42472</v>
      </c>
      <c r="R3162" s="7" t="s">
        <v>29195</v>
      </c>
      <c r="U3162" s="7" t="s">
        <v>42473</v>
      </c>
      <c r="V3162" s="7" t="s">
        <v>37095</v>
      </c>
      <c r="W3162" s="7" t="s">
        <v>13326</v>
      </c>
      <c r="X3162" s="7" t="s">
        <v>37049</v>
      </c>
    </row>
    <row r="3163" spans="1:24" ht="42.75">
      <c r="A3163" s="7" t="s">
        <v>15662</v>
      </c>
      <c r="B3163" s="7" t="s">
        <v>15660</v>
      </c>
      <c r="C3163" s="7" t="s">
        <v>29201</v>
      </c>
      <c r="D3163" s="7" t="s">
        <v>15636</v>
      </c>
      <c r="E3163" s="7" t="s">
        <v>44096</v>
      </c>
      <c r="F3163" s="7" t="s">
        <v>8223</v>
      </c>
      <c r="G3163" s="7" t="s">
        <v>8218</v>
      </c>
      <c r="H3163" s="7" t="s">
        <v>7852</v>
      </c>
      <c r="I3163" s="7" t="s">
        <v>42471</v>
      </c>
      <c r="J3163" s="7" t="s">
        <v>44115</v>
      </c>
      <c r="K3163" s="7" t="s">
        <v>29201</v>
      </c>
      <c r="L3163" s="7" t="s">
        <v>37041</v>
      </c>
      <c r="M3163" s="7" t="s">
        <v>41270</v>
      </c>
      <c r="N3163" s="7" t="s">
        <v>41271</v>
      </c>
      <c r="P3163" s="7" t="s">
        <v>44116</v>
      </c>
      <c r="Q3163" s="7" t="s">
        <v>42472</v>
      </c>
      <c r="R3163" s="7" t="s">
        <v>29155</v>
      </c>
      <c r="U3163" s="7" t="s">
        <v>42473</v>
      </c>
      <c r="V3163" s="7" t="s">
        <v>41272</v>
      </c>
      <c r="W3163" s="7" t="s">
        <v>41273</v>
      </c>
      <c r="X3163" s="7" t="s">
        <v>37049</v>
      </c>
    </row>
    <row r="3164" spans="1:24" ht="42.75">
      <c r="A3164" s="7" t="s">
        <v>15662</v>
      </c>
      <c r="B3164" s="7" t="s">
        <v>15660</v>
      </c>
      <c r="C3164" s="7" t="s">
        <v>29201</v>
      </c>
      <c r="D3164" s="7" t="s">
        <v>15636</v>
      </c>
      <c r="E3164" s="7" t="s">
        <v>44096</v>
      </c>
      <c r="F3164" s="7" t="s">
        <v>8223</v>
      </c>
      <c r="G3164" s="7" t="s">
        <v>8218</v>
      </c>
      <c r="H3164" s="7" t="s">
        <v>7852</v>
      </c>
      <c r="I3164" s="7" t="s">
        <v>42471</v>
      </c>
      <c r="J3164" s="7" t="s">
        <v>44117</v>
      </c>
      <c r="K3164" s="7" t="s">
        <v>29201</v>
      </c>
      <c r="L3164" s="7" t="s">
        <v>37041</v>
      </c>
      <c r="M3164" s="7" t="s">
        <v>41293</v>
      </c>
      <c r="N3164" s="7" t="s">
        <v>41678</v>
      </c>
      <c r="P3164" s="7" t="s">
        <v>44118</v>
      </c>
      <c r="Q3164" s="7" t="s">
        <v>42472</v>
      </c>
      <c r="R3164" s="7" t="s">
        <v>29155</v>
      </c>
      <c r="U3164" s="7" t="s">
        <v>42473</v>
      </c>
      <c r="V3164" s="7" t="s">
        <v>37095</v>
      </c>
      <c r="W3164" s="7" t="s">
        <v>13326</v>
      </c>
      <c r="X3164" s="7" t="s">
        <v>37049</v>
      </c>
    </row>
    <row r="3165" spans="1:24" ht="28.5">
      <c r="A3165" s="7" t="s">
        <v>15673</v>
      </c>
      <c r="B3165" s="7" t="s">
        <v>15669</v>
      </c>
      <c r="C3165" s="7" t="s">
        <v>44119</v>
      </c>
      <c r="D3165" s="7" t="s">
        <v>29211</v>
      </c>
      <c r="E3165" s="7" t="s">
        <v>15671</v>
      </c>
      <c r="F3165" s="7" t="s">
        <v>37703</v>
      </c>
      <c r="G3165" s="7" t="s">
        <v>15668</v>
      </c>
      <c r="H3165" s="7" t="s">
        <v>7852</v>
      </c>
      <c r="I3165" s="7" t="s">
        <v>42471</v>
      </c>
      <c r="J3165" s="7" t="s">
        <v>44120</v>
      </c>
      <c r="K3165" s="7" t="s">
        <v>44119</v>
      </c>
      <c r="L3165" s="7" t="s">
        <v>37041</v>
      </c>
      <c r="M3165" s="7" t="s">
        <v>41293</v>
      </c>
      <c r="N3165" s="7" t="s">
        <v>41678</v>
      </c>
      <c r="P3165" s="7" t="s">
        <v>44121</v>
      </c>
      <c r="Q3165" s="7" t="s">
        <v>42472</v>
      </c>
      <c r="R3165" s="7" t="s">
        <v>29207</v>
      </c>
      <c r="U3165" s="7" t="s">
        <v>42473</v>
      </c>
      <c r="V3165" s="7" t="s">
        <v>37095</v>
      </c>
      <c r="W3165" s="7" t="s">
        <v>13326</v>
      </c>
      <c r="X3165" s="7" t="s">
        <v>37049</v>
      </c>
    </row>
    <row r="3166" spans="1:24">
      <c r="A3166" s="7" t="s">
        <v>8233</v>
      </c>
      <c r="B3166" s="7" t="s">
        <v>8227</v>
      </c>
      <c r="C3166" s="7" t="s">
        <v>29225</v>
      </c>
      <c r="D3166" s="7" t="s">
        <v>8228</v>
      </c>
      <c r="E3166" s="7" t="s">
        <v>8229</v>
      </c>
      <c r="F3166" s="7" t="s">
        <v>8231</v>
      </c>
      <c r="G3166" s="7" t="s">
        <v>8226</v>
      </c>
      <c r="H3166" s="7" t="s">
        <v>7852</v>
      </c>
      <c r="I3166" s="7" t="s">
        <v>42471</v>
      </c>
      <c r="J3166" s="7" t="s">
        <v>44122</v>
      </c>
      <c r="K3166" s="7" t="s">
        <v>31121</v>
      </c>
      <c r="L3166" s="7" t="s">
        <v>37041</v>
      </c>
      <c r="M3166" s="7" t="s">
        <v>41263</v>
      </c>
      <c r="N3166" s="7" t="s">
        <v>41264</v>
      </c>
      <c r="P3166" s="7" t="s">
        <v>44123</v>
      </c>
      <c r="Q3166" s="7" t="s">
        <v>42472</v>
      </c>
      <c r="R3166" s="7" t="s">
        <v>29223</v>
      </c>
      <c r="U3166" s="7" t="s">
        <v>42473</v>
      </c>
      <c r="V3166" s="7" t="s">
        <v>41268</v>
      </c>
      <c r="W3166" s="7" t="s">
        <v>41269</v>
      </c>
      <c r="X3166" s="7" t="s">
        <v>37049</v>
      </c>
    </row>
    <row r="3167" spans="1:24">
      <c r="A3167" s="7" t="s">
        <v>8239</v>
      </c>
      <c r="B3167" s="7" t="s">
        <v>8234</v>
      </c>
      <c r="C3167" s="7" t="s">
        <v>29232</v>
      </c>
      <c r="D3167" s="7" t="s">
        <v>8235</v>
      </c>
      <c r="E3167" s="7" t="s">
        <v>8236</v>
      </c>
      <c r="F3167" s="7" t="s">
        <v>8231</v>
      </c>
      <c r="G3167" s="7" t="s">
        <v>8226</v>
      </c>
      <c r="H3167" s="7" t="s">
        <v>7852</v>
      </c>
      <c r="I3167" s="7" t="s">
        <v>42471</v>
      </c>
      <c r="J3167" s="7" t="s">
        <v>44124</v>
      </c>
      <c r="K3167" s="7" t="s">
        <v>29232</v>
      </c>
      <c r="L3167" s="7" t="s">
        <v>37041</v>
      </c>
      <c r="M3167" s="7" t="s">
        <v>41270</v>
      </c>
      <c r="N3167" s="7" t="s">
        <v>41271</v>
      </c>
      <c r="P3167" s="7" t="s">
        <v>44125</v>
      </c>
      <c r="Q3167" s="7" t="s">
        <v>42472</v>
      </c>
      <c r="R3167" s="7" t="s">
        <v>29230</v>
      </c>
      <c r="U3167" s="7" t="s">
        <v>42473</v>
      </c>
      <c r="V3167" s="7" t="s">
        <v>41272</v>
      </c>
      <c r="W3167" s="7" t="s">
        <v>41273</v>
      </c>
      <c r="X3167" s="7" t="s">
        <v>37049</v>
      </c>
    </row>
    <row r="3168" spans="1:24">
      <c r="A3168" s="7" t="s">
        <v>8239</v>
      </c>
      <c r="B3168" s="7" t="s">
        <v>8234</v>
      </c>
      <c r="C3168" s="7" t="s">
        <v>29232</v>
      </c>
      <c r="D3168" s="7" t="s">
        <v>8235</v>
      </c>
      <c r="E3168" s="7" t="s">
        <v>8236</v>
      </c>
      <c r="F3168" s="7" t="s">
        <v>8231</v>
      </c>
      <c r="G3168" s="7" t="s">
        <v>8226</v>
      </c>
      <c r="H3168" s="7" t="s">
        <v>7852</v>
      </c>
      <c r="I3168" s="7" t="s">
        <v>42471</v>
      </c>
      <c r="J3168" s="7" t="s">
        <v>44126</v>
      </c>
      <c r="K3168" s="7" t="s">
        <v>29232</v>
      </c>
      <c r="L3168" s="7" t="s">
        <v>37041</v>
      </c>
      <c r="M3168" s="7" t="s">
        <v>41293</v>
      </c>
      <c r="N3168" s="7" t="s">
        <v>41678</v>
      </c>
      <c r="P3168" s="7" t="s">
        <v>44127</v>
      </c>
      <c r="Q3168" s="7" t="s">
        <v>42472</v>
      </c>
      <c r="R3168" s="7" t="s">
        <v>29230</v>
      </c>
      <c r="U3168" s="7" t="s">
        <v>42473</v>
      </c>
      <c r="V3168" s="7" t="s">
        <v>37095</v>
      </c>
      <c r="W3168" s="7" t="s">
        <v>13326</v>
      </c>
      <c r="X3168" s="7" t="s">
        <v>37049</v>
      </c>
    </row>
    <row r="3169" spans="1:24" ht="28.5">
      <c r="A3169" s="7" t="s">
        <v>8247</v>
      </c>
      <c r="B3169" s="7" t="s">
        <v>8241</v>
      </c>
      <c r="C3169" s="7" t="s">
        <v>29237</v>
      </c>
      <c r="D3169" s="7" t="s">
        <v>8242</v>
      </c>
      <c r="E3169" s="7" t="s">
        <v>8243</v>
      </c>
      <c r="F3169" s="7" t="s">
        <v>8245</v>
      </c>
      <c r="G3169" s="7" t="s">
        <v>8240</v>
      </c>
      <c r="H3169" s="7" t="s">
        <v>7852</v>
      </c>
      <c r="I3169" s="7" t="s">
        <v>42471</v>
      </c>
      <c r="J3169" s="7" t="s">
        <v>44128</v>
      </c>
      <c r="K3169" s="7" t="s">
        <v>29237</v>
      </c>
      <c r="L3169" s="7" t="s">
        <v>37041</v>
      </c>
      <c r="M3169" s="7" t="s">
        <v>41270</v>
      </c>
      <c r="N3169" s="7" t="s">
        <v>41271</v>
      </c>
      <c r="P3169" s="7" t="s">
        <v>44129</v>
      </c>
      <c r="Q3169" s="7" t="s">
        <v>42472</v>
      </c>
      <c r="R3169" s="7" t="s">
        <v>29235</v>
      </c>
      <c r="U3169" s="7" t="s">
        <v>42473</v>
      </c>
      <c r="V3169" s="7" t="s">
        <v>41272</v>
      </c>
      <c r="W3169" s="7" t="s">
        <v>41273</v>
      </c>
      <c r="X3169" s="7" t="s">
        <v>37049</v>
      </c>
    </row>
    <row r="3170" spans="1:24" ht="28.5">
      <c r="A3170" s="7" t="s">
        <v>8247</v>
      </c>
      <c r="B3170" s="7" t="s">
        <v>8241</v>
      </c>
      <c r="C3170" s="7" t="s">
        <v>29237</v>
      </c>
      <c r="D3170" s="7" t="s">
        <v>8242</v>
      </c>
      <c r="E3170" s="7" t="s">
        <v>8243</v>
      </c>
      <c r="F3170" s="7" t="s">
        <v>8245</v>
      </c>
      <c r="G3170" s="7" t="s">
        <v>8240</v>
      </c>
      <c r="H3170" s="7" t="s">
        <v>7852</v>
      </c>
      <c r="I3170" s="7" t="s">
        <v>42471</v>
      </c>
      <c r="J3170" s="7" t="s">
        <v>44130</v>
      </c>
      <c r="K3170" s="7" t="s">
        <v>29237</v>
      </c>
      <c r="L3170" s="7" t="s">
        <v>37041</v>
      </c>
      <c r="M3170" s="7" t="s">
        <v>41293</v>
      </c>
      <c r="N3170" s="7" t="s">
        <v>41678</v>
      </c>
      <c r="P3170" s="7" t="s">
        <v>44131</v>
      </c>
      <c r="Q3170" s="7" t="s">
        <v>42472</v>
      </c>
      <c r="R3170" s="7" t="s">
        <v>29235</v>
      </c>
      <c r="U3170" s="7" t="s">
        <v>42473</v>
      </c>
      <c r="V3170" s="7" t="s">
        <v>37095</v>
      </c>
      <c r="W3170" s="7" t="s">
        <v>13326</v>
      </c>
      <c r="X3170" s="7" t="s">
        <v>37049</v>
      </c>
    </row>
    <row r="3171" spans="1:24">
      <c r="A3171" s="7" t="s">
        <v>15698</v>
      </c>
      <c r="B3171" s="7" t="s">
        <v>15694</v>
      </c>
      <c r="C3171" s="7" t="s">
        <v>29252</v>
      </c>
      <c r="D3171" s="7" t="s">
        <v>15695</v>
      </c>
      <c r="E3171" s="7" t="s">
        <v>15696</v>
      </c>
      <c r="F3171" s="7" t="s">
        <v>8245</v>
      </c>
      <c r="G3171" s="7" t="s">
        <v>8240</v>
      </c>
      <c r="H3171" s="7" t="s">
        <v>7852</v>
      </c>
      <c r="I3171" s="7" t="s">
        <v>42471</v>
      </c>
      <c r="J3171" s="7" t="s">
        <v>44132</v>
      </c>
      <c r="K3171" s="7" t="s">
        <v>29252</v>
      </c>
      <c r="L3171" s="7" t="s">
        <v>37041</v>
      </c>
      <c r="M3171" s="7" t="s">
        <v>41270</v>
      </c>
      <c r="N3171" s="7" t="s">
        <v>41271</v>
      </c>
      <c r="P3171" s="7" t="s">
        <v>44133</v>
      </c>
      <c r="Q3171" s="7" t="s">
        <v>42472</v>
      </c>
      <c r="R3171" s="7" t="s">
        <v>29250</v>
      </c>
      <c r="U3171" s="7" t="s">
        <v>42473</v>
      </c>
      <c r="V3171" s="7" t="s">
        <v>41272</v>
      </c>
      <c r="W3171" s="7" t="s">
        <v>41273</v>
      </c>
      <c r="X3171" s="7" t="s">
        <v>37049</v>
      </c>
    </row>
    <row r="3172" spans="1:24">
      <c r="A3172" s="7" t="s">
        <v>15698</v>
      </c>
      <c r="B3172" s="7" t="s">
        <v>15694</v>
      </c>
      <c r="C3172" s="7" t="s">
        <v>29252</v>
      </c>
      <c r="D3172" s="7" t="s">
        <v>15695</v>
      </c>
      <c r="E3172" s="7" t="s">
        <v>15696</v>
      </c>
      <c r="F3172" s="7" t="s">
        <v>8245</v>
      </c>
      <c r="G3172" s="7" t="s">
        <v>8240</v>
      </c>
      <c r="H3172" s="7" t="s">
        <v>7852</v>
      </c>
      <c r="I3172" s="7" t="s">
        <v>42471</v>
      </c>
      <c r="J3172" s="7" t="s">
        <v>44134</v>
      </c>
      <c r="K3172" s="7" t="s">
        <v>29252</v>
      </c>
      <c r="L3172" s="7" t="s">
        <v>37041</v>
      </c>
      <c r="M3172" s="7" t="s">
        <v>41293</v>
      </c>
      <c r="N3172" s="7" t="s">
        <v>41678</v>
      </c>
      <c r="P3172" s="7" t="s">
        <v>44135</v>
      </c>
      <c r="Q3172" s="7" t="s">
        <v>42472</v>
      </c>
      <c r="R3172" s="7" t="s">
        <v>29250</v>
      </c>
      <c r="U3172" s="7" t="s">
        <v>42473</v>
      </c>
      <c r="V3172" s="7" t="s">
        <v>37095</v>
      </c>
      <c r="W3172" s="7" t="s">
        <v>13326</v>
      </c>
      <c r="X3172" s="7" t="s">
        <v>37049</v>
      </c>
    </row>
    <row r="3173" spans="1:24">
      <c r="A3173" s="7" t="s">
        <v>15693</v>
      </c>
      <c r="B3173" s="7" t="s">
        <v>15689</v>
      </c>
      <c r="C3173" s="7" t="s">
        <v>29258</v>
      </c>
      <c r="D3173" s="7" t="s">
        <v>15690</v>
      </c>
      <c r="E3173" s="7" t="s">
        <v>15691</v>
      </c>
      <c r="F3173" s="7" t="s">
        <v>8245</v>
      </c>
      <c r="G3173" s="7" t="s">
        <v>8240</v>
      </c>
      <c r="H3173" s="7" t="s">
        <v>7852</v>
      </c>
      <c r="I3173" s="7" t="s">
        <v>42471</v>
      </c>
      <c r="J3173" s="7" t="s">
        <v>44136</v>
      </c>
      <c r="K3173" s="7" t="s">
        <v>29258</v>
      </c>
      <c r="L3173" s="7" t="s">
        <v>37041</v>
      </c>
      <c r="M3173" s="7" t="s">
        <v>41270</v>
      </c>
      <c r="N3173" s="7" t="s">
        <v>41271</v>
      </c>
      <c r="P3173" s="7" t="s">
        <v>44137</v>
      </c>
      <c r="Q3173" s="7" t="s">
        <v>42472</v>
      </c>
      <c r="R3173" s="7" t="s">
        <v>29256</v>
      </c>
      <c r="U3173" s="7" t="s">
        <v>42473</v>
      </c>
      <c r="V3173" s="7" t="s">
        <v>41272</v>
      </c>
      <c r="W3173" s="7" t="s">
        <v>41273</v>
      </c>
      <c r="X3173" s="7" t="s">
        <v>37049</v>
      </c>
    </row>
    <row r="3174" spans="1:24">
      <c r="A3174" s="7" t="s">
        <v>15693</v>
      </c>
      <c r="B3174" s="7" t="s">
        <v>15689</v>
      </c>
      <c r="C3174" s="7" t="s">
        <v>29258</v>
      </c>
      <c r="D3174" s="7" t="s">
        <v>15690</v>
      </c>
      <c r="E3174" s="7" t="s">
        <v>15691</v>
      </c>
      <c r="F3174" s="7" t="s">
        <v>8245</v>
      </c>
      <c r="G3174" s="7" t="s">
        <v>8240</v>
      </c>
      <c r="H3174" s="7" t="s">
        <v>7852</v>
      </c>
      <c r="I3174" s="7" t="s">
        <v>42471</v>
      </c>
      <c r="J3174" s="7" t="s">
        <v>44138</v>
      </c>
      <c r="K3174" s="7" t="s">
        <v>29258</v>
      </c>
      <c r="L3174" s="7" t="s">
        <v>37041</v>
      </c>
      <c r="M3174" s="7" t="s">
        <v>41293</v>
      </c>
      <c r="N3174" s="7" t="s">
        <v>41678</v>
      </c>
      <c r="P3174" s="7" t="s">
        <v>44139</v>
      </c>
      <c r="Q3174" s="7" t="s">
        <v>42472</v>
      </c>
      <c r="R3174" s="7" t="s">
        <v>29256</v>
      </c>
      <c r="U3174" s="7" t="s">
        <v>42473</v>
      </c>
      <c r="V3174" s="7" t="s">
        <v>37095</v>
      </c>
      <c r="W3174" s="7" t="s">
        <v>13326</v>
      </c>
      <c r="X3174" s="7" t="s">
        <v>37049</v>
      </c>
    </row>
    <row r="3175" spans="1:24">
      <c r="A3175" s="7" t="s">
        <v>8258</v>
      </c>
      <c r="B3175" s="7" t="s">
        <v>8253</v>
      </c>
      <c r="C3175" s="7" t="s">
        <v>29272</v>
      </c>
      <c r="D3175" s="7" t="s">
        <v>8254</v>
      </c>
      <c r="E3175" s="7" t="s">
        <v>8255</v>
      </c>
      <c r="F3175" s="7" t="s">
        <v>8245</v>
      </c>
      <c r="G3175" s="7" t="s">
        <v>8240</v>
      </c>
      <c r="H3175" s="7" t="s">
        <v>7852</v>
      </c>
      <c r="I3175" s="7" t="s">
        <v>42471</v>
      </c>
      <c r="J3175" s="7" t="s">
        <v>44140</v>
      </c>
      <c r="K3175" s="7" t="s">
        <v>29272</v>
      </c>
      <c r="L3175" s="7" t="s">
        <v>37041</v>
      </c>
      <c r="M3175" s="7" t="s">
        <v>41270</v>
      </c>
      <c r="N3175" s="7" t="s">
        <v>41271</v>
      </c>
      <c r="P3175" s="7" t="s">
        <v>44141</v>
      </c>
      <c r="Q3175" s="7" t="s">
        <v>42472</v>
      </c>
      <c r="R3175" s="7" t="s">
        <v>29270</v>
      </c>
      <c r="U3175" s="7" t="s">
        <v>42473</v>
      </c>
      <c r="V3175" s="7" t="s">
        <v>41272</v>
      </c>
      <c r="W3175" s="7" t="s">
        <v>41273</v>
      </c>
      <c r="X3175" s="7" t="s">
        <v>37049</v>
      </c>
    </row>
    <row r="3176" spans="1:24">
      <c r="A3176" s="7" t="s">
        <v>8258</v>
      </c>
      <c r="B3176" s="7" t="s">
        <v>8253</v>
      </c>
      <c r="C3176" s="7" t="s">
        <v>29272</v>
      </c>
      <c r="D3176" s="7" t="s">
        <v>8254</v>
      </c>
      <c r="E3176" s="7" t="s">
        <v>8255</v>
      </c>
      <c r="F3176" s="7" t="s">
        <v>8245</v>
      </c>
      <c r="G3176" s="7" t="s">
        <v>8240</v>
      </c>
      <c r="H3176" s="7" t="s">
        <v>7852</v>
      </c>
      <c r="I3176" s="7" t="s">
        <v>42471</v>
      </c>
      <c r="J3176" s="7" t="s">
        <v>44142</v>
      </c>
      <c r="K3176" s="7" t="s">
        <v>29272</v>
      </c>
      <c r="L3176" s="7" t="s">
        <v>37041</v>
      </c>
      <c r="M3176" s="7" t="s">
        <v>41293</v>
      </c>
      <c r="N3176" s="7" t="s">
        <v>41678</v>
      </c>
      <c r="P3176" s="7" t="s">
        <v>44143</v>
      </c>
      <c r="Q3176" s="7" t="s">
        <v>42472</v>
      </c>
      <c r="R3176" s="7" t="s">
        <v>29270</v>
      </c>
      <c r="U3176" s="7" t="s">
        <v>42473</v>
      </c>
      <c r="V3176" s="7" t="s">
        <v>37095</v>
      </c>
      <c r="W3176" s="7" t="s">
        <v>13326</v>
      </c>
      <c r="X3176" s="7" t="s">
        <v>37049</v>
      </c>
    </row>
    <row r="3177" spans="1:24">
      <c r="A3177" s="7" t="s">
        <v>8272</v>
      </c>
      <c r="B3177" s="7" t="s">
        <v>8266</v>
      </c>
      <c r="C3177" s="7" t="s">
        <v>44144</v>
      </c>
      <c r="D3177" s="7" t="s">
        <v>8267</v>
      </c>
      <c r="E3177" s="7" t="s">
        <v>8268</v>
      </c>
      <c r="F3177" s="7" t="s">
        <v>8270</v>
      </c>
      <c r="G3177" s="7" t="s">
        <v>8265</v>
      </c>
      <c r="H3177" s="7" t="s">
        <v>7852</v>
      </c>
      <c r="I3177" s="7" t="s">
        <v>42471</v>
      </c>
      <c r="J3177" s="7" t="s">
        <v>44145</v>
      </c>
      <c r="K3177" s="7" t="s">
        <v>31121</v>
      </c>
      <c r="L3177" s="7" t="s">
        <v>37041</v>
      </c>
      <c r="M3177" s="7" t="s">
        <v>41263</v>
      </c>
      <c r="N3177" s="7" t="s">
        <v>41264</v>
      </c>
      <c r="P3177" s="7" t="s">
        <v>44146</v>
      </c>
      <c r="Q3177" s="7" t="s">
        <v>42472</v>
      </c>
      <c r="R3177" s="7" t="s">
        <v>29282</v>
      </c>
      <c r="U3177" s="7" t="s">
        <v>42473</v>
      </c>
      <c r="V3177" s="7" t="s">
        <v>41268</v>
      </c>
      <c r="W3177" s="7" t="s">
        <v>41269</v>
      </c>
      <c r="X3177" s="7" t="s">
        <v>37049</v>
      </c>
    </row>
    <row r="3178" spans="1:24">
      <c r="A3178" s="7" t="s">
        <v>8278</v>
      </c>
      <c r="B3178" s="7" t="s">
        <v>8273</v>
      </c>
      <c r="C3178" s="7" t="s">
        <v>29291</v>
      </c>
      <c r="D3178" s="7" t="s">
        <v>8274</v>
      </c>
      <c r="E3178" s="7" t="s">
        <v>8275</v>
      </c>
      <c r="F3178" s="7" t="s">
        <v>8270</v>
      </c>
      <c r="G3178" s="7" t="s">
        <v>8265</v>
      </c>
      <c r="H3178" s="7" t="s">
        <v>7852</v>
      </c>
      <c r="I3178" s="7" t="s">
        <v>42471</v>
      </c>
      <c r="J3178" s="7" t="s">
        <v>44147</v>
      </c>
      <c r="K3178" s="7" t="s">
        <v>29291</v>
      </c>
      <c r="L3178" s="7" t="s">
        <v>37041</v>
      </c>
      <c r="M3178" s="7" t="s">
        <v>41270</v>
      </c>
      <c r="N3178" s="7" t="s">
        <v>41271</v>
      </c>
      <c r="P3178" s="7" t="s">
        <v>44148</v>
      </c>
      <c r="Q3178" s="7" t="s">
        <v>42472</v>
      </c>
      <c r="R3178" s="7" t="s">
        <v>29289</v>
      </c>
      <c r="U3178" s="7" t="s">
        <v>42473</v>
      </c>
      <c r="V3178" s="7" t="s">
        <v>41272</v>
      </c>
      <c r="W3178" s="7" t="s">
        <v>41273</v>
      </c>
      <c r="X3178" s="7" t="s">
        <v>37049</v>
      </c>
    </row>
    <row r="3179" spans="1:24">
      <c r="A3179" s="7" t="s">
        <v>8278</v>
      </c>
      <c r="B3179" s="7" t="s">
        <v>8273</v>
      </c>
      <c r="C3179" s="7" t="s">
        <v>29291</v>
      </c>
      <c r="D3179" s="7" t="s">
        <v>8274</v>
      </c>
      <c r="E3179" s="7" t="s">
        <v>8275</v>
      </c>
      <c r="F3179" s="7" t="s">
        <v>8270</v>
      </c>
      <c r="G3179" s="7" t="s">
        <v>8265</v>
      </c>
      <c r="H3179" s="7" t="s">
        <v>7852</v>
      </c>
      <c r="I3179" s="7" t="s">
        <v>42471</v>
      </c>
      <c r="J3179" s="7" t="s">
        <v>44149</v>
      </c>
      <c r="K3179" s="7" t="s">
        <v>29291</v>
      </c>
      <c r="L3179" s="7" t="s">
        <v>37041</v>
      </c>
      <c r="M3179" s="7" t="s">
        <v>41293</v>
      </c>
      <c r="N3179" s="7" t="s">
        <v>41678</v>
      </c>
      <c r="P3179" s="7" t="s">
        <v>44150</v>
      </c>
      <c r="Q3179" s="7" t="s">
        <v>42472</v>
      </c>
      <c r="R3179" s="7" t="s">
        <v>29289</v>
      </c>
      <c r="U3179" s="7" t="s">
        <v>42473</v>
      </c>
      <c r="V3179" s="7" t="s">
        <v>37095</v>
      </c>
      <c r="W3179" s="7" t="s">
        <v>13326</v>
      </c>
      <c r="X3179" s="7" t="s">
        <v>37049</v>
      </c>
    </row>
    <row r="3180" spans="1:24">
      <c r="A3180" s="7" t="s">
        <v>8284</v>
      </c>
      <c r="B3180" s="7" t="s">
        <v>8279</v>
      </c>
      <c r="C3180" s="7" t="s">
        <v>29296</v>
      </c>
      <c r="D3180" s="7" t="s">
        <v>8280</v>
      </c>
      <c r="E3180" s="7" t="s">
        <v>8281</v>
      </c>
      <c r="F3180" s="7" t="s">
        <v>8270</v>
      </c>
      <c r="G3180" s="7" t="s">
        <v>8265</v>
      </c>
      <c r="H3180" s="7" t="s">
        <v>7852</v>
      </c>
      <c r="I3180" s="7" t="s">
        <v>42471</v>
      </c>
      <c r="J3180" s="7" t="s">
        <v>44151</v>
      </c>
      <c r="K3180" s="7" t="s">
        <v>29296</v>
      </c>
      <c r="L3180" s="7" t="s">
        <v>37041</v>
      </c>
      <c r="M3180" s="7" t="s">
        <v>41270</v>
      </c>
      <c r="N3180" s="7" t="s">
        <v>41271</v>
      </c>
      <c r="P3180" s="7" t="s">
        <v>44152</v>
      </c>
      <c r="Q3180" s="7" t="s">
        <v>42472</v>
      </c>
      <c r="R3180" s="7" t="s">
        <v>29294</v>
      </c>
      <c r="U3180" s="7" t="s">
        <v>42473</v>
      </c>
      <c r="V3180" s="7" t="s">
        <v>41272</v>
      </c>
      <c r="W3180" s="7" t="s">
        <v>41273</v>
      </c>
      <c r="X3180" s="7" t="s">
        <v>37049</v>
      </c>
    </row>
    <row r="3181" spans="1:24">
      <c r="A3181" s="7" t="s">
        <v>8284</v>
      </c>
      <c r="B3181" s="7" t="s">
        <v>8279</v>
      </c>
      <c r="C3181" s="7" t="s">
        <v>29296</v>
      </c>
      <c r="D3181" s="7" t="s">
        <v>8280</v>
      </c>
      <c r="E3181" s="7" t="s">
        <v>8281</v>
      </c>
      <c r="F3181" s="7" t="s">
        <v>8270</v>
      </c>
      <c r="G3181" s="7" t="s">
        <v>8265</v>
      </c>
      <c r="H3181" s="7" t="s">
        <v>7852</v>
      </c>
      <c r="I3181" s="7" t="s">
        <v>42471</v>
      </c>
      <c r="J3181" s="7" t="s">
        <v>44153</v>
      </c>
      <c r="K3181" s="7" t="s">
        <v>29296</v>
      </c>
      <c r="L3181" s="7" t="s">
        <v>37041</v>
      </c>
      <c r="M3181" s="7" t="s">
        <v>41293</v>
      </c>
      <c r="N3181" s="7" t="s">
        <v>41678</v>
      </c>
      <c r="P3181" s="7" t="s">
        <v>44154</v>
      </c>
      <c r="Q3181" s="7" t="s">
        <v>42472</v>
      </c>
      <c r="R3181" s="7" t="s">
        <v>29294</v>
      </c>
      <c r="U3181" s="7" t="s">
        <v>42473</v>
      </c>
      <c r="V3181" s="7" t="s">
        <v>37095</v>
      </c>
      <c r="W3181" s="7" t="s">
        <v>13326</v>
      </c>
      <c r="X3181" s="7" t="s">
        <v>37049</v>
      </c>
    </row>
    <row r="3182" spans="1:24">
      <c r="A3182" s="7" t="s">
        <v>8301</v>
      </c>
      <c r="B3182" s="7" t="s">
        <v>8297</v>
      </c>
      <c r="C3182" s="7" t="s">
        <v>29315</v>
      </c>
      <c r="D3182" s="7" t="s">
        <v>8298</v>
      </c>
      <c r="E3182" s="7" t="s">
        <v>8299</v>
      </c>
      <c r="F3182" s="7" t="s">
        <v>8270</v>
      </c>
      <c r="G3182" s="7" t="s">
        <v>8265</v>
      </c>
      <c r="H3182" s="7" t="s">
        <v>7852</v>
      </c>
      <c r="I3182" s="7" t="s">
        <v>42471</v>
      </c>
      <c r="J3182" s="7" t="s">
        <v>44155</v>
      </c>
      <c r="K3182" s="7" t="s">
        <v>29315</v>
      </c>
      <c r="L3182" s="7" t="s">
        <v>37041</v>
      </c>
      <c r="M3182" s="7" t="s">
        <v>41270</v>
      </c>
      <c r="N3182" s="7" t="s">
        <v>41271</v>
      </c>
      <c r="P3182" s="7" t="s">
        <v>44156</v>
      </c>
      <c r="Q3182" s="7" t="s">
        <v>42472</v>
      </c>
      <c r="R3182" s="7" t="s">
        <v>29313</v>
      </c>
      <c r="U3182" s="7" t="s">
        <v>42473</v>
      </c>
      <c r="V3182" s="7" t="s">
        <v>41272</v>
      </c>
      <c r="W3182" s="7" t="s">
        <v>41273</v>
      </c>
      <c r="X3182" s="7" t="s">
        <v>37049</v>
      </c>
    </row>
    <row r="3183" spans="1:24">
      <c r="A3183" s="7" t="s">
        <v>8301</v>
      </c>
      <c r="B3183" s="7" t="s">
        <v>8297</v>
      </c>
      <c r="C3183" s="7" t="s">
        <v>29315</v>
      </c>
      <c r="D3183" s="7" t="s">
        <v>8298</v>
      </c>
      <c r="E3183" s="7" t="s">
        <v>8299</v>
      </c>
      <c r="F3183" s="7" t="s">
        <v>8270</v>
      </c>
      <c r="G3183" s="7" t="s">
        <v>8265</v>
      </c>
      <c r="H3183" s="7" t="s">
        <v>7852</v>
      </c>
      <c r="I3183" s="7" t="s">
        <v>42471</v>
      </c>
      <c r="J3183" s="7" t="s">
        <v>44157</v>
      </c>
      <c r="K3183" s="7" t="s">
        <v>29315</v>
      </c>
      <c r="L3183" s="7" t="s">
        <v>37041</v>
      </c>
      <c r="M3183" s="7" t="s">
        <v>41293</v>
      </c>
      <c r="N3183" s="7" t="s">
        <v>41678</v>
      </c>
      <c r="P3183" s="7" t="s">
        <v>44158</v>
      </c>
      <c r="Q3183" s="7" t="s">
        <v>42472</v>
      </c>
      <c r="R3183" s="7" t="s">
        <v>29313</v>
      </c>
      <c r="U3183" s="7" t="s">
        <v>42473</v>
      </c>
      <c r="V3183" s="7" t="s">
        <v>37095</v>
      </c>
      <c r="W3183" s="7" t="s">
        <v>13326</v>
      </c>
      <c r="X3183" s="7" t="s">
        <v>37049</v>
      </c>
    </row>
    <row r="3184" spans="1:24">
      <c r="A3184" s="7" t="s">
        <v>8306</v>
      </c>
      <c r="B3184" s="7" t="s">
        <v>8302</v>
      </c>
      <c r="C3184" s="7" t="s">
        <v>29322</v>
      </c>
      <c r="D3184" s="7" t="s">
        <v>8303</v>
      </c>
      <c r="E3184" s="7" t="s">
        <v>8304</v>
      </c>
      <c r="F3184" s="7" t="s">
        <v>8270</v>
      </c>
      <c r="G3184" s="7" t="s">
        <v>8265</v>
      </c>
      <c r="H3184" s="7" t="s">
        <v>7852</v>
      </c>
      <c r="I3184" s="7" t="s">
        <v>42471</v>
      </c>
      <c r="J3184" s="7" t="s">
        <v>41913</v>
      </c>
      <c r="K3184" s="7" t="s">
        <v>29322</v>
      </c>
      <c r="L3184" s="7" t="s">
        <v>37041</v>
      </c>
      <c r="M3184" s="7" t="s">
        <v>41293</v>
      </c>
      <c r="N3184" s="7" t="s">
        <v>41678</v>
      </c>
      <c r="P3184" s="7" t="s">
        <v>44159</v>
      </c>
      <c r="Q3184" s="7" t="s">
        <v>42472</v>
      </c>
      <c r="R3184" s="7" t="s">
        <v>29320</v>
      </c>
      <c r="U3184" s="7" t="s">
        <v>42473</v>
      </c>
      <c r="V3184" s="7" t="s">
        <v>37095</v>
      </c>
      <c r="W3184" s="7" t="s">
        <v>13326</v>
      </c>
      <c r="X3184" s="7" t="s">
        <v>37049</v>
      </c>
    </row>
    <row r="3185" spans="1:24">
      <c r="A3185" s="7" t="s">
        <v>8315</v>
      </c>
      <c r="B3185" s="7" t="s">
        <v>8309</v>
      </c>
      <c r="C3185" s="7" t="s">
        <v>29331</v>
      </c>
      <c r="D3185" s="7" t="s">
        <v>8310</v>
      </c>
      <c r="E3185" s="7" t="s">
        <v>8311</v>
      </c>
      <c r="F3185" s="7" t="s">
        <v>8313</v>
      </c>
      <c r="G3185" s="7" t="s">
        <v>8308</v>
      </c>
      <c r="H3185" s="7" t="s">
        <v>8307</v>
      </c>
      <c r="I3185" s="7" t="s">
        <v>42471</v>
      </c>
      <c r="J3185" s="7" t="s">
        <v>41918</v>
      </c>
      <c r="K3185" s="7" t="s">
        <v>29331</v>
      </c>
      <c r="L3185" s="7" t="s">
        <v>37041</v>
      </c>
      <c r="M3185" s="7" t="s">
        <v>41270</v>
      </c>
      <c r="N3185" s="7" t="s">
        <v>42684</v>
      </c>
      <c r="P3185" s="7" t="s">
        <v>44160</v>
      </c>
      <c r="Q3185" s="7" t="s">
        <v>42472</v>
      </c>
      <c r="R3185" s="7" t="s">
        <v>29329</v>
      </c>
      <c r="U3185" s="7" t="s">
        <v>42473</v>
      </c>
      <c r="V3185" s="7" t="s">
        <v>41272</v>
      </c>
      <c r="W3185" s="7" t="s">
        <v>42685</v>
      </c>
      <c r="X3185" s="7" t="s">
        <v>37049</v>
      </c>
    </row>
    <row r="3186" spans="1:24" ht="28.5">
      <c r="A3186" s="7" t="s">
        <v>15718</v>
      </c>
      <c r="B3186" s="7" t="s">
        <v>15714</v>
      </c>
      <c r="C3186" s="7" t="s">
        <v>29359</v>
      </c>
      <c r="D3186" s="7" t="s">
        <v>15715</v>
      </c>
      <c r="E3186" s="7" t="s">
        <v>15716</v>
      </c>
      <c r="F3186" s="7" t="s">
        <v>39681</v>
      </c>
      <c r="G3186" s="7" t="s">
        <v>15713</v>
      </c>
      <c r="H3186" s="7" t="s">
        <v>8307</v>
      </c>
      <c r="I3186" s="7" t="s">
        <v>42471</v>
      </c>
      <c r="J3186" s="7" t="s">
        <v>44161</v>
      </c>
      <c r="K3186" s="7" t="s">
        <v>29359</v>
      </c>
      <c r="L3186" s="7" t="s">
        <v>37041</v>
      </c>
      <c r="M3186" s="7" t="s">
        <v>41270</v>
      </c>
      <c r="N3186" s="7" t="s">
        <v>42684</v>
      </c>
      <c r="P3186" s="7" t="s">
        <v>44162</v>
      </c>
      <c r="Q3186" s="7" t="s">
        <v>42472</v>
      </c>
      <c r="R3186" s="7" t="s">
        <v>29357</v>
      </c>
      <c r="U3186" s="7" t="s">
        <v>42473</v>
      </c>
      <c r="V3186" s="7" t="s">
        <v>41272</v>
      </c>
      <c r="W3186" s="7" t="s">
        <v>42685</v>
      </c>
      <c r="X3186" s="7" t="s">
        <v>37049</v>
      </c>
    </row>
    <row r="3187" spans="1:24" ht="28.5">
      <c r="A3187" s="7" t="s">
        <v>15718</v>
      </c>
      <c r="B3187" s="7" t="s">
        <v>15714</v>
      </c>
      <c r="C3187" s="7" t="s">
        <v>29359</v>
      </c>
      <c r="D3187" s="7" t="s">
        <v>15715</v>
      </c>
      <c r="E3187" s="7" t="s">
        <v>15716</v>
      </c>
      <c r="F3187" s="7" t="s">
        <v>39681</v>
      </c>
      <c r="G3187" s="7" t="s">
        <v>15713</v>
      </c>
      <c r="H3187" s="7" t="s">
        <v>8307</v>
      </c>
      <c r="I3187" s="7" t="s">
        <v>42471</v>
      </c>
      <c r="J3187" s="7" t="s">
        <v>44163</v>
      </c>
      <c r="K3187" s="7" t="s">
        <v>29359</v>
      </c>
      <c r="L3187" s="7" t="s">
        <v>37041</v>
      </c>
      <c r="M3187" s="7" t="s">
        <v>41293</v>
      </c>
      <c r="N3187" s="7" t="s">
        <v>41678</v>
      </c>
      <c r="P3187" s="7" t="s">
        <v>44164</v>
      </c>
      <c r="Q3187" s="7" t="s">
        <v>42472</v>
      </c>
      <c r="R3187" s="7" t="s">
        <v>29357</v>
      </c>
      <c r="U3187" s="7" t="s">
        <v>42473</v>
      </c>
      <c r="V3187" s="7" t="s">
        <v>37095</v>
      </c>
      <c r="W3187" s="7" t="s">
        <v>13326</v>
      </c>
      <c r="X3187" s="7" t="s">
        <v>37049</v>
      </c>
    </row>
    <row r="3188" spans="1:24">
      <c r="A3188" s="7" t="s">
        <v>8349</v>
      </c>
      <c r="B3188" s="7" t="s">
        <v>8344</v>
      </c>
      <c r="C3188" s="7" t="s">
        <v>29374</v>
      </c>
      <c r="D3188" s="7" t="s">
        <v>8345</v>
      </c>
      <c r="E3188" s="7" t="s">
        <v>8346</v>
      </c>
      <c r="F3188" s="7" t="s">
        <v>8347</v>
      </c>
      <c r="G3188" s="7" t="s">
        <v>8343</v>
      </c>
      <c r="H3188" s="7" t="s">
        <v>8307</v>
      </c>
      <c r="I3188" s="7" t="s">
        <v>42471</v>
      </c>
      <c r="J3188" s="7" t="s">
        <v>44165</v>
      </c>
      <c r="K3188" s="7" t="s">
        <v>29374</v>
      </c>
      <c r="L3188" s="7" t="s">
        <v>37041</v>
      </c>
      <c r="M3188" s="7" t="s">
        <v>41270</v>
      </c>
      <c r="N3188" s="7" t="s">
        <v>42684</v>
      </c>
      <c r="P3188" s="7" t="s">
        <v>44166</v>
      </c>
      <c r="Q3188" s="7" t="s">
        <v>42472</v>
      </c>
      <c r="R3188" s="7" t="s">
        <v>29372</v>
      </c>
      <c r="U3188" s="7" t="s">
        <v>42473</v>
      </c>
      <c r="V3188" s="7" t="s">
        <v>41272</v>
      </c>
      <c r="W3188" s="7" t="s">
        <v>42685</v>
      </c>
      <c r="X3188" s="7" t="s">
        <v>37049</v>
      </c>
    </row>
    <row r="3189" spans="1:24">
      <c r="A3189" s="7" t="s">
        <v>8349</v>
      </c>
      <c r="B3189" s="7" t="s">
        <v>8344</v>
      </c>
      <c r="C3189" s="7" t="s">
        <v>29374</v>
      </c>
      <c r="D3189" s="7" t="s">
        <v>8345</v>
      </c>
      <c r="E3189" s="7" t="s">
        <v>8346</v>
      </c>
      <c r="F3189" s="7" t="s">
        <v>8347</v>
      </c>
      <c r="G3189" s="7" t="s">
        <v>8343</v>
      </c>
      <c r="H3189" s="7" t="s">
        <v>8307</v>
      </c>
      <c r="I3189" s="7" t="s">
        <v>42471</v>
      </c>
      <c r="J3189" s="7" t="s">
        <v>44167</v>
      </c>
      <c r="K3189" s="7" t="s">
        <v>29374</v>
      </c>
      <c r="L3189" s="7" t="s">
        <v>37041</v>
      </c>
      <c r="M3189" s="7" t="s">
        <v>41293</v>
      </c>
      <c r="N3189" s="7" t="s">
        <v>41678</v>
      </c>
      <c r="P3189" s="7" t="s">
        <v>44168</v>
      </c>
      <c r="Q3189" s="7" t="s">
        <v>42472</v>
      </c>
      <c r="R3189" s="7" t="s">
        <v>29372</v>
      </c>
      <c r="U3189" s="7" t="s">
        <v>42473</v>
      </c>
      <c r="V3189" s="7" t="s">
        <v>37095</v>
      </c>
      <c r="W3189" s="7" t="s">
        <v>13326</v>
      </c>
      <c r="X3189" s="7" t="s">
        <v>37049</v>
      </c>
    </row>
    <row r="3190" spans="1:24">
      <c r="A3190" s="7" t="s">
        <v>8362</v>
      </c>
      <c r="B3190" s="7" t="s">
        <v>8357</v>
      </c>
      <c r="C3190" s="7" t="s">
        <v>29387</v>
      </c>
      <c r="D3190" s="7" t="s">
        <v>8358</v>
      </c>
      <c r="E3190" s="7" t="s">
        <v>8359</v>
      </c>
      <c r="F3190" s="7" t="s">
        <v>8360</v>
      </c>
      <c r="G3190" s="7" t="s">
        <v>8356</v>
      </c>
      <c r="H3190" s="7" t="s">
        <v>8307</v>
      </c>
      <c r="I3190" s="7" t="s">
        <v>42471</v>
      </c>
      <c r="J3190" s="7" t="s">
        <v>44169</v>
      </c>
      <c r="K3190" s="7" t="s">
        <v>29387</v>
      </c>
      <c r="L3190" s="7" t="s">
        <v>37041</v>
      </c>
      <c r="M3190" s="7" t="s">
        <v>41293</v>
      </c>
      <c r="N3190" s="7" t="s">
        <v>41678</v>
      </c>
      <c r="P3190" s="7" t="s">
        <v>44170</v>
      </c>
      <c r="Q3190" s="7" t="s">
        <v>42472</v>
      </c>
      <c r="R3190" s="7" t="s">
        <v>29385</v>
      </c>
      <c r="U3190" s="7" t="s">
        <v>42473</v>
      </c>
      <c r="V3190" s="7" t="s">
        <v>37095</v>
      </c>
      <c r="W3190" s="7" t="s">
        <v>13326</v>
      </c>
      <c r="X3190" s="7" t="s">
        <v>37049</v>
      </c>
    </row>
    <row r="3191" spans="1:24">
      <c r="A3191" s="7" t="s">
        <v>8372</v>
      </c>
      <c r="B3191" s="7" t="s">
        <v>8368</v>
      </c>
      <c r="C3191" s="7" t="s">
        <v>29397</v>
      </c>
      <c r="D3191" s="7" t="s">
        <v>8369</v>
      </c>
      <c r="E3191" s="7" t="s">
        <v>8370</v>
      </c>
      <c r="F3191" s="7" t="s">
        <v>8360</v>
      </c>
      <c r="G3191" s="7" t="s">
        <v>8356</v>
      </c>
      <c r="H3191" s="7" t="s">
        <v>8307</v>
      </c>
      <c r="I3191" s="7" t="s">
        <v>42471</v>
      </c>
      <c r="J3191" s="7" t="s">
        <v>44171</v>
      </c>
      <c r="K3191" s="7" t="s">
        <v>29397</v>
      </c>
      <c r="L3191" s="7" t="s">
        <v>37041</v>
      </c>
      <c r="M3191" s="7" t="s">
        <v>41270</v>
      </c>
      <c r="N3191" s="7" t="s">
        <v>42684</v>
      </c>
      <c r="P3191" s="7" t="s">
        <v>44172</v>
      </c>
      <c r="Q3191" s="7" t="s">
        <v>42472</v>
      </c>
      <c r="R3191" s="7" t="s">
        <v>29395</v>
      </c>
      <c r="U3191" s="7" t="s">
        <v>42473</v>
      </c>
      <c r="V3191" s="7" t="s">
        <v>41272</v>
      </c>
      <c r="W3191" s="7" t="s">
        <v>42685</v>
      </c>
      <c r="X3191" s="7" t="s">
        <v>37049</v>
      </c>
    </row>
    <row r="3192" spans="1:24">
      <c r="A3192" s="7" t="s">
        <v>8372</v>
      </c>
      <c r="B3192" s="7" t="s">
        <v>8368</v>
      </c>
      <c r="C3192" s="7" t="s">
        <v>29397</v>
      </c>
      <c r="D3192" s="7" t="s">
        <v>8369</v>
      </c>
      <c r="E3192" s="7" t="s">
        <v>8370</v>
      </c>
      <c r="F3192" s="7" t="s">
        <v>8360</v>
      </c>
      <c r="G3192" s="7" t="s">
        <v>8356</v>
      </c>
      <c r="H3192" s="7" t="s">
        <v>8307</v>
      </c>
      <c r="I3192" s="7" t="s">
        <v>42471</v>
      </c>
      <c r="J3192" s="7" t="s">
        <v>44173</v>
      </c>
      <c r="K3192" s="7" t="s">
        <v>29397</v>
      </c>
      <c r="L3192" s="7" t="s">
        <v>37041</v>
      </c>
      <c r="M3192" s="7" t="s">
        <v>41293</v>
      </c>
      <c r="N3192" s="7" t="s">
        <v>41678</v>
      </c>
      <c r="P3192" s="7" t="s">
        <v>44174</v>
      </c>
      <c r="Q3192" s="7" t="s">
        <v>42472</v>
      </c>
      <c r="R3192" s="7" t="s">
        <v>29395</v>
      </c>
      <c r="U3192" s="7" t="s">
        <v>42473</v>
      </c>
      <c r="V3192" s="7" t="s">
        <v>37095</v>
      </c>
      <c r="W3192" s="7" t="s">
        <v>13326</v>
      </c>
      <c r="X3192" s="7" t="s">
        <v>37049</v>
      </c>
    </row>
    <row r="3193" spans="1:24">
      <c r="A3193" s="7" t="s">
        <v>8380</v>
      </c>
      <c r="B3193" s="7" t="s">
        <v>8376</v>
      </c>
      <c r="C3193" s="7" t="s">
        <v>1639</v>
      </c>
      <c r="D3193" s="7" t="s">
        <v>8377</v>
      </c>
      <c r="E3193" s="7" t="s">
        <v>8378</v>
      </c>
      <c r="F3193" s="7" t="s">
        <v>8360</v>
      </c>
      <c r="G3193" s="7" t="s">
        <v>8356</v>
      </c>
      <c r="H3193" s="7" t="s">
        <v>8307</v>
      </c>
      <c r="I3193" s="7" t="s">
        <v>42471</v>
      </c>
      <c r="J3193" s="7" t="s">
        <v>44175</v>
      </c>
      <c r="K3193" s="7" t="s">
        <v>1639</v>
      </c>
      <c r="L3193" s="7" t="s">
        <v>37041</v>
      </c>
      <c r="M3193" s="7" t="s">
        <v>41293</v>
      </c>
      <c r="N3193" s="7" t="s">
        <v>41678</v>
      </c>
      <c r="P3193" s="7" t="s">
        <v>44176</v>
      </c>
      <c r="Q3193" s="7" t="s">
        <v>42472</v>
      </c>
      <c r="R3193" s="7" t="s">
        <v>29411</v>
      </c>
      <c r="U3193" s="7" t="s">
        <v>42473</v>
      </c>
      <c r="V3193" s="7" t="s">
        <v>37095</v>
      </c>
      <c r="W3193" s="7" t="s">
        <v>13326</v>
      </c>
      <c r="X3193" s="7" t="s">
        <v>37049</v>
      </c>
    </row>
    <row r="3194" spans="1:24">
      <c r="A3194" s="7" t="s">
        <v>15782</v>
      </c>
      <c r="B3194" s="7" t="s">
        <v>15779</v>
      </c>
      <c r="C3194" s="7" t="s">
        <v>25307</v>
      </c>
      <c r="D3194" s="7" t="s">
        <v>15780</v>
      </c>
      <c r="E3194" s="7" t="s">
        <v>15781</v>
      </c>
      <c r="F3194" s="7" t="s">
        <v>39704</v>
      </c>
      <c r="G3194" s="7" t="s">
        <v>15750</v>
      </c>
      <c r="H3194" s="7" t="s">
        <v>8307</v>
      </c>
      <c r="I3194" s="7" t="s">
        <v>42471</v>
      </c>
      <c r="J3194" s="7" t="s">
        <v>43842</v>
      </c>
      <c r="K3194" s="7" t="s">
        <v>25307</v>
      </c>
      <c r="L3194" s="7" t="s">
        <v>37041</v>
      </c>
      <c r="M3194" s="7" t="s">
        <v>41270</v>
      </c>
      <c r="N3194" s="7" t="s">
        <v>42684</v>
      </c>
      <c r="P3194" s="7" t="s">
        <v>44177</v>
      </c>
      <c r="Q3194" s="7" t="s">
        <v>42472</v>
      </c>
      <c r="R3194" s="7" t="s">
        <v>29457</v>
      </c>
      <c r="U3194" s="7" t="s">
        <v>42473</v>
      </c>
      <c r="V3194" s="7" t="s">
        <v>41272</v>
      </c>
      <c r="W3194" s="7" t="s">
        <v>42685</v>
      </c>
      <c r="X3194" s="7" t="s">
        <v>37049</v>
      </c>
    </row>
    <row r="3195" spans="1:24">
      <c r="A3195" s="7" t="s">
        <v>15782</v>
      </c>
      <c r="B3195" s="7" t="s">
        <v>15779</v>
      </c>
      <c r="C3195" s="7" t="s">
        <v>25307</v>
      </c>
      <c r="D3195" s="7" t="s">
        <v>15780</v>
      </c>
      <c r="E3195" s="7" t="s">
        <v>15781</v>
      </c>
      <c r="F3195" s="7" t="s">
        <v>39704</v>
      </c>
      <c r="G3195" s="7" t="s">
        <v>15750</v>
      </c>
      <c r="H3195" s="7" t="s">
        <v>8307</v>
      </c>
      <c r="I3195" s="7" t="s">
        <v>42471</v>
      </c>
      <c r="J3195" s="7" t="s">
        <v>43843</v>
      </c>
      <c r="K3195" s="7" t="s">
        <v>25307</v>
      </c>
      <c r="L3195" s="7" t="s">
        <v>37041</v>
      </c>
      <c r="M3195" s="7" t="s">
        <v>41293</v>
      </c>
      <c r="N3195" s="7" t="s">
        <v>41678</v>
      </c>
      <c r="P3195" s="7" t="s">
        <v>44178</v>
      </c>
      <c r="Q3195" s="7" t="s">
        <v>42472</v>
      </c>
      <c r="R3195" s="7" t="s">
        <v>29457</v>
      </c>
      <c r="U3195" s="7" t="s">
        <v>42473</v>
      </c>
      <c r="V3195" s="7" t="s">
        <v>37095</v>
      </c>
      <c r="W3195" s="7" t="s">
        <v>13326</v>
      </c>
      <c r="X3195" s="7" t="s">
        <v>37049</v>
      </c>
    </row>
    <row r="3196" spans="1:24" ht="28.5">
      <c r="A3196" s="7" t="s">
        <v>15778</v>
      </c>
      <c r="B3196" s="7" t="s">
        <v>15774</v>
      </c>
      <c r="C3196" s="7" t="s">
        <v>29464</v>
      </c>
      <c r="D3196" s="7" t="s">
        <v>15775</v>
      </c>
      <c r="E3196" s="7" t="s">
        <v>15776</v>
      </c>
      <c r="F3196" s="7" t="s">
        <v>39704</v>
      </c>
      <c r="G3196" s="7" t="s">
        <v>15750</v>
      </c>
      <c r="H3196" s="7" t="s">
        <v>8307</v>
      </c>
      <c r="I3196" s="7" t="s">
        <v>42471</v>
      </c>
      <c r="J3196" s="7" t="s">
        <v>41843</v>
      </c>
      <c r="K3196" s="7" t="s">
        <v>29464</v>
      </c>
      <c r="L3196" s="7" t="s">
        <v>37041</v>
      </c>
      <c r="M3196" s="7" t="s">
        <v>41270</v>
      </c>
      <c r="N3196" s="7" t="s">
        <v>42684</v>
      </c>
      <c r="P3196" s="7" t="s">
        <v>44179</v>
      </c>
      <c r="Q3196" s="7" t="s">
        <v>42472</v>
      </c>
      <c r="R3196" s="7" t="s">
        <v>29462</v>
      </c>
      <c r="U3196" s="7" t="s">
        <v>42473</v>
      </c>
      <c r="V3196" s="7" t="s">
        <v>41272</v>
      </c>
      <c r="W3196" s="7" t="s">
        <v>42685</v>
      </c>
      <c r="X3196" s="7" t="s">
        <v>37049</v>
      </c>
    </row>
    <row r="3197" spans="1:24">
      <c r="A3197" s="7" t="s">
        <v>15769</v>
      </c>
      <c r="B3197" s="7" t="s">
        <v>15766</v>
      </c>
      <c r="C3197" s="7" t="s">
        <v>20992</v>
      </c>
      <c r="D3197" s="7" t="s">
        <v>15767</v>
      </c>
      <c r="E3197" s="7" t="s">
        <v>15768</v>
      </c>
      <c r="F3197" s="7" t="s">
        <v>39704</v>
      </c>
      <c r="G3197" s="7" t="s">
        <v>15750</v>
      </c>
      <c r="H3197" s="7" t="s">
        <v>8307</v>
      </c>
      <c r="I3197" s="7" t="s">
        <v>42471</v>
      </c>
      <c r="J3197" s="7" t="s">
        <v>42577</v>
      </c>
      <c r="K3197" s="7" t="s">
        <v>20992</v>
      </c>
      <c r="L3197" s="7" t="s">
        <v>37041</v>
      </c>
      <c r="M3197" s="7" t="s">
        <v>41270</v>
      </c>
      <c r="N3197" s="7" t="s">
        <v>42684</v>
      </c>
      <c r="P3197" s="7" t="s">
        <v>44180</v>
      </c>
      <c r="Q3197" s="7" t="s">
        <v>42472</v>
      </c>
      <c r="R3197" s="7" t="s">
        <v>29468</v>
      </c>
      <c r="U3197" s="7" t="s">
        <v>42473</v>
      </c>
      <c r="V3197" s="7" t="s">
        <v>41272</v>
      </c>
      <c r="W3197" s="7" t="s">
        <v>42685</v>
      </c>
      <c r="X3197" s="7" t="s">
        <v>37049</v>
      </c>
    </row>
    <row r="3198" spans="1:24">
      <c r="A3198" s="7" t="s">
        <v>15755</v>
      </c>
      <c r="B3198" s="7" t="s">
        <v>15751</v>
      </c>
      <c r="C3198" s="7" t="s">
        <v>29475</v>
      </c>
      <c r="D3198" s="7" t="s">
        <v>15752</v>
      </c>
      <c r="E3198" s="7" t="s">
        <v>15753</v>
      </c>
      <c r="F3198" s="7" t="s">
        <v>39704</v>
      </c>
      <c r="G3198" s="7" t="s">
        <v>15750</v>
      </c>
      <c r="H3198" s="7" t="s">
        <v>8307</v>
      </c>
      <c r="I3198" s="7" t="s">
        <v>42471</v>
      </c>
      <c r="J3198" s="7" t="s">
        <v>44181</v>
      </c>
      <c r="K3198" s="7" t="s">
        <v>29475</v>
      </c>
      <c r="L3198" s="7" t="s">
        <v>37041</v>
      </c>
      <c r="M3198" s="7" t="s">
        <v>41270</v>
      </c>
      <c r="N3198" s="7" t="s">
        <v>42684</v>
      </c>
      <c r="P3198" s="7" t="s">
        <v>44182</v>
      </c>
      <c r="Q3198" s="7" t="s">
        <v>42472</v>
      </c>
      <c r="R3198" s="7" t="s">
        <v>29473</v>
      </c>
      <c r="U3198" s="7" t="s">
        <v>42473</v>
      </c>
      <c r="V3198" s="7" t="s">
        <v>41272</v>
      </c>
      <c r="W3198" s="7" t="s">
        <v>42685</v>
      </c>
      <c r="X3198" s="7" t="s">
        <v>37049</v>
      </c>
    </row>
    <row r="3199" spans="1:24">
      <c r="A3199" s="7" t="s">
        <v>15755</v>
      </c>
      <c r="B3199" s="7" t="s">
        <v>15751</v>
      </c>
      <c r="C3199" s="7" t="s">
        <v>29475</v>
      </c>
      <c r="D3199" s="7" t="s">
        <v>15752</v>
      </c>
      <c r="E3199" s="7" t="s">
        <v>15753</v>
      </c>
      <c r="F3199" s="7" t="s">
        <v>39704</v>
      </c>
      <c r="G3199" s="7" t="s">
        <v>15750</v>
      </c>
      <c r="H3199" s="7" t="s">
        <v>8307</v>
      </c>
      <c r="I3199" s="7" t="s">
        <v>42471</v>
      </c>
      <c r="J3199" s="7" t="s">
        <v>44183</v>
      </c>
      <c r="K3199" s="7" t="s">
        <v>29475</v>
      </c>
      <c r="L3199" s="7" t="s">
        <v>37041</v>
      </c>
      <c r="M3199" s="7" t="s">
        <v>41293</v>
      </c>
      <c r="N3199" s="7" t="s">
        <v>41678</v>
      </c>
      <c r="P3199" s="7" t="s">
        <v>44184</v>
      </c>
      <c r="Q3199" s="7" t="s">
        <v>42472</v>
      </c>
      <c r="R3199" s="7" t="s">
        <v>29473</v>
      </c>
      <c r="U3199" s="7" t="s">
        <v>42473</v>
      </c>
      <c r="V3199" s="7" t="s">
        <v>37095</v>
      </c>
      <c r="W3199" s="7" t="s">
        <v>13326</v>
      </c>
      <c r="X3199" s="7" t="s">
        <v>37049</v>
      </c>
    </row>
    <row r="3200" spans="1:24">
      <c r="A3200" s="7" t="s">
        <v>15760</v>
      </c>
      <c r="B3200" s="7" t="s">
        <v>15756</v>
      </c>
      <c r="C3200" s="7" t="s">
        <v>29482</v>
      </c>
      <c r="D3200" s="7" t="s">
        <v>15757</v>
      </c>
      <c r="E3200" s="7" t="s">
        <v>15758</v>
      </c>
      <c r="F3200" s="7" t="s">
        <v>39704</v>
      </c>
      <c r="G3200" s="7" t="s">
        <v>15750</v>
      </c>
      <c r="H3200" s="7" t="s">
        <v>8307</v>
      </c>
      <c r="I3200" s="7" t="s">
        <v>42471</v>
      </c>
      <c r="J3200" s="7" t="s">
        <v>44185</v>
      </c>
      <c r="K3200" s="7" t="s">
        <v>29482</v>
      </c>
      <c r="L3200" s="7" t="s">
        <v>37041</v>
      </c>
      <c r="M3200" s="7" t="s">
        <v>41270</v>
      </c>
      <c r="N3200" s="7" t="s">
        <v>42684</v>
      </c>
      <c r="P3200" s="7" t="s">
        <v>44186</v>
      </c>
      <c r="Q3200" s="7" t="s">
        <v>42472</v>
      </c>
      <c r="R3200" s="7" t="s">
        <v>29480</v>
      </c>
      <c r="U3200" s="7" t="s">
        <v>42473</v>
      </c>
      <c r="V3200" s="7" t="s">
        <v>41272</v>
      </c>
      <c r="W3200" s="7" t="s">
        <v>42685</v>
      </c>
      <c r="X3200" s="7" t="s">
        <v>37049</v>
      </c>
    </row>
    <row r="3201" spans="1:24">
      <c r="A3201" s="7" t="s">
        <v>15760</v>
      </c>
      <c r="B3201" s="7" t="s">
        <v>15756</v>
      </c>
      <c r="C3201" s="7" t="s">
        <v>29482</v>
      </c>
      <c r="D3201" s="7" t="s">
        <v>15757</v>
      </c>
      <c r="E3201" s="7" t="s">
        <v>15758</v>
      </c>
      <c r="F3201" s="7" t="s">
        <v>39704</v>
      </c>
      <c r="G3201" s="7" t="s">
        <v>15750</v>
      </c>
      <c r="H3201" s="7" t="s">
        <v>8307</v>
      </c>
      <c r="I3201" s="7" t="s">
        <v>42471</v>
      </c>
      <c r="J3201" s="7" t="s">
        <v>44187</v>
      </c>
      <c r="K3201" s="7" t="s">
        <v>29482</v>
      </c>
      <c r="L3201" s="7" t="s">
        <v>37041</v>
      </c>
      <c r="M3201" s="7" t="s">
        <v>41293</v>
      </c>
      <c r="N3201" s="7" t="s">
        <v>41678</v>
      </c>
      <c r="P3201" s="7" t="s">
        <v>44188</v>
      </c>
      <c r="Q3201" s="7" t="s">
        <v>42472</v>
      </c>
      <c r="R3201" s="7" t="s">
        <v>29480</v>
      </c>
      <c r="U3201" s="7" t="s">
        <v>42473</v>
      </c>
      <c r="V3201" s="7" t="s">
        <v>37095</v>
      </c>
      <c r="W3201" s="7" t="s">
        <v>13326</v>
      </c>
      <c r="X3201" s="7" t="s">
        <v>37049</v>
      </c>
    </row>
    <row r="3202" spans="1:24">
      <c r="A3202" s="7" t="s">
        <v>15773</v>
      </c>
      <c r="B3202" s="7" t="s">
        <v>15770</v>
      </c>
      <c r="C3202" s="7" t="s">
        <v>22571</v>
      </c>
      <c r="D3202" s="7" t="s">
        <v>15771</v>
      </c>
      <c r="E3202" s="7" t="s">
        <v>15772</v>
      </c>
      <c r="F3202" s="7" t="s">
        <v>39704</v>
      </c>
      <c r="G3202" s="7" t="s">
        <v>15750</v>
      </c>
      <c r="H3202" s="7" t="s">
        <v>8307</v>
      </c>
      <c r="I3202" s="7" t="s">
        <v>42471</v>
      </c>
      <c r="J3202" s="7" t="s">
        <v>42829</v>
      </c>
      <c r="K3202" s="7" t="s">
        <v>22571</v>
      </c>
      <c r="L3202" s="7" t="s">
        <v>37041</v>
      </c>
      <c r="M3202" s="7" t="s">
        <v>41270</v>
      </c>
      <c r="N3202" s="7" t="s">
        <v>42684</v>
      </c>
      <c r="P3202" s="7" t="s">
        <v>44189</v>
      </c>
      <c r="Q3202" s="7" t="s">
        <v>42472</v>
      </c>
      <c r="R3202" s="7" t="s">
        <v>29487</v>
      </c>
      <c r="U3202" s="7" t="s">
        <v>42473</v>
      </c>
      <c r="V3202" s="7" t="s">
        <v>41272</v>
      </c>
      <c r="W3202" s="7" t="s">
        <v>42685</v>
      </c>
      <c r="X3202" s="7" t="s">
        <v>37049</v>
      </c>
    </row>
    <row r="3203" spans="1:24">
      <c r="A3203" s="7" t="s">
        <v>15773</v>
      </c>
      <c r="B3203" s="7" t="s">
        <v>15770</v>
      </c>
      <c r="C3203" s="7" t="s">
        <v>22571</v>
      </c>
      <c r="D3203" s="7" t="s">
        <v>15771</v>
      </c>
      <c r="E3203" s="7" t="s">
        <v>15772</v>
      </c>
      <c r="F3203" s="7" t="s">
        <v>39704</v>
      </c>
      <c r="G3203" s="7" t="s">
        <v>15750</v>
      </c>
      <c r="H3203" s="7" t="s">
        <v>8307</v>
      </c>
      <c r="I3203" s="7" t="s">
        <v>42471</v>
      </c>
      <c r="J3203" s="7" t="s">
        <v>42831</v>
      </c>
      <c r="K3203" s="7" t="s">
        <v>22571</v>
      </c>
      <c r="L3203" s="7" t="s">
        <v>37041</v>
      </c>
      <c r="M3203" s="7" t="s">
        <v>41293</v>
      </c>
      <c r="N3203" s="7" t="s">
        <v>41678</v>
      </c>
      <c r="P3203" s="7" t="s">
        <v>44190</v>
      </c>
      <c r="Q3203" s="7" t="s">
        <v>42472</v>
      </c>
      <c r="R3203" s="7" t="s">
        <v>29487</v>
      </c>
      <c r="U3203" s="7" t="s">
        <v>42473</v>
      </c>
      <c r="V3203" s="7" t="s">
        <v>37095</v>
      </c>
      <c r="W3203" s="7" t="s">
        <v>13326</v>
      </c>
      <c r="X3203" s="7" t="s">
        <v>37049</v>
      </c>
    </row>
    <row r="3204" spans="1:24" ht="28.5">
      <c r="A3204" s="7" t="s">
        <v>9298</v>
      </c>
      <c r="B3204" s="7" t="s">
        <v>9293</v>
      </c>
      <c r="C3204" s="7" t="s">
        <v>29513</v>
      </c>
      <c r="D3204" s="7" t="s">
        <v>9294</v>
      </c>
      <c r="E3204" s="7" t="s">
        <v>9295</v>
      </c>
      <c r="F3204" s="7" t="s">
        <v>9290</v>
      </c>
      <c r="G3204" s="7" t="s">
        <v>37708</v>
      </c>
      <c r="H3204" s="7" t="s">
        <v>8307</v>
      </c>
      <c r="I3204" s="7" t="s">
        <v>42471</v>
      </c>
      <c r="J3204" s="7" t="s">
        <v>44191</v>
      </c>
      <c r="K3204" s="7" t="s">
        <v>29513</v>
      </c>
      <c r="L3204" s="7" t="s">
        <v>37041</v>
      </c>
      <c r="M3204" s="7" t="s">
        <v>41270</v>
      </c>
      <c r="N3204" s="7" t="s">
        <v>42684</v>
      </c>
      <c r="P3204" s="7" t="s">
        <v>44192</v>
      </c>
      <c r="Q3204" s="7" t="s">
        <v>42472</v>
      </c>
      <c r="R3204" s="7" t="s">
        <v>29511</v>
      </c>
      <c r="U3204" s="7" t="s">
        <v>42473</v>
      </c>
      <c r="V3204" s="7" t="s">
        <v>41272</v>
      </c>
      <c r="W3204" s="7" t="s">
        <v>42685</v>
      </c>
      <c r="X3204" s="7" t="s">
        <v>37049</v>
      </c>
    </row>
    <row r="3205" spans="1:24" ht="28.5">
      <c r="A3205" s="7" t="s">
        <v>9298</v>
      </c>
      <c r="B3205" s="7" t="s">
        <v>9293</v>
      </c>
      <c r="C3205" s="7" t="s">
        <v>29513</v>
      </c>
      <c r="D3205" s="7" t="s">
        <v>9294</v>
      </c>
      <c r="E3205" s="7" t="s">
        <v>9295</v>
      </c>
      <c r="F3205" s="7" t="s">
        <v>9290</v>
      </c>
      <c r="G3205" s="7" t="s">
        <v>37708</v>
      </c>
      <c r="H3205" s="7" t="s">
        <v>8307</v>
      </c>
      <c r="I3205" s="7" t="s">
        <v>42471</v>
      </c>
      <c r="J3205" s="7" t="s">
        <v>44193</v>
      </c>
      <c r="K3205" s="7" t="s">
        <v>29513</v>
      </c>
      <c r="L3205" s="7" t="s">
        <v>37041</v>
      </c>
      <c r="M3205" s="7" t="s">
        <v>41293</v>
      </c>
      <c r="N3205" s="7" t="s">
        <v>41678</v>
      </c>
      <c r="P3205" s="7" t="s">
        <v>44194</v>
      </c>
      <c r="Q3205" s="7" t="s">
        <v>42472</v>
      </c>
      <c r="R3205" s="7" t="s">
        <v>29511</v>
      </c>
      <c r="U3205" s="7" t="s">
        <v>42473</v>
      </c>
      <c r="V3205" s="7" t="s">
        <v>37095</v>
      </c>
      <c r="W3205" s="7" t="s">
        <v>13326</v>
      </c>
      <c r="X3205" s="7" t="s">
        <v>37049</v>
      </c>
    </row>
    <row r="3206" spans="1:24" ht="57">
      <c r="A3206" s="7" t="s">
        <v>9304</v>
      </c>
      <c r="B3206" s="7" t="s">
        <v>9299</v>
      </c>
      <c r="C3206" s="7" t="s">
        <v>29519</v>
      </c>
      <c r="D3206" s="7" t="s">
        <v>9300</v>
      </c>
      <c r="E3206" s="7" t="s">
        <v>9301</v>
      </c>
      <c r="F3206" s="7" t="s">
        <v>9290</v>
      </c>
      <c r="G3206" s="7" t="s">
        <v>37708</v>
      </c>
      <c r="H3206" s="7" t="s">
        <v>8307</v>
      </c>
      <c r="I3206" s="7" t="s">
        <v>42471</v>
      </c>
      <c r="J3206" s="7" t="s">
        <v>44195</v>
      </c>
      <c r="K3206" s="7" t="s">
        <v>29519</v>
      </c>
      <c r="L3206" s="7" t="s">
        <v>37041</v>
      </c>
      <c r="M3206" s="7" t="s">
        <v>41270</v>
      </c>
      <c r="N3206" s="7" t="s">
        <v>42684</v>
      </c>
      <c r="P3206" s="7" t="s">
        <v>44196</v>
      </c>
      <c r="Q3206" s="7" t="s">
        <v>42472</v>
      </c>
      <c r="R3206" s="7" t="s">
        <v>29517</v>
      </c>
      <c r="U3206" s="7" t="s">
        <v>42473</v>
      </c>
      <c r="V3206" s="7" t="s">
        <v>41272</v>
      </c>
      <c r="W3206" s="7" t="s">
        <v>42685</v>
      </c>
      <c r="X3206" s="7" t="s">
        <v>37049</v>
      </c>
    </row>
    <row r="3207" spans="1:24" ht="57">
      <c r="A3207" s="7" t="s">
        <v>9304</v>
      </c>
      <c r="B3207" s="7" t="s">
        <v>9299</v>
      </c>
      <c r="C3207" s="7" t="s">
        <v>29519</v>
      </c>
      <c r="D3207" s="7" t="s">
        <v>9300</v>
      </c>
      <c r="E3207" s="7" t="s">
        <v>9301</v>
      </c>
      <c r="F3207" s="7" t="s">
        <v>9290</v>
      </c>
      <c r="G3207" s="7" t="s">
        <v>37708</v>
      </c>
      <c r="H3207" s="7" t="s">
        <v>8307</v>
      </c>
      <c r="I3207" s="7" t="s">
        <v>42471</v>
      </c>
      <c r="J3207" s="7" t="s">
        <v>44197</v>
      </c>
      <c r="K3207" s="7" t="s">
        <v>29519</v>
      </c>
      <c r="L3207" s="7" t="s">
        <v>37041</v>
      </c>
      <c r="M3207" s="7" t="s">
        <v>41293</v>
      </c>
      <c r="N3207" s="7" t="s">
        <v>41678</v>
      </c>
      <c r="P3207" s="7" t="s">
        <v>44198</v>
      </c>
      <c r="Q3207" s="7" t="s">
        <v>42472</v>
      </c>
      <c r="R3207" s="7" t="s">
        <v>29517</v>
      </c>
      <c r="U3207" s="7" t="s">
        <v>42473</v>
      </c>
      <c r="V3207" s="7" t="s">
        <v>37095</v>
      </c>
      <c r="W3207" s="7" t="s">
        <v>13326</v>
      </c>
      <c r="X3207" s="7" t="s">
        <v>37049</v>
      </c>
    </row>
    <row r="3208" spans="1:24">
      <c r="A3208" s="7" t="s">
        <v>9322</v>
      </c>
      <c r="B3208" s="7" t="s">
        <v>9317</v>
      </c>
      <c r="C3208" s="7" t="s">
        <v>29539</v>
      </c>
      <c r="D3208" s="7" t="s">
        <v>9318</v>
      </c>
      <c r="E3208" s="7" t="s">
        <v>9319</v>
      </c>
      <c r="F3208" s="7" t="s">
        <v>9290</v>
      </c>
      <c r="G3208" s="7" t="s">
        <v>37708</v>
      </c>
      <c r="H3208" s="7" t="s">
        <v>8307</v>
      </c>
      <c r="I3208" s="7" t="s">
        <v>42471</v>
      </c>
      <c r="J3208" s="7" t="s">
        <v>44199</v>
      </c>
      <c r="K3208" s="7" t="s">
        <v>29539</v>
      </c>
      <c r="L3208" s="7" t="s">
        <v>37041</v>
      </c>
      <c r="M3208" s="7" t="s">
        <v>41270</v>
      </c>
      <c r="N3208" s="7" t="s">
        <v>42684</v>
      </c>
      <c r="P3208" s="7" t="s">
        <v>44200</v>
      </c>
      <c r="Q3208" s="7" t="s">
        <v>42472</v>
      </c>
      <c r="R3208" s="7" t="s">
        <v>29537</v>
      </c>
      <c r="U3208" s="7" t="s">
        <v>42473</v>
      </c>
      <c r="V3208" s="7" t="s">
        <v>41272</v>
      </c>
      <c r="W3208" s="7" t="s">
        <v>42685</v>
      </c>
      <c r="X3208" s="7" t="s">
        <v>37049</v>
      </c>
    </row>
    <row r="3209" spans="1:24">
      <c r="A3209" s="7" t="s">
        <v>9322</v>
      </c>
      <c r="B3209" s="7" t="s">
        <v>9317</v>
      </c>
      <c r="C3209" s="7" t="s">
        <v>29539</v>
      </c>
      <c r="D3209" s="7" t="s">
        <v>9318</v>
      </c>
      <c r="E3209" s="7" t="s">
        <v>9319</v>
      </c>
      <c r="F3209" s="7" t="s">
        <v>9290</v>
      </c>
      <c r="G3209" s="7" t="s">
        <v>37708</v>
      </c>
      <c r="H3209" s="7" t="s">
        <v>8307</v>
      </c>
      <c r="I3209" s="7" t="s">
        <v>42471</v>
      </c>
      <c r="J3209" s="7" t="s">
        <v>44201</v>
      </c>
      <c r="K3209" s="7" t="s">
        <v>29539</v>
      </c>
      <c r="L3209" s="7" t="s">
        <v>37041</v>
      </c>
      <c r="M3209" s="7" t="s">
        <v>41293</v>
      </c>
      <c r="N3209" s="7" t="s">
        <v>41678</v>
      </c>
      <c r="P3209" s="7" t="s">
        <v>44202</v>
      </c>
      <c r="Q3209" s="7" t="s">
        <v>42472</v>
      </c>
      <c r="R3209" s="7" t="s">
        <v>29537</v>
      </c>
      <c r="U3209" s="7" t="s">
        <v>42473</v>
      </c>
      <c r="V3209" s="7" t="s">
        <v>37095</v>
      </c>
      <c r="W3209" s="7" t="s">
        <v>13326</v>
      </c>
      <c r="X3209" s="7" t="s">
        <v>37049</v>
      </c>
    </row>
    <row r="3210" spans="1:24" ht="28.5">
      <c r="A3210" s="7" t="s">
        <v>9327</v>
      </c>
      <c r="B3210" s="7" t="s">
        <v>9323</v>
      </c>
      <c r="C3210" s="7" t="s">
        <v>29544</v>
      </c>
      <c r="D3210" s="7" t="s">
        <v>9324</v>
      </c>
      <c r="E3210" s="7" t="s">
        <v>9325</v>
      </c>
      <c r="F3210" s="7" t="s">
        <v>9290</v>
      </c>
      <c r="G3210" s="7" t="s">
        <v>37708</v>
      </c>
      <c r="H3210" s="7" t="s">
        <v>8307</v>
      </c>
      <c r="I3210" s="7" t="s">
        <v>42471</v>
      </c>
      <c r="J3210" s="7" t="s">
        <v>44203</v>
      </c>
      <c r="K3210" s="7" t="s">
        <v>29544</v>
      </c>
      <c r="L3210" s="7" t="s">
        <v>37041</v>
      </c>
      <c r="M3210" s="7" t="s">
        <v>41270</v>
      </c>
      <c r="N3210" s="7" t="s">
        <v>42684</v>
      </c>
      <c r="P3210" s="7" t="s">
        <v>44204</v>
      </c>
      <c r="Q3210" s="7" t="s">
        <v>42472</v>
      </c>
      <c r="R3210" s="7" t="s">
        <v>29542</v>
      </c>
      <c r="U3210" s="7" t="s">
        <v>42473</v>
      </c>
      <c r="V3210" s="7" t="s">
        <v>41272</v>
      </c>
      <c r="W3210" s="7" t="s">
        <v>42685</v>
      </c>
      <c r="X3210" s="7" t="s">
        <v>37049</v>
      </c>
    </row>
    <row r="3211" spans="1:24" ht="28.5">
      <c r="A3211" s="7" t="s">
        <v>9327</v>
      </c>
      <c r="B3211" s="7" t="s">
        <v>9323</v>
      </c>
      <c r="C3211" s="7" t="s">
        <v>29544</v>
      </c>
      <c r="D3211" s="7" t="s">
        <v>9324</v>
      </c>
      <c r="E3211" s="7" t="s">
        <v>9325</v>
      </c>
      <c r="F3211" s="7" t="s">
        <v>9290</v>
      </c>
      <c r="G3211" s="7" t="s">
        <v>37708</v>
      </c>
      <c r="H3211" s="7" t="s">
        <v>8307</v>
      </c>
      <c r="I3211" s="7" t="s">
        <v>42471</v>
      </c>
      <c r="J3211" s="7" t="s">
        <v>44205</v>
      </c>
      <c r="K3211" s="7" t="s">
        <v>29544</v>
      </c>
      <c r="L3211" s="7" t="s">
        <v>37041</v>
      </c>
      <c r="M3211" s="7" t="s">
        <v>41293</v>
      </c>
      <c r="N3211" s="7" t="s">
        <v>41678</v>
      </c>
      <c r="P3211" s="7" t="s">
        <v>44206</v>
      </c>
      <c r="Q3211" s="7" t="s">
        <v>42472</v>
      </c>
      <c r="R3211" s="7" t="s">
        <v>29542</v>
      </c>
      <c r="U3211" s="7" t="s">
        <v>42473</v>
      </c>
      <c r="V3211" s="7" t="s">
        <v>37095</v>
      </c>
      <c r="W3211" s="7" t="s">
        <v>13326</v>
      </c>
      <c r="X3211" s="7" t="s">
        <v>37049</v>
      </c>
    </row>
    <row r="3212" spans="1:24">
      <c r="A3212" s="7" t="s">
        <v>8432</v>
      </c>
      <c r="B3212" s="7" t="s">
        <v>8428</v>
      </c>
      <c r="C3212" s="7" t="s">
        <v>27349</v>
      </c>
      <c r="D3212" s="7" t="s">
        <v>8429</v>
      </c>
      <c r="E3212" s="7" t="s">
        <v>8430</v>
      </c>
      <c r="F3212" s="7" t="s">
        <v>8413</v>
      </c>
      <c r="G3212" s="7" t="s">
        <v>15783</v>
      </c>
      <c r="H3212" s="7" t="s">
        <v>8307</v>
      </c>
      <c r="I3212" s="7" t="s">
        <v>42471</v>
      </c>
      <c r="J3212" s="7" t="s">
        <v>43811</v>
      </c>
      <c r="K3212" s="7" t="s">
        <v>27349</v>
      </c>
      <c r="L3212" s="7" t="s">
        <v>37041</v>
      </c>
      <c r="M3212" s="7" t="s">
        <v>41270</v>
      </c>
      <c r="N3212" s="7" t="s">
        <v>42684</v>
      </c>
      <c r="P3212" s="7" t="s">
        <v>44207</v>
      </c>
      <c r="Q3212" s="7" t="s">
        <v>42472</v>
      </c>
      <c r="R3212" s="7" t="s">
        <v>29559</v>
      </c>
      <c r="U3212" s="7" t="s">
        <v>42473</v>
      </c>
      <c r="V3212" s="7" t="s">
        <v>41272</v>
      </c>
      <c r="W3212" s="7" t="s">
        <v>42685</v>
      </c>
      <c r="X3212" s="7" t="s">
        <v>37049</v>
      </c>
    </row>
    <row r="3213" spans="1:24">
      <c r="A3213" s="7" t="s">
        <v>8432</v>
      </c>
      <c r="B3213" s="7" t="s">
        <v>8428</v>
      </c>
      <c r="C3213" s="7" t="s">
        <v>27349</v>
      </c>
      <c r="D3213" s="7" t="s">
        <v>8429</v>
      </c>
      <c r="E3213" s="7" t="s">
        <v>8430</v>
      </c>
      <c r="F3213" s="7" t="s">
        <v>8413</v>
      </c>
      <c r="G3213" s="7" t="s">
        <v>15783</v>
      </c>
      <c r="H3213" s="7" t="s">
        <v>8307</v>
      </c>
      <c r="I3213" s="7" t="s">
        <v>42471</v>
      </c>
      <c r="J3213" s="7" t="s">
        <v>43813</v>
      </c>
      <c r="K3213" s="7" t="s">
        <v>27349</v>
      </c>
      <c r="L3213" s="7" t="s">
        <v>37041</v>
      </c>
      <c r="M3213" s="7" t="s">
        <v>41293</v>
      </c>
      <c r="N3213" s="7" t="s">
        <v>41678</v>
      </c>
      <c r="P3213" s="7" t="s">
        <v>44208</v>
      </c>
      <c r="Q3213" s="7" t="s">
        <v>42472</v>
      </c>
      <c r="R3213" s="7" t="s">
        <v>29559</v>
      </c>
      <c r="U3213" s="7" t="s">
        <v>42473</v>
      </c>
      <c r="V3213" s="7" t="s">
        <v>37095</v>
      </c>
      <c r="W3213" s="7" t="s">
        <v>13326</v>
      </c>
      <c r="X3213" s="7" t="s">
        <v>37049</v>
      </c>
    </row>
    <row r="3214" spans="1:24" ht="28.5">
      <c r="A3214" s="7" t="s">
        <v>8437</v>
      </c>
      <c r="B3214" s="7" t="s">
        <v>8433</v>
      </c>
      <c r="C3214" s="7" t="s">
        <v>21548</v>
      </c>
      <c r="D3214" s="7" t="s">
        <v>8434</v>
      </c>
      <c r="E3214" s="7" t="s">
        <v>8435</v>
      </c>
      <c r="F3214" s="7" t="s">
        <v>8413</v>
      </c>
      <c r="G3214" s="7" t="s">
        <v>15783</v>
      </c>
      <c r="H3214" s="7" t="s">
        <v>8307</v>
      </c>
      <c r="I3214" s="7" t="s">
        <v>42471</v>
      </c>
      <c r="J3214" s="7" t="s">
        <v>41309</v>
      </c>
      <c r="K3214" s="7" t="s">
        <v>21548</v>
      </c>
      <c r="L3214" s="7" t="s">
        <v>37041</v>
      </c>
      <c r="M3214" s="7" t="s">
        <v>41270</v>
      </c>
      <c r="N3214" s="7" t="s">
        <v>42684</v>
      </c>
      <c r="P3214" s="7" t="s">
        <v>44209</v>
      </c>
      <c r="Q3214" s="7" t="s">
        <v>42472</v>
      </c>
      <c r="R3214" s="7" t="s">
        <v>29564</v>
      </c>
      <c r="U3214" s="7" t="s">
        <v>42473</v>
      </c>
      <c r="V3214" s="7" t="s">
        <v>41272</v>
      </c>
      <c r="W3214" s="7" t="s">
        <v>42685</v>
      </c>
      <c r="X3214" s="7" t="s">
        <v>37049</v>
      </c>
    </row>
    <row r="3215" spans="1:24" ht="28.5">
      <c r="A3215" s="7" t="s">
        <v>8437</v>
      </c>
      <c r="B3215" s="7" t="s">
        <v>8433</v>
      </c>
      <c r="C3215" s="7" t="s">
        <v>21548</v>
      </c>
      <c r="D3215" s="7" t="s">
        <v>8434</v>
      </c>
      <c r="E3215" s="7" t="s">
        <v>8435</v>
      </c>
      <c r="F3215" s="7" t="s">
        <v>8413</v>
      </c>
      <c r="G3215" s="7" t="s">
        <v>15783</v>
      </c>
      <c r="H3215" s="7" t="s">
        <v>8307</v>
      </c>
      <c r="I3215" s="7" t="s">
        <v>42471</v>
      </c>
      <c r="J3215" s="7" t="s">
        <v>44210</v>
      </c>
      <c r="K3215" s="7" t="s">
        <v>21548</v>
      </c>
      <c r="L3215" s="7" t="s">
        <v>37041</v>
      </c>
      <c r="M3215" s="7" t="s">
        <v>41293</v>
      </c>
      <c r="N3215" s="7" t="s">
        <v>41678</v>
      </c>
      <c r="P3215" s="7" t="s">
        <v>44211</v>
      </c>
      <c r="Q3215" s="7" t="s">
        <v>42472</v>
      </c>
      <c r="R3215" s="7" t="s">
        <v>29564</v>
      </c>
      <c r="U3215" s="7" t="s">
        <v>42473</v>
      </c>
      <c r="V3215" s="7" t="s">
        <v>37095</v>
      </c>
      <c r="W3215" s="7" t="s">
        <v>13326</v>
      </c>
      <c r="X3215" s="7" t="s">
        <v>37049</v>
      </c>
    </row>
    <row r="3216" spans="1:24">
      <c r="A3216" s="7" t="s">
        <v>8442</v>
      </c>
      <c r="B3216" s="7" t="s">
        <v>8438</v>
      </c>
      <c r="C3216" s="7" t="s">
        <v>29580</v>
      </c>
      <c r="D3216" s="7" t="s">
        <v>8439</v>
      </c>
      <c r="E3216" s="7" t="s">
        <v>8440</v>
      </c>
      <c r="F3216" s="7" t="s">
        <v>8413</v>
      </c>
      <c r="G3216" s="7" t="s">
        <v>15783</v>
      </c>
      <c r="H3216" s="7" t="s">
        <v>8307</v>
      </c>
      <c r="I3216" s="7" t="s">
        <v>42471</v>
      </c>
      <c r="J3216" s="7" t="s">
        <v>42309</v>
      </c>
      <c r="K3216" s="7" t="s">
        <v>29580</v>
      </c>
      <c r="L3216" s="7" t="s">
        <v>37041</v>
      </c>
      <c r="M3216" s="7" t="s">
        <v>41270</v>
      </c>
      <c r="N3216" s="7" t="s">
        <v>42684</v>
      </c>
      <c r="P3216" s="7" t="s">
        <v>44214</v>
      </c>
      <c r="Q3216" s="7" t="s">
        <v>42472</v>
      </c>
      <c r="R3216" s="7" t="s">
        <v>29578</v>
      </c>
      <c r="U3216" s="7" t="s">
        <v>42473</v>
      </c>
      <c r="V3216" s="7" t="s">
        <v>41272</v>
      </c>
      <c r="W3216" s="7" t="s">
        <v>42685</v>
      </c>
      <c r="X3216" s="7" t="s">
        <v>37049</v>
      </c>
    </row>
    <row r="3217" spans="1:24">
      <c r="A3217" s="7" t="s">
        <v>8442</v>
      </c>
      <c r="B3217" s="7" t="s">
        <v>8438</v>
      </c>
      <c r="C3217" s="7" t="s">
        <v>29580</v>
      </c>
      <c r="D3217" s="7" t="s">
        <v>8439</v>
      </c>
      <c r="E3217" s="7" t="s">
        <v>8440</v>
      </c>
      <c r="F3217" s="7" t="s">
        <v>8413</v>
      </c>
      <c r="G3217" s="7" t="s">
        <v>15783</v>
      </c>
      <c r="H3217" s="7" t="s">
        <v>8307</v>
      </c>
      <c r="I3217" s="7" t="s">
        <v>42471</v>
      </c>
      <c r="J3217" s="7" t="s">
        <v>44215</v>
      </c>
      <c r="K3217" s="7" t="s">
        <v>29580</v>
      </c>
      <c r="L3217" s="7" t="s">
        <v>37041</v>
      </c>
      <c r="M3217" s="7" t="s">
        <v>41293</v>
      </c>
      <c r="N3217" s="7" t="s">
        <v>41678</v>
      </c>
      <c r="P3217" s="7" t="s">
        <v>44216</v>
      </c>
      <c r="Q3217" s="7" t="s">
        <v>42472</v>
      </c>
      <c r="R3217" s="7" t="s">
        <v>29578</v>
      </c>
      <c r="U3217" s="7" t="s">
        <v>42473</v>
      </c>
      <c r="V3217" s="7" t="s">
        <v>37095</v>
      </c>
      <c r="W3217" s="7" t="s">
        <v>13326</v>
      </c>
      <c r="X3217" s="7" t="s">
        <v>37049</v>
      </c>
    </row>
    <row r="3218" spans="1:24">
      <c r="A3218" s="7" t="s">
        <v>8463</v>
      </c>
      <c r="B3218" s="7" t="s">
        <v>8458</v>
      </c>
      <c r="C3218" s="7" t="s">
        <v>29601</v>
      </c>
      <c r="D3218" s="7" t="s">
        <v>8459</v>
      </c>
      <c r="E3218" s="7" t="s">
        <v>8460</v>
      </c>
      <c r="F3218" s="7" t="s">
        <v>8413</v>
      </c>
      <c r="G3218" s="7" t="s">
        <v>15783</v>
      </c>
      <c r="H3218" s="7" t="s">
        <v>8307</v>
      </c>
      <c r="I3218" s="7" t="s">
        <v>42471</v>
      </c>
      <c r="J3218" s="7" t="s">
        <v>44217</v>
      </c>
      <c r="K3218" s="7" t="s">
        <v>29601</v>
      </c>
      <c r="L3218" s="7" t="s">
        <v>37041</v>
      </c>
      <c r="M3218" s="7" t="s">
        <v>41270</v>
      </c>
      <c r="N3218" s="7" t="s">
        <v>42684</v>
      </c>
      <c r="P3218" s="7" t="s">
        <v>44218</v>
      </c>
      <c r="Q3218" s="7" t="s">
        <v>42472</v>
      </c>
      <c r="R3218" s="7" t="s">
        <v>29599</v>
      </c>
      <c r="U3218" s="7" t="s">
        <v>42473</v>
      </c>
      <c r="V3218" s="7" t="s">
        <v>41272</v>
      </c>
      <c r="W3218" s="7" t="s">
        <v>42685</v>
      </c>
      <c r="X3218" s="7" t="s">
        <v>37049</v>
      </c>
    </row>
    <row r="3219" spans="1:24">
      <c r="A3219" s="7" t="s">
        <v>8463</v>
      </c>
      <c r="B3219" s="7" t="s">
        <v>8458</v>
      </c>
      <c r="C3219" s="7" t="s">
        <v>29601</v>
      </c>
      <c r="D3219" s="7" t="s">
        <v>8459</v>
      </c>
      <c r="E3219" s="7" t="s">
        <v>8460</v>
      </c>
      <c r="F3219" s="7" t="s">
        <v>8413</v>
      </c>
      <c r="G3219" s="7" t="s">
        <v>15783</v>
      </c>
      <c r="H3219" s="7" t="s">
        <v>8307</v>
      </c>
      <c r="I3219" s="7" t="s">
        <v>42471</v>
      </c>
      <c r="J3219" s="7" t="s">
        <v>44219</v>
      </c>
      <c r="K3219" s="7" t="s">
        <v>29601</v>
      </c>
      <c r="L3219" s="7" t="s">
        <v>37041</v>
      </c>
      <c r="M3219" s="7" t="s">
        <v>41293</v>
      </c>
      <c r="N3219" s="7" t="s">
        <v>41678</v>
      </c>
      <c r="P3219" s="7" t="s">
        <v>44220</v>
      </c>
      <c r="Q3219" s="7" t="s">
        <v>42472</v>
      </c>
      <c r="R3219" s="7" t="s">
        <v>29599</v>
      </c>
      <c r="U3219" s="7" t="s">
        <v>42473</v>
      </c>
      <c r="V3219" s="7" t="s">
        <v>37095</v>
      </c>
      <c r="W3219" s="7" t="s">
        <v>13326</v>
      </c>
      <c r="X3219" s="7" t="s">
        <v>37049</v>
      </c>
    </row>
    <row r="3220" spans="1:24">
      <c r="A3220" s="7" t="s">
        <v>8469</v>
      </c>
      <c r="B3220" s="7" t="s">
        <v>8464</v>
      </c>
      <c r="C3220" s="7" t="s">
        <v>29607</v>
      </c>
      <c r="D3220" s="7" t="s">
        <v>8465</v>
      </c>
      <c r="E3220" s="7" t="s">
        <v>8466</v>
      </c>
      <c r="F3220" s="7" t="s">
        <v>8413</v>
      </c>
      <c r="G3220" s="7" t="s">
        <v>15783</v>
      </c>
      <c r="H3220" s="7" t="s">
        <v>8307</v>
      </c>
      <c r="I3220" s="7" t="s">
        <v>42471</v>
      </c>
      <c r="J3220" s="7" t="s">
        <v>44221</v>
      </c>
      <c r="K3220" s="7" t="s">
        <v>29607</v>
      </c>
      <c r="L3220" s="7" t="s">
        <v>37041</v>
      </c>
      <c r="M3220" s="7" t="s">
        <v>41270</v>
      </c>
      <c r="N3220" s="7" t="s">
        <v>42684</v>
      </c>
      <c r="P3220" s="7" t="s">
        <v>44222</v>
      </c>
      <c r="Q3220" s="7" t="s">
        <v>42472</v>
      </c>
      <c r="R3220" s="7" t="s">
        <v>29605</v>
      </c>
      <c r="U3220" s="7" t="s">
        <v>42473</v>
      </c>
      <c r="V3220" s="7" t="s">
        <v>41272</v>
      </c>
      <c r="W3220" s="7" t="s">
        <v>42685</v>
      </c>
      <c r="X3220" s="7" t="s">
        <v>37049</v>
      </c>
    </row>
    <row r="3221" spans="1:24">
      <c r="A3221" s="7" t="s">
        <v>8469</v>
      </c>
      <c r="B3221" s="7" t="s">
        <v>8464</v>
      </c>
      <c r="C3221" s="7" t="s">
        <v>29607</v>
      </c>
      <c r="D3221" s="7" t="s">
        <v>8465</v>
      </c>
      <c r="E3221" s="7" t="s">
        <v>8466</v>
      </c>
      <c r="F3221" s="7" t="s">
        <v>8413</v>
      </c>
      <c r="G3221" s="7" t="s">
        <v>15783</v>
      </c>
      <c r="H3221" s="7" t="s">
        <v>8307</v>
      </c>
      <c r="I3221" s="7" t="s">
        <v>42471</v>
      </c>
      <c r="J3221" s="7" t="s">
        <v>44223</v>
      </c>
      <c r="K3221" s="7" t="s">
        <v>29607</v>
      </c>
      <c r="L3221" s="7" t="s">
        <v>37041</v>
      </c>
      <c r="M3221" s="7" t="s">
        <v>41293</v>
      </c>
      <c r="N3221" s="7" t="s">
        <v>41678</v>
      </c>
      <c r="P3221" s="7" t="s">
        <v>44224</v>
      </c>
      <c r="Q3221" s="7" t="s">
        <v>42472</v>
      </c>
      <c r="R3221" s="7" t="s">
        <v>29605</v>
      </c>
      <c r="U3221" s="7" t="s">
        <v>42473</v>
      </c>
      <c r="V3221" s="7" t="s">
        <v>37095</v>
      </c>
      <c r="W3221" s="7" t="s">
        <v>13326</v>
      </c>
      <c r="X3221" s="7" t="s">
        <v>37049</v>
      </c>
    </row>
    <row r="3222" spans="1:24">
      <c r="A3222" s="7" t="s">
        <v>8478</v>
      </c>
      <c r="B3222" s="7" t="s">
        <v>8475</v>
      </c>
      <c r="C3222" s="7" t="s">
        <v>25691</v>
      </c>
      <c r="D3222" s="7" t="s">
        <v>8476</v>
      </c>
      <c r="E3222" s="7" t="s">
        <v>8477</v>
      </c>
      <c r="F3222" s="7" t="s">
        <v>8413</v>
      </c>
      <c r="G3222" s="7" t="s">
        <v>15783</v>
      </c>
      <c r="H3222" s="7" t="s">
        <v>8307</v>
      </c>
      <c r="I3222" s="7" t="s">
        <v>42471</v>
      </c>
      <c r="J3222" s="7" t="s">
        <v>43439</v>
      </c>
      <c r="K3222" s="7" t="s">
        <v>25691</v>
      </c>
      <c r="L3222" s="7" t="s">
        <v>37041</v>
      </c>
      <c r="M3222" s="7" t="s">
        <v>41270</v>
      </c>
      <c r="N3222" s="7" t="s">
        <v>42684</v>
      </c>
      <c r="P3222" s="7" t="s">
        <v>44225</v>
      </c>
      <c r="Q3222" s="7" t="s">
        <v>42472</v>
      </c>
      <c r="R3222" s="7" t="s">
        <v>29618</v>
      </c>
      <c r="U3222" s="7" t="s">
        <v>42473</v>
      </c>
      <c r="V3222" s="7" t="s">
        <v>41272</v>
      </c>
      <c r="W3222" s="7" t="s">
        <v>42685</v>
      </c>
      <c r="X3222" s="7" t="s">
        <v>37049</v>
      </c>
    </row>
    <row r="3223" spans="1:24">
      <c r="A3223" s="7" t="s">
        <v>8478</v>
      </c>
      <c r="B3223" s="7" t="s">
        <v>8475</v>
      </c>
      <c r="C3223" s="7" t="s">
        <v>25691</v>
      </c>
      <c r="D3223" s="7" t="s">
        <v>8476</v>
      </c>
      <c r="E3223" s="7" t="s">
        <v>8477</v>
      </c>
      <c r="F3223" s="7" t="s">
        <v>8413</v>
      </c>
      <c r="G3223" s="7" t="s">
        <v>15783</v>
      </c>
      <c r="H3223" s="7" t="s">
        <v>8307</v>
      </c>
      <c r="I3223" s="7" t="s">
        <v>42471</v>
      </c>
      <c r="J3223" s="7" t="s">
        <v>43441</v>
      </c>
      <c r="K3223" s="7" t="s">
        <v>25691</v>
      </c>
      <c r="L3223" s="7" t="s">
        <v>37041</v>
      </c>
      <c r="M3223" s="7" t="s">
        <v>41293</v>
      </c>
      <c r="N3223" s="7" t="s">
        <v>41678</v>
      </c>
      <c r="P3223" s="7" t="s">
        <v>44226</v>
      </c>
      <c r="Q3223" s="7" t="s">
        <v>42472</v>
      </c>
      <c r="R3223" s="7" t="s">
        <v>29618</v>
      </c>
      <c r="U3223" s="7" t="s">
        <v>42473</v>
      </c>
      <c r="V3223" s="7" t="s">
        <v>37095</v>
      </c>
      <c r="W3223" s="7" t="s">
        <v>13326</v>
      </c>
      <c r="X3223" s="7" t="s">
        <v>37049</v>
      </c>
    </row>
    <row r="3224" spans="1:24" ht="28.5">
      <c r="A3224" s="7" t="s">
        <v>8527</v>
      </c>
      <c r="B3224" s="7" t="s">
        <v>8524</v>
      </c>
      <c r="C3224" s="7" t="s">
        <v>20084</v>
      </c>
      <c r="D3224" s="7" t="s">
        <v>8525</v>
      </c>
      <c r="E3224" s="7" t="s">
        <v>8526</v>
      </c>
      <c r="F3224" s="7" t="s">
        <v>8515</v>
      </c>
      <c r="G3224" s="7" t="s">
        <v>8510</v>
      </c>
      <c r="H3224" s="7" t="s">
        <v>8307</v>
      </c>
      <c r="I3224" s="7" t="s">
        <v>42471</v>
      </c>
      <c r="J3224" s="7" t="s">
        <v>44227</v>
      </c>
      <c r="K3224" s="7" t="s">
        <v>20084</v>
      </c>
      <c r="L3224" s="7" t="s">
        <v>37041</v>
      </c>
      <c r="M3224" s="7" t="s">
        <v>41322</v>
      </c>
      <c r="N3224" s="7" t="s">
        <v>41772</v>
      </c>
      <c r="P3224" s="7" t="s">
        <v>44228</v>
      </c>
      <c r="Q3224" s="7" t="s">
        <v>42472</v>
      </c>
      <c r="R3224" s="7" t="s">
        <v>29636</v>
      </c>
      <c r="U3224" s="7" t="s">
        <v>42473</v>
      </c>
      <c r="V3224" s="7" t="s">
        <v>41324</v>
      </c>
      <c r="W3224" s="7" t="s">
        <v>41773</v>
      </c>
      <c r="X3224" s="7" t="s">
        <v>37049</v>
      </c>
    </row>
    <row r="3225" spans="1:24" ht="28.5">
      <c r="A3225" s="7" t="s">
        <v>8533</v>
      </c>
      <c r="B3225" s="7" t="s">
        <v>8528</v>
      </c>
      <c r="C3225" s="7" t="s">
        <v>29643</v>
      </c>
      <c r="D3225" s="7" t="s">
        <v>8529</v>
      </c>
      <c r="E3225" s="7" t="s">
        <v>8530</v>
      </c>
      <c r="F3225" s="7" t="s">
        <v>8515</v>
      </c>
      <c r="G3225" s="7" t="s">
        <v>8510</v>
      </c>
      <c r="H3225" s="7" t="s">
        <v>8307</v>
      </c>
      <c r="I3225" s="7" t="s">
        <v>42471</v>
      </c>
      <c r="J3225" s="7" t="s">
        <v>44229</v>
      </c>
      <c r="K3225" s="7" t="s">
        <v>29643</v>
      </c>
      <c r="L3225" s="7" t="s">
        <v>37041</v>
      </c>
      <c r="M3225" s="7" t="s">
        <v>41318</v>
      </c>
      <c r="N3225" s="7" t="s">
        <v>41684</v>
      </c>
      <c r="P3225" s="7" t="s">
        <v>44230</v>
      </c>
      <c r="Q3225" s="7" t="s">
        <v>42472</v>
      </c>
      <c r="R3225" s="7" t="s">
        <v>29641</v>
      </c>
      <c r="U3225" s="7" t="s">
        <v>42473</v>
      </c>
      <c r="V3225" s="7" t="s">
        <v>41320</v>
      </c>
      <c r="W3225" s="7" t="s">
        <v>41686</v>
      </c>
      <c r="X3225" s="7" t="s">
        <v>37049</v>
      </c>
    </row>
    <row r="3226" spans="1:24" ht="28.5">
      <c r="A3226" s="7" t="s">
        <v>8544</v>
      </c>
      <c r="B3226" s="7" t="s">
        <v>8540</v>
      </c>
      <c r="C3226" s="7" t="s">
        <v>27091</v>
      </c>
      <c r="D3226" s="7" t="s">
        <v>8541</v>
      </c>
      <c r="E3226" s="7" t="s">
        <v>8542</v>
      </c>
      <c r="F3226" s="7" t="s">
        <v>8515</v>
      </c>
      <c r="G3226" s="7" t="s">
        <v>8510</v>
      </c>
      <c r="H3226" s="7" t="s">
        <v>8307</v>
      </c>
      <c r="I3226" s="7" t="s">
        <v>42471</v>
      </c>
      <c r="J3226" s="7" t="s">
        <v>41641</v>
      </c>
      <c r="K3226" s="7" t="s">
        <v>27091</v>
      </c>
      <c r="L3226" s="7" t="s">
        <v>37041</v>
      </c>
      <c r="M3226" s="7" t="s">
        <v>41270</v>
      </c>
      <c r="N3226" s="7" t="s">
        <v>42684</v>
      </c>
      <c r="P3226" s="7" t="s">
        <v>44231</v>
      </c>
      <c r="Q3226" s="7" t="s">
        <v>42472</v>
      </c>
      <c r="R3226" s="7" t="s">
        <v>29654</v>
      </c>
      <c r="U3226" s="7" t="s">
        <v>42473</v>
      </c>
      <c r="V3226" s="7" t="s">
        <v>41272</v>
      </c>
      <c r="W3226" s="7" t="s">
        <v>42685</v>
      </c>
      <c r="X3226" s="7" t="s">
        <v>37049</v>
      </c>
    </row>
    <row r="3227" spans="1:24" ht="28.5">
      <c r="A3227" s="7" t="s">
        <v>8544</v>
      </c>
      <c r="B3227" s="7" t="s">
        <v>8540</v>
      </c>
      <c r="C3227" s="7" t="s">
        <v>27091</v>
      </c>
      <c r="D3227" s="7" t="s">
        <v>8541</v>
      </c>
      <c r="E3227" s="7" t="s">
        <v>8542</v>
      </c>
      <c r="F3227" s="7" t="s">
        <v>8515</v>
      </c>
      <c r="G3227" s="7" t="s">
        <v>8510</v>
      </c>
      <c r="H3227" s="7" t="s">
        <v>8307</v>
      </c>
      <c r="I3227" s="7" t="s">
        <v>42471</v>
      </c>
      <c r="J3227" s="7" t="s">
        <v>43914</v>
      </c>
      <c r="K3227" s="7" t="s">
        <v>27091</v>
      </c>
      <c r="L3227" s="7" t="s">
        <v>37041</v>
      </c>
      <c r="M3227" s="7" t="s">
        <v>41293</v>
      </c>
      <c r="N3227" s="7" t="s">
        <v>41678</v>
      </c>
      <c r="P3227" s="7" t="s">
        <v>44232</v>
      </c>
      <c r="Q3227" s="7" t="s">
        <v>42472</v>
      </c>
      <c r="R3227" s="7" t="s">
        <v>29654</v>
      </c>
      <c r="U3227" s="7" t="s">
        <v>42473</v>
      </c>
      <c r="V3227" s="7" t="s">
        <v>37095</v>
      </c>
      <c r="W3227" s="7" t="s">
        <v>13326</v>
      </c>
      <c r="X3227" s="7" t="s">
        <v>37049</v>
      </c>
    </row>
    <row r="3228" spans="1:24" ht="28.5">
      <c r="A3228" s="7" t="s">
        <v>8627</v>
      </c>
      <c r="B3228" s="7" t="s">
        <v>8621</v>
      </c>
      <c r="C3228" s="7" t="s">
        <v>29677</v>
      </c>
      <c r="D3228" s="7" t="s">
        <v>8622</v>
      </c>
      <c r="E3228" s="7" t="s">
        <v>8623</v>
      </c>
      <c r="F3228" s="7" t="s">
        <v>8625</v>
      </c>
      <c r="G3228" s="7" t="s">
        <v>15798</v>
      </c>
      <c r="H3228" s="7" t="s">
        <v>8307</v>
      </c>
      <c r="I3228" s="7" t="s">
        <v>42471</v>
      </c>
      <c r="J3228" s="7" t="s">
        <v>44233</v>
      </c>
      <c r="K3228" s="7" t="s">
        <v>29677</v>
      </c>
      <c r="L3228" s="7" t="s">
        <v>37041</v>
      </c>
      <c r="M3228" s="7" t="s">
        <v>41270</v>
      </c>
      <c r="N3228" s="7" t="s">
        <v>42684</v>
      </c>
      <c r="P3228" s="7" t="s">
        <v>44234</v>
      </c>
      <c r="Q3228" s="7" t="s">
        <v>42472</v>
      </c>
      <c r="R3228" s="7" t="s">
        <v>29675</v>
      </c>
      <c r="U3228" s="7" t="s">
        <v>42473</v>
      </c>
      <c r="V3228" s="7" t="s">
        <v>41272</v>
      </c>
      <c r="W3228" s="7" t="s">
        <v>42685</v>
      </c>
      <c r="X3228" s="7" t="s">
        <v>37049</v>
      </c>
    </row>
    <row r="3229" spans="1:24" ht="28.5">
      <c r="A3229" s="7" t="s">
        <v>8627</v>
      </c>
      <c r="B3229" s="7" t="s">
        <v>8621</v>
      </c>
      <c r="C3229" s="7" t="s">
        <v>29677</v>
      </c>
      <c r="D3229" s="7" t="s">
        <v>8622</v>
      </c>
      <c r="E3229" s="7" t="s">
        <v>8623</v>
      </c>
      <c r="F3229" s="7" t="s">
        <v>8625</v>
      </c>
      <c r="G3229" s="7" t="s">
        <v>15798</v>
      </c>
      <c r="H3229" s="7" t="s">
        <v>8307</v>
      </c>
      <c r="I3229" s="7" t="s">
        <v>42471</v>
      </c>
      <c r="J3229" s="7" t="s">
        <v>44235</v>
      </c>
      <c r="K3229" s="7" t="s">
        <v>29677</v>
      </c>
      <c r="L3229" s="7" t="s">
        <v>37041</v>
      </c>
      <c r="M3229" s="7" t="s">
        <v>41293</v>
      </c>
      <c r="N3229" s="7" t="s">
        <v>41678</v>
      </c>
      <c r="P3229" s="7" t="s">
        <v>44236</v>
      </c>
      <c r="Q3229" s="7" t="s">
        <v>42472</v>
      </c>
      <c r="R3229" s="7" t="s">
        <v>29675</v>
      </c>
      <c r="U3229" s="7" t="s">
        <v>42473</v>
      </c>
      <c r="V3229" s="7" t="s">
        <v>37095</v>
      </c>
      <c r="W3229" s="7" t="s">
        <v>13326</v>
      </c>
      <c r="X3229" s="7" t="s">
        <v>37049</v>
      </c>
    </row>
    <row r="3230" spans="1:24">
      <c r="A3230" s="7" t="s">
        <v>15803</v>
      </c>
      <c r="B3230" s="7" t="s">
        <v>15799</v>
      </c>
      <c r="C3230" s="7" t="s">
        <v>29695</v>
      </c>
      <c r="D3230" s="7" t="s">
        <v>15800</v>
      </c>
      <c r="E3230" s="7" t="s">
        <v>15801</v>
      </c>
      <c r="F3230" s="7" t="s">
        <v>8625</v>
      </c>
      <c r="G3230" s="7" t="s">
        <v>15798</v>
      </c>
      <c r="H3230" s="7" t="s">
        <v>8307</v>
      </c>
      <c r="I3230" s="7" t="s">
        <v>42471</v>
      </c>
      <c r="J3230" s="7" t="s">
        <v>44237</v>
      </c>
      <c r="K3230" s="7" t="s">
        <v>29695</v>
      </c>
      <c r="L3230" s="7" t="s">
        <v>37041</v>
      </c>
      <c r="M3230" s="7" t="s">
        <v>41270</v>
      </c>
      <c r="N3230" s="7" t="s">
        <v>42684</v>
      </c>
      <c r="P3230" s="7" t="s">
        <v>44238</v>
      </c>
      <c r="Q3230" s="7" t="s">
        <v>42472</v>
      </c>
      <c r="R3230" s="7" t="s">
        <v>29693</v>
      </c>
      <c r="U3230" s="7" t="s">
        <v>42473</v>
      </c>
      <c r="V3230" s="7" t="s">
        <v>41272</v>
      </c>
      <c r="W3230" s="7" t="s">
        <v>42685</v>
      </c>
      <c r="X3230" s="7" t="s">
        <v>37049</v>
      </c>
    </row>
    <row r="3231" spans="1:24">
      <c r="A3231" s="7" t="s">
        <v>15803</v>
      </c>
      <c r="B3231" s="7" t="s">
        <v>15799</v>
      </c>
      <c r="C3231" s="7" t="s">
        <v>29695</v>
      </c>
      <c r="D3231" s="7" t="s">
        <v>15800</v>
      </c>
      <c r="E3231" s="7" t="s">
        <v>15801</v>
      </c>
      <c r="F3231" s="7" t="s">
        <v>8625</v>
      </c>
      <c r="G3231" s="7" t="s">
        <v>15798</v>
      </c>
      <c r="H3231" s="7" t="s">
        <v>8307</v>
      </c>
      <c r="I3231" s="7" t="s">
        <v>42471</v>
      </c>
      <c r="J3231" s="7" t="s">
        <v>44239</v>
      </c>
      <c r="K3231" s="7" t="s">
        <v>29695</v>
      </c>
      <c r="L3231" s="7" t="s">
        <v>37041</v>
      </c>
      <c r="M3231" s="7" t="s">
        <v>41293</v>
      </c>
      <c r="N3231" s="7" t="s">
        <v>41678</v>
      </c>
      <c r="P3231" s="7" t="s">
        <v>44240</v>
      </c>
      <c r="Q3231" s="7" t="s">
        <v>42472</v>
      </c>
      <c r="R3231" s="7" t="s">
        <v>29693</v>
      </c>
      <c r="U3231" s="7" t="s">
        <v>42473</v>
      </c>
      <c r="V3231" s="7" t="s">
        <v>37095</v>
      </c>
      <c r="W3231" s="7" t="s">
        <v>13326</v>
      </c>
      <c r="X3231" s="7" t="s">
        <v>37049</v>
      </c>
    </row>
    <row r="3232" spans="1:24">
      <c r="A3232" s="7" t="s">
        <v>15813</v>
      </c>
      <c r="B3232" s="7" t="s">
        <v>15810</v>
      </c>
      <c r="C3232" s="7" t="s">
        <v>23381</v>
      </c>
      <c r="D3232" s="7" t="s">
        <v>15811</v>
      </c>
      <c r="E3232" s="7" t="s">
        <v>15812</v>
      </c>
      <c r="F3232" s="7" t="s">
        <v>39726</v>
      </c>
      <c r="G3232" s="7" t="s">
        <v>15809</v>
      </c>
      <c r="H3232" s="7" t="s">
        <v>8307</v>
      </c>
      <c r="I3232" s="7" t="s">
        <v>42471</v>
      </c>
      <c r="J3232" s="7" t="s">
        <v>44241</v>
      </c>
      <c r="K3232" s="7" t="s">
        <v>23381</v>
      </c>
      <c r="L3232" s="7" t="s">
        <v>37041</v>
      </c>
      <c r="M3232" s="7" t="s">
        <v>41270</v>
      </c>
      <c r="N3232" s="7" t="s">
        <v>42684</v>
      </c>
      <c r="P3232" s="7" t="s">
        <v>44242</v>
      </c>
      <c r="Q3232" s="7" t="s">
        <v>42472</v>
      </c>
      <c r="R3232" s="7" t="s">
        <v>29701</v>
      </c>
      <c r="U3232" s="7" t="s">
        <v>42473</v>
      </c>
      <c r="V3232" s="7" t="s">
        <v>41272</v>
      </c>
      <c r="W3232" s="7" t="s">
        <v>42685</v>
      </c>
      <c r="X3232" s="7" t="s">
        <v>37049</v>
      </c>
    </row>
    <row r="3233" spans="1:24">
      <c r="A3233" s="7" t="s">
        <v>8692</v>
      </c>
      <c r="B3233" s="7" t="s">
        <v>8686</v>
      </c>
      <c r="C3233" s="7" t="s">
        <v>29713</v>
      </c>
      <c r="D3233" s="7" t="s">
        <v>8687</v>
      </c>
      <c r="E3233" s="7" t="s">
        <v>8688</v>
      </c>
      <c r="F3233" s="7" t="s">
        <v>8690</v>
      </c>
      <c r="G3233" s="7" t="s">
        <v>8685</v>
      </c>
      <c r="H3233" s="7" t="s">
        <v>8307</v>
      </c>
      <c r="I3233" s="7" t="s">
        <v>42471</v>
      </c>
      <c r="J3233" s="7" t="s">
        <v>44243</v>
      </c>
      <c r="K3233" s="7" t="s">
        <v>29713</v>
      </c>
      <c r="L3233" s="7" t="s">
        <v>37041</v>
      </c>
      <c r="M3233" s="7" t="s">
        <v>41270</v>
      </c>
      <c r="N3233" s="7" t="s">
        <v>42684</v>
      </c>
      <c r="P3233" s="7" t="s">
        <v>44244</v>
      </c>
      <c r="Q3233" s="7" t="s">
        <v>42472</v>
      </c>
      <c r="R3233" s="7" t="s">
        <v>29711</v>
      </c>
      <c r="U3233" s="7" t="s">
        <v>42473</v>
      </c>
      <c r="V3233" s="7" t="s">
        <v>41272</v>
      </c>
      <c r="W3233" s="7" t="s">
        <v>42685</v>
      </c>
      <c r="X3233" s="7" t="s">
        <v>37049</v>
      </c>
    </row>
    <row r="3234" spans="1:24">
      <c r="A3234" s="7" t="s">
        <v>8692</v>
      </c>
      <c r="B3234" s="7" t="s">
        <v>8686</v>
      </c>
      <c r="C3234" s="7" t="s">
        <v>29713</v>
      </c>
      <c r="D3234" s="7" t="s">
        <v>8687</v>
      </c>
      <c r="E3234" s="7" t="s">
        <v>8688</v>
      </c>
      <c r="F3234" s="7" t="s">
        <v>8690</v>
      </c>
      <c r="G3234" s="7" t="s">
        <v>8685</v>
      </c>
      <c r="H3234" s="7" t="s">
        <v>8307</v>
      </c>
      <c r="I3234" s="7" t="s">
        <v>42471</v>
      </c>
      <c r="J3234" s="7" t="s">
        <v>44245</v>
      </c>
      <c r="K3234" s="7" t="s">
        <v>29713</v>
      </c>
      <c r="L3234" s="7" t="s">
        <v>37041</v>
      </c>
      <c r="M3234" s="7" t="s">
        <v>41293</v>
      </c>
      <c r="N3234" s="7" t="s">
        <v>41678</v>
      </c>
      <c r="P3234" s="7" t="s">
        <v>44246</v>
      </c>
      <c r="Q3234" s="7" t="s">
        <v>42472</v>
      </c>
      <c r="R3234" s="7" t="s">
        <v>29711</v>
      </c>
      <c r="U3234" s="7" t="s">
        <v>42473</v>
      </c>
      <c r="V3234" s="7" t="s">
        <v>37095</v>
      </c>
      <c r="W3234" s="7" t="s">
        <v>13326</v>
      </c>
      <c r="X3234" s="7" t="s">
        <v>37049</v>
      </c>
    </row>
    <row r="3235" spans="1:24">
      <c r="A3235" s="7" t="s">
        <v>8697</v>
      </c>
      <c r="B3235" s="7" t="s">
        <v>8693</v>
      </c>
      <c r="C3235" s="7" t="s">
        <v>29718</v>
      </c>
      <c r="D3235" s="7" t="s">
        <v>8694</v>
      </c>
      <c r="E3235" s="7" t="s">
        <v>8695</v>
      </c>
      <c r="F3235" s="7" t="s">
        <v>8690</v>
      </c>
      <c r="G3235" s="7" t="s">
        <v>8685</v>
      </c>
      <c r="H3235" s="7" t="s">
        <v>8307</v>
      </c>
      <c r="I3235" s="7" t="s">
        <v>42471</v>
      </c>
      <c r="J3235" s="7" t="s">
        <v>44247</v>
      </c>
      <c r="K3235" s="7" t="s">
        <v>31121</v>
      </c>
      <c r="L3235" s="7" t="s">
        <v>37041</v>
      </c>
      <c r="M3235" s="7" t="s">
        <v>41263</v>
      </c>
      <c r="N3235" s="7" t="s">
        <v>41264</v>
      </c>
      <c r="P3235" s="7" t="s">
        <v>44248</v>
      </c>
      <c r="Q3235" s="7" t="s">
        <v>42472</v>
      </c>
      <c r="R3235" s="7" t="s">
        <v>29716</v>
      </c>
      <c r="U3235" s="7" t="s">
        <v>42473</v>
      </c>
      <c r="V3235" s="7" t="s">
        <v>41268</v>
      </c>
      <c r="W3235" s="7" t="s">
        <v>41269</v>
      </c>
      <c r="X3235" s="7" t="s">
        <v>37049</v>
      </c>
    </row>
    <row r="3236" spans="1:24">
      <c r="A3236" s="7" t="s">
        <v>8707</v>
      </c>
      <c r="B3236" s="7" t="s">
        <v>8703</v>
      </c>
      <c r="C3236" s="7" t="s">
        <v>29733</v>
      </c>
      <c r="D3236" s="7" t="s">
        <v>8704</v>
      </c>
      <c r="E3236" s="7" t="s">
        <v>8705</v>
      </c>
      <c r="F3236" s="7" t="s">
        <v>8690</v>
      </c>
      <c r="G3236" s="7" t="s">
        <v>8685</v>
      </c>
      <c r="H3236" s="7" t="s">
        <v>8307</v>
      </c>
      <c r="I3236" s="7" t="s">
        <v>42471</v>
      </c>
      <c r="J3236" s="7" t="s">
        <v>44249</v>
      </c>
      <c r="K3236" s="7" t="s">
        <v>29733</v>
      </c>
      <c r="L3236" s="7" t="s">
        <v>37041</v>
      </c>
      <c r="M3236" s="7" t="s">
        <v>41270</v>
      </c>
      <c r="N3236" s="7" t="s">
        <v>42684</v>
      </c>
      <c r="P3236" s="7" t="s">
        <v>44250</v>
      </c>
      <c r="Q3236" s="7" t="s">
        <v>42472</v>
      </c>
      <c r="R3236" s="7" t="s">
        <v>29731</v>
      </c>
      <c r="U3236" s="7" t="s">
        <v>42473</v>
      </c>
      <c r="V3236" s="7" t="s">
        <v>41272</v>
      </c>
      <c r="W3236" s="7" t="s">
        <v>42685</v>
      </c>
      <c r="X3236" s="7" t="s">
        <v>37049</v>
      </c>
    </row>
    <row r="3237" spans="1:24">
      <c r="A3237" s="7" t="s">
        <v>8707</v>
      </c>
      <c r="B3237" s="7" t="s">
        <v>8703</v>
      </c>
      <c r="C3237" s="7" t="s">
        <v>29733</v>
      </c>
      <c r="D3237" s="7" t="s">
        <v>8704</v>
      </c>
      <c r="E3237" s="7" t="s">
        <v>8705</v>
      </c>
      <c r="F3237" s="7" t="s">
        <v>8690</v>
      </c>
      <c r="G3237" s="7" t="s">
        <v>8685</v>
      </c>
      <c r="H3237" s="7" t="s">
        <v>8307</v>
      </c>
      <c r="I3237" s="7" t="s">
        <v>42471</v>
      </c>
      <c r="J3237" s="7" t="s">
        <v>44251</v>
      </c>
      <c r="K3237" s="7" t="s">
        <v>29733</v>
      </c>
      <c r="L3237" s="7" t="s">
        <v>37041</v>
      </c>
      <c r="M3237" s="7" t="s">
        <v>41293</v>
      </c>
      <c r="N3237" s="7" t="s">
        <v>41678</v>
      </c>
      <c r="P3237" s="7" t="s">
        <v>44252</v>
      </c>
      <c r="Q3237" s="7" t="s">
        <v>42472</v>
      </c>
      <c r="R3237" s="7" t="s">
        <v>29731</v>
      </c>
      <c r="U3237" s="7" t="s">
        <v>42473</v>
      </c>
      <c r="V3237" s="7" t="s">
        <v>37095</v>
      </c>
      <c r="W3237" s="7" t="s">
        <v>13326</v>
      </c>
      <c r="X3237" s="7" t="s">
        <v>37049</v>
      </c>
    </row>
    <row r="3238" spans="1:24" ht="28.5">
      <c r="A3238" s="7" t="s">
        <v>8713</v>
      </c>
      <c r="B3238" s="7" t="s">
        <v>8708</v>
      </c>
      <c r="C3238" s="7" t="s">
        <v>29739</v>
      </c>
      <c r="D3238" s="7" t="s">
        <v>8709</v>
      </c>
      <c r="E3238" s="7" t="s">
        <v>8710</v>
      </c>
      <c r="F3238" s="7" t="s">
        <v>8690</v>
      </c>
      <c r="G3238" s="7" t="s">
        <v>8685</v>
      </c>
      <c r="H3238" s="7" t="s">
        <v>8307</v>
      </c>
      <c r="I3238" s="7" t="s">
        <v>42471</v>
      </c>
      <c r="J3238" s="7" t="s">
        <v>44253</v>
      </c>
      <c r="K3238" s="7" t="s">
        <v>29739</v>
      </c>
      <c r="L3238" s="7" t="s">
        <v>37041</v>
      </c>
      <c r="M3238" s="7" t="s">
        <v>41270</v>
      </c>
      <c r="N3238" s="7" t="s">
        <v>42684</v>
      </c>
      <c r="P3238" s="7" t="s">
        <v>44254</v>
      </c>
      <c r="Q3238" s="7" t="s">
        <v>42472</v>
      </c>
      <c r="R3238" s="7" t="s">
        <v>29737</v>
      </c>
      <c r="U3238" s="7" t="s">
        <v>42473</v>
      </c>
      <c r="V3238" s="7" t="s">
        <v>41272</v>
      </c>
      <c r="W3238" s="7" t="s">
        <v>42685</v>
      </c>
      <c r="X3238" s="7" t="s">
        <v>37049</v>
      </c>
    </row>
    <row r="3239" spans="1:24" ht="28.5">
      <c r="A3239" s="7" t="s">
        <v>8713</v>
      </c>
      <c r="B3239" s="7" t="s">
        <v>8708</v>
      </c>
      <c r="C3239" s="7" t="s">
        <v>29739</v>
      </c>
      <c r="D3239" s="7" t="s">
        <v>8709</v>
      </c>
      <c r="E3239" s="7" t="s">
        <v>8710</v>
      </c>
      <c r="F3239" s="7" t="s">
        <v>8690</v>
      </c>
      <c r="G3239" s="7" t="s">
        <v>8685</v>
      </c>
      <c r="H3239" s="7" t="s">
        <v>8307</v>
      </c>
      <c r="I3239" s="7" t="s">
        <v>42471</v>
      </c>
      <c r="J3239" s="7" t="s">
        <v>44255</v>
      </c>
      <c r="K3239" s="7" t="s">
        <v>29739</v>
      </c>
      <c r="L3239" s="7" t="s">
        <v>37041</v>
      </c>
      <c r="M3239" s="7" t="s">
        <v>41293</v>
      </c>
      <c r="N3239" s="7" t="s">
        <v>41678</v>
      </c>
      <c r="P3239" s="7" t="s">
        <v>44256</v>
      </c>
      <c r="Q3239" s="7" t="s">
        <v>42472</v>
      </c>
      <c r="R3239" s="7" t="s">
        <v>29737</v>
      </c>
      <c r="U3239" s="7" t="s">
        <v>42473</v>
      </c>
      <c r="V3239" s="7" t="s">
        <v>37095</v>
      </c>
      <c r="W3239" s="7" t="s">
        <v>13326</v>
      </c>
      <c r="X3239" s="7" t="s">
        <v>37049</v>
      </c>
    </row>
    <row r="3240" spans="1:24">
      <c r="A3240" s="7" t="s">
        <v>8724</v>
      </c>
      <c r="B3240" s="7" t="s">
        <v>8720</v>
      </c>
      <c r="C3240" s="7" t="s">
        <v>29751</v>
      </c>
      <c r="D3240" s="7" t="s">
        <v>8721</v>
      </c>
      <c r="E3240" s="7" t="s">
        <v>8722</v>
      </c>
      <c r="F3240" s="7" t="s">
        <v>8690</v>
      </c>
      <c r="G3240" s="7" t="s">
        <v>8685</v>
      </c>
      <c r="H3240" s="7" t="s">
        <v>8307</v>
      </c>
      <c r="I3240" s="7" t="s">
        <v>42471</v>
      </c>
      <c r="J3240" s="7" t="s">
        <v>44257</v>
      </c>
      <c r="K3240" s="7" t="s">
        <v>29751</v>
      </c>
      <c r="L3240" s="7" t="s">
        <v>37041</v>
      </c>
      <c r="M3240" s="7" t="s">
        <v>41270</v>
      </c>
      <c r="N3240" s="7" t="s">
        <v>42684</v>
      </c>
      <c r="P3240" s="7" t="s">
        <v>44258</v>
      </c>
      <c r="Q3240" s="7" t="s">
        <v>42472</v>
      </c>
      <c r="R3240" s="7" t="s">
        <v>29749</v>
      </c>
      <c r="U3240" s="7" t="s">
        <v>42473</v>
      </c>
      <c r="V3240" s="7" t="s">
        <v>41272</v>
      </c>
      <c r="W3240" s="7" t="s">
        <v>42685</v>
      </c>
      <c r="X3240" s="7" t="s">
        <v>37049</v>
      </c>
    </row>
    <row r="3241" spans="1:24">
      <c r="A3241" s="7" t="s">
        <v>8724</v>
      </c>
      <c r="B3241" s="7" t="s">
        <v>8720</v>
      </c>
      <c r="C3241" s="7" t="s">
        <v>29751</v>
      </c>
      <c r="D3241" s="7" t="s">
        <v>8721</v>
      </c>
      <c r="E3241" s="7" t="s">
        <v>8722</v>
      </c>
      <c r="F3241" s="7" t="s">
        <v>8690</v>
      </c>
      <c r="G3241" s="7" t="s">
        <v>8685</v>
      </c>
      <c r="H3241" s="7" t="s">
        <v>8307</v>
      </c>
      <c r="I3241" s="7" t="s">
        <v>42471</v>
      </c>
      <c r="J3241" s="7" t="s">
        <v>44259</v>
      </c>
      <c r="K3241" s="7" t="s">
        <v>29751</v>
      </c>
      <c r="L3241" s="7" t="s">
        <v>37041</v>
      </c>
      <c r="M3241" s="7" t="s">
        <v>41293</v>
      </c>
      <c r="N3241" s="7" t="s">
        <v>41678</v>
      </c>
      <c r="P3241" s="7" t="s">
        <v>44260</v>
      </c>
      <c r="Q3241" s="7" t="s">
        <v>42472</v>
      </c>
      <c r="R3241" s="7" t="s">
        <v>29749</v>
      </c>
      <c r="U3241" s="7" t="s">
        <v>42473</v>
      </c>
      <c r="V3241" s="7" t="s">
        <v>37095</v>
      </c>
      <c r="W3241" s="7" t="s">
        <v>13326</v>
      </c>
      <c r="X3241" s="7" t="s">
        <v>37049</v>
      </c>
    </row>
    <row r="3242" spans="1:24">
      <c r="A3242" s="7" t="s">
        <v>8728</v>
      </c>
      <c r="B3242" s="7" t="s">
        <v>8725</v>
      </c>
      <c r="C3242" s="7" t="s">
        <v>28318</v>
      </c>
      <c r="D3242" s="7" t="s">
        <v>8726</v>
      </c>
      <c r="E3242" s="7" t="s">
        <v>8727</v>
      </c>
      <c r="F3242" s="7" t="s">
        <v>8690</v>
      </c>
      <c r="G3242" s="7" t="s">
        <v>8685</v>
      </c>
      <c r="H3242" s="7" t="s">
        <v>8307</v>
      </c>
      <c r="I3242" s="7" t="s">
        <v>42471</v>
      </c>
      <c r="J3242" s="7" t="s">
        <v>43846</v>
      </c>
      <c r="K3242" s="7" t="s">
        <v>28318</v>
      </c>
      <c r="L3242" s="7" t="s">
        <v>37041</v>
      </c>
      <c r="M3242" s="7" t="s">
        <v>41270</v>
      </c>
      <c r="N3242" s="7" t="s">
        <v>42684</v>
      </c>
      <c r="P3242" s="7" t="s">
        <v>44261</v>
      </c>
      <c r="Q3242" s="7" t="s">
        <v>42472</v>
      </c>
      <c r="R3242" s="7" t="s">
        <v>29755</v>
      </c>
      <c r="U3242" s="7" t="s">
        <v>42473</v>
      </c>
      <c r="V3242" s="7" t="s">
        <v>41272</v>
      </c>
      <c r="W3242" s="7" t="s">
        <v>42685</v>
      </c>
      <c r="X3242" s="7" t="s">
        <v>37049</v>
      </c>
    </row>
    <row r="3243" spans="1:24">
      <c r="A3243" s="7" t="s">
        <v>8728</v>
      </c>
      <c r="B3243" s="7" t="s">
        <v>8725</v>
      </c>
      <c r="C3243" s="7" t="s">
        <v>28318</v>
      </c>
      <c r="D3243" s="7" t="s">
        <v>8726</v>
      </c>
      <c r="E3243" s="7" t="s">
        <v>8727</v>
      </c>
      <c r="F3243" s="7" t="s">
        <v>8690</v>
      </c>
      <c r="G3243" s="7" t="s">
        <v>8685</v>
      </c>
      <c r="H3243" s="7" t="s">
        <v>8307</v>
      </c>
      <c r="I3243" s="7" t="s">
        <v>42471</v>
      </c>
      <c r="J3243" s="7" t="s">
        <v>43848</v>
      </c>
      <c r="K3243" s="7" t="s">
        <v>28318</v>
      </c>
      <c r="L3243" s="7" t="s">
        <v>37041</v>
      </c>
      <c r="M3243" s="7" t="s">
        <v>41293</v>
      </c>
      <c r="N3243" s="7" t="s">
        <v>41678</v>
      </c>
      <c r="P3243" s="7" t="s">
        <v>44262</v>
      </c>
      <c r="Q3243" s="7" t="s">
        <v>42472</v>
      </c>
      <c r="R3243" s="7" t="s">
        <v>29755</v>
      </c>
      <c r="U3243" s="7" t="s">
        <v>42473</v>
      </c>
      <c r="V3243" s="7" t="s">
        <v>37095</v>
      </c>
      <c r="W3243" s="7" t="s">
        <v>13326</v>
      </c>
      <c r="X3243" s="7" t="s">
        <v>37049</v>
      </c>
    </row>
    <row r="3244" spans="1:24" ht="28.5">
      <c r="A3244" s="7" t="s">
        <v>15822</v>
      </c>
      <c r="B3244" s="7" t="s">
        <v>15819</v>
      </c>
      <c r="C3244" s="7" t="s">
        <v>29762</v>
      </c>
      <c r="D3244" s="7" t="s">
        <v>15820</v>
      </c>
      <c r="E3244" s="7" t="s">
        <v>15821</v>
      </c>
      <c r="F3244" s="7" t="s">
        <v>8690</v>
      </c>
      <c r="G3244" s="7" t="s">
        <v>8685</v>
      </c>
      <c r="H3244" s="7" t="s">
        <v>8307</v>
      </c>
      <c r="I3244" s="7" t="s">
        <v>42471</v>
      </c>
      <c r="J3244" s="7" t="s">
        <v>44263</v>
      </c>
      <c r="K3244" s="7" t="s">
        <v>29762</v>
      </c>
      <c r="L3244" s="7" t="s">
        <v>37041</v>
      </c>
      <c r="M3244" s="7" t="s">
        <v>41270</v>
      </c>
      <c r="N3244" s="7" t="s">
        <v>42684</v>
      </c>
      <c r="P3244" s="7" t="s">
        <v>44264</v>
      </c>
      <c r="Q3244" s="7" t="s">
        <v>42472</v>
      </c>
      <c r="R3244" s="7" t="s">
        <v>29760</v>
      </c>
      <c r="U3244" s="7" t="s">
        <v>42473</v>
      </c>
      <c r="V3244" s="7" t="s">
        <v>41272</v>
      </c>
      <c r="W3244" s="7" t="s">
        <v>42685</v>
      </c>
      <c r="X3244" s="7" t="s">
        <v>37049</v>
      </c>
    </row>
    <row r="3245" spans="1:24" ht="28.5">
      <c r="A3245" s="7" t="s">
        <v>15822</v>
      </c>
      <c r="B3245" s="7" t="s">
        <v>15819</v>
      </c>
      <c r="C3245" s="7" t="s">
        <v>29762</v>
      </c>
      <c r="D3245" s="7" t="s">
        <v>15820</v>
      </c>
      <c r="E3245" s="7" t="s">
        <v>15821</v>
      </c>
      <c r="F3245" s="7" t="s">
        <v>8690</v>
      </c>
      <c r="G3245" s="7" t="s">
        <v>8685</v>
      </c>
      <c r="H3245" s="7" t="s">
        <v>8307</v>
      </c>
      <c r="I3245" s="7" t="s">
        <v>42471</v>
      </c>
      <c r="J3245" s="7" t="s">
        <v>44265</v>
      </c>
      <c r="K3245" s="7" t="s">
        <v>29762</v>
      </c>
      <c r="L3245" s="7" t="s">
        <v>37041</v>
      </c>
      <c r="M3245" s="7" t="s">
        <v>41293</v>
      </c>
      <c r="N3245" s="7" t="s">
        <v>41678</v>
      </c>
      <c r="P3245" s="7" t="s">
        <v>44266</v>
      </c>
      <c r="Q3245" s="7" t="s">
        <v>42472</v>
      </c>
      <c r="R3245" s="7" t="s">
        <v>29760</v>
      </c>
      <c r="U3245" s="7" t="s">
        <v>42473</v>
      </c>
      <c r="V3245" s="7" t="s">
        <v>37095</v>
      </c>
      <c r="W3245" s="7" t="s">
        <v>13326</v>
      </c>
      <c r="X3245" s="7" t="s">
        <v>37049</v>
      </c>
    </row>
    <row r="3246" spans="1:24" ht="28.5">
      <c r="A3246" s="7" t="s">
        <v>8733</v>
      </c>
      <c r="B3246" s="7" t="s">
        <v>8729</v>
      </c>
      <c r="C3246" s="7" t="s">
        <v>29768</v>
      </c>
      <c r="D3246" s="7" t="s">
        <v>8730</v>
      </c>
      <c r="E3246" s="7" t="s">
        <v>8731</v>
      </c>
      <c r="F3246" s="7" t="s">
        <v>8690</v>
      </c>
      <c r="G3246" s="7" t="s">
        <v>8685</v>
      </c>
      <c r="H3246" s="7" t="s">
        <v>8307</v>
      </c>
      <c r="I3246" s="7" t="s">
        <v>42471</v>
      </c>
      <c r="J3246" s="7" t="s">
        <v>44267</v>
      </c>
      <c r="K3246" s="7" t="s">
        <v>29768</v>
      </c>
      <c r="L3246" s="7" t="s">
        <v>37041</v>
      </c>
      <c r="M3246" s="7" t="s">
        <v>41270</v>
      </c>
      <c r="N3246" s="7" t="s">
        <v>42684</v>
      </c>
      <c r="P3246" s="7" t="s">
        <v>44268</v>
      </c>
      <c r="Q3246" s="7" t="s">
        <v>42472</v>
      </c>
      <c r="R3246" s="7" t="s">
        <v>29766</v>
      </c>
      <c r="U3246" s="7" t="s">
        <v>42473</v>
      </c>
      <c r="V3246" s="7" t="s">
        <v>41272</v>
      </c>
      <c r="W3246" s="7" t="s">
        <v>42685</v>
      </c>
      <c r="X3246" s="7" t="s">
        <v>37049</v>
      </c>
    </row>
    <row r="3247" spans="1:24" ht="28.5">
      <c r="A3247" s="7" t="s">
        <v>8733</v>
      </c>
      <c r="B3247" s="7" t="s">
        <v>8729</v>
      </c>
      <c r="C3247" s="7" t="s">
        <v>29768</v>
      </c>
      <c r="D3247" s="7" t="s">
        <v>8730</v>
      </c>
      <c r="E3247" s="7" t="s">
        <v>8731</v>
      </c>
      <c r="F3247" s="7" t="s">
        <v>8690</v>
      </c>
      <c r="G3247" s="7" t="s">
        <v>8685</v>
      </c>
      <c r="H3247" s="7" t="s">
        <v>8307</v>
      </c>
      <c r="I3247" s="7" t="s">
        <v>42471</v>
      </c>
      <c r="J3247" s="7" t="s">
        <v>44269</v>
      </c>
      <c r="K3247" s="7" t="s">
        <v>29768</v>
      </c>
      <c r="L3247" s="7" t="s">
        <v>37041</v>
      </c>
      <c r="M3247" s="7" t="s">
        <v>41293</v>
      </c>
      <c r="N3247" s="7" t="s">
        <v>41678</v>
      </c>
      <c r="P3247" s="7" t="s">
        <v>44270</v>
      </c>
      <c r="Q3247" s="7" t="s">
        <v>42472</v>
      </c>
      <c r="R3247" s="7" t="s">
        <v>29766</v>
      </c>
      <c r="U3247" s="7" t="s">
        <v>42473</v>
      </c>
      <c r="V3247" s="7" t="s">
        <v>37095</v>
      </c>
      <c r="W3247" s="7" t="s">
        <v>13326</v>
      </c>
      <c r="X3247" s="7" t="s">
        <v>37049</v>
      </c>
    </row>
    <row r="3248" spans="1:24" ht="28.5">
      <c r="A3248" s="7" t="s">
        <v>8745</v>
      </c>
      <c r="B3248" s="7" t="s">
        <v>8740</v>
      </c>
      <c r="C3248" s="7" t="s">
        <v>29797</v>
      </c>
      <c r="D3248" s="7" t="s">
        <v>8741</v>
      </c>
      <c r="E3248" s="7" t="s">
        <v>8742</v>
      </c>
      <c r="F3248" s="7" t="s">
        <v>8743</v>
      </c>
      <c r="G3248" s="7" t="s">
        <v>8739</v>
      </c>
      <c r="H3248" s="7" t="s">
        <v>8307</v>
      </c>
      <c r="I3248" s="7" t="s">
        <v>42471</v>
      </c>
      <c r="J3248" s="7" t="s">
        <v>44276</v>
      </c>
      <c r="K3248" s="7" t="s">
        <v>29797</v>
      </c>
      <c r="L3248" s="7" t="s">
        <v>37041</v>
      </c>
      <c r="M3248" s="7" t="s">
        <v>41322</v>
      </c>
      <c r="N3248" s="7" t="s">
        <v>41772</v>
      </c>
      <c r="P3248" s="7" t="s">
        <v>44277</v>
      </c>
      <c r="Q3248" s="7" t="s">
        <v>42472</v>
      </c>
      <c r="R3248" s="7" t="s">
        <v>29795</v>
      </c>
      <c r="U3248" s="7" t="s">
        <v>42473</v>
      </c>
      <c r="V3248" s="7" t="s">
        <v>41324</v>
      </c>
      <c r="W3248" s="7" t="s">
        <v>41773</v>
      </c>
      <c r="X3248" s="7" t="s">
        <v>37049</v>
      </c>
    </row>
    <row r="3249" spans="1:24">
      <c r="A3249" s="7" t="s">
        <v>8831</v>
      </c>
      <c r="B3249" s="7" t="s">
        <v>8825</v>
      </c>
      <c r="C3249" s="7" t="s">
        <v>29830</v>
      </c>
      <c r="D3249" s="7" t="s">
        <v>8826</v>
      </c>
      <c r="E3249" s="7" t="s">
        <v>8827</v>
      </c>
      <c r="F3249" s="7" t="s">
        <v>8829</v>
      </c>
      <c r="G3249" s="7" t="s">
        <v>8824</v>
      </c>
      <c r="H3249" s="7" t="s">
        <v>8307</v>
      </c>
      <c r="I3249" s="7" t="s">
        <v>42471</v>
      </c>
      <c r="J3249" s="7" t="s">
        <v>44278</v>
      </c>
      <c r="K3249" s="7" t="s">
        <v>29830</v>
      </c>
      <c r="L3249" s="7" t="s">
        <v>37041</v>
      </c>
      <c r="M3249" s="7" t="s">
        <v>41270</v>
      </c>
      <c r="N3249" s="7" t="s">
        <v>42684</v>
      </c>
      <c r="P3249" s="7" t="s">
        <v>44279</v>
      </c>
      <c r="Q3249" s="7" t="s">
        <v>42472</v>
      </c>
      <c r="R3249" s="7" t="s">
        <v>29828</v>
      </c>
      <c r="U3249" s="7" t="s">
        <v>42473</v>
      </c>
      <c r="V3249" s="7" t="s">
        <v>41272</v>
      </c>
      <c r="W3249" s="7" t="s">
        <v>42685</v>
      </c>
      <c r="X3249" s="7" t="s">
        <v>37049</v>
      </c>
    </row>
    <row r="3250" spans="1:24">
      <c r="A3250" s="7" t="s">
        <v>8831</v>
      </c>
      <c r="B3250" s="7" t="s">
        <v>8825</v>
      </c>
      <c r="C3250" s="7" t="s">
        <v>29830</v>
      </c>
      <c r="D3250" s="7" t="s">
        <v>8826</v>
      </c>
      <c r="E3250" s="7" t="s">
        <v>8827</v>
      </c>
      <c r="F3250" s="7" t="s">
        <v>8829</v>
      </c>
      <c r="G3250" s="7" t="s">
        <v>8824</v>
      </c>
      <c r="H3250" s="7" t="s">
        <v>8307</v>
      </c>
      <c r="I3250" s="7" t="s">
        <v>42471</v>
      </c>
      <c r="J3250" s="7" t="s">
        <v>44280</v>
      </c>
      <c r="K3250" s="7" t="s">
        <v>29830</v>
      </c>
      <c r="L3250" s="7" t="s">
        <v>37041</v>
      </c>
      <c r="M3250" s="7" t="s">
        <v>41293</v>
      </c>
      <c r="N3250" s="7" t="s">
        <v>41678</v>
      </c>
      <c r="P3250" s="7" t="s">
        <v>44281</v>
      </c>
      <c r="Q3250" s="7" t="s">
        <v>42472</v>
      </c>
      <c r="R3250" s="7" t="s">
        <v>29828</v>
      </c>
      <c r="U3250" s="7" t="s">
        <v>42473</v>
      </c>
      <c r="V3250" s="7" t="s">
        <v>37095</v>
      </c>
      <c r="W3250" s="7" t="s">
        <v>13326</v>
      </c>
      <c r="X3250" s="7" t="s">
        <v>37049</v>
      </c>
    </row>
    <row r="3251" spans="1:24">
      <c r="A3251" s="7" t="s">
        <v>8837</v>
      </c>
      <c r="B3251" s="7" t="s">
        <v>8832</v>
      </c>
      <c r="C3251" s="7" t="s">
        <v>29837</v>
      </c>
      <c r="D3251" s="7" t="s">
        <v>8833</v>
      </c>
      <c r="E3251" s="7" t="s">
        <v>8834</v>
      </c>
      <c r="F3251" s="7" t="s">
        <v>8829</v>
      </c>
      <c r="G3251" s="7" t="s">
        <v>8824</v>
      </c>
      <c r="H3251" s="7" t="s">
        <v>8307</v>
      </c>
      <c r="I3251" s="7" t="s">
        <v>42471</v>
      </c>
      <c r="J3251" s="7" t="s">
        <v>44282</v>
      </c>
      <c r="K3251" s="7" t="s">
        <v>29837</v>
      </c>
      <c r="L3251" s="7" t="s">
        <v>37041</v>
      </c>
      <c r="M3251" s="7" t="s">
        <v>41270</v>
      </c>
      <c r="N3251" s="7" t="s">
        <v>42684</v>
      </c>
      <c r="P3251" s="7" t="s">
        <v>44283</v>
      </c>
      <c r="Q3251" s="7" t="s">
        <v>42472</v>
      </c>
      <c r="R3251" s="7" t="s">
        <v>29835</v>
      </c>
      <c r="U3251" s="7" t="s">
        <v>42473</v>
      </c>
      <c r="V3251" s="7" t="s">
        <v>41272</v>
      </c>
      <c r="W3251" s="7" t="s">
        <v>42685</v>
      </c>
      <c r="X3251" s="7" t="s">
        <v>37049</v>
      </c>
    </row>
    <row r="3252" spans="1:24">
      <c r="A3252" s="7" t="s">
        <v>8837</v>
      </c>
      <c r="B3252" s="7" t="s">
        <v>8832</v>
      </c>
      <c r="C3252" s="7" t="s">
        <v>29837</v>
      </c>
      <c r="D3252" s="7" t="s">
        <v>8833</v>
      </c>
      <c r="E3252" s="7" t="s">
        <v>8834</v>
      </c>
      <c r="F3252" s="7" t="s">
        <v>8829</v>
      </c>
      <c r="G3252" s="7" t="s">
        <v>8824</v>
      </c>
      <c r="H3252" s="7" t="s">
        <v>8307</v>
      </c>
      <c r="I3252" s="7" t="s">
        <v>42471</v>
      </c>
      <c r="J3252" s="7" t="s">
        <v>44284</v>
      </c>
      <c r="K3252" s="7" t="s">
        <v>29837</v>
      </c>
      <c r="L3252" s="7" t="s">
        <v>37041</v>
      </c>
      <c r="M3252" s="7" t="s">
        <v>41293</v>
      </c>
      <c r="N3252" s="7" t="s">
        <v>41678</v>
      </c>
      <c r="P3252" s="7" t="s">
        <v>44285</v>
      </c>
      <c r="Q3252" s="7" t="s">
        <v>42472</v>
      </c>
      <c r="R3252" s="7" t="s">
        <v>29835</v>
      </c>
      <c r="U3252" s="7" t="s">
        <v>42473</v>
      </c>
      <c r="V3252" s="7" t="s">
        <v>37095</v>
      </c>
      <c r="W3252" s="7" t="s">
        <v>13326</v>
      </c>
      <c r="X3252" s="7" t="s">
        <v>37049</v>
      </c>
    </row>
    <row r="3253" spans="1:24" ht="28.5">
      <c r="A3253" s="7" t="s">
        <v>15868</v>
      </c>
      <c r="B3253" s="7" t="s">
        <v>15864</v>
      </c>
      <c r="C3253" s="7" t="s">
        <v>29864</v>
      </c>
      <c r="D3253" s="7" t="s">
        <v>15865</v>
      </c>
      <c r="E3253" s="7" t="s">
        <v>15866</v>
      </c>
      <c r="F3253" s="7" t="s">
        <v>8992</v>
      </c>
      <c r="G3253" s="7" t="s">
        <v>8987</v>
      </c>
      <c r="H3253" s="7" t="s">
        <v>8307</v>
      </c>
      <c r="I3253" s="7" t="s">
        <v>42471</v>
      </c>
      <c r="J3253" s="7" t="s">
        <v>44286</v>
      </c>
      <c r="K3253" s="7" t="s">
        <v>29864</v>
      </c>
      <c r="L3253" s="7" t="s">
        <v>37041</v>
      </c>
      <c r="M3253" s="7" t="s">
        <v>41293</v>
      </c>
      <c r="N3253" s="7" t="s">
        <v>41678</v>
      </c>
      <c r="P3253" s="7" t="s">
        <v>44287</v>
      </c>
      <c r="Q3253" s="7" t="s">
        <v>42472</v>
      </c>
      <c r="R3253" s="7" t="s">
        <v>29862</v>
      </c>
      <c r="U3253" s="7" t="s">
        <v>42473</v>
      </c>
      <c r="V3253" s="7" t="s">
        <v>37095</v>
      </c>
      <c r="W3253" s="7" t="s">
        <v>13326</v>
      </c>
      <c r="X3253" s="7" t="s">
        <v>37049</v>
      </c>
    </row>
    <row r="3254" spans="1:24" ht="28.5">
      <c r="A3254" s="7" t="s">
        <v>8993</v>
      </c>
      <c r="B3254" s="7" t="s">
        <v>8988</v>
      </c>
      <c r="C3254" s="7" t="s">
        <v>22197</v>
      </c>
      <c r="D3254" s="7" t="s">
        <v>8989</v>
      </c>
      <c r="E3254" s="7" t="s">
        <v>8990</v>
      </c>
      <c r="F3254" s="7" t="s">
        <v>8992</v>
      </c>
      <c r="G3254" s="7" t="s">
        <v>8987</v>
      </c>
      <c r="H3254" s="7" t="s">
        <v>8307</v>
      </c>
      <c r="I3254" s="7" t="s">
        <v>42471</v>
      </c>
      <c r="J3254" s="7" t="s">
        <v>44288</v>
      </c>
      <c r="K3254" s="7" t="s">
        <v>22197</v>
      </c>
      <c r="L3254" s="7" t="s">
        <v>37041</v>
      </c>
      <c r="M3254" s="7" t="s">
        <v>41270</v>
      </c>
      <c r="N3254" s="7" t="s">
        <v>42684</v>
      </c>
      <c r="P3254" s="7" t="s">
        <v>44289</v>
      </c>
      <c r="Q3254" s="7" t="s">
        <v>42472</v>
      </c>
      <c r="R3254" s="7" t="s">
        <v>29869</v>
      </c>
      <c r="U3254" s="7" t="s">
        <v>42473</v>
      </c>
      <c r="V3254" s="7" t="s">
        <v>41272</v>
      </c>
      <c r="W3254" s="7" t="s">
        <v>42685</v>
      </c>
      <c r="X3254" s="7" t="s">
        <v>37049</v>
      </c>
    </row>
    <row r="3255" spans="1:24" ht="28.5">
      <c r="A3255" s="7" t="s">
        <v>8993</v>
      </c>
      <c r="B3255" s="7" t="s">
        <v>8988</v>
      </c>
      <c r="C3255" s="7" t="s">
        <v>22197</v>
      </c>
      <c r="D3255" s="7" t="s">
        <v>8989</v>
      </c>
      <c r="E3255" s="7" t="s">
        <v>8990</v>
      </c>
      <c r="F3255" s="7" t="s">
        <v>8992</v>
      </c>
      <c r="G3255" s="7" t="s">
        <v>8987</v>
      </c>
      <c r="H3255" s="7" t="s">
        <v>8307</v>
      </c>
      <c r="I3255" s="7" t="s">
        <v>42471</v>
      </c>
      <c r="J3255" s="7" t="s">
        <v>44290</v>
      </c>
      <c r="K3255" s="7" t="s">
        <v>22197</v>
      </c>
      <c r="L3255" s="7" t="s">
        <v>37041</v>
      </c>
      <c r="M3255" s="7" t="s">
        <v>41293</v>
      </c>
      <c r="N3255" s="7" t="s">
        <v>41678</v>
      </c>
      <c r="P3255" s="7" t="s">
        <v>44291</v>
      </c>
      <c r="Q3255" s="7" t="s">
        <v>42472</v>
      </c>
      <c r="R3255" s="7" t="s">
        <v>29869</v>
      </c>
      <c r="U3255" s="7" t="s">
        <v>42473</v>
      </c>
      <c r="V3255" s="7" t="s">
        <v>37095</v>
      </c>
      <c r="W3255" s="7" t="s">
        <v>13326</v>
      </c>
      <c r="X3255" s="7" t="s">
        <v>37049</v>
      </c>
    </row>
    <row r="3256" spans="1:24">
      <c r="A3256" s="7" t="s">
        <v>8999</v>
      </c>
      <c r="B3256" s="7" t="s">
        <v>8994</v>
      </c>
      <c r="C3256" s="7" t="s">
        <v>29898</v>
      </c>
      <c r="D3256" s="7" t="s">
        <v>8995</v>
      </c>
      <c r="E3256" s="7" t="s">
        <v>8996</v>
      </c>
      <c r="F3256" s="7" t="s">
        <v>8992</v>
      </c>
      <c r="G3256" s="7" t="s">
        <v>8987</v>
      </c>
      <c r="H3256" s="7" t="s">
        <v>8307</v>
      </c>
      <c r="I3256" s="7" t="s">
        <v>42471</v>
      </c>
      <c r="J3256" s="7" t="s">
        <v>44292</v>
      </c>
      <c r="K3256" s="7" t="s">
        <v>29898</v>
      </c>
      <c r="L3256" s="7" t="s">
        <v>37041</v>
      </c>
      <c r="M3256" s="7" t="s">
        <v>41293</v>
      </c>
      <c r="N3256" s="7" t="s">
        <v>41678</v>
      </c>
      <c r="P3256" s="7" t="s">
        <v>44293</v>
      </c>
      <c r="Q3256" s="7" t="s">
        <v>42472</v>
      </c>
      <c r="R3256" s="7" t="s">
        <v>29896</v>
      </c>
      <c r="U3256" s="7" t="s">
        <v>42473</v>
      </c>
      <c r="V3256" s="7" t="s">
        <v>37095</v>
      </c>
      <c r="W3256" s="7" t="s">
        <v>13326</v>
      </c>
      <c r="X3256" s="7" t="s">
        <v>37049</v>
      </c>
    </row>
    <row r="3257" spans="1:24" ht="28.5">
      <c r="A3257" s="7" t="s">
        <v>9008</v>
      </c>
      <c r="B3257" s="7" t="s">
        <v>9001</v>
      </c>
      <c r="C3257" s="7" t="s">
        <v>29917</v>
      </c>
      <c r="D3257" s="7" t="s">
        <v>9002</v>
      </c>
      <c r="E3257" s="7" t="s">
        <v>9003</v>
      </c>
      <c r="F3257" s="7" t="s">
        <v>9006</v>
      </c>
      <c r="G3257" s="7" t="s">
        <v>9000</v>
      </c>
      <c r="H3257" s="7" t="s">
        <v>8307</v>
      </c>
      <c r="I3257" s="7" t="s">
        <v>42471</v>
      </c>
      <c r="J3257" s="7" t="s">
        <v>44294</v>
      </c>
      <c r="K3257" s="7" t="s">
        <v>29917</v>
      </c>
      <c r="L3257" s="7" t="s">
        <v>37041</v>
      </c>
      <c r="M3257" s="7" t="s">
        <v>41293</v>
      </c>
      <c r="N3257" s="7" t="s">
        <v>41678</v>
      </c>
      <c r="P3257" s="7" t="s">
        <v>44295</v>
      </c>
      <c r="Q3257" s="7" t="s">
        <v>42472</v>
      </c>
      <c r="R3257" s="7" t="s">
        <v>29915</v>
      </c>
      <c r="U3257" s="7" t="s">
        <v>42473</v>
      </c>
      <c r="V3257" s="7" t="s">
        <v>37095</v>
      </c>
      <c r="W3257" s="7" t="s">
        <v>13326</v>
      </c>
      <c r="X3257" s="7" t="s">
        <v>37049</v>
      </c>
    </row>
    <row r="3258" spans="1:24">
      <c r="A3258" s="7" t="s">
        <v>15908</v>
      </c>
      <c r="B3258" s="7" t="s">
        <v>15904</v>
      </c>
      <c r="C3258" s="7" t="s">
        <v>29965</v>
      </c>
      <c r="D3258" s="7" t="s">
        <v>15905</v>
      </c>
      <c r="E3258" s="7" t="s">
        <v>15906</v>
      </c>
      <c r="F3258" s="7" t="s">
        <v>9039</v>
      </c>
      <c r="G3258" s="7" t="s">
        <v>15903</v>
      </c>
      <c r="H3258" s="7" t="s">
        <v>8307</v>
      </c>
      <c r="I3258" s="7" t="s">
        <v>42471</v>
      </c>
      <c r="J3258" s="7" t="s">
        <v>44296</v>
      </c>
      <c r="K3258" s="7" t="s">
        <v>29965</v>
      </c>
      <c r="L3258" s="7" t="s">
        <v>37041</v>
      </c>
      <c r="M3258" s="7" t="s">
        <v>41293</v>
      </c>
      <c r="N3258" s="7" t="s">
        <v>41678</v>
      </c>
      <c r="P3258" s="7" t="s">
        <v>44297</v>
      </c>
      <c r="Q3258" s="7" t="s">
        <v>42472</v>
      </c>
      <c r="R3258" s="7" t="s">
        <v>29963</v>
      </c>
      <c r="U3258" s="7" t="s">
        <v>42473</v>
      </c>
      <c r="V3258" s="7" t="s">
        <v>37095</v>
      </c>
      <c r="W3258" s="7" t="s">
        <v>13326</v>
      </c>
      <c r="X3258" s="7" t="s">
        <v>37049</v>
      </c>
    </row>
    <row r="3259" spans="1:24" ht="28.5">
      <c r="A3259" s="7" t="s">
        <v>15913</v>
      </c>
      <c r="B3259" s="7" t="s">
        <v>15909</v>
      </c>
      <c r="C3259" s="7" t="s">
        <v>29971</v>
      </c>
      <c r="D3259" s="7" t="s">
        <v>15910</v>
      </c>
      <c r="E3259" s="7" t="s">
        <v>15911</v>
      </c>
      <c r="F3259" s="7" t="s">
        <v>9039</v>
      </c>
      <c r="G3259" s="7" t="s">
        <v>15903</v>
      </c>
      <c r="H3259" s="7" t="s">
        <v>8307</v>
      </c>
      <c r="I3259" s="7" t="s">
        <v>42471</v>
      </c>
      <c r="J3259" s="7" t="s">
        <v>44298</v>
      </c>
      <c r="K3259" s="7" t="s">
        <v>29971</v>
      </c>
      <c r="L3259" s="7" t="s">
        <v>37041</v>
      </c>
      <c r="M3259" s="7" t="s">
        <v>41270</v>
      </c>
      <c r="N3259" s="7" t="s">
        <v>42684</v>
      </c>
      <c r="P3259" s="7" t="s">
        <v>44299</v>
      </c>
      <c r="Q3259" s="7" t="s">
        <v>42472</v>
      </c>
      <c r="R3259" s="7" t="s">
        <v>29969</v>
      </c>
      <c r="U3259" s="7" t="s">
        <v>42473</v>
      </c>
      <c r="V3259" s="7" t="s">
        <v>41272</v>
      </c>
      <c r="W3259" s="7" t="s">
        <v>42685</v>
      </c>
      <c r="X3259" s="7" t="s">
        <v>37049</v>
      </c>
    </row>
    <row r="3260" spans="1:24" ht="28.5">
      <c r="A3260" s="7" t="s">
        <v>15913</v>
      </c>
      <c r="B3260" s="7" t="s">
        <v>15909</v>
      </c>
      <c r="C3260" s="7" t="s">
        <v>29971</v>
      </c>
      <c r="D3260" s="7" t="s">
        <v>15910</v>
      </c>
      <c r="E3260" s="7" t="s">
        <v>15911</v>
      </c>
      <c r="F3260" s="7" t="s">
        <v>9039</v>
      </c>
      <c r="G3260" s="7" t="s">
        <v>15903</v>
      </c>
      <c r="H3260" s="7" t="s">
        <v>8307</v>
      </c>
      <c r="I3260" s="7" t="s">
        <v>42471</v>
      </c>
      <c r="J3260" s="7" t="s">
        <v>44300</v>
      </c>
      <c r="K3260" s="7" t="s">
        <v>29971</v>
      </c>
      <c r="L3260" s="7" t="s">
        <v>37041</v>
      </c>
      <c r="M3260" s="7" t="s">
        <v>41293</v>
      </c>
      <c r="N3260" s="7" t="s">
        <v>41678</v>
      </c>
      <c r="P3260" s="7" t="s">
        <v>44301</v>
      </c>
      <c r="Q3260" s="7" t="s">
        <v>42472</v>
      </c>
      <c r="R3260" s="7" t="s">
        <v>29969</v>
      </c>
      <c r="U3260" s="7" t="s">
        <v>42473</v>
      </c>
      <c r="V3260" s="7" t="s">
        <v>37095</v>
      </c>
      <c r="W3260" s="7" t="s">
        <v>13326</v>
      </c>
      <c r="X3260" s="7" t="s">
        <v>37049</v>
      </c>
    </row>
    <row r="3261" spans="1:24" ht="28.5">
      <c r="A3261" s="7" t="s">
        <v>8870</v>
      </c>
      <c r="B3261" s="7" t="s">
        <v>8865</v>
      </c>
      <c r="C3261" s="7" t="s">
        <v>29983</v>
      </c>
      <c r="D3261" s="7" t="s">
        <v>8866</v>
      </c>
      <c r="E3261" s="7" t="s">
        <v>8867</v>
      </c>
      <c r="F3261" s="7" t="s">
        <v>8857</v>
      </c>
      <c r="G3261" s="7" t="s">
        <v>37774</v>
      </c>
      <c r="H3261" s="7" t="s">
        <v>8307</v>
      </c>
      <c r="I3261" s="7" t="s">
        <v>42471</v>
      </c>
      <c r="J3261" s="7" t="s">
        <v>44302</v>
      </c>
      <c r="K3261" s="7" t="s">
        <v>29983</v>
      </c>
      <c r="L3261" s="7" t="s">
        <v>37041</v>
      </c>
      <c r="M3261" s="7" t="s">
        <v>41270</v>
      </c>
      <c r="N3261" s="7" t="s">
        <v>42684</v>
      </c>
      <c r="P3261" s="7" t="s">
        <v>44303</v>
      </c>
      <c r="Q3261" s="7" t="s">
        <v>42472</v>
      </c>
      <c r="R3261" s="7" t="s">
        <v>29981</v>
      </c>
      <c r="U3261" s="7" t="s">
        <v>42473</v>
      </c>
      <c r="V3261" s="7" t="s">
        <v>41272</v>
      </c>
      <c r="W3261" s="7" t="s">
        <v>42685</v>
      </c>
      <c r="X3261" s="7" t="s">
        <v>37049</v>
      </c>
    </row>
    <row r="3262" spans="1:24" ht="28.5">
      <c r="A3262" s="7" t="s">
        <v>8870</v>
      </c>
      <c r="B3262" s="7" t="s">
        <v>8865</v>
      </c>
      <c r="C3262" s="7" t="s">
        <v>29983</v>
      </c>
      <c r="D3262" s="7" t="s">
        <v>8866</v>
      </c>
      <c r="E3262" s="7" t="s">
        <v>8867</v>
      </c>
      <c r="F3262" s="7" t="s">
        <v>8857</v>
      </c>
      <c r="G3262" s="7" t="s">
        <v>37774</v>
      </c>
      <c r="H3262" s="7" t="s">
        <v>8307</v>
      </c>
      <c r="I3262" s="7" t="s">
        <v>42471</v>
      </c>
      <c r="J3262" s="7" t="s">
        <v>44304</v>
      </c>
      <c r="K3262" s="7" t="s">
        <v>29983</v>
      </c>
      <c r="L3262" s="7" t="s">
        <v>37041</v>
      </c>
      <c r="M3262" s="7" t="s">
        <v>41293</v>
      </c>
      <c r="N3262" s="7" t="s">
        <v>41678</v>
      </c>
      <c r="P3262" s="7" t="s">
        <v>44305</v>
      </c>
      <c r="Q3262" s="7" t="s">
        <v>42472</v>
      </c>
      <c r="R3262" s="7" t="s">
        <v>29981</v>
      </c>
      <c r="U3262" s="7" t="s">
        <v>42473</v>
      </c>
      <c r="V3262" s="7" t="s">
        <v>37095</v>
      </c>
      <c r="W3262" s="7" t="s">
        <v>13326</v>
      </c>
      <c r="X3262" s="7" t="s">
        <v>37049</v>
      </c>
    </row>
    <row r="3263" spans="1:24">
      <c r="A3263" s="7" t="s">
        <v>8875</v>
      </c>
      <c r="B3263" s="7" t="s">
        <v>8871</v>
      </c>
      <c r="C3263" s="7" t="s">
        <v>29989</v>
      </c>
      <c r="D3263" s="7" t="s">
        <v>8872</v>
      </c>
      <c r="E3263" s="7" t="s">
        <v>8873</v>
      </c>
      <c r="F3263" s="7" t="s">
        <v>8857</v>
      </c>
      <c r="G3263" s="7" t="s">
        <v>37774</v>
      </c>
      <c r="H3263" s="7" t="s">
        <v>8307</v>
      </c>
      <c r="I3263" s="7" t="s">
        <v>42471</v>
      </c>
      <c r="J3263" s="7" t="s">
        <v>44306</v>
      </c>
      <c r="K3263" s="7" t="s">
        <v>29989</v>
      </c>
      <c r="L3263" s="7" t="s">
        <v>37041</v>
      </c>
      <c r="M3263" s="7" t="s">
        <v>41270</v>
      </c>
      <c r="N3263" s="7" t="s">
        <v>42684</v>
      </c>
      <c r="P3263" s="7" t="s">
        <v>44307</v>
      </c>
      <c r="Q3263" s="7" t="s">
        <v>42472</v>
      </c>
      <c r="R3263" s="7" t="s">
        <v>29987</v>
      </c>
      <c r="U3263" s="7" t="s">
        <v>42473</v>
      </c>
      <c r="V3263" s="7" t="s">
        <v>41272</v>
      </c>
      <c r="W3263" s="7" t="s">
        <v>42685</v>
      </c>
      <c r="X3263" s="7" t="s">
        <v>37049</v>
      </c>
    </row>
    <row r="3264" spans="1:24">
      <c r="A3264" s="7" t="s">
        <v>8875</v>
      </c>
      <c r="B3264" s="7" t="s">
        <v>8871</v>
      </c>
      <c r="C3264" s="7" t="s">
        <v>29989</v>
      </c>
      <c r="D3264" s="7" t="s">
        <v>8872</v>
      </c>
      <c r="E3264" s="7" t="s">
        <v>8873</v>
      </c>
      <c r="F3264" s="7" t="s">
        <v>8857</v>
      </c>
      <c r="G3264" s="7" t="s">
        <v>37774</v>
      </c>
      <c r="H3264" s="7" t="s">
        <v>8307</v>
      </c>
      <c r="I3264" s="7" t="s">
        <v>42471</v>
      </c>
      <c r="J3264" s="7" t="s">
        <v>44308</v>
      </c>
      <c r="K3264" s="7" t="s">
        <v>29989</v>
      </c>
      <c r="L3264" s="7" t="s">
        <v>37041</v>
      </c>
      <c r="M3264" s="7" t="s">
        <v>41293</v>
      </c>
      <c r="N3264" s="7" t="s">
        <v>41678</v>
      </c>
      <c r="P3264" s="7" t="s">
        <v>44309</v>
      </c>
      <c r="Q3264" s="7" t="s">
        <v>42472</v>
      </c>
      <c r="R3264" s="7" t="s">
        <v>29987</v>
      </c>
      <c r="U3264" s="7" t="s">
        <v>42473</v>
      </c>
      <c r="V3264" s="7" t="s">
        <v>37095</v>
      </c>
      <c r="W3264" s="7" t="s">
        <v>13326</v>
      </c>
      <c r="X3264" s="7" t="s">
        <v>37049</v>
      </c>
    </row>
    <row r="3265" spans="1:24">
      <c r="A3265" s="7" t="s">
        <v>8885</v>
      </c>
      <c r="B3265" s="7" t="s">
        <v>8882</v>
      </c>
      <c r="C3265" s="7" t="s">
        <v>29098</v>
      </c>
      <c r="D3265" s="7" t="s">
        <v>8883</v>
      </c>
      <c r="E3265" s="7" t="s">
        <v>8884</v>
      </c>
      <c r="F3265" s="7" t="s">
        <v>8857</v>
      </c>
      <c r="G3265" s="7" t="s">
        <v>37774</v>
      </c>
      <c r="H3265" s="7" t="s">
        <v>8307</v>
      </c>
      <c r="I3265" s="7" t="s">
        <v>42471</v>
      </c>
      <c r="J3265" s="7" t="s">
        <v>44079</v>
      </c>
      <c r="K3265" s="7" t="s">
        <v>29098</v>
      </c>
      <c r="L3265" s="7" t="s">
        <v>37041</v>
      </c>
      <c r="M3265" s="7" t="s">
        <v>41270</v>
      </c>
      <c r="N3265" s="7" t="s">
        <v>42684</v>
      </c>
      <c r="P3265" s="7" t="s">
        <v>44310</v>
      </c>
      <c r="Q3265" s="7" t="s">
        <v>42472</v>
      </c>
      <c r="R3265" s="7" t="s">
        <v>29993</v>
      </c>
      <c r="U3265" s="7" t="s">
        <v>42473</v>
      </c>
      <c r="V3265" s="7" t="s">
        <v>41272</v>
      </c>
      <c r="W3265" s="7" t="s">
        <v>42685</v>
      </c>
      <c r="X3265" s="7" t="s">
        <v>37049</v>
      </c>
    </row>
    <row r="3266" spans="1:24">
      <c r="A3266" s="7" t="s">
        <v>8890</v>
      </c>
      <c r="B3266" s="7" t="s">
        <v>8886</v>
      </c>
      <c r="C3266" s="7" t="s">
        <v>29363</v>
      </c>
      <c r="D3266" s="7" t="s">
        <v>8887</v>
      </c>
      <c r="E3266" s="7" t="s">
        <v>8888</v>
      </c>
      <c r="F3266" s="7" t="s">
        <v>8857</v>
      </c>
      <c r="G3266" s="7" t="s">
        <v>37774</v>
      </c>
      <c r="H3266" s="7" t="s">
        <v>8307</v>
      </c>
      <c r="I3266" s="7" t="s">
        <v>42471</v>
      </c>
      <c r="J3266" s="7" t="s">
        <v>41792</v>
      </c>
      <c r="K3266" s="7" t="s">
        <v>29363</v>
      </c>
      <c r="L3266" s="7" t="s">
        <v>37041</v>
      </c>
      <c r="M3266" s="7" t="s">
        <v>41270</v>
      </c>
      <c r="N3266" s="7" t="s">
        <v>42684</v>
      </c>
      <c r="P3266" s="7" t="s">
        <v>44311</v>
      </c>
      <c r="Q3266" s="7" t="s">
        <v>42472</v>
      </c>
      <c r="R3266" s="7" t="s">
        <v>29997</v>
      </c>
      <c r="U3266" s="7" t="s">
        <v>42473</v>
      </c>
      <c r="V3266" s="7" t="s">
        <v>41272</v>
      </c>
      <c r="W3266" s="7" t="s">
        <v>42685</v>
      </c>
      <c r="X3266" s="7" t="s">
        <v>37049</v>
      </c>
    </row>
    <row r="3267" spans="1:24">
      <c r="A3267" s="7" t="s">
        <v>8890</v>
      </c>
      <c r="B3267" s="7" t="s">
        <v>8886</v>
      </c>
      <c r="C3267" s="7" t="s">
        <v>29363</v>
      </c>
      <c r="D3267" s="7" t="s">
        <v>8887</v>
      </c>
      <c r="E3267" s="7" t="s">
        <v>8888</v>
      </c>
      <c r="F3267" s="7" t="s">
        <v>8857</v>
      </c>
      <c r="G3267" s="7" t="s">
        <v>37774</v>
      </c>
      <c r="H3267" s="7" t="s">
        <v>8307</v>
      </c>
      <c r="I3267" s="7" t="s">
        <v>42471</v>
      </c>
      <c r="J3267" s="7" t="s">
        <v>44312</v>
      </c>
      <c r="K3267" s="7" t="s">
        <v>29363</v>
      </c>
      <c r="L3267" s="7" t="s">
        <v>37041</v>
      </c>
      <c r="M3267" s="7" t="s">
        <v>41293</v>
      </c>
      <c r="N3267" s="7" t="s">
        <v>41678</v>
      </c>
      <c r="P3267" s="7" t="s">
        <v>44313</v>
      </c>
      <c r="Q3267" s="7" t="s">
        <v>42472</v>
      </c>
      <c r="R3267" s="7" t="s">
        <v>29997</v>
      </c>
      <c r="U3267" s="7" t="s">
        <v>42473</v>
      </c>
      <c r="V3267" s="7" t="s">
        <v>37095</v>
      </c>
      <c r="W3267" s="7" t="s">
        <v>13326</v>
      </c>
      <c r="X3267" s="7" t="s">
        <v>37049</v>
      </c>
    </row>
    <row r="3268" spans="1:24">
      <c r="A3268" s="7" t="s">
        <v>8905</v>
      </c>
      <c r="B3268" s="7" t="s">
        <v>8901</v>
      </c>
      <c r="C3268" s="7" t="s">
        <v>30011</v>
      </c>
      <c r="D3268" s="7" t="s">
        <v>8902</v>
      </c>
      <c r="E3268" s="7" t="s">
        <v>8903</v>
      </c>
      <c r="F3268" s="7" t="s">
        <v>8857</v>
      </c>
      <c r="G3268" s="7" t="s">
        <v>37774</v>
      </c>
      <c r="H3268" s="7" t="s">
        <v>8307</v>
      </c>
      <c r="I3268" s="7" t="s">
        <v>42471</v>
      </c>
      <c r="J3268" s="7" t="s">
        <v>44314</v>
      </c>
      <c r="K3268" s="7" t="s">
        <v>30011</v>
      </c>
      <c r="L3268" s="7" t="s">
        <v>37041</v>
      </c>
      <c r="M3268" s="7" t="s">
        <v>41270</v>
      </c>
      <c r="N3268" s="7" t="s">
        <v>42684</v>
      </c>
      <c r="P3268" s="7" t="s">
        <v>44315</v>
      </c>
      <c r="Q3268" s="7" t="s">
        <v>42472</v>
      </c>
      <c r="R3268" s="7" t="s">
        <v>30009</v>
      </c>
      <c r="U3268" s="7" t="s">
        <v>42473</v>
      </c>
      <c r="V3268" s="7" t="s">
        <v>41272</v>
      </c>
      <c r="W3268" s="7" t="s">
        <v>42685</v>
      </c>
      <c r="X3268" s="7" t="s">
        <v>37049</v>
      </c>
    </row>
    <row r="3269" spans="1:24">
      <c r="A3269" s="7" t="s">
        <v>8905</v>
      </c>
      <c r="B3269" s="7" t="s">
        <v>8901</v>
      </c>
      <c r="C3269" s="7" t="s">
        <v>30011</v>
      </c>
      <c r="D3269" s="7" t="s">
        <v>8902</v>
      </c>
      <c r="E3269" s="7" t="s">
        <v>8903</v>
      </c>
      <c r="F3269" s="7" t="s">
        <v>8857</v>
      </c>
      <c r="G3269" s="7" t="s">
        <v>37774</v>
      </c>
      <c r="H3269" s="7" t="s">
        <v>8307</v>
      </c>
      <c r="I3269" s="7" t="s">
        <v>42471</v>
      </c>
      <c r="J3269" s="7" t="s">
        <v>44316</v>
      </c>
      <c r="K3269" s="7" t="s">
        <v>30011</v>
      </c>
      <c r="L3269" s="7" t="s">
        <v>37041</v>
      </c>
      <c r="M3269" s="7" t="s">
        <v>41293</v>
      </c>
      <c r="N3269" s="7" t="s">
        <v>41678</v>
      </c>
      <c r="P3269" s="7" t="s">
        <v>44317</v>
      </c>
      <c r="Q3269" s="7" t="s">
        <v>42472</v>
      </c>
      <c r="R3269" s="7" t="s">
        <v>30009</v>
      </c>
      <c r="U3269" s="7" t="s">
        <v>42473</v>
      </c>
      <c r="V3269" s="7" t="s">
        <v>37095</v>
      </c>
      <c r="W3269" s="7" t="s">
        <v>13326</v>
      </c>
      <c r="X3269" s="7" t="s">
        <v>37049</v>
      </c>
    </row>
    <row r="3270" spans="1:24">
      <c r="A3270" s="7" t="s">
        <v>8909</v>
      </c>
      <c r="B3270" s="7" t="s">
        <v>8906</v>
      </c>
      <c r="C3270" s="7" t="s">
        <v>30011</v>
      </c>
      <c r="D3270" s="7" t="s">
        <v>8907</v>
      </c>
      <c r="E3270" s="7" t="s">
        <v>8908</v>
      </c>
      <c r="F3270" s="7" t="s">
        <v>8857</v>
      </c>
      <c r="G3270" s="7" t="s">
        <v>37774</v>
      </c>
      <c r="H3270" s="7" t="s">
        <v>8307</v>
      </c>
      <c r="I3270" s="7" t="s">
        <v>42471</v>
      </c>
      <c r="J3270" s="7" t="s">
        <v>44314</v>
      </c>
      <c r="K3270" s="7" t="s">
        <v>30011</v>
      </c>
      <c r="L3270" s="7" t="s">
        <v>37041</v>
      </c>
      <c r="M3270" s="7" t="s">
        <v>41270</v>
      </c>
      <c r="N3270" s="7" t="s">
        <v>42684</v>
      </c>
      <c r="P3270" s="7" t="s">
        <v>44318</v>
      </c>
      <c r="Q3270" s="7" t="s">
        <v>42472</v>
      </c>
      <c r="R3270" s="7" t="s">
        <v>30015</v>
      </c>
      <c r="U3270" s="7" t="s">
        <v>42473</v>
      </c>
      <c r="V3270" s="7" t="s">
        <v>41272</v>
      </c>
      <c r="W3270" s="7" t="s">
        <v>42685</v>
      </c>
      <c r="X3270" s="7" t="s">
        <v>37049</v>
      </c>
    </row>
    <row r="3271" spans="1:24">
      <c r="A3271" s="7" t="s">
        <v>8909</v>
      </c>
      <c r="B3271" s="7" t="s">
        <v>8906</v>
      </c>
      <c r="C3271" s="7" t="s">
        <v>30011</v>
      </c>
      <c r="D3271" s="7" t="s">
        <v>8907</v>
      </c>
      <c r="E3271" s="7" t="s">
        <v>8908</v>
      </c>
      <c r="F3271" s="7" t="s">
        <v>8857</v>
      </c>
      <c r="G3271" s="7" t="s">
        <v>37774</v>
      </c>
      <c r="H3271" s="7" t="s">
        <v>8307</v>
      </c>
      <c r="I3271" s="7" t="s">
        <v>42471</v>
      </c>
      <c r="J3271" s="7" t="s">
        <v>44316</v>
      </c>
      <c r="K3271" s="7" t="s">
        <v>30011</v>
      </c>
      <c r="L3271" s="7" t="s">
        <v>37041</v>
      </c>
      <c r="M3271" s="7" t="s">
        <v>41293</v>
      </c>
      <c r="N3271" s="7" t="s">
        <v>41678</v>
      </c>
      <c r="P3271" s="7" t="s">
        <v>44319</v>
      </c>
      <c r="Q3271" s="7" t="s">
        <v>42472</v>
      </c>
      <c r="R3271" s="7" t="s">
        <v>30015</v>
      </c>
      <c r="U3271" s="7" t="s">
        <v>42473</v>
      </c>
      <c r="V3271" s="7" t="s">
        <v>37095</v>
      </c>
      <c r="W3271" s="7" t="s">
        <v>13326</v>
      </c>
      <c r="X3271" s="7" t="s">
        <v>37049</v>
      </c>
    </row>
    <row r="3272" spans="1:24">
      <c r="A3272" s="7" t="s">
        <v>8918</v>
      </c>
      <c r="B3272" s="7" t="s">
        <v>8915</v>
      </c>
      <c r="C3272" s="7" t="s">
        <v>22571</v>
      </c>
      <c r="D3272" s="7" t="s">
        <v>8916</v>
      </c>
      <c r="E3272" s="7" t="s">
        <v>8917</v>
      </c>
      <c r="F3272" s="7" t="s">
        <v>8857</v>
      </c>
      <c r="G3272" s="7" t="s">
        <v>37774</v>
      </c>
      <c r="H3272" s="7" t="s">
        <v>8307</v>
      </c>
      <c r="I3272" s="7" t="s">
        <v>42471</v>
      </c>
      <c r="J3272" s="7" t="s">
        <v>42829</v>
      </c>
      <c r="K3272" s="7" t="s">
        <v>22571</v>
      </c>
      <c r="L3272" s="7" t="s">
        <v>37041</v>
      </c>
      <c r="M3272" s="7" t="s">
        <v>41270</v>
      </c>
      <c r="N3272" s="7" t="s">
        <v>42684</v>
      </c>
      <c r="P3272" s="7" t="s">
        <v>44320</v>
      </c>
      <c r="Q3272" s="7" t="s">
        <v>42472</v>
      </c>
      <c r="R3272" s="7" t="s">
        <v>30019</v>
      </c>
      <c r="U3272" s="7" t="s">
        <v>42473</v>
      </c>
      <c r="V3272" s="7" t="s">
        <v>41272</v>
      </c>
      <c r="W3272" s="7" t="s">
        <v>42685</v>
      </c>
      <c r="X3272" s="7" t="s">
        <v>37049</v>
      </c>
    </row>
    <row r="3273" spans="1:24">
      <c r="A3273" s="7" t="s">
        <v>8918</v>
      </c>
      <c r="B3273" s="7" t="s">
        <v>8915</v>
      </c>
      <c r="C3273" s="7" t="s">
        <v>22571</v>
      </c>
      <c r="D3273" s="7" t="s">
        <v>8916</v>
      </c>
      <c r="E3273" s="7" t="s">
        <v>8917</v>
      </c>
      <c r="F3273" s="7" t="s">
        <v>8857</v>
      </c>
      <c r="G3273" s="7" t="s">
        <v>37774</v>
      </c>
      <c r="H3273" s="7" t="s">
        <v>8307</v>
      </c>
      <c r="I3273" s="7" t="s">
        <v>42471</v>
      </c>
      <c r="J3273" s="7" t="s">
        <v>42831</v>
      </c>
      <c r="K3273" s="7" t="s">
        <v>22571</v>
      </c>
      <c r="L3273" s="7" t="s">
        <v>37041</v>
      </c>
      <c r="M3273" s="7" t="s">
        <v>41293</v>
      </c>
      <c r="N3273" s="7" t="s">
        <v>41678</v>
      </c>
      <c r="P3273" s="7" t="s">
        <v>44321</v>
      </c>
      <c r="Q3273" s="7" t="s">
        <v>42472</v>
      </c>
      <c r="R3273" s="7" t="s">
        <v>30019</v>
      </c>
      <c r="U3273" s="7" t="s">
        <v>42473</v>
      </c>
      <c r="V3273" s="7" t="s">
        <v>37095</v>
      </c>
      <c r="W3273" s="7" t="s">
        <v>13326</v>
      </c>
      <c r="X3273" s="7" t="s">
        <v>37049</v>
      </c>
    </row>
    <row r="3274" spans="1:24">
      <c r="A3274" s="7" t="s">
        <v>8925</v>
      </c>
      <c r="B3274" s="7" t="s">
        <v>8919</v>
      </c>
      <c r="C3274" s="7" t="s">
        <v>29792</v>
      </c>
      <c r="D3274" s="7" t="s">
        <v>8920</v>
      </c>
      <c r="E3274" s="7" t="s">
        <v>8921</v>
      </c>
      <c r="F3274" s="7" t="s">
        <v>8857</v>
      </c>
      <c r="G3274" s="7" t="s">
        <v>37774</v>
      </c>
      <c r="H3274" s="7" t="s">
        <v>8307</v>
      </c>
      <c r="I3274" s="7" t="s">
        <v>42471</v>
      </c>
      <c r="J3274" s="7" t="s">
        <v>44322</v>
      </c>
      <c r="K3274" s="7" t="s">
        <v>29792</v>
      </c>
      <c r="L3274" s="7" t="s">
        <v>37041</v>
      </c>
      <c r="M3274" s="7" t="s">
        <v>41270</v>
      </c>
      <c r="N3274" s="7" t="s">
        <v>42684</v>
      </c>
      <c r="P3274" s="7" t="s">
        <v>44323</v>
      </c>
      <c r="Q3274" s="7" t="s">
        <v>42472</v>
      </c>
      <c r="R3274" s="7" t="s">
        <v>30024</v>
      </c>
      <c r="U3274" s="7" t="s">
        <v>42473</v>
      </c>
      <c r="V3274" s="7" t="s">
        <v>41272</v>
      </c>
      <c r="W3274" s="7" t="s">
        <v>42685</v>
      </c>
      <c r="X3274" s="7" t="s">
        <v>37049</v>
      </c>
    </row>
    <row r="3275" spans="1:24">
      <c r="A3275" s="7" t="s">
        <v>8925</v>
      </c>
      <c r="B3275" s="7" t="s">
        <v>8919</v>
      </c>
      <c r="C3275" s="7" t="s">
        <v>29792</v>
      </c>
      <c r="D3275" s="7" t="s">
        <v>8920</v>
      </c>
      <c r="E3275" s="7" t="s">
        <v>8921</v>
      </c>
      <c r="F3275" s="7" t="s">
        <v>8857</v>
      </c>
      <c r="G3275" s="7" t="s">
        <v>37774</v>
      </c>
      <c r="H3275" s="7" t="s">
        <v>8307</v>
      </c>
      <c r="I3275" s="7" t="s">
        <v>42471</v>
      </c>
      <c r="J3275" s="7" t="s">
        <v>44275</v>
      </c>
      <c r="K3275" s="7" t="s">
        <v>29792</v>
      </c>
      <c r="L3275" s="7" t="s">
        <v>37041</v>
      </c>
      <c r="M3275" s="7" t="s">
        <v>41293</v>
      </c>
      <c r="N3275" s="7" t="s">
        <v>41678</v>
      </c>
      <c r="P3275" s="7" t="s">
        <v>44324</v>
      </c>
      <c r="Q3275" s="7" t="s">
        <v>42472</v>
      </c>
      <c r="R3275" s="7" t="s">
        <v>30024</v>
      </c>
      <c r="U3275" s="7" t="s">
        <v>42473</v>
      </c>
      <c r="V3275" s="7" t="s">
        <v>37095</v>
      </c>
      <c r="W3275" s="7" t="s">
        <v>13326</v>
      </c>
      <c r="X3275" s="7" t="s">
        <v>37049</v>
      </c>
    </row>
    <row r="3276" spans="1:24">
      <c r="A3276" s="7" t="s">
        <v>8929</v>
      </c>
      <c r="B3276" s="7" t="s">
        <v>8926</v>
      </c>
      <c r="C3276" s="7" t="s">
        <v>29792</v>
      </c>
      <c r="D3276" s="7" t="s">
        <v>8927</v>
      </c>
      <c r="E3276" s="7" t="s">
        <v>8928</v>
      </c>
      <c r="F3276" s="7" t="s">
        <v>8857</v>
      </c>
      <c r="G3276" s="7" t="s">
        <v>37774</v>
      </c>
      <c r="H3276" s="7" t="s">
        <v>8307</v>
      </c>
      <c r="I3276" s="7" t="s">
        <v>42471</v>
      </c>
      <c r="J3276" s="7" t="s">
        <v>44322</v>
      </c>
      <c r="K3276" s="7" t="s">
        <v>29792</v>
      </c>
      <c r="L3276" s="7" t="s">
        <v>37041</v>
      </c>
      <c r="M3276" s="7" t="s">
        <v>41270</v>
      </c>
      <c r="N3276" s="7" t="s">
        <v>42684</v>
      </c>
      <c r="P3276" s="7" t="s">
        <v>44325</v>
      </c>
      <c r="Q3276" s="7" t="s">
        <v>42472</v>
      </c>
      <c r="R3276" s="7" t="s">
        <v>30029</v>
      </c>
      <c r="U3276" s="7" t="s">
        <v>42473</v>
      </c>
      <c r="V3276" s="7" t="s">
        <v>41272</v>
      </c>
      <c r="W3276" s="7" t="s">
        <v>42685</v>
      </c>
      <c r="X3276" s="7" t="s">
        <v>37049</v>
      </c>
    </row>
    <row r="3277" spans="1:24">
      <c r="A3277" s="7" t="s">
        <v>8929</v>
      </c>
      <c r="B3277" s="7" t="s">
        <v>8926</v>
      </c>
      <c r="C3277" s="7" t="s">
        <v>29792</v>
      </c>
      <c r="D3277" s="7" t="s">
        <v>8927</v>
      </c>
      <c r="E3277" s="7" t="s">
        <v>8928</v>
      </c>
      <c r="F3277" s="7" t="s">
        <v>8857</v>
      </c>
      <c r="G3277" s="7" t="s">
        <v>37774</v>
      </c>
      <c r="H3277" s="7" t="s">
        <v>8307</v>
      </c>
      <c r="I3277" s="7" t="s">
        <v>42471</v>
      </c>
      <c r="J3277" s="7" t="s">
        <v>44275</v>
      </c>
      <c r="K3277" s="7" t="s">
        <v>29792</v>
      </c>
      <c r="L3277" s="7" t="s">
        <v>37041</v>
      </c>
      <c r="M3277" s="7" t="s">
        <v>41293</v>
      </c>
      <c r="N3277" s="7" t="s">
        <v>41678</v>
      </c>
      <c r="P3277" s="7" t="s">
        <v>44326</v>
      </c>
      <c r="Q3277" s="7" t="s">
        <v>42472</v>
      </c>
      <c r="R3277" s="7" t="s">
        <v>30029</v>
      </c>
      <c r="U3277" s="7" t="s">
        <v>42473</v>
      </c>
      <c r="V3277" s="7" t="s">
        <v>37095</v>
      </c>
      <c r="W3277" s="7" t="s">
        <v>13326</v>
      </c>
      <c r="X3277" s="7" t="s">
        <v>37049</v>
      </c>
    </row>
    <row r="3278" spans="1:24">
      <c r="A3278" s="7" t="s">
        <v>8933</v>
      </c>
      <c r="B3278" s="7" t="s">
        <v>8930</v>
      </c>
      <c r="C3278" s="7" t="s">
        <v>26851</v>
      </c>
      <c r="D3278" s="7" t="s">
        <v>8931</v>
      </c>
      <c r="E3278" s="7" t="s">
        <v>8932</v>
      </c>
      <c r="F3278" s="7" t="s">
        <v>8857</v>
      </c>
      <c r="G3278" s="7" t="s">
        <v>37774</v>
      </c>
      <c r="H3278" s="7" t="s">
        <v>8307</v>
      </c>
      <c r="I3278" s="7" t="s">
        <v>42471</v>
      </c>
      <c r="J3278" s="7" t="s">
        <v>43682</v>
      </c>
      <c r="K3278" s="7" t="s">
        <v>26851</v>
      </c>
      <c r="L3278" s="7" t="s">
        <v>37041</v>
      </c>
      <c r="M3278" s="7" t="s">
        <v>41270</v>
      </c>
      <c r="N3278" s="7" t="s">
        <v>42684</v>
      </c>
      <c r="P3278" s="7" t="s">
        <v>44327</v>
      </c>
      <c r="Q3278" s="7" t="s">
        <v>42472</v>
      </c>
      <c r="R3278" s="7" t="s">
        <v>30033</v>
      </c>
      <c r="U3278" s="7" t="s">
        <v>42473</v>
      </c>
      <c r="V3278" s="7" t="s">
        <v>41272</v>
      </c>
      <c r="W3278" s="7" t="s">
        <v>42685</v>
      </c>
      <c r="X3278" s="7" t="s">
        <v>37049</v>
      </c>
    </row>
    <row r="3279" spans="1:24">
      <c r="A3279" s="7" t="s">
        <v>8933</v>
      </c>
      <c r="B3279" s="7" t="s">
        <v>8930</v>
      </c>
      <c r="C3279" s="7" t="s">
        <v>26851</v>
      </c>
      <c r="D3279" s="7" t="s">
        <v>8931</v>
      </c>
      <c r="E3279" s="7" t="s">
        <v>8932</v>
      </c>
      <c r="F3279" s="7" t="s">
        <v>8857</v>
      </c>
      <c r="G3279" s="7" t="s">
        <v>37774</v>
      </c>
      <c r="H3279" s="7" t="s">
        <v>8307</v>
      </c>
      <c r="I3279" s="7" t="s">
        <v>42471</v>
      </c>
      <c r="J3279" s="7" t="s">
        <v>43684</v>
      </c>
      <c r="K3279" s="7" t="s">
        <v>26851</v>
      </c>
      <c r="L3279" s="7" t="s">
        <v>37041</v>
      </c>
      <c r="M3279" s="7" t="s">
        <v>41293</v>
      </c>
      <c r="N3279" s="7" t="s">
        <v>41678</v>
      </c>
      <c r="P3279" s="7" t="s">
        <v>44328</v>
      </c>
      <c r="Q3279" s="7" t="s">
        <v>42472</v>
      </c>
      <c r="R3279" s="7" t="s">
        <v>30033</v>
      </c>
      <c r="U3279" s="7" t="s">
        <v>42473</v>
      </c>
      <c r="V3279" s="7" t="s">
        <v>37095</v>
      </c>
      <c r="W3279" s="7" t="s">
        <v>13326</v>
      </c>
      <c r="X3279" s="7" t="s">
        <v>37049</v>
      </c>
    </row>
    <row r="3280" spans="1:24">
      <c r="A3280" s="7" t="s">
        <v>8952</v>
      </c>
      <c r="B3280" s="7" t="s">
        <v>8949</v>
      </c>
      <c r="C3280" s="7" t="s">
        <v>23066</v>
      </c>
      <c r="D3280" s="7" t="s">
        <v>8950</v>
      </c>
      <c r="E3280" s="7" t="s">
        <v>8951</v>
      </c>
      <c r="F3280" s="7" t="s">
        <v>8857</v>
      </c>
      <c r="G3280" s="7" t="s">
        <v>37774</v>
      </c>
      <c r="H3280" s="7" t="s">
        <v>8307</v>
      </c>
      <c r="I3280" s="7" t="s">
        <v>42471</v>
      </c>
      <c r="J3280" s="7" t="s">
        <v>43113</v>
      </c>
      <c r="K3280" s="7" t="s">
        <v>23066</v>
      </c>
      <c r="L3280" s="7" t="s">
        <v>37041</v>
      </c>
      <c r="M3280" s="7" t="s">
        <v>41270</v>
      </c>
      <c r="N3280" s="7" t="s">
        <v>42684</v>
      </c>
      <c r="P3280" s="7" t="s">
        <v>44329</v>
      </c>
      <c r="Q3280" s="7" t="s">
        <v>42472</v>
      </c>
      <c r="R3280" s="7" t="s">
        <v>30049</v>
      </c>
      <c r="U3280" s="7" t="s">
        <v>42473</v>
      </c>
      <c r="V3280" s="7" t="s">
        <v>41272</v>
      </c>
      <c r="W3280" s="7" t="s">
        <v>42685</v>
      </c>
      <c r="X3280" s="7" t="s">
        <v>37049</v>
      </c>
    </row>
    <row r="3281" spans="1:24">
      <c r="A3281" s="7" t="s">
        <v>8952</v>
      </c>
      <c r="B3281" s="7" t="s">
        <v>8949</v>
      </c>
      <c r="C3281" s="7" t="s">
        <v>23066</v>
      </c>
      <c r="D3281" s="7" t="s">
        <v>8950</v>
      </c>
      <c r="E3281" s="7" t="s">
        <v>8951</v>
      </c>
      <c r="F3281" s="7" t="s">
        <v>8857</v>
      </c>
      <c r="G3281" s="7" t="s">
        <v>37774</v>
      </c>
      <c r="H3281" s="7" t="s">
        <v>8307</v>
      </c>
      <c r="I3281" s="7" t="s">
        <v>42471</v>
      </c>
      <c r="J3281" s="7" t="s">
        <v>43115</v>
      </c>
      <c r="K3281" s="7" t="s">
        <v>23066</v>
      </c>
      <c r="L3281" s="7" t="s">
        <v>37041</v>
      </c>
      <c r="M3281" s="7" t="s">
        <v>41293</v>
      </c>
      <c r="N3281" s="7" t="s">
        <v>41678</v>
      </c>
      <c r="P3281" s="7" t="s">
        <v>44330</v>
      </c>
      <c r="Q3281" s="7" t="s">
        <v>42472</v>
      </c>
      <c r="R3281" s="7" t="s">
        <v>30049</v>
      </c>
      <c r="U3281" s="7" t="s">
        <v>42473</v>
      </c>
      <c r="V3281" s="7" t="s">
        <v>37095</v>
      </c>
      <c r="W3281" s="7" t="s">
        <v>13326</v>
      </c>
      <c r="X3281" s="7" t="s">
        <v>37049</v>
      </c>
    </row>
    <row r="3282" spans="1:24">
      <c r="A3282" s="7" t="s">
        <v>8958</v>
      </c>
      <c r="B3282" s="7" t="s">
        <v>8953</v>
      </c>
      <c r="C3282" s="7" t="s">
        <v>30057</v>
      </c>
      <c r="D3282" s="7" t="s">
        <v>8954</v>
      </c>
      <c r="E3282" s="7" t="s">
        <v>8955</v>
      </c>
      <c r="F3282" s="7" t="s">
        <v>8857</v>
      </c>
      <c r="G3282" s="7" t="s">
        <v>37774</v>
      </c>
      <c r="H3282" s="7" t="s">
        <v>8307</v>
      </c>
      <c r="I3282" s="7" t="s">
        <v>42471</v>
      </c>
      <c r="J3282" s="7" t="s">
        <v>44331</v>
      </c>
      <c r="K3282" s="7" t="s">
        <v>30057</v>
      </c>
      <c r="L3282" s="7" t="s">
        <v>37041</v>
      </c>
      <c r="M3282" s="7" t="s">
        <v>41372</v>
      </c>
      <c r="N3282" s="7" t="s">
        <v>41271</v>
      </c>
      <c r="P3282" s="7" t="s">
        <v>44332</v>
      </c>
      <c r="Q3282" s="7" t="s">
        <v>42472</v>
      </c>
      <c r="R3282" s="7" t="s">
        <v>30055</v>
      </c>
      <c r="U3282" s="7" t="s">
        <v>42473</v>
      </c>
      <c r="V3282" s="7" t="s">
        <v>37047</v>
      </c>
      <c r="W3282" s="7" t="s">
        <v>41273</v>
      </c>
      <c r="X3282" s="7" t="s">
        <v>37049</v>
      </c>
    </row>
    <row r="3283" spans="1:24">
      <c r="A3283" s="7" t="s">
        <v>8967</v>
      </c>
      <c r="B3283" s="7" t="s">
        <v>8963</v>
      </c>
      <c r="C3283" s="7" t="s">
        <v>30067</v>
      </c>
      <c r="D3283" s="7" t="s">
        <v>8964</v>
      </c>
      <c r="E3283" s="7" t="s">
        <v>8965</v>
      </c>
      <c r="F3283" s="7" t="s">
        <v>8857</v>
      </c>
      <c r="G3283" s="7" t="s">
        <v>37774</v>
      </c>
      <c r="H3283" s="7" t="s">
        <v>8307</v>
      </c>
      <c r="I3283" s="7" t="s">
        <v>42471</v>
      </c>
      <c r="J3283" s="7" t="s">
        <v>44333</v>
      </c>
      <c r="K3283" s="7" t="s">
        <v>30067</v>
      </c>
      <c r="L3283" s="7" t="s">
        <v>37041</v>
      </c>
      <c r="M3283" s="7" t="s">
        <v>41270</v>
      </c>
      <c r="N3283" s="7" t="s">
        <v>42684</v>
      </c>
      <c r="P3283" s="7" t="s">
        <v>44334</v>
      </c>
      <c r="Q3283" s="7" t="s">
        <v>42472</v>
      </c>
      <c r="R3283" s="7" t="s">
        <v>30065</v>
      </c>
      <c r="U3283" s="7" t="s">
        <v>42473</v>
      </c>
      <c r="V3283" s="7" t="s">
        <v>41272</v>
      </c>
      <c r="W3283" s="7" t="s">
        <v>42685</v>
      </c>
      <c r="X3283" s="7" t="s">
        <v>37049</v>
      </c>
    </row>
    <row r="3284" spans="1:24">
      <c r="A3284" s="7" t="s">
        <v>8967</v>
      </c>
      <c r="B3284" s="7" t="s">
        <v>8963</v>
      </c>
      <c r="C3284" s="7" t="s">
        <v>30067</v>
      </c>
      <c r="D3284" s="7" t="s">
        <v>8964</v>
      </c>
      <c r="E3284" s="7" t="s">
        <v>8965</v>
      </c>
      <c r="F3284" s="7" t="s">
        <v>8857</v>
      </c>
      <c r="G3284" s="7" t="s">
        <v>37774</v>
      </c>
      <c r="H3284" s="7" t="s">
        <v>8307</v>
      </c>
      <c r="I3284" s="7" t="s">
        <v>42471</v>
      </c>
      <c r="J3284" s="7" t="s">
        <v>44335</v>
      </c>
      <c r="K3284" s="7" t="s">
        <v>30067</v>
      </c>
      <c r="L3284" s="7" t="s">
        <v>37041</v>
      </c>
      <c r="M3284" s="7" t="s">
        <v>41293</v>
      </c>
      <c r="N3284" s="7" t="s">
        <v>41678</v>
      </c>
      <c r="P3284" s="7" t="s">
        <v>44336</v>
      </c>
      <c r="Q3284" s="7" t="s">
        <v>42472</v>
      </c>
      <c r="R3284" s="7" t="s">
        <v>30065</v>
      </c>
      <c r="U3284" s="7" t="s">
        <v>42473</v>
      </c>
      <c r="V3284" s="7" t="s">
        <v>37095</v>
      </c>
      <c r="W3284" s="7" t="s">
        <v>13326</v>
      </c>
      <c r="X3284" s="7" t="s">
        <v>37049</v>
      </c>
    </row>
    <row r="3285" spans="1:24" ht="57">
      <c r="A3285" s="7" t="s">
        <v>8973</v>
      </c>
      <c r="B3285" s="7" t="s">
        <v>8968</v>
      </c>
      <c r="C3285" s="7" t="s">
        <v>30073</v>
      </c>
      <c r="D3285" s="7" t="s">
        <v>8969</v>
      </c>
      <c r="E3285" s="7" t="s">
        <v>8970</v>
      </c>
      <c r="F3285" s="7" t="s">
        <v>8857</v>
      </c>
      <c r="G3285" s="7" t="s">
        <v>37774</v>
      </c>
      <c r="H3285" s="7" t="s">
        <v>8307</v>
      </c>
      <c r="I3285" s="7" t="s">
        <v>42471</v>
      </c>
      <c r="J3285" s="7" t="s">
        <v>44337</v>
      </c>
      <c r="K3285" s="7" t="s">
        <v>31121</v>
      </c>
      <c r="L3285" s="7" t="s">
        <v>37041</v>
      </c>
      <c r="M3285" s="7" t="s">
        <v>41263</v>
      </c>
      <c r="N3285" s="7" t="s">
        <v>41264</v>
      </c>
      <c r="P3285" s="7" t="s">
        <v>44338</v>
      </c>
      <c r="Q3285" s="7" t="s">
        <v>42472</v>
      </c>
      <c r="R3285" s="7" t="s">
        <v>30071</v>
      </c>
      <c r="U3285" s="7" t="s">
        <v>42473</v>
      </c>
      <c r="V3285" s="7" t="s">
        <v>41268</v>
      </c>
      <c r="W3285" s="7" t="s">
        <v>41269</v>
      </c>
      <c r="X3285" s="7" t="s">
        <v>37049</v>
      </c>
    </row>
    <row r="3286" spans="1:24">
      <c r="A3286" s="7" t="s">
        <v>8978</v>
      </c>
      <c r="B3286" s="7" t="s">
        <v>8974</v>
      </c>
      <c r="C3286" s="7" t="s">
        <v>30079</v>
      </c>
      <c r="D3286" s="7" t="s">
        <v>8975</v>
      </c>
      <c r="E3286" s="7" t="s">
        <v>8976</v>
      </c>
      <c r="F3286" s="7" t="s">
        <v>8857</v>
      </c>
      <c r="G3286" s="7" t="s">
        <v>37774</v>
      </c>
      <c r="H3286" s="7" t="s">
        <v>8307</v>
      </c>
      <c r="I3286" s="7" t="s">
        <v>42471</v>
      </c>
      <c r="J3286" s="7" t="s">
        <v>44339</v>
      </c>
      <c r="K3286" s="7" t="s">
        <v>30079</v>
      </c>
      <c r="L3286" s="7" t="s">
        <v>37041</v>
      </c>
      <c r="M3286" s="7" t="s">
        <v>41322</v>
      </c>
      <c r="N3286" s="7" t="s">
        <v>41772</v>
      </c>
      <c r="P3286" s="7" t="s">
        <v>44340</v>
      </c>
      <c r="Q3286" s="7" t="s">
        <v>42472</v>
      </c>
      <c r="R3286" s="7" t="s">
        <v>30077</v>
      </c>
      <c r="U3286" s="7" t="s">
        <v>42473</v>
      </c>
      <c r="V3286" s="7" t="s">
        <v>41324</v>
      </c>
      <c r="W3286" s="7" t="s">
        <v>41773</v>
      </c>
      <c r="X3286" s="7" t="s">
        <v>37049</v>
      </c>
    </row>
    <row r="3287" spans="1:24" ht="28.5">
      <c r="A3287" s="7" t="s">
        <v>9034</v>
      </c>
      <c r="B3287" s="7" t="s">
        <v>9029</v>
      </c>
      <c r="C3287" s="7" t="s">
        <v>30085</v>
      </c>
      <c r="D3287" s="7" t="s">
        <v>9030</v>
      </c>
      <c r="E3287" s="7" t="s">
        <v>9031</v>
      </c>
      <c r="F3287" s="7" t="s">
        <v>9033</v>
      </c>
      <c r="G3287" s="7" t="s">
        <v>15914</v>
      </c>
      <c r="H3287" s="7" t="s">
        <v>8307</v>
      </c>
      <c r="I3287" s="7" t="s">
        <v>42471</v>
      </c>
      <c r="J3287" s="7" t="s">
        <v>44341</v>
      </c>
      <c r="K3287" s="7" t="s">
        <v>30085</v>
      </c>
      <c r="L3287" s="7" t="s">
        <v>37041</v>
      </c>
      <c r="M3287" s="7" t="s">
        <v>41322</v>
      </c>
      <c r="N3287" s="7" t="s">
        <v>41772</v>
      </c>
      <c r="P3287" s="7" t="s">
        <v>44342</v>
      </c>
      <c r="Q3287" s="7" t="s">
        <v>42472</v>
      </c>
      <c r="R3287" s="7" t="s">
        <v>30083</v>
      </c>
      <c r="U3287" s="7" t="s">
        <v>42473</v>
      </c>
      <c r="V3287" s="7" t="s">
        <v>41324</v>
      </c>
      <c r="W3287" s="7" t="s">
        <v>41773</v>
      </c>
      <c r="X3287" s="7" t="s">
        <v>37049</v>
      </c>
    </row>
    <row r="3288" spans="1:24" ht="28.5">
      <c r="A3288" s="7" t="s">
        <v>9034</v>
      </c>
      <c r="B3288" s="7" t="s">
        <v>9029</v>
      </c>
      <c r="C3288" s="7" t="s">
        <v>30085</v>
      </c>
      <c r="D3288" s="7" t="s">
        <v>9030</v>
      </c>
      <c r="E3288" s="7" t="s">
        <v>9031</v>
      </c>
      <c r="F3288" s="7" t="s">
        <v>9033</v>
      </c>
      <c r="G3288" s="7" t="s">
        <v>15914</v>
      </c>
      <c r="H3288" s="7" t="s">
        <v>8307</v>
      </c>
      <c r="I3288" s="7" t="s">
        <v>42471</v>
      </c>
      <c r="J3288" s="7" t="s">
        <v>44343</v>
      </c>
      <c r="K3288" s="7" t="s">
        <v>30085</v>
      </c>
      <c r="L3288" s="7" t="s">
        <v>37041</v>
      </c>
      <c r="M3288" s="7" t="s">
        <v>41293</v>
      </c>
      <c r="N3288" s="7" t="s">
        <v>41678</v>
      </c>
      <c r="P3288" s="7" t="s">
        <v>44344</v>
      </c>
      <c r="Q3288" s="7" t="s">
        <v>42472</v>
      </c>
      <c r="R3288" s="7" t="s">
        <v>30083</v>
      </c>
      <c r="U3288" s="7" t="s">
        <v>42473</v>
      </c>
      <c r="V3288" s="7" t="s">
        <v>37095</v>
      </c>
      <c r="W3288" s="7" t="s">
        <v>13326</v>
      </c>
      <c r="X3288" s="7" t="s">
        <v>37049</v>
      </c>
    </row>
    <row r="3289" spans="1:24">
      <c r="A3289" s="7" t="s">
        <v>15919</v>
      </c>
      <c r="B3289" s="7" t="s">
        <v>15915</v>
      </c>
      <c r="C3289" s="7" t="s">
        <v>30091</v>
      </c>
      <c r="D3289" s="7" t="s">
        <v>15916</v>
      </c>
      <c r="E3289" s="7" t="s">
        <v>15917</v>
      </c>
      <c r="F3289" s="7" t="s">
        <v>9033</v>
      </c>
      <c r="G3289" s="7" t="s">
        <v>15914</v>
      </c>
      <c r="H3289" s="7" t="s">
        <v>8307</v>
      </c>
      <c r="I3289" s="7" t="s">
        <v>42471</v>
      </c>
      <c r="J3289" s="7" t="s">
        <v>44345</v>
      </c>
      <c r="K3289" s="7" t="s">
        <v>30091</v>
      </c>
      <c r="L3289" s="7" t="s">
        <v>37041</v>
      </c>
      <c r="M3289" s="7" t="s">
        <v>41270</v>
      </c>
      <c r="N3289" s="7" t="s">
        <v>42684</v>
      </c>
      <c r="P3289" s="7" t="s">
        <v>44346</v>
      </c>
      <c r="Q3289" s="7" t="s">
        <v>42472</v>
      </c>
      <c r="R3289" s="7" t="s">
        <v>30089</v>
      </c>
      <c r="U3289" s="7" t="s">
        <v>42473</v>
      </c>
      <c r="V3289" s="7" t="s">
        <v>41272</v>
      </c>
      <c r="W3289" s="7" t="s">
        <v>42685</v>
      </c>
      <c r="X3289" s="7" t="s">
        <v>37049</v>
      </c>
    </row>
    <row r="3290" spans="1:24">
      <c r="A3290" s="7" t="s">
        <v>15919</v>
      </c>
      <c r="B3290" s="7" t="s">
        <v>15915</v>
      </c>
      <c r="C3290" s="7" t="s">
        <v>30091</v>
      </c>
      <c r="D3290" s="7" t="s">
        <v>15916</v>
      </c>
      <c r="E3290" s="7" t="s">
        <v>15917</v>
      </c>
      <c r="F3290" s="7" t="s">
        <v>9033</v>
      </c>
      <c r="G3290" s="7" t="s">
        <v>15914</v>
      </c>
      <c r="H3290" s="7" t="s">
        <v>8307</v>
      </c>
      <c r="I3290" s="7" t="s">
        <v>42471</v>
      </c>
      <c r="J3290" s="7" t="s">
        <v>44347</v>
      </c>
      <c r="K3290" s="7" t="s">
        <v>30091</v>
      </c>
      <c r="L3290" s="7" t="s">
        <v>37041</v>
      </c>
      <c r="M3290" s="7" t="s">
        <v>41293</v>
      </c>
      <c r="N3290" s="7" t="s">
        <v>41678</v>
      </c>
      <c r="P3290" s="7" t="s">
        <v>44348</v>
      </c>
      <c r="Q3290" s="7" t="s">
        <v>42472</v>
      </c>
      <c r="R3290" s="7" t="s">
        <v>30089</v>
      </c>
      <c r="U3290" s="7" t="s">
        <v>42473</v>
      </c>
      <c r="V3290" s="7" t="s">
        <v>37095</v>
      </c>
      <c r="W3290" s="7" t="s">
        <v>13326</v>
      </c>
      <c r="X3290" s="7" t="s">
        <v>37049</v>
      </c>
    </row>
    <row r="3291" spans="1:24">
      <c r="A3291" s="7" t="s">
        <v>9049</v>
      </c>
      <c r="B3291" s="7" t="s">
        <v>9043</v>
      </c>
      <c r="C3291" s="7" t="s">
        <v>30101</v>
      </c>
      <c r="D3291" s="7" t="s">
        <v>9044</v>
      </c>
      <c r="E3291" s="7" t="s">
        <v>9045</v>
      </c>
      <c r="F3291" s="7" t="s">
        <v>9047</v>
      </c>
      <c r="G3291" s="7" t="s">
        <v>16404</v>
      </c>
      <c r="H3291" s="7" t="s">
        <v>8307</v>
      </c>
      <c r="I3291" s="7" t="s">
        <v>42471</v>
      </c>
      <c r="J3291" s="7" t="s">
        <v>44349</v>
      </c>
      <c r="K3291" s="7" t="s">
        <v>30101</v>
      </c>
      <c r="L3291" s="7" t="s">
        <v>37041</v>
      </c>
      <c r="M3291" s="7" t="s">
        <v>41270</v>
      </c>
      <c r="N3291" s="7" t="s">
        <v>42684</v>
      </c>
      <c r="P3291" s="7" t="s">
        <v>44350</v>
      </c>
      <c r="Q3291" s="7" t="s">
        <v>42472</v>
      </c>
      <c r="R3291" s="7" t="s">
        <v>30099</v>
      </c>
      <c r="U3291" s="7" t="s">
        <v>42473</v>
      </c>
      <c r="V3291" s="7" t="s">
        <v>41272</v>
      </c>
      <c r="W3291" s="7" t="s">
        <v>42685</v>
      </c>
      <c r="X3291" s="7" t="s">
        <v>37049</v>
      </c>
    </row>
    <row r="3292" spans="1:24">
      <c r="A3292" s="7" t="s">
        <v>9049</v>
      </c>
      <c r="B3292" s="7" t="s">
        <v>9043</v>
      </c>
      <c r="C3292" s="7" t="s">
        <v>30101</v>
      </c>
      <c r="D3292" s="7" t="s">
        <v>9044</v>
      </c>
      <c r="E3292" s="7" t="s">
        <v>9045</v>
      </c>
      <c r="F3292" s="7" t="s">
        <v>9047</v>
      </c>
      <c r="G3292" s="7" t="s">
        <v>16404</v>
      </c>
      <c r="H3292" s="7" t="s">
        <v>8307</v>
      </c>
      <c r="I3292" s="7" t="s">
        <v>42471</v>
      </c>
      <c r="J3292" s="7" t="s">
        <v>44351</v>
      </c>
      <c r="K3292" s="7" t="s">
        <v>30101</v>
      </c>
      <c r="L3292" s="7" t="s">
        <v>37041</v>
      </c>
      <c r="M3292" s="7" t="s">
        <v>41293</v>
      </c>
      <c r="N3292" s="7" t="s">
        <v>41678</v>
      </c>
      <c r="P3292" s="7" t="s">
        <v>44352</v>
      </c>
      <c r="Q3292" s="7" t="s">
        <v>42472</v>
      </c>
      <c r="R3292" s="7" t="s">
        <v>30099</v>
      </c>
      <c r="U3292" s="7" t="s">
        <v>42473</v>
      </c>
      <c r="V3292" s="7" t="s">
        <v>37095</v>
      </c>
      <c r="W3292" s="7" t="s">
        <v>13326</v>
      </c>
      <c r="X3292" s="7" t="s">
        <v>37049</v>
      </c>
    </row>
    <row r="3293" spans="1:24">
      <c r="A3293" s="7" t="s">
        <v>16408</v>
      </c>
      <c r="B3293" s="7" t="s">
        <v>16405</v>
      </c>
      <c r="C3293" s="7" t="s">
        <v>30109</v>
      </c>
      <c r="D3293" s="7" t="s">
        <v>16406</v>
      </c>
      <c r="E3293" s="7" t="s">
        <v>16407</v>
      </c>
      <c r="F3293" s="7" t="s">
        <v>9047</v>
      </c>
      <c r="G3293" s="7" t="s">
        <v>16404</v>
      </c>
      <c r="H3293" s="7" t="s">
        <v>8307</v>
      </c>
      <c r="I3293" s="7" t="s">
        <v>42471</v>
      </c>
      <c r="J3293" s="7" t="s">
        <v>44353</v>
      </c>
      <c r="K3293" s="7" t="s">
        <v>30109</v>
      </c>
      <c r="L3293" s="7" t="s">
        <v>37041</v>
      </c>
      <c r="M3293" s="7" t="s">
        <v>41270</v>
      </c>
      <c r="N3293" s="7" t="s">
        <v>42684</v>
      </c>
      <c r="P3293" s="7" t="s">
        <v>44354</v>
      </c>
      <c r="Q3293" s="7" t="s">
        <v>42472</v>
      </c>
      <c r="R3293" s="7" t="s">
        <v>30107</v>
      </c>
      <c r="U3293" s="7" t="s">
        <v>42473</v>
      </c>
      <c r="V3293" s="7" t="s">
        <v>41272</v>
      </c>
      <c r="W3293" s="7" t="s">
        <v>42685</v>
      </c>
      <c r="X3293" s="7" t="s">
        <v>37049</v>
      </c>
    </row>
    <row r="3294" spans="1:24" ht="28.5">
      <c r="A3294" s="7" t="s">
        <v>15940</v>
      </c>
      <c r="B3294" s="7" t="s">
        <v>15937</v>
      </c>
      <c r="C3294" s="7" t="s">
        <v>27964</v>
      </c>
      <c r="D3294" s="7" t="s">
        <v>15938</v>
      </c>
      <c r="E3294" s="7" t="s">
        <v>15939</v>
      </c>
      <c r="F3294" s="7" t="s">
        <v>38485</v>
      </c>
      <c r="G3294" s="7" t="s">
        <v>15936</v>
      </c>
      <c r="H3294" s="7" t="s">
        <v>8307</v>
      </c>
      <c r="I3294" s="7" t="s">
        <v>42471</v>
      </c>
      <c r="J3294" s="7" t="s">
        <v>44356</v>
      </c>
      <c r="K3294" s="7" t="s">
        <v>27964</v>
      </c>
      <c r="L3294" s="7" t="s">
        <v>37041</v>
      </c>
      <c r="M3294" s="7" t="s">
        <v>41270</v>
      </c>
      <c r="N3294" s="7" t="s">
        <v>42684</v>
      </c>
      <c r="P3294" s="7" t="s">
        <v>44357</v>
      </c>
      <c r="Q3294" s="7" t="s">
        <v>42472</v>
      </c>
      <c r="R3294" s="7" t="s">
        <v>30126</v>
      </c>
      <c r="U3294" s="7" t="s">
        <v>42473</v>
      </c>
      <c r="V3294" s="7" t="s">
        <v>41272</v>
      </c>
      <c r="W3294" s="7" t="s">
        <v>42685</v>
      </c>
      <c r="X3294" s="7" t="s">
        <v>37049</v>
      </c>
    </row>
    <row r="3295" spans="1:24" ht="28.5">
      <c r="A3295" s="7" t="s">
        <v>15940</v>
      </c>
      <c r="B3295" s="7" t="s">
        <v>15937</v>
      </c>
      <c r="C3295" s="7" t="s">
        <v>27964</v>
      </c>
      <c r="D3295" s="7" t="s">
        <v>15938</v>
      </c>
      <c r="E3295" s="7" t="s">
        <v>15939</v>
      </c>
      <c r="F3295" s="7" t="s">
        <v>38485</v>
      </c>
      <c r="G3295" s="7" t="s">
        <v>15936</v>
      </c>
      <c r="H3295" s="7" t="s">
        <v>8307</v>
      </c>
      <c r="I3295" s="7" t="s">
        <v>42471</v>
      </c>
      <c r="J3295" s="7" t="s">
        <v>44358</v>
      </c>
      <c r="K3295" s="7" t="s">
        <v>27964</v>
      </c>
      <c r="L3295" s="7" t="s">
        <v>37041</v>
      </c>
      <c r="M3295" s="7" t="s">
        <v>41293</v>
      </c>
      <c r="N3295" s="7" t="s">
        <v>41678</v>
      </c>
      <c r="P3295" s="7" t="s">
        <v>44359</v>
      </c>
      <c r="Q3295" s="7" t="s">
        <v>42472</v>
      </c>
      <c r="R3295" s="7" t="s">
        <v>30126</v>
      </c>
      <c r="U3295" s="7" t="s">
        <v>42473</v>
      </c>
      <c r="V3295" s="7" t="s">
        <v>37095</v>
      </c>
      <c r="W3295" s="7" t="s">
        <v>13326</v>
      </c>
      <c r="X3295" s="7" t="s">
        <v>37049</v>
      </c>
    </row>
    <row r="3296" spans="1:24">
      <c r="A3296" s="7" t="s">
        <v>8667</v>
      </c>
      <c r="B3296" s="7" t="s">
        <v>8662</v>
      </c>
      <c r="C3296" s="7" t="s">
        <v>30171</v>
      </c>
      <c r="D3296" s="7" t="s">
        <v>8663</v>
      </c>
      <c r="E3296" s="7" t="s">
        <v>8664</v>
      </c>
      <c r="F3296" s="7" t="s">
        <v>8654</v>
      </c>
      <c r="G3296" s="7" t="s">
        <v>38489</v>
      </c>
      <c r="H3296" s="7" t="s">
        <v>8307</v>
      </c>
      <c r="I3296" s="7" t="s">
        <v>42471</v>
      </c>
      <c r="J3296" s="7" t="s">
        <v>42197</v>
      </c>
      <c r="K3296" s="7" t="s">
        <v>30171</v>
      </c>
      <c r="L3296" s="7" t="s">
        <v>37041</v>
      </c>
      <c r="M3296" s="7" t="s">
        <v>41270</v>
      </c>
      <c r="N3296" s="7" t="s">
        <v>42684</v>
      </c>
      <c r="P3296" s="7" t="s">
        <v>44360</v>
      </c>
      <c r="Q3296" s="7" t="s">
        <v>42472</v>
      </c>
      <c r="R3296" s="7" t="s">
        <v>30169</v>
      </c>
      <c r="U3296" s="7" t="s">
        <v>42473</v>
      </c>
      <c r="V3296" s="7" t="s">
        <v>41272</v>
      </c>
      <c r="W3296" s="7" t="s">
        <v>42685</v>
      </c>
      <c r="X3296" s="7" t="s">
        <v>37049</v>
      </c>
    </row>
    <row r="3297" spans="1:24">
      <c r="A3297" s="7" t="s">
        <v>8667</v>
      </c>
      <c r="B3297" s="7" t="s">
        <v>8662</v>
      </c>
      <c r="C3297" s="7" t="s">
        <v>30171</v>
      </c>
      <c r="D3297" s="7" t="s">
        <v>8663</v>
      </c>
      <c r="E3297" s="7" t="s">
        <v>8664</v>
      </c>
      <c r="F3297" s="7" t="s">
        <v>8654</v>
      </c>
      <c r="G3297" s="7" t="s">
        <v>38489</v>
      </c>
      <c r="H3297" s="7" t="s">
        <v>8307</v>
      </c>
      <c r="I3297" s="7" t="s">
        <v>42471</v>
      </c>
      <c r="J3297" s="7" t="s">
        <v>44361</v>
      </c>
      <c r="K3297" s="7" t="s">
        <v>30171</v>
      </c>
      <c r="L3297" s="7" t="s">
        <v>37041</v>
      </c>
      <c r="M3297" s="7" t="s">
        <v>41293</v>
      </c>
      <c r="N3297" s="7" t="s">
        <v>41678</v>
      </c>
      <c r="P3297" s="7" t="s">
        <v>44362</v>
      </c>
      <c r="Q3297" s="7" t="s">
        <v>42472</v>
      </c>
      <c r="R3297" s="7" t="s">
        <v>30169</v>
      </c>
      <c r="U3297" s="7" t="s">
        <v>42473</v>
      </c>
      <c r="V3297" s="7" t="s">
        <v>37095</v>
      </c>
      <c r="W3297" s="7" t="s">
        <v>13326</v>
      </c>
      <c r="X3297" s="7" t="s">
        <v>37049</v>
      </c>
    </row>
    <row r="3298" spans="1:24" ht="28.5">
      <c r="A3298" s="7" t="s">
        <v>8673</v>
      </c>
      <c r="B3298" s="7" t="s">
        <v>8668</v>
      </c>
      <c r="C3298" s="7" t="s">
        <v>30176</v>
      </c>
      <c r="D3298" s="7" t="s">
        <v>8669</v>
      </c>
      <c r="E3298" s="7" t="s">
        <v>8670</v>
      </c>
      <c r="F3298" s="7" t="s">
        <v>8654</v>
      </c>
      <c r="G3298" s="7" t="s">
        <v>38489</v>
      </c>
      <c r="H3298" s="7" t="s">
        <v>8307</v>
      </c>
      <c r="I3298" s="7" t="s">
        <v>42471</v>
      </c>
      <c r="J3298" s="7" t="s">
        <v>44363</v>
      </c>
      <c r="K3298" s="7" t="s">
        <v>30176</v>
      </c>
      <c r="L3298" s="7" t="s">
        <v>37041</v>
      </c>
      <c r="M3298" s="7" t="s">
        <v>41293</v>
      </c>
      <c r="N3298" s="7" t="s">
        <v>41678</v>
      </c>
      <c r="P3298" s="7" t="s">
        <v>44364</v>
      </c>
      <c r="Q3298" s="7" t="s">
        <v>42472</v>
      </c>
      <c r="R3298" s="7" t="s">
        <v>30174</v>
      </c>
      <c r="U3298" s="7" t="s">
        <v>42473</v>
      </c>
      <c r="V3298" s="7" t="s">
        <v>37095</v>
      </c>
      <c r="W3298" s="7" t="s">
        <v>13326</v>
      </c>
      <c r="X3298" s="7" t="s">
        <v>37049</v>
      </c>
    </row>
    <row r="3299" spans="1:24">
      <c r="A3299" s="7" t="s">
        <v>8684</v>
      </c>
      <c r="B3299" s="7" t="s">
        <v>8679</v>
      </c>
      <c r="C3299" s="7" t="s">
        <v>30189</v>
      </c>
      <c r="D3299" s="7" t="s">
        <v>8680</v>
      </c>
      <c r="E3299" s="7" t="s">
        <v>8681</v>
      </c>
      <c r="F3299" s="7" t="s">
        <v>8654</v>
      </c>
      <c r="G3299" s="7" t="s">
        <v>38489</v>
      </c>
      <c r="H3299" s="7" t="s">
        <v>8307</v>
      </c>
      <c r="I3299" s="7" t="s">
        <v>42471</v>
      </c>
      <c r="J3299" s="7" t="s">
        <v>44365</v>
      </c>
      <c r="K3299" s="7" t="s">
        <v>30189</v>
      </c>
      <c r="L3299" s="7" t="s">
        <v>37041</v>
      </c>
      <c r="M3299" s="7" t="s">
        <v>41270</v>
      </c>
      <c r="N3299" s="7" t="s">
        <v>42684</v>
      </c>
      <c r="P3299" s="7" t="s">
        <v>44366</v>
      </c>
      <c r="Q3299" s="7" t="s">
        <v>42472</v>
      </c>
      <c r="R3299" s="7" t="s">
        <v>30187</v>
      </c>
      <c r="U3299" s="7" t="s">
        <v>42473</v>
      </c>
      <c r="V3299" s="7" t="s">
        <v>41272</v>
      </c>
      <c r="W3299" s="7" t="s">
        <v>42685</v>
      </c>
      <c r="X3299" s="7" t="s">
        <v>37049</v>
      </c>
    </row>
    <row r="3300" spans="1:24" ht="28.5">
      <c r="A3300" s="7" t="s">
        <v>9119</v>
      </c>
      <c r="B3300" s="7" t="s">
        <v>9114</v>
      </c>
      <c r="C3300" s="7" t="s">
        <v>30206</v>
      </c>
      <c r="D3300" s="7" t="s">
        <v>30207</v>
      </c>
      <c r="E3300" s="7" t="s">
        <v>9116</v>
      </c>
      <c r="F3300" s="7" t="s">
        <v>9117</v>
      </c>
      <c r="G3300" s="7" t="s">
        <v>9113</v>
      </c>
      <c r="H3300" s="7" t="s">
        <v>8307</v>
      </c>
      <c r="I3300" s="7" t="s">
        <v>42471</v>
      </c>
      <c r="J3300" s="7" t="s">
        <v>44367</v>
      </c>
      <c r="K3300" s="7" t="s">
        <v>31121</v>
      </c>
      <c r="L3300" s="7" t="s">
        <v>37041</v>
      </c>
      <c r="M3300" s="7" t="s">
        <v>41263</v>
      </c>
      <c r="N3300" s="7" t="s">
        <v>41264</v>
      </c>
      <c r="P3300" s="7" t="s">
        <v>44368</v>
      </c>
      <c r="Q3300" s="7" t="s">
        <v>42472</v>
      </c>
      <c r="R3300" s="7" t="s">
        <v>30204</v>
      </c>
      <c r="U3300" s="7" t="s">
        <v>42473</v>
      </c>
      <c r="V3300" s="7" t="s">
        <v>41268</v>
      </c>
      <c r="W3300" s="7" t="s">
        <v>41269</v>
      </c>
      <c r="X3300" s="7" t="s">
        <v>37049</v>
      </c>
    </row>
    <row r="3301" spans="1:24" ht="42.75">
      <c r="A3301" s="7" t="s">
        <v>15972</v>
      </c>
      <c r="B3301" s="7" t="s">
        <v>15968</v>
      </c>
      <c r="C3301" s="7" t="s">
        <v>30243</v>
      </c>
      <c r="D3301" s="7" t="s">
        <v>15969</v>
      </c>
      <c r="E3301" s="7" t="s">
        <v>15970</v>
      </c>
      <c r="F3301" s="7" t="s">
        <v>41854</v>
      </c>
      <c r="G3301" s="7" t="s">
        <v>15967</v>
      </c>
      <c r="H3301" s="7" t="s">
        <v>8307</v>
      </c>
      <c r="I3301" s="7" t="s">
        <v>42471</v>
      </c>
      <c r="J3301" s="7" t="s">
        <v>44369</v>
      </c>
      <c r="K3301" s="7" t="s">
        <v>30243</v>
      </c>
      <c r="L3301" s="7" t="s">
        <v>37041</v>
      </c>
      <c r="M3301" s="7" t="s">
        <v>41293</v>
      </c>
      <c r="N3301" s="7" t="s">
        <v>41678</v>
      </c>
      <c r="P3301" s="7" t="s">
        <v>44370</v>
      </c>
      <c r="Q3301" s="7" t="s">
        <v>42472</v>
      </c>
      <c r="R3301" s="7" t="s">
        <v>30241</v>
      </c>
      <c r="U3301" s="7" t="s">
        <v>42473</v>
      </c>
      <c r="V3301" s="7" t="s">
        <v>37095</v>
      </c>
      <c r="W3301" s="7" t="s">
        <v>13326</v>
      </c>
      <c r="X3301" s="7" t="s">
        <v>37049</v>
      </c>
    </row>
    <row r="3302" spans="1:24" ht="42.75">
      <c r="A3302" s="7" t="s">
        <v>15972</v>
      </c>
      <c r="B3302" s="7" t="s">
        <v>15968</v>
      </c>
      <c r="C3302" s="7" t="s">
        <v>30243</v>
      </c>
      <c r="D3302" s="7" t="s">
        <v>15969</v>
      </c>
      <c r="E3302" s="7" t="s">
        <v>15970</v>
      </c>
      <c r="F3302" s="7" t="s">
        <v>41854</v>
      </c>
      <c r="G3302" s="7" t="s">
        <v>15967</v>
      </c>
      <c r="H3302" s="7" t="s">
        <v>8307</v>
      </c>
      <c r="I3302" s="7" t="s">
        <v>42471</v>
      </c>
      <c r="J3302" s="7" t="s">
        <v>44371</v>
      </c>
      <c r="K3302" s="7" t="s">
        <v>30243</v>
      </c>
      <c r="L3302" s="7" t="s">
        <v>37041</v>
      </c>
      <c r="M3302" s="7" t="s">
        <v>41270</v>
      </c>
      <c r="N3302" s="7" t="s">
        <v>42684</v>
      </c>
      <c r="P3302" s="7" t="s">
        <v>44372</v>
      </c>
      <c r="Q3302" s="7" t="s">
        <v>42472</v>
      </c>
      <c r="R3302" s="7" t="s">
        <v>30241</v>
      </c>
      <c r="U3302" s="7" t="s">
        <v>42473</v>
      </c>
      <c r="V3302" s="7" t="s">
        <v>41272</v>
      </c>
      <c r="W3302" s="7" t="s">
        <v>42685</v>
      </c>
      <c r="X3302" s="7" t="s">
        <v>37049</v>
      </c>
    </row>
    <row r="3303" spans="1:24" ht="28.5">
      <c r="A3303" s="7" t="s">
        <v>15981</v>
      </c>
      <c r="B3303" s="7" t="s">
        <v>15978</v>
      </c>
      <c r="C3303" s="7" t="s">
        <v>22604</v>
      </c>
      <c r="D3303" s="7" t="s">
        <v>15979</v>
      </c>
      <c r="E3303" s="7" t="s">
        <v>15980</v>
      </c>
      <c r="F3303" s="7" t="s">
        <v>9133</v>
      </c>
      <c r="G3303" s="7" t="s">
        <v>9128</v>
      </c>
      <c r="H3303" s="7" t="s">
        <v>8307</v>
      </c>
      <c r="I3303" s="7" t="s">
        <v>42471</v>
      </c>
      <c r="J3303" s="7" t="s">
        <v>44373</v>
      </c>
      <c r="K3303" s="7" t="s">
        <v>22604</v>
      </c>
      <c r="L3303" s="7" t="s">
        <v>37041</v>
      </c>
      <c r="M3303" s="7" t="s">
        <v>41270</v>
      </c>
      <c r="N3303" s="7" t="s">
        <v>42684</v>
      </c>
      <c r="P3303" s="7" t="s">
        <v>44374</v>
      </c>
      <c r="Q3303" s="7" t="s">
        <v>42472</v>
      </c>
      <c r="R3303" s="7" t="s">
        <v>30253</v>
      </c>
      <c r="U3303" s="7" t="s">
        <v>42473</v>
      </c>
      <c r="V3303" s="7" t="s">
        <v>41272</v>
      </c>
      <c r="W3303" s="7" t="s">
        <v>42685</v>
      </c>
      <c r="X3303" s="7" t="s">
        <v>37049</v>
      </c>
    </row>
    <row r="3304" spans="1:24" ht="28.5">
      <c r="A3304" s="7" t="s">
        <v>15981</v>
      </c>
      <c r="B3304" s="7" t="s">
        <v>15978</v>
      </c>
      <c r="C3304" s="7" t="s">
        <v>22604</v>
      </c>
      <c r="D3304" s="7" t="s">
        <v>15979</v>
      </c>
      <c r="E3304" s="7" t="s">
        <v>15980</v>
      </c>
      <c r="F3304" s="7" t="s">
        <v>9133</v>
      </c>
      <c r="G3304" s="7" t="s">
        <v>9128</v>
      </c>
      <c r="H3304" s="7" t="s">
        <v>8307</v>
      </c>
      <c r="I3304" s="7" t="s">
        <v>42471</v>
      </c>
      <c r="J3304" s="7" t="s">
        <v>42845</v>
      </c>
      <c r="K3304" s="7" t="s">
        <v>22604</v>
      </c>
      <c r="L3304" s="7" t="s">
        <v>37041</v>
      </c>
      <c r="M3304" s="7" t="s">
        <v>41293</v>
      </c>
      <c r="N3304" s="7" t="s">
        <v>41678</v>
      </c>
      <c r="P3304" s="7" t="s">
        <v>44375</v>
      </c>
      <c r="Q3304" s="7" t="s">
        <v>42472</v>
      </c>
      <c r="R3304" s="7" t="s">
        <v>30253</v>
      </c>
      <c r="U3304" s="7" t="s">
        <v>42473</v>
      </c>
      <c r="V3304" s="7" t="s">
        <v>37095</v>
      </c>
      <c r="W3304" s="7" t="s">
        <v>13326</v>
      </c>
      <c r="X3304" s="7" t="s">
        <v>37049</v>
      </c>
    </row>
    <row r="3305" spans="1:24">
      <c r="A3305" s="7" t="s">
        <v>9135</v>
      </c>
      <c r="B3305" s="7" t="s">
        <v>9129</v>
      </c>
      <c r="C3305" s="7" t="s">
        <v>22604</v>
      </c>
      <c r="D3305" s="7" t="s">
        <v>9130</v>
      </c>
      <c r="E3305" s="7" t="s">
        <v>9131</v>
      </c>
      <c r="F3305" s="7" t="s">
        <v>9133</v>
      </c>
      <c r="G3305" s="7" t="s">
        <v>9128</v>
      </c>
      <c r="H3305" s="7" t="s">
        <v>8307</v>
      </c>
      <c r="I3305" s="7" t="s">
        <v>42471</v>
      </c>
      <c r="J3305" s="7" t="s">
        <v>43834</v>
      </c>
      <c r="K3305" s="7" t="s">
        <v>22604</v>
      </c>
      <c r="L3305" s="7" t="s">
        <v>37041</v>
      </c>
      <c r="M3305" s="7" t="s">
        <v>41322</v>
      </c>
      <c r="N3305" s="7" t="s">
        <v>41772</v>
      </c>
      <c r="P3305" s="7" t="s">
        <v>44376</v>
      </c>
      <c r="Q3305" s="7" t="s">
        <v>42472</v>
      </c>
      <c r="R3305" s="7" t="s">
        <v>30260</v>
      </c>
      <c r="U3305" s="7" t="s">
        <v>42473</v>
      </c>
      <c r="V3305" s="7" t="s">
        <v>41324</v>
      </c>
      <c r="W3305" s="7" t="s">
        <v>41773</v>
      </c>
      <c r="X3305" s="7" t="s">
        <v>37049</v>
      </c>
    </row>
    <row r="3306" spans="1:24">
      <c r="A3306" s="7" t="s">
        <v>9140</v>
      </c>
      <c r="B3306" s="7" t="s">
        <v>9136</v>
      </c>
      <c r="C3306" s="7" t="s">
        <v>25169</v>
      </c>
      <c r="D3306" s="7" t="s">
        <v>9137</v>
      </c>
      <c r="E3306" s="7" t="s">
        <v>9138</v>
      </c>
      <c r="F3306" s="7" t="s">
        <v>9133</v>
      </c>
      <c r="G3306" s="7" t="s">
        <v>9128</v>
      </c>
      <c r="H3306" s="7" t="s">
        <v>8307</v>
      </c>
      <c r="I3306" s="7" t="s">
        <v>42471</v>
      </c>
      <c r="J3306" s="7" t="s">
        <v>43844</v>
      </c>
      <c r="K3306" s="7" t="s">
        <v>31121</v>
      </c>
      <c r="L3306" s="7" t="s">
        <v>37041</v>
      </c>
      <c r="M3306" s="7" t="s">
        <v>41263</v>
      </c>
      <c r="N3306" s="7" t="s">
        <v>41264</v>
      </c>
      <c r="P3306" s="7" t="s">
        <v>44377</v>
      </c>
      <c r="Q3306" s="7" t="s">
        <v>42472</v>
      </c>
      <c r="R3306" s="7" t="s">
        <v>30264</v>
      </c>
      <c r="U3306" s="7" t="s">
        <v>42473</v>
      </c>
      <c r="V3306" s="7" t="s">
        <v>41268</v>
      </c>
      <c r="W3306" s="7" t="s">
        <v>41269</v>
      </c>
      <c r="X3306" s="7" t="s">
        <v>37049</v>
      </c>
    </row>
    <row r="3307" spans="1:24">
      <c r="A3307" s="7" t="s">
        <v>6036</v>
      </c>
      <c r="B3307" s="7" t="s">
        <v>6031</v>
      </c>
      <c r="C3307" s="7" t="s">
        <v>30271</v>
      </c>
      <c r="D3307" s="7" t="s">
        <v>6032</v>
      </c>
      <c r="E3307" s="7" t="s">
        <v>6033</v>
      </c>
      <c r="F3307" s="7" t="s">
        <v>9133</v>
      </c>
      <c r="G3307" s="7" t="s">
        <v>9128</v>
      </c>
      <c r="H3307" s="7" t="s">
        <v>8307</v>
      </c>
      <c r="I3307" s="7" t="s">
        <v>42471</v>
      </c>
      <c r="J3307" s="7" t="s">
        <v>41935</v>
      </c>
      <c r="K3307" s="7" t="s">
        <v>30271</v>
      </c>
      <c r="L3307" s="7" t="s">
        <v>37041</v>
      </c>
      <c r="M3307" s="7" t="s">
        <v>41270</v>
      </c>
      <c r="N3307" s="7" t="s">
        <v>42684</v>
      </c>
      <c r="P3307" s="7" t="s">
        <v>44378</v>
      </c>
      <c r="Q3307" s="7" t="s">
        <v>42472</v>
      </c>
      <c r="R3307" s="7" t="s">
        <v>30269</v>
      </c>
      <c r="U3307" s="7" t="s">
        <v>42473</v>
      </c>
      <c r="V3307" s="7" t="s">
        <v>41272</v>
      </c>
      <c r="W3307" s="7" t="s">
        <v>42685</v>
      </c>
      <c r="X3307" s="7" t="s">
        <v>37049</v>
      </c>
    </row>
    <row r="3308" spans="1:24">
      <c r="A3308" s="7" t="s">
        <v>6036</v>
      </c>
      <c r="B3308" s="7" t="s">
        <v>6031</v>
      </c>
      <c r="C3308" s="7" t="s">
        <v>30271</v>
      </c>
      <c r="D3308" s="7" t="s">
        <v>6032</v>
      </c>
      <c r="E3308" s="7" t="s">
        <v>6033</v>
      </c>
      <c r="F3308" s="7" t="s">
        <v>9133</v>
      </c>
      <c r="G3308" s="7" t="s">
        <v>9128</v>
      </c>
      <c r="H3308" s="7" t="s">
        <v>8307</v>
      </c>
      <c r="I3308" s="7" t="s">
        <v>42471</v>
      </c>
      <c r="J3308" s="7" t="s">
        <v>44379</v>
      </c>
      <c r="K3308" s="7" t="s">
        <v>30271</v>
      </c>
      <c r="L3308" s="7" t="s">
        <v>37041</v>
      </c>
      <c r="M3308" s="7" t="s">
        <v>41293</v>
      </c>
      <c r="N3308" s="7" t="s">
        <v>41678</v>
      </c>
      <c r="P3308" s="7" t="s">
        <v>44380</v>
      </c>
      <c r="Q3308" s="7" t="s">
        <v>42472</v>
      </c>
      <c r="R3308" s="7" t="s">
        <v>30269</v>
      </c>
      <c r="U3308" s="7" t="s">
        <v>42473</v>
      </c>
      <c r="V3308" s="7" t="s">
        <v>37095</v>
      </c>
      <c r="W3308" s="7" t="s">
        <v>13326</v>
      </c>
      <c r="X3308" s="7" t="s">
        <v>37049</v>
      </c>
    </row>
    <row r="3309" spans="1:24">
      <c r="A3309" s="7" t="s">
        <v>9220</v>
      </c>
      <c r="B3309" s="7" t="s">
        <v>9214</v>
      </c>
      <c r="C3309" s="7" t="s">
        <v>30277</v>
      </c>
      <c r="D3309" s="7" t="s">
        <v>9215</v>
      </c>
      <c r="E3309" s="7" t="s">
        <v>9216</v>
      </c>
      <c r="F3309" s="7" t="s">
        <v>9218</v>
      </c>
      <c r="G3309" s="7" t="s">
        <v>41855</v>
      </c>
      <c r="H3309" s="7" t="s">
        <v>8307</v>
      </c>
      <c r="I3309" s="7" t="s">
        <v>42471</v>
      </c>
      <c r="J3309" s="7" t="s">
        <v>44381</v>
      </c>
      <c r="K3309" s="7" t="s">
        <v>30277</v>
      </c>
      <c r="L3309" s="7" t="s">
        <v>37041</v>
      </c>
      <c r="M3309" s="7" t="s">
        <v>41270</v>
      </c>
      <c r="N3309" s="7" t="s">
        <v>42684</v>
      </c>
      <c r="P3309" s="7" t="s">
        <v>44382</v>
      </c>
      <c r="Q3309" s="7" t="s">
        <v>42472</v>
      </c>
      <c r="R3309" s="7" t="s">
        <v>30275</v>
      </c>
      <c r="U3309" s="7" t="s">
        <v>42473</v>
      </c>
      <c r="V3309" s="7" t="s">
        <v>41272</v>
      </c>
      <c r="W3309" s="7" t="s">
        <v>42685</v>
      </c>
      <c r="X3309" s="7" t="s">
        <v>37049</v>
      </c>
    </row>
    <row r="3310" spans="1:24">
      <c r="A3310" s="7" t="s">
        <v>9220</v>
      </c>
      <c r="B3310" s="7" t="s">
        <v>9214</v>
      </c>
      <c r="C3310" s="7" t="s">
        <v>30277</v>
      </c>
      <c r="D3310" s="7" t="s">
        <v>9215</v>
      </c>
      <c r="E3310" s="7" t="s">
        <v>9216</v>
      </c>
      <c r="F3310" s="7" t="s">
        <v>9218</v>
      </c>
      <c r="G3310" s="7" t="s">
        <v>41855</v>
      </c>
      <c r="H3310" s="7" t="s">
        <v>8307</v>
      </c>
      <c r="I3310" s="7" t="s">
        <v>42471</v>
      </c>
      <c r="J3310" s="7" t="s">
        <v>44383</v>
      </c>
      <c r="K3310" s="7" t="s">
        <v>30277</v>
      </c>
      <c r="L3310" s="7" t="s">
        <v>37041</v>
      </c>
      <c r="M3310" s="7" t="s">
        <v>41293</v>
      </c>
      <c r="N3310" s="7" t="s">
        <v>41678</v>
      </c>
      <c r="P3310" s="7" t="s">
        <v>44384</v>
      </c>
      <c r="Q3310" s="7" t="s">
        <v>42472</v>
      </c>
      <c r="R3310" s="7" t="s">
        <v>30275</v>
      </c>
      <c r="U3310" s="7" t="s">
        <v>42473</v>
      </c>
      <c r="V3310" s="7" t="s">
        <v>37095</v>
      </c>
      <c r="W3310" s="7" t="s">
        <v>13326</v>
      </c>
      <c r="X3310" s="7" t="s">
        <v>37049</v>
      </c>
    </row>
    <row r="3311" spans="1:24">
      <c r="A3311" s="7" t="s">
        <v>9226</v>
      </c>
      <c r="B3311" s="7" t="s">
        <v>9221</v>
      </c>
      <c r="C3311" s="7" t="s">
        <v>30283</v>
      </c>
      <c r="D3311" s="7" t="s">
        <v>9222</v>
      </c>
      <c r="E3311" s="7" t="s">
        <v>9223</v>
      </c>
      <c r="F3311" s="7" t="s">
        <v>9218</v>
      </c>
      <c r="G3311" s="7" t="s">
        <v>41855</v>
      </c>
      <c r="H3311" s="7" t="s">
        <v>8307</v>
      </c>
      <c r="I3311" s="7" t="s">
        <v>42471</v>
      </c>
      <c r="J3311" s="7" t="s">
        <v>44385</v>
      </c>
      <c r="K3311" s="7" t="s">
        <v>30283</v>
      </c>
      <c r="L3311" s="7" t="s">
        <v>37041</v>
      </c>
      <c r="M3311" s="7" t="s">
        <v>41293</v>
      </c>
      <c r="N3311" s="7" t="s">
        <v>41678</v>
      </c>
      <c r="P3311" s="7" t="s">
        <v>44386</v>
      </c>
      <c r="Q3311" s="7" t="s">
        <v>42472</v>
      </c>
      <c r="R3311" s="7" t="s">
        <v>30281</v>
      </c>
      <c r="U3311" s="7" t="s">
        <v>42473</v>
      </c>
      <c r="V3311" s="7" t="s">
        <v>37095</v>
      </c>
      <c r="W3311" s="7" t="s">
        <v>13326</v>
      </c>
      <c r="X3311" s="7" t="s">
        <v>37049</v>
      </c>
    </row>
    <row r="3312" spans="1:24" ht="28.5">
      <c r="A3312" s="7" t="s">
        <v>9239</v>
      </c>
      <c r="B3312" s="7" t="s">
        <v>9234</v>
      </c>
      <c r="C3312" s="7" t="s">
        <v>30289</v>
      </c>
      <c r="D3312" s="7" t="s">
        <v>9235</v>
      </c>
      <c r="E3312" s="7" t="s">
        <v>9236</v>
      </c>
      <c r="F3312" s="7" t="s">
        <v>9218</v>
      </c>
      <c r="G3312" s="7" t="s">
        <v>41855</v>
      </c>
      <c r="H3312" s="7" t="s">
        <v>8307</v>
      </c>
      <c r="I3312" s="7" t="s">
        <v>42471</v>
      </c>
      <c r="J3312" s="7" t="s">
        <v>44387</v>
      </c>
      <c r="K3312" s="7" t="s">
        <v>30289</v>
      </c>
      <c r="L3312" s="7" t="s">
        <v>37041</v>
      </c>
      <c r="M3312" s="7" t="s">
        <v>41372</v>
      </c>
      <c r="N3312" s="7" t="s">
        <v>41271</v>
      </c>
      <c r="P3312" s="7" t="s">
        <v>44388</v>
      </c>
      <c r="Q3312" s="7" t="s">
        <v>42472</v>
      </c>
      <c r="R3312" s="7" t="s">
        <v>30287</v>
      </c>
      <c r="U3312" s="7" t="s">
        <v>42473</v>
      </c>
      <c r="V3312" s="7" t="s">
        <v>37047</v>
      </c>
      <c r="W3312" s="7" t="s">
        <v>41273</v>
      </c>
      <c r="X3312" s="7" t="s">
        <v>37049</v>
      </c>
    </row>
    <row r="3313" spans="1:24" ht="28.5">
      <c r="A3313" s="7" t="s">
        <v>9244</v>
      </c>
      <c r="B3313" s="7" t="s">
        <v>9240</v>
      </c>
      <c r="C3313" s="7" t="s">
        <v>30289</v>
      </c>
      <c r="D3313" s="7" t="s">
        <v>9241</v>
      </c>
      <c r="E3313" s="7" t="s">
        <v>9242</v>
      </c>
      <c r="F3313" s="7" t="s">
        <v>9218</v>
      </c>
      <c r="G3313" s="7" t="s">
        <v>41855</v>
      </c>
      <c r="H3313" s="7" t="s">
        <v>8307</v>
      </c>
      <c r="I3313" s="7" t="s">
        <v>42471</v>
      </c>
      <c r="J3313" s="7" t="s">
        <v>44389</v>
      </c>
      <c r="K3313" s="7" t="s">
        <v>30289</v>
      </c>
      <c r="L3313" s="7" t="s">
        <v>37041</v>
      </c>
      <c r="M3313" s="7" t="s">
        <v>41293</v>
      </c>
      <c r="N3313" s="7" t="s">
        <v>41678</v>
      </c>
      <c r="P3313" s="7" t="s">
        <v>44390</v>
      </c>
      <c r="Q3313" s="7" t="s">
        <v>42472</v>
      </c>
      <c r="R3313" s="7" t="s">
        <v>30294</v>
      </c>
      <c r="U3313" s="7" t="s">
        <v>42473</v>
      </c>
      <c r="V3313" s="7" t="s">
        <v>37095</v>
      </c>
      <c r="W3313" s="7" t="s">
        <v>13326</v>
      </c>
      <c r="X3313" s="7" t="s">
        <v>37049</v>
      </c>
    </row>
    <row r="3314" spans="1:24">
      <c r="A3314" s="7" t="s">
        <v>15990</v>
      </c>
      <c r="B3314" s="7" t="s">
        <v>15987</v>
      </c>
      <c r="C3314" s="7" t="s">
        <v>29989</v>
      </c>
      <c r="D3314" s="7" t="s">
        <v>15988</v>
      </c>
      <c r="E3314" s="7" t="s">
        <v>15989</v>
      </c>
      <c r="F3314" s="7" t="s">
        <v>38495</v>
      </c>
      <c r="G3314" s="7" t="s">
        <v>15982</v>
      </c>
      <c r="H3314" s="7" t="s">
        <v>8307</v>
      </c>
      <c r="I3314" s="7" t="s">
        <v>42471</v>
      </c>
      <c r="J3314" s="7" t="s">
        <v>44306</v>
      </c>
      <c r="K3314" s="7" t="s">
        <v>29989</v>
      </c>
      <c r="L3314" s="7" t="s">
        <v>37041</v>
      </c>
      <c r="M3314" s="7" t="s">
        <v>41270</v>
      </c>
      <c r="N3314" s="7" t="s">
        <v>42684</v>
      </c>
      <c r="P3314" s="7" t="s">
        <v>44392</v>
      </c>
      <c r="Q3314" s="7" t="s">
        <v>42472</v>
      </c>
      <c r="R3314" s="7" t="s">
        <v>30309</v>
      </c>
      <c r="U3314" s="7" t="s">
        <v>42473</v>
      </c>
      <c r="V3314" s="7" t="s">
        <v>41272</v>
      </c>
      <c r="W3314" s="7" t="s">
        <v>42685</v>
      </c>
      <c r="X3314" s="7" t="s">
        <v>37049</v>
      </c>
    </row>
    <row r="3315" spans="1:24">
      <c r="A3315" s="7" t="s">
        <v>15990</v>
      </c>
      <c r="B3315" s="7" t="s">
        <v>15987</v>
      </c>
      <c r="C3315" s="7" t="s">
        <v>29989</v>
      </c>
      <c r="D3315" s="7" t="s">
        <v>15988</v>
      </c>
      <c r="E3315" s="7" t="s">
        <v>15989</v>
      </c>
      <c r="F3315" s="7" t="s">
        <v>38495</v>
      </c>
      <c r="G3315" s="7" t="s">
        <v>15982</v>
      </c>
      <c r="H3315" s="7" t="s">
        <v>8307</v>
      </c>
      <c r="I3315" s="7" t="s">
        <v>42471</v>
      </c>
      <c r="J3315" s="7" t="s">
        <v>44308</v>
      </c>
      <c r="K3315" s="7" t="s">
        <v>29989</v>
      </c>
      <c r="L3315" s="7" t="s">
        <v>37041</v>
      </c>
      <c r="M3315" s="7" t="s">
        <v>41293</v>
      </c>
      <c r="N3315" s="7" t="s">
        <v>41678</v>
      </c>
      <c r="P3315" s="7" t="s">
        <v>44393</v>
      </c>
      <c r="Q3315" s="7" t="s">
        <v>42472</v>
      </c>
      <c r="R3315" s="7" t="s">
        <v>30309</v>
      </c>
      <c r="U3315" s="7" t="s">
        <v>42473</v>
      </c>
      <c r="V3315" s="7" t="s">
        <v>37095</v>
      </c>
      <c r="W3315" s="7" t="s">
        <v>13326</v>
      </c>
      <c r="X3315" s="7" t="s">
        <v>37049</v>
      </c>
    </row>
    <row r="3316" spans="1:24">
      <c r="A3316" s="7" t="s">
        <v>15994</v>
      </c>
      <c r="B3316" s="7" t="s">
        <v>15991</v>
      </c>
      <c r="C3316" s="7" t="s">
        <v>30079</v>
      </c>
      <c r="D3316" s="7" t="s">
        <v>15992</v>
      </c>
      <c r="E3316" s="7" t="s">
        <v>15993</v>
      </c>
      <c r="F3316" s="7" t="s">
        <v>38495</v>
      </c>
      <c r="G3316" s="7" t="s">
        <v>15982</v>
      </c>
      <c r="H3316" s="7" t="s">
        <v>8307</v>
      </c>
      <c r="I3316" s="7" t="s">
        <v>42471</v>
      </c>
      <c r="J3316" s="7" t="s">
        <v>44394</v>
      </c>
      <c r="K3316" s="7" t="s">
        <v>31121</v>
      </c>
      <c r="L3316" s="7" t="s">
        <v>37041</v>
      </c>
      <c r="M3316" s="7" t="s">
        <v>41263</v>
      </c>
      <c r="N3316" s="7" t="s">
        <v>41264</v>
      </c>
      <c r="P3316" s="7" t="s">
        <v>44395</v>
      </c>
      <c r="Q3316" s="7" t="s">
        <v>42472</v>
      </c>
      <c r="R3316" s="7" t="s">
        <v>30319</v>
      </c>
      <c r="U3316" s="7" t="s">
        <v>42473</v>
      </c>
      <c r="V3316" s="7" t="s">
        <v>41268</v>
      </c>
      <c r="W3316" s="7" t="s">
        <v>41269</v>
      </c>
      <c r="X3316" s="7" t="s">
        <v>37049</v>
      </c>
    </row>
    <row r="3317" spans="1:24" ht="28.5">
      <c r="A3317" s="7" t="s">
        <v>9625</v>
      </c>
      <c r="B3317" s="7" t="s">
        <v>9620</v>
      </c>
      <c r="C3317" s="7" t="s">
        <v>25810</v>
      </c>
      <c r="D3317" s="7" t="s">
        <v>9621</v>
      </c>
      <c r="E3317" s="7" t="s">
        <v>9622</v>
      </c>
      <c r="F3317" s="7" t="s">
        <v>9617</v>
      </c>
      <c r="G3317" s="7" t="s">
        <v>41859</v>
      </c>
      <c r="H3317" s="7" t="s">
        <v>8307</v>
      </c>
      <c r="I3317" s="7" t="s">
        <v>42471</v>
      </c>
      <c r="J3317" s="7" t="s">
        <v>44396</v>
      </c>
      <c r="K3317" s="7" t="s">
        <v>25810</v>
      </c>
      <c r="L3317" s="7" t="s">
        <v>37041</v>
      </c>
      <c r="M3317" s="7" t="s">
        <v>41372</v>
      </c>
      <c r="N3317" s="7" t="s">
        <v>41271</v>
      </c>
      <c r="P3317" s="7" t="s">
        <v>44397</v>
      </c>
      <c r="Q3317" s="7" t="s">
        <v>42472</v>
      </c>
      <c r="R3317" s="7" t="s">
        <v>30330</v>
      </c>
      <c r="U3317" s="7" t="s">
        <v>42473</v>
      </c>
      <c r="V3317" s="7" t="s">
        <v>37047</v>
      </c>
      <c r="W3317" s="7" t="s">
        <v>41273</v>
      </c>
      <c r="X3317" s="7" t="s">
        <v>37049</v>
      </c>
    </row>
    <row r="3318" spans="1:24" ht="28.5">
      <c r="A3318" s="7" t="s">
        <v>9625</v>
      </c>
      <c r="B3318" s="7" t="s">
        <v>9620</v>
      </c>
      <c r="C3318" s="7" t="s">
        <v>25810</v>
      </c>
      <c r="D3318" s="7" t="s">
        <v>9621</v>
      </c>
      <c r="E3318" s="7" t="s">
        <v>9622</v>
      </c>
      <c r="F3318" s="7" t="s">
        <v>9617</v>
      </c>
      <c r="G3318" s="7" t="s">
        <v>41859</v>
      </c>
      <c r="H3318" s="7" t="s">
        <v>8307</v>
      </c>
      <c r="I3318" s="7" t="s">
        <v>42471</v>
      </c>
      <c r="J3318" s="7" t="s">
        <v>43490</v>
      </c>
      <c r="K3318" s="7" t="s">
        <v>25810</v>
      </c>
      <c r="L3318" s="7" t="s">
        <v>37041</v>
      </c>
      <c r="M3318" s="7" t="s">
        <v>41293</v>
      </c>
      <c r="N3318" s="7" t="s">
        <v>41678</v>
      </c>
      <c r="P3318" s="7" t="s">
        <v>44398</v>
      </c>
      <c r="Q3318" s="7" t="s">
        <v>42472</v>
      </c>
      <c r="R3318" s="7" t="s">
        <v>30330</v>
      </c>
      <c r="U3318" s="7" t="s">
        <v>42473</v>
      </c>
      <c r="V3318" s="7" t="s">
        <v>37095</v>
      </c>
      <c r="W3318" s="7" t="s">
        <v>13326</v>
      </c>
      <c r="X3318" s="7" t="s">
        <v>37049</v>
      </c>
    </row>
    <row r="3319" spans="1:24">
      <c r="A3319" s="7" t="s">
        <v>9631</v>
      </c>
      <c r="B3319" s="7" t="s">
        <v>9626</v>
      </c>
      <c r="C3319" s="7" t="s">
        <v>30337</v>
      </c>
      <c r="D3319" s="7" t="s">
        <v>9627</v>
      </c>
      <c r="E3319" s="7" t="s">
        <v>9628</v>
      </c>
      <c r="F3319" s="7" t="s">
        <v>9617</v>
      </c>
      <c r="G3319" s="7" t="s">
        <v>41859</v>
      </c>
      <c r="H3319" s="7" t="s">
        <v>8307</v>
      </c>
      <c r="I3319" s="7" t="s">
        <v>42471</v>
      </c>
      <c r="J3319" s="7" t="s">
        <v>44399</v>
      </c>
      <c r="K3319" s="7" t="s">
        <v>30337</v>
      </c>
      <c r="L3319" s="7" t="s">
        <v>37041</v>
      </c>
      <c r="M3319" s="7" t="s">
        <v>41293</v>
      </c>
      <c r="N3319" s="7" t="s">
        <v>41678</v>
      </c>
      <c r="P3319" s="7" t="s">
        <v>44400</v>
      </c>
      <c r="Q3319" s="7" t="s">
        <v>42472</v>
      </c>
      <c r="R3319" s="7" t="s">
        <v>30335</v>
      </c>
      <c r="U3319" s="7" t="s">
        <v>42473</v>
      </c>
      <c r="V3319" s="7" t="s">
        <v>37095</v>
      </c>
      <c r="W3319" s="7" t="s">
        <v>13326</v>
      </c>
      <c r="X3319" s="7" t="s">
        <v>37049</v>
      </c>
    </row>
    <row r="3320" spans="1:24">
      <c r="A3320" s="7" t="s">
        <v>9636</v>
      </c>
      <c r="B3320" s="7" t="s">
        <v>9632</v>
      </c>
      <c r="C3320" s="7" t="s">
        <v>30344</v>
      </c>
      <c r="D3320" s="7" t="s">
        <v>9633</v>
      </c>
      <c r="E3320" s="7" t="s">
        <v>9628</v>
      </c>
      <c r="F3320" s="7" t="s">
        <v>9617</v>
      </c>
      <c r="G3320" s="7" t="s">
        <v>41859</v>
      </c>
      <c r="H3320" s="7" t="s">
        <v>8307</v>
      </c>
      <c r="I3320" s="7" t="s">
        <v>42471</v>
      </c>
      <c r="J3320" s="7" t="s">
        <v>44401</v>
      </c>
      <c r="K3320" s="7" t="s">
        <v>30344</v>
      </c>
      <c r="L3320" s="7" t="s">
        <v>37041</v>
      </c>
      <c r="M3320" s="7" t="s">
        <v>41270</v>
      </c>
      <c r="N3320" s="7" t="s">
        <v>42684</v>
      </c>
      <c r="P3320" s="7" t="s">
        <v>44402</v>
      </c>
      <c r="Q3320" s="7" t="s">
        <v>42472</v>
      </c>
      <c r="R3320" s="7" t="s">
        <v>30342</v>
      </c>
      <c r="U3320" s="7" t="s">
        <v>42473</v>
      </c>
      <c r="V3320" s="7" t="s">
        <v>41272</v>
      </c>
      <c r="W3320" s="7" t="s">
        <v>42685</v>
      </c>
      <c r="X3320" s="7" t="s">
        <v>37049</v>
      </c>
    </row>
    <row r="3321" spans="1:24">
      <c r="A3321" s="7" t="s">
        <v>9636</v>
      </c>
      <c r="B3321" s="7" t="s">
        <v>9632</v>
      </c>
      <c r="C3321" s="7" t="s">
        <v>30344</v>
      </c>
      <c r="D3321" s="7" t="s">
        <v>9633</v>
      </c>
      <c r="E3321" s="7" t="s">
        <v>9628</v>
      </c>
      <c r="F3321" s="7" t="s">
        <v>9617</v>
      </c>
      <c r="G3321" s="7" t="s">
        <v>41859</v>
      </c>
      <c r="H3321" s="7" t="s">
        <v>8307</v>
      </c>
      <c r="I3321" s="7" t="s">
        <v>42471</v>
      </c>
      <c r="J3321" s="7" t="s">
        <v>44403</v>
      </c>
      <c r="K3321" s="7" t="s">
        <v>30344</v>
      </c>
      <c r="L3321" s="7" t="s">
        <v>37041</v>
      </c>
      <c r="M3321" s="7" t="s">
        <v>41293</v>
      </c>
      <c r="N3321" s="7" t="s">
        <v>41678</v>
      </c>
      <c r="P3321" s="7" t="s">
        <v>44404</v>
      </c>
      <c r="Q3321" s="7" t="s">
        <v>42472</v>
      </c>
      <c r="R3321" s="7" t="s">
        <v>30342</v>
      </c>
      <c r="U3321" s="7" t="s">
        <v>42473</v>
      </c>
      <c r="V3321" s="7" t="s">
        <v>37095</v>
      </c>
      <c r="W3321" s="7" t="s">
        <v>13326</v>
      </c>
      <c r="X3321" s="7" t="s">
        <v>37049</v>
      </c>
    </row>
    <row r="3322" spans="1:24">
      <c r="A3322" s="7" t="s">
        <v>9640</v>
      </c>
      <c r="B3322" s="7" t="s">
        <v>9637</v>
      </c>
      <c r="C3322" s="7" t="s">
        <v>25580</v>
      </c>
      <c r="D3322" s="7" t="s">
        <v>9638</v>
      </c>
      <c r="E3322" s="7" t="s">
        <v>9639</v>
      </c>
      <c r="F3322" s="7" t="s">
        <v>9617</v>
      </c>
      <c r="G3322" s="7" t="s">
        <v>41859</v>
      </c>
      <c r="H3322" s="7" t="s">
        <v>8307</v>
      </c>
      <c r="I3322" s="7" t="s">
        <v>42471</v>
      </c>
      <c r="J3322" s="7" t="s">
        <v>44405</v>
      </c>
      <c r="K3322" s="7" t="s">
        <v>25580</v>
      </c>
      <c r="L3322" s="7" t="s">
        <v>37041</v>
      </c>
      <c r="M3322" s="7" t="s">
        <v>41372</v>
      </c>
      <c r="N3322" s="7" t="s">
        <v>41271</v>
      </c>
      <c r="P3322" s="7" t="s">
        <v>44406</v>
      </c>
      <c r="Q3322" s="7" t="s">
        <v>42472</v>
      </c>
      <c r="R3322" s="7" t="s">
        <v>30349</v>
      </c>
      <c r="U3322" s="7" t="s">
        <v>42473</v>
      </c>
      <c r="V3322" s="7" t="s">
        <v>37047</v>
      </c>
      <c r="W3322" s="7" t="s">
        <v>41273</v>
      </c>
      <c r="X3322" s="7" t="s">
        <v>37049</v>
      </c>
    </row>
    <row r="3323" spans="1:24">
      <c r="A3323" s="7" t="s">
        <v>9643</v>
      </c>
      <c r="B3323" s="7" t="s">
        <v>9641</v>
      </c>
      <c r="C3323" s="7" t="s">
        <v>30356</v>
      </c>
      <c r="D3323" s="7" t="s">
        <v>9633</v>
      </c>
      <c r="E3323" s="7" t="s">
        <v>9642</v>
      </c>
      <c r="F3323" s="7" t="s">
        <v>9617</v>
      </c>
      <c r="G3323" s="7" t="s">
        <v>41859</v>
      </c>
      <c r="H3323" s="7" t="s">
        <v>8307</v>
      </c>
      <c r="I3323" s="7" t="s">
        <v>42471</v>
      </c>
      <c r="J3323" s="7" t="s">
        <v>44407</v>
      </c>
      <c r="K3323" s="7" t="s">
        <v>30356</v>
      </c>
      <c r="L3323" s="7" t="s">
        <v>37041</v>
      </c>
      <c r="M3323" s="7" t="s">
        <v>41270</v>
      </c>
      <c r="N3323" s="7" t="s">
        <v>42684</v>
      </c>
      <c r="P3323" s="7" t="s">
        <v>44408</v>
      </c>
      <c r="Q3323" s="7" t="s">
        <v>42472</v>
      </c>
      <c r="R3323" s="7" t="s">
        <v>30342</v>
      </c>
      <c r="U3323" s="7" t="s">
        <v>42473</v>
      </c>
      <c r="V3323" s="7" t="s">
        <v>41272</v>
      </c>
      <c r="W3323" s="7" t="s">
        <v>42685</v>
      </c>
      <c r="X3323" s="7" t="s">
        <v>37049</v>
      </c>
    </row>
    <row r="3324" spans="1:24">
      <c r="A3324" s="7" t="s">
        <v>9643</v>
      </c>
      <c r="B3324" s="7" t="s">
        <v>9641</v>
      </c>
      <c r="C3324" s="7" t="s">
        <v>30356</v>
      </c>
      <c r="D3324" s="7" t="s">
        <v>9633</v>
      </c>
      <c r="E3324" s="7" t="s">
        <v>9642</v>
      </c>
      <c r="F3324" s="7" t="s">
        <v>9617</v>
      </c>
      <c r="G3324" s="7" t="s">
        <v>41859</v>
      </c>
      <c r="H3324" s="7" t="s">
        <v>8307</v>
      </c>
      <c r="I3324" s="7" t="s">
        <v>42471</v>
      </c>
      <c r="J3324" s="7" t="s">
        <v>44409</v>
      </c>
      <c r="K3324" s="7" t="s">
        <v>30356</v>
      </c>
      <c r="L3324" s="7" t="s">
        <v>37041</v>
      </c>
      <c r="M3324" s="7" t="s">
        <v>41293</v>
      </c>
      <c r="N3324" s="7" t="s">
        <v>41678</v>
      </c>
      <c r="P3324" s="7" t="s">
        <v>44410</v>
      </c>
      <c r="Q3324" s="7" t="s">
        <v>42472</v>
      </c>
      <c r="R3324" s="7" t="s">
        <v>30342</v>
      </c>
      <c r="U3324" s="7" t="s">
        <v>42473</v>
      </c>
      <c r="V3324" s="7" t="s">
        <v>37095</v>
      </c>
      <c r="W3324" s="7" t="s">
        <v>13326</v>
      </c>
      <c r="X3324" s="7" t="s">
        <v>37049</v>
      </c>
    </row>
    <row r="3325" spans="1:24">
      <c r="A3325" s="7" t="s">
        <v>9167</v>
      </c>
      <c r="B3325" s="7" t="s">
        <v>9164</v>
      </c>
      <c r="C3325" s="7" t="s">
        <v>29830</v>
      </c>
      <c r="D3325" s="7" t="s">
        <v>9165</v>
      </c>
      <c r="E3325" s="7" t="s">
        <v>9166</v>
      </c>
      <c r="F3325" s="7" t="s">
        <v>9145</v>
      </c>
      <c r="G3325" s="7" t="s">
        <v>37795</v>
      </c>
      <c r="H3325" s="7" t="s">
        <v>8307</v>
      </c>
      <c r="I3325" s="7" t="s">
        <v>42471</v>
      </c>
      <c r="J3325" s="7" t="s">
        <v>44278</v>
      </c>
      <c r="K3325" s="7" t="s">
        <v>29830</v>
      </c>
      <c r="L3325" s="7" t="s">
        <v>37041</v>
      </c>
      <c r="M3325" s="7" t="s">
        <v>41270</v>
      </c>
      <c r="N3325" s="7" t="s">
        <v>42684</v>
      </c>
      <c r="P3325" s="7" t="s">
        <v>44411</v>
      </c>
      <c r="Q3325" s="7" t="s">
        <v>42472</v>
      </c>
      <c r="R3325" s="7" t="s">
        <v>30388</v>
      </c>
      <c r="U3325" s="7" t="s">
        <v>42473</v>
      </c>
      <c r="V3325" s="7" t="s">
        <v>41272</v>
      </c>
      <c r="W3325" s="7" t="s">
        <v>42685</v>
      </c>
      <c r="X3325" s="7" t="s">
        <v>37049</v>
      </c>
    </row>
    <row r="3326" spans="1:24">
      <c r="A3326" s="7" t="s">
        <v>9167</v>
      </c>
      <c r="B3326" s="7" t="s">
        <v>9164</v>
      </c>
      <c r="C3326" s="7" t="s">
        <v>29830</v>
      </c>
      <c r="D3326" s="7" t="s">
        <v>9165</v>
      </c>
      <c r="E3326" s="7" t="s">
        <v>9166</v>
      </c>
      <c r="F3326" s="7" t="s">
        <v>9145</v>
      </c>
      <c r="G3326" s="7" t="s">
        <v>37795</v>
      </c>
      <c r="H3326" s="7" t="s">
        <v>8307</v>
      </c>
      <c r="I3326" s="7" t="s">
        <v>42471</v>
      </c>
      <c r="J3326" s="7" t="s">
        <v>44280</v>
      </c>
      <c r="K3326" s="7" t="s">
        <v>29830</v>
      </c>
      <c r="L3326" s="7" t="s">
        <v>37041</v>
      </c>
      <c r="M3326" s="7" t="s">
        <v>41293</v>
      </c>
      <c r="N3326" s="7" t="s">
        <v>41678</v>
      </c>
      <c r="P3326" s="7" t="s">
        <v>44412</v>
      </c>
      <c r="Q3326" s="7" t="s">
        <v>42472</v>
      </c>
      <c r="R3326" s="7" t="s">
        <v>30388</v>
      </c>
      <c r="U3326" s="7" t="s">
        <v>42473</v>
      </c>
      <c r="V3326" s="7" t="s">
        <v>37095</v>
      </c>
      <c r="W3326" s="7" t="s">
        <v>13326</v>
      </c>
      <c r="X3326" s="7" t="s">
        <v>37049</v>
      </c>
    </row>
    <row r="3327" spans="1:24">
      <c r="A3327" s="7" t="s">
        <v>9270</v>
      </c>
      <c r="B3327" s="7" t="s">
        <v>9265</v>
      </c>
      <c r="C3327" s="7" t="s">
        <v>25325</v>
      </c>
      <c r="D3327" s="7" t="s">
        <v>30395</v>
      </c>
      <c r="E3327" s="7" t="s">
        <v>9267</v>
      </c>
      <c r="F3327" s="7" t="s">
        <v>9268</v>
      </c>
      <c r="G3327" s="7" t="s">
        <v>9264</v>
      </c>
      <c r="H3327" s="7" t="s">
        <v>8307</v>
      </c>
      <c r="I3327" s="7" t="s">
        <v>42471</v>
      </c>
      <c r="J3327" s="7" t="s">
        <v>44413</v>
      </c>
      <c r="K3327" s="7" t="s">
        <v>25325</v>
      </c>
      <c r="L3327" s="7" t="s">
        <v>37041</v>
      </c>
      <c r="M3327" s="7" t="s">
        <v>41270</v>
      </c>
      <c r="N3327" s="7" t="s">
        <v>42684</v>
      </c>
      <c r="P3327" s="7" t="s">
        <v>44414</v>
      </c>
      <c r="Q3327" s="7" t="s">
        <v>42472</v>
      </c>
      <c r="R3327" s="7" t="s">
        <v>30393</v>
      </c>
      <c r="U3327" s="7" t="s">
        <v>42473</v>
      </c>
      <c r="V3327" s="7" t="s">
        <v>41272</v>
      </c>
      <c r="W3327" s="7" t="s">
        <v>42685</v>
      </c>
      <c r="X3327" s="7" t="s">
        <v>37049</v>
      </c>
    </row>
    <row r="3328" spans="1:24">
      <c r="A3328" s="7" t="s">
        <v>9270</v>
      </c>
      <c r="B3328" s="7" t="s">
        <v>9265</v>
      </c>
      <c r="C3328" s="7" t="s">
        <v>25325</v>
      </c>
      <c r="D3328" s="7" t="s">
        <v>30395</v>
      </c>
      <c r="E3328" s="7" t="s">
        <v>9267</v>
      </c>
      <c r="F3328" s="7" t="s">
        <v>9268</v>
      </c>
      <c r="G3328" s="7" t="s">
        <v>9264</v>
      </c>
      <c r="H3328" s="7" t="s">
        <v>8307</v>
      </c>
      <c r="I3328" s="7" t="s">
        <v>42471</v>
      </c>
      <c r="J3328" s="7" t="s">
        <v>44415</v>
      </c>
      <c r="K3328" s="7" t="s">
        <v>25325</v>
      </c>
      <c r="L3328" s="7" t="s">
        <v>37041</v>
      </c>
      <c r="M3328" s="7" t="s">
        <v>41293</v>
      </c>
      <c r="N3328" s="7" t="s">
        <v>41678</v>
      </c>
      <c r="P3328" s="7" t="s">
        <v>44416</v>
      </c>
      <c r="Q3328" s="7" t="s">
        <v>42472</v>
      </c>
      <c r="R3328" s="7" t="s">
        <v>30393</v>
      </c>
      <c r="U3328" s="7" t="s">
        <v>42473</v>
      </c>
      <c r="V3328" s="7" t="s">
        <v>37095</v>
      </c>
      <c r="W3328" s="7" t="s">
        <v>13326</v>
      </c>
      <c r="X3328" s="7" t="s">
        <v>37049</v>
      </c>
    </row>
    <row r="3329" spans="1:24">
      <c r="A3329" s="7" t="s">
        <v>9278</v>
      </c>
      <c r="B3329" s="7" t="s">
        <v>9272</v>
      </c>
      <c r="C3329" s="7" t="s">
        <v>30401</v>
      </c>
      <c r="D3329" s="7" t="s">
        <v>9273</v>
      </c>
      <c r="E3329" s="7" t="s">
        <v>9274</v>
      </c>
      <c r="F3329" s="7" t="s">
        <v>9276</v>
      </c>
      <c r="G3329" s="7" t="s">
        <v>9271</v>
      </c>
      <c r="H3329" s="7" t="s">
        <v>8307</v>
      </c>
      <c r="I3329" s="7" t="s">
        <v>42471</v>
      </c>
      <c r="J3329" s="7" t="s">
        <v>44417</v>
      </c>
      <c r="K3329" s="7" t="s">
        <v>30401</v>
      </c>
      <c r="L3329" s="7" t="s">
        <v>37041</v>
      </c>
      <c r="M3329" s="7" t="s">
        <v>41270</v>
      </c>
      <c r="N3329" s="7" t="s">
        <v>42684</v>
      </c>
      <c r="P3329" s="7" t="s">
        <v>44418</v>
      </c>
      <c r="Q3329" s="7" t="s">
        <v>42472</v>
      </c>
      <c r="R3329" s="7" t="s">
        <v>30399</v>
      </c>
      <c r="U3329" s="7" t="s">
        <v>42473</v>
      </c>
      <c r="V3329" s="7" t="s">
        <v>41272</v>
      </c>
      <c r="W3329" s="7" t="s">
        <v>42685</v>
      </c>
      <c r="X3329" s="7" t="s">
        <v>37049</v>
      </c>
    </row>
    <row r="3330" spans="1:24">
      <c r="A3330" s="7" t="s">
        <v>9278</v>
      </c>
      <c r="B3330" s="7" t="s">
        <v>9272</v>
      </c>
      <c r="C3330" s="7" t="s">
        <v>30401</v>
      </c>
      <c r="D3330" s="7" t="s">
        <v>9273</v>
      </c>
      <c r="E3330" s="7" t="s">
        <v>9274</v>
      </c>
      <c r="F3330" s="7" t="s">
        <v>9276</v>
      </c>
      <c r="G3330" s="7" t="s">
        <v>9271</v>
      </c>
      <c r="H3330" s="7" t="s">
        <v>8307</v>
      </c>
      <c r="I3330" s="7" t="s">
        <v>42471</v>
      </c>
      <c r="J3330" s="7" t="s">
        <v>44419</v>
      </c>
      <c r="K3330" s="7" t="s">
        <v>30401</v>
      </c>
      <c r="L3330" s="7" t="s">
        <v>37041</v>
      </c>
      <c r="M3330" s="7" t="s">
        <v>41293</v>
      </c>
      <c r="N3330" s="7" t="s">
        <v>41678</v>
      </c>
      <c r="P3330" s="7" t="s">
        <v>44420</v>
      </c>
      <c r="Q3330" s="7" t="s">
        <v>42472</v>
      </c>
      <c r="R3330" s="7" t="s">
        <v>30399</v>
      </c>
      <c r="U3330" s="7" t="s">
        <v>42473</v>
      </c>
      <c r="V3330" s="7" t="s">
        <v>37095</v>
      </c>
      <c r="W3330" s="7" t="s">
        <v>13326</v>
      </c>
      <c r="X3330" s="7" t="s">
        <v>37049</v>
      </c>
    </row>
    <row r="3331" spans="1:24">
      <c r="A3331" s="7" t="s">
        <v>8620</v>
      </c>
      <c r="B3331" s="7" t="s">
        <v>8615</v>
      </c>
      <c r="C3331" s="7" t="s">
        <v>20655</v>
      </c>
      <c r="D3331" s="7" t="s">
        <v>8616</v>
      </c>
      <c r="E3331" s="7" t="s">
        <v>8617</v>
      </c>
      <c r="F3331" s="7" t="s">
        <v>8619</v>
      </c>
      <c r="G3331" s="7" t="s">
        <v>16017</v>
      </c>
      <c r="H3331" s="7" t="s">
        <v>8307</v>
      </c>
      <c r="I3331" s="7" t="s">
        <v>42471</v>
      </c>
      <c r="J3331" s="7" t="s">
        <v>44421</v>
      </c>
      <c r="K3331" s="7" t="s">
        <v>31121</v>
      </c>
      <c r="L3331" s="7" t="s">
        <v>37041</v>
      </c>
      <c r="M3331" s="7" t="s">
        <v>41263</v>
      </c>
      <c r="N3331" s="7" t="s">
        <v>41264</v>
      </c>
      <c r="P3331" s="7" t="s">
        <v>44422</v>
      </c>
      <c r="Q3331" s="7" t="s">
        <v>42472</v>
      </c>
      <c r="R3331" s="7" t="s">
        <v>30412</v>
      </c>
      <c r="U3331" s="7" t="s">
        <v>42473</v>
      </c>
      <c r="V3331" s="7" t="s">
        <v>41268</v>
      </c>
      <c r="W3331" s="7" t="s">
        <v>41269</v>
      </c>
      <c r="X3331" s="7" t="s">
        <v>37049</v>
      </c>
    </row>
    <row r="3332" spans="1:24">
      <c r="A3332" s="7" t="s">
        <v>16032</v>
      </c>
      <c r="B3332" s="7" t="s">
        <v>16028</v>
      </c>
      <c r="C3332" s="7" t="s">
        <v>30431</v>
      </c>
      <c r="D3332" s="7" t="s">
        <v>16029</v>
      </c>
      <c r="E3332" s="7" t="s">
        <v>16030</v>
      </c>
      <c r="F3332" s="7" t="s">
        <v>8619</v>
      </c>
      <c r="G3332" s="7" t="s">
        <v>16017</v>
      </c>
      <c r="H3332" s="7" t="s">
        <v>8307</v>
      </c>
      <c r="I3332" s="7" t="s">
        <v>42471</v>
      </c>
      <c r="J3332" s="7" t="s">
        <v>44423</v>
      </c>
      <c r="K3332" s="7" t="s">
        <v>30431</v>
      </c>
      <c r="L3332" s="7" t="s">
        <v>37041</v>
      </c>
      <c r="M3332" s="7" t="s">
        <v>41293</v>
      </c>
      <c r="N3332" s="7" t="s">
        <v>41678</v>
      </c>
      <c r="P3332" s="7" t="s">
        <v>44424</v>
      </c>
      <c r="Q3332" s="7" t="s">
        <v>42472</v>
      </c>
      <c r="R3332" s="7" t="s">
        <v>30429</v>
      </c>
      <c r="U3332" s="7" t="s">
        <v>42473</v>
      </c>
      <c r="V3332" s="7" t="s">
        <v>37095</v>
      </c>
      <c r="W3332" s="7" t="s">
        <v>13326</v>
      </c>
      <c r="X3332" s="7" t="s">
        <v>37049</v>
      </c>
    </row>
    <row r="3333" spans="1:24" ht="42.75">
      <c r="A3333" s="7" t="s">
        <v>8644</v>
      </c>
      <c r="B3333" s="7" t="s">
        <v>8639</v>
      </c>
      <c r="C3333" s="7" t="s">
        <v>30444</v>
      </c>
      <c r="D3333" s="7" t="s">
        <v>8640</v>
      </c>
      <c r="E3333" s="7" t="s">
        <v>8641</v>
      </c>
      <c r="F3333" s="7" t="s">
        <v>8619</v>
      </c>
      <c r="G3333" s="7" t="s">
        <v>16017</v>
      </c>
      <c r="H3333" s="7" t="s">
        <v>8307</v>
      </c>
      <c r="I3333" s="7" t="s">
        <v>42471</v>
      </c>
      <c r="J3333" s="7" t="s">
        <v>44425</v>
      </c>
      <c r="K3333" s="7" t="s">
        <v>31121</v>
      </c>
      <c r="L3333" s="7" t="s">
        <v>37041</v>
      </c>
      <c r="M3333" s="7" t="s">
        <v>41263</v>
      </c>
      <c r="N3333" s="7" t="s">
        <v>41264</v>
      </c>
      <c r="P3333" s="7" t="s">
        <v>44426</v>
      </c>
      <c r="Q3333" s="7" t="s">
        <v>42472</v>
      </c>
      <c r="R3333" s="7" t="s">
        <v>30442</v>
      </c>
      <c r="U3333" s="7" t="s">
        <v>42473</v>
      </c>
      <c r="V3333" s="7" t="s">
        <v>41268</v>
      </c>
      <c r="W3333" s="7" t="s">
        <v>41269</v>
      </c>
      <c r="X3333" s="7" t="s">
        <v>37049</v>
      </c>
    </row>
    <row r="3334" spans="1:24">
      <c r="A3334" s="7" t="s">
        <v>8649</v>
      </c>
      <c r="B3334" s="7" t="s">
        <v>8645</v>
      </c>
      <c r="C3334" s="7" t="s">
        <v>26252</v>
      </c>
      <c r="D3334" s="7" t="s">
        <v>8646</v>
      </c>
      <c r="E3334" s="7" t="s">
        <v>8647</v>
      </c>
      <c r="F3334" s="7" t="s">
        <v>8619</v>
      </c>
      <c r="G3334" s="7" t="s">
        <v>16017</v>
      </c>
      <c r="H3334" s="7" t="s">
        <v>8307</v>
      </c>
      <c r="I3334" s="7" t="s">
        <v>42471</v>
      </c>
      <c r="J3334" s="7" t="s">
        <v>43565</v>
      </c>
      <c r="K3334" s="7" t="s">
        <v>26252</v>
      </c>
      <c r="L3334" s="7" t="s">
        <v>37041</v>
      </c>
      <c r="M3334" s="7" t="s">
        <v>41270</v>
      </c>
      <c r="N3334" s="7" t="s">
        <v>42684</v>
      </c>
      <c r="P3334" s="7" t="s">
        <v>44427</v>
      </c>
      <c r="Q3334" s="7" t="s">
        <v>42472</v>
      </c>
      <c r="R3334" s="7" t="s">
        <v>30448</v>
      </c>
      <c r="U3334" s="7" t="s">
        <v>42473</v>
      </c>
      <c r="V3334" s="7" t="s">
        <v>41272</v>
      </c>
      <c r="W3334" s="7" t="s">
        <v>42685</v>
      </c>
      <c r="X3334" s="7" t="s">
        <v>37049</v>
      </c>
    </row>
    <row r="3335" spans="1:24">
      <c r="A3335" s="7" t="s">
        <v>8649</v>
      </c>
      <c r="B3335" s="7" t="s">
        <v>8645</v>
      </c>
      <c r="C3335" s="7" t="s">
        <v>26252</v>
      </c>
      <c r="D3335" s="7" t="s">
        <v>8646</v>
      </c>
      <c r="E3335" s="7" t="s">
        <v>8647</v>
      </c>
      <c r="F3335" s="7" t="s">
        <v>8619</v>
      </c>
      <c r="G3335" s="7" t="s">
        <v>16017</v>
      </c>
      <c r="H3335" s="7" t="s">
        <v>8307</v>
      </c>
      <c r="I3335" s="7" t="s">
        <v>42471</v>
      </c>
      <c r="J3335" s="7" t="s">
        <v>43567</v>
      </c>
      <c r="K3335" s="7" t="s">
        <v>26252</v>
      </c>
      <c r="L3335" s="7" t="s">
        <v>37041</v>
      </c>
      <c r="M3335" s="7" t="s">
        <v>41293</v>
      </c>
      <c r="N3335" s="7" t="s">
        <v>41678</v>
      </c>
      <c r="P3335" s="7" t="s">
        <v>44428</v>
      </c>
      <c r="Q3335" s="7" t="s">
        <v>42472</v>
      </c>
      <c r="R3335" s="7" t="s">
        <v>30448</v>
      </c>
      <c r="U3335" s="7" t="s">
        <v>42473</v>
      </c>
      <c r="V3335" s="7" t="s">
        <v>37095</v>
      </c>
      <c r="W3335" s="7" t="s">
        <v>13326</v>
      </c>
      <c r="X3335" s="7" t="s">
        <v>37049</v>
      </c>
    </row>
    <row r="3336" spans="1:24">
      <c r="A3336" s="7" t="s">
        <v>16043</v>
      </c>
      <c r="B3336" s="7" t="s">
        <v>16039</v>
      </c>
      <c r="C3336" s="7" t="s">
        <v>30461</v>
      </c>
      <c r="D3336" s="7" t="s">
        <v>16040</v>
      </c>
      <c r="E3336" s="7" t="s">
        <v>16041</v>
      </c>
      <c r="F3336" s="7" t="s">
        <v>39846</v>
      </c>
      <c r="G3336" s="7" t="s">
        <v>16033</v>
      </c>
      <c r="H3336" s="7" t="s">
        <v>8307</v>
      </c>
      <c r="I3336" s="7" t="s">
        <v>42471</v>
      </c>
      <c r="J3336" s="7" t="s">
        <v>44429</v>
      </c>
      <c r="K3336" s="7" t="s">
        <v>30461</v>
      </c>
      <c r="L3336" s="7" t="s">
        <v>37041</v>
      </c>
      <c r="M3336" s="7" t="s">
        <v>41270</v>
      </c>
      <c r="N3336" s="7" t="s">
        <v>42684</v>
      </c>
      <c r="P3336" s="7" t="s">
        <v>44430</v>
      </c>
      <c r="Q3336" s="7" t="s">
        <v>42472</v>
      </c>
      <c r="R3336" s="7" t="s">
        <v>30459</v>
      </c>
      <c r="U3336" s="7" t="s">
        <v>42473</v>
      </c>
      <c r="V3336" s="7" t="s">
        <v>41272</v>
      </c>
      <c r="W3336" s="7" t="s">
        <v>42685</v>
      </c>
      <c r="X3336" s="7" t="s">
        <v>37049</v>
      </c>
    </row>
    <row r="3337" spans="1:24">
      <c r="A3337" s="7" t="s">
        <v>16043</v>
      </c>
      <c r="B3337" s="7" t="s">
        <v>16039</v>
      </c>
      <c r="C3337" s="7" t="s">
        <v>30461</v>
      </c>
      <c r="D3337" s="7" t="s">
        <v>16040</v>
      </c>
      <c r="E3337" s="7" t="s">
        <v>16041</v>
      </c>
      <c r="F3337" s="7" t="s">
        <v>39846</v>
      </c>
      <c r="G3337" s="7" t="s">
        <v>16033</v>
      </c>
      <c r="H3337" s="7" t="s">
        <v>8307</v>
      </c>
      <c r="I3337" s="7" t="s">
        <v>42471</v>
      </c>
      <c r="J3337" s="7" t="s">
        <v>44431</v>
      </c>
      <c r="K3337" s="7" t="s">
        <v>30461</v>
      </c>
      <c r="L3337" s="7" t="s">
        <v>37041</v>
      </c>
      <c r="M3337" s="7" t="s">
        <v>41293</v>
      </c>
      <c r="N3337" s="7" t="s">
        <v>41678</v>
      </c>
      <c r="P3337" s="7" t="s">
        <v>44432</v>
      </c>
      <c r="Q3337" s="7" t="s">
        <v>42472</v>
      </c>
      <c r="R3337" s="7" t="s">
        <v>30459</v>
      </c>
      <c r="U3337" s="7" t="s">
        <v>42473</v>
      </c>
      <c r="V3337" s="7" t="s">
        <v>37095</v>
      </c>
      <c r="W3337" s="7" t="s">
        <v>13326</v>
      </c>
      <c r="X3337" s="7" t="s">
        <v>37049</v>
      </c>
    </row>
    <row r="3338" spans="1:24" ht="28.5">
      <c r="A3338" s="7" t="s">
        <v>8776</v>
      </c>
      <c r="B3338" s="7" t="s">
        <v>8772</v>
      </c>
      <c r="C3338" s="7" t="s">
        <v>30502</v>
      </c>
      <c r="D3338" s="7" t="s">
        <v>8773</v>
      </c>
      <c r="E3338" s="7" t="s">
        <v>8774</v>
      </c>
      <c r="F3338" s="7" t="s">
        <v>8751</v>
      </c>
      <c r="G3338" s="7" t="s">
        <v>39855</v>
      </c>
      <c r="H3338" s="7" t="s">
        <v>8307</v>
      </c>
      <c r="I3338" s="7" t="s">
        <v>42471</v>
      </c>
      <c r="J3338" s="7" t="s">
        <v>44433</v>
      </c>
      <c r="K3338" s="7" t="s">
        <v>30502</v>
      </c>
      <c r="L3338" s="7" t="s">
        <v>37041</v>
      </c>
      <c r="M3338" s="7" t="s">
        <v>41318</v>
      </c>
      <c r="N3338" s="7" t="s">
        <v>41684</v>
      </c>
      <c r="P3338" s="7" t="s">
        <v>44434</v>
      </c>
      <c r="Q3338" s="7" t="s">
        <v>42472</v>
      </c>
      <c r="R3338" s="7" t="s">
        <v>30500</v>
      </c>
      <c r="U3338" s="7" t="s">
        <v>42473</v>
      </c>
      <c r="V3338" s="7" t="s">
        <v>41320</v>
      </c>
      <c r="W3338" s="7" t="s">
        <v>41686</v>
      </c>
      <c r="X3338" s="7" t="s">
        <v>37049</v>
      </c>
    </row>
    <row r="3339" spans="1:24">
      <c r="A3339" s="7" t="s">
        <v>8798</v>
      </c>
      <c r="B3339" s="7" t="s">
        <v>8793</v>
      </c>
      <c r="C3339" s="7" t="s">
        <v>30525</v>
      </c>
      <c r="D3339" s="7" t="s">
        <v>8794</v>
      </c>
      <c r="E3339" s="7" t="s">
        <v>8795</v>
      </c>
      <c r="F3339" s="7" t="s">
        <v>8751</v>
      </c>
      <c r="G3339" s="7" t="s">
        <v>39855</v>
      </c>
      <c r="H3339" s="7" t="s">
        <v>8307</v>
      </c>
      <c r="I3339" s="7" t="s">
        <v>42471</v>
      </c>
      <c r="J3339" s="7" t="s">
        <v>44435</v>
      </c>
      <c r="K3339" s="7" t="s">
        <v>30525</v>
      </c>
      <c r="L3339" s="7" t="s">
        <v>37041</v>
      </c>
      <c r="M3339" s="7" t="s">
        <v>41270</v>
      </c>
      <c r="N3339" s="7" t="s">
        <v>42684</v>
      </c>
      <c r="P3339" s="7" t="s">
        <v>44436</v>
      </c>
      <c r="Q3339" s="7" t="s">
        <v>42472</v>
      </c>
      <c r="R3339" s="7" t="s">
        <v>30523</v>
      </c>
      <c r="U3339" s="7" t="s">
        <v>42473</v>
      </c>
      <c r="V3339" s="7" t="s">
        <v>41272</v>
      </c>
      <c r="W3339" s="7" t="s">
        <v>42685</v>
      </c>
      <c r="X3339" s="7" t="s">
        <v>37049</v>
      </c>
    </row>
    <row r="3340" spans="1:24">
      <c r="A3340" s="7" t="s">
        <v>8798</v>
      </c>
      <c r="B3340" s="7" t="s">
        <v>8793</v>
      </c>
      <c r="C3340" s="7" t="s">
        <v>30525</v>
      </c>
      <c r="D3340" s="7" t="s">
        <v>8794</v>
      </c>
      <c r="E3340" s="7" t="s">
        <v>8795</v>
      </c>
      <c r="F3340" s="7" t="s">
        <v>8751</v>
      </c>
      <c r="G3340" s="7" t="s">
        <v>39855</v>
      </c>
      <c r="H3340" s="7" t="s">
        <v>8307</v>
      </c>
      <c r="I3340" s="7" t="s">
        <v>42471</v>
      </c>
      <c r="J3340" s="7" t="s">
        <v>44437</v>
      </c>
      <c r="K3340" s="7" t="s">
        <v>30525</v>
      </c>
      <c r="L3340" s="7" t="s">
        <v>37041</v>
      </c>
      <c r="M3340" s="7" t="s">
        <v>41293</v>
      </c>
      <c r="N3340" s="7" t="s">
        <v>41678</v>
      </c>
      <c r="P3340" s="7" t="s">
        <v>44438</v>
      </c>
      <c r="Q3340" s="7" t="s">
        <v>42472</v>
      </c>
      <c r="R3340" s="7" t="s">
        <v>30523</v>
      </c>
      <c r="U3340" s="7" t="s">
        <v>42473</v>
      </c>
      <c r="V3340" s="7" t="s">
        <v>37095</v>
      </c>
      <c r="W3340" s="7" t="s">
        <v>13326</v>
      </c>
      <c r="X3340" s="7" t="s">
        <v>37049</v>
      </c>
    </row>
    <row r="3341" spans="1:24">
      <c r="A3341" s="7" t="s">
        <v>8804</v>
      </c>
      <c r="B3341" s="7" t="s">
        <v>8799</v>
      </c>
      <c r="C3341" s="7" t="s">
        <v>30530</v>
      </c>
      <c r="D3341" s="7" t="s">
        <v>8800</v>
      </c>
      <c r="E3341" s="7" t="s">
        <v>8801</v>
      </c>
      <c r="F3341" s="7" t="s">
        <v>8751</v>
      </c>
      <c r="G3341" s="7" t="s">
        <v>39855</v>
      </c>
      <c r="H3341" s="7" t="s">
        <v>8307</v>
      </c>
      <c r="I3341" s="7" t="s">
        <v>42471</v>
      </c>
      <c r="J3341" s="7" t="s">
        <v>41874</v>
      </c>
      <c r="K3341" s="7" t="s">
        <v>30530</v>
      </c>
      <c r="L3341" s="7" t="s">
        <v>37041</v>
      </c>
      <c r="M3341" s="7" t="s">
        <v>41270</v>
      </c>
      <c r="N3341" s="7" t="s">
        <v>42684</v>
      </c>
      <c r="P3341" s="7" t="s">
        <v>44439</v>
      </c>
      <c r="Q3341" s="7" t="s">
        <v>42472</v>
      </c>
      <c r="R3341" s="7" t="s">
        <v>30528</v>
      </c>
      <c r="U3341" s="7" t="s">
        <v>42473</v>
      </c>
      <c r="V3341" s="7" t="s">
        <v>41272</v>
      </c>
      <c r="W3341" s="7" t="s">
        <v>42685</v>
      </c>
      <c r="X3341" s="7" t="s">
        <v>37049</v>
      </c>
    </row>
    <row r="3342" spans="1:24">
      <c r="A3342" s="7" t="s">
        <v>8804</v>
      </c>
      <c r="B3342" s="7" t="s">
        <v>8799</v>
      </c>
      <c r="C3342" s="7" t="s">
        <v>30530</v>
      </c>
      <c r="D3342" s="7" t="s">
        <v>8800</v>
      </c>
      <c r="E3342" s="7" t="s">
        <v>8801</v>
      </c>
      <c r="F3342" s="7" t="s">
        <v>8751</v>
      </c>
      <c r="G3342" s="7" t="s">
        <v>39855</v>
      </c>
      <c r="H3342" s="7" t="s">
        <v>8307</v>
      </c>
      <c r="I3342" s="7" t="s">
        <v>42471</v>
      </c>
      <c r="J3342" s="7" t="s">
        <v>44440</v>
      </c>
      <c r="K3342" s="7" t="s">
        <v>30530</v>
      </c>
      <c r="L3342" s="7" t="s">
        <v>37041</v>
      </c>
      <c r="M3342" s="7" t="s">
        <v>41293</v>
      </c>
      <c r="N3342" s="7" t="s">
        <v>41678</v>
      </c>
      <c r="P3342" s="7" t="s">
        <v>44441</v>
      </c>
      <c r="Q3342" s="7" t="s">
        <v>42472</v>
      </c>
      <c r="R3342" s="7" t="s">
        <v>30528</v>
      </c>
      <c r="U3342" s="7" t="s">
        <v>42473</v>
      </c>
      <c r="V3342" s="7" t="s">
        <v>37095</v>
      </c>
      <c r="W3342" s="7" t="s">
        <v>13326</v>
      </c>
      <c r="X3342" s="7" t="s">
        <v>37049</v>
      </c>
    </row>
    <row r="3343" spans="1:24">
      <c r="A3343" s="7" t="s">
        <v>8813</v>
      </c>
      <c r="B3343" s="7" t="s">
        <v>8809</v>
      </c>
      <c r="C3343" s="7" t="s">
        <v>30541</v>
      </c>
      <c r="D3343" s="7" t="s">
        <v>8810</v>
      </c>
      <c r="E3343" s="7" t="s">
        <v>8811</v>
      </c>
      <c r="F3343" s="7" t="s">
        <v>8751</v>
      </c>
      <c r="G3343" s="7" t="s">
        <v>39855</v>
      </c>
      <c r="H3343" s="7" t="s">
        <v>8307</v>
      </c>
      <c r="I3343" s="7" t="s">
        <v>42471</v>
      </c>
      <c r="J3343" s="7" t="s">
        <v>44442</v>
      </c>
      <c r="K3343" s="7" t="s">
        <v>30541</v>
      </c>
      <c r="L3343" s="7" t="s">
        <v>37041</v>
      </c>
      <c r="M3343" s="7" t="s">
        <v>41293</v>
      </c>
      <c r="N3343" s="7" t="s">
        <v>41678</v>
      </c>
      <c r="P3343" s="7" t="s">
        <v>44443</v>
      </c>
      <c r="Q3343" s="7" t="s">
        <v>42472</v>
      </c>
      <c r="R3343" s="7" t="s">
        <v>30539</v>
      </c>
      <c r="U3343" s="7" t="s">
        <v>42473</v>
      </c>
      <c r="V3343" s="7" t="s">
        <v>37095</v>
      </c>
      <c r="W3343" s="7" t="s">
        <v>13326</v>
      </c>
      <c r="X3343" s="7" t="s">
        <v>37049</v>
      </c>
    </row>
    <row r="3344" spans="1:24">
      <c r="A3344" s="7" t="s">
        <v>8823</v>
      </c>
      <c r="B3344" s="7" t="s">
        <v>8820</v>
      </c>
      <c r="C3344" s="7" t="s">
        <v>30551</v>
      </c>
      <c r="D3344" s="7" t="s">
        <v>8680</v>
      </c>
      <c r="E3344" s="7" t="s">
        <v>8681</v>
      </c>
      <c r="F3344" s="7" t="s">
        <v>8751</v>
      </c>
      <c r="G3344" s="7" t="s">
        <v>39855</v>
      </c>
      <c r="H3344" s="7" t="s">
        <v>8307</v>
      </c>
      <c r="I3344" s="7" t="s">
        <v>42471</v>
      </c>
      <c r="J3344" s="7" t="s">
        <v>44444</v>
      </c>
      <c r="K3344" s="7" t="s">
        <v>30551</v>
      </c>
      <c r="L3344" s="7" t="s">
        <v>37041</v>
      </c>
      <c r="M3344" s="7" t="s">
        <v>41270</v>
      </c>
      <c r="N3344" s="7" t="s">
        <v>42684</v>
      </c>
      <c r="P3344" s="7" t="s">
        <v>44445</v>
      </c>
      <c r="Q3344" s="7" t="s">
        <v>42472</v>
      </c>
      <c r="R3344" s="7" t="s">
        <v>30187</v>
      </c>
      <c r="U3344" s="7" t="s">
        <v>42473</v>
      </c>
      <c r="V3344" s="7" t="s">
        <v>41272</v>
      </c>
      <c r="W3344" s="7" t="s">
        <v>42685</v>
      </c>
      <c r="X3344" s="7" t="s">
        <v>37049</v>
      </c>
    </row>
    <row r="3345" spans="1:24" ht="28.5">
      <c r="A3345" s="7" t="s">
        <v>16090</v>
      </c>
      <c r="B3345" s="7" t="s">
        <v>16086</v>
      </c>
      <c r="C3345" s="7" t="s">
        <v>30556</v>
      </c>
      <c r="D3345" s="7" t="s">
        <v>16087</v>
      </c>
      <c r="E3345" s="7" t="s">
        <v>16088</v>
      </c>
      <c r="F3345" s="7" t="s">
        <v>44447</v>
      </c>
      <c r="G3345" s="7" t="s">
        <v>16085</v>
      </c>
      <c r="H3345" s="7" t="s">
        <v>8307</v>
      </c>
      <c r="I3345" s="7" t="s">
        <v>42471</v>
      </c>
      <c r="J3345" s="7" t="s">
        <v>44448</v>
      </c>
      <c r="K3345" s="7" t="s">
        <v>31121</v>
      </c>
      <c r="L3345" s="7" t="s">
        <v>37041</v>
      </c>
      <c r="M3345" s="7" t="s">
        <v>41263</v>
      </c>
      <c r="N3345" s="7" t="s">
        <v>41264</v>
      </c>
      <c r="P3345" s="7" t="s">
        <v>44449</v>
      </c>
      <c r="Q3345" s="7" t="s">
        <v>42472</v>
      </c>
      <c r="R3345" s="7" t="s">
        <v>30554</v>
      </c>
      <c r="U3345" s="7" t="s">
        <v>42473</v>
      </c>
      <c r="V3345" s="7" t="s">
        <v>41268</v>
      </c>
      <c r="W3345" s="7" t="s">
        <v>41269</v>
      </c>
      <c r="X3345" s="7" t="s">
        <v>37049</v>
      </c>
    </row>
    <row r="3346" spans="1:24">
      <c r="A3346" s="7" t="s">
        <v>9429</v>
      </c>
      <c r="B3346" s="7" t="s">
        <v>9424</v>
      </c>
      <c r="C3346" s="7" t="s">
        <v>30575</v>
      </c>
      <c r="D3346" s="7" t="s">
        <v>9425</v>
      </c>
      <c r="E3346" s="7" t="s">
        <v>9426</v>
      </c>
      <c r="F3346" s="7" t="s">
        <v>9421</v>
      </c>
      <c r="G3346" s="7" t="s">
        <v>9416</v>
      </c>
      <c r="H3346" s="7" t="s">
        <v>8307</v>
      </c>
      <c r="I3346" s="7" t="s">
        <v>42471</v>
      </c>
      <c r="J3346" s="7" t="s">
        <v>44450</v>
      </c>
      <c r="K3346" s="7" t="s">
        <v>30575</v>
      </c>
      <c r="L3346" s="7" t="s">
        <v>37041</v>
      </c>
      <c r="M3346" s="7" t="s">
        <v>41270</v>
      </c>
      <c r="N3346" s="7" t="s">
        <v>42684</v>
      </c>
      <c r="P3346" s="7" t="s">
        <v>44451</v>
      </c>
      <c r="Q3346" s="7" t="s">
        <v>42472</v>
      </c>
      <c r="R3346" s="7" t="s">
        <v>30573</v>
      </c>
      <c r="U3346" s="7" t="s">
        <v>42473</v>
      </c>
      <c r="V3346" s="7" t="s">
        <v>41272</v>
      </c>
      <c r="W3346" s="7" t="s">
        <v>42685</v>
      </c>
      <c r="X3346" s="7" t="s">
        <v>37049</v>
      </c>
    </row>
    <row r="3347" spans="1:24">
      <c r="A3347" s="7" t="s">
        <v>9429</v>
      </c>
      <c r="B3347" s="7" t="s">
        <v>9424</v>
      </c>
      <c r="C3347" s="7" t="s">
        <v>30575</v>
      </c>
      <c r="D3347" s="7" t="s">
        <v>9425</v>
      </c>
      <c r="E3347" s="7" t="s">
        <v>9426</v>
      </c>
      <c r="F3347" s="7" t="s">
        <v>9421</v>
      </c>
      <c r="G3347" s="7" t="s">
        <v>9416</v>
      </c>
      <c r="H3347" s="7" t="s">
        <v>8307</v>
      </c>
      <c r="I3347" s="7" t="s">
        <v>42471</v>
      </c>
      <c r="J3347" s="7" t="s">
        <v>44452</v>
      </c>
      <c r="K3347" s="7" t="s">
        <v>30575</v>
      </c>
      <c r="L3347" s="7" t="s">
        <v>37041</v>
      </c>
      <c r="M3347" s="7" t="s">
        <v>41293</v>
      </c>
      <c r="N3347" s="7" t="s">
        <v>41678</v>
      </c>
      <c r="P3347" s="7" t="s">
        <v>44453</v>
      </c>
      <c r="Q3347" s="7" t="s">
        <v>42472</v>
      </c>
      <c r="R3347" s="7" t="s">
        <v>30573</v>
      </c>
      <c r="U3347" s="7" t="s">
        <v>42473</v>
      </c>
      <c r="V3347" s="7" t="s">
        <v>37095</v>
      </c>
      <c r="W3347" s="7" t="s">
        <v>13326</v>
      </c>
      <c r="X3347" s="7" t="s">
        <v>37049</v>
      </c>
    </row>
    <row r="3348" spans="1:24">
      <c r="A3348" s="7" t="s">
        <v>9440</v>
      </c>
      <c r="B3348" s="7" t="s">
        <v>9435</v>
      </c>
      <c r="C3348" s="7" t="s">
        <v>44454</v>
      </c>
      <c r="D3348" s="7" t="s">
        <v>30588</v>
      </c>
      <c r="E3348" s="7" t="s">
        <v>9437</v>
      </c>
      <c r="F3348" s="7" t="s">
        <v>9421</v>
      </c>
      <c r="G3348" s="7" t="s">
        <v>9416</v>
      </c>
      <c r="H3348" s="7" t="s">
        <v>8307</v>
      </c>
      <c r="I3348" s="7" t="s">
        <v>42471</v>
      </c>
      <c r="J3348" s="7" t="s">
        <v>44455</v>
      </c>
      <c r="K3348" s="7" t="s">
        <v>44454</v>
      </c>
      <c r="L3348" s="7" t="s">
        <v>37041</v>
      </c>
      <c r="M3348" s="7" t="s">
        <v>41270</v>
      </c>
      <c r="N3348" s="7" t="s">
        <v>42684</v>
      </c>
      <c r="P3348" s="7" t="s">
        <v>44456</v>
      </c>
      <c r="Q3348" s="7" t="s">
        <v>42472</v>
      </c>
      <c r="R3348" s="7" t="s">
        <v>30585</v>
      </c>
      <c r="U3348" s="7" t="s">
        <v>42473</v>
      </c>
      <c r="V3348" s="7" t="s">
        <v>41272</v>
      </c>
      <c r="W3348" s="7" t="s">
        <v>42685</v>
      </c>
      <c r="X3348" s="7" t="s">
        <v>37049</v>
      </c>
    </row>
    <row r="3349" spans="1:24">
      <c r="A3349" s="7" t="s">
        <v>9440</v>
      </c>
      <c r="B3349" s="7" t="s">
        <v>9435</v>
      </c>
      <c r="C3349" s="7" t="s">
        <v>44454</v>
      </c>
      <c r="D3349" s="7" t="s">
        <v>30588</v>
      </c>
      <c r="E3349" s="7" t="s">
        <v>9437</v>
      </c>
      <c r="F3349" s="7" t="s">
        <v>9421</v>
      </c>
      <c r="G3349" s="7" t="s">
        <v>9416</v>
      </c>
      <c r="H3349" s="7" t="s">
        <v>8307</v>
      </c>
      <c r="I3349" s="7" t="s">
        <v>42471</v>
      </c>
      <c r="J3349" s="7" t="s">
        <v>44457</v>
      </c>
      <c r="K3349" s="7" t="s">
        <v>44454</v>
      </c>
      <c r="L3349" s="7" t="s">
        <v>37041</v>
      </c>
      <c r="M3349" s="7" t="s">
        <v>41293</v>
      </c>
      <c r="N3349" s="7" t="s">
        <v>41678</v>
      </c>
      <c r="P3349" s="7" t="s">
        <v>44458</v>
      </c>
      <c r="Q3349" s="7" t="s">
        <v>42472</v>
      </c>
      <c r="R3349" s="7" t="s">
        <v>30585</v>
      </c>
      <c r="U3349" s="7" t="s">
        <v>42473</v>
      </c>
      <c r="V3349" s="7" t="s">
        <v>37095</v>
      </c>
      <c r="W3349" s="7" t="s">
        <v>13326</v>
      </c>
      <c r="X3349" s="7" t="s">
        <v>37049</v>
      </c>
    </row>
    <row r="3350" spans="1:24">
      <c r="A3350" s="7" t="s">
        <v>9446</v>
      </c>
      <c r="B3350" s="7" t="s">
        <v>9441</v>
      </c>
      <c r="C3350" s="7" t="s">
        <v>44459</v>
      </c>
      <c r="D3350" s="7" t="s">
        <v>30588</v>
      </c>
      <c r="E3350" s="7" t="s">
        <v>9443</v>
      </c>
      <c r="F3350" s="7" t="s">
        <v>9421</v>
      </c>
      <c r="G3350" s="7" t="s">
        <v>9416</v>
      </c>
      <c r="H3350" s="7" t="s">
        <v>8307</v>
      </c>
      <c r="I3350" s="7" t="s">
        <v>42471</v>
      </c>
      <c r="J3350" s="7" t="s">
        <v>44460</v>
      </c>
      <c r="K3350" s="7" t="s">
        <v>44459</v>
      </c>
      <c r="L3350" s="7" t="s">
        <v>37041</v>
      </c>
      <c r="M3350" s="7" t="s">
        <v>41270</v>
      </c>
      <c r="N3350" s="7" t="s">
        <v>42684</v>
      </c>
      <c r="P3350" s="7" t="s">
        <v>44461</v>
      </c>
      <c r="Q3350" s="7" t="s">
        <v>42472</v>
      </c>
      <c r="R3350" s="7" t="s">
        <v>30585</v>
      </c>
      <c r="U3350" s="7" t="s">
        <v>42473</v>
      </c>
      <c r="V3350" s="7" t="s">
        <v>41272</v>
      </c>
      <c r="W3350" s="7" t="s">
        <v>42685</v>
      </c>
      <c r="X3350" s="7" t="s">
        <v>37049</v>
      </c>
    </row>
    <row r="3351" spans="1:24">
      <c r="A3351" s="7" t="s">
        <v>9446</v>
      </c>
      <c r="B3351" s="7" t="s">
        <v>9441</v>
      </c>
      <c r="C3351" s="7" t="s">
        <v>44459</v>
      </c>
      <c r="D3351" s="7" t="s">
        <v>30588</v>
      </c>
      <c r="E3351" s="7" t="s">
        <v>9443</v>
      </c>
      <c r="F3351" s="7" t="s">
        <v>9421</v>
      </c>
      <c r="G3351" s="7" t="s">
        <v>9416</v>
      </c>
      <c r="H3351" s="7" t="s">
        <v>8307</v>
      </c>
      <c r="I3351" s="7" t="s">
        <v>42471</v>
      </c>
      <c r="J3351" s="7" t="s">
        <v>44462</v>
      </c>
      <c r="K3351" s="7" t="s">
        <v>44459</v>
      </c>
      <c r="L3351" s="7" t="s">
        <v>37041</v>
      </c>
      <c r="M3351" s="7" t="s">
        <v>41293</v>
      </c>
      <c r="N3351" s="7" t="s">
        <v>41678</v>
      </c>
      <c r="P3351" s="7" t="s">
        <v>44463</v>
      </c>
      <c r="Q3351" s="7" t="s">
        <v>42472</v>
      </c>
      <c r="R3351" s="7" t="s">
        <v>30585</v>
      </c>
      <c r="U3351" s="7" t="s">
        <v>42473</v>
      </c>
      <c r="V3351" s="7" t="s">
        <v>37095</v>
      </c>
      <c r="W3351" s="7" t="s">
        <v>13326</v>
      </c>
      <c r="X3351" s="7" t="s">
        <v>37049</v>
      </c>
    </row>
    <row r="3352" spans="1:24">
      <c r="A3352" s="7" t="s">
        <v>9452</v>
      </c>
      <c r="B3352" s="7" t="s">
        <v>9447</v>
      </c>
      <c r="C3352" s="7" t="s">
        <v>30595</v>
      </c>
      <c r="D3352" s="7" t="s">
        <v>9448</v>
      </c>
      <c r="E3352" s="7" t="s">
        <v>9449</v>
      </c>
      <c r="F3352" s="7" t="s">
        <v>9421</v>
      </c>
      <c r="G3352" s="7" t="s">
        <v>9416</v>
      </c>
      <c r="H3352" s="7" t="s">
        <v>8307</v>
      </c>
      <c r="I3352" s="7" t="s">
        <v>42471</v>
      </c>
      <c r="J3352" s="7" t="s">
        <v>44464</v>
      </c>
      <c r="K3352" s="7" t="s">
        <v>30595</v>
      </c>
      <c r="L3352" s="7" t="s">
        <v>37041</v>
      </c>
      <c r="M3352" s="7" t="s">
        <v>41270</v>
      </c>
      <c r="N3352" s="7" t="s">
        <v>42684</v>
      </c>
      <c r="P3352" s="7" t="s">
        <v>44465</v>
      </c>
      <c r="Q3352" s="7" t="s">
        <v>42472</v>
      </c>
      <c r="R3352" s="7" t="s">
        <v>30593</v>
      </c>
      <c r="U3352" s="7" t="s">
        <v>42473</v>
      </c>
      <c r="V3352" s="7" t="s">
        <v>41272</v>
      </c>
      <c r="W3352" s="7" t="s">
        <v>42685</v>
      </c>
      <c r="X3352" s="7" t="s">
        <v>37049</v>
      </c>
    </row>
    <row r="3353" spans="1:24">
      <c r="A3353" s="7" t="s">
        <v>9468</v>
      </c>
      <c r="B3353" s="7" t="s">
        <v>9464</v>
      </c>
      <c r="C3353" s="7" t="s">
        <v>30615</v>
      </c>
      <c r="D3353" s="7" t="s">
        <v>9465</v>
      </c>
      <c r="E3353" s="7" t="s">
        <v>9466</v>
      </c>
      <c r="F3353" s="7" t="s">
        <v>9421</v>
      </c>
      <c r="G3353" s="7" t="s">
        <v>9416</v>
      </c>
      <c r="H3353" s="7" t="s">
        <v>8307</v>
      </c>
      <c r="I3353" s="7" t="s">
        <v>42471</v>
      </c>
      <c r="J3353" s="7" t="s">
        <v>44466</v>
      </c>
      <c r="K3353" s="7" t="s">
        <v>30615</v>
      </c>
      <c r="L3353" s="7" t="s">
        <v>37041</v>
      </c>
      <c r="M3353" s="7" t="s">
        <v>41270</v>
      </c>
      <c r="N3353" s="7" t="s">
        <v>42684</v>
      </c>
      <c r="P3353" s="7" t="s">
        <v>44467</v>
      </c>
      <c r="Q3353" s="7" t="s">
        <v>42472</v>
      </c>
      <c r="R3353" s="7" t="s">
        <v>30613</v>
      </c>
      <c r="U3353" s="7" t="s">
        <v>42473</v>
      </c>
      <c r="V3353" s="7" t="s">
        <v>41272</v>
      </c>
      <c r="W3353" s="7" t="s">
        <v>42685</v>
      </c>
      <c r="X3353" s="7" t="s">
        <v>37049</v>
      </c>
    </row>
    <row r="3354" spans="1:24">
      <c r="A3354" s="7" t="s">
        <v>9468</v>
      </c>
      <c r="B3354" s="7" t="s">
        <v>9464</v>
      </c>
      <c r="C3354" s="7" t="s">
        <v>30615</v>
      </c>
      <c r="D3354" s="7" t="s">
        <v>9465</v>
      </c>
      <c r="E3354" s="7" t="s">
        <v>9466</v>
      </c>
      <c r="F3354" s="7" t="s">
        <v>9421</v>
      </c>
      <c r="G3354" s="7" t="s">
        <v>9416</v>
      </c>
      <c r="H3354" s="7" t="s">
        <v>8307</v>
      </c>
      <c r="I3354" s="7" t="s">
        <v>42471</v>
      </c>
      <c r="J3354" s="7" t="s">
        <v>44468</v>
      </c>
      <c r="K3354" s="7" t="s">
        <v>30615</v>
      </c>
      <c r="L3354" s="7" t="s">
        <v>37041</v>
      </c>
      <c r="M3354" s="7" t="s">
        <v>41293</v>
      </c>
      <c r="N3354" s="7" t="s">
        <v>41678</v>
      </c>
      <c r="P3354" s="7" t="s">
        <v>44469</v>
      </c>
      <c r="Q3354" s="7" t="s">
        <v>42472</v>
      </c>
      <c r="R3354" s="7" t="s">
        <v>30613</v>
      </c>
      <c r="U3354" s="7" t="s">
        <v>42473</v>
      </c>
      <c r="V3354" s="7" t="s">
        <v>37095</v>
      </c>
      <c r="W3354" s="7" t="s">
        <v>13326</v>
      </c>
      <c r="X3354" s="7" t="s">
        <v>37049</v>
      </c>
    </row>
    <row r="3355" spans="1:24" ht="28.5">
      <c r="A3355" s="7" t="s">
        <v>9474</v>
      </c>
      <c r="B3355" s="7" t="s">
        <v>9469</v>
      </c>
      <c r="C3355" s="7" t="s">
        <v>30622</v>
      </c>
      <c r="D3355" s="7" t="s">
        <v>9470</v>
      </c>
      <c r="E3355" s="7" t="s">
        <v>9471</v>
      </c>
      <c r="F3355" s="7" t="s">
        <v>9421</v>
      </c>
      <c r="G3355" s="7" t="s">
        <v>9416</v>
      </c>
      <c r="H3355" s="7" t="s">
        <v>8307</v>
      </c>
      <c r="I3355" s="7" t="s">
        <v>42471</v>
      </c>
      <c r="J3355" s="7" t="s">
        <v>44470</v>
      </c>
      <c r="K3355" s="7" t="s">
        <v>30622</v>
      </c>
      <c r="L3355" s="7" t="s">
        <v>37041</v>
      </c>
      <c r="M3355" s="7" t="s">
        <v>41270</v>
      </c>
      <c r="N3355" s="7" t="s">
        <v>42684</v>
      </c>
      <c r="P3355" s="7" t="s">
        <v>44471</v>
      </c>
      <c r="Q3355" s="7" t="s">
        <v>42472</v>
      </c>
      <c r="R3355" s="7" t="s">
        <v>30620</v>
      </c>
      <c r="U3355" s="7" t="s">
        <v>42473</v>
      </c>
      <c r="V3355" s="7" t="s">
        <v>41272</v>
      </c>
      <c r="W3355" s="7" t="s">
        <v>42685</v>
      </c>
      <c r="X3355" s="7" t="s">
        <v>37049</v>
      </c>
    </row>
    <row r="3356" spans="1:24">
      <c r="A3356" s="7" t="s">
        <v>9479</v>
      </c>
      <c r="B3356" s="7" t="s">
        <v>9475</v>
      </c>
      <c r="C3356" s="7" t="s">
        <v>30627</v>
      </c>
      <c r="D3356" s="7" t="s">
        <v>9476</v>
      </c>
      <c r="E3356" s="7" t="s">
        <v>9477</v>
      </c>
      <c r="F3356" s="7" t="s">
        <v>9421</v>
      </c>
      <c r="G3356" s="7" t="s">
        <v>9416</v>
      </c>
      <c r="H3356" s="7" t="s">
        <v>8307</v>
      </c>
      <c r="I3356" s="7" t="s">
        <v>42471</v>
      </c>
      <c r="J3356" s="7" t="s">
        <v>44472</v>
      </c>
      <c r="K3356" s="7" t="s">
        <v>30627</v>
      </c>
      <c r="L3356" s="7" t="s">
        <v>37041</v>
      </c>
      <c r="M3356" s="7" t="s">
        <v>41270</v>
      </c>
      <c r="N3356" s="7" t="s">
        <v>42684</v>
      </c>
      <c r="P3356" s="7" t="s">
        <v>44473</v>
      </c>
      <c r="Q3356" s="7" t="s">
        <v>42472</v>
      </c>
      <c r="R3356" s="7" t="s">
        <v>30625</v>
      </c>
      <c r="U3356" s="7" t="s">
        <v>42473</v>
      </c>
      <c r="V3356" s="7" t="s">
        <v>41272</v>
      </c>
      <c r="W3356" s="7" t="s">
        <v>42685</v>
      </c>
      <c r="X3356" s="7" t="s">
        <v>37049</v>
      </c>
    </row>
    <row r="3357" spans="1:24">
      <c r="A3357" s="7" t="s">
        <v>9479</v>
      </c>
      <c r="B3357" s="7" t="s">
        <v>9475</v>
      </c>
      <c r="C3357" s="7" t="s">
        <v>30627</v>
      </c>
      <c r="D3357" s="7" t="s">
        <v>9476</v>
      </c>
      <c r="E3357" s="7" t="s">
        <v>9477</v>
      </c>
      <c r="F3357" s="7" t="s">
        <v>9421</v>
      </c>
      <c r="G3357" s="7" t="s">
        <v>9416</v>
      </c>
      <c r="H3357" s="7" t="s">
        <v>8307</v>
      </c>
      <c r="I3357" s="7" t="s">
        <v>42471</v>
      </c>
      <c r="J3357" s="7" t="s">
        <v>44474</v>
      </c>
      <c r="K3357" s="7" t="s">
        <v>30627</v>
      </c>
      <c r="L3357" s="7" t="s">
        <v>37041</v>
      </c>
      <c r="M3357" s="7" t="s">
        <v>41293</v>
      </c>
      <c r="N3357" s="7" t="s">
        <v>41678</v>
      </c>
      <c r="P3357" s="7" t="s">
        <v>44475</v>
      </c>
      <c r="Q3357" s="7" t="s">
        <v>42472</v>
      </c>
      <c r="R3357" s="7" t="s">
        <v>30625</v>
      </c>
      <c r="U3357" s="7" t="s">
        <v>42473</v>
      </c>
      <c r="V3357" s="7" t="s">
        <v>37095</v>
      </c>
      <c r="W3357" s="7" t="s">
        <v>13326</v>
      </c>
      <c r="X3357" s="7" t="s">
        <v>37049</v>
      </c>
    </row>
    <row r="3358" spans="1:24">
      <c r="A3358" s="7" t="s">
        <v>9483</v>
      </c>
      <c r="B3358" s="7" t="s">
        <v>9480</v>
      </c>
      <c r="C3358" s="7" t="s">
        <v>30630</v>
      </c>
      <c r="D3358" s="7" t="s">
        <v>9465</v>
      </c>
      <c r="E3358" s="7" t="s">
        <v>9481</v>
      </c>
      <c r="F3358" s="7" t="s">
        <v>9421</v>
      </c>
      <c r="G3358" s="7" t="s">
        <v>9416</v>
      </c>
      <c r="H3358" s="7" t="s">
        <v>8307</v>
      </c>
      <c r="I3358" s="7" t="s">
        <v>42471</v>
      </c>
      <c r="J3358" s="7" t="s">
        <v>44476</v>
      </c>
      <c r="K3358" s="7" t="s">
        <v>30630</v>
      </c>
      <c r="L3358" s="7" t="s">
        <v>37041</v>
      </c>
      <c r="M3358" s="7" t="s">
        <v>41270</v>
      </c>
      <c r="N3358" s="7" t="s">
        <v>42684</v>
      </c>
      <c r="P3358" s="7" t="s">
        <v>44477</v>
      </c>
      <c r="Q3358" s="7" t="s">
        <v>42472</v>
      </c>
      <c r="R3358" s="7" t="s">
        <v>30613</v>
      </c>
      <c r="U3358" s="7" t="s">
        <v>42473</v>
      </c>
      <c r="V3358" s="7" t="s">
        <v>41272</v>
      </c>
      <c r="W3358" s="7" t="s">
        <v>42685</v>
      </c>
      <c r="X3358" s="7" t="s">
        <v>37049</v>
      </c>
    </row>
    <row r="3359" spans="1:24">
      <c r="A3359" s="7" t="s">
        <v>9483</v>
      </c>
      <c r="B3359" s="7" t="s">
        <v>9480</v>
      </c>
      <c r="C3359" s="7" t="s">
        <v>30630</v>
      </c>
      <c r="D3359" s="7" t="s">
        <v>9465</v>
      </c>
      <c r="E3359" s="7" t="s">
        <v>9481</v>
      </c>
      <c r="F3359" s="7" t="s">
        <v>9421</v>
      </c>
      <c r="G3359" s="7" t="s">
        <v>9416</v>
      </c>
      <c r="H3359" s="7" t="s">
        <v>8307</v>
      </c>
      <c r="I3359" s="7" t="s">
        <v>42471</v>
      </c>
      <c r="J3359" s="7" t="s">
        <v>44478</v>
      </c>
      <c r="K3359" s="7" t="s">
        <v>30630</v>
      </c>
      <c r="L3359" s="7" t="s">
        <v>37041</v>
      </c>
      <c r="M3359" s="7" t="s">
        <v>41293</v>
      </c>
      <c r="N3359" s="7" t="s">
        <v>41678</v>
      </c>
      <c r="P3359" s="7" t="s">
        <v>44479</v>
      </c>
      <c r="Q3359" s="7" t="s">
        <v>42472</v>
      </c>
      <c r="R3359" s="7" t="s">
        <v>30613</v>
      </c>
      <c r="U3359" s="7" t="s">
        <v>42473</v>
      </c>
      <c r="V3359" s="7" t="s">
        <v>37095</v>
      </c>
      <c r="W3359" s="7" t="s">
        <v>13326</v>
      </c>
      <c r="X3359" s="7" t="s">
        <v>37049</v>
      </c>
    </row>
    <row r="3360" spans="1:24" ht="28.5">
      <c r="A3360" s="7" t="s">
        <v>9489</v>
      </c>
      <c r="B3360" s="7" t="s">
        <v>9484</v>
      </c>
      <c r="C3360" s="7" t="s">
        <v>44480</v>
      </c>
      <c r="D3360" s="7" t="s">
        <v>9485</v>
      </c>
      <c r="E3360" s="7" t="s">
        <v>9486</v>
      </c>
      <c r="F3360" s="7" t="s">
        <v>9421</v>
      </c>
      <c r="G3360" s="7" t="s">
        <v>9416</v>
      </c>
      <c r="H3360" s="7" t="s">
        <v>8307</v>
      </c>
      <c r="I3360" s="7" t="s">
        <v>42471</v>
      </c>
      <c r="J3360" s="7" t="s">
        <v>44481</v>
      </c>
      <c r="K3360" s="7" t="s">
        <v>44480</v>
      </c>
      <c r="L3360" s="7" t="s">
        <v>37041</v>
      </c>
      <c r="M3360" s="7" t="s">
        <v>41270</v>
      </c>
      <c r="N3360" s="7" t="s">
        <v>42684</v>
      </c>
      <c r="P3360" s="7" t="s">
        <v>44482</v>
      </c>
      <c r="Q3360" s="7" t="s">
        <v>42472</v>
      </c>
      <c r="U3360" s="7" t="s">
        <v>42473</v>
      </c>
      <c r="V3360" s="7" t="s">
        <v>41272</v>
      </c>
      <c r="W3360" s="7" t="s">
        <v>42685</v>
      </c>
      <c r="X3360" s="7" t="s">
        <v>37049</v>
      </c>
    </row>
    <row r="3361" spans="1:24" ht="28.5">
      <c r="A3361" s="7" t="s">
        <v>9489</v>
      </c>
      <c r="B3361" s="7" t="s">
        <v>9484</v>
      </c>
      <c r="C3361" s="7" t="s">
        <v>44480</v>
      </c>
      <c r="D3361" s="7" t="s">
        <v>9485</v>
      </c>
      <c r="E3361" s="7" t="s">
        <v>9486</v>
      </c>
      <c r="F3361" s="7" t="s">
        <v>9421</v>
      </c>
      <c r="G3361" s="7" t="s">
        <v>9416</v>
      </c>
      <c r="H3361" s="7" t="s">
        <v>8307</v>
      </c>
      <c r="I3361" s="7" t="s">
        <v>42471</v>
      </c>
      <c r="J3361" s="7" t="s">
        <v>44483</v>
      </c>
      <c r="K3361" s="7" t="s">
        <v>44480</v>
      </c>
      <c r="L3361" s="7" t="s">
        <v>37041</v>
      </c>
      <c r="M3361" s="7" t="s">
        <v>41293</v>
      </c>
      <c r="N3361" s="7" t="s">
        <v>41678</v>
      </c>
      <c r="P3361" s="7" t="s">
        <v>44484</v>
      </c>
      <c r="Q3361" s="7" t="s">
        <v>42472</v>
      </c>
      <c r="U3361" s="7" t="s">
        <v>42473</v>
      </c>
      <c r="V3361" s="7" t="s">
        <v>37095</v>
      </c>
      <c r="W3361" s="7" t="s">
        <v>13326</v>
      </c>
      <c r="X3361" s="7" t="s">
        <v>37049</v>
      </c>
    </row>
    <row r="3362" spans="1:24">
      <c r="A3362" s="7" t="s">
        <v>9495</v>
      </c>
      <c r="B3362" s="7" t="s">
        <v>9490</v>
      </c>
      <c r="C3362" s="7" t="s">
        <v>44485</v>
      </c>
      <c r="D3362" s="7" t="s">
        <v>9550</v>
      </c>
      <c r="E3362" s="7" t="s">
        <v>9492</v>
      </c>
      <c r="F3362" s="7" t="s">
        <v>9421</v>
      </c>
      <c r="G3362" s="7" t="s">
        <v>9416</v>
      </c>
      <c r="H3362" s="7" t="s">
        <v>8307</v>
      </c>
      <c r="I3362" s="7" t="s">
        <v>42471</v>
      </c>
      <c r="J3362" s="7" t="s">
        <v>44486</v>
      </c>
      <c r="K3362" s="7" t="s">
        <v>44485</v>
      </c>
      <c r="L3362" s="7" t="s">
        <v>37041</v>
      </c>
      <c r="M3362" s="7" t="s">
        <v>41270</v>
      </c>
      <c r="N3362" s="7" t="s">
        <v>42684</v>
      </c>
      <c r="P3362" s="7" t="s">
        <v>44487</v>
      </c>
      <c r="Q3362" s="7" t="s">
        <v>42472</v>
      </c>
      <c r="R3362" s="7" t="s">
        <v>30634</v>
      </c>
      <c r="U3362" s="7" t="s">
        <v>42473</v>
      </c>
      <c r="V3362" s="7" t="s">
        <v>41272</v>
      </c>
      <c r="W3362" s="7" t="s">
        <v>42685</v>
      </c>
      <c r="X3362" s="7" t="s">
        <v>37049</v>
      </c>
    </row>
    <row r="3363" spans="1:24">
      <c r="A3363" s="7" t="s">
        <v>9495</v>
      </c>
      <c r="B3363" s="7" t="s">
        <v>9490</v>
      </c>
      <c r="C3363" s="7" t="s">
        <v>44485</v>
      </c>
      <c r="D3363" s="7" t="s">
        <v>9550</v>
      </c>
      <c r="E3363" s="7" t="s">
        <v>9492</v>
      </c>
      <c r="F3363" s="7" t="s">
        <v>9421</v>
      </c>
      <c r="G3363" s="7" t="s">
        <v>9416</v>
      </c>
      <c r="H3363" s="7" t="s">
        <v>8307</v>
      </c>
      <c r="I3363" s="7" t="s">
        <v>42471</v>
      </c>
      <c r="J3363" s="7" t="s">
        <v>44488</v>
      </c>
      <c r="K3363" s="7" t="s">
        <v>44485</v>
      </c>
      <c r="L3363" s="7" t="s">
        <v>37041</v>
      </c>
      <c r="M3363" s="7" t="s">
        <v>41293</v>
      </c>
      <c r="N3363" s="7" t="s">
        <v>41678</v>
      </c>
      <c r="P3363" s="7" t="s">
        <v>44489</v>
      </c>
      <c r="Q3363" s="7" t="s">
        <v>42472</v>
      </c>
      <c r="R3363" s="7" t="s">
        <v>30634</v>
      </c>
      <c r="U3363" s="7" t="s">
        <v>42473</v>
      </c>
      <c r="V3363" s="7" t="s">
        <v>37095</v>
      </c>
      <c r="W3363" s="7" t="s">
        <v>13326</v>
      </c>
      <c r="X3363" s="7" t="s">
        <v>37049</v>
      </c>
    </row>
    <row r="3364" spans="1:24">
      <c r="A3364" s="7" t="s">
        <v>9501</v>
      </c>
      <c r="B3364" s="7" t="s">
        <v>9496</v>
      </c>
      <c r="C3364" s="7" t="s">
        <v>44490</v>
      </c>
      <c r="D3364" s="7" t="s">
        <v>9503</v>
      </c>
      <c r="E3364" s="7" t="s">
        <v>9498</v>
      </c>
      <c r="F3364" s="7" t="s">
        <v>9421</v>
      </c>
      <c r="G3364" s="7" t="s">
        <v>9416</v>
      </c>
      <c r="H3364" s="7" t="s">
        <v>8307</v>
      </c>
      <c r="I3364" s="7" t="s">
        <v>42471</v>
      </c>
      <c r="J3364" s="7" t="s">
        <v>44491</v>
      </c>
      <c r="K3364" s="7" t="s">
        <v>44490</v>
      </c>
      <c r="L3364" s="7" t="s">
        <v>37041</v>
      </c>
      <c r="M3364" s="7" t="s">
        <v>41270</v>
      </c>
      <c r="N3364" s="7" t="s">
        <v>42684</v>
      </c>
      <c r="P3364" s="7" t="s">
        <v>44492</v>
      </c>
      <c r="Q3364" s="7" t="s">
        <v>42472</v>
      </c>
      <c r="R3364" s="7" t="s">
        <v>30639</v>
      </c>
      <c r="U3364" s="7" t="s">
        <v>42473</v>
      </c>
      <c r="V3364" s="7" t="s">
        <v>41272</v>
      </c>
      <c r="W3364" s="7" t="s">
        <v>42685</v>
      </c>
      <c r="X3364" s="7" t="s">
        <v>37049</v>
      </c>
    </row>
    <row r="3365" spans="1:24">
      <c r="A3365" s="7" t="s">
        <v>9501</v>
      </c>
      <c r="B3365" s="7" t="s">
        <v>9496</v>
      </c>
      <c r="C3365" s="7" t="s">
        <v>44490</v>
      </c>
      <c r="D3365" s="7" t="s">
        <v>9503</v>
      </c>
      <c r="E3365" s="7" t="s">
        <v>9498</v>
      </c>
      <c r="F3365" s="7" t="s">
        <v>9421</v>
      </c>
      <c r="G3365" s="7" t="s">
        <v>9416</v>
      </c>
      <c r="H3365" s="7" t="s">
        <v>8307</v>
      </c>
      <c r="I3365" s="7" t="s">
        <v>42471</v>
      </c>
      <c r="J3365" s="7" t="s">
        <v>44493</v>
      </c>
      <c r="K3365" s="7" t="s">
        <v>44490</v>
      </c>
      <c r="L3365" s="7" t="s">
        <v>37041</v>
      </c>
      <c r="M3365" s="7" t="s">
        <v>41293</v>
      </c>
      <c r="N3365" s="7" t="s">
        <v>41678</v>
      </c>
      <c r="P3365" s="7" t="s">
        <v>44494</v>
      </c>
      <c r="Q3365" s="7" t="s">
        <v>42472</v>
      </c>
      <c r="R3365" s="7" t="s">
        <v>30639</v>
      </c>
      <c r="U3365" s="7" t="s">
        <v>42473</v>
      </c>
      <c r="V3365" s="7" t="s">
        <v>37095</v>
      </c>
      <c r="W3365" s="7" t="s">
        <v>13326</v>
      </c>
      <c r="X3365" s="7" t="s">
        <v>37049</v>
      </c>
    </row>
    <row r="3366" spans="1:24">
      <c r="A3366" s="7" t="s">
        <v>9507</v>
      </c>
      <c r="B3366" s="7" t="s">
        <v>9502</v>
      </c>
      <c r="C3366" s="7" t="s">
        <v>30641</v>
      </c>
      <c r="D3366" s="7" t="s">
        <v>9503</v>
      </c>
      <c r="E3366" s="7" t="s">
        <v>9504</v>
      </c>
      <c r="F3366" s="7" t="s">
        <v>9421</v>
      </c>
      <c r="G3366" s="7" t="s">
        <v>9416</v>
      </c>
      <c r="H3366" s="7" t="s">
        <v>8307</v>
      </c>
      <c r="I3366" s="7" t="s">
        <v>42471</v>
      </c>
      <c r="J3366" s="7" t="s">
        <v>44495</v>
      </c>
      <c r="K3366" s="7" t="s">
        <v>30641</v>
      </c>
      <c r="L3366" s="7" t="s">
        <v>37041</v>
      </c>
      <c r="M3366" s="7" t="s">
        <v>41270</v>
      </c>
      <c r="N3366" s="7" t="s">
        <v>42684</v>
      </c>
      <c r="P3366" s="7" t="s">
        <v>44496</v>
      </c>
      <c r="Q3366" s="7" t="s">
        <v>42472</v>
      </c>
      <c r="R3366" s="7" t="s">
        <v>30639</v>
      </c>
      <c r="U3366" s="7" t="s">
        <v>42473</v>
      </c>
      <c r="V3366" s="7" t="s">
        <v>41272</v>
      </c>
      <c r="W3366" s="7" t="s">
        <v>42685</v>
      </c>
      <c r="X3366" s="7" t="s">
        <v>37049</v>
      </c>
    </row>
    <row r="3367" spans="1:24">
      <c r="A3367" s="7" t="s">
        <v>9507</v>
      </c>
      <c r="B3367" s="7" t="s">
        <v>9502</v>
      </c>
      <c r="C3367" s="7" t="s">
        <v>30641</v>
      </c>
      <c r="D3367" s="7" t="s">
        <v>9503</v>
      </c>
      <c r="E3367" s="7" t="s">
        <v>9504</v>
      </c>
      <c r="F3367" s="7" t="s">
        <v>9421</v>
      </c>
      <c r="G3367" s="7" t="s">
        <v>9416</v>
      </c>
      <c r="H3367" s="7" t="s">
        <v>8307</v>
      </c>
      <c r="I3367" s="7" t="s">
        <v>42471</v>
      </c>
      <c r="J3367" s="7" t="s">
        <v>44497</v>
      </c>
      <c r="K3367" s="7" t="s">
        <v>30641</v>
      </c>
      <c r="L3367" s="7" t="s">
        <v>37041</v>
      </c>
      <c r="M3367" s="7" t="s">
        <v>41293</v>
      </c>
      <c r="N3367" s="7" t="s">
        <v>41678</v>
      </c>
      <c r="P3367" s="7" t="s">
        <v>44498</v>
      </c>
      <c r="Q3367" s="7" t="s">
        <v>42472</v>
      </c>
      <c r="R3367" s="7" t="s">
        <v>30639</v>
      </c>
      <c r="U3367" s="7" t="s">
        <v>42473</v>
      </c>
      <c r="V3367" s="7" t="s">
        <v>37095</v>
      </c>
      <c r="W3367" s="7" t="s">
        <v>13326</v>
      </c>
      <c r="X3367" s="7" t="s">
        <v>37049</v>
      </c>
    </row>
    <row r="3368" spans="1:24">
      <c r="A3368" s="7" t="s">
        <v>9519</v>
      </c>
      <c r="B3368" s="7" t="s">
        <v>9514</v>
      </c>
      <c r="C3368" s="7" t="s">
        <v>30654</v>
      </c>
      <c r="D3368" s="7" t="s">
        <v>9515</v>
      </c>
      <c r="E3368" s="7" t="s">
        <v>9516</v>
      </c>
      <c r="F3368" s="7" t="s">
        <v>9421</v>
      </c>
      <c r="G3368" s="7" t="s">
        <v>9416</v>
      </c>
      <c r="H3368" s="7" t="s">
        <v>8307</v>
      </c>
      <c r="I3368" s="7" t="s">
        <v>42471</v>
      </c>
      <c r="J3368" s="7" t="s">
        <v>44499</v>
      </c>
      <c r="K3368" s="7" t="s">
        <v>30654</v>
      </c>
      <c r="L3368" s="7" t="s">
        <v>37041</v>
      </c>
      <c r="M3368" s="7" t="s">
        <v>41270</v>
      </c>
      <c r="N3368" s="7" t="s">
        <v>42684</v>
      </c>
      <c r="P3368" s="7" t="s">
        <v>44500</v>
      </c>
      <c r="Q3368" s="7" t="s">
        <v>42472</v>
      </c>
      <c r="R3368" s="7" t="s">
        <v>30652</v>
      </c>
      <c r="U3368" s="7" t="s">
        <v>42473</v>
      </c>
      <c r="V3368" s="7" t="s">
        <v>41272</v>
      </c>
      <c r="W3368" s="7" t="s">
        <v>42685</v>
      </c>
      <c r="X3368" s="7" t="s">
        <v>37049</v>
      </c>
    </row>
    <row r="3369" spans="1:24">
      <c r="A3369" s="7" t="s">
        <v>9519</v>
      </c>
      <c r="B3369" s="7" t="s">
        <v>9514</v>
      </c>
      <c r="C3369" s="7" t="s">
        <v>30654</v>
      </c>
      <c r="D3369" s="7" t="s">
        <v>9515</v>
      </c>
      <c r="E3369" s="7" t="s">
        <v>9516</v>
      </c>
      <c r="F3369" s="7" t="s">
        <v>9421</v>
      </c>
      <c r="G3369" s="7" t="s">
        <v>9416</v>
      </c>
      <c r="H3369" s="7" t="s">
        <v>8307</v>
      </c>
      <c r="I3369" s="7" t="s">
        <v>42471</v>
      </c>
      <c r="J3369" s="7" t="s">
        <v>44501</v>
      </c>
      <c r="K3369" s="7" t="s">
        <v>30654</v>
      </c>
      <c r="L3369" s="7" t="s">
        <v>37041</v>
      </c>
      <c r="M3369" s="7" t="s">
        <v>41293</v>
      </c>
      <c r="N3369" s="7" t="s">
        <v>41678</v>
      </c>
      <c r="P3369" s="7" t="s">
        <v>44502</v>
      </c>
      <c r="Q3369" s="7" t="s">
        <v>42472</v>
      </c>
      <c r="R3369" s="7" t="s">
        <v>30652</v>
      </c>
      <c r="U3369" s="7" t="s">
        <v>42473</v>
      </c>
      <c r="V3369" s="7" t="s">
        <v>37095</v>
      </c>
      <c r="W3369" s="7" t="s">
        <v>13326</v>
      </c>
      <c r="X3369" s="7" t="s">
        <v>37049</v>
      </c>
    </row>
    <row r="3370" spans="1:24">
      <c r="A3370" s="7" t="s">
        <v>9524</v>
      </c>
      <c r="B3370" s="7" t="s">
        <v>9520</v>
      </c>
      <c r="C3370" s="7" t="s">
        <v>30657</v>
      </c>
      <c r="D3370" s="7" t="s">
        <v>9418</v>
      </c>
      <c r="E3370" s="7" t="s">
        <v>9521</v>
      </c>
      <c r="F3370" s="7" t="s">
        <v>9421</v>
      </c>
      <c r="G3370" s="7" t="s">
        <v>9416</v>
      </c>
      <c r="H3370" s="7" t="s">
        <v>8307</v>
      </c>
      <c r="I3370" s="7" t="s">
        <v>42471</v>
      </c>
      <c r="J3370" s="7" t="s">
        <v>44503</v>
      </c>
      <c r="K3370" s="7" t="s">
        <v>30657</v>
      </c>
      <c r="L3370" s="7" t="s">
        <v>37041</v>
      </c>
      <c r="M3370" s="7" t="s">
        <v>41293</v>
      </c>
      <c r="N3370" s="7" t="s">
        <v>41678</v>
      </c>
      <c r="P3370" s="7" t="s">
        <v>44504</v>
      </c>
      <c r="Q3370" s="7" t="s">
        <v>42472</v>
      </c>
      <c r="R3370" s="7" t="s">
        <v>30566</v>
      </c>
      <c r="U3370" s="7" t="s">
        <v>42473</v>
      </c>
      <c r="V3370" s="7" t="s">
        <v>37095</v>
      </c>
      <c r="W3370" s="7" t="s">
        <v>13326</v>
      </c>
      <c r="X3370" s="7" t="s">
        <v>37049</v>
      </c>
    </row>
    <row r="3371" spans="1:24" ht="28.5">
      <c r="A3371" s="7" t="s">
        <v>9530</v>
      </c>
      <c r="B3371" s="7" t="s">
        <v>9525</v>
      </c>
      <c r="C3371" s="7" t="s">
        <v>30662</v>
      </c>
      <c r="D3371" s="7" t="s">
        <v>9526</v>
      </c>
      <c r="E3371" s="7" t="s">
        <v>9527</v>
      </c>
      <c r="F3371" s="7" t="s">
        <v>9421</v>
      </c>
      <c r="G3371" s="7" t="s">
        <v>9416</v>
      </c>
      <c r="H3371" s="7" t="s">
        <v>8307</v>
      </c>
      <c r="I3371" s="7" t="s">
        <v>42471</v>
      </c>
      <c r="J3371" s="7" t="s">
        <v>44505</v>
      </c>
      <c r="K3371" s="7" t="s">
        <v>31121</v>
      </c>
      <c r="L3371" s="7" t="s">
        <v>37041</v>
      </c>
      <c r="M3371" s="7" t="s">
        <v>41263</v>
      </c>
      <c r="N3371" s="7" t="s">
        <v>41264</v>
      </c>
      <c r="P3371" s="7" t="s">
        <v>44506</v>
      </c>
      <c r="Q3371" s="7" t="s">
        <v>42472</v>
      </c>
      <c r="R3371" s="7" t="s">
        <v>30660</v>
      </c>
      <c r="U3371" s="7" t="s">
        <v>42473</v>
      </c>
      <c r="V3371" s="7" t="s">
        <v>41268</v>
      </c>
      <c r="W3371" s="7" t="s">
        <v>41269</v>
      </c>
      <c r="X3371" s="7" t="s">
        <v>37049</v>
      </c>
    </row>
    <row r="3372" spans="1:24">
      <c r="A3372" s="7" t="s">
        <v>9548</v>
      </c>
      <c r="B3372" s="7" t="s">
        <v>9543</v>
      </c>
      <c r="C3372" s="7" t="s">
        <v>29576</v>
      </c>
      <c r="D3372" s="7" t="s">
        <v>9544</v>
      </c>
      <c r="E3372" s="7" t="s">
        <v>9545</v>
      </c>
      <c r="F3372" s="7" t="s">
        <v>9421</v>
      </c>
      <c r="G3372" s="7" t="s">
        <v>9416</v>
      </c>
      <c r="H3372" s="7" t="s">
        <v>8307</v>
      </c>
      <c r="I3372" s="7" t="s">
        <v>42471</v>
      </c>
      <c r="J3372" s="7" t="s">
        <v>44212</v>
      </c>
      <c r="K3372" s="7" t="s">
        <v>29576</v>
      </c>
      <c r="L3372" s="7" t="s">
        <v>37041</v>
      </c>
      <c r="M3372" s="7" t="s">
        <v>41270</v>
      </c>
      <c r="N3372" s="7" t="s">
        <v>42684</v>
      </c>
      <c r="P3372" s="7" t="s">
        <v>44507</v>
      </c>
      <c r="Q3372" s="7" t="s">
        <v>42472</v>
      </c>
      <c r="R3372" s="7" t="s">
        <v>30678</v>
      </c>
      <c r="U3372" s="7" t="s">
        <v>42473</v>
      </c>
      <c r="V3372" s="7" t="s">
        <v>41272</v>
      </c>
      <c r="W3372" s="7" t="s">
        <v>42685</v>
      </c>
      <c r="X3372" s="7" t="s">
        <v>37049</v>
      </c>
    </row>
    <row r="3373" spans="1:24">
      <c r="A3373" s="7" t="s">
        <v>9548</v>
      </c>
      <c r="B3373" s="7" t="s">
        <v>9543</v>
      </c>
      <c r="C3373" s="7" t="s">
        <v>29576</v>
      </c>
      <c r="D3373" s="7" t="s">
        <v>9544</v>
      </c>
      <c r="E3373" s="7" t="s">
        <v>9545</v>
      </c>
      <c r="F3373" s="7" t="s">
        <v>9421</v>
      </c>
      <c r="G3373" s="7" t="s">
        <v>9416</v>
      </c>
      <c r="H3373" s="7" t="s">
        <v>8307</v>
      </c>
      <c r="I3373" s="7" t="s">
        <v>42471</v>
      </c>
      <c r="J3373" s="7" t="s">
        <v>44213</v>
      </c>
      <c r="K3373" s="7" t="s">
        <v>29576</v>
      </c>
      <c r="L3373" s="7" t="s">
        <v>37041</v>
      </c>
      <c r="M3373" s="7" t="s">
        <v>41293</v>
      </c>
      <c r="N3373" s="7" t="s">
        <v>41678</v>
      </c>
      <c r="P3373" s="7" t="s">
        <v>44508</v>
      </c>
      <c r="Q3373" s="7" t="s">
        <v>42472</v>
      </c>
      <c r="R3373" s="7" t="s">
        <v>30678</v>
      </c>
      <c r="U3373" s="7" t="s">
        <v>42473</v>
      </c>
      <c r="V3373" s="7" t="s">
        <v>37095</v>
      </c>
      <c r="W3373" s="7" t="s">
        <v>13326</v>
      </c>
      <c r="X3373" s="7" t="s">
        <v>37049</v>
      </c>
    </row>
    <row r="3374" spans="1:24">
      <c r="A3374" s="7" t="s">
        <v>9559</v>
      </c>
      <c r="B3374" s="7" t="s">
        <v>9555</v>
      </c>
      <c r="C3374" s="7" t="s">
        <v>30686</v>
      </c>
      <c r="D3374" s="7" t="s">
        <v>9556</v>
      </c>
      <c r="E3374" s="7" t="s">
        <v>9557</v>
      </c>
      <c r="F3374" s="7" t="s">
        <v>9421</v>
      </c>
      <c r="G3374" s="7" t="s">
        <v>9416</v>
      </c>
      <c r="H3374" s="7" t="s">
        <v>8307</v>
      </c>
      <c r="I3374" s="7" t="s">
        <v>42471</v>
      </c>
      <c r="J3374" s="7" t="s">
        <v>44509</v>
      </c>
      <c r="K3374" s="7" t="s">
        <v>30686</v>
      </c>
      <c r="L3374" s="7" t="s">
        <v>37041</v>
      </c>
      <c r="M3374" s="7" t="s">
        <v>41270</v>
      </c>
      <c r="N3374" s="7" t="s">
        <v>42684</v>
      </c>
      <c r="P3374" s="7" t="s">
        <v>44510</v>
      </c>
      <c r="Q3374" s="7" t="s">
        <v>42472</v>
      </c>
      <c r="R3374" s="7" t="s">
        <v>30684</v>
      </c>
      <c r="U3374" s="7" t="s">
        <v>42473</v>
      </c>
      <c r="V3374" s="7" t="s">
        <v>41272</v>
      </c>
      <c r="W3374" s="7" t="s">
        <v>42685</v>
      </c>
      <c r="X3374" s="7" t="s">
        <v>37049</v>
      </c>
    </row>
    <row r="3375" spans="1:24">
      <c r="A3375" s="7" t="s">
        <v>9559</v>
      </c>
      <c r="B3375" s="7" t="s">
        <v>9555</v>
      </c>
      <c r="C3375" s="7" t="s">
        <v>30686</v>
      </c>
      <c r="D3375" s="7" t="s">
        <v>9556</v>
      </c>
      <c r="E3375" s="7" t="s">
        <v>9557</v>
      </c>
      <c r="F3375" s="7" t="s">
        <v>9421</v>
      </c>
      <c r="G3375" s="7" t="s">
        <v>9416</v>
      </c>
      <c r="H3375" s="7" t="s">
        <v>8307</v>
      </c>
      <c r="I3375" s="7" t="s">
        <v>42471</v>
      </c>
      <c r="J3375" s="7" t="s">
        <v>44511</v>
      </c>
      <c r="K3375" s="7" t="s">
        <v>30686</v>
      </c>
      <c r="L3375" s="7" t="s">
        <v>37041</v>
      </c>
      <c r="M3375" s="7" t="s">
        <v>41293</v>
      </c>
      <c r="N3375" s="7" t="s">
        <v>41678</v>
      </c>
      <c r="P3375" s="7" t="s">
        <v>44512</v>
      </c>
      <c r="Q3375" s="7" t="s">
        <v>42472</v>
      </c>
      <c r="R3375" s="7" t="s">
        <v>30684</v>
      </c>
      <c r="U3375" s="7" t="s">
        <v>42473</v>
      </c>
      <c r="V3375" s="7" t="s">
        <v>37095</v>
      </c>
      <c r="W3375" s="7" t="s">
        <v>13326</v>
      </c>
      <c r="X3375" s="7" t="s">
        <v>37049</v>
      </c>
    </row>
    <row r="3376" spans="1:24">
      <c r="A3376" s="7" t="s">
        <v>9577</v>
      </c>
      <c r="B3376" s="7" t="s">
        <v>9572</v>
      </c>
      <c r="C3376" s="7" t="s">
        <v>30705</v>
      </c>
      <c r="D3376" s="7" t="s">
        <v>9573</v>
      </c>
      <c r="E3376" s="7" t="s">
        <v>9574</v>
      </c>
      <c r="F3376" s="7" t="s">
        <v>9421</v>
      </c>
      <c r="G3376" s="7" t="s">
        <v>9416</v>
      </c>
      <c r="H3376" s="7" t="s">
        <v>8307</v>
      </c>
      <c r="I3376" s="7" t="s">
        <v>42471</v>
      </c>
      <c r="J3376" s="7" t="s">
        <v>44513</v>
      </c>
      <c r="K3376" s="7" t="s">
        <v>30705</v>
      </c>
      <c r="L3376" s="7" t="s">
        <v>37041</v>
      </c>
      <c r="M3376" s="7" t="s">
        <v>41270</v>
      </c>
      <c r="N3376" s="7" t="s">
        <v>42684</v>
      </c>
      <c r="P3376" s="7" t="s">
        <v>44514</v>
      </c>
      <c r="Q3376" s="7" t="s">
        <v>42472</v>
      </c>
      <c r="R3376" s="7" t="s">
        <v>30703</v>
      </c>
      <c r="U3376" s="7" t="s">
        <v>42473</v>
      </c>
      <c r="V3376" s="7" t="s">
        <v>41272</v>
      </c>
      <c r="W3376" s="7" t="s">
        <v>42685</v>
      </c>
      <c r="X3376" s="7" t="s">
        <v>37049</v>
      </c>
    </row>
    <row r="3377" spans="1:24">
      <c r="A3377" s="7" t="s">
        <v>9577</v>
      </c>
      <c r="B3377" s="7" t="s">
        <v>9572</v>
      </c>
      <c r="C3377" s="7" t="s">
        <v>30705</v>
      </c>
      <c r="D3377" s="7" t="s">
        <v>9573</v>
      </c>
      <c r="E3377" s="7" t="s">
        <v>9574</v>
      </c>
      <c r="F3377" s="7" t="s">
        <v>9421</v>
      </c>
      <c r="G3377" s="7" t="s">
        <v>9416</v>
      </c>
      <c r="H3377" s="7" t="s">
        <v>8307</v>
      </c>
      <c r="I3377" s="7" t="s">
        <v>42471</v>
      </c>
      <c r="J3377" s="7" t="s">
        <v>44515</v>
      </c>
      <c r="K3377" s="7" t="s">
        <v>30705</v>
      </c>
      <c r="L3377" s="7" t="s">
        <v>37041</v>
      </c>
      <c r="M3377" s="7" t="s">
        <v>41293</v>
      </c>
      <c r="N3377" s="7" t="s">
        <v>41678</v>
      </c>
      <c r="P3377" s="7" t="s">
        <v>44516</v>
      </c>
      <c r="Q3377" s="7" t="s">
        <v>42472</v>
      </c>
      <c r="R3377" s="7" t="s">
        <v>30703</v>
      </c>
      <c r="U3377" s="7" t="s">
        <v>42473</v>
      </c>
      <c r="V3377" s="7" t="s">
        <v>37095</v>
      </c>
      <c r="W3377" s="7" t="s">
        <v>13326</v>
      </c>
      <c r="X3377" s="7" t="s">
        <v>37049</v>
      </c>
    </row>
    <row r="3378" spans="1:24">
      <c r="A3378" s="7" t="s">
        <v>9594</v>
      </c>
      <c r="B3378" s="7" t="s">
        <v>9589</v>
      </c>
      <c r="C3378" s="7" t="s">
        <v>44517</v>
      </c>
      <c r="D3378" s="7" t="s">
        <v>30560</v>
      </c>
      <c r="E3378" s="7" t="s">
        <v>9591</v>
      </c>
      <c r="F3378" s="7" t="s">
        <v>9421</v>
      </c>
      <c r="G3378" s="7" t="s">
        <v>9416</v>
      </c>
      <c r="H3378" s="7" t="s">
        <v>8307</v>
      </c>
      <c r="I3378" s="7" t="s">
        <v>42471</v>
      </c>
      <c r="J3378" s="7" t="s">
        <v>44518</v>
      </c>
      <c r="K3378" s="7" t="s">
        <v>44517</v>
      </c>
      <c r="L3378" s="7" t="s">
        <v>37041</v>
      </c>
      <c r="M3378" s="7" t="s">
        <v>41270</v>
      </c>
      <c r="N3378" s="7" t="s">
        <v>42684</v>
      </c>
      <c r="P3378" s="7" t="s">
        <v>44519</v>
      </c>
      <c r="Q3378" s="7" t="s">
        <v>42472</v>
      </c>
      <c r="R3378" s="7" t="s">
        <v>30562</v>
      </c>
      <c r="U3378" s="7" t="s">
        <v>42473</v>
      </c>
      <c r="V3378" s="7" t="s">
        <v>41272</v>
      </c>
      <c r="W3378" s="7" t="s">
        <v>42685</v>
      </c>
      <c r="X3378" s="7" t="s">
        <v>37049</v>
      </c>
    </row>
    <row r="3379" spans="1:24">
      <c r="A3379" s="7" t="s">
        <v>9594</v>
      </c>
      <c r="B3379" s="7" t="s">
        <v>9589</v>
      </c>
      <c r="C3379" s="7" t="s">
        <v>44517</v>
      </c>
      <c r="D3379" s="7" t="s">
        <v>30560</v>
      </c>
      <c r="E3379" s="7" t="s">
        <v>9591</v>
      </c>
      <c r="F3379" s="7" t="s">
        <v>9421</v>
      </c>
      <c r="G3379" s="7" t="s">
        <v>9416</v>
      </c>
      <c r="H3379" s="7" t="s">
        <v>8307</v>
      </c>
      <c r="I3379" s="7" t="s">
        <v>42471</v>
      </c>
      <c r="J3379" s="7" t="s">
        <v>44520</v>
      </c>
      <c r="K3379" s="7" t="s">
        <v>44517</v>
      </c>
      <c r="L3379" s="7" t="s">
        <v>37041</v>
      </c>
      <c r="M3379" s="7" t="s">
        <v>41293</v>
      </c>
      <c r="N3379" s="7" t="s">
        <v>41678</v>
      </c>
      <c r="P3379" s="7" t="s">
        <v>44521</v>
      </c>
      <c r="Q3379" s="7" t="s">
        <v>42472</v>
      </c>
      <c r="R3379" s="7" t="s">
        <v>30562</v>
      </c>
      <c r="U3379" s="7" t="s">
        <v>42473</v>
      </c>
      <c r="V3379" s="7" t="s">
        <v>37095</v>
      </c>
      <c r="W3379" s="7" t="s">
        <v>13326</v>
      </c>
      <c r="X3379" s="7" t="s">
        <v>37049</v>
      </c>
    </row>
    <row r="3380" spans="1:24">
      <c r="A3380" s="7" t="s">
        <v>16106</v>
      </c>
      <c r="B3380" s="7" t="s">
        <v>16103</v>
      </c>
      <c r="C3380" s="7" t="s">
        <v>30736</v>
      </c>
      <c r="D3380" s="7" t="s">
        <v>16104</v>
      </c>
      <c r="E3380" s="7" t="s">
        <v>16105</v>
      </c>
      <c r="F3380" s="7" t="s">
        <v>44522</v>
      </c>
      <c r="G3380" s="7" t="s">
        <v>16097</v>
      </c>
      <c r="H3380" s="7" t="s">
        <v>8307</v>
      </c>
      <c r="I3380" s="7" t="s">
        <v>42471</v>
      </c>
      <c r="J3380" s="7" t="s">
        <v>44523</v>
      </c>
      <c r="K3380" s="7" t="s">
        <v>31121</v>
      </c>
      <c r="L3380" s="7" t="s">
        <v>37041</v>
      </c>
      <c r="M3380" s="7" t="s">
        <v>41263</v>
      </c>
      <c r="N3380" s="7" t="s">
        <v>41264</v>
      </c>
      <c r="P3380" s="7" t="s">
        <v>44524</v>
      </c>
      <c r="Q3380" s="7" t="s">
        <v>42472</v>
      </c>
      <c r="R3380" s="7" t="s">
        <v>30734</v>
      </c>
      <c r="U3380" s="7" t="s">
        <v>42473</v>
      </c>
      <c r="V3380" s="7" t="s">
        <v>41268</v>
      </c>
      <c r="W3380" s="7" t="s">
        <v>41269</v>
      </c>
      <c r="X3380" s="7" t="s">
        <v>37049</v>
      </c>
    </row>
    <row r="3381" spans="1:24">
      <c r="A3381" s="7" t="s">
        <v>16102</v>
      </c>
      <c r="B3381" s="7" t="s">
        <v>16098</v>
      </c>
      <c r="C3381" s="7" t="s">
        <v>30743</v>
      </c>
      <c r="D3381" s="7" t="s">
        <v>16099</v>
      </c>
      <c r="E3381" s="7" t="s">
        <v>16100</v>
      </c>
      <c r="F3381" s="7" t="s">
        <v>44522</v>
      </c>
      <c r="G3381" s="7" t="s">
        <v>16097</v>
      </c>
      <c r="H3381" s="7" t="s">
        <v>8307</v>
      </c>
      <c r="I3381" s="7" t="s">
        <v>42471</v>
      </c>
      <c r="J3381" s="7" t="s">
        <v>44525</v>
      </c>
      <c r="K3381" s="7" t="s">
        <v>30743</v>
      </c>
      <c r="L3381" s="7" t="s">
        <v>37041</v>
      </c>
      <c r="M3381" s="7" t="s">
        <v>41293</v>
      </c>
      <c r="N3381" s="7" t="s">
        <v>41678</v>
      </c>
      <c r="P3381" s="7" t="s">
        <v>44526</v>
      </c>
      <c r="Q3381" s="7" t="s">
        <v>42472</v>
      </c>
      <c r="R3381" s="7" t="s">
        <v>30741</v>
      </c>
      <c r="U3381" s="7" t="s">
        <v>42473</v>
      </c>
      <c r="V3381" s="7" t="s">
        <v>37095</v>
      </c>
      <c r="W3381" s="7" t="s">
        <v>13326</v>
      </c>
      <c r="X3381" s="7" t="s">
        <v>37049</v>
      </c>
    </row>
    <row r="3382" spans="1:24">
      <c r="A3382" s="7" t="s">
        <v>16130</v>
      </c>
      <c r="B3382" s="7" t="s">
        <v>16126</v>
      </c>
      <c r="C3382" s="7" t="s">
        <v>30757</v>
      </c>
      <c r="D3382" s="7" t="s">
        <v>16127</v>
      </c>
      <c r="E3382" s="7" t="s">
        <v>16128</v>
      </c>
      <c r="F3382" s="7" t="s">
        <v>37813</v>
      </c>
      <c r="G3382" s="7" t="s">
        <v>16107</v>
      </c>
      <c r="H3382" s="7" t="s">
        <v>8307</v>
      </c>
      <c r="I3382" s="7" t="s">
        <v>42471</v>
      </c>
      <c r="J3382" s="7" t="s">
        <v>44527</v>
      </c>
      <c r="K3382" s="7" t="s">
        <v>30757</v>
      </c>
      <c r="L3382" s="7" t="s">
        <v>37041</v>
      </c>
      <c r="M3382" s="7" t="s">
        <v>41293</v>
      </c>
      <c r="N3382" s="7" t="s">
        <v>41678</v>
      </c>
      <c r="P3382" s="7" t="s">
        <v>44528</v>
      </c>
      <c r="Q3382" s="7" t="s">
        <v>42472</v>
      </c>
      <c r="R3382" s="7" t="s">
        <v>30755</v>
      </c>
      <c r="U3382" s="7" t="s">
        <v>42473</v>
      </c>
      <c r="V3382" s="7" t="s">
        <v>37095</v>
      </c>
      <c r="W3382" s="7" t="s">
        <v>13326</v>
      </c>
      <c r="X3382" s="7" t="s">
        <v>37049</v>
      </c>
    </row>
    <row r="3383" spans="1:24" ht="28.5">
      <c r="A3383" s="7" t="s">
        <v>16136</v>
      </c>
      <c r="B3383" s="7" t="s">
        <v>16132</v>
      </c>
      <c r="C3383" s="7" t="s">
        <v>30763</v>
      </c>
      <c r="D3383" s="7" t="s">
        <v>16133</v>
      </c>
      <c r="E3383" s="7" t="s">
        <v>16134</v>
      </c>
      <c r="F3383" s="7" t="s">
        <v>37813</v>
      </c>
      <c r="G3383" s="7" t="s">
        <v>16107</v>
      </c>
      <c r="H3383" s="7" t="s">
        <v>8307</v>
      </c>
      <c r="I3383" s="7" t="s">
        <v>42471</v>
      </c>
      <c r="J3383" s="7" t="s">
        <v>44529</v>
      </c>
      <c r="K3383" s="7" t="s">
        <v>30763</v>
      </c>
      <c r="L3383" s="7" t="s">
        <v>37041</v>
      </c>
      <c r="M3383" s="7" t="s">
        <v>41293</v>
      </c>
      <c r="N3383" s="7" t="s">
        <v>41678</v>
      </c>
      <c r="P3383" s="7" t="s">
        <v>44530</v>
      </c>
      <c r="Q3383" s="7" t="s">
        <v>42472</v>
      </c>
      <c r="R3383" s="7" t="s">
        <v>30761</v>
      </c>
      <c r="U3383" s="7" t="s">
        <v>42473</v>
      </c>
      <c r="V3383" s="7" t="s">
        <v>37095</v>
      </c>
      <c r="W3383" s="7" t="s">
        <v>13326</v>
      </c>
      <c r="X3383" s="7" t="s">
        <v>37049</v>
      </c>
    </row>
    <row r="3384" spans="1:24" ht="28.5">
      <c r="A3384" s="7" t="s">
        <v>16136</v>
      </c>
      <c r="B3384" s="7" t="s">
        <v>16132</v>
      </c>
      <c r="C3384" s="7" t="s">
        <v>30763</v>
      </c>
      <c r="D3384" s="7" t="s">
        <v>16133</v>
      </c>
      <c r="E3384" s="7" t="s">
        <v>16134</v>
      </c>
      <c r="F3384" s="7" t="s">
        <v>37813</v>
      </c>
      <c r="G3384" s="7" t="s">
        <v>16107</v>
      </c>
      <c r="H3384" s="7" t="s">
        <v>8307</v>
      </c>
      <c r="I3384" s="7" t="s">
        <v>42471</v>
      </c>
      <c r="J3384" s="7" t="s">
        <v>44531</v>
      </c>
      <c r="K3384" s="7" t="s">
        <v>30763</v>
      </c>
      <c r="L3384" s="7" t="s">
        <v>37041</v>
      </c>
      <c r="M3384" s="7" t="s">
        <v>41270</v>
      </c>
      <c r="N3384" s="7" t="s">
        <v>42684</v>
      </c>
      <c r="P3384" s="7" t="s">
        <v>44532</v>
      </c>
      <c r="Q3384" s="7" t="s">
        <v>42472</v>
      </c>
      <c r="R3384" s="7" t="s">
        <v>30761</v>
      </c>
      <c r="U3384" s="7" t="s">
        <v>42473</v>
      </c>
      <c r="V3384" s="7" t="s">
        <v>41272</v>
      </c>
      <c r="W3384" s="7" t="s">
        <v>42685</v>
      </c>
      <c r="X3384" s="7" t="s">
        <v>37049</v>
      </c>
    </row>
    <row r="3385" spans="1:24" ht="28.5">
      <c r="A3385" s="7" t="s">
        <v>8342</v>
      </c>
      <c r="B3385" s="7" t="s">
        <v>8338</v>
      </c>
      <c r="C3385" s="7" t="s">
        <v>30832</v>
      </c>
      <c r="D3385" s="7" t="s">
        <v>8339</v>
      </c>
      <c r="E3385" s="7" t="s">
        <v>8340</v>
      </c>
      <c r="F3385" s="7" t="s">
        <v>8320</v>
      </c>
      <c r="G3385" s="7" t="s">
        <v>8316</v>
      </c>
      <c r="H3385" s="7" t="s">
        <v>8307</v>
      </c>
      <c r="I3385" s="7" t="s">
        <v>42471</v>
      </c>
      <c r="J3385" s="7" t="s">
        <v>44534</v>
      </c>
      <c r="K3385" s="7" t="s">
        <v>30832</v>
      </c>
      <c r="L3385" s="7" t="s">
        <v>37041</v>
      </c>
      <c r="M3385" s="7" t="s">
        <v>41270</v>
      </c>
      <c r="N3385" s="7" t="s">
        <v>42684</v>
      </c>
      <c r="P3385" s="7" t="s">
        <v>44535</v>
      </c>
      <c r="Q3385" s="7" t="s">
        <v>42472</v>
      </c>
      <c r="R3385" s="7" t="s">
        <v>30830</v>
      </c>
      <c r="U3385" s="7" t="s">
        <v>42473</v>
      </c>
      <c r="V3385" s="7" t="s">
        <v>41272</v>
      </c>
      <c r="W3385" s="7" t="s">
        <v>42685</v>
      </c>
      <c r="X3385" s="7" t="s">
        <v>37049</v>
      </c>
    </row>
    <row r="3386" spans="1:24" ht="28.5">
      <c r="A3386" s="7" t="s">
        <v>8342</v>
      </c>
      <c r="B3386" s="7" t="s">
        <v>8338</v>
      </c>
      <c r="C3386" s="7" t="s">
        <v>30832</v>
      </c>
      <c r="D3386" s="7" t="s">
        <v>8339</v>
      </c>
      <c r="E3386" s="7" t="s">
        <v>8340</v>
      </c>
      <c r="F3386" s="7" t="s">
        <v>8320</v>
      </c>
      <c r="G3386" s="7" t="s">
        <v>8316</v>
      </c>
      <c r="H3386" s="7" t="s">
        <v>8307</v>
      </c>
      <c r="I3386" s="7" t="s">
        <v>42471</v>
      </c>
      <c r="J3386" s="7" t="s">
        <v>44536</v>
      </c>
      <c r="K3386" s="7" t="s">
        <v>30832</v>
      </c>
      <c r="L3386" s="7" t="s">
        <v>37041</v>
      </c>
      <c r="M3386" s="7" t="s">
        <v>41293</v>
      </c>
      <c r="N3386" s="7" t="s">
        <v>41678</v>
      </c>
      <c r="P3386" s="7" t="s">
        <v>44537</v>
      </c>
      <c r="Q3386" s="7" t="s">
        <v>42472</v>
      </c>
      <c r="R3386" s="7" t="s">
        <v>30830</v>
      </c>
      <c r="U3386" s="7" t="s">
        <v>42473</v>
      </c>
      <c r="V3386" s="7" t="s">
        <v>37095</v>
      </c>
      <c r="W3386" s="7" t="s">
        <v>13326</v>
      </c>
      <c r="X3386" s="7" t="s">
        <v>37049</v>
      </c>
    </row>
    <row r="3387" spans="1:24">
      <c r="A3387" s="7" t="s">
        <v>16060</v>
      </c>
      <c r="B3387" s="7" t="s">
        <v>16056</v>
      </c>
      <c r="C3387" s="7" t="s">
        <v>30888</v>
      </c>
      <c r="D3387" s="7" t="s">
        <v>16057</v>
      </c>
      <c r="E3387" s="7" t="s">
        <v>16058</v>
      </c>
      <c r="F3387" s="7" t="s">
        <v>37839</v>
      </c>
      <c r="G3387" s="7" t="s">
        <v>16050</v>
      </c>
      <c r="H3387" s="7" t="s">
        <v>8307</v>
      </c>
      <c r="I3387" s="7" t="s">
        <v>42471</v>
      </c>
      <c r="J3387" s="7" t="s">
        <v>44539</v>
      </c>
      <c r="K3387" s="7" t="s">
        <v>30888</v>
      </c>
      <c r="L3387" s="7" t="s">
        <v>37041</v>
      </c>
      <c r="M3387" s="7" t="s">
        <v>41270</v>
      </c>
      <c r="N3387" s="7" t="s">
        <v>42684</v>
      </c>
      <c r="P3387" s="7" t="s">
        <v>44540</v>
      </c>
      <c r="Q3387" s="7" t="s">
        <v>42472</v>
      </c>
      <c r="R3387" s="7" t="s">
        <v>30886</v>
      </c>
      <c r="U3387" s="7" t="s">
        <v>42473</v>
      </c>
      <c r="V3387" s="7" t="s">
        <v>41272</v>
      </c>
      <c r="W3387" s="7" t="s">
        <v>42685</v>
      </c>
      <c r="X3387" s="7" t="s">
        <v>37049</v>
      </c>
    </row>
    <row r="3388" spans="1:24">
      <c r="A3388" s="7" t="s">
        <v>16060</v>
      </c>
      <c r="B3388" s="7" t="s">
        <v>16056</v>
      </c>
      <c r="C3388" s="7" t="s">
        <v>30888</v>
      </c>
      <c r="D3388" s="7" t="s">
        <v>16057</v>
      </c>
      <c r="E3388" s="7" t="s">
        <v>16058</v>
      </c>
      <c r="F3388" s="7" t="s">
        <v>37839</v>
      </c>
      <c r="G3388" s="7" t="s">
        <v>16050</v>
      </c>
      <c r="H3388" s="7" t="s">
        <v>8307</v>
      </c>
      <c r="I3388" s="7" t="s">
        <v>42471</v>
      </c>
      <c r="J3388" s="7" t="s">
        <v>44541</v>
      </c>
      <c r="K3388" s="7" t="s">
        <v>30888</v>
      </c>
      <c r="L3388" s="7" t="s">
        <v>37041</v>
      </c>
      <c r="M3388" s="7" t="s">
        <v>41293</v>
      </c>
      <c r="N3388" s="7" t="s">
        <v>41678</v>
      </c>
      <c r="P3388" s="7" t="s">
        <v>44542</v>
      </c>
      <c r="Q3388" s="7" t="s">
        <v>42472</v>
      </c>
      <c r="R3388" s="7" t="s">
        <v>30886</v>
      </c>
      <c r="U3388" s="7" t="s">
        <v>42473</v>
      </c>
      <c r="V3388" s="7" t="s">
        <v>37095</v>
      </c>
      <c r="W3388" s="7" t="s">
        <v>13326</v>
      </c>
      <c r="X3388" s="7" t="s">
        <v>37049</v>
      </c>
    </row>
    <row r="3389" spans="1:24">
      <c r="A3389" s="7" t="s">
        <v>16064</v>
      </c>
      <c r="B3389" s="7" t="s">
        <v>16061</v>
      </c>
      <c r="C3389" s="7" t="s">
        <v>26488</v>
      </c>
      <c r="D3389" s="7" t="s">
        <v>16062</v>
      </c>
      <c r="E3389" s="7" t="s">
        <v>16063</v>
      </c>
      <c r="F3389" s="7" t="s">
        <v>37839</v>
      </c>
      <c r="G3389" s="7" t="s">
        <v>16050</v>
      </c>
      <c r="H3389" s="7" t="s">
        <v>8307</v>
      </c>
      <c r="I3389" s="7" t="s">
        <v>42471</v>
      </c>
      <c r="J3389" s="7" t="s">
        <v>43597</v>
      </c>
      <c r="K3389" s="7" t="s">
        <v>26488</v>
      </c>
      <c r="L3389" s="7" t="s">
        <v>37041</v>
      </c>
      <c r="M3389" s="7" t="s">
        <v>41270</v>
      </c>
      <c r="N3389" s="7" t="s">
        <v>42684</v>
      </c>
      <c r="P3389" s="7" t="s">
        <v>44543</v>
      </c>
      <c r="Q3389" s="7" t="s">
        <v>42472</v>
      </c>
      <c r="R3389" s="7" t="s">
        <v>30900</v>
      </c>
      <c r="U3389" s="7" t="s">
        <v>42473</v>
      </c>
      <c r="V3389" s="7" t="s">
        <v>41272</v>
      </c>
      <c r="W3389" s="7" t="s">
        <v>42685</v>
      </c>
      <c r="X3389" s="7" t="s">
        <v>37049</v>
      </c>
    </row>
    <row r="3390" spans="1:24">
      <c r="A3390" s="7" t="s">
        <v>16064</v>
      </c>
      <c r="B3390" s="7" t="s">
        <v>16061</v>
      </c>
      <c r="C3390" s="7" t="s">
        <v>26488</v>
      </c>
      <c r="D3390" s="7" t="s">
        <v>16062</v>
      </c>
      <c r="E3390" s="7" t="s">
        <v>16063</v>
      </c>
      <c r="F3390" s="7" t="s">
        <v>37839</v>
      </c>
      <c r="G3390" s="7" t="s">
        <v>16050</v>
      </c>
      <c r="H3390" s="7" t="s">
        <v>8307</v>
      </c>
      <c r="I3390" s="7" t="s">
        <v>42471</v>
      </c>
      <c r="J3390" s="7" t="s">
        <v>43599</v>
      </c>
      <c r="K3390" s="7" t="s">
        <v>26488</v>
      </c>
      <c r="L3390" s="7" t="s">
        <v>37041</v>
      </c>
      <c r="M3390" s="7" t="s">
        <v>41293</v>
      </c>
      <c r="N3390" s="7" t="s">
        <v>41678</v>
      </c>
      <c r="P3390" s="7" t="s">
        <v>44544</v>
      </c>
      <c r="Q3390" s="7" t="s">
        <v>42472</v>
      </c>
      <c r="R3390" s="7" t="s">
        <v>30900</v>
      </c>
      <c r="U3390" s="7" t="s">
        <v>42473</v>
      </c>
      <c r="V3390" s="7" t="s">
        <v>37095</v>
      </c>
      <c r="W3390" s="7" t="s">
        <v>13326</v>
      </c>
      <c r="X3390" s="7" t="s">
        <v>37049</v>
      </c>
    </row>
    <row r="3391" spans="1:24" ht="28.5">
      <c r="A3391" s="7" t="s">
        <v>16079</v>
      </c>
      <c r="B3391" s="7" t="s">
        <v>16075</v>
      </c>
      <c r="C3391" s="7" t="s">
        <v>30907</v>
      </c>
      <c r="D3391" s="7" t="s">
        <v>16076</v>
      </c>
      <c r="E3391" s="7" t="s">
        <v>16077</v>
      </c>
      <c r="F3391" s="7" t="s">
        <v>39884</v>
      </c>
      <c r="G3391" s="7" t="s">
        <v>16074</v>
      </c>
      <c r="H3391" s="7" t="s">
        <v>8307</v>
      </c>
      <c r="I3391" s="7" t="s">
        <v>42471</v>
      </c>
      <c r="J3391" s="7" t="s">
        <v>44545</v>
      </c>
      <c r="K3391" s="7" t="s">
        <v>30907</v>
      </c>
      <c r="L3391" s="7" t="s">
        <v>37041</v>
      </c>
      <c r="M3391" s="7" t="s">
        <v>41270</v>
      </c>
      <c r="N3391" s="7" t="s">
        <v>42684</v>
      </c>
      <c r="P3391" s="7" t="s">
        <v>44546</v>
      </c>
      <c r="Q3391" s="7" t="s">
        <v>42472</v>
      </c>
      <c r="R3391" s="7" t="s">
        <v>30905</v>
      </c>
      <c r="U3391" s="7" t="s">
        <v>42473</v>
      </c>
      <c r="V3391" s="7" t="s">
        <v>41272</v>
      </c>
      <c r="W3391" s="7" t="s">
        <v>42685</v>
      </c>
      <c r="X3391" s="7" t="s">
        <v>37049</v>
      </c>
    </row>
    <row r="3392" spans="1:24" ht="28.5">
      <c r="A3392" s="7" t="s">
        <v>16079</v>
      </c>
      <c r="B3392" s="7" t="s">
        <v>16075</v>
      </c>
      <c r="C3392" s="7" t="s">
        <v>30907</v>
      </c>
      <c r="D3392" s="7" t="s">
        <v>16076</v>
      </c>
      <c r="E3392" s="7" t="s">
        <v>16077</v>
      </c>
      <c r="F3392" s="7" t="s">
        <v>39884</v>
      </c>
      <c r="G3392" s="7" t="s">
        <v>16074</v>
      </c>
      <c r="H3392" s="7" t="s">
        <v>8307</v>
      </c>
      <c r="I3392" s="7" t="s">
        <v>42471</v>
      </c>
      <c r="J3392" s="7" t="s">
        <v>44547</v>
      </c>
      <c r="K3392" s="7" t="s">
        <v>30907</v>
      </c>
      <c r="L3392" s="7" t="s">
        <v>37041</v>
      </c>
      <c r="M3392" s="7" t="s">
        <v>41293</v>
      </c>
      <c r="N3392" s="7" t="s">
        <v>41678</v>
      </c>
      <c r="P3392" s="7" t="s">
        <v>44548</v>
      </c>
      <c r="Q3392" s="7" t="s">
        <v>42472</v>
      </c>
      <c r="R3392" s="7" t="s">
        <v>30905</v>
      </c>
      <c r="U3392" s="7" t="s">
        <v>42473</v>
      </c>
      <c r="V3392" s="7" t="s">
        <v>37095</v>
      </c>
      <c r="W3392" s="7" t="s">
        <v>13326</v>
      </c>
      <c r="X3392" s="7" t="s">
        <v>37049</v>
      </c>
    </row>
    <row r="3393" spans="1:24" ht="28.5">
      <c r="A3393" s="7" t="s">
        <v>16084</v>
      </c>
      <c r="B3393" s="7" t="s">
        <v>16080</v>
      </c>
      <c r="C3393" s="7" t="s">
        <v>30912</v>
      </c>
      <c r="D3393" s="7" t="s">
        <v>16081</v>
      </c>
      <c r="E3393" s="7" t="s">
        <v>16082</v>
      </c>
      <c r="F3393" s="7" t="s">
        <v>39884</v>
      </c>
      <c r="G3393" s="7" t="s">
        <v>16074</v>
      </c>
      <c r="H3393" s="7" t="s">
        <v>8307</v>
      </c>
      <c r="I3393" s="7" t="s">
        <v>42471</v>
      </c>
      <c r="J3393" s="7" t="s">
        <v>44549</v>
      </c>
      <c r="K3393" s="7" t="s">
        <v>31121</v>
      </c>
      <c r="L3393" s="7" t="s">
        <v>37041</v>
      </c>
      <c r="M3393" s="7" t="s">
        <v>41263</v>
      </c>
      <c r="N3393" s="7" t="s">
        <v>41264</v>
      </c>
      <c r="P3393" s="7" t="s">
        <v>44550</v>
      </c>
      <c r="Q3393" s="7" t="s">
        <v>42472</v>
      </c>
      <c r="R3393" s="7" t="s">
        <v>30910</v>
      </c>
      <c r="U3393" s="7" t="s">
        <v>42473</v>
      </c>
      <c r="V3393" s="7" t="s">
        <v>41268</v>
      </c>
      <c r="W3393" s="7" t="s">
        <v>41269</v>
      </c>
      <c r="X3393" s="7" t="s">
        <v>37049</v>
      </c>
    </row>
    <row r="3394" spans="1:24" ht="28.5">
      <c r="A3394" s="7" t="s">
        <v>8493</v>
      </c>
      <c r="B3394" s="7" t="s">
        <v>8487</v>
      </c>
      <c r="C3394" s="7" t="s">
        <v>30919</v>
      </c>
      <c r="D3394" s="7" t="s">
        <v>8488</v>
      </c>
      <c r="E3394" s="7" t="s">
        <v>8489</v>
      </c>
      <c r="F3394" s="7" t="s">
        <v>8491</v>
      </c>
      <c r="G3394" s="7" t="s">
        <v>8486</v>
      </c>
      <c r="H3394" s="7" t="s">
        <v>8307</v>
      </c>
      <c r="I3394" s="7" t="s">
        <v>42471</v>
      </c>
      <c r="J3394" s="7" t="s">
        <v>44551</v>
      </c>
      <c r="K3394" s="7" t="s">
        <v>30919</v>
      </c>
      <c r="L3394" s="7" t="s">
        <v>37041</v>
      </c>
      <c r="M3394" s="7" t="s">
        <v>41270</v>
      </c>
      <c r="N3394" s="7" t="s">
        <v>42684</v>
      </c>
      <c r="P3394" s="7" t="s">
        <v>44552</v>
      </c>
      <c r="Q3394" s="7" t="s">
        <v>42472</v>
      </c>
      <c r="R3394" s="7" t="s">
        <v>30917</v>
      </c>
      <c r="U3394" s="7" t="s">
        <v>42473</v>
      </c>
      <c r="V3394" s="7" t="s">
        <v>41272</v>
      </c>
      <c r="W3394" s="7" t="s">
        <v>42685</v>
      </c>
      <c r="X3394" s="7" t="s">
        <v>37049</v>
      </c>
    </row>
    <row r="3395" spans="1:24" ht="28.5">
      <c r="A3395" s="7" t="s">
        <v>8493</v>
      </c>
      <c r="B3395" s="7" t="s">
        <v>8487</v>
      </c>
      <c r="C3395" s="7" t="s">
        <v>30919</v>
      </c>
      <c r="D3395" s="7" t="s">
        <v>8488</v>
      </c>
      <c r="E3395" s="7" t="s">
        <v>8489</v>
      </c>
      <c r="F3395" s="7" t="s">
        <v>8491</v>
      </c>
      <c r="G3395" s="7" t="s">
        <v>8486</v>
      </c>
      <c r="H3395" s="7" t="s">
        <v>8307</v>
      </c>
      <c r="I3395" s="7" t="s">
        <v>42471</v>
      </c>
      <c r="J3395" s="7" t="s">
        <v>44553</v>
      </c>
      <c r="K3395" s="7" t="s">
        <v>30919</v>
      </c>
      <c r="L3395" s="7" t="s">
        <v>37041</v>
      </c>
      <c r="M3395" s="7" t="s">
        <v>41293</v>
      </c>
      <c r="N3395" s="7" t="s">
        <v>41678</v>
      </c>
      <c r="P3395" s="7" t="s">
        <v>44554</v>
      </c>
      <c r="Q3395" s="7" t="s">
        <v>42472</v>
      </c>
      <c r="R3395" s="7" t="s">
        <v>30917</v>
      </c>
      <c r="U3395" s="7" t="s">
        <v>42473</v>
      </c>
      <c r="V3395" s="7" t="s">
        <v>37095</v>
      </c>
      <c r="W3395" s="7" t="s">
        <v>13326</v>
      </c>
      <c r="X3395" s="7" t="s">
        <v>37049</v>
      </c>
    </row>
    <row r="3396" spans="1:24" ht="28.5">
      <c r="A3396" s="7" t="s">
        <v>15902</v>
      </c>
      <c r="B3396" s="7" t="s">
        <v>15899</v>
      </c>
      <c r="C3396" s="7" t="s">
        <v>24566</v>
      </c>
      <c r="D3396" s="7" t="s">
        <v>15900</v>
      </c>
      <c r="E3396" s="7" t="s">
        <v>15901</v>
      </c>
      <c r="F3396" s="7" t="s">
        <v>9611</v>
      </c>
      <c r="G3396" s="7" t="s">
        <v>15898</v>
      </c>
      <c r="H3396" s="7" t="s">
        <v>8307</v>
      </c>
      <c r="I3396" s="7" t="s">
        <v>42471</v>
      </c>
      <c r="J3396" s="7" t="s">
        <v>43232</v>
      </c>
      <c r="K3396" s="7" t="s">
        <v>31121</v>
      </c>
      <c r="L3396" s="7" t="s">
        <v>37041</v>
      </c>
      <c r="M3396" s="7" t="s">
        <v>41263</v>
      </c>
      <c r="N3396" s="7" t="s">
        <v>41264</v>
      </c>
      <c r="P3396" s="7" t="s">
        <v>44558</v>
      </c>
      <c r="Q3396" s="7" t="s">
        <v>42472</v>
      </c>
      <c r="R3396" s="7" t="s">
        <v>30931</v>
      </c>
      <c r="U3396" s="7" t="s">
        <v>42473</v>
      </c>
      <c r="V3396" s="7" t="s">
        <v>41268</v>
      </c>
      <c r="W3396" s="7" t="s">
        <v>41269</v>
      </c>
      <c r="X3396" s="7" t="s">
        <v>37049</v>
      </c>
    </row>
    <row r="3397" spans="1:24" ht="28.5">
      <c r="A3397" s="7" t="s">
        <v>9369</v>
      </c>
      <c r="B3397" s="7" t="s">
        <v>9364</v>
      </c>
      <c r="C3397" s="7" t="s">
        <v>30947</v>
      </c>
      <c r="D3397" s="7" t="s">
        <v>9365</v>
      </c>
      <c r="E3397" s="7" t="s">
        <v>9366</v>
      </c>
      <c r="F3397" s="7" t="s">
        <v>9362</v>
      </c>
      <c r="G3397" s="7" t="s">
        <v>9359</v>
      </c>
      <c r="H3397" s="7" t="s">
        <v>8307</v>
      </c>
      <c r="I3397" s="7" t="s">
        <v>42471</v>
      </c>
      <c r="J3397" s="7" t="s">
        <v>44559</v>
      </c>
      <c r="K3397" s="7" t="s">
        <v>30947</v>
      </c>
      <c r="L3397" s="7" t="s">
        <v>37041</v>
      </c>
      <c r="M3397" s="7" t="s">
        <v>41270</v>
      </c>
      <c r="N3397" s="7" t="s">
        <v>42684</v>
      </c>
      <c r="P3397" s="7" t="s">
        <v>44560</v>
      </c>
      <c r="Q3397" s="7" t="s">
        <v>42472</v>
      </c>
      <c r="R3397" s="7" t="s">
        <v>30945</v>
      </c>
      <c r="U3397" s="7" t="s">
        <v>42473</v>
      </c>
      <c r="V3397" s="7" t="s">
        <v>41272</v>
      </c>
      <c r="W3397" s="7" t="s">
        <v>42685</v>
      </c>
      <c r="X3397" s="7" t="s">
        <v>37049</v>
      </c>
    </row>
    <row r="3398" spans="1:24" ht="28.5">
      <c r="A3398" s="7" t="s">
        <v>7674</v>
      </c>
      <c r="B3398" s="7" t="s">
        <v>7670</v>
      </c>
      <c r="C3398" s="7" t="s">
        <v>30968</v>
      </c>
      <c r="D3398" s="7" t="s">
        <v>7671</v>
      </c>
      <c r="E3398" s="7" t="s">
        <v>7672</v>
      </c>
      <c r="F3398" s="7" t="s">
        <v>9362</v>
      </c>
      <c r="G3398" s="7" t="s">
        <v>9359</v>
      </c>
      <c r="H3398" s="7" t="s">
        <v>8307</v>
      </c>
      <c r="I3398" s="7" t="s">
        <v>42471</v>
      </c>
      <c r="J3398" s="7" t="s">
        <v>44561</v>
      </c>
      <c r="K3398" s="7" t="s">
        <v>31121</v>
      </c>
      <c r="L3398" s="7" t="s">
        <v>37041</v>
      </c>
      <c r="M3398" s="7" t="s">
        <v>41263</v>
      </c>
      <c r="N3398" s="7" t="s">
        <v>41264</v>
      </c>
      <c r="P3398" s="7" t="s">
        <v>44562</v>
      </c>
      <c r="Q3398" s="7" t="s">
        <v>42472</v>
      </c>
      <c r="R3398" s="7" t="s">
        <v>30966</v>
      </c>
      <c r="U3398" s="7" t="s">
        <v>42473</v>
      </c>
      <c r="V3398" s="7" t="s">
        <v>41268</v>
      </c>
      <c r="W3398" s="7" t="s">
        <v>41269</v>
      </c>
      <c r="X3398" s="7" t="s">
        <v>37049</v>
      </c>
    </row>
    <row r="3399" spans="1:24" ht="28.5">
      <c r="A3399" s="7" t="s">
        <v>9091</v>
      </c>
      <c r="B3399" s="7" t="s">
        <v>9088</v>
      </c>
      <c r="C3399" s="7" t="s">
        <v>24659</v>
      </c>
      <c r="D3399" s="7" t="s">
        <v>9089</v>
      </c>
      <c r="E3399" s="7" t="s">
        <v>9090</v>
      </c>
      <c r="F3399" s="7" t="s">
        <v>9082</v>
      </c>
      <c r="G3399" s="7" t="s">
        <v>9078</v>
      </c>
      <c r="H3399" s="7" t="s">
        <v>8307</v>
      </c>
      <c r="I3399" s="7" t="s">
        <v>42471</v>
      </c>
      <c r="J3399" s="7" t="s">
        <v>43255</v>
      </c>
      <c r="K3399" s="7" t="s">
        <v>24659</v>
      </c>
      <c r="L3399" s="7" t="s">
        <v>37041</v>
      </c>
      <c r="M3399" s="7" t="s">
        <v>41270</v>
      </c>
      <c r="N3399" s="7" t="s">
        <v>42684</v>
      </c>
      <c r="P3399" s="7" t="s">
        <v>44563</v>
      </c>
      <c r="Q3399" s="7" t="s">
        <v>42472</v>
      </c>
      <c r="R3399" s="7" t="s">
        <v>30988</v>
      </c>
      <c r="U3399" s="7" t="s">
        <v>42473</v>
      </c>
      <c r="V3399" s="7" t="s">
        <v>41272</v>
      </c>
      <c r="W3399" s="7" t="s">
        <v>42685</v>
      </c>
      <c r="X3399" s="7" t="s">
        <v>37049</v>
      </c>
    </row>
    <row r="3400" spans="1:24" ht="28.5">
      <c r="A3400" s="7" t="s">
        <v>9091</v>
      </c>
      <c r="B3400" s="7" t="s">
        <v>9088</v>
      </c>
      <c r="C3400" s="7" t="s">
        <v>24659</v>
      </c>
      <c r="D3400" s="7" t="s">
        <v>9089</v>
      </c>
      <c r="E3400" s="7" t="s">
        <v>9090</v>
      </c>
      <c r="F3400" s="7" t="s">
        <v>9082</v>
      </c>
      <c r="G3400" s="7" t="s">
        <v>9078</v>
      </c>
      <c r="H3400" s="7" t="s">
        <v>8307</v>
      </c>
      <c r="I3400" s="7" t="s">
        <v>42471</v>
      </c>
      <c r="J3400" s="7" t="s">
        <v>43256</v>
      </c>
      <c r="K3400" s="7" t="s">
        <v>24659</v>
      </c>
      <c r="L3400" s="7" t="s">
        <v>37041</v>
      </c>
      <c r="M3400" s="7" t="s">
        <v>41293</v>
      </c>
      <c r="N3400" s="7" t="s">
        <v>41678</v>
      </c>
      <c r="P3400" s="7" t="s">
        <v>44564</v>
      </c>
      <c r="Q3400" s="7" t="s">
        <v>42472</v>
      </c>
      <c r="R3400" s="7" t="s">
        <v>30988</v>
      </c>
      <c r="U3400" s="7" t="s">
        <v>42473</v>
      </c>
      <c r="V3400" s="7" t="s">
        <v>37095</v>
      </c>
      <c r="W3400" s="7" t="s">
        <v>13326</v>
      </c>
      <c r="X3400" s="7" t="s">
        <v>37049</v>
      </c>
    </row>
    <row r="3401" spans="1:24" ht="28.5">
      <c r="A3401" s="7" t="s">
        <v>9334</v>
      </c>
      <c r="B3401" s="7" t="s">
        <v>9329</v>
      </c>
      <c r="C3401" s="7" t="s">
        <v>31006</v>
      </c>
      <c r="D3401" s="7" t="s">
        <v>9330</v>
      </c>
      <c r="E3401" s="7" t="s">
        <v>9331</v>
      </c>
      <c r="F3401" s="7" t="s">
        <v>9332</v>
      </c>
      <c r="G3401" s="7" t="s">
        <v>9328</v>
      </c>
      <c r="H3401" s="7" t="s">
        <v>8307</v>
      </c>
      <c r="I3401" s="7" t="s">
        <v>42471</v>
      </c>
      <c r="J3401" s="7" t="s">
        <v>44565</v>
      </c>
      <c r="K3401" s="7" t="s">
        <v>31006</v>
      </c>
      <c r="L3401" s="7" t="s">
        <v>37041</v>
      </c>
      <c r="M3401" s="7" t="s">
        <v>41318</v>
      </c>
      <c r="N3401" s="7" t="s">
        <v>41684</v>
      </c>
      <c r="P3401" s="7" t="s">
        <v>44566</v>
      </c>
      <c r="Q3401" s="7" t="s">
        <v>42472</v>
      </c>
      <c r="R3401" s="7" t="s">
        <v>31004</v>
      </c>
      <c r="U3401" s="7" t="s">
        <v>42473</v>
      </c>
      <c r="V3401" s="7" t="s">
        <v>41320</v>
      </c>
      <c r="W3401" s="7" t="s">
        <v>41686</v>
      </c>
      <c r="X3401" s="7" t="s">
        <v>37049</v>
      </c>
    </row>
    <row r="3402" spans="1:24" ht="28.5">
      <c r="A3402" s="7" t="s">
        <v>9334</v>
      </c>
      <c r="B3402" s="7" t="s">
        <v>9329</v>
      </c>
      <c r="C3402" s="7" t="s">
        <v>31006</v>
      </c>
      <c r="D3402" s="7" t="s">
        <v>9330</v>
      </c>
      <c r="E3402" s="7" t="s">
        <v>9331</v>
      </c>
      <c r="F3402" s="7" t="s">
        <v>9332</v>
      </c>
      <c r="G3402" s="7" t="s">
        <v>9328</v>
      </c>
      <c r="H3402" s="7" t="s">
        <v>8307</v>
      </c>
      <c r="I3402" s="7" t="s">
        <v>42471</v>
      </c>
      <c r="J3402" s="7" t="s">
        <v>44567</v>
      </c>
      <c r="K3402" s="7" t="s">
        <v>31006</v>
      </c>
      <c r="L3402" s="7" t="s">
        <v>37041</v>
      </c>
      <c r="M3402" s="7" t="s">
        <v>41322</v>
      </c>
      <c r="N3402" s="7" t="s">
        <v>41772</v>
      </c>
      <c r="P3402" s="7" t="s">
        <v>44568</v>
      </c>
      <c r="Q3402" s="7" t="s">
        <v>42472</v>
      </c>
      <c r="R3402" s="7" t="s">
        <v>31004</v>
      </c>
      <c r="U3402" s="7" t="s">
        <v>42473</v>
      </c>
      <c r="V3402" s="7" t="s">
        <v>41324</v>
      </c>
      <c r="W3402" s="7" t="s">
        <v>41773</v>
      </c>
      <c r="X3402" s="7" t="s">
        <v>37049</v>
      </c>
    </row>
    <row r="3403" spans="1:24" ht="28.5">
      <c r="A3403" s="7" t="s">
        <v>9334</v>
      </c>
      <c r="B3403" s="7" t="s">
        <v>9329</v>
      </c>
      <c r="C3403" s="7" t="s">
        <v>31006</v>
      </c>
      <c r="D3403" s="7" t="s">
        <v>9330</v>
      </c>
      <c r="E3403" s="7" t="s">
        <v>9331</v>
      </c>
      <c r="F3403" s="7" t="s">
        <v>9332</v>
      </c>
      <c r="G3403" s="7" t="s">
        <v>9328</v>
      </c>
      <c r="H3403" s="7" t="s">
        <v>8307</v>
      </c>
      <c r="I3403" s="7" t="s">
        <v>42471</v>
      </c>
      <c r="J3403" s="7" t="s">
        <v>44569</v>
      </c>
      <c r="K3403" s="7" t="s">
        <v>31006</v>
      </c>
      <c r="L3403" s="7" t="s">
        <v>37041</v>
      </c>
      <c r="M3403" s="7" t="s">
        <v>41293</v>
      </c>
      <c r="N3403" s="7" t="s">
        <v>41678</v>
      </c>
      <c r="P3403" s="7" t="s">
        <v>44570</v>
      </c>
      <c r="Q3403" s="7" t="s">
        <v>42472</v>
      </c>
      <c r="R3403" s="7" t="s">
        <v>31004</v>
      </c>
      <c r="U3403" s="7" t="s">
        <v>42473</v>
      </c>
      <c r="V3403" s="7" t="s">
        <v>37095</v>
      </c>
      <c r="W3403" s="7" t="s">
        <v>13326</v>
      </c>
      <c r="X3403" s="7" t="s">
        <v>37049</v>
      </c>
    </row>
    <row r="3404" spans="1:24">
      <c r="A3404" s="7" t="s">
        <v>15734</v>
      </c>
      <c r="B3404" s="7" t="s">
        <v>15730</v>
      </c>
      <c r="C3404" s="7" t="s">
        <v>31026</v>
      </c>
      <c r="D3404" s="7" t="s">
        <v>15731</v>
      </c>
      <c r="E3404" s="7" t="s">
        <v>15732</v>
      </c>
      <c r="F3404" s="7" t="s">
        <v>38523</v>
      </c>
      <c r="G3404" s="7" t="s">
        <v>15729</v>
      </c>
      <c r="H3404" s="7" t="s">
        <v>8307</v>
      </c>
      <c r="I3404" s="7" t="s">
        <v>42471</v>
      </c>
      <c r="J3404" s="7" t="s">
        <v>44571</v>
      </c>
      <c r="K3404" s="7" t="s">
        <v>31026</v>
      </c>
      <c r="L3404" s="7" t="s">
        <v>37041</v>
      </c>
      <c r="M3404" s="7" t="s">
        <v>41270</v>
      </c>
      <c r="N3404" s="7" t="s">
        <v>42684</v>
      </c>
      <c r="P3404" s="7" t="s">
        <v>44572</v>
      </c>
      <c r="Q3404" s="7" t="s">
        <v>42472</v>
      </c>
      <c r="R3404" s="7" t="s">
        <v>31024</v>
      </c>
      <c r="U3404" s="7" t="s">
        <v>42473</v>
      </c>
      <c r="V3404" s="7" t="s">
        <v>41272</v>
      </c>
      <c r="W3404" s="7" t="s">
        <v>42685</v>
      </c>
      <c r="X3404" s="7" t="s">
        <v>37049</v>
      </c>
    </row>
    <row r="3405" spans="1:24">
      <c r="A3405" s="7" t="s">
        <v>15734</v>
      </c>
      <c r="B3405" s="7" t="s">
        <v>15730</v>
      </c>
      <c r="C3405" s="7" t="s">
        <v>31026</v>
      </c>
      <c r="D3405" s="7" t="s">
        <v>15731</v>
      </c>
      <c r="E3405" s="7" t="s">
        <v>15732</v>
      </c>
      <c r="F3405" s="7" t="s">
        <v>38523</v>
      </c>
      <c r="G3405" s="7" t="s">
        <v>15729</v>
      </c>
      <c r="H3405" s="7" t="s">
        <v>8307</v>
      </c>
      <c r="I3405" s="7" t="s">
        <v>42471</v>
      </c>
      <c r="J3405" s="7" t="s">
        <v>44573</v>
      </c>
      <c r="K3405" s="7" t="s">
        <v>31026</v>
      </c>
      <c r="L3405" s="7" t="s">
        <v>37041</v>
      </c>
      <c r="M3405" s="7" t="s">
        <v>41293</v>
      </c>
      <c r="N3405" s="7" t="s">
        <v>41678</v>
      </c>
      <c r="P3405" s="7" t="s">
        <v>44574</v>
      </c>
      <c r="Q3405" s="7" t="s">
        <v>42472</v>
      </c>
      <c r="R3405" s="7" t="s">
        <v>31024</v>
      </c>
      <c r="U3405" s="7" t="s">
        <v>42473</v>
      </c>
      <c r="V3405" s="7" t="s">
        <v>37095</v>
      </c>
      <c r="W3405" s="7" t="s">
        <v>13326</v>
      </c>
      <c r="X3405" s="7" t="s">
        <v>37049</v>
      </c>
    </row>
    <row r="3406" spans="1:24" ht="28.5">
      <c r="A3406" s="7" t="s">
        <v>16148</v>
      </c>
      <c r="B3406" s="7" t="s">
        <v>16144</v>
      </c>
      <c r="C3406" s="7" t="s">
        <v>31036</v>
      </c>
      <c r="D3406" s="7" t="s">
        <v>16145</v>
      </c>
      <c r="E3406" s="7" t="s">
        <v>16146</v>
      </c>
      <c r="F3406" s="7" t="s">
        <v>39896</v>
      </c>
      <c r="G3406" s="7" t="s">
        <v>16137</v>
      </c>
      <c r="H3406" s="7" t="s">
        <v>8307</v>
      </c>
      <c r="I3406" s="7" t="s">
        <v>42471</v>
      </c>
      <c r="J3406" s="7" t="s">
        <v>44575</v>
      </c>
      <c r="K3406" s="7" t="s">
        <v>31121</v>
      </c>
      <c r="L3406" s="7" t="s">
        <v>37041</v>
      </c>
      <c r="M3406" s="7" t="s">
        <v>41263</v>
      </c>
      <c r="N3406" s="7" t="s">
        <v>41264</v>
      </c>
      <c r="P3406" s="7" t="s">
        <v>44576</v>
      </c>
      <c r="Q3406" s="7" t="s">
        <v>42472</v>
      </c>
      <c r="R3406" s="7" t="s">
        <v>31034</v>
      </c>
      <c r="U3406" s="7" t="s">
        <v>42473</v>
      </c>
      <c r="V3406" s="7" t="s">
        <v>41268</v>
      </c>
      <c r="W3406" s="7" t="s">
        <v>41269</v>
      </c>
      <c r="X3406" s="7" t="s">
        <v>37049</v>
      </c>
    </row>
    <row r="3407" spans="1:24" ht="28.5">
      <c r="A3407" s="7" t="s">
        <v>16142</v>
      </c>
      <c r="B3407" s="7" t="s">
        <v>16138</v>
      </c>
      <c r="C3407" s="7" t="s">
        <v>31040</v>
      </c>
      <c r="D3407" s="7" t="s">
        <v>16139</v>
      </c>
      <c r="E3407" s="7" t="s">
        <v>16140</v>
      </c>
      <c r="F3407" s="7" t="s">
        <v>39896</v>
      </c>
      <c r="G3407" s="7" t="s">
        <v>16137</v>
      </c>
      <c r="H3407" s="7" t="s">
        <v>8307</v>
      </c>
      <c r="I3407" s="7" t="s">
        <v>42471</v>
      </c>
      <c r="J3407" s="7" t="s">
        <v>44577</v>
      </c>
      <c r="K3407" s="7" t="s">
        <v>31040</v>
      </c>
      <c r="L3407" s="7" t="s">
        <v>37041</v>
      </c>
      <c r="M3407" s="7" t="s">
        <v>41270</v>
      </c>
      <c r="N3407" s="7" t="s">
        <v>42684</v>
      </c>
      <c r="P3407" s="7" t="s">
        <v>44578</v>
      </c>
      <c r="Q3407" s="7" t="s">
        <v>42472</v>
      </c>
      <c r="R3407" s="7" t="s">
        <v>31030</v>
      </c>
      <c r="U3407" s="7" t="s">
        <v>42473</v>
      </c>
      <c r="V3407" s="7" t="s">
        <v>41272</v>
      </c>
      <c r="W3407" s="7" t="s">
        <v>42685</v>
      </c>
      <c r="X3407" s="7" t="s">
        <v>37049</v>
      </c>
    </row>
    <row r="3408" spans="1:24" ht="28.5">
      <c r="A3408" s="7" t="s">
        <v>16142</v>
      </c>
      <c r="B3408" s="7" t="s">
        <v>16138</v>
      </c>
      <c r="C3408" s="7" t="s">
        <v>31040</v>
      </c>
      <c r="D3408" s="7" t="s">
        <v>16139</v>
      </c>
      <c r="E3408" s="7" t="s">
        <v>16140</v>
      </c>
      <c r="F3408" s="7" t="s">
        <v>39896</v>
      </c>
      <c r="G3408" s="7" t="s">
        <v>16137</v>
      </c>
      <c r="H3408" s="7" t="s">
        <v>8307</v>
      </c>
      <c r="I3408" s="7" t="s">
        <v>42471</v>
      </c>
      <c r="J3408" s="7" t="s">
        <v>44579</v>
      </c>
      <c r="K3408" s="7" t="s">
        <v>31040</v>
      </c>
      <c r="L3408" s="7" t="s">
        <v>37041</v>
      </c>
      <c r="M3408" s="7" t="s">
        <v>41293</v>
      </c>
      <c r="N3408" s="7" t="s">
        <v>41678</v>
      </c>
      <c r="P3408" s="7" t="s">
        <v>44580</v>
      </c>
      <c r="Q3408" s="7" t="s">
        <v>42472</v>
      </c>
      <c r="R3408" s="7" t="s">
        <v>31030</v>
      </c>
      <c r="U3408" s="7" t="s">
        <v>42473</v>
      </c>
      <c r="V3408" s="7" t="s">
        <v>37095</v>
      </c>
      <c r="W3408" s="7" t="s">
        <v>13326</v>
      </c>
      <c r="X3408" s="7" t="s">
        <v>37049</v>
      </c>
    </row>
    <row r="3409" spans="1:24" ht="28.5">
      <c r="A3409" s="7" t="s">
        <v>15797</v>
      </c>
      <c r="B3409" s="7" t="s">
        <v>15794</v>
      </c>
      <c r="C3409" s="7" t="s">
        <v>24284</v>
      </c>
      <c r="D3409" s="7" t="s">
        <v>15795</v>
      </c>
      <c r="E3409" s="7" t="s">
        <v>15796</v>
      </c>
      <c r="F3409" s="7" t="s">
        <v>39907</v>
      </c>
      <c r="G3409" s="7" t="s">
        <v>15793</v>
      </c>
      <c r="H3409" s="7" t="s">
        <v>8307</v>
      </c>
      <c r="I3409" s="7" t="s">
        <v>42471</v>
      </c>
      <c r="J3409" s="7" t="s">
        <v>43182</v>
      </c>
      <c r="K3409" s="7" t="s">
        <v>24284</v>
      </c>
      <c r="L3409" s="7" t="s">
        <v>37041</v>
      </c>
      <c r="M3409" s="7" t="s">
        <v>41270</v>
      </c>
      <c r="N3409" s="7" t="s">
        <v>42684</v>
      </c>
      <c r="P3409" s="7" t="s">
        <v>44581</v>
      </c>
      <c r="Q3409" s="7" t="s">
        <v>42472</v>
      </c>
      <c r="R3409" s="7" t="s">
        <v>31053</v>
      </c>
      <c r="U3409" s="7" t="s">
        <v>42473</v>
      </c>
      <c r="V3409" s="7" t="s">
        <v>41272</v>
      </c>
      <c r="W3409" s="7" t="s">
        <v>42685</v>
      </c>
      <c r="X3409" s="7" t="s">
        <v>37049</v>
      </c>
    </row>
    <row r="3410" spans="1:24" ht="28.5">
      <c r="A3410" s="7" t="s">
        <v>15797</v>
      </c>
      <c r="B3410" s="7" t="s">
        <v>15794</v>
      </c>
      <c r="C3410" s="7" t="s">
        <v>24284</v>
      </c>
      <c r="D3410" s="7" t="s">
        <v>15795</v>
      </c>
      <c r="E3410" s="7" t="s">
        <v>15796</v>
      </c>
      <c r="F3410" s="7" t="s">
        <v>39907</v>
      </c>
      <c r="G3410" s="7" t="s">
        <v>15793</v>
      </c>
      <c r="H3410" s="7" t="s">
        <v>8307</v>
      </c>
      <c r="I3410" s="7" t="s">
        <v>42471</v>
      </c>
      <c r="J3410" s="7" t="s">
        <v>43184</v>
      </c>
      <c r="K3410" s="7" t="s">
        <v>24284</v>
      </c>
      <c r="L3410" s="7" t="s">
        <v>37041</v>
      </c>
      <c r="M3410" s="7" t="s">
        <v>41293</v>
      </c>
      <c r="N3410" s="7" t="s">
        <v>41678</v>
      </c>
      <c r="P3410" s="7" t="s">
        <v>44582</v>
      </c>
      <c r="Q3410" s="7" t="s">
        <v>42472</v>
      </c>
      <c r="R3410" s="7" t="s">
        <v>31053</v>
      </c>
      <c r="U3410" s="7" t="s">
        <v>42473</v>
      </c>
      <c r="V3410" s="7" t="s">
        <v>37095</v>
      </c>
      <c r="W3410" s="7" t="s">
        <v>13326</v>
      </c>
      <c r="X3410" s="7" t="s">
        <v>37049</v>
      </c>
    </row>
    <row r="3411" spans="1:24" ht="28.5">
      <c r="A3411" s="7" t="s">
        <v>9263</v>
      </c>
      <c r="B3411" s="7" t="s">
        <v>9257</v>
      </c>
      <c r="C3411" s="7" t="s">
        <v>31060</v>
      </c>
      <c r="D3411" s="7" t="s">
        <v>9258</v>
      </c>
      <c r="E3411" s="7" t="s">
        <v>9259</v>
      </c>
      <c r="F3411" s="7" t="s">
        <v>9261</v>
      </c>
      <c r="G3411" s="7" t="s">
        <v>9256</v>
      </c>
      <c r="H3411" s="7" t="s">
        <v>8307</v>
      </c>
      <c r="I3411" s="7" t="s">
        <v>42471</v>
      </c>
      <c r="J3411" s="7" t="s">
        <v>44583</v>
      </c>
      <c r="K3411" s="7" t="s">
        <v>31060</v>
      </c>
      <c r="L3411" s="7" t="s">
        <v>37041</v>
      </c>
      <c r="M3411" s="7" t="s">
        <v>41270</v>
      </c>
      <c r="N3411" s="7" t="s">
        <v>42684</v>
      </c>
      <c r="P3411" s="7" t="s">
        <v>44584</v>
      </c>
      <c r="Q3411" s="7" t="s">
        <v>42472</v>
      </c>
      <c r="R3411" s="7" t="s">
        <v>31058</v>
      </c>
      <c r="U3411" s="7" t="s">
        <v>42473</v>
      </c>
      <c r="V3411" s="7" t="s">
        <v>41272</v>
      </c>
      <c r="W3411" s="7" t="s">
        <v>42685</v>
      </c>
      <c r="X3411" s="7" t="s">
        <v>37049</v>
      </c>
    </row>
    <row r="3412" spans="1:24" ht="28.5">
      <c r="A3412" s="7" t="s">
        <v>9263</v>
      </c>
      <c r="B3412" s="7" t="s">
        <v>9257</v>
      </c>
      <c r="C3412" s="7" t="s">
        <v>31060</v>
      </c>
      <c r="D3412" s="7" t="s">
        <v>9258</v>
      </c>
      <c r="E3412" s="7" t="s">
        <v>9259</v>
      </c>
      <c r="F3412" s="7" t="s">
        <v>9261</v>
      </c>
      <c r="G3412" s="7" t="s">
        <v>9256</v>
      </c>
      <c r="H3412" s="7" t="s">
        <v>8307</v>
      </c>
      <c r="I3412" s="7" t="s">
        <v>42471</v>
      </c>
      <c r="J3412" s="7" t="s">
        <v>44585</v>
      </c>
      <c r="K3412" s="7" t="s">
        <v>31060</v>
      </c>
      <c r="L3412" s="7" t="s">
        <v>37041</v>
      </c>
      <c r="M3412" s="7" t="s">
        <v>41293</v>
      </c>
      <c r="N3412" s="7" t="s">
        <v>41678</v>
      </c>
      <c r="P3412" s="7" t="s">
        <v>44586</v>
      </c>
      <c r="Q3412" s="7" t="s">
        <v>42472</v>
      </c>
      <c r="R3412" s="7" t="s">
        <v>31058</v>
      </c>
      <c r="U3412" s="7" t="s">
        <v>42473</v>
      </c>
      <c r="V3412" s="7" t="s">
        <v>37095</v>
      </c>
      <c r="W3412" s="7" t="s">
        <v>13326</v>
      </c>
      <c r="X3412" s="7" t="s">
        <v>37049</v>
      </c>
    </row>
    <row r="3413" spans="1:24">
      <c r="A3413" s="7" t="s">
        <v>9069</v>
      </c>
      <c r="B3413" s="7" t="s">
        <v>9063</v>
      </c>
      <c r="C3413" s="7" t="s">
        <v>31066</v>
      </c>
      <c r="D3413" s="7" t="s">
        <v>9064</v>
      </c>
      <c r="E3413" s="7" t="s">
        <v>9065</v>
      </c>
      <c r="F3413" s="7" t="s">
        <v>9067</v>
      </c>
      <c r="G3413" s="7" t="s">
        <v>9062</v>
      </c>
      <c r="H3413" s="7" t="s">
        <v>8307</v>
      </c>
      <c r="I3413" s="7" t="s">
        <v>42471</v>
      </c>
      <c r="J3413" s="7" t="s">
        <v>44587</v>
      </c>
      <c r="K3413" s="7" t="s">
        <v>31066</v>
      </c>
      <c r="L3413" s="7" t="s">
        <v>37041</v>
      </c>
      <c r="M3413" s="7" t="s">
        <v>41270</v>
      </c>
      <c r="N3413" s="7" t="s">
        <v>42684</v>
      </c>
      <c r="P3413" s="7" t="s">
        <v>44588</v>
      </c>
      <c r="Q3413" s="7" t="s">
        <v>42472</v>
      </c>
      <c r="R3413" s="7" t="s">
        <v>31064</v>
      </c>
      <c r="U3413" s="7" t="s">
        <v>42473</v>
      </c>
      <c r="V3413" s="7" t="s">
        <v>41272</v>
      </c>
      <c r="W3413" s="7" t="s">
        <v>42685</v>
      </c>
      <c r="X3413" s="7" t="s">
        <v>37049</v>
      </c>
    </row>
    <row r="3414" spans="1:24">
      <c r="A3414" s="7" t="s">
        <v>9069</v>
      </c>
      <c r="B3414" s="7" t="s">
        <v>9063</v>
      </c>
      <c r="C3414" s="7" t="s">
        <v>31066</v>
      </c>
      <c r="D3414" s="7" t="s">
        <v>9064</v>
      </c>
      <c r="E3414" s="7" t="s">
        <v>9065</v>
      </c>
      <c r="F3414" s="7" t="s">
        <v>9067</v>
      </c>
      <c r="G3414" s="7" t="s">
        <v>9062</v>
      </c>
      <c r="H3414" s="7" t="s">
        <v>8307</v>
      </c>
      <c r="I3414" s="7" t="s">
        <v>42471</v>
      </c>
      <c r="J3414" s="7" t="s">
        <v>44589</v>
      </c>
      <c r="K3414" s="7" t="s">
        <v>31066</v>
      </c>
      <c r="L3414" s="7" t="s">
        <v>37041</v>
      </c>
      <c r="M3414" s="7" t="s">
        <v>41293</v>
      </c>
      <c r="N3414" s="7" t="s">
        <v>41678</v>
      </c>
      <c r="P3414" s="7" t="s">
        <v>44590</v>
      </c>
      <c r="Q3414" s="7" t="s">
        <v>42472</v>
      </c>
      <c r="R3414" s="7" t="s">
        <v>31064</v>
      </c>
      <c r="U3414" s="7" t="s">
        <v>42473</v>
      </c>
      <c r="V3414" s="7" t="s">
        <v>37095</v>
      </c>
      <c r="W3414" s="7" t="s">
        <v>13326</v>
      </c>
      <c r="X3414" s="7" t="s">
        <v>37049</v>
      </c>
    </row>
    <row r="3415" spans="1:24">
      <c r="A3415" s="7" t="s">
        <v>16006</v>
      </c>
      <c r="B3415" s="7" t="s">
        <v>16002</v>
      </c>
      <c r="C3415" s="7" t="s">
        <v>31073</v>
      </c>
      <c r="D3415" s="7" t="s">
        <v>16003</v>
      </c>
      <c r="E3415" s="7" t="s">
        <v>16004</v>
      </c>
      <c r="F3415" s="7" t="s">
        <v>41925</v>
      </c>
      <c r="G3415" s="7" t="s">
        <v>16001</v>
      </c>
      <c r="H3415" s="7" t="s">
        <v>8307</v>
      </c>
      <c r="I3415" s="7" t="s">
        <v>42471</v>
      </c>
      <c r="J3415" s="7" t="s">
        <v>44591</v>
      </c>
      <c r="K3415" s="7" t="s">
        <v>31073</v>
      </c>
      <c r="L3415" s="7" t="s">
        <v>37041</v>
      </c>
      <c r="M3415" s="7" t="s">
        <v>41293</v>
      </c>
      <c r="N3415" s="7" t="s">
        <v>41678</v>
      </c>
      <c r="P3415" s="7" t="s">
        <v>44592</v>
      </c>
      <c r="Q3415" s="7" t="s">
        <v>42472</v>
      </c>
      <c r="R3415" s="7" t="s">
        <v>31071</v>
      </c>
      <c r="U3415" s="7" t="s">
        <v>42473</v>
      </c>
      <c r="V3415" s="7" t="s">
        <v>37095</v>
      </c>
      <c r="W3415" s="7" t="s">
        <v>13326</v>
      </c>
      <c r="X3415" s="7" t="s">
        <v>37049</v>
      </c>
    </row>
    <row r="3416" spans="1:24" ht="28.5">
      <c r="A3416" s="7" t="s">
        <v>8986</v>
      </c>
      <c r="B3416" s="7" t="s">
        <v>8980</v>
      </c>
      <c r="C3416" s="7" t="s">
        <v>31095</v>
      </c>
      <c r="D3416" s="7" t="s">
        <v>8981</v>
      </c>
      <c r="E3416" s="7" t="s">
        <v>8982</v>
      </c>
      <c r="F3416" s="7" t="s">
        <v>8984</v>
      </c>
      <c r="G3416" s="7" t="s">
        <v>8979</v>
      </c>
      <c r="H3416" s="7" t="s">
        <v>8307</v>
      </c>
      <c r="I3416" s="7" t="s">
        <v>42471</v>
      </c>
      <c r="J3416" s="7" t="s">
        <v>44594</v>
      </c>
      <c r="K3416" s="7" t="s">
        <v>31121</v>
      </c>
      <c r="L3416" s="7" t="s">
        <v>37041</v>
      </c>
      <c r="M3416" s="7" t="s">
        <v>41263</v>
      </c>
      <c r="N3416" s="7" t="s">
        <v>41264</v>
      </c>
      <c r="P3416" s="7" t="s">
        <v>44595</v>
      </c>
      <c r="Q3416" s="7" t="s">
        <v>42472</v>
      </c>
      <c r="R3416" s="7" t="s">
        <v>31093</v>
      </c>
      <c r="U3416" s="7" t="s">
        <v>42473</v>
      </c>
      <c r="V3416" s="7" t="s">
        <v>41268</v>
      </c>
      <c r="W3416" s="7" t="s">
        <v>41269</v>
      </c>
      <c r="X3416" s="7" t="s">
        <v>37049</v>
      </c>
    </row>
    <row r="3417" spans="1:24">
      <c r="A3417" s="7" t="s">
        <v>7652</v>
      </c>
      <c r="B3417" s="7" t="s">
        <v>7648</v>
      </c>
      <c r="C3417" s="7" t="s">
        <v>31102</v>
      </c>
      <c r="D3417" s="7" t="s">
        <v>7649</v>
      </c>
      <c r="E3417" s="7" t="s">
        <v>7650</v>
      </c>
      <c r="F3417" s="7" t="s">
        <v>9075</v>
      </c>
      <c r="G3417" s="7" t="s">
        <v>9070</v>
      </c>
      <c r="H3417" s="7" t="s">
        <v>8307</v>
      </c>
      <c r="I3417" s="7" t="s">
        <v>42471</v>
      </c>
      <c r="J3417" s="7" t="s">
        <v>44596</v>
      </c>
      <c r="K3417" s="7" t="s">
        <v>31102</v>
      </c>
      <c r="L3417" s="7" t="s">
        <v>37041</v>
      </c>
      <c r="M3417" s="7" t="s">
        <v>41270</v>
      </c>
      <c r="N3417" s="7" t="s">
        <v>42684</v>
      </c>
      <c r="P3417" s="7" t="s">
        <v>44597</v>
      </c>
      <c r="Q3417" s="7" t="s">
        <v>42472</v>
      </c>
      <c r="R3417" s="7" t="s">
        <v>31100</v>
      </c>
      <c r="U3417" s="7" t="s">
        <v>42473</v>
      </c>
      <c r="V3417" s="7" t="s">
        <v>41272</v>
      </c>
      <c r="W3417" s="7" t="s">
        <v>42685</v>
      </c>
      <c r="X3417" s="7" t="s">
        <v>37049</v>
      </c>
    </row>
    <row r="3418" spans="1:24">
      <c r="A3418" s="7" t="s">
        <v>7652</v>
      </c>
      <c r="B3418" s="7" t="s">
        <v>7648</v>
      </c>
      <c r="C3418" s="7" t="s">
        <v>31102</v>
      </c>
      <c r="D3418" s="7" t="s">
        <v>7649</v>
      </c>
      <c r="E3418" s="7" t="s">
        <v>7650</v>
      </c>
      <c r="F3418" s="7" t="s">
        <v>9075</v>
      </c>
      <c r="G3418" s="7" t="s">
        <v>9070</v>
      </c>
      <c r="H3418" s="7" t="s">
        <v>8307</v>
      </c>
      <c r="I3418" s="7" t="s">
        <v>42471</v>
      </c>
      <c r="J3418" s="7" t="s">
        <v>44598</v>
      </c>
      <c r="K3418" s="7" t="s">
        <v>31102</v>
      </c>
      <c r="L3418" s="7" t="s">
        <v>37041</v>
      </c>
      <c r="M3418" s="7" t="s">
        <v>41293</v>
      </c>
      <c r="N3418" s="7" t="s">
        <v>41678</v>
      </c>
      <c r="P3418" s="7" t="s">
        <v>44599</v>
      </c>
      <c r="Q3418" s="7" t="s">
        <v>42472</v>
      </c>
      <c r="R3418" s="7" t="s">
        <v>31100</v>
      </c>
      <c r="U3418" s="7" t="s">
        <v>42473</v>
      </c>
      <c r="V3418" s="7" t="s">
        <v>37095</v>
      </c>
      <c r="W3418" s="7" t="s">
        <v>13326</v>
      </c>
      <c r="X3418" s="7" t="s">
        <v>37049</v>
      </c>
    </row>
    <row r="3419" spans="1:24" ht="28.5">
      <c r="A3419" s="7" t="s">
        <v>9077</v>
      </c>
      <c r="B3419" s="7" t="s">
        <v>9071</v>
      </c>
      <c r="C3419" s="7" t="s">
        <v>31108</v>
      </c>
      <c r="D3419" s="7" t="s">
        <v>9072</v>
      </c>
      <c r="E3419" s="7" t="s">
        <v>9073</v>
      </c>
      <c r="F3419" s="7" t="s">
        <v>9075</v>
      </c>
      <c r="G3419" s="7" t="s">
        <v>9070</v>
      </c>
      <c r="H3419" s="7" t="s">
        <v>8307</v>
      </c>
      <c r="I3419" s="7" t="s">
        <v>42471</v>
      </c>
      <c r="J3419" s="7" t="s">
        <v>44600</v>
      </c>
      <c r="K3419" s="7" t="s">
        <v>31121</v>
      </c>
      <c r="L3419" s="7" t="s">
        <v>37041</v>
      </c>
      <c r="M3419" s="7" t="s">
        <v>41263</v>
      </c>
      <c r="N3419" s="7" t="s">
        <v>41264</v>
      </c>
      <c r="P3419" s="7" t="s">
        <v>44601</v>
      </c>
      <c r="Q3419" s="7" t="s">
        <v>42472</v>
      </c>
      <c r="R3419" s="7" t="s">
        <v>31106</v>
      </c>
      <c r="U3419" s="7" t="s">
        <v>42473</v>
      </c>
      <c r="V3419" s="7" t="s">
        <v>41268</v>
      </c>
      <c r="W3419" s="7" t="s">
        <v>41269</v>
      </c>
      <c r="X3419" s="7" t="s">
        <v>37049</v>
      </c>
    </row>
    <row r="3420" spans="1:24">
      <c r="A3420" s="7" t="s">
        <v>8566</v>
      </c>
      <c r="B3420" s="7" t="s">
        <v>8560</v>
      </c>
      <c r="C3420" s="7" t="s">
        <v>31115</v>
      </c>
      <c r="D3420" s="7" t="s">
        <v>8561</v>
      </c>
      <c r="E3420" s="7" t="s">
        <v>8562</v>
      </c>
      <c r="F3420" s="7" t="s">
        <v>8564</v>
      </c>
      <c r="G3420" s="7" t="s">
        <v>38528</v>
      </c>
      <c r="H3420" s="7" t="s">
        <v>8307</v>
      </c>
      <c r="I3420" s="7" t="s">
        <v>42471</v>
      </c>
      <c r="J3420" s="7" t="s">
        <v>44602</v>
      </c>
      <c r="K3420" s="7" t="s">
        <v>31115</v>
      </c>
      <c r="L3420" s="7" t="s">
        <v>37041</v>
      </c>
      <c r="M3420" s="7" t="s">
        <v>41270</v>
      </c>
      <c r="N3420" s="7" t="s">
        <v>42684</v>
      </c>
      <c r="P3420" s="7" t="s">
        <v>44603</v>
      </c>
      <c r="Q3420" s="7" t="s">
        <v>42472</v>
      </c>
      <c r="R3420" s="7" t="s">
        <v>31113</v>
      </c>
      <c r="U3420" s="7" t="s">
        <v>42473</v>
      </c>
      <c r="V3420" s="7" t="s">
        <v>41272</v>
      </c>
      <c r="W3420" s="7" t="s">
        <v>42685</v>
      </c>
      <c r="X3420" s="7" t="s">
        <v>37049</v>
      </c>
    </row>
    <row r="3421" spans="1:24">
      <c r="A3421" s="7" t="s">
        <v>8566</v>
      </c>
      <c r="B3421" s="7" t="s">
        <v>8560</v>
      </c>
      <c r="C3421" s="7" t="s">
        <v>31115</v>
      </c>
      <c r="D3421" s="7" t="s">
        <v>8561</v>
      </c>
      <c r="E3421" s="7" t="s">
        <v>8562</v>
      </c>
      <c r="F3421" s="7" t="s">
        <v>8564</v>
      </c>
      <c r="G3421" s="7" t="s">
        <v>38528</v>
      </c>
      <c r="H3421" s="7" t="s">
        <v>8307</v>
      </c>
      <c r="I3421" s="7" t="s">
        <v>42471</v>
      </c>
      <c r="J3421" s="7" t="s">
        <v>44604</v>
      </c>
      <c r="K3421" s="7" t="s">
        <v>31115</v>
      </c>
      <c r="L3421" s="7" t="s">
        <v>37041</v>
      </c>
      <c r="M3421" s="7" t="s">
        <v>41293</v>
      </c>
      <c r="N3421" s="7" t="s">
        <v>41678</v>
      </c>
      <c r="P3421" s="7" t="s">
        <v>44605</v>
      </c>
      <c r="Q3421" s="7" t="s">
        <v>42472</v>
      </c>
      <c r="R3421" s="7" t="s">
        <v>31113</v>
      </c>
      <c r="U3421" s="7" t="s">
        <v>42473</v>
      </c>
      <c r="V3421" s="7" t="s">
        <v>37095</v>
      </c>
      <c r="W3421" s="7" t="s">
        <v>13326</v>
      </c>
      <c r="X3421" s="7" t="s">
        <v>37049</v>
      </c>
    </row>
    <row r="3422" spans="1:24">
      <c r="A3422" s="7" t="s">
        <v>8576</v>
      </c>
      <c r="B3422" s="7" t="s">
        <v>8572</v>
      </c>
      <c r="C3422" s="7" t="s">
        <v>31128</v>
      </c>
      <c r="D3422" s="7" t="s">
        <v>8573</v>
      </c>
      <c r="E3422" s="7" t="s">
        <v>8574</v>
      </c>
      <c r="F3422" s="7" t="s">
        <v>8564</v>
      </c>
      <c r="G3422" s="7" t="s">
        <v>38528</v>
      </c>
      <c r="H3422" s="7" t="s">
        <v>8307</v>
      </c>
      <c r="I3422" s="7" t="s">
        <v>42471</v>
      </c>
      <c r="J3422" s="7" t="s">
        <v>44606</v>
      </c>
      <c r="K3422" s="7" t="s">
        <v>31128</v>
      </c>
      <c r="L3422" s="7" t="s">
        <v>37041</v>
      </c>
      <c r="M3422" s="7" t="s">
        <v>41270</v>
      </c>
      <c r="N3422" s="7" t="s">
        <v>42684</v>
      </c>
      <c r="P3422" s="7" t="s">
        <v>44607</v>
      </c>
      <c r="Q3422" s="7" t="s">
        <v>42472</v>
      </c>
      <c r="R3422" s="7" t="s">
        <v>31126</v>
      </c>
      <c r="U3422" s="7" t="s">
        <v>42473</v>
      </c>
      <c r="V3422" s="7" t="s">
        <v>41272</v>
      </c>
      <c r="W3422" s="7" t="s">
        <v>42685</v>
      </c>
      <c r="X3422" s="7" t="s">
        <v>37049</v>
      </c>
    </row>
    <row r="3423" spans="1:24">
      <c r="A3423" s="7" t="s">
        <v>8576</v>
      </c>
      <c r="B3423" s="7" t="s">
        <v>8572</v>
      </c>
      <c r="C3423" s="7" t="s">
        <v>31128</v>
      </c>
      <c r="D3423" s="7" t="s">
        <v>8573</v>
      </c>
      <c r="E3423" s="7" t="s">
        <v>8574</v>
      </c>
      <c r="F3423" s="7" t="s">
        <v>8564</v>
      </c>
      <c r="G3423" s="7" t="s">
        <v>38528</v>
      </c>
      <c r="H3423" s="7" t="s">
        <v>8307</v>
      </c>
      <c r="I3423" s="7" t="s">
        <v>42471</v>
      </c>
      <c r="J3423" s="7" t="s">
        <v>44608</v>
      </c>
      <c r="K3423" s="7" t="s">
        <v>31128</v>
      </c>
      <c r="L3423" s="7" t="s">
        <v>37041</v>
      </c>
      <c r="M3423" s="7" t="s">
        <v>41293</v>
      </c>
      <c r="N3423" s="7" t="s">
        <v>41678</v>
      </c>
      <c r="P3423" s="7" t="s">
        <v>44609</v>
      </c>
      <c r="Q3423" s="7" t="s">
        <v>42472</v>
      </c>
      <c r="R3423" s="7" t="s">
        <v>31126</v>
      </c>
      <c r="U3423" s="7" t="s">
        <v>42473</v>
      </c>
      <c r="V3423" s="7" t="s">
        <v>37095</v>
      </c>
      <c r="W3423" s="7" t="s">
        <v>13326</v>
      </c>
      <c r="X3423" s="7" t="s">
        <v>37049</v>
      </c>
    </row>
    <row r="3424" spans="1:24">
      <c r="A3424" s="7" t="s">
        <v>8605</v>
      </c>
      <c r="B3424" s="7" t="s">
        <v>8601</v>
      </c>
      <c r="C3424" s="7" t="s">
        <v>31163</v>
      </c>
      <c r="D3424" s="7" t="s">
        <v>8602</v>
      </c>
      <c r="E3424" s="7" t="s">
        <v>8603</v>
      </c>
      <c r="F3424" s="7" t="s">
        <v>8564</v>
      </c>
      <c r="G3424" s="7" t="s">
        <v>38528</v>
      </c>
      <c r="H3424" s="7" t="s">
        <v>8307</v>
      </c>
      <c r="I3424" s="7" t="s">
        <v>42471</v>
      </c>
      <c r="J3424" s="7" t="s">
        <v>44610</v>
      </c>
      <c r="K3424" s="7" t="s">
        <v>31163</v>
      </c>
      <c r="L3424" s="7" t="s">
        <v>37041</v>
      </c>
      <c r="M3424" s="7" t="s">
        <v>41270</v>
      </c>
      <c r="N3424" s="7" t="s">
        <v>42684</v>
      </c>
      <c r="P3424" s="7" t="s">
        <v>44611</v>
      </c>
      <c r="Q3424" s="7" t="s">
        <v>42472</v>
      </c>
      <c r="R3424" s="7" t="s">
        <v>31161</v>
      </c>
      <c r="U3424" s="7" t="s">
        <v>42473</v>
      </c>
      <c r="V3424" s="7" t="s">
        <v>41272</v>
      </c>
      <c r="W3424" s="7" t="s">
        <v>42685</v>
      </c>
      <c r="X3424" s="7" t="s">
        <v>37049</v>
      </c>
    </row>
    <row r="3425" spans="1:24">
      <c r="A3425" s="7" t="s">
        <v>8605</v>
      </c>
      <c r="B3425" s="7" t="s">
        <v>8601</v>
      </c>
      <c r="C3425" s="7" t="s">
        <v>31163</v>
      </c>
      <c r="D3425" s="7" t="s">
        <v>8602</v>
      </c>
      <c r="E3425" s="7" t="s">
        <v>8603</v>
      </c>
      <c r="F3425" s="7" t="s">
        <v>8564</v>
      </c>
      <c r="G3425" s="7" t="s">
        <v>38528</v>
      </c>
      <c r="H3425" s="7" t="s">
        <v>8307</v>
      </c>
      <c r="I3425" s="7" t="s">
        <v>42471</v>
      </c>
      <c r="J3425" s="7" t="s">
        <v>44612</v>
      </c>
      <c r="K3425" s="7" t="s">
        <v>31163</v>
      </c>
      <c r="L3425" s="7" t="s">
        <v>37041</v>
      </c>
      <c r="M3425" s="7" t="s">
        <v>41293</v>
      </c>
      <c r="N3425" s="7" t="s">
        <v>41678</v>
      </c>
      <c r="P3425" s="7" t="s">
        <v>44613</v>
      </c>
      <c r="Q3425" s="7" t="s">
        <v>42472</v>
      </c>
      <c r="R3425" s="7" t="s">
        <v>31161</v>
      </c>
      <c r="U3425" s="7" t="s">
        <v>42473</v>
      </c>
      <c r="V3425" s="7" t="s">
        <v>37095</v>
      </c>
      <c r="W3425" s="7" t="s">
        <v>13326</v>
      </c>
      <c r="X3425" s="7" t="s">
        <v>37049</v>
      </c>
    </row>
    <row r="3426" spans="1:24">
      <c r="A3426" s="7" t="s">
        <v>8395</v>
      </c>
      <c r="B3426" s="7" t="s">
        <v>8390</v>
      </c>
      <c r="C3426" s="7" t="s">
        <v>31169</v>
      </c>
      <c r="D3426" s="7" t="s">
        <v>8391</v>
      </c>
      <c r="E3426" s="7" t="s">
        <v>8392</v>
      </c>
      <c r="F3426" s="7" t="s">
        <v>8393</v>
      </c>
      <c r="G3426" s="7" t="s">
        <v>8389</v>
      </c>
      <c r="H3426" s="7" t="s">
        <v>8307</v>
      </c>
      <c r="I3426" s="7" t="s">
        <v>42471</v>
      </c>
      <c r="J3426" s="7" t="s">
        <v>44614</v>
      </c>
      <c r="K3426" s="7" t="s">
        <v>31169</v>
      </c>
      <c r="L3426" s="7" t="s">
        <v>37041</v>
      </c>
      <c r="M3426" s="7" t="s">
        <v>41270</v>
      </c>
      <c r="N3426" s="7" t="s">
        <v>42684</v>
      </c>
      <c r="P3426" s="7" t="s">
        <v>44615</v>
      </c>
      <c r="Q3426" s="7" t="s">
        <v>42472</v>
      </c>
      <c r="R3426" s="7" t="s">
        <v>31167</v>
      </c>
      <c r="U3426" s="7" t="s">
        <v>42473</v>
      </c>
      <c r="V3426" s="7" t="s">
        <v>41272</v>
      </c>
      <c r="W3426" s="7" t="s">
        <v>42685</v>
      </c>
      <c r="X3426" s="7" t="s">
        <v>37049</v>
      </c>
    </row>
    <row r="3427" spans="1:24">
      <c r="A3427" s="7" t="s">
        <v>8395</v>
      </c>
      <c r="B3427" s="7" t="s">
        <v>8390</v>
      </c>
      <c r="C3427" s="7" t="s">
        <v>31169</v>
      </c>
      <c r="D3427" s="7" t="s">
        <v>8391</v>
      </c>
      <c r="E3427" s="7" t="s">
        <v>8392</v>
      </c>
      <c r="F3427" s="7" t="s">
        <v>8393</v>
      </c>
      <c r="G3427" s="7" t="s">
        <v>8389</v>
      </c>
      <c r="H3427" s="7" t="s">
        <v>8307</v>
      </c>
      <c r="I3427" s="7" t="s">
        <v>42471</v>
      </c>
      <c r="J3427" s="7" t="s">
        <v>44616</v>
      </c>
      <c r="K3427" s="7" t="s">
        <v>31169</v>
      </c>
      <c r="L3427" s="7" t="s">
        <v>37041</v>
      </c>
      <c r="M3427" s="7" t="s">
        <v>41293</v>
      </c>
      <c r="N3427" s="7" t="s">
        <v>41678</v>
      </c>
      <c r="P3427" s="7" t="s">
        <v>44617</v>
      </c>
      <c r="Q3427" s="7" t="s">
        <v>42472</v>
      </c>
      <c r="R3427" s="7" t="s">
        <v>31167</v>
      </c>
      <c r="U3427" s="7" t="s">
        <v>42473</v>
      </c>
      <c r="V3427" s="7" t="s">
        <v>37095</v>
      </c>
      <c r="W3427" s="7" t="s">
        <v>13326</v>
      </c>
      <c r="X3427" s="7" t="s">
        <v>37049</v>
      </c>
    </row>
    <row r="3428" spans="1:24" ht="42.75">
      <c r="A3428" s="7" t="s">
        <v>9796</v>
      </c>
      <c r="B3428" s="7" t="s">
        <v>9792</v>
      </c>
      <c r="C3428" s="7" t="s">
        <v>24222</v>
      </c>
      <c r="D3428" s="7" t="s">
        <v>9793</v>
      </c>
      <c r="E3428" s="7" t="s">
        <v>9794</v>
      </c>
      <c r="F3428" s="7" t="s">
        <v>9795</v>
      </c>
      <c r="G3428" s="7" t="s">
        <v>38529</v>
      </c>
      <c r="H3428" s="7" t="s">
        <v>9644</v>
      </c>
      <c r="I3428" s="7" t="s">
        <v>42471</v>
      </c>
      <c r="J3428" s="7" t="s">
        <v>43166</v>
      </c>
      <c r="K3428" s="7" t="s">
        <v>24222</v>
      </c>
      <c r="L3428" s="7" t="s">
        <v>37041</v>
      </c>
      <c r="M3428" s="7" t="s">
        <v>41293</v>
      </c>
      <c r="N3428" s="7" t="s">
        <v>41678</v>
      </c>
      <c r="P3428" s="7" t="s">
        <v>44618</v>
      </c>
      <c r="Q3428" s="7" t="s">
        <v>42472</v>
      </c>
      <c r="R3428" s="7" t="s">
        <v>31173</v>
      </c>
      <c r="U3428" s="7" t="s">
        <v>42473</v>
      </c>
      <c r="V3428" s="7" t="s">
        <v>37095</v>
      </c>
      <c r="W3428" s="7" t="s">
        <v>13326</v>
      </c>
      <c r="X3428" s="7" t="s">
        <v>37049</v>
      </c>
    </row>
    <row r="3429" spans="1:24">
      <c r="A3429" s="7" t="s">
        <v>9652</v>
      </c>
      <c r="B3429" s="7" t="s">
        <v>9646</v>
      </c>
      <c r="C3429" s="7" t="s">
        <v>31186</v>
      </c>
      <c r="D3429" s="7" t="s">
        <v>9647</v>
      </c>
      <c r="E3429" s="7" t="s">
        <v>9648</v>
      </c>
      <c r="F3429" s="7" t="s">
        <v>9650</v>
      </c>
      <c r="G3429" s="7" t="s">
        <v>9645</v>
      </c>
      <c r="H3429" s="7" t="s">
        <v>9644</v>
      </c>
      <c r="I3429" s="7" t="s">
        <v>42471</v>
      </c>
      <c r="J3429" s="7" t="s">
        <v>44619</v>
      </c>
      <c r="K3429" s="7" t="s">
        <v>31121</v>
      </c>
      <c r="L3429" s="7" t="s">
        <v>37041</v>
      </c>
      <c r="M3429" s="7" t="s">
        <v>41263</v>
      </c>
      <c r="N3429" s="7" t="s">
        <v>41264</v>
      </c>
      <c r="P3429" s="7" t="s">
        <v>44620</v>
      </c>
      <c r="Q3429" s="7" t="s">
        <v>42472</v>
      </c>
      <c r="R3429" s="7" t="s">
        <v>31184</v>
      </c>
      <c r="U3429" s="7" t="s">
        <v>42473</v>
      </c>
      <c r="V3429" s="7" t="s">
        <v>41268</v>
      </c>
      <c r="W3429" s="7" t="s">
        <v>41269</v>
      </c>
      <c r="X3429" s="7" t="s">
        <v>37049</v>
      </c>
    </row>
    <row r="3430" spans="1:24" ht="28.5">
      <c r="A3430" s="7" t="s">
        <v>9677</v>
      </c>
      <c r="B3430" s="7" t="s">
        <v>9674</v>
      </c>
      <c r="C3430" s="7" t="s">
        <v>20567</v>
      </c>
      <c r="D3430" s="7" t="s">
        <v>9675</v>
      </c>
      <c r="E3430" s="7" t="s">
        <v>9676</v>
      </c>
      <c r="F3430" s="7" t="s">
        <v>9671</v>
      </c>
      <c r="G3430" s="7" t="s">
        <v>16196</v>
      </c>
      <c r="H3430" s="7" t="s">
        <v>9644</v>
      </c>
      <c r="I3430" s="7" t="s">
        <v>42471</v>
      </c>
      <c r="J3430" s="7" t="s">
        <v>44621</v>
      </c>
      <c r="K3430" s="7" t="s">
        <v>20567</v>
      </c>
      <c r="L3430" s="7" t="s">
        <v>37041</v>
      </c>
      <c r="M3430" s="7" t="s">
        <v>41293</v>
      </c>
      <c r="N3430" s="7" t="s">
        <v>41678</v>
      </c>
      <c r="P3430" s="7" t="s">
        <v>44622</v>
      </c>
      <c r="Q3430" s="7" t="s">
        <v>42472</v>
      </c>
      <c r="R3430" s="7" t="s">
        <v>31195</v>
      </c>
      <c r="U3430" s="7" t="s">
        <v>42473</v>
      </c>
      <c r="V3430" s="7" t="s">
        <v>37095</v>
      </c>
      <c r="W3430" s="7" t="s">
        <v>13326</v>
      </c>
      <c r="X3430" s="7" t="s">
        <v>37049</v>
      </c>
    </row>
    <row r="3431" spans="1:24" ht="28.5">
      <c r="A3431" s="7" t="s">
        <v>9683</v>
      </c>
      <c r="B3431" s="7" t="s">
        <v>9678</v>
      </c>
      <c r="C3431" s="7" t="s">
        <v>21101</v>
      </c>
      <c r="D3431" s="7" t="s">
        <v>9679</v>
      </c>
      <c r="E3431" s="7" t="s">
        <v>9680</v>
      </c>
      <c r="F3431" s="7" t="s">
        <v>9671</v>
      </c>
      <c r="G3431" s="7" t="s">
        <v>16196</v>
      </c>
      <c r="H3431" s="7" t="s">
        <v>9644</v>
      </c>
      <c r="I3431" s="7" t="s">
        <v>42471</v>
      </c>
      <c r="J3431" s="7" t="s">
        <v>44623</v>
      </c>
      <c r="K3431" s="7" t="s">
        <v>21101</v>
      </c>
      <c r="L3431" s="7" t="s">
        <v>37041</v>
      </c>
      <c r="M3431" s="7" t="s">
        <v>41322</v>
      </c>
      <c r="N3431" s="7" t="s">
        <v>41772</v>
      </c>
      <c r="P3431" s="7" t="s">
        <v>44624</v>
      </c>
      <c r="Q3431" s="7" t="s">
        <v>42472</v>
      </c>
      <c r="R3431" s="7" t="s">
        <v>31208</v>
      </c>
      <c r="U3431" s="7" t="s">
        <v>42473</v>
      </c>
      <c r="V3431" s="7" t="s">
        <v>41324</v>
      </c>
      <c r="W3431" s="7" t="s">
        <v>41773</v>
      </c>
      <c r="X3431" s="7" t="s">
        <v>37049</v>
      </c>
    </row>
    <row r="3432" spans="1:24" ht="28.5">
      <c r="A3432" s="7" t="s">
        <v>9683</v>
      </c>
      <c r="B3432" s="7" t="s">
        <v>9678</v>
      </c>
      <c r="C3432" s="7" t="s">
        <v>21101</v>
      </c>
      <c r="D3432" s="7" t="s">
        <v>9679</v>
      </c>
      <c r="E3432" s="7" t="s">
        <v>9680</v>
      </c>
      <c r="F3432" s="7" t="s">
        <v>9671</v>
      </c>
      <c r="G3432" s="7" t="s">
        <v>16196</v>
      </c>
      <c r="H3432" s="7" t="s">
        <v>9644</v>
      </c>
      <c r="I3432" s="7" t="s">
        <v>42471</v>
      </c>
      <c r="J3432" s="7" t="s">
        <v>44625</v>
      </c>
      <c r="K3432" s="7" t="s">
        <v>21101</v>
      </c>
      <c r="L3432" s="7" t="s">
        <v>37041</v>
      </c>
      <c r="M3432" s="7" t="s">
        <v>41293</v>
      </c>
      <c r="N3432" s="7" t="s">
        <v>41678</v>
      </c>
      <c r="P3432" s="7" t="s">
        <v>44626</v>
      </c>
      <c r="Q3432" s="7" t="s">
        <v>42472</v>
      </c>
      <c r="R3432" s="7" t="s">
        <v>31208</v>
      </c>
      <c r="U3432" s="7" t="s">
        <v>42473</v>
      </c>
      <c r="V3432" s="7" t="s">
        <v>37095</v>
      </c>
      <c r="W3432" s="7" t="s">
        <v>13326</v>
      </c>
      <c r="X3432" s="7" t="s">
        <v>37049</v>
      </c>
    </row>
    <row r="3433" spans="1:24">
      <c r="A3433" s="7" t="s">
        <v>16205</v>
      </c>
      <c r="B3433" s="7" t="s">
        <v>16202</v>
      </c>
      <c r="C3433" s="7" t="s">
        <v>23934</v>
      </c>
      <c r="D3433" s="7" t="s">
        <v>16203</v>
      </c>
      <c r="E3433" s="7" t="s">
        <v>16204</v>
      </c>
      <c r="F3433" s="7" t="s">
        <v>9689</v>
      </c>
      <c r="G3433" s="7" t="s">
        <v>9684</v>
      </c>
      <c r="H3433" s="7" t="s">
        <v>9644</v>
      </c>
      <c r="I3433" s="7" t="s">
        <v>42471</v>
      </c>
      <c r="J3433" s="7" t="s">
        <v>44627</v>
      </c>
      <c r="K3433" s="7" t="s">
        <v>23934</v>
      </c>
      <c r="L3433" s="7" t="s">
        <v>37041</v>
      </c>
      <c r="M3433" s="7" t="s">
        <v>41270</v>
      </c>
      <c r="N3433" s="7" t="s">
        <v>41271</v>
      </c>
      <c r="P3433" s="7" t="s">
        <v>44628</v>
      </c>
      <c r="Q3433" s="7" t="s">
        <v>42472</v>
      </c>
      <c r="R3433" s="7" t="s">
        <v>31213</v>
      </c>
      <c r="U3433" s="7" t="s">
        <v>42473</v>
      </c>
      <c r="V3433" s="7" t="s">
        <v>41272</v>
      </c>
      <c r="W3433" s="7" t="s">
        <v>41273</v>
      </c>
      <c r="X3433" s="7" t="s">
        <v>37049</v>
      </c>
    </row>
    <row r="3434" spans="1:24">
      <c r="A3434" s="7" t="s">
        <v>16205</v>
      </c>
      <c r="B3434" s="7" t="s">
        <v>16202</v>
      </c>
      <c r="C3434" s="7" t="s">
        <v>23934</v>
      </c>
      <c r="D3434" s="7" t="s">
        <v>16203</v>
      </c>
      <c r="E3434" s="7" t="s">
        <v>16204</v>
      </c>
      <c r="F3434" s="7" t="s">
        <v>9689</v>
      </c>
      <c r="G3434" s="7" t="s">
        <v>9684</v>
      </c>
      <c r="H3434" s="7" t="s">
        <v>9644</v>
      </c>
      <c r="I3434" s="7" t="s">
        <v>42471</v>
      </c>
      <c r="J3434" s="7" t="s">
        <v>44629</v>
      </c>
      <c r="K3434" s="7" t="s">
        <v>23934</v>
      </c>
      <c r="L3434" s="7" t="s">
        <v>37041</v>
      </c>
      <c r="M3434" s="7" t="s">
        <v>41293</v>
      </c>
      <c r="N3434" s="7" t="s">
        <v>41678</v>
      </c>
      <c r="P3434" s="7" t="s">
        <v>44630</v>
      </c>
      <c r="Q3434" s="7" t="s">
        <v>42472</v>
      </c>
      <c r="R3434" s="7" t="s">
        <v>31213</v>
      </c>
      <c r="U3434" s="7" t="s">
        <v>42473</v>
      </c>
      <c r="V3434" s="7" t="s">
        <v>37095</v>
      </c>
      <c r="W3434" s="7" t="s">
        <v>13326</v>
      </c>
      <c r="X3434" s="7" t="s">
        <v>37049</v>
      </c>
    </row>
    <row r="3435" spans="1:24" ht="28.5">
      <c r="A3435" s="7" t="s">
        <v>9691</v>
      </c>
      <c r="B3435" s="7" t="s">
        <v>9685</v>
      </c>
      <c r="C3435" s="7" t="s">
        <v>31219</v>
      </c>
      <c r="D3435" s="7" t="s">
        <v>9686</v>
      </c>
      <c r="E3435" s="7" t="s">
        <v>9687</v>
      </c>
      <c r="F3435" s="7" t="s">
        <v>9689</v>
      </c>
      <c r="G3435" s="7" t="s">
        <v>9684</v>
      </c>
      <c r="H3435" s="7" t="s">
        <v>9644</v>
      </c>
      <c r="I3435" s="7" t="s">
        <v>42471</v>
      </c>
      <c r="J3435" s="7" t="s">
        <v>44631</v>
      </c>
      <c r="K3435" s="7" t="s">
        <v>31219</v>
      </c>
      <c r="L3435" s="7" t="s">
        <v>37041</v>
      </c>
      <c r="M3435" s="7" t="s">
        <v>41270</v>
      </c>
      <c r="N3435" s="7" t="s">
        <v>41271</v>
      </c>
      <c r="P3435" s="7" t="s">
        <v>44632</v>
      </c>
      <c r="Q3435" s="7" t="s">
        <v>42472</v>
      </c>
      <c r="R3435" s="7" t="s">
        <v>31217</v>
      </c>
      <c r="U3435" s="7" t="s">
        <v>42473</v>
      </c>
      <c r="V3435" s="7" t="s">
        <v>41272</v>
      </c>
      <c r="W3435" s="7" t="s">
        <v>41273</v>
      </c>
      <c r="X3435" s="7" t="s">
        <v>37049</v>
      </c>
    </row>
    <row r="3436" spans="1:24" ht="28.5">
      <c r="A3436" s="7" t="s">
        <v>9691</v>
      </c>
      <c r="B3436" s="7" t="s">
        <v>9685</v>
      </c>
      <c r="C3436" s="7" t="s">
        <v>31219</v>
      </c>
      <c r="D3436" s="7" t="s">
        <v>9686</v>
      </c>
      <c r="E3436" s="7" t="s">
        <v>9687</v>
      </c>
      <c r="F3436" s="7" t="s">
        <v>9689</v>
      </c>
      <c r="G3436" s="7" t="s">
        <v>9684</v>
      </c>
      <c r="H3436" s="7" t="s">
        <v>9644</v>
      </c>
      <c r="I3436" s="7" t="s">
        <v>42471</v>
      </c>
      <c r="J3436" s="7" t="s">
        <v>44633</v>
      </c>
      <c r="K3436" s="7" t="s">
        <v>31219</v>
      </c>
      <c r="L3436" s="7" t="s">
        <v>37041</v>
      </c>
      <c r="M3436" s="7" t="s">
        <v>41293</v>
      </c>
      <c r="N3436" s="7" t="s">
        <v>41678</v>
      </c>
      <c r="P3436" s="7" t="s">
        <v>44634</v>
      </c>
      <c r="Q3436" s="7" t="s">
        <v>42472</v>
      </c>
      <c r="R3436" s="7" t="s">
        <v>31217</v>
      </c>
      <c r="U3436" s="7" t="s">
        <v>42473</v>
      </c>
      <c r="V3436" s="7" t="s">
        <v>37095</v>
      </c>
      <c r="W3436" s="7" t="s">
        <v>13326</v>
      </c>
      <c r="X3436" s="7" t="s">
        <v>37049</v>
      </c>
    </row>
    <row r="3437" spans="1:24" ht="28.5">
      <c r="A3437" s="7" t="s">
        <v>9736</v>
      </c>
      <c r="B3437" s="7" t="s">
        <v>9731</v>
      </c>
      <c r="C3437" s="7" t="s">
        <v>31227</v>
      </c>
      <c r="D3437" s="7" t="s">
        <v>9732</v>
      </c>
      <c r="E3437" s="7" t="s">
        <v>9733</v>
      </c>
      <c r="F3437" s="7" t="s">
        <v>9734</v>
      </c>
      <c r="G3437" s="7" t="s">
        <v>16206</v>
      </c>
      <c r="H3437" s="7" t="s">
        <v>9644</v>
      </c>
      <c r="I3437" s="7" t="s">
        <v>42471</v>
      </c>
      <c r="J3437" s="7" t="s">
        <v>44635</v>
      </c>
      <c r="K3437" s="7" t="s">
        <v>31227</v>
      </c>
      <c r="L3437" s="7" t="s">
        <v>37041</v>
      </c>
      <c r="M3437" s="7" t="s">
        <v>41270</v>
      </c>
      <c r="N3437" s="7" t="s">
        <v>41271</v>
      </c>
      <c r="P3437" s="7" t="s">
        <v>44636</v>
      </c>
      <c r="Q3437" s="7" t="s">
        <v>42472</v>
      </c>
      <c r="R3437" s="7" t="s">
        <v>31225</v>
      </c>
      <c r="U3437" s="7" t="s">
        <v>42473</v>
      </c>
      <c r="V3437" s="7" t="s">
        <v>41272</v>
      </c>
      <c r="W3437" s="7" t="s">
        <v>41273</v>
      </c>
      <c r="X3437" s="7" t="s">
        <v>37049</v>
      </c>
    </row>
    <row r="3438" spans="1:24" ht="42.75">
      <c r="A3438" s="7" t="s">
        <v>16210</v>
      </c>
      <c r="B3438" s="7" t="s">
        <v>16207</v>
      </c>
      <c r="C3438" s="7" t="s">
        <v>21105</v>
      </c>
      <c r="D3438" s="7" t="s">
        <v>16208</v>
      </c>
      <c r="E3438" s="7" t="s">
        <v>16209</v>
      </c>
      <c r="F3438" s="7" t="s">
        <v>9734</v>
      </c>
      <c r="G3438" s="7" t="s">
        <v>16206</v>
      </c>
      <c r="H3438" s="7" t="s">
        <v>9644</v>
      </c>
      <c r="I3438" s="7" t="s">
        <v>42471</v>
      </c>
      <c r="J3438" s="7" t="s">
        <v>44637</v>
      </c>
      <c r="K3438" s="7" t="s">
        <v>21105</v>
      </c>
      <c r="L3438" s="7" t="s">
        <v>38535</v>
      </c>
      <c r="M3438" s="7" t="s">
        <v>41293</v>
      </c>
      <c r="N3438" s="7" t="s">
        <v>41678</v>
      </c>
      <c r="P3438" s="7" t="s">
        <v>44638</v>
      </c>
      <c r="Q3438" s="7" t="s">
        <v>42472</v>
      </c>
      <c r="R3438" s="7" t="s">
        <v>31231</v>
      </c>
      <c r="U3438" s="7" t="s">
        <v>42473</v>
      </c>
      <c r="V3438" s="7" t="s">
        <v>37095</v>
      </c>
      <c r="W3438" s="7" t="s">
        <v>13326</v>
      </c>
      <c r="X3438" s="7" t="s">
        <v>37049</v>
      </c>
    </row>
    <row r="3439" spans="1:24" ht="42.75">
      <c r="A3439" s="7" t="s">
        <v>16210</v>
      </c>
      <c r="B3439" s="7" t="s">
        <v>16207</v>
      </c>
      <c r="C3439" s="7" t="s">
        <v>21105</v>
      </c>
      <c r="D3439" s="7" t="s">
        <v>16208</v>
      </c>
      <c r="E3439" s="7" t="s">
        <v>16209</v>
      </c>
      <c r="F3439" s="7" t="s">
        <v>9734</v>
      </c>
      <c r="G3439" s="7" t="s">
        <v>16206</v>
      </c>
      <c r="H3439" s="7" t="s">
        <v>9644</v>
      </c>
      <c r="I3439" s="7" t="s">
        <v>42471</v>
      </c>
      <c r="J3439" s="7" t="s">
        <v>44639</v>
      </c>
      <c r="K3439" s="7" t="s">
        <v>21105</v>
      </c>
      <c r="L3439" s="7" t="s">
        <v>38535</v>
      </c>
      <c r="M3439" s="7" t="s">
        <v>41270</v>
      </c>
      <c r="N3439" s="7" t="s">
        <v>41271</v>
      </c>
      <c r="P3439" s="7" t="s">
        <v>44640</v>
      </c>
      <c r="Q3439" s="7" t="s">
        <v>42472</v>
      </c>
      <c r="R3439" s="7" t="s">
        <v>31231</v>
      </c>
      <c r="U3439" s="7" t="s">
        <v>42473</v>
      </c>
      <c r="V3439" s="7" t="s">
        <v>41272</v>
      </c>
      <c r="W3439" s="7" t="s">
        <v>41273</v>
      </c>
      <c r="X3439" s="7" t="s">
        <v>37049</v>
      </c>
    </row>
    <row r="3440" spans="1:24">
      <c r="A3440" s="7" t="s">
        <v>9746</v>
      </c>
      <c r="B3440" s="7" t="s">
        <v>9741</v>
      </c>
      <c r="C3440" s="7" t="s">
        <v>31243</v>
      </c>
      <c r="D3440" s="7" t="s">
        <v>9742</v>
      </c>
      <c r="E3440" s="7" t="s">
        <v>9743</v>
      </c>
      <c r="F3440" s="7" t="s">
        <v>9734</v>
      </c>
      <c r="G3440" s="7" t="s">
        <v>16206</v>
      </c>
      <c r="H3440" s="7" t="s">
        <v>9644</v>
      </c>
      <c r="I3440" s="7" t="s">
        <v>42471</v>
      </c>
      <c r="J3440" s="7" t="s">
        <v>44641</v>
      </c>
      <c r="K3440" s="7" t="s">
        <v>31243</v>
      </c>
      <c r="L3440" s="7" t="s">
        <v>37041</v>
      </c>
      <c r="M3440" s="7" t="s">
        <v>41270</v>
      </c>
      <c r="N3440" s="7" t="s">
        <v>41271</v>
      </c>
      <c r="P3440" s="7" t="s">
        <v>44642</v>
      </c>
      <c r="Q3440" s="7" t="s">
        <v>42472</v>
      </c>
      <c r="R3440" s="7" t="s">
        <v>31241</v>
      </c>
      <c r="U3440" s="7" t="s">
        <v>42473</v>
      </c>
      <c r="V3440" s="7" t="s">
        <v>41272</v>
      </c>
      <c r="W3440" s="7" t="s">
        <v>41273</v>
      </c>
      <c r="X3440" s="7" t="s">
        <v>37049</v>
      </c>
    </row>
    <row r="3441" spans="1:24">
      <c r="A3441" s="7" t="s">
        <v>9746</v>
      </c>
      <c r="B3441" s="7" t="s">
        <v>9741</v>
      </c>
      <c r="C3441" s="7" t="s">
        <v>31243</v>
      </c>
      <c r="D3441" s="7" t="s">
        <v>9742</v>
      </c>
      <c r="E3441" s="7" t="s">
        <v>9743</v>
      </c>
      <c r="F3441" s="7" t="s">
        <v>9734</v>
      </c>
      <c r="G3441" s="7" t="s">
        <v>16206</v>
      </c>
      <c r="H3441" s="7" t="s">
        <v>9644</v>
      </c>
      <c r="I3441" s="7" t="s">
        <v>42471</v>
      </c>
      <c r="J3441" s="7" t="s">
        <v>44643</v>
      </c>
      <c r="K3441" s="7" t="s">
        <v>31243</v>
      </c>
      <c r="L3441" s="7" t="s">
        <v>37041</v>
      </c>
      <c r="M3441" s="7" t="s">
        <v>41293</v>
      </c>
      <c r="N3441" s="7" t="s">
        <v>41678</v>
      </c>
      <c r="P3441" s="7" t="s">
        <v>44644</v>
      </c>
      <c r="Q3441" s="7" t="s">
        <v>42472</v>
      </c>
      <c r="R3441" s="7" t="s">
        <v>31241</v>
      </c>
      <c r="U3441" s="7" t="s">
        <v>42473</v>
      </c>
      <c r="V3441" s="7" t="s">
        <v>37095</v>
      </c>
      <c r="W3441" s="7" t="s">
        <v>13326</v>
      </c>
      <c r="X3441" s="7" t="s">
        <v>37049</v>
      </c>
    </row>
    <row r="3442" spans="1:24" ht="28.5">
      <c r="A3442" s="7" t="s">
        <v>9778</v>
      </c>
      <c r="B3442" s="7" t="s">
        <v>9774</v>
      </c>
      <c r="C3442" s="7" t="s">
        <v>24186</v>
      </c>
      <c r="D3442" s="7" t="s">
        <v>9775</v>
      </c>
      <c r="E3442" s="7" t="s">
        <v>9776</v>
      </c>
      <c r="F3442" s="7" t="s">
        <v>9771</v>
      </c>
      <c r="G3442" s="7" t="s">
        <v>9767</v>
      </c>
      <c r="H3442" s="7" t="s">
        <v>9644</v>
      </c>
      <c r="I3442" s="7" t="s">
        <v>42471</v>
      </c>
      <c r="J3442" s="7" t="s">
        <v>44645</v>
      </c>
      <c r="K3442" s="7" t="s">
        <v>24186</v>
      </c>
      <c r="L3442" s="7" t="s">
        <v>37041</v>
      </c>
      <c r="M3442" s="7" t="s">
        <v>41270</v>
      </c>
      <c r="N3442" s="7" t="s">
        <v>41271</v>
      </c>
      <c r="P3442" s="7" t="s">
        <v>44646</v>
      </c>
      <c r="Q3442" s="7" t="s">
        <v>42472</v>
      </c>
      <c r="R3442" s="7" t="s">
        <v>31252</v>
      </c>
      <c r="U3442" s="7" t="s">
        <v>42473</v>
      </c>
      <c r="V3442" s="7" t="s">
        <v>41272</v>
      </c>
      <c r="W3442" s="7" t="s">
        <v>41273</v>
      </c>
      <c r="X3442" s="7" t="s">
        <v>37049</v>
      </c>
    </row>
    <row r="3443" spans="1:24" ht="28.5">
      <c r="A3443" s="7" t="s">
        <v>9778</v>
      </c>
      <c r="B3443" s="7" t="s">
        <v>9774</v>
      </c>
      <c r="C3443" s="7" t="s">
        <v>24186</v>
      </c>
      <c r="D3443" s="7" t="s">
        <v>9775</v>
      </c>
      <c r="E3443" s="7" t="s">
        <v>9776</v>
      </c>
      <c r="F3443" s="7" t="s">
        <v>9771</v>
      </c>
      <c r="G3443" s="7" t="s">
        <v>9767</v>
      </c>
      <c r="H3443" s="7" t="s">
        <v>9644</v>
      </c>
      <c r="I3443" s="7" t="s">
        <v>42471</v>
      </c>
      <c r="J3443" s="7" t="s">
        <v>44647</v>
      </c>
      <c r="K3443" s="7" t="s">
        <v>24186</v>
      </c>
      <c r="L3443" s="7" t="s">
        <v>37041</v>
      </c>
      <c r="M3443" s="7" t="s">
        <v>41293</v>
      </c>
      <c r="N3443" s="7" t="s">
        <v>41678</v>
      </c>
      <c r="P3443" s="7" t="s">
        <v>44648</v>
      </c>
      <c r="Q3443" s="7" t="s">
        <v>42472</v>
      </c>
      <c r="R3443" s="7" t="s">
        <v>31252</v>
      </c>
      <c r="U3443" s="7" t="s">
        <v>42473</v>
      </c>
      <c r="V3443" s="7" t="s">
        <v>37095</v>
      </c>
      <c r="W3443" s="7" t="s">
        <v>13326</v>
      </c>
      <c r="X3443" s="7" t="s">
        <v>37049</v>
      </c>
    </row>
    <row r="3444" spans="1:24" ht="28.5">
      <c r="A3444" s="7" t="s">
        <v>9784</v>
      </c>
      <c r="B3444" s="7" t="s">
        <v>9779</v>
      </c>
      <c r="C3444" s="7" t="s">
        <v>31259</v>
      </c>
      <c r="D3444" s="7" t="s">
        <v>9780</v>
      </c>
      <c r="E3444" s="7" t="s">
        <v>9781</v>
      </c>
      <c r="F3444" s="7" t="s">
        <v>9771</v>
      </c>
      <c r="G3444" s="7" t="s">
        <v>9767</v>
      </c>
      <c r="H3444" s="7" t="s">
        <v>9644</v>
      </c>
      <c r="I3444" s="7" t="s">
        <v>42471</v>
      </c>
      <c r="J3444" s="7" t="s">
        <v>44649</v>
      </c>
      <c r="K3444" s="7" t="s">
        <v>31259</v>
      </c>
      <c r="L3444" s="7" t="s">
        <v>37041</v>
      </c>
      <c r="M3444" s="7" t="s">
        <v>41270</v>
      </c>
      <c r="N3444" s="7" t="s">
        <v>41271</v>
      </c>
      <c r="P3444" s="7" t="s">
        <v>44650</v>
      </c>
      <c r="Q3444" s="7" t="s">
        <v>42472</v>
      </c>
      <c r="R3444" s="7" t="s">
        <v>31257</v>
      </c>
      <c r="U3444" s="7" t="s">
        <v>42473</v>
      </c>
      <c r="V3444" s="7" t="s">
        <v>41272</v>
      </c>
      <c r="W3444" s="7" t="s">
        <v>41273</v>
      </c>
      <c r="X3444" s="7" t="s">
        <v>37049</v>
      </c>
    </row>
    <row r="3445" spans="1:24" ht="28.5">
      <c r="A3445" s="7" t="s">
        <v>9784</v>
      </c>
      <c r="B3445" s="7" t="s">
        <v>9779</v>
      </c>
      <c r="C3445" s="7" t="s">
        <v>31259</v>
      </c>
      <c r="D3445" s="7" t="s">
        <v>9780</v>
      </c>
      <c r="E3445" s="7" t="s">
        <v>9781</v>
      </c>
      <c r="F3445" s="7" t="s">
        <v>9771</v>
      </c>
      <c r="G3445" s="7" t="s">
        <v>9767</v>
      </c>
      <c r="H3445" s="7" t="s">
        <v>9644</v>
      </c>
      <c r="I3445" s="7" t="s">
        <v>42471</v>
      </c>
      <c r="J3445" s="7" t="s">
        <v>44651</v>
      </c>
      <c r="K3445" s="7" t="s">
        <v>31259</v>
      </c>
      <c r="L3445" s="7" t="s">
        <v>37041</v>
      </c>
      <c r="M3445" s="7" t="s">
        <v>41293</v>
      </c>
      <c r="N3445" s="7" t="s">
        <v>41678</v>
      </c>
      <c r="P3445" s="7" t="s">
        <v>44652</v>
      </c>
      <c r="Q3445" s="7" t="s">
        <v>42472</v>
      </c>
      <c r="R3445" s="7" t="s">
        <v>31257</v>
      </c>
      <c r="U3445" s="7" t="s">
        <v>42473</v>
      </c>
      <c r="V3445" s="7" t="s">
        <v>37095</v>
      </c>
      <c r="W3445" s="7" t="s">
        <v>13326</v>
      </c>
      <c r="X3445" s="7" t="s">
        <v>37049</v>
      </c>
    </row>
    <row r="3446" spans="1:24">
      <c r="A3446" s="7" t="s">
        <v>9790</v>
      </c>
      <c r="B3446" s="7" t="s">
        <v>9785</v>
      </c>
      <c r="C3446" s="7" t="s">
        <v>31265</v>
      </c>
      <c r="D3446" s="7" t="s">
        <v>9786</v>
      </c>
      <c r="E3446" s="7" t="s">
        <v>9787</v>
      </c>
      <c r="F3446" s="7" t="s">
        <v>9771</v>
      </c>
      <c r="G3446" s="7" t="s">
        <v>9767</v>
      </c>
      <c r="H3446" s="7" t="s">
        <v>9644</v>
      </c>
      <c r="I3446" s="7" t="s">
        <v>42471</v>
      </c>
      <c r="J3446" s="7" t="s">
        <v>44653</v>
      </c>
      <c r="K3446" s="7" t="s">
        <v>31265</v>
      </c>
      <c r="L3446" s="7" t="s">
        <v>37041</v>
      </c>
      <c r="M3446" s="7" t="s">
        <v>41270</v>
      </c>
      <c r="N3446" s="7" t="s">
        <v>41271</v>
      </c>
      <c r="P3446" s="7" t="s">
        <v>44654</v>
      </c>
      <c r="Q3446" s="7" t="s">
        <v>42472</v>
      </c>
      <c r="R3446" s="7" t="s">
        <v>31263</v>
      </c>
      <c r="U3446" s="7" t="s">
        <v>42473</v>
      </c>
      <c r="V3446" s="7" t="s">
        <v>41272</v>
      </c>
      <c r="W3446" s="7" t="s">
        <v>41273</v>
      </c>
      <c r="X3446" s="7" t="s">
        <v>37049</v>
      </c>
    </row>
    <row r="3447" spans="1:24">
      <c r="A3447" s="7" t="s">
        <v>9790</v>
      </c>
      <c r="B3447" s="7" t="s">
        <v>9785</v>
      </c>
      <c r="C3447" s="7" t="s">
        <v>31265</v>
      </c>
      <c r="D3447" s="7" t="s">
        <v>9786</v>
      </c>
      <c r="E3447" s="7" t="s">
        <v>9787</v>
      </c>
      <c r="F3447" s="7" t="s">
        <v>9771</v>
      </c>
      <c r="G3447" s="7" t="s">
        <v>9767</v>
      </c>
      <c r="H3447" s="7" t="s">
        <v>9644</v>
      </c>
      <c r="I3447" s="7" t="s">
        <v>42471</v>
      </c>
      <c r="J3447" s="7" t="s">
        <v>44655</v>
      </c>
      <c r="K3447" s="7" t="s">
        <v>31265</v>
      </c>
      <c r="L3447" s="7" t="s">
        <v>37041</v>
      </c>
      <c r="M3447" s="7" t="s">
        <v>41293</v>
      </c>
      <c r="N3447" s="7" t="s">
        <v>41678</v>
      </c>
      <c r="P3447" s="7" t="s">
        <v>44656</v>
      </c>
      <c r="Q3447" s="7" t="s">
        <v>42472</v>
      </c>
      <c r="R3447" s="7" t="s">
        <v>31263</v>
      </c>
      <c r="U3447" s="7" t="s">
        <v>42473</v>
      </c>
      <c r="V3447" s="7" t="s">
        <v>37095</v>
      </c>
      <c r="W3447" s="7" t="s">
        <v>13326</v>
      </c>
      <c r="X3447" s="7" t="s">
        <v>37049</v>
      </c>
    </row>
    <row r="3448" spans="1:24">
      <c r="A3448" s="7" t="s">
        <v>9699</v>
      </c>
      <c r="B3448" s="7" t="s">
        <v>9693</v>
      </c>
      <c r="C3448" s="7" t="s">
        <v>31270</v>
      </c>
      <c r="D3448" s="7" t="s">
        <v>9694</v>
      </c>
      <c r="E3448" s="7" t="s">
        <v>9695</v>
      </c>
      <c r="F3448" s="7" t="s">
        <v>9697</v>
      </c>
      <c r="G3448" s="7" t="s">
        <v>16180</v>
      </c>
      <c r="H3448" s="7" t="s">
        <v>9644</v>
      </c>
      <c r="I3448" s="7" t="s">
        <v>42471</v>
      </c>
      <c r="J3448" s="7" t="s">
        <v>44657</v>
      </c>
      <c r="K3448" s="7" t="s">
        <v>31121</v>
      </c>
      <c r="L3448" s="7" t="s">
        <v>37041</v>
      </c>
      <c r="M3448" s="7" t="s">
        <v>41263</v>
      </c>
      <c r="N3448" s="7" t="s">
        <v>41264</v>
      </c>
      <c r="P3448" s="7" t="s">
        <v>44658</v>
      </c>
      <c r="Q3448" s="7" t="s">
        <v>42472</v>
      </c>
      <c r="R3448" s="7" t="s">
        <v>31268</v>
      </c>
      <c r="U3448" s="7" t="s">
        <v>42473</v>
      </c>
      <c r="V3448" s="7" t="s">
        <v>41268</v>
      </c>
      <c r="W3448" s="7" t="s">
        <v>41269</v>
      </c>
      <c r="X3448" s="7" t="s">
        <v>37049</v>
      </c>
    </row>
    <row r="3449" spans="1:24" ht="42.75">
      <c r="A3449" s="7" t="s">
        <v>9705</v>
      </c>
      <c r="B3449" s="7" t="s">
        <v>9700</v>
      </c>
      <c r="C3449" s="7" t="s">
        <v>31276</v>
      </c>
      <c r="D3449" s="7" t="s">
        <v>9701</v>
      </c>
      <c r="E3449" s="7" t="s">
        <v>9702</v>
      </c>
      <c r="F3449" s="7" t="s">
        <v>9697</v>
      </c>
      <c r="G3449" s="7" t="s">
        <v>16180</v>
      </c>
      <c r="H3449" s="7" t="s">
        <v>9644</v>
      </c>
      <c r="I3449" s="7" t="s">
        <v>42471</v>
      </c>
      <c r="J3449" s="7" t="s">
        <v>44659</v>
      </c>
      <c r="K3449" s="7" t="s">
        <v>31276</v>
      </c>
      <c r="L3449" s="7" t="s">
        <v>37041</v>
      </c>
      <c r="M3449" s="7" t="s">
        <v>41270</v>
      </c>
      <c r="N3449" s="7" t="s">
        <v>41271</v>
      </c>
      <c r="P3449" s="7" t="s">
        <v>44660</v>
      </c>
      <c r="Q3449" s="7" t="s">
        <v>42472</v>
      </c>
      <c r="R3449" s="7" t="s">
        <v>31274</v>
      </c>
      <c r="U3449" s="7" t="s">
        <v>42473</v>
      </c>
      <c r="V3449" s="7" t="s">
        <v>41272</v>
      </c>
      <c r="W3449" s="7" t="s">
        <v>41273</v>
      </c>
      <c r="X3449" s="7" t="s">
        <v>37049</v>
      </c>
    </row>
    <row r="3450" spans="1:24" ht="42.75">
      <c r="A3450" s="7" t="s">
        <v>9705</v>
      </c>
      <c r="B3450" s="7" t="s">
        <v>9700</v>
      </c>
      <c r="C3450" s="7" t="s">
        <v>31276</v>
      </c>
      <c r="D3450" s="7" t="s">
        <v>9701</v>
      </c>
      <c r="E3450" s="7" t="s">
        <v>9702</v>
      </c>
      <c r="F3450" s="7" t="s">
        <v>9697</v>
      </c>
      <c r="G3450" s="7" t="s">
        <v>16180</v>
      </c>
      <c r="H3450" s="7" t="s">
        <v>9644</v>
      </c>
      <c r="I3450" s="7" t="s">
        <v>42471</v>
      </c>
      <c r="J3450" s="7" t="s">
        <v>44661</v>
      </c>
      <c r="K3450" s="7" t="s">
        <v>31276</v>
      </c>
      <c r="L3450" s="7" t="s">
        <v>37041</v>
      </c>
      <c r="M3450" s="7" t="s">
        <v>41293</v>
      </c>
      <c r="N3450" s="7" t="s">
        <v>41678</v>
      </c>
      <c r="P3450" s="7" t="s">
        <v>44662</v>
      </c>
      <c r="Q3450" s="7" t="s">
        <v>42472</v>
      </c>
      <c r="R3450" s="7" t="s">
        <v>31274</v>
      </c>
      <c r="U3450" s="7" t="s">
        <v>42473</v>
      </c>
      <c r="V3450" s="7" t="s">
        <v>37095</v>
      </c>
      <c r="W3450" s="7" t="s">
        <v>13326</v>
      </c>
      <c r="X3450" s="7" t="s">
        <v>37049</v>
      </c>
    </row>
    <row r="3451" spans="1:24">
      <c r="A3451" s="7" t="s">
        <v>9660</v>
      </c>
      <c r="B3451" s="7" t="s">
        <v>9654</v>
      </c>
      <c r="C3451" s="7" t="s">
        <v>31307</v>
      </c>
      <c r="D3451" s="7" t="s">
        <v>9655</v>
      </c>
      <c r="E3451" s="7" t="s">
        <v>9656</v>
      </c>
      <c r="F3451" s="7" t="s">
        <v>9658</v>
      </c>
      <c r="G3451" s="7" t="s">
        <v>44663</v>
      </c>
      <c r="H3451" s="7" t="s">
        <v>9644</v>
      </c>
      <c r="I3451" s="7" t="s">
        <v>42471</v>
      </c>
      <c r="J3451" s="7" t="s">
        <v>44664</v>
      </c>
      <c r="K3451" s="7" t="s">
        <v>31307</v>
      </c>
      <c r="L3451" s="7" t="s">
        <v>37041</v>
      </c>
      <c r="M3451" s="7" t="s">
        <v>41293</v>
      </c>
      <c r="N3451" s="7" t="s">
        <v>41678</v>
      </c>
      <c r="P3451" s="7" t="s">
        <v>44665</v>
      </c>
      <c r="Q3451" s="7" t="s">
        <v>42472</v>
      </c>
      <c r="R3451" s="7" t="s">
        <v>31305</v>
      </c>
      <c r="U3451" s="7" t="s">
        <v>42473</v>
      </c>
      <c r="V3451" s="7" t="s">
        <v>37095</v>
      </c>
      <c r="W3451" s="7" t="s">
        <v>13326</v>
      </c>
      <c r="X3451" s="7" t="s">
        <v>37049</v>
      </c>
    </row>
    <row r="3452" spans="1:24">
      <c r="A3452" s="7" t="s">
        <v>9666</v>
      </c>
      <c r="B3452" s="7" t="s">
        <v>9661</v>
      </c>
      <c r="C3452" s="7" t="s">
        <v>31313</v>
      </c>
      <c r="D3452" s="7" t="s">
        <v>9662</v>
      </c>
      <c r="E3452" s="7" t="s">
        <v>9663</v>
      </c>
      <c r="F3452" s="7" t="s">
        <v>9658</v>
      </c>
      <c r="G3452" s="7" t="s">
        <v>44663</v>
      </c>
      <c r="H3452" s="7" t="s">
        <v>9644</v>
      </c>
      <c r="I3452" s="7" t="s">
        <v>42471</v>
      </c>
      <c r="J3452" s="7" t="s">
        <v>44666</v>
      </c>
      <c r="K3452" s="7" t="s">
        <v>31313</v>
      </c>
      <c r="L3452" s="7" t="s">
        <v>37041</v>
      </c>
      <c r="M3452" s="7" t="s">
        <v>41293</v>
      </c>
      <c r="N3452" s="7" t="s">
        <v>41678</v>
      </c>
      <c r="P3452" s="7" t="s">
        <v>44667</v>
      </c>
      <c r="Q3452" s="7" t="s">
        <v>42472</v>
      </c>
      <c r="R3452" s="7" t="s">
        <v>31311</v>
      </c>
      <c r="U3452" s="7" t="s">
        <v>42473</v>
      </c>
      <c r="V3452" s="7" t="s">
        <v>37095</v>
      </c>
      <c r="W3452" s="7" t="s">
        <v>13326</v>
      </c>
      <c r="X3452" s="7" t="s">
        <v>37049</v>
      </c>
    </row>
    <row r="3453" spans="1:24">
      <c r="A3453" s="7" t="s">
        <v>9666</v>
      </c>
      <c r="B3453" s="7" t="s">
        <v>9661</v>
      </c>
      <c r="C3453" s="7" t="s">
        <v>31313</v>
      </c>
      <c r="D3453" s="7" t="s">
        <v>9662</v>
      </c>
      <c r="E3453" s="7" t="s">
        <v>9663</v>
      </c>
      <c r="F3453" s="7" t="s">
        <v>9658</v>
      </c>
      <c r="G3453" s="7" t="s">
        <v>44663</v>
      </c>
      <c r="H3453" s="7" t="s">
        <v>9644</v>
      </c>
      <c r="I3453" s="7" t="s">
        <v>42471</v>
      </c>
      <c r="J3453" s="7" t="s">
        <v>44668</v>
      </c>
      <c r="K3453" s="7" t="s">
        <v>31313</v>
      </c>
      <c r="L3453" s="7" t="s">
        <v>37041</v>
      </c>
      <c r="M3453" s="7" t="s">
        <v>41270</v>
      </c>
      <c r="N3453" s="7" t="s">
        <v>41271</v>
      </c>
      <c r="P3453" s="7" t="s">
        <v>44669</v>
      </c>
      <c r="Q3453" s="7" t="s">
        <v>42472</v>
      </c>
      <c r="R3453" s="7" t="s">
        <v>31311</v>
      </c>
      <c r="U3453" s="7" t="s">
        <v>42473</v>
      </c>
      <c r="V3453" s="7" t="s">
        <v>41272</v>
      </c>
      <c r="W3453" s="7" t="s">
        <v>41273</v>
      </c>
      <c r="X3453" s="7" t="s">
        <v>37049</v>
      </c>
    </row>
    <row r="3454" spans="1:24" ht="28.5">
      <c r="A3454" s="7" t="s">
        <v>9810</v>
      </c>
      <c r="B3454" s="7" t="s">
        <v>9804</v>
      </c>
      <c r="C3454" s="7" t="s">
        <v>31319</v>
      </c>
      <c r="D3454" s="7" t="s">
        <v>9805</v>
      </c>
      <c r="E3454" s="7" t="s">
        <v>9806</v>
      </c>
      <c r="F3454" s="7" t="s">
        <v>9808</v>
      </c>
      <c r="G3454" s="7" t="s">
        <v>44670</v>
      </c>
      <c r="H3454" s="7" t="s">
        <v>9644</v>
      </c>
      <c r="I3454" s="7" t="s">
        <v>42471</v>
      </c>
      <c r="J3454" s="7" t="s">
        <v>44671</v>
      </c>
      <c r="K3454" s="7" t="s">
        <v>31319</v>
      </c>
      <c r="L3454" s="7" t="s">
        <v>37041</v>
      </c>
      <c r="M3454" s="7" t="s">
        <v>41270</v>
      </c>
      <c r="N3454" s="7" t="s">
        <v>41271</v>
      </c>
      <c r="P3454" s="7" t="s">
        <v>44672</v>
      </c>
      <c r="Q3454" s="7" t="s">
        <v>42472</v>
      </c>
      <c r="R3454" s="7" t="s">
        <v>31317</v>
      </c>
      <c r="U3454" s="7" t="s">
        <v>42473</v>
      </c>
      <c r="V3454" s="7" t="s">
        <v>41272</v>
      </c>
      <c r="W3454" s="7" t="s">
        <v>41273</v>
      </c>
      <c r="X3454" s="7" t="s">
        <v>37049</v>
      </c>
    </row>
    <row r="3455" spans="1:24" ht="28.5">
      <c r="A3455" s="7" t="s">
        <v>9810</v>
      </c>
      <c r="B3455" s="7" t="s">
        <v>9804</v>
      </c>
      <c r="C3455" s="7" t="s">
        <v>31319</v>
      </c>
      <c r="D3455" s="7" t="s">
        <v>9805</v>
      </c>
      <c r="E3455" s="7" t="s">
        <v>9806</v>
      </c>
      <c r="F3455" s="7" t="s">
        <v>9808</v>
      </c>
      <c r="G3455" s="7" t="s">
        <v>44670</v>
      </c>
      <c r="H3455" s="7" t="s">
        <v>9644</v>
      </c>
      <c r="I3455" s="7" t="s">
        <v>42471</v>
      </c>
      <c r="J3455" s="7" t="s">
        <v>44673</v>
      </c>
      <c r="K3455" s="7" t="s">
        <v>31319</v>
      </c>
      <c r="L3455" s="7" t="s">
        <v>37041</v>
      </c>
      <c r="M3455" s="7" t="s">
        <v>41293</v>
      </c>
      <c r="N3455" s="7" t="s">
        <v>41678</v>
      </c>
      <c r="P3455" s="7" t="s">
        <v>44674</v>
      </c>
      <c r="Q3455" s="7" t="s">
        <v>42472</v>
      </c>
      <c r="R3455" s="7" t="s">
        <v>31317</v>
      </c>
      <c r="U3455" s="7" t="s">
        <v>42473</v>
      </c>
      <c r="V3455" s="7" t="s">
        <v>37095</v>
      </c>
      <c r="W3455" s="7" t="s">
        <v>13326</v>
      </c>
      <c r="X3455" s="7" t="s">
        <v>37049</v>
      </c>
    </row>
    <row r="3456" spans="1:24" ht="28.5">
      <c r="A3456" s="7" t="s">
        <v>9815</v>
      </c>
      <c r="B3456" s="7" t="s">
        <v>9811</v>
      </c>
      <c r="C3456" s="7" t="s">
        <v>25000</v>
      </c>
      <c r="D3456" s="7" t="s">
        <v>9812</v>
      </c>
      <c r="E3456" s="7" t="s">
        <v>9813</v>
      </c>
      <c r="F3456" s="7" t="s">
        <v>9808</v>
      </c>
      <c r="G3456" s="7" t="s">
        <v>44670</v>
      </c>
      <c r="H3456" s="7" t="s">
        <v>9644</v>
      </c>
      <c r="I3456" s="7" t="s">
        <v>42471</v>
      </c>
      <c r="J3456" s="7" t="s">
        <v>43316</v>
      </c>
      <c r="K3456" s="7" t="s">
        <v>25000</v>
      </c>
      <c r="L3456" s="7" t="s">
        <v>37041</v>
      </c>
      <c r="M3456" s="7" t="s">
        <v>41270</v>
      </c>
      <c r="N3456" s="7" t="s">
        <v>41271</v>
      </c>
      <c r="P3456" s="7" t="s">
        <v>44675</v>
      </c>
      <c r="Q3456" s="7" t="s">
        <v>42472</v>
      </c>
      <c r="R3456" s="7" t="s">
        <v>31322</v>
      </c>
      <c r="U3456" s="7" t="s">
        <v>42473</v>
      </c>
      <c r="V3456" s="7" t="s">
        <v>41272</v>
      </c>
      <c r="W3456" s="7" t="s">
        <v>41273</v>
      </c>
      <c r="X3456" s="7" t="s">
        <v>37049</v>
      </c>
    </row>
    <row r="3457" spans="1:24" ht="28.5">
      <c r="A3457" s="7" t="s">
        <v>9815</v>
      </c>
      <c r="B3457" s="7" t="s">
        <v>9811</v>
      </c>
      <c r="C3457" s="7" t="s">
        <v>25000</v>
      </c>
      <c r="D3457" s="7" t="s">
        <v>9812</v>
      </c>
      <c r="E3457" s="7" t="s">
        <v>9813</v>
      </c>
      <c r="F3457" s="7" t="s">
        <v>9808</v>
      </c>
      <c r="G3457" s="7" t="s">
        <v>44670</v>
      </c>
      <c r="H3457" s="7" t="s">
        <v>9644</v>
      </c>
      <c r="I3457" s="7" t="s">
        <v>42471</v>
      </c>
      <c r="J3457" s="7" t="s">
        <v>43318</v>
      </c>
      <c r="K3457" s="7" t="s">
        <v>25000</v>
      </c>
      <c r="L3457" s="7" t="s">
        <v>37041</v>
      </c>
      <c r="M3457" s="7" t="s">
        <v>41293</v>
      </c>
      <c r="N3457" s="7" t="s">
        <v>41678</v>
      </c>
      <c r="P3457" s="7" t="s">
        <v>44676</v>
      </c>
      <c r="Q3457" s="7" t="s">
        <v>42472</v>
      </c>
      <c r="R3457" s="7" t="s">
        <v>31322</v>
      </c>
      <c r="U3457" s="7" t="s">
        <v>42473</v>
      </c>
      <c r="V3457" s="7" t="s">
        <v>37095</v>
      </c>
      <c r="W3457" s="7" t="s">
        <v>13326</v>
      </c>
      <c r="X3457" s="7" t="s">
        <v>37049</v>
      </c>
    </row>
    <row r="3458" spans="1:24" ht="28.5">
      <c r="A3458" s="7" t="s">
        <v>9819</v>
      </c>
      <c r="B3458" s="7" t="s">
        <v>9816</v>
      </c>
      <c r="C3458" s="7" t="s">
        <v>20443</v>
      </c>
      <c r="D3458" s="7" t="s">
        <v>9817</v>
      </c>
      <c r="E3458" s="7" t="s">
        <v>9818</v>
      </c>
      <c r="F3458" s="7" t="s">
        <v>9808</v>
      </c>
      <c r="G3458" s="7" t="s">
        <v>44670</v>
      </c>
      <c r="H3458" s="7" t="s">
        <v>9644</v>
      </c>
      <c r="I3458" s="7" t="s">
        <v>42471</v>
      </c>
      <c r="J3458" s="7" t="s">
        <v>42491</v>
      </c>
      <c r="K3458" s="7" t="s">
        <v>31121</v>
      </c>
      <c r="L3458" s="7" t="s">
        <v>37041</v>
      </c>
      <c r="M3458" s="7" t="s">
        <v>41263</v>
      </c>
      <c r="N3458" s="7" t="s">
        <v>41264</v>
      </c>
      <c r="P3458" s="7" t="s">
        <v>44677</v>
      </c>
      <c r="Q3458" s="7" t="s">
        <v>42472</v>
      </c>
      <c r="R3458" s="7" t="s">
        <v>31326</v>
      </c>
      <c r="U3458" s="7" t="s">
        <v>42473</v>
      </c>
      <c r="V3458" s="7" t="s">
        <v>41268</v>
      </c>
      <c r="W3458" s="7" t="s">
        <v>41269</v>
      </c>
      <c r="X3458" s="7" t="s">
        <v>37049</v>
      </c>
    </row>
    <row r="3459" spans="1:24" ht="28.5">
      <c r="A3459" s="7" t="s">
        <v>9825</v>
      </c>
      <c r="B3459" s="7" t="s">
        <v>9820</v>
      </c>
      <c r="C3459" s="7" t="s">
        <v>31333</v>
      </c>
      <c r="D3459" s="7" t="s">
        <v>9821</v>
      </c>
      <c r="E3459" s="7" t="s">
        <v>9822</v>
      </c>
      <c r="F3459" s="7" t="s">
        <v>9808</v>
      </c>
      <c r="G3459" s="7" t="s">
        <v>44670</v>
      </c>
      <c r="H3459" s="7" t="s">
        <v>9644</v>
      </c>
      <c r="I3459" s="7" t="s">
        <v>42471</v>
      </c>
      <c r="J3459" s="7" t="s">
        <v>44678</v>
      </c>
      <c r="K3459" s="7" t="s">
        <v>31333</v>
      </c>
      <c r="L3459" s="7" t="s">
        <v>37041</v>
      </c>
      <c r="M3459" s="7" t="s">
        <v>41293</v>
      </c>
      <c r="N3459" s="7" t="s">
        <v>41678</v>
      </c>
      <c r="P3459" s="7" t="s">
        <v>44679</v>
      </c>
      <c r="Q3459" s="7" t="s">
        <v>42472</v>
      </c>
      <c r="R3459" s="7" t="s">
        <v>31331</v>
      </c>
      <c r="U3459" s="7" t="s">
        <v>42473</v>
      </c>
      <c r="V3459" s="7" t="s">
        <v>37095</v>
      </c>
      <c r="W3459" s="7" t="s">
        <v>13326</v>
      </c>
      <c r="X3459" s="7" t="s">
        <v>37049</v>
      </c>
    </row>
    <row r="3460" spans="1:24">
      <c r="A3460" s="7" t="s">
        <v>16216</v>
      </c>
      <c r="B3460" s="7" t="s">
        <v>16212</v>
      </c>
      <c r="C3460" s="7" t="s">
        <v>31358</v>
      </c>
      <c r="D3460" s="7" t="s">
        <v>16213</v>
      </c>
      <c r="E3460" s="7" t="s">
        <v>16214</v>
      </c>
      <c r="F3460" s="7" t="s">
        <v>9752</v>
      </c>
      <c r="G3460" s="7" t="s">
        <v>16211</v>
      </c>
      <c r="H3460" s="7" t="s">
        <v>9644</v>
      </c>
      <c r="I3460" s="7" t="s">
        <v>42471</v>
      </c>
      <c r="J3460" s="7" t="s">
        <v>44680</v>
      </c>
      <c r="K3460" s="7" t="s">
        <v>31358</v>
      </c>
      <c r="L3460" s="7" t="s">
        <v>37041</v>
      </c>
      <c r="M3460" s="7" t="s">
        <v>41270</v>
      </c>
      <c r="N3460" s="7" t="s">
        <v>41271</v>
      </c>
      <c r="P3460" s="7" t="s">
        <v>44681</v>
      </c>
      <c r="Q3460" s="7" t="s">
        <v>42472</v>
      </c>
      <c r="R3460" s="7" t="s">
        <v>31356</v>
      </c>
      <c r="U3460" s="7" t="s">
        <v>42473</v>
      </c>
      <c r="V3460" s="7" t="s">
        <v>41272</v>
      </c>
      <c r="W3460" s="7" t="s">
        <v>41273</v>
      </c>
      <c r="X3460" s="7" t="s">
        <v>37049</v>
      </c>
    </row>
    <row r="3461" spans="1:24">
      <c r="A3461" s="7" t="s">
        <v>16216</v>
      </c>
      <c r="B3461" s="7" t="s">
        <v>16212</v>
      </c>
      <c r="C3461" s="7" t="s">
        <v>31358</v>
      </c>
      <c r="D3461" s="7" t="s">
        <v>16213</v>
      </c>
      <c r="E3461" s="7" t="s">
        <v>16214</v>
      </c>
      <c r="F3461" s="7" t="s">
        <v>9752</v>
      </c>
      <c r="G3461" s="7" t="s">
        <v>16211</v>
      </c>
      <c r="H3461" s="7" t="s">
        <v>9644</v>
      </c>
      <c r="I3461" s="7" t="s">
        <v>42471</v>
      </c>
      <c r="J3461" s="7" t="s">
        <v>44682</v>
      </c>
      <c r="K3461" s="7" t="s">
        <v>31358</v>
      </c>
      <c r="L3461" s="7" t="s">
        <v>37041</v>
      </c>
      <c r="M3461" s="7" t="s">
        <v>41293</v>
      </c>
      <c r="N3461" s="7" t="s">
        <v>41678</v>
      </c>
      <c r="P3461" s="7" t="s">
        <v>44683</v>
      </c>
      <c r="Q3461" s="7" t="s">
        <v>42472</v>
      </c>
      <c r="R3461" s="7" t="s">
        <v>31356</v>
      </c>
      <c r="U3461" s="7" t="s">
        <v>42473</v>
      </c>
      <c r="V3461" s="7" t="s">
        <v>37095</v>
      </c>
      <c r="W3461" s="7" t="s">
        <v>13326</v>
      </c>
      <c r="X3461" s="7" t="s">
        <v>37049</v>
      </c>
    </row>
    <row r="3462" spans="1:24">
      <c r="A3462" s="7" t="s">
        <v>9833</v>
      </c>
      <c r="B3462" s="7" t="s">
        <v>9828</v>
      </c>
      <c r="C3462" s="7" t="s">
        <v>31364</v>
      </c>
      <c r="D3462" s="7" t="s">
        <v>9829</v>
      </c>
      <c r="E3462" s="7" t="s">
        <v>9830</v>
      </c>
      <c r="F3462" s="7" t="s">
        <v>9832</v>
      </c>
      <c r="G3462" s="7" t="s">
        <v>38585</v>
      </c>
      <c r="H3462" s="7" t="s">
        <v>9826</v>
      </c>
      <c r="I3462" s="7" t="s">
        <v>42471</v>
      </c>
      <c r="J3462" s="7" t="s">
        <v>44684</v>
      </c>
      <c r="K3462" s="7" t="s">
        <v>31364</v>
      </c>
      <c r="L3462" s="7" t="s">
        <v>37041</v>
      </c>
      <c r="M3462" s="7" t="s">
        <v>41270</v>
      </c>
      <c r="N3462" s="7" t="s">
        <v>41271</v>
      </c>
      <c r="P3462" s="7" t="s">
        <v>44685</v>
      </c>
      <c r="Q3462" s="7" t="s">
        <v>42472</v>
      </c>
      <c r="R3462" s="7" t="s">
        <v>31362</v>
      </c>
      <c r="U3462" s="7" t="s">
        <v>42473</v>
      </c>
      <c r="V3462" s="7" t="s">
        <v>41272</v>
      </c>
      <c r="W3462" s="7" t="s">
        <v>41273</v>
      </c>
      <c r="X3462" s="7" t="s">
        <v>37049</v>
      </c>
    </row>
    <row r="3463" spans="1:24">
      <c r="A3463" s="7" t="s">
        <v>9833</v>
      </c>
      <c r="B3463" s="7" t="s">
        <v>9828</v>
      </c>
      <c r="C3463" s="7" t="s">
        <v>31364</v>
      </c>
      <c r="D3463" s="7" t="s">
        <v>9829</v>
      </c>
      <c r="E3463" s="7" t="s">
        <v>9830</v>
      </c>
      <c r="F3463" s="7" t="s">
        <v>9832</v>
      </c>
      <c r="G3463" s="7" t="s">
        <v>38585</v>
      </c>
      <c r="H3463" s="7" t="s">
        <v>9826</v>
      </c>
      <c r="I3463" s="7" t="s">
        <v>42471</v>
      </c>
      <c r="J3463" s="7" t="s">
        <v>44686</v>
      </c>
      <c r="K3463" s="7" t="s">
        <v>31364</v>
      </c>
      <c r="L3463" s="7" t="s">
        <v>37041</v>
      </c>
      <c r="M3463" s="7" t="s">
        <v>41293</v>
      </c>
      <c r="N3463" s="7" t="s">
        <v>41678</v>
      </c>
      <c r="P3463" s="7" t="s">
        <v>44687</v>
      </c>
      <c r="Q3463" s="7" t="s">
        <v>42472</v>
      </c>
      <c r="R3463" s="7" t="s">
        <v>31362</v>
      </c>
      <c r="U3463" s="7" t="s">
        <v>42473</v>
      </c>
      <c r="V3463" s="7" t="s">
        <v>37095</v>
      </c>
      <c r="W3463" s="7" t="s">
        <v>13326</v>
      </c>
      <c r="X3463" s="7" t="s">
        <v>37049</v>
      </c>
    </row>
    <row r="3464" spans="1:24">
      <c r="A3464" s="7" t="s">
        <v>9839</v>
      </c>
      <c r="B3464" s="7" t="s">
        <v>9834</v>
      </c>
      <c r="C3464" s="7" t="s">
        <v>31370</v>
      </c>
      <c r="D3464" s="7" t="s">
        <v>9835</v>
      </c>
      <c r="E3464" s="7" t="s">
        <v>9836</v>
      </c>
      <c r="F3464" s="7" t="s">
        <v>9832</v>
      </c>
      <c r="G3464" s="7" t="s">
        <v>38585</v>
      </c>
      <c r="H3464" s="7" t="s">
        <v>9826</v>
      </c>
      <c r="I3464" s="7" t="s">
        <v>42471</v>
      </c>
      <c r="J3464" s="7" t="s">
        <v>44688</v>
      </c>
      <c r="K3464" s="7" t="s">
        <v>31121</v>
      </c>
      <c r="L3464" s="7" t="s">
        <v>37041</v>
      </c>
      <c r="M3464" s="7" t="s">
        <v>41263</v>
      </c>
      <c r="N3464" s="7" t="s">
        <v>41264</v>
      </c>
      <c r="P3464" s="7" t="s">
        <v>44689</v>
      </c>
      <c r="Q3464" s="7" t="s">
        <v>42472</v>
      </c>
      <c r="R3464" s="7" t="s">
        <v>31368</v>
      </c>
      <c r="U3464" s="7" t="s">
        <v>42473</v>
      </c>
      <c r="V3464" s="7" t="s">
        <v>41268</v>
      </c>
      <c r="W3464" s="7" t="s">
        <v>41269</v>
      </c>
      <c r="X3464" s="7" t="s">
        <v>37049</v>
      </c>
    </row>
    <row r="3465" spans="1:24" ht="42.75">
      <c r="A3465" s="7" t="s">
        <v>9845</v>
      </c>
      <c r="B3465" s="7" t="s">
        <v>9840</v>
      </c>
      <c r="C3465" s="7" t="s">
        <v>31377</v>
      </c>
      <c r="D3465" s="7" t="s">
        <v>9841</v>
      </c>
      <c r="E3465" s="7" t="s">
        <v>9842</v>
      </c>
      <c r="F3465" s="7" t="s">
        <v>9832</v>
      </c>
      <c r="G3465" s="7" t="s">
        <v>38585</v>
      </c>
      <c r="H3465" s="7" t="s">
        <v>9826</v>
      </c>
      <c r="I3465" s="7" t="s">
        <v>42471</v>
      </c>
      <c r="J3465" s="7" t="s">
        <v>44690</v>
      </c>
      <c r="K3465" s="7" t="s">
        <v>31121</v>
      </c>
      <c r="L3465" s="7" t="s">
        <v>37041</v>
      </c>
      <c r="M3465" s="7" t="s">
        <v>41263</v>
      </c>
      <c r="N3465" s="7" t="s">
        <v>41264</v>
      </c>
      <c r="P3465" s="7" t="s">
        <v>44691</v>
      </c>
      <c r="Q3465" s="7" t="s">
        <v>42472</v>
      </c>
      <c r="R3465" s="7" t="s">
        <v>31375</v>
      </c>
      <c r="U3465" s="7" t="s">
        <v>42473</v>
      </c>
      <c r="V3465" s="7" t="s">
        <v>41268</v>
      </c>
      <c r="W3465" s="7" t="s">
        <v>41269</v>
      </c>
      <c r="X3465" s="7" t="s">
        <v>37049</v>
      </c>
    </row>
    <row r="3466" spans="1:24" ht="28.5">
      <c r="A3466" s="7" t="s">
        <v>9851</v>
      </c>
      <c r="B3466" s="7" t="s">
        <v>9846</v>
      </c>
      <c r="C3466" s="7" t="s">
        <v>31384</v>
      </c>
      <c r="D3466" s="7" t="s">
        <v>9847</v>
      </c>
      <c r="E3466" s="7" t="s">
        <v>9848</v>
      </c>
      <c r="F3466" s="7" t="s">
        <v>9832</v>
      </c>
      <c r="G3466" s="7" t="s">
        <v>38585</v>
      </c>
      <c r="H3466" s="7" t="s">
        <v>9826</v>
      </c>
      <c r="I3466" s="7" t="s">
        <v>42471</v>
      </c>
      <c r="J3466" s="7" t="s">
        <v>44692</v>
      </c>
      <c r="K3466" s="7" t="s">
        <v>31384</v>
      </c>
      <c r="L3466" s="7" t="s">
        <v>37041</v>
      </c>
      <c r="M3466" s="7" t="s">
        <v>41270</v>
      </c>
      <c r="N3466" s="7" t="s">
        <v>41271</v>
      </c>
      <c r="P3466" s="7" t="s">
        <v>44693</v>
      </c>
      <c r="Q3466" s="7" t="s">
        <v>42472</v>
      </c>
      <c r="R3466" s="7" t="s">
        <v>31382</v>
      </c>
      <c r="U3466" s="7" t="s">
        <v>42473</v>
      </c>
      <c r="V3466" s="7" t="s">
        <v>41272</v>
      </c>
      <c r="W3466" s="7" t="s">
        <v>41273</v>
      </c>
      <c r="X3466" s="7" t="s">
        <v>37049</v>
      </c>
    </row>
    <row r="3467" spans="1:24" ht="28.5">
      <c r="A3467" s="7" t="s">
        <v>9851</v>
      </c>
      <c r="B3467" s="7" t="s">
        <v>9846</v>
      </c>
      <c r="C3467" s="7" t="s">
        <v>31384</v>
      </c>
      <c r="D3467" s="7" t="s">
        <v>9847</v>
      </c>
      <c r="E3467" s="7" t="s">
        <v>9848</v>
      </c>
      <c r="F3467" s="7" t="s">
        <v>9832</v>
      </c>
      <c r="G3467" s="7" t="s">
        <v>38585</v>
      </c>
      <c r="H3467" s="7" t="s">
        <v>9826</v>
      </c>
      <c r="I3467" s="7" t="s">
        <v>42471</v>
      </c>
      <c r="J3467" s="7" t="s">
        <v>44694</v>
      </c>
      <c r="K3467" s="7" t="s">
        <v>31384</v>
      </c>
      <c r="L3467" s="7" t="s">
        <v>37041</v>
      </c>
      <c r="M3467" s="7" t="s">
        <v>41293</v>
      </c>
      <c r="N3467" s="7" t="s">
        <v>41678</v>
      </c>
      <c r="P3467" s="7" t="s">
        <v>44695</v>
      </c>
      <c r="Q3467" s="7" t="s">
        <v>42472</v>
      </c>
      <c r="R3467" s="7" t="s">
        <v>31382</v>
      </c>
      <c r="U3467" s="7" t="s">
        <v>42473</v>
      </c>
      <c r="V3467" s="7" t="s">
        <v>37095</v>
      </c>
      <c r="W3467" s="7" t="s">
        <v>13326</v>
      </c>
      <c r="X3467" s="7" t="s">
        <v>37049</v>
      </c>
    </row>
    <row r="3468" spans="1:24">
      <c r="A3468" s="7" t="s">
        <v>9856</v>
      </c>
      <c r="B3468" s="7" t="s">
        <v>9852</v>
      </c>
      <c r="C3468" s="7" t="s">
        <v>31389</v>
      </c>
      <c r="D3468" s="7" t="s">
        <v>9853</v>
      </c>
      <c r="E3468" s="7" t="s">
        <v>9854</v>
      </c>
      <c r="F3468" s="7" t="s">
        <v>9832</v>
      </c>
      <c r="G3468" s="7" t="s">
        <v>38585</v>
      </c>
      <c r="H3468" s="7" t="s">
        <v>9826</v>
      </c>
      <c r="I3468" s="7" t="s">
        <v>42471</v>
      </c>
      <c r="J3468" s="7" t="s">
        <v>44696</v>
      </c>
      <c r="K3468" s="7" t="s">
        <v>31121</v>
      </c>
      <c r="L3468" s="7" t="s">
        <v>37041</v>
      </c>
      <c r="M3468" s="7" t="s">
        <v>41263</v>
      </c>
      <c r="N3468" s="7" t="s">
        <v>41264</v>
      </c>
      <c r="P3468" s="7" t="s">
        <v>44697</v>
      </c>
      <c r="Q3468" s="7" t="s">
        <v>42472</v>
      </c>
      <c r="R3468" s="7" t="s">
        <v>31387</v>
      </c>
      <c r="U3468" s="7" t="s">
        <v>42473</v>
      </c>
      <c r="V3468" s="7" t="s">
        <v>41268</v>
      </c>
      <c r="W3468" s="7" t="s">
        <v>41269</v>
      </c>
      <c r="X3468" s="7" t="s">
        <v>37049</v>
      </c>
    </row>
    <row r="3469" spans="1:24">
      <c r="A3469" s="7" t="s">
        <v>9862</v>
      </c>
      <c r="B3469" s="7" t="s">
        <v>9857</v>
      </c>
      <c r="C3469" s="7" t="s">
        <v>31394</v>
      </c>
      <c r="D3469" s="7" t="s">
        <v>9858</v>
      </c>
      <c r="E3469" s="7" t="s">
        <v>9859</v>
      </c>
      <c r="F3469" s="7" t="s">
        <v>9832</v>
      </c>
      <c r="G3469" s="7" t="s">
        <v>38585</v>
      </c>
      <c r="H3469" s="7" t="s">
        <v>9826</v>
      </c>
      <c r="I3469" s="7" t="s">
        <v>42471</v>
      </c>
      <c r="J3469" s="7" t="s">
        <v>44698</v>
      </c>
      <c r="K3469" s="7" t="s">
        <v>31394</v>
      </c>
      <c r="L3469" s="7" t="s">
        <v>37041</v>
      </c>
      <c r="M3469" s="7" t="s">
        <v>41270</v>
      </c>
      <c r="N3469" s="7" t="s">
        <v>41271</v>
      </c>
      <c r="P3469" s="7" t="s">
        <v>44699</v>
      </c>
      <c r="Q3469" s="7" t="s">
        <v>42472</v>
      </c>
      <c r="R3469" s="7" t="s">
        <v>31392</v>
      </c>
      <c r="U3469" s="7" t="s">
        <v>42473</v>
      </c>
      <c r="V3469" s="7" t="s">
        <v>41272</v>
      </c>
      <c r="W3469" s="7" t="s">
        <v>41273</v>
      </c>
      <c r="X3469" s="7" t="s">
        <v>37049</v>
      </c>
    </row>
    <row r="3470" spans="1:24">
      <c r="A3470" s="7" t="s">
        <v>9862</v>
      </c>
      <c r="B3470" s="7" t="s">
        <v>9857</v>
      </c>
      <c r="C3470" s="7" t="s">
        <v>31394</v>
      </c>
      <c r="D3470" s="7" t="s">
        <v>9858</v>
      </c>
      <c r="E3470" s="7" t="s">
        <v>9859</v>
      </c>
      <c r="F3470" s="7" t="s">
        <v>9832</v>
      </c>
      <c r="G3470" s="7" t="s">
        <v>38585</v>
      </c>
      <c r="H3470" s="7" t="s">
        <v>9826</v>
      </c>
      <c r="I3470" s="7" t="s">
        <v>42471</v>
      </c>
      <c r="J3470" s="7" t="s">
        <v>44700</v>
      </c>
      <c r="K3470" s="7" t="s">
        <v>31394</v>
      </c>
      <c r="L3470" s="7" t="s">
        <v>37041</v>
      </c>
      <c r="M3470" s="7" t="s">
        <v>41293</v>
      </c>
      <c r="N3470" s="7" t="s">
        <v>41678</v>
      </c>
      <c r="P3470" s="7" t="s">
        <v>44701</v>
      </c>
      <c r="Q3470" s="7" t="s">
        <v>42472</v>
      </c>
      <c r="R3470" s="7" t="s">
        <v>31392</v>
      </c>
      <c r="U3470" s="7" t="s">
        <v>42473</v>
      </c>
      <c r="V3470" s="7" t="s">
        <v>37095</v>
      </c>
      <c r="W3470" s="7" t="s">
        <v>13326</v>
      </c>
      <c r="X3470" s="7" t="s">
        <v>37049</v>
      </c>
    </row>
    <row r="3471" spans="1:24">
      <c r="A3471" s="7" t="s">
        <v>8158</v>
      </c>
      <c r="B3471" s="7" t="s">
        <v>8153</v>
      </c>
      <c r="C3471" s="7" t="s">
        <v>29913</v>
      </c>
      <c r="D3471" s="7" t="s">
        <v>8154</v>
      </c>
      <c r="E3471" s="7" t="s">
        <v>8155</v>
      </c>
      <c r="F3471" s="7" t="s">
        <v>8144</v>
      </c>
      <c r="G3471" s="7" t="s">
        <v>8139</v>
      </c>
      <c r="H3471" s="7" t="s">
        <v>7852</v>
      </c>
      <c r="I3471" s="7" t="s">
        <v>42471</v>
      </c>
      <c r="J3471" s="7" t="s">
        <v>44702</v>
      </c>
      <c r="K3471" s="7" t="s">
        <v>29913</v>
      </c>
      <c r="L3471" s="7" t="s">
        <v>37041</v>
      </c>
      <c r="M3471" s="7" t="s">
        <v>41318</v>
      </c>
      <c r="N3471" s="7" t="s">
        <v>41684</v>
      </c>
      <c r="P3471" s="7" t="s">
        <v>44703</v>
      </c>
      <c r="Q3471" s="7" t="s">
        <v>42472</v>
      </c>
      <c r="R3471" s="7" t="s">
        <v>31397</v>
      </c>
      <c r="U3471" s="7" t="s">
        <v>42473</v>
      </c>
      <c r="V3471" s="7" t="s">
        <v>41320</v>
      </c>
      <c r="W3471" s="7" t="s">
        <v>41686</v>
      </c>
      <c r="X3471" s="7" t="s">
        <v>37049</v>
      </c>
    </row>
    <row r="3472" spans="1:24">
      <c r="A3472" s="7" t="s">
        <v>8158</v>
      </c>
      <c r="B3472" s="7" t="s">
        <v>8153</v>
      </c>
      <c r="C3472" s="7" t="s">
        <v>29913</v>
      </c>
      <c r="D3472" s="7" t="s">
        <v>8154</v>
      </c>
      <c r="E3472" s="7" t="s">
        <v>8155</v>
      </c>
      <c r="F3472" s="7" t="s">
        <v>8144</v>
      </c>
      <c r="G3472" s="7" t="s">
        <v>8139</v>
      </c>
      <c r="H3472" s="7" t="s">
        <v>7852</v>
      </c>
      <c r="I3472" s="7" t="s">
        <v>42471</v>
      </c>
      <c r="J3472" s="7" t="s">
        <v>44593</v>
      </c>
      <c r="K3472" s="7" t="s">
        <v>29913</v>
      </c>
      <c r="L3472" s="7" t="s">
        <v>37041</v>
      </c>
      <c r="M3472" s="7" t="s">
        <v>41322</v>
      </c>
      <c r="N3472" s="7" t="s">
        <v>41772</v>
      </c>
      <c r="P3472" s="7" t="s">
        <v>44704</v>
      </c>
      <c r="Q3472" s="7" t="s">
        <v>42472</v>
      </c>
      <c r="R3472" s="7" t="s">
        <v>31397</v>
      </c>
      <c r="U3472" s="7" t="s">
        <v>42473</v>
      </c>
      <c r="V3472" s="7" t="s">
        <v>41324</v>
      </c>
      <c r="W3472" s="7" t="s">
        <v>41773</v>
      </c>
      <c r="X3472" s="7" t="s">
        <v>37049</v>
      </c>
    </row>
    <row r="3473" spans="1:24">
      <c r="A3473" s="7" t="s">
        <v>9868</v>
      </c>
      <c r="B3473" s="7" t="s">
        <v>9863</v>
      </c>
      <c r="C3473" s="7" t="s">
        <v>31403</v>
      </c>
      <c r="D3473" s="7" t="s">
        <v>9864</v>
      </c>
      <c r="E3473" s="7" t="s">
        <v>9865</v>
      </c>
      <c r="F3473" s="7" t="s">
        <v>9832</v>
      </c>
      <c r="G3473" s="7" t="s">
        <v>38585</v>
      </c>
      <c r="H3473" s="7" t="s">
        <v>9826</v>
      </c>
      <c r="I3473" s="7" t="s">
        <v>42471</v>
      </c>
      <c r="J3473" s="7" t="s">
        <v>44705</v>
      </c>
      <c r="K3473" s="7" t="s">
        <v>31403</v>
      </c>
      <c r="L3473" s="7" t="s">
        <v>37041</v>
      </c>
      <c r="M3473" s="7" t="s">
        <v>41270</v>
      </c>
      <c r="N3473" s="7" t="s">
        <v>41271</v>
      </c>
      <c r="P3473" s="7" t="s">
        <v>44706</v>
      </c>
      <c r="Q3473" s="7" t="s">
        <v>42472</v>
      </c>
      <c r="R3473" s="7" t="s">
        <v>31401</v>
      </c>
      <c r="U3473" s="7" t="s">
        <v>42473</v>
      </c>
      <c r="V3473" s="7" t="s">
        <v>41272</v>
      </c>
      <c r="W3473" s="7" t="s">
        <v>41273</v>
      </c>
      <c r="X3473" s="7" t="s">
        <v>37049</v>
      </c>
    </row>
    <row r="3474" spans="1:24">
      <c r="A3474" s="7" t="s">
        <v>9868</v>
      </c>
      <c r="B3474" s="7" t="s">
        <v>9863</v>
      </c>
      <c r="C3474" s="7" t="s">
        <v>31403</v>
      </c>
      <c r="D3474" s="7" t="s">
        <v>9864</v>
      </c>
      <c r="E3474" s="7" t="s">
        <v>9865</v>
      </c>
      <c r="F3474" s="7" t="s">
        <v>9832</v>
      </c>
      <c r="G3474" s="7" t="s">
        <v>38585</v>
      </c>
      <c r="H3474" s="7" t="s">
        <v>9826</v>
      </c>
      <c r="I3474" s="7" t="s">
        <v>42471</v>
      </c>
      <c r="J3474" s="7" t="s">
        <v>44707</v>
      </c>
      <c r="K3474" s="7" t="s">
        <v>31403</v>
      </c>
      <c r="L3474" s="7" t="s">
        <v>37041</v>
      </c>
      <c r="M3474" s="7" t="s">
        <v>41293</v>
      </c>
      <c r="N3474" s="7" t="s">
        <v>41678</v>
      </c>
      <c r="P3474" s="7" t="s">
        <v>44708</v>
      </c>
      <c r="Q3474" s="7" t="s">
        <v>42472</v>
      </c>
      <c r="R3474" s="7" t="s">
        <v>31401</v>
      </c>
      <c r="U3474" s="7" t="s">
        <v>42473</v>
      </c>
      <c r="V3474" s="7" t="s">
        <v>37095</v>
      </c>
      <c r="W3474" s="7" t="s">
        <v>13326</v>
      </c>
      <c r="X3474" s="7" t="s">
        <v>37049</v>
      </c>
    </row>
    <row r="3475" spans="1:24" ht="42.75">
      <c r="A3475" s="7" t="s">
        <v>9884</v>
      </c>
      <c r="B3475" s="7" t="s">
        <v>9879</v>
      </c>
      <c r="C3475" s="7" t="s">
        <v>31414</v>
      </c>
      <c r="D3475" s="7" t="s">
        <v>9880</v>
      </c>
      <c r="E3475" s="7" t="s">
        <v>9881</v>
      </c>
      <c r="F3475" s="7" t="s">
        <v>9832</v>
      </c>
      <c r="G3475" s="7" t="s">
        <v>38585</v>
      </c>
      <c r="H3475" s="7" t="s">
        <v>9826</v>
      </c>
      <c r="I3475" s="7" t="s">
        <v>42471</v>
      </c>
      <c r="J3475" s="7" t="s">
        <v>44709</v>
      </c>
      <c r="K3475" s="7" t="s">
        <v>31414</v>
      </c>
      <c r="L3475" s="7" t="s">
        <v>37041</v>
      </c>
      <c r="M3475" s="7" t="s">
        <v>41318</v>
      </c>
      <c r="N3475" s="7" t="s">
        <v>41678</v>
      </c>
      <c r="P3475" s="7" t="s">
        <v>44710</v>
      </c>
      <c r="Q3475" s="7" t="s">
        <v>42472</v>
      </c>
      <c r="R3475" s="7" t="s">
        <v>31412</v>
      </c>
      <c r="U3475" s="7" t="s">
        <v>42473</v>
      </c>
      <c r="V3475" s="7" t="s">
        <v>41320</v>
      </c>
      <c r="W3475" s="7" t="s">
        <v>13326</v>
      </c>
      <c r="X3475" s="7" t="s">
        <v>37049</v>
      </c>
    </row>
    <row r="3476" spans="1:24" ht="42.75">
      <c r="A3476" s="7" t="s">
        <v>9884</v>
      </c>
      <c r="B3476" s="7" t="s">
        <v>9879</v>
      </c>
      <c r="C3476" s="7" t="s">
        <v>31414</v>
      </c>
      <c r="D3476" s="7" t="s">
        <v>9880</v>
      </c>
      <c r="E3476" s="7" t="s">
        <v>9881</v>
      </c>
      <c r="F3476" s="7" t="s">
        <v>9832</v>
      </c>
      <c r="G3476" s="7" t="s">
        <v>38585</v>
      </c>
      <c r="H3476" s="7" t="s">
        <v>9826</v>
      </c>
      <c r="I3476" s="7" t="s">
        <v>42471</v>
      </c>
      <c r="J3476" s="7" t="s">
        <v>44711</v>
      </c>
      <c r="K3476" s="7" t="s">
        <v>31414</v>
      </c>
      <c r="L3476" s="7" t="s">
        <v>37041</v>
      </c>
      <c r="M3476" s="7" t="s">
        <v>41322</v>
      </c>
      <c r="N3476" s="7" t="s">
        <v>41772</v>
      </c>
      <c r="P3476" s="7" t="s">
        <v>44712</v>
      </c>
      <c r="Q3476" s="7" t="s">
        <v>42472</v>
      </c>
      <c r="R3476" s="7" t="s">
        <v>31412</v>
      </c>
      <c r="U3476" s="7" t="s">
        <v>42473</v>
      </c>
      <c r="V3476" s="7" t="s">
        <v>41324</v>
      </c>
      <c r="W3476" s="7" t="s">
        <v>41773</v>
      </c>
      <c r="X3476" s="7" t="s">
        <v>37049</v>
      </c>
    </row>
    <row r="3477" spans="1:24" ht="28.5">
      <c r="A3477" s="7" t="s">
        <v>13928</v>
      </c>
      <c r="B3477" s="7" t="s">
        <v>13924</v>
      </c>
      <c r="C3477" s="7" t="s">
        <v>31427</v>
      </c>
      <c r="D3477" s="7" t="s">
        <v>13925</v>
      </c>
      <c r="E3477" s="7" t="s">
        <v>13926</v>
      </c>
      <c r="F3477" s="7" t="s">
        <v>13922</v>
      </c>
      <c r="G3477" s="7" t="s">
        <v>41940</v>
      </c>
      <c r="H3477" s="7" t="s">
        <v>9826</v>
      </c>
      <c r="I3477" s="7" t="s">
        <v>42471</v>
      </c>
      <c r="J3477" s="7" t="s">
        <v>44713</v>
      </c>
      <c r="K3477" s="7" t="s">
        <v>31427</v>
      </c>
      <c r="L3477" s="7" t="s">
        <v>37041</v>
      </c>
      <c r="M3477" s="7" t="s">
        <v>41293</v>
      </c>
      <c r="N3477" s="7" t="s">
        <v>41678</v>
      </c>
      <c r="P3477" s="7" t="s">
        <v>44714</v>
      </c>
      <c r="Q3477" s="7" t="s">
        <v>42472</v>
      </c>
      <c r="R3477" s="7" t="s">
        <v>31425</v>
      </c>
      <c r="U3477" s="7" t="s">
        <v>42473</v>
      </c>
      <c r="V3477" s="7" t="s">
        <v>37095</v>
      </c>
      <c r="W3477" s="7" t="s">
        <v>13326</v>
      </c>
      <c r="X3477" s="7" t="s">
        <v>37049</v>
      </c>
    </row>
    <row r="3478" spans="1:24">
      <c r="A3478" s="7" t="s">
        <v>13939</v>
      </c>
      <c r="B3478" s="7" t="s">
        <v>13935</v>
      </c>
      <c r="C3478" s="7" t="s">
        <v>30767</v>
      </c>
      <c r="D3478" s="7" t="s">
        <v>13936</v>
      </c>
      <c r="E3478" s="7" t="s">
        <v>13937</v>
      </c>
      <c r="F3478" s="7" t="s">
        <v>13922</v>
      </c>
      <c r="G3478" s="7" t="s">
        <v>41940</v>
      </c>
      <c r="H3478" s="7" t="s">
        <v>9826</v>
      </c>
      <c r="I3478" s="7" t="s">
        <v>42471</v>
      </c>
      <c r="J3478" s="7" t="s">
        <v>44533</v>
      </c>
      <c r="K3478" s="7" t="s">
        <v>30767</v>
      </c>
      <c r="L3478" s="7" t="s">
        <v>37041</v>
      </c>
      <c r="M3478" s="7" t="s">
        <v>41293</v>
      </c>
      <c r="N3478" s="7" t="s">
        <v>41678</v>
      </c>
      <c r="P3478" s="7" t="s">
        <v>44715</v>
      </c>
      <c r="Q3478" s="7" t="s">
        <v>42472</v>
      </c>
      <c r="R3478" s="7" t="s">
        <v>31437</v>
      </c>
      <c r="U3478" s="7" t="s">
        <v>42473</v>
      </c>
      <c r="V3478" s="7" t="s">
        <v>37095</v>
      </c>
      <c r="W3478" s="7" t="s">
        <v>13326</v>
      </c>
      <c r="X3478" s="7" t="s">
        <v>37049</v>
      </c>
    </row>
    <row r="3479" spans="1:24">
      <c r="A3479" s="7" t="s">
        <v>13945</v>
      </c>
      <c r="B3479" s="7" t="s">
        <v>13940</v>
      </c>
      <c r="C3479" s="7" t="s">
        <v>31445</v>
      </c>
      <c r="D3479" s="7" t="s">
        <v>13941</v>
      </c>
      <c r="E3479" s="7" t="s">
        <v>13942</v>
      </c>
      <c r="F3479" s="7" t="s">
        <v>13922</v>
      </c>
      <c r="G3479" s="7" t="s">
        <v>41940</v>
      </c>
      <c r="H3479" s="7" t="s">
        <v>9826</v>
      </c>
      <c r="I3479" s="7" t="s">
        <v>42471</v>
      </c>
      <c r="J3479" s="7" t="s">
        <v>44716</v>
      </c>
      <c r="K3479" s="7" t="s">
        <v>31121</v>
      </c>
      <c r="L3479" s="7" t="s">
        <v>37041</v>
      </c>
      <c r="M3479" s="7" t="s">
        <v>41263</v>
      </c>
      <c r="N3479" s="7" t="s">
        <v>41264</v>
      </c>
      <c r="P3479" s="7" t="s">
        <v>44717</v>
      </c>
      <c r="Q3479" s="7" t="s">
        <v>42472</v>
      </c>
      <c r="R3479" s="7" t="s">
        <v>31443</v>
      </c>
      <c r="U3479" s="7" t="s">
        <v>42473</v>
      </c>
      <c r="V3479" s="7" t="s">
        <v>41268</v>
      </c>
      <c r="W3479" s="7" t="s">
        <v>41269</v>
      </c>
      <c r="X3479" s="7" t="s">
        <v>37049</v>
      </c>
    </row>
    <row r="3480" spans="1:24">
      <c r="A3480" s="7" t="s">
        <v>13950</v>
      </c>
      <c r="B3480" s="7" t="s">
        <v>13946</v>
      </c>
      <c r="C3480" s="7" t="s">
        <v>29830</v>
      </c>
      <c r="D3480" s="7" t="s">
        <v>13947</v>
      </c>
      <c r="E3480" s="7" t="s">
        <v>13948</v>
      </c>
      <c r="F3480" s="7" t="s">
        <v>13922</v>
      </c>
      <c r="G3480" s="7" t="s">
        <v>41940</v>
      </c>
      <c r="H3480" s="7" t="s">
        <v>9826</v>
      </c>
      <c r="I3480" s="7" t="s">
        <v>42471</v>
      </c>
      <c r="J3480" s="7" t="s">
        <v>44278</v>
      </c>
      <c r="K3480" s="7" t="s">
        <v>29830</v>
      </c>
      <c r="L3480" s="7" t="s">
        <v>37041</v>
      </c>
      <c r="M3480" s="7" t="s">
        <v>41270</v>
      </c>
      <c r="N3480" s="7" t="s">
        <v>41271</v>
      </c>
      <c r="P3480" s="7" t="s">
        <v>44718</v>
      </c>
      <c r="Q3480" s="7" t="s">
        <v>42472</v>
      </c>
      <c r="R3480" s="7" t="s">
        <v>31450</v>
      </c>
      <c r="U3480" s="7" t="s">
        <v>42473</v>
      </c>
      <c r="V3480" s="7" t="s">
        <v>41272</v>
      </c>
      <c r="W3480" s="7" t="s">
        <v>41273</v>
      </c>
      <c r="X3480" s="7" t="s">
        <v>37049</v>
      </c>
    </row>
    <row r="3481" spans="1:24">
      <c r="A3481" s="7" t="s">
        <v>13950</v>
      </c>
      <c r="B3481" s="7" t="s">
        <v>13946</v>
      </c>
      <c r="C3481" s="7" t="s">
        <v>29830</v>
      </c>
      <c r="D3481" s="7" t="s">
        <v>13947</v>
      </c>
      <c r="E3481" s="7" t="s">
        <v>13948</v>
      </c>
      <c r="F3481" s="7" t="s">
        <v>13922</v>
      </c>
      <c r="G3481" s="7" t="s">
        <v>41940</v>
      </c>
      <c r="H3481" s="7" t="s">
        <v>9826</v>
      </c>
      <c r="I3481" s="7" t="s">
        <v>42471</v>
      </c>
      <c r="J3481" s="7" t="s">
        <v>44280</v>
      </c>
      <c r="K3481" s="7" t="s">
        <v>29830</v>
      </c>
      <c r="L3481" s="7" t="s">
        <v>37041</v>
      </c>
      <c r="M3481" s="7" t="s">
        <v>41293</v>
      </c>
      <c r="N3481" s="7" t="s">
        <v>41678</v>
      </c>
      <c r="P3481" s="7" t="s">
        <v>44719</v>
      </c>
      <c r="Q3481" s="7" t="s">
        <v>42472</v>
      </c>
      <c r="R3481" s="7" t="s">
        <v>31450</v>
      </c>
      <c r="U3481" s="7" t="s">
        <v>42473</v>
      </c>
      <c r="V3481" s="7" t="s">
        <v>37095</v>
      </c>
      <c r="W3481" s="7" t="s">
        <v>13326</v>
      </c>
      <c r="X3481" s="7" t="s">
        <v>37049</v>
      </c>
    </row>
    <row r="3482" spans="1:24">
      <c r="A3482" s="7" t="s">
        <v>13959</v>
      </c>
      <c r="B3482" s="7" t="s">
        <v>13955</v>
      </c>
      <c r="C3482" s="7" t="s">
        <v>21458</v>
      </c>
      <c r="D3482" s="7" t="s">
        <v>13956</v>
      </c>
      <c r="E3482" s="7" t="s">
        <v>13957</v>
      </c>
      <c r="F3482" s="7" t="s">
        <v>13922</v>
      </c>
      <c r="G3482" s="7" t="s">
        <v>41940</v>
      </c>
      <c r="H3482" s="7" t="s">
        <v>9826</v>
      </c>
      <c r="I3482" s="7" t="s">
        <v>42471</v>
      </c>
      <c r="J3482" s="7" t="s">
        <v>41300</v>
      </c>
      <c r="K3482" s="7" t="s">
        <v>21458</v>
      </c>
      <c r="L3482" s="7" t="s">
        <v>37041</v>
      </c>
      <c r="M3482" s="7" t="s">
        <v>41270</v>
      </c>
      <c r="N3482" s="7" t="s">
        <v>41271</v>
      </c>
      <c r="P3482" s="7" t="s">
        <v>44720</v>
      </c>
      <c r="Q3482" s="7" t="s">
        <v>42472</v>
      </c>
      <c r="R3482" s="7" t="s">
        <v>31457</v>
      </c>
      <c r="U3482" s="7" t="s">
        <v>42473</v>
      </c>
      <c r="V3482" s="7" t="s">
        <v>41272</v>
      </c>
      <c r="W3482" s="7" t="s">
        <v>41273</v>
      </c>
      <c r="X3482" s="7" t="s">
        <v>37049</v>
      </c>
    </row>
    <row r="3483" spans="1:24">
      <c r="A3483" s="7" t="s">
        <v>13959</v>
      </c>
      <c r="B3483" s="7" t="s">
        <v>13955</v>
      </c>
      <c r="C3483" s="7" t="s">
        <v>21458</v>
      </c>
      <c r="D3483" s="7" t="s">
        <v>13956</v>
      </c>
      <c r="E3483" s="7" t="s">
        <v>13957</v>
      </c>
      <c r="F3483" s="7" t="s">
        <v>13922</v>
      </c>
      <c r="G3483" s="7" t="s">
        <v>41940</v>
      </c>
      <c r="H3483" s="7" t="s">
        <v>9826</v>
      </c>
      <c r="I3483" s="7" t="s">
        <v>42471</v>
      </c>
      <c r="J3483" s="7" t="s">
        <v>44721</v>
      </c>
      <c r="K3483" s="7" t="s">
        <v>21458</v>
      </c>
      <c r="L3483" s="7" t="s">
        <v>37041</v>
      </c>
      <c r="M3483" s="7" t="s">
        <v>41293</v>
      </c>
      <c r="N3483" s="7" t="s">
        <v>41678</v>
      </c>
      <c r="P3483" s="7" t="s">
        <v>44722</v>
      </c>
      <c r="Q3483" s="7" t="s">
        <v>42472</v>
      </c>
      <c r="R3483" s="7" t="s">
        <v>31457</v>
      </c>
      <c r="U3483" s="7" t="s">
        <v>42473</v>
      </c>
      <c r="V3483" s="7" t="s">
        <v>37095</v>
      </c>
      <c r="W3483" s="7" t="s">
        <v>13326</v>
      </c>
      <c r="X3483" s="7" t="s">
        <v>37049</v>
      </c>
    </row>
    <row r="3484" spans="1:24">
      <c r="A3484" s="7" t="s">
        <v>13964</v>
      </c>
      <c r="B3484" s="7" t="s">
        <v>13960</v>
      </c>
      <c r="C3484" s="7" t="s">
        <v>31463</v>
      </c>
      <c r="D3484" s="7" t="s">
        <v>13961</v>
      </c>
      <c r="E3484" s="7" t="s">
        <v>13962</v>
      </c>
      <c r="F3484" s="7" t="s">
        <v>13922</v>
      </c>
      <c r="G3484" s="7" t="s">
        <v>41940</v>
      </c>
      <c r="H3484" s="7" t="s">
        <v>9826</v>
      </c>
      <c r="I3484" s="7" t="s">
        <v>42471</v>
      </c>
      <c r="J3484" s="7" t="s">
        <v>44723</v>
      </c>
      <c r="K3484" s="7" t="s">
        <v>31463</v>
      </c>
      <c r="L3484" s="7" t="s">
        <v>37041</v>
      </c>
      <c r="M3484" s="7" t="s">
        <v>41293</v>
      </c>
      <c r="N3484" s="7" t="s">
        <v>41678</v>
      </c>
      <c r="P3484" s="7" t="s">
        <v>44724</v>
      </c>
      <c r="Q3484" s="7" t="s">
        <v>42472</v>
      </c>
      <c r="R3484" s="7" t="s">
        <v>31461</v>
      </c>
      <c r="U3484" s="7" t="s">
        <v>42473</v>
      </c>
      <c r="V3484" s="7" t="s">
        <v>37095</v>
      </c>
      <c r="W3484" s="7" t="s">
        <v>13326</v>
      </c>
      <c r="X3484" s="7" t="s">
        <v>37049</v>
      </c>
    </row>
    <row r="3485" spans="1:24" ht="28.5">
      <c r="A3485" s="7" t="s">
        <v>13973</v>
      </c>
      <c r="B3485" s="7" t="s">
        <v>13969</v>
      </c>
      <c r="C3485" s="7" t="s">
        <v>31477</v>
      </c>
      <c r="D3485" s="7" t="s">
        <v>13970</v>
      </c>
      <c r="E3485" s="7" t="s">
        <v>13971</v>
      </c>
      <c r="F3485" s="7" t="s">
        <v>13922</v>
      </c>
      <c r="G3485" s="7" t="s">
        <v>41940</v>
      </c>
      <c r="H3485" s="7" t="s">
        <v>9826</v>
      </c>
      <c r="I3485" s="7" t="s">
        <v>42471</v>
      </c>
      <c r="J3485" s="7" t="s">
        <v>44725</v>
      </c>
      <c r="K3485" s="7" t="s">
        <v>31121</v>
      </c>
      <c r="L3485" s="7" t="s">
        <v>37041</v>
      </c>
      <c r="M3485" s="7" t="s">
        <v>41263</v>
      </c>
      <c r="N3485" s="7" t="s">
        <v>41264</v>
      </c>
      <c r="P3485" s="7" t="s">
        <v>44726</v>
      </c>
      <c r="Q3485" s="7" t="s">
        <v>42472</v>
      </c>
      <c r="R3485" s="7" t="s">
        <v>31475</v>
      </c>
      <c r="U3485" s="7" t="s">
        <v>42473</v>
      </c>
      <c r="V3485" s="7" t="s">
        <v>41268</v>
      </c>
      <c r="W3485" s="7" t="s">
        <v>41269</v>
      </c>
      <c r="X3485" s="7" t="s">
        <v>37049</v>
      </c>
    </row>
    <row r="3486" spans="1:24">
      <c r="A3486" s="7" t="s">
        <v>12652</v>
      </c>
      <c r="B3486" s="7" t="s">
        <v>12647</v>
      </c>
      <c r="C3486" s="7" t="s">
        <v>31484</v>
      </c>
      <c r="D3486" s="7" t="s">
        <v>12648</v>
      </c>
      <c r="E3486" s="7" t="s">
        <v>12649</v>
      </c>
      <c r="F3486" s="7" t="s">
        <v>12650</v>
      </c>
      <c r="G3486" s="7" t="s">
        <v>16217</v>
      </c>
      <c r="H3486" s="7" t="s">
        <v>9826</v>
      </c>
      <c r="I3486" s="7" t="s">
        <v>42471</v>
      </c>
      <c r="J3486" s="7" t="s">
        <v>44727</v>
      </c>
      <c r="K3486" s="7" t="s">
        <v>31484</v>
      </c>
      <c r="L3486" s="7" t="s">
        <v>37041</v>
      </c>
      <c r="M3486" s="7" t="s">
        <v>41293</v>
      </c>
      <c r="N3486" s="7" t="s">
        <v>41678</v>
      </c>
      <c r="P3486" s="7" t="s">
        <v>44728</v>
      </c>
      <c r="Q3486" s="7" t="s">
        <v>42472</v>
      </c>
      <c r="R3486" s="7" t="s">
        <v>31482</v>
      </c>
      <c r="U3486" s="7" t="s">
        <v>42473</v>
      </c>
      <c r="V3486" s="7" t="s">
        <v>37095</v>
      </c>
      <c r="W3486" s="7" t="s">
        <v>13326</v>
      </c>
      <c r="X3486" s="7" t="s">
        <v>37049</v>
      </c>
    </row>
    <row r="3487" spans="1:24">
      <c r="A3487" s="7" t="s">
        <v>16227</v>
      </c>
      <c r="B3487" s="7" t="s">
        <v>16223</v>
      </c>
      <c r="C3487" s="7" t="s">
        <v>31511</v>
      </c>
      <c r="D3487" s="7" t="s">
        <v>16224</v>
      </c>
      <c r="E3487" s="7" t="s">
        <v>16225</v>
      </c>
      <c r="F3487" s="7" t="s">
        <v>12650</v>
      </c>
      <c r="G3487" s="7" t="s">
        <v>16217</v>
      </c>
      <c r="H3487" s="7" t="s">
        <v>9826</v>
      </c>
      <c r="I3487" s="7" t="s">
        <v>42471</v>
      </c>
      <c r="J3487" s="7" t="s">
        <v>44729</v>
      </c>
      <c r="K3487" s="7" t="s">
        <v>31511</v>
      </c>
      <c r="L3487" s="7" t="s">
        <v>37041</v>
      </c>
      <c r="M3487" s="7" t="s">
        <v>41270</v>
      </c>
      <c r="N3487" s="7" t="s">
        <v>41271</v>
      </c>
      <c r="P3487" s="7" t="s">
        <v>44730</v>
      </c>
      <c r="Q3487" s="7" t="s">
        <v>42472</v>
      </c>
      <c r="R3487" s="7" t="s">
        <v>31509</v>
      </c>
      <c r="U3487" s="7" t="s">
        <v>42473</v>
      </c>
      <c r="V3487" s="7" t="s">
        <v>41272</v>
      </c>
      <c r="W3487" s="7" t="s">
        <v>41273</v>
      </c>
      <c r="X3487" s="7" t="s">
        <v>37049</v>
      </c>
    </row>
    <row r="3488" spans="1:24">
      <c r="A3488" s="7" t="s">
        <v>16227</v>
      </c>
      <c r="B3488" s="7" t="s">
        <v>16223</v>
      </c>
      <c r="C3488" s="7" t="s">
        <v>31511</v>
      </c>
      <c r="D3488" s="7" t="s">
        <v>16224</v>
      </c>
      <c r="E3488" s="7" t="s">
        <v>16225</v>
      </c>
      <c r="F3488" s="7" t="s">
        <v>12650</v>
      </c>
      <c r="G3488" s="7" t="s">
        <v>16217</v>
      </c>
      <c r="H3488" s="7" t="s">
        <v>9826</v>
      </c>
      <c r="I3488" s="7" t="s">
        <v>42471</v>
      </c>
      <c r="J3488" s="7" t="s">
        <v>44731</v>
      </c>
      <c r="K3488" s="7" t="s">
        <v>31511</v>
      </c>
      <c r="L3488" s="7" t="s">
        <v>37041</v>
      </c>
      <c r="M3488" s="7" t="s">
        <v>41293</v>
      </c>
      <c r="N3488" s="7" t="s">
        <v>41678</v>
      </c>
      <c r="P3488" s="7" t="s">
        <v>44732</v>
      </c>
      <c r="Q3488" s="7" t="s">
        <v>42472</v>
      </c>
      <c r="R3488" s="7" t="s">
        <v>31509</v>
      </c>
      <c r="U3488" s="7" t="s">
        <v>42473</v>
      </c>
      <c r="V3488" s="7" t="s">
        <v>37095</v>
      </c>
      <c r="W3488" s="7" t="s">
        <v>13326</v>
      </c>
      <c r="X3488" s="7" t="s">
        <v>37049</v>
      </c>
    </row>
    <row r="3489" spans="1:24">
      <c r="A3489" s="7" t="s">
        <v>16242</v>
      </c>
      <c r="B3489" s="7" t="s">
        <v>16238</v>
      </c>
      <c r="C3489" s="7" t="s">
        <v>31517</v>
      </c>
      <c r="D3489" s="7" t="s">
        <v>16239</v>
      </c>
      <c r="E3489" s="7" t="s">
        <v>16240</v>
      </c>
      <c r="F3489" s="7" t="s">
        <v>12650</v>
      </c>
      <c r="G3489" s="7" t="s">
        <v>16217</v>
      </c>
      <c r="H3489" s="7" t="s">
        <v>9826</v>
      </c>
      <c r="I3489" s="7" t="s">
        <v>42471</v>
      </c>
      <c r="J3489" s="7" t="s">
        <v>44733</v>
      </c>
      <c r="K3489" s="7" t="s">
        <v>31517</v>
      </c>
      <c r="L3489" s="7" t="s">
        <v>37041</v>
      </c>
      <c r="M3489" s="7" t="s">
        <v>41270</v>
      </c>
      <c r="N3489" s="7" t="s">
        <v>41271</v>
      </c>
      <c r="P3489" s="7" t="s">
        <v>44734</v>
      </c>
      <c r="Q3489" s="7" t="s">
        <v>42472</v>
      </c>
      <c r="R3489" s="7" t="s">
        <v>31515</v>
      </c>
      <c r="U3489" s="7" t="s">
        <v>42473</v>
      </c>
      <c r="V3489" s="7" t="s">
        <v>41272</v>
      </c>
      <c r="W3489" s="7" t="s">
        <v>41273</v>
      </c>
      <c r="X3489" s="7" t="s">
        <v>37049</v>
      </c>
    </row>
    <row r="3490" spans="1:24">
      <c r="A3490" s="7" t="s">
        <v>16242</v>
      </c>
      <c r="B3490" s="7" t="s">
        <v>16238</v>
      </c>
      <c r="C3490" s="7" t="s">
        <v>31517</v>
      </c>
      <c r="D3490" s="7" t="s">
        <v>16239</v>
      </c>
      <c r="E3490" s="7" t="s">
        <v>16240</v>
      </c>
      <c r="F3490" s="7" t="s">
        <v>12650</v>
      </c>
      <c r="G3490" s="7" t="s">
        <v>16217</v>
      </c>
      <c r="H3490" s="7" t="s">
        <v>9826</v>
      </c>
      <c r="I3490" s="7" t="s">
        <v>42471</v>
      </c>
      <c r="J3490" s="7" t="s">
        <v>44735</v>
      </c>
      <c r="K3490" s="7" t="s">
        <v>31517</v>
      </c>
      <c r="L3490" s="7" t="s">
        <v>37041</v>
      </c>
      <c r="M3490" s="7" t="s">
        <v>41293</v>
      </c>
      <c r="N3490" s="7" t="s">
        <v>41678</v>
      </c>
      <c r="P3490" s="7" t="s">
        <v>44736</v>
      </c>
      <c r="Q3490" s="7" t="s">
        <v>42472</v>
      </c>
      <c r="R3490" s="7" t="s">
        <v>31515</v>
      </c>
      <c r="U3490" s="7" t="s">
        <v>42473</v>
      </c>
      <c r="V3490" s="7" t="s">
        <v>37095</v>
      </c>
      <c r="W3490" s="7" t="s">
        <v>13326</v>
      </c>
      <c r="X3490" s="7" t="s">
        <v>37049</v>
      </c>
    </row>
    <row r="3491" spans="1:24">
      <c r="A3491" s="7" t="s">
        <v>10025</v>
      </c>
      <c r="B3491" s="7" t="s">
        <v>10019</v>
      </c>
      <c r="C3491" s="7" t="s">
        <v>31530</v>
      </c>
      <c r="D3491" s="7" t="s">
        <v>10020</v>
      </c>
      <c r="E3491" s="7" t="s">
        <v>10021</v>
      </c>
      <c r="F3491" s="7" t="s">
        <v>10023</v>
      </c>
      <c r="G3491" s="7" t="s">
        <v>10018</v>
      </c>
      <c r="H3491" s="7" t="s">
        <v>9826</v>
      </c>
      <c r="I3491" s="7" t="s">
        <v>42471</v>
      </c>
      <c r="J3491" s="7" t="s">
        <v>44737</v>
      </c>
      <c r="K3491" s="7" t="s">
        <v>31530</v>
      </c>
      <c r="L3491" s="7" t="s">
        <v>37041</v>
      </c>
      <c r="M3491" s="7" t="s">
        <v>41270</v>
      </c>
      <c r="N3491" s="7" t="s">
        <v>41271</v>
      </c>
      <c r="P3491" s="7" t="s">
        <v>44738</v>
      </c>
      <c r="Q3491" s="7" t="s">
        <v>42472</v>
      </c>
      <c r="R3491" s="7" t="s">
        <v>31528</v>
      </c>
      <c r="U3491" s="7" t="s">
        <v>42473</v>
      </c>
      <c r="V3491" s="7" t="s">
        <v>41272</v>
      </c>
      <c r="W3491" s="7" t="s">
        <v>41273</v>
      </c>
      <c r="X3491" s="7" t="s">
        <v>37049</v>
      </c>
    </row>
    <row r="3492" spans="1:24" ht="71.25">
      <c r="A3492" s="7" t="s">
        <v>16252</v>
      </c>
      <c r="B3492" s="7" t="s">
        <v>16248</v>
      </c>
      <c r="C3492" s="7" t="s">
        <v>31583</v>
      </c>
      <c r="D3492" s="7" t="s">
        <v>16249</v>
      </c>
      <c r="E3492" s="7" t="s">
        <v>16250</v>
      </c>
      <c r="F3492" s="7" t="s">
        <v>10047</v>
      </c>
      <c r="G3492" s="7" t="s">
        <v>10042</v>
      </c>
      <c r="H3492" s="7" t="s">
        <v>9826</v>
      </c>
      <c r="I3492" s="7" t="s">
        <v>42471</v>
      </c>
      <c r="J3492" s="7" t="s">
        <v>44739</v>
      </c>
      <c r="K3492" s="7" t="s">
        <v>31121</v>
      </c>
      <c r="L3492" s="7" t="s">
        <v>37041</v>
      </c>
      <c r="M3492" s="7" t="s">
        <v>41263</v>
      </c>
      <c r="N3492" s="7" t="s">
        <v>41264</v>
      </c>
      <c r="P3492" s="7" t="s">
        <v>44740</v>
      </c>
      <c r="Q3492" s="7" t="s">
        <v>42472</v>
      </c>
      <c r="R3492" s="7" t="s">
        <v>31581</v>
      </c>
      <c r="U3492" s="7" t="s">
        <v>42473</v>
      </c>
      <c r="V3492" s="7" t="s">
        <v>41268</v>
      </c>
      <c r="W3492" s="7" t="s">
        <v>41269</v>
      </c>
      <c r="X3492" s="7" t="s">
        <v>37049</v>
      </c>
    </row>
    <row r="3493" spans="1:24">
      <c r="A3493" s="7" t="s">
        <v>16273</v>
      </c>
      <c r="B3493" s="7" t="s">
        <v>16269</v>
      </c>
      <c r="C3493" s="7" t="s">
        <v>31597</v>
      </c>
      <c r="D3493" s="7" t="s">
        <v>16270</v>
      </c>
      <c r="E3493" s="7" t="s">
        <v>16271</v>
      </c>
      <c r="F3493" s="7" t="s">
        <v>39966</v>
      </c>
      <c r="G3493" s="7" t="s">
        <v>16263</v>
      </c>
      <c r="H3493" s="7" t="s">
        <v>9826</v>
      </c>
      <c r="I3493" s="7" t="s">
        <v>42471</v>
      </c>
      <c r="J3493" s="7" t="s">
        <v>44741</v>
      </c>
      <c r="K3493" s="7" t="s">
        <v>31121</v>
      </c>
      <c r="L3493" s="7" t="s">
        <v>37041</v>
      </c>
      <c r="M3493" s="7" t="s">
        <v>41263</v>
      </c>
      <c r="N3493" s="7" t="s">
        <v>41264</v>
      </c>
      <c r="P3493" s="7" t="s">
        <v>44742</v>
      </c>
      <c r="Q3493" s="7" t="s">
        <v>42472</v>
      </c>
      <c r="R3493" s="7" t="s">
        <v>31595</v>
      </c>
      <c r="U3493" s="7" t="s">
        <v>42473</v>
      </c>
      <c r="V3493" s="7" t="s">
        <v>41268</v>
      </c>
      <c r="W3493" s="7" t="s">
        <v>41269</v>
      </c>
      <c r="X3493" s="7" t="s">
        <v>37049</v>
      </c>
    </row>
    <row r="3494" spans="1:24" ht="28.5">
      <c r="A3494" s="7" t="s">
        <v>16268</v>
      </c>
      <c r="B3494" s="7" t="s">
        <v>16264</v>
      </c>
      <c r="C3494" s="7" t="s">
        <v>31604</v>
      </c>
      <c r="D3494" s="7" t="s">
        <v>16265</v>
      </c>
      <c r="E3494" s="7" t="s">
        <v>16266</v>
      </c>
      <c r="F3494" s="7" t="s">
        <v>39966</v>
      </c>
      <c r="G3494" s="7" t="s">
        <v>16263</v>
      </c>
      <c r="H3494" s="7" t="s">
        <v>9826</v>
      </c>
      <c r="I3494" s="7" t="s">
        <v>42471</v>
      </c>
      <c r="J3494" s="7" t="s">
        <v>44743</v>
      </c>
      <c r="K3494" s="7" t="s">
        <v>31121</v>
      </c>
      <c r="L3494" s="7" t="s">
        <v>37041</v>
      </c>
      <c r="M3494" s="7" t="s">
        <v>41263</v>
      </c>
      <c r="N3494" s="7" t="s">
        <v>41264</v>
      </c>
      <c r="P3494" s="7" t="s">
        <v>44744</v>
      </c>
      <c r="Q3494" s="7" t="s">
        <v>42472</v>
      </c>
      <c r="R3494" s="7" t="s">
        <v>31602</v>
      </c>
      <c r="U3494" s="7" t="s">
        <v>42473</v>
      </c>
      <c r="V3494" s="7" t="s">
        <v>41268</v>
      </c>
      <c r="W3494" s="7" t="s">
        <v>41269</v>
      </c>
      <c r="X3494" s="7" t="s">
        <v>37049</v>
      </c>
    </row>
    <row r="3495" spans="1:24" ht="42.75">
      <c r="A3495" s="7" t="s">
        <v>10089</v>
      </c>
      <c r="B3495" s="7" t="s">
        <v>10084</v>
      </c>
      <c r="C3495" s="7" t="s">
        <v>31626</v>
      </c>
      <c r="D3495" s="7" t="s">
        <v>10085</v>
      </c>
      <c r="E3495" s="7" t="s">
        <v>10086</v>
      </c>
      <c r="F3495" s="7" t="s">
        <v>10081</v>
      </c>
      <c r="G3495" s="7" t="s">
        <v>10076</v>
      </c>
      <c r="H3495" s="7" t="s">
        <v>9826</v>
      </c>
      <c r="I3495" s="7" t="s">
        <v>42471</v>
      </c>
      <c r="J3495" s="7" t="s">
        <v>44745</v>
      </c>
      <c r="K3495" s="7" t="s">
        <v>31626</v>
      </c>
      <c r="L3495" s="7" t="s">
        <v>37041</v>
      </c>
      <c r="M3495" s="7" t="s">
        <v>41293</v>
      </c>
      <c r="N3495" s="7" t="s">
        <v>41678</v>
      </c>
      <c r="P3495" s="7" t="s">
        <v>44746</v>
      </c>
      <c r="Q3495" s="7" t="s">
        <v>42472</v>
      </c>
      <c r="R3495" s="7" t="s">
        <v>31624</v>
      </c>
      <c r="U3495" s="7" t="s">
        <v>42473</v>
      </c>
      <c r="V3495" s="7" t="s">
        <v>37095</v>
      </c>
      <c r="W3495" s="7" t="s">
        <v>13326</v>
      </c>
      <c r="X3495" s="7" t="s">
        <v>37049</v>
      </c>
    </row>
    <row r="3496" spans="1:24" ht="28.5">
      <c r="A3496" s="7" t="s">
        <v>10094</v>
      </c>
      <c r="B3496" s="7" t="s">
        <v>10090</v>
      </c>
      <c r="C3496" s="7" t="s">
        <v>31634</v>
      </c>
      <c r="D3496" s="7" t="s">
        <v>10091</v>
      </c>
      <c r="E3496" s="7" t="s">
        <v>10092</v>
      </c>
      <c r="F3496" s="7" t="s">
        <v>10081</v>
      </c>
      <c r="G3496" s="7" t="s">
        <v>10076</v>
      </c>
      <c r="H3496" s="7" t="s">
        <v>9826</v>
      </c>
      <c r="I3496" s="7" t="s">
        <v>42471</v>
      </c>
      <c r="J3496" s="7" t="s">
        <v>44747</v>
      </c>
      <c r="K3496" s="7" t="s">
        <v>31634</v>
      </c>
      <c r="L3496" s="7" t="s">
        <v>37041</v>
      </c>
      <c r="M3496" s="7" t="s">
        <v>41318</v>
      </c>
      <c r="N3496" s="7" t="s">
        <v>41678</v>
      </c>
      <c r="P3496" s="7" t="s">
        <v>44748</v>
      </c>
      <c r="Q3496" s="7" t="s">
        <v>42472</v>
      </c>
      <c r="R3496" s="7" t="s">
        <v>31632</v>
      </c>
      <c r="U3496" s="7" t="s">
        <v>42473</v>
      </c>
      <c r="V3496" s="7" t="s">
        <v>41320</v>
      </c>
      <c r="W3496" s="7" t="s">
        <v>13326</v>
      </c>
      <c r="X3496" s="7" t="s">
        <v>37049</v>
      </c>
    </row>
    <row r="3497" spans="1:24">
      <c r="A3497" s="7" t="s">
        <v>10100</v>
      </c>
      <c r="B3497" s="7" t="s">
        <v>10095</v>
      </c>
      <c r="C3497" s="7" t="s">
        <v>31640</v>
      </c>
      <c r="D3497" s="7" t="s">
        <v>10096</v>
      </c>
      <c r="E3497" s="7" t="s">
        <v>10097</v>
      </c>
      <c r="F3497" s="7" t="s">
        <v>10081</v>
      </c>
      <c r="G3497" s="7" t="s">
        <v>10076</v>
      </c>
      <c r="H3497" s="7" t="s">
        <v>9826</v>
      </c>
      <c r="I3497" s="7" t="s">
        <v>42471</v>
      </c>
      <c r="J3497" s="7" t="s">
        <v>44749</v>
      </c>
      <c r="K3497" s="7" t="s">
        <v>31640</v>
      </c>
      <c r="L3497" s="7" t="s">
        <v>37041</v>
      </c>
      <c r="M3497" s="7" t="s">
        <v>41270</v>
      </c>
      <c r="N3497" s="7" t="s">
        <v>41271</v>
      </c>
      <c r="P3497" s="7" t="s">
        <v>44750</v>
      </c>
      <c r="Q3497" s="7" t="s">
        <v>42472</v>
      </c>
      <c r="R3497" s="7" t="s">
        <v>31638</v>
      </c>
      <c r="U3497" s="7" t="s">
        <v>42473</v>
      </c>
      <c r="V3497" s="7" t="s">
        <v>41272</v>
      </c>
      <c r="W3497" s="7" t="s">
        <v>41273</v>
      </c>
      <c r="X3497" s="7" t="s">
        <v>37049</v>
      </c>
    </row>
    <row r="3498" spans="1:24">
      <c r="A3498" s="7" t="s">
        <v>10100</v>
      </c>
      <c r="B3498" s="7" t="s">
        <v>10095</v>
      </c>
      <c r="C3498" s="7" t="s">
        <v>31640</v>
      </c>
      <c r="D3498" s="7" t="s">
        <v>10096</v>
      </c>
      <c r="E3498" s="7" t="s">
        <v>10097</v>
      </c>
      <c r="F3498" s="7" t="s">
        <v>10081</v>
      </c>
      <c r="G3498" s="7" t="s">
        <v>10076</v>
      </c>
      <c r="H3498" s="7" t="s">
        <v>9826</v>
      </c>
      <c r="I3498" s="7" t="s">
        <v>42471</v>
      </c>
      <c r="J3498" s="7" t="s">
        <v>44751</v>
      </c>
      <c r="K3498" s="7" t="s">
        <v>31640</v>
      </c>
      <c r="L3498" s="7" t="s">
        <v>37041</v>
      </c>
      <c r="M3498" s="7" t="s">
        <v>41293</v>
      </c>
      <c r="N3498" s="7" t="s">
        <v>41678</v>
      </c>
      <c r="P3498" s="7" t="s">
        <v>44752</v>
      </c>
      <c r="Q3498" s="7" t="s">
        <v>42472</v>
      </c>
      <c r="R3498" s="7" t="s">
        <v>31638</v>
      </c>
      <c r="U3498" s="7" t="s">
        <v>42473</v>
      </c>
      <c r="V3498" s="7" t="s">
        <v>37095</v>
      </c>
      <c r="W3498" s="7" t="s">
        <v>13326</v>
      </c>
      <c r="X3498" s="7" t="s">
        <v>37049</v>
      </c>
    </row>
    <row r="3499" spans="1:24">
      <c r="A3499" s="7" t="s">
        <v>10111</v>
      </c>
      <c r="B3499" s="7" t="s">
        <v>10106</v>
      </c>
      <c r="C3499" s="7" t="s">
        <v>31652</v>
      </c>
      <c r="D3499" s="7" t="s">
        <v>10107</v>
      </c>
      <c r="E3499" s="7" t="s">
        <v>10108</v>
      </c>
      <c r="F3499" s="7" t="s">
        <v>10081</v>
      </c>
      <c r="G3499" s="7" t="s">
        <v>10076</v>
      </c>
      <c r="H3499" s="7" t="s">
        <v>9826</v>
      </c>
      <c r="I3499" s="7" t="s">
        <v>42471</v>
      </c>
      <c r="J3499" s="7" t="s">
        <v>44753</v>
      </c>
      <c r="K3499" s="7" t="s">
        <v>31652</v>
      </c>
      <c r="L3499" s="7" t="s">
        <v>37041</v>
      </c>
      <c r="M3499" s="7" t="s">
        <v>41270</v>
      </c>
      <c r="N3499" s="7" t="s">
        <v>41271</v>
      </c>
      <c r="P3499" s="7" t="s">
        <v>44754</v>
      </c>
      <c r="Q3499" s="7" t="s">
        <v>42472</v>
      </c>
      <c r="R3499" s="7" t="s">
        <v>31650</v>
      </c>
      <c r="U3499" s="7" t="s">
        <v>42473</v>
      </c>
      <c r="V3499" s="7" t="s">
        <v>41272</v>
      </c>
      <c r="W3499" s="7" t="s">
        <v>41273</v>
      </c>
      <c r="X3499" s="7" t="s">
        <v>37049</v>
      </c>
    </row>
    <row r="3500" spans="1:24">
      <c r="A3500" s="7" t="s">
        <v>10111</v>
      </c>
      <c r="B3500" s="7" t="s">
        <v>10106</v>
      </c>
      <c r="C3500" s="7" t="s">
        <v>31652</v>
      </c>
      <c r="D3500" s="7" t="s">
        <v>10107</v>
      </c>
      <c r="E3500" s="7" t="s">
        <v>10108</v>
      </c>
      <c r="F3500" s="7" t="s">
        <v>10081</v>
      </c>
      <c r="G3500" s="7" t="s">
        <v>10076</v>
      </c>
      <c r="H3500" s="7" t="s">
        <v>9826</v>
      </c>
      <c r="I3500" s="7" t="s">
        <v>42471</v>
      </c>
      <c r="J3500" s="7" t="s">
        <v>44755</v>
      </c>
      <c r="K3500" s="7" t="s">
        <v>31652</v>
      </c>
      <c r="L3500" s="7" t="s">
        <v>37041</v>
      </c>
      <c r="M3500" s="7" t="s">
        <v>41293</v>
      </c>
      <c r="N3500" s="7" t="s">
        <v>41678</v>
      </c>
      <c r="P3500" s="7" t="s">
        <v>44756</v>
      </c>
      <c r="Q3500" s="7" t="s">
        <v>42472</v>
      </c>
      <c r="R3500" s="7" t="s">
        <v>31650</v>
      </c>
      <c r="U3500" s="7" t="s">
        <v>42473</v>
      </c>
      <c r="V3500" s="7" t="s">
        <v>37095</v>
      </c>
      <c r="W3500" s="7" t="s">
        <v>13326</v>
      </c>
      <c r="X3500" s="7" t="s">
        <v>37049</v>
      </c>
    </row>
    <row r="3501" spans="1:24">
      <c r="A3501" s="7" t="s">
        <v>10117</v>
      </c>
      <c r="B3501" s="7" t="s">
        <v>10112</v>
      </c>
      <c r="C3501" s="7" t="s">
        <v>31659</v>
      </c>
      <c r="D3501" s="7" t="s">
        <v>10113</v>
      </c>
      <c r="E3501" s="7" t="s">
        <v>10114</v>
      </c>
      <c r="F3501" s="7" t="s">
        <v>10081</v>
      </c>
      <c r="G3501" s="7" t="s">
        <v>10076</v>
      </c>
      <c r="H3501" s="7" t="s">
        <v>9826</v>
      </c>
      <c r="I3501" s="7" t="s">
        <v>42471</v>
      </c>
      <c r="J3501" s="7" t="s">
        <v>44757</v>
      </c>
      <c r="K3501" s="7" t="s">
        <v>31659</v>
      </c>
      <c r="L3501" s="7" t="s">
        <v>37041</v>
      </c>
      <c r="M3501" s="7" t="s">
        <v>41270</v>
      </c>
      <c r="N3501" s="7" t="s">
        <v>41271</v>
      </c>
      <c r="P3501" s="7" t="s">
        <v>44758</v>
      </c>
      <c r="Q3501" s="7" t="s">
        <v>42472</v>
      </c>
      <c r="R3501" s="7" t="s">
        <v>31657</v>
      </c>
      <c r="U3501" s="7" t="s">
        <v>42473</v>
      </c>
      <c r="V3501" s="7" t="s">
        <v>41272</v>
      </c>
      <c r="W3501" s="7" t="s">
        <v>41273</v>
      </c>
      <c r="X3501" s="7" t="s">
        <v>37049</v>
      </c>
    </row>
    <row r="3502" spans="1:24">
      <c r="A3502" s="7" t="s">
        <v>10117</v>
      </c>
      <c r="B3502" s="7" t="s">
        <v>10112</v>
      </c>
      <c r="C3502" s="7" t="s">
        <v>31659</v>
      </c>
      <c r="D3502" s="7" t="s">
        <v>10113</v>
      </c>
      <c r="E3502" s="7" t="s">
        <v>10114</v>
      </c>
      <c r="F3502" s="7" t="s">
        <v>10081</v>
      </c>
      <c r="G3502" s="7" t="s">
        <v>10076</v>
      </c>
      <c r="H3502" s="7" t="s">
        <v>9826</v>
      </c>
      <c r="I3502" s="7" t="s">
        <v>42471</v>
      </c>
      <c r="J3502" s="7" t="s">
        <v>44759</v>
      </c>
      <c r="K3502" s="7" t="s">
        <v>31659</v>
      </c>
      <c r="L3502" s="7" t="s">
        <v>37041</v>
      </c>
      <c r="M3502" s="7" t="s">
        <v>41293</v>
      </c>
      <c r="N3502" s="7" t="s">
        <v>41678</v>
      </c>
      <c r="P3502" s="7" t="s">
        <v>44760</v>
      </c>
      <c r="Q3502" s="7" t="s">
        <v>42472</v>
      </c>
      <c r="R3502" s="7" t="s">
        <v>31657</v>
      </c>
      <c r="U3502" s="7" t="s">
        <v>42473</v>
      </c>
      <c r="V3502" s="7" t="s">
        <v>37095</v>
      </c>
      <c r="W3502" s="7" t="s">
        <v>13326</v>
      </c>
      <c r="X3502" s="7" t="s">
        <v>37049</v>
      </c>
    </row>
    <row r="3503" spans="1:24">
      <c r="A3503" s="7" t="s">
        <v>10122</v>
      </c>
      <c r="B3503" s="7" t="s">
        <v>10118</v>
      </c>
      <c r="C3503" s="7" t="s">
        <v>31668</v>
      </c>
      <c r="D3503" s="7" t="s">
        <v>10119</v>
      </c>
      <c r="E3503" s="7" t="s">
        <v>10120</v>
      </c>
      <c r="F3503" s="7" t="s">
        <v>10081</v>
      </c>
      <c r="G3503" s="7" t="s">
        <v>10076</v>
      </c>
      <c r="H3503" s="7" t="s">
        <v>9826</v>
      </c>
      <c r="I3503" s="7" t="s">
        <v>42471</v>
      </c>
      <c r="J3503" s="7" t="s">
        <v>44761</v>
      </c>
      <c r="K3503" s="7" t="s">
        <v>31668</v>
      </c>
      <c r="L3503" s="7" t="s">
        <v>37041</v>
      </c>
      <c r="M3503" s="7" t="s">
        <v>41270</v>
      </c>
      <c r="N3503" s="7" t="s">
        <v>41271</v>
      </c>
      <c r="P3503" s="7" t="s">
        <v>44762</v>
      </c>
      <c r="Q3503" s="7" t="s">
        <v>42472</v>
      </c>
      <c r="R3503" s="7" t="s">
        <v>31666</v>
      </c>
      <c r="U3503" s="7" t="s">
        <v>42473</v>
      </c>
      <c r="V3503" s="7" t="s">
        <v>41272</v>
      </c>
      <c r="W3503" s="7" t="s">
        <v>41273</v>
      </c>
      <c r="X3503" s="7" t="s">
        <v>37049</v>
      </c>
    </row>
    <row r="3504" spans="1:24">
      <c r="A3504" s="7" t="s">
        <v>10122</v>
      </c>
      <c r="B3504" s="7" t="s">
        <v>10118</v>
      </c>
      <c r="C3504" s="7" t="s">
        <v>31668</v>
      </c>
      <c r="D3504" s="7" t="s">
        <v>10119</v>
      </c>
      <c r="E3504" s="7" t="s">
        <v>10120</v>
      </c>
      <c r="F3504" s="7" t="s">
        <v>10081</v>
      </c>
      <c r="G3504" s="7" t="s">
        <v>10076</v>
      </c>
      <c r="H3504" s="7" t="s">
        <v>9826</v>
      </c>
      <c r="I3504" s="7" t="s">
        <v>42471</v>
      </c>
      <c r="J3504" s="7" t="s">
        <v>44763</v>
      </c>
      <c r="K3504" s="7" t="s">
        <v>31668</v>
      </c>
      <c r="L3504" s="7" t="s">
        <v>37041</v>
      </c>
      <c r="M3504" s="7" t="s">
        <v>41293</v>
      </c>
      <c r="N3504" s="7" t="s">
        <v>41678</v>
      </c>
      <c r="P3504" s="7" t="s">
        <v>44764</v>
      </c>
      <c r="Q3504" s="7" t="s">
        <v>42472</v>
      </c>
      <c r="R3504" s="7" t="s">
        <v>31666</v>
      </c>
      <c r="U3504" s="7" t="s">
        <v>42473</v>
      </c>
      <c r="V3504" s="7" t="s">
        <v>37095</v>
      </c>
      <c r="W3504" s="7" t="s">
        <v>13326</v>
      </c>
      <c r="X3504" s="7" t="s">
        <v>37049</v>
      </c>
    </row>
    <row r="3505" spans="1:24">
      <c r="A3505" s="7" t="s">
        <v>10128</v>
      </c>
      <c r="B3505" s="7" t="s">
        <v>10123</v>
      </c>
      <c r="C3505" s="7" t="s">
        <v>31673</v>
      </c>
      <c r="D3505" s="7" t="s">
        <v>10124</v>
      </c>
      <c r="E3505" s="7" t="s">
        <v>10125</v>
      </c>
      <c r="F3505" s="7" t="s">
        <v>10081</v>
      </c>
      <c r="G3505" s="7" t="s">
        <v>10076</v>
      </c>
      <c r="H3505" s="7" t="s">
        <v>9826</v>
      </c>
      <c r="I3505" s="7" t="s">
        <v>42471</v>
      </c>
      <c r="J3505" s="7" t="s">
        <v>44765</v>
      </c>
      <c r="K3505" s="7" t="s">
        <v>31121</v>
      </c>
      <c r="L3505" s="7" t="s">
        <v>37041</v>
      </c>
      <c r="M3505" s="7" t="s">
        <v>41263</v>
      </c>
      <c r="N3505" s="7" t="s">
        <v>41264</v>
      </c>
      <c r="P3505" s="7" t="s">
        <v>44766</v>
      </c>
      <c r="Q3505" s="7" t="s">
        <v>42472</v>
      </c>
      <c r="R3505" s="7" t="s">
        <v>31671</v>
      </c>
      <c r="U3505" s="7" t="s">
        <v>42473</v>
      </c>
      <c r="V3505" s="7" t="s">
        <v>41268</v>
      </c>
      <c r="W3505" s="7" t="s">
        <v>41269</v>
      </c>
      <c r="X3505" s="7" t="s">
        <v>37049</v>
      </c>
    </row>
    <row r="3506" spans="1:24" ht="42.75">
      <c r="A3506" s="7" t="s">
        <v>10134</v>
      </c>
      <c r="B3506" s="7" t="s">
        <v>10129</v>
      </c>
      <c r="C3506" s="7" t="s">
        <v>31680</v>
      </c>
      <c r="D3506" s="7" t="s">
        <v>10130</v>
      </c>
      <c r="E3506" s="7" t="s">
        <v>10131</v>
      </c>
      <c r="F3506" s="7" t="s">
        <v>10081</v>
      </c>
      <c r="G3506" s="7" t="s">
        <v>10076</v>
      </c>
      <c r="H3506" s="7" t="s">
        <v>9826</v>
      </c>
      <c r="I3506" s="7" t="s">
        <v>42471</v>
      </c>
      <c r="J3506" s="7" t="s">
        <v>44767</v>
      </c>
      <c r="K3506" s="7" t="s">
        <v>31121</v>
      </c>
      <c r="L3506" s="7" t="s">
        <v>37041</v>
      </c>
      <c r="M3506" s="7" t="s">
        <v>41263</v>
      </c>
      <c r="N3506" s="7" t="s">
        <v>41264</v>
      </c>
      <c r="P3506" s="7" t="s">
        <v>44768</v>
      </c>
      <c r="Q3506" s="7" t="s">
        <v>42472</v>
      </c>
      <c r="R3506" s="7" t="s">
        <v>31678</v>
      </c>
      <c r="U3506" s="7" t="s">
        <v>42473</v>
      </c>
      <c r="V3506" s="7" t="s">
        <v>41268</v>
      </c>
      <c r="W3506" s="7" t="s">
        <v>41269</v>
      </c>
      <c r="X3506" s="7" t="s">
        <v>37049</v>
      </c>
    </row>
    <row r="3507" spans="1:24" ht="28.5">
      <c r="A3507" s="7" t="s">
        <v>10156</v>
      </c>
      <c r="B3507" s="7" t="s">
        <v>10151</v>
      </c>
      <c r="C3507" s="7" t="s">
        <v>24426</v>
      </c>
      <c r="D3507" s="7" t="s">
        <v>10152</v>
      </c>
      <c r="E3507" s="7" t="s">
        <v>10153</v>
      </c>
      <c r="F3507" s="7" t="s">
        <v>10081</v>
      </c>
      <c r="G3507" s="7" t="s">
        <v>10076</v>
      </c>
      <c r="H3507" s="7" t="s">
        <v>9826</v>
      </c>
      <c r="I3507" s="7" t="s">
        <v>42471</v>
      </c>
      <c r="J3507" s="7" t="s">
        <v>44769</v>
      </c>
      <c r="K3507" s="7" t="s">
        <v>24426</v>
      </c>
      <c r="L3507" s="7" t="s">
        <v>37041</v>
      </c>
      <c r="M3507" s="7" t="s">
        <v>41318</v>
      </c>
      <c r="N3507" s="7" t="s">
        <v>41678</v>
      </c>
      <c r="P3507" s="7" t="s">
        <v>44770</v>
      </c>
      <c r="Q3507" s="7" t="s">
        <v>42472</v>
      </c>
      <c r="R3507" s="7" t="s">
        <v>31700</v>
      </c>
      <c r="U3507" s="7" t="s">
        <v>42473</v>
      </c>
      <c r="V3507" s="7" t="s">
        <v>41320</v>
      </c>
      <c r="W3507" s="7" t="s">
        <v>13326</v>
      </c>
      <c r="X3507" s="7" t="s">
        <v>37049</v>
      </c>
    </row>
    <row r="3508" spans="1:24" ht="28.5">
      <c r="A3508" s="7" t="s">
        <v>10156</v>
      </c>
      <c r="B3508" s="7" t="s">
        <v>10151</v>
      </c>
      <c r="C3508" s="7" t="s">
        <v>24426</v>
      </c>
      <c r="D3508" s="7" t="s">
        <v>10152</v>
      </c>
      <c r="E3508" s="7" t="s">
        <v>10153</v>
      </c>
      <c r="F3508" s="7" t="s">
        <v>10081</v>
      </c>
      <c r="G3508" s="7" t="s">
        <v>10076</v>
      </c>
      <c r="H3508" s="7" t="s">
        <v>9826</v>
      </c>
      <c r="I3508" s="7" t="s">
        <v>42471</v>
      </c>
      <c r="J3508" s="7" t="s">
        <v>44771</v>
      </c>
      <c r="K3508" s="7" t="s">
        <v>24426</v>
      </c>
      <c r="L3508" s="7" t="s">
        <v>37041</v>
      </c>
      <c r="M3508" s="7" t="s">
        <v>41322</v>
      </c>
      <c r="N3508" s="7" t="s">
        <v>41772</v>
      </c>
      <c r="P3508" s="7" t="s">
        <v>44772</v>
      </c>
      <c r="Q3508" s="7" t="s">
        <v>42472</v>
      </c>
      <c r="R3508" s="7" t="s">
        <v>31700</v>
      </c>
      <c r="U3508" s="7" t="s">
        <v>42473</v>
      </c>
      <c r="V3508" s="7" t="s">
        <v>41324</v>
      </c>
      <c r="W3508" s="7" t="s">
        <v>41773</v>
      </c>
      <c r="X3508" s="7" t="s">
        <v>37049</v>
      </c>
    </row>
    <row r="3509" spans="1:24" ht="28.5">
      <c r="A3509" s="7" t="s">
        <v>10156</v>
      </c>
      <c r="B3509" s="7" t="s">
        <v>10151</v>
      </c>
      <c r="C3509" s="7" t="s">
        <v>24426</v>
      </c>
      <c r="D3509" s="7" t="s">
        <v>10152</v>
      </c>
      <c r="E3509" s="7" t="s">
        <v>10153</v>
      </c>
      <c r="F3509" s="7" t="s">
        <v>10081</v>
      </c>
      <c r="G3509" s="7" t="s">
        <v>10076</v>
      </c>
      <c r="H3509" s="7" t="s">
        <v>9826</v>
      </c>
      <c r="I3509" s="7" t="s">
        <v>42471</v>
      </c>
      <c r="J3509" s="7" t="s">
        <v>43206</v>
      </c>
      <c r="K3509" s="7" t="s">
        <v>24426</v>
      </c>
      <c r="L3509" s="7" t="s">
        <v>37041</v>
      </c>
      <c r="M3509" s="7" t="s">
        <v>41293</v>
      </c>
      <c r="N3509" s="7" t="s">
        <v>41678</v>
      </c>
      <c r="P3509" s="7" t="s">
        <v>44773</v>
      </c>
      <c r="Q3509" s="7" t="s">
        <v>42472</v>
      </c>
      <c r="R3509" s="7" t="s">
        <v>31700</v>
      </c>
      <c r="U3509" s="7" t="s">
        <v>42473</v>
      </c>
      <c r="V3509" s="7" t="s">
        <v>37095</v>
      </c>
      <c r="W3509" s="7" t="s">
        <v>13326</v>
      </c>
      <c r="X3509" s="7" t="s">
        <v>37049</v>
      </c>
    </row>
    <row r="3510" spans="1:24">
      <c r="A3510" s="7" t="s">
        <v>10162</v>
      </c>
      <c r="B3510" s="7" t="s">
        <v>10157</v>
      </c>
      <c r="C3510" s="7" t="s">
        <v>31707</v>
      </c>
      <c r="D3510" s="7" t="s">
        <v>10158</v>
      </c>
      <c r="E3510" s="7" t="s">
        <v>10159</v>
      </c>
      <c r="F3510" s="7" t="s">
        <v>10081</v>
      </c>
      <c r="G3510" s="7" t="s">
        <v>10076</v>
      </c>
      <c r="H3510" s="7" t="s">
        <v>9826</v>
      </c>
      <c r="I3510" s="7" t="s">
        <v>42471</v>
      </c>
      <c r="J3510" s="7" t="s">
        <v>44774</v>
      </c>
      <c r="K3510" s="7" t="s">
        <v>31707</v>
      </c>
      <c r="L3510" s="7" t="s">
        <v>37041</v>
      </c>
      <c r="M3510" s="7" t="s">
        <v>41270</v>
      </c>
      <c r="N3510" s="7" t="s">
        <v>41271</v>
      </c>
      <c r="P3510" s="7" t="s">
        <v>44775</v>
      </c>
      <c r="Q3510" s="7" t="s">
        <v>42472</v>
      </c>
      <c r="R3510" s="7" t="s">
        <v>31705</v>
      </c>
      <c r="U3510" s="7" t="s">
        <v>42473</v>
      </c>
      <c r="V3510" s="7" t="s">
        <v>41272</v>
      </c>
      <c r="W3510" s="7" t="s">
        <v>41273</v>
      </c>
      <c r="X3510" s="7" t="s">
        <v>37049</v>
      </c>
    </row>
    <row r="3511" spans="1:24">
      <c r="A3511" s="7" t="s">
        <v>10162</v>
      </c>
      <c r="B3511" s="7" t="s">
        <v>10157</v>
      </c>
      <c r="C3511" s="7" t="s">
        <v>31707</v>
      </c>
      <c r="D3511" s="7" t="s">
        <v>10158</v>
      </c>
      <c r="E3511" s="7" t="s">
        <v>10159</v>
      </c>
      <c r="F3511" s="7" t="s">
        <v>10081</v>
      </c>
      <c r="G3511" s="7" t="s">
        <v>10076</v>
      </c>
      <c r="H3511" s="7" t="s">
        <v>9826</v>
      </c>
      <c r="I3511" s="7" t="s">
        <v>42471</v>
      </c>
      <c r="J3511" s="7" t="s">
        <v>44776</v>
      </c>
      <c r="K3511" s="7" t="s">
        <v>31707</v>
      </c>
      <c r="L3511" s="7" t="s">
        <v>37041</v>
      </c>
      <c r="M3511" s="7" t="s">
        <v>41293</v>
      </c>
      <c r="N3511" s="7" t="s">
        <v>41678</v>
      </c>
      <c r="P3511" s="7" t="s">
        <v>44777</v>
      </c>
      <c r="Q3511" s="7" t="s">
        <v>42472</v>
      </c>
      <c r="R3511" s="7" t="s">
        <v>31705</v>
      </c>
      <c r="U3511" s="7" t="s">
        <v>42473</v>
      </c>
      <c r="V3511" s="7" t="s">
        <v>37095</v>
      </c>
      <c r="W3511" s="7" t="s">
        <v>13326</v>
      </c>
      <c r="X3511" s="7" t="s">
        <v>37049</v>
      </c>
    </row>
    <row r="3512" spans="1:24">
      <c r="A3512" s="7" t="s">
        <v>10173</v>
      </c>
      <c r="B3512" s="7" t="s">
        <v>10169</v>
      </c>
      <c r="C3512" s="7" t="s">
        <v>31719</v>
      </c>
      <c r="D3512" s="7" t="s">
        <v>10170</v>
      </c>
      <c r="E3512" s="7" t="s">
        <v>10171</v>
      </c>
      <c r="F3512" s="7" t="s">
        <v>10081</v>
      </c>
      <c r="G3512" s="7" t="s">
        <v>10076</v>
      </c>
      <c r="H3512" s="7" t="s">
        <v>9826</v>
      </c>
      <c r="I3512" s="7" t="s">
        <v>42471</v>
      </c>
      <c r="J3512" s="7" t="s">
        <v>44778</v>
      </c>
      <c r="K3512" s="7" t="s">
        <v>31719</v>
      </c>
      <c r="L3512" s="7" t="s">
        <v>37041</v>
      </c>
      <c r="M3512" s="7" t="s">
        <v>41270</v>
      </c>
      <c r="N3512" s="7" t="s">
        <v>41271</v>
      </c>
      <c r="P3512" s="7" t="s">
        <v>44779</v>
      </c>
      <c r="Q3512" s="7" t="s">
        <v>42472</v>
      </c>
      <c r="R3512" s="7" t="s">
        <v>31717</v>
      </c>
      <c r="U3512" s="7" t="s">
        <v>42473</v>
      </c>
      <c r="V3512" s="7" t="s">
        <v>41272</v>
      </c>
      <c r="W3512" s="7" t="s">
        <v>41273</v>
      </c>
      <c r="X3512" s="7" t="s">
        <v>37049</v>
      </c>
    </row>
    <row r="3513" spans="1:24">
      <c r="A3513" s="7" t="s">
        <v>10173</v>
      </c>
      <c r="B3513" s="7" t="s">
        <v>10169</v>
      </c>
      <c r="C3513" s="7" t="s">
        <v>31719</v>
      </c>
      <c r="D3513" s="7" t="s">
        <v>10170</v>
      </c>
      <c r="E3513" s="7" t="s">
        <v>10171</v>
      </c>
      <c r="F3513" s="7" t="s">
        <v>10081</v>
      </c>
      <c r="G3513" s="7" t="s">
        <v>10076</v>
      </c>
      <c r="H3513" s="7" t="s">
        <v>9826</v>
      </c>
      <c r="I3513" s="7" t="s">
        <v>42471</v>
      </c>
      <c r="J3513" s="7" t="s">
        <v>44780</v>
      </c>
      <c r="K3513" s="7" t="s">
        <v>31719</v>
      </c>
      <c r="L3513" s="7" t="s">
        <v>37041</v>
      </c>
      <c r="M3513" s="7" t="s">
        <v>41293</v>
      </c>
      <c r="N3513" s="7" t="s">
        <v>41678</v>
      </c>
      <c r="P3513" s="7" t="s">
        <v>44781</v>
      </c>
      <c r="Q3513" s="7" t="s">
        <v>42472</v>
      </c>
      <c r="R3513" s="7" t="s">
        <v>31717</v>
      </c>
      <c r="U3513" s="7" t="s">
        <v>42473</v>
      </c>
      <c r="V3513" s="7" t="s">
        <v>37095</v>
      </c>
      <c r="W3513" s="7" t="s">
        <v>13326</v>
      </c>
      <c r="X3513" s="7" t="s">
        <v>37049</v>
      </c>
    </row>
    <row r="3514" spans="1:24" ht="28.5">
      <c r="A3514" s="7" t="s">
        <v>10179</v>
      </c>
      <c r="B3514" s="7" t="s">
        <v>10174</v>
      </c>
      <c r="C3514" s="7" t="s">
        <v>31724</v>
      </c>
      <c r="D3514" s="7" t="s">
        <v>10175</v>
      </c>
      <c r="E3514" s="7" t="s">
        <v>10176</v>
      </c>
      <c r="F3514" s="7" t="s">
        <v>10081</v>
      </c>
      <c r="G3514" s="7" t="s">
        <v>10076</v>
      </c>
      <c r="H3514" s="7" t="s">
        <v>9826</v>
      </c>
      <c r="I3514" s="7" t="s">
        <v>42471</v>
      </c>
      <c r="J3514" s="7" t="s">
        <v>44782</v>
      </c>
      <c r="K3514" s="7" t="s">
        <v>31724</v>
      </c>
      <c r="L3514" s="7" t="s">
        <v>37041</v>
      </c>
      <c r="M3514" s="7" t="s">
        <v>41270</v>
      </c>
      <c r="N3514" s="7" t="s">
        <v>41271</v>
      </c>
      <c r="P3514" s="7" t="s">
        <v>44783</v>
      </c>
      <c r="Q3514" s="7" t="s">
        <v>42472</v>
      </c>
      <c r="R3514" s="7" t="s">
        <v>31722</v>
      </c>
      <c r="U3514" s="7" t="s">
        <v>42473</v>
      </c>
      <c r="V3514" s="7" t="s">
        <v>41272</v>
      </c>
      <c r="W3514" s="7" t="s">
        <v>41273</v>
      </c>
      <c r="X3514" s="7" t="s">
        <v>37049</v>
      </c>
    </row>
    <row r="3515" spans="1:24" ht="28.5">
      <c r="A3515" s="7" t="s">
        <v>10179</v>
      </c>
      <c r="B3515" s="7" t="s">
        <v>10174</v>
      </c>
      <c r="C3515" s="7" t="s">
        <v>31724</v>
      </c>
      <c r="D3515" s="7" t="s">
        <v>10175</v>
      </c>
      <c r="E3515" s="7" t="s">
        <v>10176</v>
      </c>
      <c r="F3515" s="7" t="s">
        <v>10081</v>
      </c>
      <c r="G3515" s="7" t="s">
        <v>10076</v>
      </c>
      <c r="H3515" s="7" t="s">
        <v>9826</v>
      </c>
      <c r="I3515" s="7" t="s">
        <v>42471</v>
      </c>
      <c r="J3515" s="7" t="s">
        <v>44784</v>
      </c>
      <c r="K3515" s="7" t="s">
        <v>31724</v>
      </c>
      <c r="L3515" s="7" t="s">
        <v>37041</v>
      </c>
      <c r="M3515" s="7" t="s">
        <v>41293</v>
      </c>
      <c r="N3515" s="7" t="s">
        <v>41678</v>
      </c>
      <c r="P3515" s="7" t="s">
        <v>44785</v>
      </c>
      <c r="Q3515" s="7" t="s">
        <v>42472</v>
      </c>
      <c r="R3515" s="7" t="s">
        <v>31722</v>
      </c>
      <c r="U3515" s="7" t="s">
        <v>42473</v>
      </c>
      <c r="V3515" s="7" t="s">
        <v>37095</v>
      </c>
      <c r="W3515" s="7" t="s">
        <v>13326</v>
      </c>
      <c r="X3515" s="7" t="s">
        <v>37049</v>
      </c>
    </row>
    <row r="3516" spans="1:24">
      <c r="A3516" s="7" t="s">
        <v>11381</v>
      </c>
      <c r="B3516" s="7" t="s">
        <v>11375</v>
      </c>
      <c r="C3516" s="7" t="s">
        <v>31730</v>
      </c>
      <c r="D3516" s="7" t="s">
        <v>11376</v>
      </c>
      <c r="E3516" s="7" t="s">
        <v>11377</v>
      </c>
      <c r="F3516" s="7" t="s">
        <v>11379</v>
      </c>
      <c r="G3516" s="7" t="s">
        <v>38586</v>
      </c>
      <c r="H3516" s="7" t="s">
        <v>9826</v>
      </c>
      <c r="I3516" s="7" t="s">
        <v>42471</v>
      </c>
      <c r="J3516" s="7" t="s">
        <v>44786</v>
      </c>
      <c r="K3516" s="7" t="s">
        <v>31730</v>
      </c>
      <c r="L3516" s="7" t="s">
        <v>37041</v>
      </c>
      <c r="M3516" s="7" t="s">
        <v>41270</v>
      </c>
      <c r="N3516" s="7" t="s">
        <v>41271</v>
      </c>
      <c r="P3516" s="7" t="s">
        <v>44787</v>
      </c>
      <c r="Q3516" s="7" t="s">
        <v>42472</v>
      </c>
      <c r="R3516" s="7" t="s">
        <v>31728</v>
      </c>
      <c r="U3516" s="7" t="s">
        <v>42473</v>
      </c>
      <c r="V3516" s="7" t="s">
        <v>41272</v>
      </c>
      <c r="W3516" s="7" t="s">
        <v>41273</v>
      </c>
      <c r="X3516" s="7" t="s">
        <v>37049</v>
      </c>
    </row>
    <row r="3517" spans="1:24">
      <c r="A3517" s="7" t="s">
        <v>11381</v>
      </c>
      <c r="B3517" s="7" t="s">
        <v>11375</v>
      </c>
      <c r="C3517" s="7" t="s">
        <v>31730</v>
      </c>
      <c r="D3517" s="7" t="s">
        <v>11376</v>
      </c>
      <c r="E3517" s="7" t="s">
        <v>11377</v>
      </c>
      <c r="F3517" s="7" t="s">
        <v>11379</v>
      </c>
      <c r="G3517" s="7" t="s">
        <v>38586</v>
      </c>
      <c r="H3517" s="7" t="s">
        <v>9826</v>
      </c>
      <c r="I3517" s="7" t="s">
        <v>42471</v>
      </c>
      <c r="J3517" s="7" t="s">
        <v>44788</v>
      </c>
      <c r="K3517" s="7" t="s">
        <v>31730</v>
      </c>
      <c r="L3517" s="7" t="s">
        <v>37041</v>
      </c>
      <c r="M3517" s="7" t="s">
        <v>41293</v>
      </c>
      <c r="N3517" s="7" t="s">
        <v>41678</v>
      </c>
      <c r="P3517" s="7" t="s">
        <v>44789</v>
      </c>
      <c r="Q3517" s="7" t="s">
        <v>42472</v>
      </c>
      <c r="R3517" s="7" t="s">
        <v>31728</v>
      </c>
      <c r="U3517" s="7" t="s">
        <v>42473</v>
      </c>
      <c r="V3517" s="7" t="s">
        <v>37095</v>
      </c>
      <c r="W3517" s="7" t="s">
        <v>13326</v>
      </c>
      <c r="X3517" s="7" t="s">
        <v>37049</v>
      </c>
    </row>
    <row r="3518" spans="1:24">
      <c r="A3518" s="7" t="s">
        <v>11408</v>
      </c>
      <c r="B3518" s="7" t="s">
        <v>11403</v>
      </c>
      <c r="C3518" s="7" t="s">
        <v>31763</v>
      </c>
      <c r="D3518" s="7" t="s">
        <v>11404</v>
      </c>
      <c r="E3518" s="7" t="s">
        <v>11405</v>
      </c>
      <c r="F3518" s="7" t="s">
        <v>11379</v>
      </c>
      <c r="G3518" s="7" t="s">
        <v>38586</v>
      </c>
      <c r="H3518" s="7" t="s">
        <v>9826</v>
      </c>
      <c r="I3518" s="7" t="s">
        <v>42471</v>
      </c>
      <c r="J3518" s="7" t="s">
        <v>44790</v>
      </c>
      <c r="K3518" s="7" t="s">
        <v>31763</v>
      </c>
      <c r="L3518" s="7" t="s">
        <v>37041</v>
      </c>
      <c r="M3518" s="7" t="s">
        <v>41270</v>
      </c>
      <c r="N3518" s="7" t="s">
        <v>41271</v>
      </c>
      <c r="P3518" s="7" t="s">
        <v>44791</v>
      </c>
      <c r="Q3518" s="7" t="s">
        <v>42472</v>
      </c>
      <c r="R3518" s="7" t="s">
        <v>31761</v>
      </c>
      <c r="U3518" s="7" t="s">
        <v>42473</v>
      </c>
      <c r="V3518" s="7" t="s">
        <v>41272</v>
      </c>
      <c r="W3518" s="7" t="s">
        <v>41273</v>
      </c>
      <c r="X3518" s="7" t="s">
        <v>37049</v>
      </c>
    </row>
    <row r="3519" spans="1:24">
      <c r="A3519" s="7" t="s">
        <v>11408</v>
      </c>
      <c r="B3519" s="7" t="s">
        <v>11403</v>
      </c>
      <c r="C3519" s="7" t="s">
        <v>31763</v>
      </c>
      <c r="D3519" s="7" t="s">
        <v>11404</v>
      </c>
      <c r="E3519" s="7" t="s">
        <v>11405</v>
      </c>
      <c r="F3519" s="7" t="s">
        <v>11379</v>
      </c>
      <c r="G3519" s="7" t="s">
        <v>38586</v>
      </c>
      <c r="H3519" s="7" t="s">
        <v>9826</v>
      </c>
      <c r="I3519" s="7" t="s">
        <v>42471</v>
      </c>
      <c r="J3519" s="7" t="s">
        <v>44792</v>
      </c>
      <c r="K3519" s="7" t="s">
        <v>31763</v>
      </c>
      <c r="L3519" s="7" t="s">
        <v>37041</v>
      </c>
      <c r="M3519" s="7" t="s">
        <v>41293</v>
      </c>
      <c r="N3519" s="7" t="s">
        <v>41678</v>
      </c>
      <c r="P3519" s="7" t="s">
        <v>44793</v>
      </c>
      <c r="Q3519" s="7" t="s">
        <v>42472</v>
      </c>
      <c r="R3519" s="7" t="s">
        <v>31761</v>
      </c>
      <c r="U3519" s="7" t="s">
        <v>42473</v>
      </c>
      <c r="V3519" s="7" t="s">
        <v>37095</v>
      </c>
      <c r="W3519" s="7" t="s">
        <v>13326</v>
      </c>
      <c r="X3519" s="7" t="s">
        <v>37049</v>
      </c>
    </row>
    <row r="3520" spans="1:24">
      <c r="A3520" s="7" t="s">
        <v>11429</v>
      </c>
      <c r="B3520" s="7" t="s">
        <v>11424</v>
      </c>
      <c r="C3520" s="7" t="s">
        <v>29785</v>
      </c>
      <c r="D3520" s="7" t="s">
        <v>11425</v>
      </c>
      <c r="E3520" s="7" t="s">
        <v>11426</v>
      </c>
      <c r="F3520" s="7" t="s">
        <v>11379</v>
      </c>
      <c r="G3520" s="7" t="s">
        <v>38586</v>
      </c>
      <c r="H3520" s="7" t="s">
        <v>9826</v>
      </c>
      <c r="I3520" s="7" t="s">
        <v>42471</v>
      </c>
      <c r="J3520" s="7" t="s">
        <v>44272</v>
      </c>
      <c r="K3520" s="7" t="s">
        <v>29785</v>
      </c>
      <c r="L3520" s="7" t="s">
        <v>37041</v>
      </c>
      <c r="M3520" s="7" t="s">
        <v>41270</v>
      </c>
      <c r="N3520" s="7" t="s">
        <v>41271</v>
      </c>
      <c r="P3520" s="7" t="s">
        <v>44794</v>
      </c>
      <c r="Q3520" s="7" t="s">
        <v>42472</v>
      </c>
      <c r="R3520" s="7" t="s">
        <v>31787</v>
      </c>
      <c r="U3520" s="7" t="s">
        <v>42473</v>
      </c>
      <c r="V3520" s="7" t="s">
        <v>41272</v>
      </c>
      <c r="W3520" s="7" t="s">
        <v>41273</v>
      </c>
      <c r="X3520" s="7" t="s">
        <v>37049</v>
      </c>
    </row>
    <row r="3521" spans="1:24">
      <c r="A3521" s="7" t="s">
        <v>11429</v>
      </c>
      <c r="B3521" s="7" t="s">
        <v>11424</v>
      </c>
      <c r="C3521" s="7" t="s">
        <v>29785</v>
      </c>
      <c r="D3521" s="7" t="s">
        <v>11425</v>
      </c>
      <c r="E3521" s="7" t="s">
        <v>11426</v>
      </c>
      <c r="F3521" s="7" t="s">
        <v>11379</v>
      </c>
      <c r="G3521" s="7" t="s">
        <v>38586</v>
      </c>
      <c r="H3521" s="7" t="s">
        <v>9826</v>
      </c>
      <c r="I3521" s="7" t="s">
        <v>42471</v>
      </c>
      <c r="J3521" s="7" t="s">
        <v>44273</v>
      </c>
      <c r="K3521" s="7" t="s">
        <v>29785</v>
      </c>
      <c r="L3521" s="7" t="s">
        <v>37041</v>
      </c>
      <c r="M3521" s="7" t="s">
        <v>41293</v>
      </c>
      <c r="N3521" s="7" t="s">
        <v>41678</v>
      </c>
      <c r="P3521" s="7" t="s">
        <v>44795</v>
      </c>
      <c r="Q3521" s="7" t="s">
        <v>42472</v>
      </c>
      <c r="R3521" s="7" t="s">
        <v>31787</v>
      </c>
      <c r="U3521" s="7" t="s">
        <v>42473</v>
      </c>
      <c r="V3521" s="7" t="s">
        <v>37095</v>
      </c>
      <c r="W3521" s="7" t="s">
        <v>13326</v>
      </c>
      <c r="X3521" s="7" t="s">
        <v>37049</v>
      </c>
    </row>
    <row r="3522" spans="1:24">
      <c r="A3522" s="7" t="s">
        <v>9920</v>
      </c>
      <c r="B3522" s="7" t="s">
        <v>9915</v>
      </c>
      <c r="C3522" s="7" t="s">
        <v>31818</v>
      </c>
      <c r="D3522" s="7" t="s">
        <v>9916</v>
      </c>
      <c r="E3522" s="7" t="s">
        <v>9917</v>
      </c>
      <c r="F3522" s="7" t="s">
        <v>9907</v>
      </c>
      <c r="G3522" s="7" t="s">
        <v>37867</v>
      </c>
      <c r="H3522" s="7" t="s">
        <v>9826</v>
      </c>
      <c r="I3522" s="7" t="s">
        <v>42471</v>
      </c>
      <c r="J3522" s="7" t="s">
        <v>44796</v>
      </c>
      <c r="K3522" s="7" t="s">
        <v>31818</v>
      </c>
      <c r="L3522" s="7" t="s">
        <v>37041</v>
      </c>
      <c r="M3522" s="7" t="s">
        <v>41293</v>
      </c>
      <c r="N3522" s="7" t="s">
        <v>41678</v>
      </c>
      <c r="P3522" s="7" t="s">
        <v>44797</v>
      </c>
      <c r="Q3522" s="7" t="s">
        <v>42472</v>
      </c>
      <c r="R3522" s="7" t="s">
        <v>31816</v>
      </c>
      <c r="U3522" s="7" t="s">
        <v>42473</v>
      </c>
      <c r="V3522" s="7" t="s">
        <v>37095</v>
      </c>
      <c r="W3522" s="7" t="s">
        <v>13326</v>
      </c>
      <c r="X3522" s="7" t="s">
        <v>37049</v>
      </c>
    </row>
    <row r="3523" spans="1:24">
      <c r="A3523" s="7" t="s">
        <v>9925</v>
      </c>
      <c r="B3523" s="7" t="s">
        <v>9921</v>
      </c>
      <c r="C3523" s="7" t="s">
        <v>31824</v>
      </c>
      <c r="D3523" s="7" t="s">
        <v>9922</v>
      </c>
      <c r="E3523" s="7" t="s">
        <v>9923</v>
      </c>
      <c r="F3523" s="7" t="s">
        <v>9907</v>
      </c>
      <c r="G3523" s="7" t="s">
        <v>37867</v>
      </c>
      <c r="H3523" s="7" t="s">
        <v>9826</v>
      </c>
      <c r="I3523" s="7" t="s">
        <v>42471</v>
      </c>
      <c r="J3523" s="7" t="s">
        <v>44798</v>
      </c>
      <c r="K3523" s="7" t="s">
        <v>31824</v>
      </c>
      <c r="L3523" s="7" t="s">
        <v>37041</v>
      </c>
      <c r="M3523" s="7" t="s">
        <v>41270</v>
      </c>
      <c r="N3523" s="7" t="s">
        <v>41271</v>
      </c>
      <c r="P3523" s="7" t="s">
        <v>44799</v>
      </c>
      <c r="Q3523" s="7" t="s">
        <v>42472</v>
      </c>
      <c r="R3523" s="7" t="s">
        <v>31822</v>
      </c>
      <c r="U3523" s="7" t="s">
        <v>42473</v>
      </c>
      <c r="V3523" s="7" t="s">
        <v>41272</v>
      </c>
      <c r="W3523" s="7" t="s">
        <v>41273</v>
      </c>
      <c r="X3523" s="7" t="s">
        <v>37049</v>
      </c>
    </row>
    <row r="3524" spans="1:24">
      <c r="A3524" s="7" t="s">
        <v>9925</v>
      </c>
      <c r="B3524" s="7" t="s">
        <v>9921</v>
      </c>
      <c r="C3524" s="7" t="s">
        <v>31824</v>
      </c>
      <c r="D3524" s="7" t="s">
        <v>9922</v>
      </c>
      <c r="E3524" s="7" t="s">
        <v>9923</v>
      </c>
      <c r="F3524" s="7" t="s">
        <v>9907</v>
      </c>
      <c r="G3524" s="7" t="s">
        <v>37867</v>
      </c>
      <c r="H3524" s="7" t="s">
        <v>9826</v>
      </c>
      <c r="I3524" s="7" t="s">
        <v>42471</v>
      </c>
      <c r="J3524" s="7" t="s">
        <v>44800</v>
      </c>
      <c r="K3524" s="7" t="s">
        <v>31824</v>
      </c>
      <c r="L3524" s="7" t="s">
        <v>37041</v>
      </c>
      <c r="M3524" s="7" t="s">
        <v>41293</v>
      </c>
      <c r="N3524" s="7" t="s">
        <v>41678</v>
      </c>
      <c r="P3524" s="7" t="s">
        <v>44801</v>
      </c>
      <c r="Q3524" s="7" t="s">
        <v>42472</v>
      </c>
      <c r="R3524" s="7" t="s">
        <v>31822</v>
      </c>
      <c r="U3524" s="7" t="s">
        <v>42473</v>
      </c>
      <c r="V3524" s="7" t="s">
        <v>37095</v>
      </c>
      <c r="W3524" s="7" t="s">
        <v>13326</v>
      </c>
      <c r="X3524" s="7" t="s">
        <v>37049</v>
      </c>
    </row>
    <row r="3525" spans="1:24">
      <c r="A3525" s="7" t="s">
        <v>9931</v>
      </c>
      <c r="B3525" s="7" t="s">
        <v>9926</v>
      </c>
      <c r="C3525" s="7" t="s">
        <v>31832</v>
      </c>
      <c r="D3525" s="7" t="s">
        <v>9927</v>
      </c>
      <c r="E3525" s="7" t="s">
        <v>9928</v>
      </c>
      <c r="F3525" s="7" t="s">
        <v>9907</v>
      </c>
      <c r="G3525" s="7" t="s">
        <v>37867</v>
      </c>
      <c r="H3525" s="7" t="s">
        <v>9826</v>
      </c>
      <c r="I3525" s="7" t="s">
        <v>42471</v>
      </c>
      <c r="J3525" s="7" t="s">
        <v>44802</v>
      </c>
      <c r="K3525" s="7" t="s">
        <v>31832</v>
      </c>
      <c r="L3525" s="7" t="s">
        <v>37041</v>
      </c>
      <c r="M3525" s="7" t="s">
        <v>41270</v>
      </c>
      <c r="N3525" s="7" t="s">
        <v>41271</v>
      </c>
      <c r="P3525" s="7" t="s">
        <v>44803</v>
      </c>
      <c r="Q3525" s="7" t="s">
        <v>42472</v>
      </c>
      <c r="R3525" s="7" t="s">
        <v>31830</v>
      </c>
      <c r="U3525" s="7" t="s">
        <v>42473</v>
      </c>
      <c r="V3525" s="7" t="s">
        <v>41272</v>
      </c>
      <c r="W3525" s="7" t="s">
        <v>41273</v>
      </c>
      <c r="X3525" s="7" t="s">
        <v>37049</v>
      </c>
    </row>
    <row r="3526" spans="1:24">
      <c r="A3526" s="7" t="s">
        <v>9931</v>
      </c>
      <c r="B3526" s="7" t="s">
        <v>9926</v>
      </c>
      <c r="C3526" s="7" t="s">
        <v>31832</v>
      </c>
      <c r="D3526" s="7" t="s">
        <v>9927</v>
      </c>
      <c r="E3526" s="7" t="s">
        <v>9928</v>
      </c>
      <c r="F3526" s="7" t="s">
        <v>9907</v>
      </c>
      <c r="G3526" s="7" t="s">
        <v>37867</v>
      </c>
      <c r="H3526" s="7" t="s">
        <v>9826</v>
      </c>
      <c r="I3526" s="7" t="s">
        <v>42471</v>
      </c>
      <c r="J3526" s="7" t="s">
        <v>44804</v>
      </c>
      <c r="K3526" s="7" t="s">
        <v>31832</v>
      </c>
      <c r="L3526" s="7" t="s">
        <v>37041</v>
      </c>
      <c r="M3526" s="7" t="s">
        <v>41293</v>
      </c>
      <c r="N3526" s="7" t="s">
        <v>41678</v>
      </c>
      <c r="P3526" s="7" t="s">
        <v>44805</v>
      </c>
      <c r="Q3526" s="7" t="s">
        <v>42472</v>
      </c>
      <c r="R3526" s="7" t="s">
        <v>31830</v>
      </c>
      <c r="U3526" s="7" t="s">
        <v>42473</v>
      </c>
      <c r="V3526" s="7" t="s">
        <v>37095</v>
      </c>
      <c r="W3526" s="7" t="s">
        <v>13326</v>
      </c>
      <c r="X3526" s="7" t="s">
        <v>37049</v>
      </c>
    </row>
    <row r="3527" spans="1:24" ht="42.75">
      <c r="A3527" s="7" t="s">
        <v>9948</v>
      </c>
      <c r="B3527" s="7" t="s">
        <v>9943</v>
      </c>
      <c r="C3527" s="7" t="s">
        <v>44806</v>
      </c>
      <c r="D3527" s="7" t="s">
        <v>9944</v>
      </c>
      <c r="E3527" s="7" t="s">
        <v>9945</v>
      </c>
      <c r="F3527" s="7" t="s">
        <v>9907</v>
      </c>
      <c r="G3527" s="7" t="s">
        <v>37867</v>
      </c>
      <c r="H3527" s="7" t="s">
        <v>9826</v>
      </c>
      <c r="I3527" s="7" t="s">
        <v>42471</v>
      </c>
      <c r="J3527" s="7" t="s">
        <v>44807</v>
      </c>
      <c r="K3527" s="7" t="s">
        <v>44806</v>
      </c>
      <c r="L3527" s="7" t="s">
        <v>37041</v>
      </c>
      <c r="M3527" s="7" t="s">
        <v>41318</v>
      </c>
      <c r="N3527" s="7" t="s">
        <v>41678</v>
      </c>
      <c r="P3527" s="7" t="s">
        <v>44808</v>
      </c>
      <c r="Q3527" s="7" t="s">
        <v>42472</v>
      </c>
      <c r="R3527" s="7" t="s">
        <v>31850</v>
      </c>
      <c r="U3527" s="7" t="s">
        <v>42473</v>
      </c>
      <c r="V3527" s="7" t="s">
        <v>41320</v>
      </c>
      <c r="W3527" s="7" t="s">
        <v>13326</v>
      </c>
      <c r="X3527" s="7" t="s">
        <v>37049</v>
      </c>
    </row>
    <row r="3528" spans="1:24" ht="42.75">
      <c r="A3528" s="7" t="s">
        <v>9948</v>
      </c>
      <c r="B3528" s="7" t="s">
        <v>9943</v>
      </c>
      <c r="C3528" s="7" t="s">
        <v>44806</v>
      </c>
      <c r="D3528" s="7" t="s">
        <v>9944</v>
      </c>
      <c r="E3528" s="7" t="s">
        <v>9945</v>
      </c>
      <c r="F3528" s="7" t="s">
        <v>9907</v>
      </c>
      <c r="G3528" s="7" t="s">
        <v>37867</v>
      </c>
      <c r="H3528" s="7" t="s">
        <v>9826</v>
      </c>
      <c r="I3528" s="7" t="s">
        <v>42471</v>
      </c>
      <c r="J3528" s="7" t="s">
        <v>44809</v>
      </c>
      <c r="K3528" s="7" t="s">
        <v>44806</v>
      </c>
      <c r="L3528" s="7" t="s">
        <v>37041</v>
      </c>
      <c r="M3528" s="7" t="s">
        <v>41293</v>
      </c>
      <c r="N3528" s="7" t="s">
        <v>41678</v>
      </c>
      <c r="P3528" s="7" t="s">
        <v>44810</v>
      </c>
      <c r="Q3528" s="7" t="s">
        <v>42472</v>
      </c>
      <c r="R3528" s="7" t="s">
        <v>31850</v>
      </c>
      <c r="U3528" s="7" t="s">
        <v>42473</v>
      </c>
      <c r="V3528" s="7" t="s">
        <v>37095</v>
      </c>
      <c r="W3528" s="7" t="s">
        <v>13326</v>
      </c>
      <c r="X3528" s="7" t="s">
        <v>37049</v>
      </c>
    </row>
    <row r="3529" spans="1:24">
      <c r="A3529" s="7" t="s">
        <v>10200</v>
      </c>
      <c r="B3529" s="7" t="s">
        <v>10194</v>
      </c>
      <c r="C3529" s="7" t="s">
        <v>31859</v>
      </c>
      <c r="D3529" s="7" t="s">
        <v>10195</v>
      </c>
      <c r="E3529" s="7" t="s">
        <v>10196</v>
      </c>
      <c r="F3529" s="7" t="s">
        <v>10198</v>
      </c>
      <c r="G3529" s="7" t="s">
        <v>10193</v>
      </c>
      <c r="H3529" s="7" t="s">
        <v>9826</v>
      </c>
      <c r="I3529" s="7" t="s">
        <v>42471</v>
      </c>
      <c r="J3529" s="7" t="s">
        <v>44811</v>
      </c>
      <c r="K3529" s="7" t="s">
        <v>31859</v>
      </c>
      <c r="L3529" s="7" t="s">
        <v>37041</v>
      </c>
      <c r="M3529" s="7" t="s">
        <v>41293</v>
      </c>
      <c r="N3529" s="7" t="s">
        <v>41678</v>
      </c>
      <c r="P3529" s="7" t="s">
        <v>44812</v>
      </c>
      <c r="Q3529" s="7" t="s">
        <v>42472</v>
      </c>
      <c r="R3529" s="7" t="s">
        <v>31857</v>
      </c>
      <c r="U3529" s="7" t="s">
        <v>42473</v>
      </c>
      <c r="V3529" s="7" t="s">
        <v>37095</v>
      </c>
      <c r="W3529" s="7" t="s">
        <v>13326</v>
      </c>
      <c r="X3529" s="7" t="s">
        <v>37049</v>
      </c>
    </row>
    <row r="3530" spans="1:24">
      <c r="A3530" s="7" t="s">
        <v>10206</v>
      </c>
      <c r="B3530" s="7" t="s">
        <v>10201</v>
      </c>
      <c r="C3530" s="7" t="s">
        <v>31866</v>
      </c>
      <c r="D3530" s="7" t="s">
        <v>10202</v>
      </c>
      <c r="E3530" s="7" t="s">
        <v>10203</v>
      </c>
      <c r="F3530" s="7" t="s">
        <v>10198</v>
      </c>
      <c r="G3530" s="7" t="s">
        <v>10193</v>
      </c>
      <c r="H3530" s="7" t="s">
        <v>9826</v>
      </c>
      <c r="I3530" s="7" t="s">
        <v>42471</v>
      </c>
      <c r="J3530" s="7" t="s">
        <v>44813</v>
      </c>
      <c r="K3530" s="7" t="s">
        <v>31866</v>
      </c>
      <c r="L3530" s="7" t="s">
        <v>37041</v>
      </c>
      <c r="M3530" s="7" t="s">
        <v>41270</v>
      </c>
      <c r="N3530" s="7" t="s">
        <v>41271</v>
      </c>
      <c r="P3530" s="7" t="s">
        <v>44814</v>
      </c>
      <c r="Q3530" s="7" t="s">
        <v>42472</v>
      </c>
      <c r="R3530" s="7" t="s">
        <v>31864</v>
      </c>
      <c r="U3530" s="7" t="s">
        <v>42473</v>
      </c>
      <c r="V3530" s="7" t="s">
        <v>41272</v>
      </c>
      <c r="W3530" s="7" t="s">
        <v>41273</v>
      </c>
      <c r="X3530" s="7" t="s">
        <v>37049</v>
      </c>
    </row>
    <row r="3531" spans="1:24">
      <c r="A3531" s="7" t="s">
        <v>10206</v>
      </c>
      <c r="B3531" s="7" t="s">
        <v>10201</v>
      </c>
      <c r="C3531" s="7" t="s">
        <v>31866</v>
      </c>
      <c r="D3531" s="7" t="s">
        <v>10202</v>
      </c>
      <c r="E3531" s="7" t="s">
        <v>10203</v>
      </c>
      <c r="F3531" s="7" t="s">
        <v>10198</v>
      </c>
      <c r="G3531" s="7" t="s">
        <v>10193</v>
      </c>
      <c r="H3531" s="7" t="s">
        <v>9826</v>
      </c>
      <c r="I3531" s="7" t="s">
        <v>42471</v>
      </c>
      <c r="J3531" s="7" t="s">
        <v>44815</v>
      </c>
      <c r="K3531" s="7" t="s">
        <v>31866</v>
      </c>
      <c r="L3531" s="7" t="s">
        <v>37041</v>
      </c>
      <c r="M3531" s="7" t="s">
        <v>41293</v>
      </c>
      <c r="N3531" s="7" t="s">
        <v>41678</v>
      </c>
      <c r="P3531" s="7" t="s">
        <v>44816</v>
      </c>
      <c r="Q3531" s="7" t="s">
        <v>42472</v>
      </c>
      <c r="R3531" s="7" t="s">
        <v>31864</v>
      </c>
      <c r="U3531" s="7" t="s">
        <v>42473</v>
      </c>
      <c r="V3531" s="7" t="s">
        <v>37095</v>
      </c>
      <c r="W3531" s="7" t="s">
        <v>13326</v>
      </c>
      <c r="X3531" s="7" t="s">
        <v>37049</v>
      </c>
    </row>
    <row r="3532" spans="1:24" ht="28.5">
      <c r="A3532" s="7" t="s">
        <v>10212</v>
      </c>
      <c r="B3532" s="7" t="s">
        <v>10207</v>
      </c>
      <c r="C3532" s="7" t="s">
        <v>31872</v>
      </c>
      <c r="D3532" s="7" t="s">
        <v>10208</v>
      </c>
      <c r="E3532" s="7" t="s">
        <v>10209</v>
      </c>
      <c r="F3532" s="7" t="s">
        <v>10198</v>
      </c>
      <c r="G3532" s="7" t="s">
        <v>10193</v>
      </c>
      <c r="H3532" s="7" t="s">
        <v>9826</v>
      </c>
      <c r="I3532" s="7" t="s">
        <v>42471</v>
      </c>
      <c r="J3532" s="7" t="s">
        <v>44817</v>
      </c>
      <c r="K3532" s="7" t="s">
        <v>31872</v>
      </c>
      <c r="L3532" s="7" t="s">
        <v>37041</v>
      </c>
      <c r="M3532" s="7" t="s">
        <v>41270</v>
      </c>
      <c r="N3532" s="7" t="s">
        <v>41271</v>
      </c>
      <c r="P3532" s="7" t="s">
        <v>44818</v>
      </c>
      <c r="Q3532" s="7" t="s">
        <v>42472</v>
      </c>
      <c r="R3532" s="7" t="s">
        <v>31870</v>
      </c>
      <c r="U3532" s="7" t="s">
        <v>42473</v>
      </c>
      <c r="V3532" s="7" t="s">
        <v>41272</v>
      </c>
      <c r="W3532" s="7" t="s">
        <v>41273</v>
      </c>
      <c r="X3532" s="7" t="s">
        <v>37049</v>
      </c>
    </row>
    <row r="3533" spans="1:24" ht="28.5">
      <c r="A3533" s="7" t="s">
        <v>10212</v>
      </c>
      <c r="B3533" s="7" t="s">
        <v>10207</v>
      </c>
      <c r="C3533" s="7" t="s">
        <v>31872</v>
      </c>
      <c r="D3533" s="7" t="s">
        <v>10208</v>
      </c>
      <c r="E3533" s="7" t="s">
        <v>10209</v>
      </c>
      <c r="F3533" s="7" t="s">
        <v>10198</v>
      </c>
      <c r="G3533" s="7" t="s">
        <v>10193</v>
      </c>
      <c r="H3533" s="7" t="s">
        <v>9826</v>
      </c>
      <c r="I3533" s="7" t="s">
        <v>42471</v>
      </c>
      <c r="J3533" s="7" t="s">
        <v>44819</v>
      </c>
      <c r="K3533" s="7" t="s">
        <v>31872</v>
      </c>
      <c r="L3533" s="7" t="s">
        <v>37041</v>
      </c>
      <c r="M3533" s="7" t="s">
        <v>41293</v>
      </c>
      <c r="N3533" s="7" t="s">
        <v>41678</v>
      </c>
      <c r="P3533" s="7" t="s">
        <v>44820</v>
      </c>
      <c r="Q3533" s="7" t="s">
        <v>42472</v>
      </c>
      <c r="R3533" s="7" t="s">
        <v>31870</v>
      </c>
      <c r="U3533" s="7" t="s">
        <v>42473</v>
      </c>
      <c r="V3533" s="7" t="s">
        <v>37095</v>
      </c>
      <c r="W3533" s="7" t="s">
        <v>13326</v>
      </c>
      <c r="X3533" s="7" t="s">
        <v>37049</v>
      </c>
    </row>
    <row r="3534" spans="1:24">
      <c r="A3534" s="7" t="s">
        <v>10218</v>
      </c>
      <c r="B3534" s="7" t="s">
        <v>10213</v>
      </c>
      <c r="C3534" s="7" t="s">
        <v>31878</v>
      </c>
      <c r="D3534" s="7" t="s">
        <v>10214</v>
      </c>
      <c r="E3534" s="7" t="s">
        <v>10215</v>
      </c>
      <c r="F3534" s="7" t="s">
        <v>10198</v>
      </c>
      <c r="G3534" s="7" t="s">
        <v>10193</v>
      </c>
      <c r="H3534" s="7" t="s">
        <v>9826</v>
      </c>
      <c r="I3534" s="7" t="s">
        <v>42471</v>
      </c>
      <c r="J3534" s="7" t="s">
        <v>44821</v>
      </c>
      <c r="K3534" s="7" t="s">
        <v>31878</v>
      </c>
      <c r="L3534" s="7" t="s">
        <v>37041</v>
      </c>
      <c r="M3534" s="7" t="s">
        <v>41293</v>
      </c>
      <c r="N3534" s="7" t="s">
        <v>41678</v>
      </c>
      <c r="P3534" s="7" t="s">
        <v>44822</v>
      </c>
      <c r="Q3534" s="7" t="s">
        <v>42472</v>
      </c>
      <c r="R3534" s="7" t="s">
        <v>31876</v>
      </c>
      <c r="U3534" s="7" t="s">
        <v>42473</v>
      </c>
      <c r="V3534" s="7" t="s">
        <v>37095</v>
      </c>
      <c r="W3534" s="7" t="s">
        <v>13326</v>
      </c>
      <c r="X3534" s="7" t="s">
        <v>37049</v>
      </c>
    </row>
    <row r="3535" spans="1:24" ht="28.5">
      <c r="A3535" s="7" t="s">
        <v>10223</v>
      </c>
      <c r="B3535" s="7" t="s">
        <v>10219</v>
      </c>
      <c r="C3535" s="7" t="s">
        <v>31883</v>
      </c>
      <c r="D3535" s="7" t="s">
        <v>7186</v>
      </c>
      <c r="E3535" s="7" t="s">
        <v>10220</v>
      </c>
      <c r="F3535" s="7" t="s">
        <v>10198</v>
      </c>
      <c r="G3535" s="7" t="s">
        <v>10193</v>
      </c>
      <c r="H3535" s="7" t="s">
        <v>9826</v>
      </c>
      <c r="I3535" s="7" t="s">
        <v>42471</v>
      </c>
      <c r="J3535" s="7" t="s">
        <v>44823</v>
      </c>
      <c r="K3535" s="7" t="s">
        <v>31883</v>
      </c>
      <c r="L3535" s="7" t="s">
        <v>37041</v>
      </c>
      <c r="M3535" s="7" t="s">
        <v>41270</v>
      </c>
      <c r="N3535" s="7" t="s">
        <v>41271</v>
      </c>
      <c r="P3535" s="7" t="s">
        <v>44824</v>
      </c>
      <c r="Q3535" s="7" t="s">
        <v>42472</v>
      </c>
      <c r="R3535" s="7" t="s">
        <v>27685</v>
      </c>
      <c r="U3535" s="7" t="s">
        <v>42473</v>
      </c>
      <c r="V3535" s="7" t="s">
        <v>41272</v>
      </c>
      <c r="W3535" s="7" t="s">
        <v>41273</v>
      </c>
      <c r="X3535" s="7" t="s">
        <v>37049</v>
      </c>
    </row>
    <row r="3536" spans="1:24" ht="28.5">
      <c r="A3536" s="7" t="s">
        <v>10223</v>
      </c>
      <c r="B3536" s="7" t="s">
        <v>10219</v>
      </c>
      <c r="C3536" s="7" t="s">
        <v>31883</v>
      </c>
      <c r="D3536" s="7" t="s">
        <v>7186</v>
      </c>
      <c r="E3536" s="7" t="s">
        <v>10220</v>
      </c>
      <c r="F3536" s="7" t="s">
        <v>10198</v>
      </c>
      <c r="G3536" s="7" t="s">
        <v>10193</v>
      </c>
      <c r="H3536" s="7" t="s">
        <v>9826</v>
      </c>
      <c r="I3536" s="7" t="s">
        <v>42471</v>
      </c>
      <c r="J3536" s="7" t="s">
        <v>44825</v>
      </c>
      <c r="K3536" s="7" t="s">
        <v>31883</v>
      </c>
      <c r="L3536" s="7" t="s">
        <v>37041</v>
      </c>
      <c r="M3536" s="7" t="s">
        <v>41293</v>
      </c>
      <c r="N3536" s="7" t="s">
        <v>41678</v>
      </c>
      <c r="P3536" s="7" t="s">
        <v>44826</v>
      </c>
      <c r="Q3536" s="7" t="s">
        <v>42472</v>
      </c>
      <c r="R3536" s="7" t="s">
        <v>27685</v>
      </c>
      <c r="U3536" s="7" t="s">
        <v>42473</v>
      </c>
      <c r="V3536" s="7" t="s">
        <v>37095</v>
      </c>
      <c r="W3536" s="7" t="s">
        <v>13326</v>
      </c>
      <c r="X3536" s="7" t="s">
        <v>37049</v>
      </c>
    </row>
    <row r="3537" spans="1:24">
      <c r="A3537" s="7" t="s">
        <v>10229</v>
      </c>
      <c r="B3537" s="7" t="s">
        <v>10224</v>
      </c>
      <c r="C3537" s="7" t="s">
        <v>31888</v>
      </c>
      <c r="D3537" s="7" t="s">
        <v>10225</v>
      </c>
      <c r="E3537" s="7" t="s">
        <v>10226</v>
      </c>
      <c r="F3537" s="7" t="s">
        <v>10198</v>
      </c>
      <c r="G3537" s="7" t="s">
        <v>10193</v>
      </c>
      <c r="H3537" s="7" t="s">
        <v>9826</v>
      </c>
      <c r="I3537" s="7" t="s">
        <v>42471</v>
      </c>
      <c r="J3537" s="7" t="s">
        <v>44827</v>
      </c>
      <c r="K3537" s="7" t="s">
        <v>31888</v>
      </c>
      <c r="L3537" s="7" t="s">
        <v>37041</v>
      </c>
      <c r="M3537" s="7" t="s">
        <v>41270</v>
      </c>
      <c r="N3537" s="7" t="s">
        <v>41271</v>
      </c>
      <c r="P3537" s="7" t="s">
        <v>44828</v>
      </c>
      <c r="Q3537" s="7" t="s">
        <v>42472</v>
      </c>
      <c r="R3537" s="7" t="s">
        <v>31886</v>
      </c>
      <c r="U3537" s="7" t="s">
        <v>42473</v>
      </c>
      <c r="V3537" s="7" t="s">
        <v>41272</v>
      </c>
      <c r="W3537" s="7" t="s">
        <v>41273</v>
      </c>
      <c r="X3537" s="7" t="s">
        <v>37049</v>
      </c>
    </row>
    <row r="3538" spans="1:24">
      <c r="A3538" s="7" t="s">
        <v>10229</v>
      </c>
      <c r="B3538" s="7" t="s">
        <v>10224</v>
      </c>
      <c r="C3538" s="7" t="s">
        <v>31888</v>
      </c>
      <c r="D3538" s="7" t="s">
        <v>10225</v>
      </c>
      <c r="E3538" s="7" t="s">
        <v>10226</v>
      </c>
      <c r="F3538" s="7" t="s">
        <v>10198</v>
      </c>
      <c r="G3538" s="7" t="s">
        <v>10193</v>
      </c>
      <c r="H3538" s="7" t="s">
        <v>9826</v>
      </c>
      <c r="I3538" s="7" t="s">
        <v>42471</v>
      </c>
      <c r="J3538" s="7" t="s">
        <v>44829</v>
      </c>
      <c r="K3538" s="7" t="s">
        <v>31888</v>
      </c>
      <c r="L3538" s="7" t="s">
        <v>37041</v>
      </c>
      <c r="M3538" s="7" t="s">
        <v>41293</v>
      </c>
      <c r="N3538" s="7" t="s">
        <v>41678</v>
      </c>
      <c r="P3538" s="7" t="s">
        <v>44830</v>
      </c>
      <c r="Q3538" s="7" t="s">
        <v>42472</v>
      </c>
      <c r="R3538" s="7" t="s">
        <v>31886</v>
      </c>
      <c r="U3538" s="7" t="s">
        <v>42473</v>
      </c>
      <c r="V3538" s="7" t="s">
        <v>37095</v>
      </c>
      <c r="W3538" s="7" t="s">
        <v>13326</v>
      </c>
      <c r="X3538" s="7" t="s">
        <v>37049</v>
      </c>
    </row>
    <row r="3539" spans="1:24">
      <c r="A3539" s="7" t="s">
        <v>10240</v>
      </c>
      <c r="B3539" s="7" t="s">
        <v>10236</v>
      </c>
      <c r="C3539" s="7" t="s">
        <v>28670</v>
      </c>
      <c r="D3539" s="7" t="s">
        <v>10237</v>
      </c>
      <c r="E3539" s="7" t="s">
        <v>10238</v>
      </c>
      <c r="F3539" s="7" t="s">
        <v>10198</v>
      </c>
      <c r="G3539" s="7" t="s">
        <v>10193</v>
      </c>
      <c r="H3539" s="7" t="s">
        <v>9826</v>
      </c>
      <c r="I3539" s="7" t="s">
        <v>42471</v>
      </c>
      <c r="J3539" s="7" t="s">
        <v>44831</v>
      </c>
      <c r="K3539" s="7" t="s">
        <v>31121</v>
      </c>
      <c r="L3539" s="7" t="s">
        <v>37041</v>
      </c>
      <c r="M3539" s="7" t="s">
        <v>41263</v>
      </c>
      <c r="N3539" s="7" t="s">
        <v>41264</v>
      </c>
      <c r="P3539" s="7" t="s">
        <v>44832</v>
      </c>
      <c r="Q3539" s="7" t="s">
        <v>42472</v>
      </c>
      <c r="R3539" s="7" t="s">
        <v>31898</v>
      </c>
      <c r="U3539" s="7" t="s">
        <v>42473</v>
      </c>
      <c r="V3539" s="7" t="s">
        <v>41268</v>
      </c>
      <c r="W3539" s="7" t="s">
        <v>41269</v>
      </c>
      <c r="X3539" s="7" t="s">
        <v>37049</v>
      </c>
    </row>
    <row r="3540" spans="1:24" ht="28.5">
      <c r="A3540" s="7" t="s">
        <v>10246</v>
      </c>
      <c r="B3540" s="7" t="s">
        <v>10241</v>
      </c>
      <c r="C3540" s="7" t="s">
        <v>31904</v>
      </c>
      <c r="D3540" s="7" t="s">
        <v>10242</v>
      </c>
      <c r="E3540" s="7" t="s">
        <v>10243</v>
      </c>
      <c r="F3540" s="7" t="s">
        <v>10198</v>
      </c>
      <c r="G3540" s="7" t="s">
        <v>10193</v>
      </c>
      <c r="H3540" s="7" t="s">
        <v>9826</v>
      </c>
      <c r="I3540" s="7" t="s">
        <v>42471</v>
      </c>
      <c r="J3540" s="7" t="s">
        <v>44833</v>
      </c>
      <c r="K3540" s="7" t="s">
        <v>31904</v>
      </c>
      <c r="L3540" s="7" t="s">
        <v>37041</v>
      </c>
      <c r="M3540" s="7" t="s">
        <v>41293</v>
      </c>
      <c r="N3540" s="7" t="s">
        <v>41678</v>
      </c>
      <c r="P3540" s="7" t="s">
        <v>44834</v>
      </c>
      <c r="Q3540" s="7" t="s">
        <v>42472</v>
      </c>
      <c r="R3540" s="7" t="s">
        <v>31902</v>
      </c>
      <c r="U3540" s="7" t="s">
        <v>42473</v>
      </c>
      <c r="V3540" s="7" t="s">
        <v>37095</v>
      </c>
      <c r="W3540" s="7" t="s">
        <v>13326</v>
      </c>
      <c r="X3540" s="7" t="s">
        <v>37049</v>
      </c>
    </row>
    <row r="3541" spans="1:24">
      <c r="A3541" s="7" t="s">
        <v>10257</v>
      </c>
      <c r="B3541" s="7" t="s">
        <v>10253</v>
      </c>
      <c r="C3541" s="7" t="s">
        <v>31915</v>
      </c>
      <c r="D3541" s="7" t="s">
        <v>6904</v>
      </c>
      <c r="E3541" s="7" t="s">
        <v>10254</v>
      </c>
      <c r="F3541" s="7" t="s">
        <v>10198</v>
      </c>
      <c r="G3541" s="7" t="s">
        <v>10193</v>
      </c>
      <c r="H3541" s="7" t="s">
        <v>9826</v>
      </c>
      <c r="I3541" s="7" t="s">
        <v>42471</v>
      </c>
      <c r="J3541" s="7" t="s">
        <v>44835</v>
      </c>
      <c r="K3541" s="7" t="s">
        <v>31915</v>
      </c>
      <c r="L3541" s="7" t="s">
        <v>37041</v>
      </c>
      <c r="M3541" s="7" t="s">
        <v>41293</v>
      </c>
      <c r="N3541" s="7" t="s">
        <v>41678</v>
      </c>
      <c r="P3541" s="7" t="s">
        <v>44836</v>
      </c>
      <c r="Q3541" s="7" t="s">
        <v>42472</v>
      </c>
      <c r="R3541" s="7" t="s">
        <v>27746</v>
      </c>
      <c r="U3541" s="7" t="s">
        <v>42473</v>
      </c>
      <c r="V3541" s="7" t="s">
        <v>37095</v>
      </c>
      <c r="W3541" s="7" t="s">
        <v>13326</v>
      </c>
      <c r="X3541" s="7" t="s">
        <v>37049</v>
      </c>
    </row>
    <row r="3542" spans="1:24" ht="28.5">
      <c r="A3542" s="7" t="s">
        <v>10263</v>
      </c>
      <c r="B3542" s="7" t="s">
        <v>10258</v>
      </c>
      <c r="C3542" s="7" t="s">
        <v>31920</v>
      </c>
      <c r="D3542" s="7" t="s">
        <v>10259</v>
      </c>
      <c r="E3542" s="7" t="s">
        <v>10260</v>
      </c>
      <c r="F3542" s="7" t="s">
        <v>10198</v>
      </c>
      <c r="G3542" s="7" t="s">
        <v>10193</v>
      </c>
      <c r="H3542" s="7" t="s">
        <v>9826</v>
      </c>
      <c r="I3542" s="7" t="s">
        <v>42471</v>
      </c>
      <c r="J3542" s="7" t="s">
        <v>44837</v>
      </c>
      <c r="K3542" s="7" t="s">
        <v>31920</v>
      </c>
      <c r="L3542" s="7" t="s">
        <v>37041</v>
      </c>
      <c r="M3542" s="7" t="s">
        <v>41293</v>
      </c>
      <c r="N3542" s="7" t="s">
        <v>41678</v>
      </c>
      <c r="P3542" s="7" t="s">
        <v>44838</v>
      </c>
      <c r="Q3542" s="7" t="s">
        <v>42472</v>
      </c>
      <c r="R3542" s="7" t="s">
        <v>31918</v>
      </c>
      <c r="U3542" s="7" t="s">
        <v>42473</v>
      </c>
      <c r="V3542" s="7" t="s">
        <v>37095</v>
      </c>
      <c r="W3542" s="7" t="s">
        <v>13326</v>
      </c>
      <c r="X3542" s="7" t="s">
        <v>37049</v>
      </c>
    </row>
    <row r="3543" spans="1:24">
      <c r="A3543" s="7" t="s">
        <v>10280</v>
      </c>
      <c r="B3543" s="7" t="s">
        <v>10275</v>
      </c>
      <c r="C3543" s="7" t="s">
        <v>31938</v>
      </c>
      <c r="D3543" s="7" t="s">
        <v>10276</v>
      </c>
      <c r="E3543" s="7" t="s">
        <v>10277</v>
      </c>
      <c r="F3543" s="7" t="s">
        <v>10198</v>
      </c>
      <c r="G3543" s="7" t="s">
        <v>10193</v>
      </c>
      <c r="H3543" s="7" t="s">
        <v>9826</v>
      </c>
      <c r="I3543" s="7" t="s">
        <v>42471</v>
      </c>
      <c r="J3543" s="7" t="s">
        <v>44839</v>
      </c>
      <c r="K3543" s="7" t="s">
        <v>31938</v>
      </c>
      <c r="L3543" s="7" t="s">
        <v>37041</v>
      </c>
      <c r="M3543" s="7" t="s">
        <v>41293</v>
      </c>
      <c r="N3543" s="7" t="s">
        <v>41678</v>
      </c>
      <c r="P3543" s="7" t="s">
        <v>44840</v>
      </c>
      <c r="Q3543" s="7" t="s">
        <v>42472</v>
      </c>
      <c r="R3543" s="7" t="s">
        <v>31936</v>
      </c>
      <c r="U3543" s="7" t="s">
        <v>42473</v>
      </c>
      <c r="V3543" s="7" t="s">
        <v>37095</v>
      </c>
      <c r="W3543" s="7" t="s">
        <v>13326</v>
      </c>
      <c r="X3543" s="7" t="s">
        <v>37049</v>
      </c>
    </row>
    <row r="3544" spans="1:24" ht="28.5">
      <c r="A3544" s="7" t="s">
        <v>10285</v>
      </c>
      <c r="B3544" s="7" t="s">
        <v>10281</v>
      </c>
      <c r="C3544" s="7" t="s">
        <v>31943</v>
      </c>
      <c r="D3544" s="7" t="s">
        <v>10020</v>
      </c>
      <c r="E3544" s="7" t="s">
        <v>10282</v>
      </c>
      <c r="F3544" s="7" t="s">
        <v>10198</v>
      </c>
      <c r="G3544" s="7" t="s">
        <v>10193</v>
      </c>
      <c r="H3544" s="7" t="s">
        <v>9826</v>
      </c>
      <c r="I3544" s="7" t="s">
        <v>42471</v>
      </c>
      <c r="J3544" s="7" t="s">
        <v>44841</v>
      </c>
      <c r="K3544" s="7" t="s">
        <v>31943</v>
      </c>
      <c r="L3544" s="7" t="s">
        <v>37041</v>
      </c>
      <c r="M3544" s="7" t="s">
        <v>41270</v>
      </c>
      <c r="N3544" s="7" t="s">
        <v>41271</v>
      </c>
      <c r="P3544" s="7" t="s">
        <v>44842</v>
      </c>
      <c r="Q3544" s="7" t="s">
        <v>42472</v>
      </c>
      <c r="R3544" s="7" t="s">
        <v>31528</v>
      </c>
      <c r="U3544" s="7" t="s">
        <v>42473</v>
      </c>
      <c r="V3544" s="7" t="s">
        <v>41272</v>
      </c>
      <c r="W3544" s="7" t="s">
        <v>41273</v>
      </c>
      <c r="X3544" s="7" t="s">
        <v>37049</v>
      </c>
    </row>
    <row r="3545" spans="1:24">
      <c r="A3545" s="7" t="s">
        <v>10291</v>
      </c>
      <c r="B3545" s="7" t="s">
        <v>10286</v>
      </c>
      <c r="C3545" s="7" t="s">
        <v>31948</v>
      </c>
      <c r="D3545" s="7" t="s">
        <v>10287</v>
      </c>
      <c r="E3545" s="7" t="s">
        <v>10288</v>
      </c>
      <c r="F3545" s="7" t="s">
        <v>10198</v>
      </c>
      <c r="G3545" s="7" t="s">
        <v>10193</v>
      </c>
      <c r="H3545" s="7" t="s">
        <v>9826</v>
      </c>
      <c r="I3545" s="7" t="s">
        <v>42471</v>
      </c>
      <c r="J3545" s="7" t="s">
        <v>44843</v>
      </c>
      <c r="K3545" s="7" t="s">
        <v>31948</v>
      </c>
      <c r="L3545" s="7" t="s">
        <v>37041</v>
      </c>
      <c r="M3545" s="7" t="s">
        <v>41270</v>
      </c>
      <c r="N3545" s="7" t="s">
        <v>41271</v>
      </c>
      <c r="P3545" s="7" t="s">
        <v>44844</v>
      </c>
      <c r="Q3545" s="7" t="s">
        <v>42472</v>
      </c>
      <c r="R3545" s="7" t="s">
        <v>31946</v>
      </c>
      <c r="U3545" s="7" t="s">
        <v>42473</v>
      </c>
      <c r="V3545" s="7" t="s">
        <v>41272</v>
      </c>
      <c r="W3545" s="7" t="s">
        <v>41273</v>
      </c>
      <c r="X3545" s="7" t="s">
        <v>37049</v>
      </c>
    </row>
    <row r="3546" spans="1:24">
      <c r="A3546" s="7" t="s">
        <v>10291</v>
      </c>
      <c r="B3546" s="7" t="s">
        <v>10286</v>
      </c>
      <c r="C3546" s="7" t="s">
        <v>31948</v>
      </c>
      <c r="D3546" s="7" t="s">
        <v>10287</v>
      </c>
      <c r="E3546" s="7" t="s">
        <v>10288</v>
      </c>
      <c r="F3546" s="7" t="s">
        <v>10198</v>
      </c>
      <c r="G3546" s="7" t="s">
        <v>10193</v>
      </c>
      <c r="H3546" s="7" t="s">
        <v>9826</v>
      </c>
      <c r="I3546" s="7" t="s">
        <v>42471</v>
      </c>
      <c r="J3546" s="7" t="s">
        <v>44845</v>
      </c>
      <c r="K3546" s="7" t="s">
        <v>31948</v>
      </c>
      <c r="L3546" s="7" t="s">
        <v>37041</v>
      </c>
      <c r="M3546" s="7" t="s">
        <v>41293</v>
      </c>
      <c r="N3546" s="7" t="s">
        <v>41678</v>
      </c>
      <c r="P3546" s="7" t="s">
        <v>44846</v>
      </c>
      <c r="Q3546" s="7" t="s">
        <v>42472</v>
      </c>
      <c r="R3546" s="7" t="s">
        <v>31946</v>
      </c>
      <c r="U3546" s="7" t="s">
        <v>42473</v>
      </c>
      <c r="V3546" s="7" t="s">
        <v>37095</v>
      </c>
      <c r="W3546" s="7" t="s">
        <v>13326</v>
      </c>
      <c r="X3546" s="7" t="s">
        <v>37049</v>
      </c>
    </row>
    <row r="3547" spans="1:24" ht="28.5">
      <c r="A3547" s="7" t="s">
        <v>12520</v>
      </c>
      <c r="B3547" s="7" t="s">
        <v>12514</v>
      </c>
      <c r="C3547" s="7" t="s">
        <v>31962</v>
      </c>
      <c r="D3547" s="7" t="s">
        <v>12515</v>
      </c>
      <c r="E3547" s="7" t="s">
        <v>12516</v>
      </c>
      <c r="F3547" s="7" t="s">
        <v>12518</v>
      </c>
      <c r="G3547" s="7" t="s">
        <v>39986</v>
      </c>
      <c r="H3547" s="7" t="s">
        <v>9826</v>
      </c>
      <c r="I3547" s="7" t="s">
        <v>42471</v>
      </c>
      <c r="J3547" s="7" t="s">
        <v>44847</v>
      </c>
      <c r="K3547" s="7" t="s">
        <v>31962</v>
      </c>
      <c r="L3547" s="7" t="s">
        <v>37041</v>
      </c>
      <c r="M3547" s="7" t="s">
        <v>41270</v>
      </c>
      <c r="N3547" s="7" t="s">
        <v>41271</v>
      </c>
      <c r="P3547" s="7" t="s">
        <v>44848</v>
      </c>
      <c r="Q3547" s="7" t="s">
        <v>42472</v>
      </c>
      <c r="R3547" s="7" t="s">
        <v>31960</v>
      </c>
      <c r="U3547" s="7" t="s">
        <v>42473</v>
      </c>
      <c r="V3547" s="7" t="s">
        <v>41272</v>
      </c>
      <c r="W3547" s="7" t="s">
        <v>41273</v>
      </c>
      <c r="X3547" s="7" t="s">
        <v>37049</v>
      </c>
    </row>
    <row r="3548" spans="1:24" ht="28.5">
      <c r="A3548" s="7" t="s">
        <v>12520</v>
      </c>
      <c r="B3548" s="7" t="s">
        <v>12514</v>
      </c>
      <c r="C3548" s="7" t="s">
        <v>31962</v>
      </c>
      <c r="D3548" s="7" t="s">
        <v>12515</v>
      </c>
      <c r="E3548" s="7" t="s">
        <v>12516</v>
      </c>
      <c r="F3548" s="7" t="s">
        <v>12518</v>
      </c>
      <c r="G3548" s="7" t="s">
        <v>39986</v>
      </c>
      <c r="H3548" s="7" t="s">
        <v>9826</v>
      </c>
      <c r="I3548" s="7" t="s">
        <v>42471</v>
      </c>
      <c r="J3548" s="7" t="s">
        <v>44849</v>
      </c>
      <c r="K3548" s="7" t="s">
        <v>31962</v>
      </c>
      <c r="L3548" s="7" t="s">
        <v>37041</v>
      </c>
      <c r="M3548" s="7" t="s">
        <v>41293</v>
      </c>
      <c r="N3548" s="7" t="s">
        <v>41678</v>
      </c>
      <c r="P3548" s="7" t="s">
        <v>44850</v>
      </c>
      <c r="Q3548" s="7" t="s">
        <v>42472</v>
      </c>
      <c r="R3548" s="7" t="s">
        <v>31960</v>
      </c>
      <c r="U3548" s="7" t="s">
        <v>42473</v>
      </c>
      <c r="V3548" s="7" t="s">
        <v>37095</v>
      </c>
      <c r="W3548" s="7" t="s">
        <v>13326</v>
      </c>
      <c r="X3548" s="7" t="s">
        <v>37049</v>
      </c>
    </row>
    <row r="3549" spans="1:24" ht="28.5">
      <c r="A3549" s="7" t="s">
        <v>12526</v>
      </c>
      <c r="B3549" s="7" t="s">
        <v>12521</v>
      </c>
      <c r="C3549" s="7" t="s">
        <v>31968</v>
      </c>
      <c r="D3549" s="7" t="s">
        <v>12522</v>
      </c>
      <c r="E3549" s="7" t="s">
        <v>12523</v>
      </c>
      <c r="F3549" s="7" t="s">
        <v>12518</v>
      </c>
      <c r="G3549" s="7" t="s">
        <v>39986</v>
      </c>
      <c r="H3549" s="7" t="s">
        <v>9826</v>
      </c>
      <c r="I3549" s="7" t="s">
        <v>42471</v>
      </c>
      <c r="J3549" s="7" t="s">
        <v>44851</v>
      </c>
      <c r="K3549" s="7" t="s">
        <v>31968</v>
      </c>
      <c r="L3549" s="7" t="s">
        <v>37041</v>
      </c>
      <c r="M3549" s="7" t="s">
        <v>41322</v>
      </c>
      <c r="N3549" s="7" t="s">
        <v>41772</v>
      </c>
      <c r="P3549" s="7" t="s">
        <v>44852</v>
      </c>
      <c r="Q3549" s="7" t="s">
        <v>42472</v>
      </c>
      <c r="R3549" s="7" t="s">
        <v>31966</v>
      </c>
      <c r="U3549" s="7" t="s">
        <v>42473</v>
      </c>
      <c r="V3549" s="7" t="s">
        <v>41324</v>
      </c>
      <c r="W3549" s="7" t="s">
        <v>41773</v>
      </c>
      <c r="X3549" s="7" t="s">
        <v>37049</v>
      </c>
    </row>
    <row r="3550" spans="1:24" ht="28.5">
      <c r="A3550" s="7" t="s">
        <v>12531</v>
      </c>
      <c r="B3550" s="7" t="s">
        <v>12527</v>
      </c>
      <c r="C3550" s="7" t="s">
        <v>29132</v>
      </c>
      <c r="D3550" s="7" t="s">
        <v>12528</v>
      </c>
      <c r="E3550" s="7" t="s">
        <v>12529</v>
      </c>
      <c r="F3550" s="7" t="s">
        <v>12518</v>
      </c>
      <c r="G3550" s="7" t="s">
        <v>39986</v>
      </c>
      <c r="H3550" s="7" t="s">
        <v>9826</v>
      </c>
      <c r="I3550" s="7" t="s">
        <v>42471</v>
      </c>
      <c r="J3550" s="7" t="s">
        <v>44090</v>
      </c>
      <c r="K3550" s="7" t="s">
        <v>29132</v>
      </c>
      <c r="L3550" s="7" t="s">
        <v>37041</v>
      </c>
      <c r="M3550" s="7" t="s">
        <v>41270</v>
      </c>
      <c r="N3550" s="7" t="s">
        <v>41271</v>
      </c>
      <c r="P3550" s="7" t="s">
        <v>44853</v>
      </c>
      <c r="Q3550" s="7" t="s">
        <v>42472</v>
      </c>
      <c r="R3550" s="7" t="s">
        <v>31973</v>
      </c>
      <c r="U3550" s="7" t="s">
        <v>42473</v>
      </c>
      <c r="V3550" s="7" t="s">
        <v>41272</v>
      </c>
      <c r="W3550" s="7" t="s">
        <v>41273</v>
      </c>
      <c r="X3550" s="7" t="s">
        <v>37049</v>
      </c>
    </row>
    <row r="3551" spans="1:24" ht="28.5">
      <c r="A3551" s="7" t="s">
        <v>12531</v>
      </c>
      <c r="B3551" s="7" t="s">
        <v>12527</v>
      </c>
      <c r="C3551" s="7" t="s">
        <v>29132</v>
      </c>
      <c r="D3551" s="7" t="s">
        <v>12528</v>
      </c>
      <c r="E3551" s="7" t="s">
        <v>12529</v>
      </c>
      <c r="F3551" s="7" t="s">
        <v>12518</v>
      </c>
      <c r="G3551" s="7" t="s">
        <v>39986</v>
      </c>
      <c r="H3551" s="7" t="s">
        <v>9826</v>
      </c>
      <c r="I3551" s="7" t="s">
        <v>42471</v>
      </c>
      <c r="J3551" s="7" t="s">
        <v>44092</v>
      </c>
      <c r="K3551" s="7" t="s">
        <v>29132</v>
      </c>
      <c r="L3551" s="7" t="s">
        <v>37041</v>
      </c>
      <c r="M3551" s="7" t="s">
        <v>41293</v>
      </c>
      <c r="N3551" s="7" t="s">
        <v>41678</v>
      </c>
      <c r="P3551" s="7" t="s">
        <v>44854</v>
      </c>
      <c r="Q3551" s="7" t="s">
        <v>42472</v>
      </c>
      <c r="R3551" s="7" t="s">
        <v>31973</v>
      </c>
      <c r="U3551" s="7" t="s">
        <v>42473</v>
      </c>
      <c r="V3551" s="7" t="s">
        <v>37095</v>
      </c>
      <c r="W3551" s="7" t="s">
        <v>13326</v>
      </c>
      <c r="X3551" s="7" t="s">
        <v>37049</v>
      </c>
    </row>
    <row r="3552" spans="1:24">
      <c r="A3552" s="7" t="s">
        <v>12535</v>
      </c>
      <c r="B3552" s="7" t="s">
        <v>12532</v>
      </c>
      <c r="C3552" s="7" t="s">
        <v>31978</v>
      </c>
      <c r="D3552" s="7" t="s">
        <v>9835</v>
      </c>
      <c r="E3552" s="7" t="s">
        <v>9836</v>
      </c>
      <c r="F3552" s="7" t="s">
        <v>12518</v>
      </c>
      <c r="G3552" s="7" t="s">
        <v>39986</v>
      </c>
      <c r="H3552" s="7" t="s">
        <v>9826</v>
      </c>
      <c r="I3552" s="7" t="s">
        <v>42471</v>
      </c>
      <c r="J3552" s="7" t="s">
        <v>44855</v>
      </c>
      <c r="K3552" s="7" t="s">
        <v>31121</v>
      </c>
      <c r="L3552" s="7" t="s">
        <v>37041</v>
      </c>
      <c r="M3552" s="7" t="s">
        <v>41263</v>
      </c>
      <c r="N3552" s="7" t="s">
        <v>41264</v>
      </c>
      <c r="P3552" s="7" t="s">
        <v>44856</v>
      </c>
      <c r="Q3552" s="7" t="s">
        <v>42472</v>
      </c>
      <c r="R3552" s="7" t="s">
        <v>31368</v>
      </c>
      <c r="U3552" s="7" t="s">
        <v>42473</v>
      </c>
      <c r="V3552" s="7" t="s">
        <v>41268</v>
      </c>
      <c r="W3552" s="7" t="s">
        <v>41269</v>
      </c>
      <c r="X3552" s="7" t="s">
        <v>37049</v>
      </c>
    </row>
    <row r="3553" spans="1:24" ht="28.5">
      <c r="A3553" s="7" t="s">
        <v>12539</v>
      </c>
      <c r="B3553" s="7" t="s">
        <v>12536</v>
      </c>
      <c r="C3553" s="7" t="s">
        <v>31983</v>
      </c>
      <c r="D3553" s="7" t="s">
        <v>12434</v>
      </c>
      <c r="E3553" s="7" t="s">
        <v>12435</v>
      </c>
      <c r="F3553" s="7" t="s">
        <v>12518</v>
      </c>
      <c r="G3553" s="7" t="s">
        <v>39986</v>
      </c>
      <c r="H3553" s="7" t="s">
        <v>9826</v>
      </c>
      <c r="I3553" s="7" t="s">
        <v>42471</v>
      </c>
      <c r="J3553" s="7" t="s">
        <v>44857</v>
      </c>
      <c r="K3553" s="7" t="s">
        <v>31983</v>
      </c>
      <c r="L3553" s="7" t="s">
        <v>37041</v>
      </c>
      <c r="M3553" s="7" t="s">
        <v>41270</v>
      </c>
      <c r="N3553" s="7" t="s">
        <v>41271</v>
      </c>
      <c r="P3553" s="7" t="s">
        <v>44858</v>
      </c>
      <c r="Q3553" s="7" t="s">
        <v>42472</v>
      </c>
      <c r="R3553" s="7" t="s">
        <v>31981</v>
      </c>
      <c r="U3553" s="7" t="s">
        <v>42473</v>
      </c>
      <c r="V3553" s="7" t="s">
        <v>41272</v>
      </c>
      <c r="W3553" s="7" t="s">
        <v>41273</v>
      </c>
      <c r="X3553" s="7" t="s">
        <v>37049</v>
      </c>
    </row>
    <row r="3554" spans="1:24" ht="28.5">
      <c r="A3554" s="7" t="s">
        <v>12539</v>
      </c>
      <c r="B3554" s="7" t="s">
        <v>12536</v>
      </c>
      <c r="C3554" s="7" t="s">
        <v>31983</v>
      </c>
      <c r="D3554" s="7" t="s">
        <v>12434</v>
      </c>
      <c r="E3554" s="7" t="s">
        <v>12435</v>
      </c>
      <c r="F3554" s="7" t="s">
        <v>12518</v>
      </c>
      <c r="G3554" s="7" t="s">
        <v>39986</v>
      </c>
      <c r="H3554" s="7" t="s">
        <v>9826</v>
      </c>
      <c r="I3554" s="7" t="s">
        <v>42471</v>
      </c>
      <c r="J3554" s="7" t="s">
        <v>44859</v>
      </c>
      <c r="K3554" s="7" t="s">
        <v>31983</v>
      </c>
      <c r="L3554" s="7" t="s">
        <v>37041</v>
      </c>
      <c r="M3554" s="7" t="s">
        <v>41293</v>
      </c>
      <c r="N3554" s="7" t="s">
        <v>41678</v>
      </c>
      <c r="P3554" s="7" t="s">
        <v>44860</v>
      </c>
      <c r="Q3554" s="7" t="s">
        <v>42472</v>
      </c>
      <c r="R3554" s="7" t="s">
        <v>31981</v>
      </c>
      <c r="U3554" s="7" t="s">
        <v>42473</v>
      </c>
      <c r="V3554" s="7" t="s">
        <v>37095</v>
      </c>
      <c r="W3554" s="7" t="s">
        <v>13326</v>
      </c>
      <c r="X3554" s="7" t="s">
        <v>37049</v>
      </c>
    </row>
    <row r="3555" spans="1:24" ht="28.5">
      <c r="A3555" s="7" t="s">
        <v>12545</v>
      </c>
      <c r="B3555" s="7" t="s">
        <v>12540</v>
      </c>
      <c r="C3555" s="7" t="s">
        <v>31990</v>
      </c>
      <c r="D3555" s="7" t="s">
        <v>12541</v>
      </c>
      <c r="E3555" s="7" t="s">
        <v>12542</v>
      </c>
      <c r="F3555" s="7" t="s">
        <v>12518</v>
      </c>
      <c r="G3555" s="7" t="s">
        <v>39986</v>
      </c>
      <c r="H3555" s="7" t="s">
        <v>9826</v>
      </c>
      <c r="I3555" s="7" t="s">
        <v>42471</v>
      </c>
      <c r="J3555" s="7" t="s">
        <v>44861</v>
      </c>
      <c r="K3555" s="7" t="s">
        <v>31990</v>
      </c>
      <c r="L3555" s="7" t="s">
        <v>37041</v>
      </c>
      <c r="M3555" s="7" t="s">
        <v>41293</v>
      </c>
      <c r="N3555" s="7" t="s">
        <v>41678</v>
      </c>
      <c r="P3555" s="7" t="s">
        <v>44862</v>
      </c>
      <c r="Q3555" s="7" t="s">
        <v>42472</v>
      </c>
      <c r="R3555" s="7" t="s">
        <v>31988</v>
      </c>
      <c r="U3555" s="7" t="s">
        <v>42473</v>
      </c>
      <c r="V3555" s="7" t="s">
        <v>37095</v>
      </c>
      <c r="W3555" s="7" t="s">
        <v>13326</v>
      </c>
      <c r="X3555" s="7" t="s">
        <v>37049</v>
      </c>
    </row>
    <row r="3556" spans="1:24">
      <c r="A3556" s="7" t="s">
        <v>12551</v>
      </c>
      <c r="B3556" s="7" t="s">
        <v>12546</v>
      </c>
      <c r="C3556" s="7" t="s">
        <v>31997</v>
      </c>
      <c r="D3556" s="7" t="s">
        <v>12547</v>
      </c>
      <c r="E3556" s="7" t="s">
        <v>12548</v>
      </c>
      <c r="F3556" s="7" t="s">
        <v>12518</v>
      </c>
      <c r="G3556" s="7" t="s">
        <v>39986</v>
      </c>
      <c r="H3556" s="7" t="s">
        <v>9826</v>
      </c>
      <c r="I3556" s="7" t="s">
        <v>42471</v>
      </c>
      <c r="J3556" s="7" t="s">
        <v>44863</v>
      </c>
      <c r="K3556" s="7" t="s">
        <v>31121</v>
      </c>
      <c r="L3556" s="7" t="s">
        <v>37041</v>
      </c>
      <c r="M3556" s="7" t="s">
        <v>41263</v>
      </c>
      <c r="N3556" s="7" t="s">
        <v>41264</v>
      </c>
      <c r="P3556" s="7" t="s">
        <v>44864</v>
      </c>
      <c r="Q3556" s="7" t="s">
        <v>42472</v>
      </c>
      <c r="R3556" s="7" t="s">
        <v>31995</v>
      </c>
      <c r="U3556" s="7" t="s">
        <v>42473</v>
      </c>
      <c r="V3556" s="7" t="s">
        <v>41268</v>
      </c>
      <c r="W3556" s="7" t="s">
        <v>41269</v>
      </c>
      <c r="X3556" s="7" t="s">
        <v>37049</v>
      </c>
    </row>
    <row r="3557" spans="1:24" ht="28.5">
      <c r="A3557" s="7" t="s">
        <v>12556</v>
      </c>
      <c r="B3557" s="7" t="s">
        <v>12552</v>
      </c>
      <c r="C3557" s="7" t="s">
        <v>23013</v>
      </c>
      <c r="D3557" s="7" t="s">
        <v>12553</v>
      </c>
      <c r="E3557" s="7" t="s">
        <v>12554</v>
      </c>
      <c r="F3557" s="7" t="s">
        <v>12518</v>
      </c>
      <c r="G3557" s="7" t="s">
        <v>39986</v>
      </c>
      <c r="H3557" s="7" t="s">
        <v>9826</v>
      </c>
      <c r="I3557" s="7" t="s">
        <v>42471</v>
      </c>
      <c r="J3557" s="7" t="s">
        <v>44865</v>
      </c>
      <c r="K3557" s="7" t="s">
        <v>23013</v>
      </c>
      <c r="L3557" s="7" t="s">
        <v>37041</v>
      </c>
      <c r="M3557" s="7" t="s">
        <v>41270</v>
      </c>
      <c r="N3557" s="7" t="s">
        <v>41271</v>
      </c>
      <c r="P3557" s="7" t="s">
        <v>44866</v>
      </c>
      <c r="Q3557" s="7" t="s">
        <v>42472</v>
      </c>
      <c r="R3557" s="7" t="s">
        <v>32002</v>
      </c>
      <c r="U3557" s="7" t="s">
        <v>42473</v>
      </c>
      <c r="V3557" s="7" t="s">
        <v>41272</v>
      </c>
      <c r="W3557" s="7" t="s">
        <v>41273</v>
      </c>
      <c r="X3557" s="7" t="s">
        <v>37049</v>
      </c>
    </row>
    <row r="3558" spans="1:24" ht="28.5">
      <c r="A3558" s="7" t="s">
        <v>12556</v>
      </c>
      <c r="B3558" s="7" t="s">
        <v>12552</v>
      </c>
      <c r="C3558" s="7" t="s">
        <v>23013</v>
      </c>
      <c r="D3558" s="7" t="s">
        <v>12553</v>
      </c>
      <c r="E3558" s="7" t="s">
        <v>12554</v>
      </c>
      <c r="F3558" s="7" t="s">
        <v>12518</v>
      </c>
      <c r="G3558" s="7" t="s">
        <v>39986</v>
      </c>
      <c r="H3558" s="7" t="s">
        <v>9826</v>
      </c>
      <c r="I3558" s="7" t="s">
        <v>42471</v>
      </c>
      <c r="J3558" s="7" t="s">
        <v>44867</v>
      </c>
      <c r="K3558" s="7" t="s">
        <v>23013</v>
      </c>
      <c r="L3558" s="7" t="s">
        <v>37041</v>
      </c>
      <c r="M3558" s="7" t="s">
        <v>41293</v>
      </c>
      <c r="N3558" s="7" t="s">
        <v>41678</v>
      </c>
      <c r="P3558" s="7" t="s">
        <v>44868</v>
      </c>
      <c r="Q3558" s="7" t="s">
        <v>42472</v>
      </c>
      <c r="R3558" s="7" t="s">
        <v>32002</v>
      </c>
      <c r="U3558" s="7" t="s">
        <v>42473</v>
      </c>
      <c r="V3558" s="7" t="s">
        <v>37095</v>
      </c>
      <c r="W3558" s="7" t="s">
        <v>13326</v>
      </c>
      <c r="X3558" s="7" t="s">
        <v>37049</v>
      </c>
    </row>
    <row r="3559" spans="1:24">
      <c r="A3559" s="7" t="s">
        <v>12564</v>
      </c>
      <c r="B3559" s="7" t="s">
        <v>12561</v>
      </c>
      <c r="C3559" s="7" t="s">
        <v>32012</v>
      </c>
      <c r="D3559" s="7" t="s">
        <v>12562</v>
      </c>
      <c r="E3559" s="7" t="s">
        <v>12563</v>
      </c>
      <c r="F3559" s="7" t="s">
        <v>12518</v>
      </c>
      <c r="G3559" s="7" t="s">
        <v>39986</v>
      </c>
      <c r="H3559" s="7" t="s">
        <v>9826</v>
      </c>
      <c r="I3559" s="7" t="s">
        <v>42471</v>
      </c>
      <c r="J3559" s="7" t="s">
        <v>44869</v>
      </c>
      <c r="K3559" s="7" t="s">
        <v>32012</v>
      </c>
      <c r="L3559" s="7" t="s">
        <v>37041</v>
      </c>
      <c r="M3559" s="7" t="s">
        <v>41293</v>
      </c>
      <c r="N3559" s="7" t="s">
        <v>41678</v>
      </c>
      <c r="P3559" s="7" t="s">
        <v>44870</v>
      </c>
      <c r="Q3559" s="7" t="s">
        <v>42472</v>
      </c>
      <c r="R3559" s="7" t="s">
        <v>32010</v>
      </c>
      <c r="U3559" s="7" t="s">
        <v>42473</v>
      </c>
      <c r="V3559" s="7" t="s">
        <v>37095</v>
      </c>
      <c r="W3559" s="7" t="s">
        <v>13326</v>
      </c>
      <c r="X3559" s="7" t="s">
        <v>37049</v>
      </c>
    </row>
    <row r="3560" spans="1:24">
      <c r="A3560" s="7" t="s">
        <v>12569</v>
      </c>
      <c r="B3560" s="7" t="s">
        <v>12565</v>
      </c>
      <c r="C3560" s="7" t="s">
        <v>32018</v>
      </c>
      <c r="D3560" s="7" t="s">
        <v>12566</v>
      </c>
      <c r="E3560" s="7" t="s">
        <v>12567</v>
      </c>
      <c r="F3560" s="7" t="s">
        <v>12518</v>
      </c>
      <c r="G3560" s="7" t="s">
        <v>39986</v>
      </c>
      <c r="H3560" s="7" t="s">
        <v>9826</v>
      </c>
      <c r="I3560" s="7" t="s">
        <v>42471</v>
      </c>
      <c r="J3560" s="7" t="s">
        <v>44871</v>
      </c>
      <c r="K3560" s="7" t="s">
        <v>32018</v>
      </c>
      <c r="L3560" s="7" t="s">
        <v>37041</v>
      </c>
      <c r="M3560" s="7" t="s">
        <v>41322</v>
      </c>
      <c r="N3560" s="7" t="s">
        <v>41772</v>
      </c>
      <c r="P3560" s="7" t="s">
        <v>44872</v>
      </c>
      <c r="Q3560" s="7" t="s">
        <v>42472</v>
      </c>
      <c r="R3560" s="7" t="s">
        <v>32016</v>
      </c>
      <c r="U3560" s="7" t="s">
        <v>42473</v>
      </c>
      <c r="V3560" s="7" t="s">
        <v>41324</v>
      </c>
      <c r="W3560" s="7" t="s">
        <v>41773</v>
      </c>
      <c r="X3560" s="7" t="s">
        <v>37049</v>
      </c>
    </row>
    <row r="3561" spans="1:24">
      <c r="A3561" s="7" t="s">
        <v>10417</v>
      </c>
      <c r="B3561" s="7" t="s">
        <v>10411</v>
      </c>
      <c r="C3561" s="7" t="s">
        <v>24020</v>
      </c>
      <c r="D3561" s="7" t="s">
        <v>10412</v>
      </c>
      <c r="E3561" s="7" t="s">
        <v>10413</v>
      </c>
      <c r="F3561" s="7" t="s">
        <v>10415</v>
      </c>
      <c r="G3561" s="7" t="s">
        <v>16274</v>
      </c>
      <c r="H3561" s="7" t="s">
        <v>9826</v>
      </c>
      <c r="I3561" s="7" t="s">
        <v>42471</v>
      </c>
      <c r="J3561" s="7" t="s">
        <v>44873</v>
      </c>
      <c r="K3561" s="7" t="s">
        <v>24020</v>
      </c>
      <c r="L3561" s="7" t="s">
        <v>37041</v>
      </c>
      <c r="M3561" s="7" t="s">
        <v>41277</v>
      </c>
      <c r="N3561" s="7" t="s">
        <v>41278</v>
      </c>
      <c r="P3561" s="7" t="s">
        <v>44874</v>
      </c>
      <c r="Q3561" s="7" t="s">
        <v>42472</v>
      </c>
      <c r="R3561" s="7" t="s">
        <v>32042</v>
      </c>
      <c r="U3561" s="7" t="s">
        <v>42473</v>
      </c>
      <c r="V3561" s="7" t="s">
        <v>41280</v>
      </c>
      <c r="W3561" s="7" t="s">
        <v>41281</v>
      </c>
      <c r="X3561" s="7" t="s">
        <v>37049</v>
      </c>
    </row>
    <row r="3562" spans="1:24" ht="28.5">
      <c r="A3562" s="7" t="s">
        <v>16288</v>
      </c>
      <c r="B3562" s="7" t="s">
        <v>16285</v>
      </c>
      <c r="C3562" s="7" t="s">
        <v>32050</v>
      </c>
      <c r="D3562" s="7" t="s">
        <v>16286</v>
      </c>
      <c r="E3562" s="7" t="s">
        <v>16287</v>
      </c>
      <c r="F3562" s="7" t="s">
        <v>10415</v>
      </c>
      <c r="G3562" s="7" t="s">
        <v>16274</v>
      </c>
      <c r="H3562" s="7" t="s">
        <v>9826</v>
      </c>
      <c r="I3562" s="7" t="s">
        <v>42471</v>
      </c>
      <c r="J3562" s="7" t="s">
        <v>44875</v>
      </c>
      <c r="K3562" s="7" t="s">
        <v>32050</v>
      </c>
      <c r="L3562" s="7" t="s">
        <v>37419</v>
      </c>
      <c r="M3562" s="7" t="s">
        <v>41318</v>
      </c>
      <c r="N3562" s="7" t="s">
        <v>41678</v>
      </c>
      <c r="P3562" s="7" t="s">
        <v>44876</v>
      </c>
      <c r="Q3562" s="7" t="s">
        <v>42472</v>
      </c>
      <c r="R3562" s="7" t="s">
        <v>32048</v>
      </c>
      <c r="U3562" s="7" t="s">
        <v>42473</v>
      </c>
      <c r="V3562" s="7" t="s">
        <v>41320</v>
      </c>
      <c r="W3562" s="7" t="s">
        <v>13326</v>
      </c>
      <c r="X3562" s="7" t="s">
        <v>37049</v>
      </c>
    </row>
    <row r="3563" spans="1:24" ht="42.75">
      <c r="A3563" s="7" t="s">
        <v>10423</v>
      </c>
      <c r="B3563" s="7" t="s">
        <v>10418</v>
      </c>
      <c r="C3563" s="7" t="s">
        <v>32056</v>
      </c>
      <c r="D3563" s="7" t="s">
        <v>10419</v>
      </c>
      <c r="E3563" s="7" t="s">
        <v>10420</v>
      </c>
      <c r="F3563" s="7" t="s">
        <v>10415</v>
      </c>
      <c r="G3563" s="7" t="s">
        <v>16274</v>
      </c>
      <c r="H3563" s="7" t="s">
        <v>9826</v>
      </c>
      <c r="I3563" s="7" t="s">
        <v>42471</v>
      </c>
      <c r="J3563" s="7" t="s">
        <v>44877</v>
      </c>
      <c r="K3563" s="7" t="s">
        <v>32056</v>
      </c>
      <c r="L3563" s="7" t="s">
        <v>37041</v>
      </c>
      <c r="M3563" s="7" t="s">
        <v>41270</v>
      </c>
      <c r="N3563" s="7" t="s">
        <v>41271</v>
      </c>
      <c r="P3563" s="7" t="s">
        <v>44878</v>
      </c>
      <c r="Q3563" s="7" t="s">
        <v>42472</v>
      </c>
      <c r="R3563" s="7" t="s">
        <v>32054</v>
      </c>
      <c r="U3563" s="7" t="s">
        <v>42473</v>
      </c>
      <c r="V3563" s="7" t="s">
        <v>41272</v>
      </c>
      <c r="W3563" s="7" t="s">
        <v>41273</v>
      </c>
      <c r="X3563" s="7" t="s">
        <v>37049</v>
      </c>
    </row>
    <row r="3564" spans="1:24" ht="42.75">
      <c r="A3564" s="7" t="s">
        <v>10423</v>
      </c>
      <c r="B3564" s="7" t="s">
        <v>10418</v>
      </c>
      <c r="C3564" s="7" t="s">
        <v>32056</v>
      </c>
      <c r="D3564" s="7" t="s">
        <v>10419</v>
      </c>
      <c r="E3564" s="7" t="s">
        <v>10420</v>
      </c>
      <c r="F3564" s="7" t="s">
        <v>10415</v>
      </c>
      <c r="G3564" s="7" t="s">
        <v>16274</v>
      </c>
      <c r="H3564" s="7" t="s">
        <v>9826</v>
      </c>
      <c r="I3564" s="7" t="s">
        <v>42471</v>
      </c>
      <c r="J3564" s="7" t="s">
        <v>44879</v>
      </c>
      <c r="K3564" s="7" t="s">
        <v>32056</v>
      </c>
      <c r="L3564" s="7" t="s">
        <v>37041</v>
      </c>
      <c r="M3564" s="7" t="s">
        <v>41293</v>
      </c>
      <c r="N3564" s="7" t="s">
        <v>41678</v>
      </c>
      <c r="P3564" s="7" t="s">
        <v>44880</v>
      </c>
      <c r="Q3564" s="7" t="s">
        <v>42472</v>
      </c>
      <c r="R3564" s="7" t="s">
        <v>32054</v>
      </c>
      <c r="U3564" s="7" t="s">
        <v>42473</v>
      </c>
      <c r="V3564" s="7" t="s">
        <v>37095</v>
      </c>
      <c r="W3564" s="7" t="s">
        <v>13326</v>
      </c>
      <c r="X3564" s="7" t="s">
        <v>37049</v>
      </c>
    </row>
    <row r="3565" spans="1:24">
      <c r="A3565" s="7" t="s">
        <v>10429</v>
      </c>
      <c r="B3565" s="7" t="s">
        <v>10424</v>
      </c>
      <c r="C3565" s="7" t="s">
        <v>30928</v>
      </c>
      <c r="D3565" s="7" t="s">
        <v>10425</v>
      </c>
      <c r="E3565" s="7" t="s">
        <v>10426</v>
      </c>
      <c r="F3565" s="7" t="s">
        <v>10415</v>
      </c>
      <c r="G3565" s="7" t="s">
        <v>16274</v>
      </c>
      <c r="H3565" s="7" t="s">
        <v>9826</v>
      </c>
      <c r="I3565" s="7" t="s">
        <v>42471</v>
      </c>
      <c r="J3565" s="7" t="s">
        <v>44555</v>
      </c>
      <c r="K3565" s="7" t="s">
        <v>30928</v>
      </c>
      <c r="L3565" s="7" t="s">
        <v>37041</v>
      </c>
      <c r="M3565" s="7" t="s">
        <v>41293</v>
      </c>
      <c r="N3565" s="7" t="s">
        <v>41678</v>
      </c>
      <c r="P3565" s="7" t="s">
        <v>44881</v>
      </c>
      <c r="Q3565" s="7" t="s">
        <v>42472</v>
      </c>
      <c r="R3565" s="7" t="s">
        <v>32059</v>
      </c>
      <c r="U3565" s="7" t="s">
        <v>42473</v>
      </c>
      <c r="V3565" s="7" t="s">
        <v>37095</v>
      </c>
      <c r="W3565" s="7" t="s">
        <v>13326</v>
      </c>
      <c r="X3565" s="7" t="s">
        <v>37049</v>
      </c>
    </row>
    <row r="3566" spans="1:24" ht="28.5">
      <c r="A3566" s="7" t="s">
        <v>10434</v>
      </c>
      <c r="B3566" s="7" t="s">
        <v>10430</v>
      </c>
      <c r="C3566" s="7" t="s">
        <v>27147</v>
      </c>
      <c r="D3566" s="7" t="s">
        <v>10431</v>
      </c>
      <c r="E3566" s="7" t="s">
        <v>10432</v>
      </c>
      <c r="F3566" s="7" t="s">
        <v>10415</v>
      </c>
      <c r="G3566" s="7" t="s">
        <v>16274</v>
      </c>
      <c r="H3566" s="7" t="s">
        <v>9826</v>
      </c>
      <c r="I3566" s="7" t="s">
        <v>42471</v>
      </c>
      <c r="J3566" s="7" t="s">
        <v>43751</v>
      </c>
      <c r="K3566" s="7" t="s">
        <v>27147</v>
      </c>
      <c r="L3566" s="7" t="s">
        <v>37041</v>
      </c>
      <c r="M3566" s="7" t="s">
        <v>41270</v>
      </c>
      <c r="N3566" s="7" t="s">
        <v>41271</v>
      </c>
      <c r="P3566" s="7" t="s">
        <v>44882</v>
      </c>
      <c r="Q3566" s="7" t="s">
        <v>42472</v>
      </c>
      <c r="R3566" s="7" t="s">
        <v>32064</v>
      </c>
      <c r="U3566" s="7" t="s">
        <v>42473</v>
      </c>
      <c r="V3566" s="7" t="s">
        <v>41272</v>
      </c>
      <c r="W3566" s="7" t="s">
        <v>41273</v>
      </c>
      <c r="X3566" s="7" t="s">
        <v>37049</v>
      </c>
    </row>
    <row r="3567" spans="1:24" ht="28.5">
      <c r="A3567" s="7" t="s">
        <v>10434</v>
      </c>
      <c r="B3567" s="7" t="s">
        <v>10430</v>
      </c>
      <c r="C3567" s="7" t="s">
        <v>27147</v>
      </c>
      <c r="D3567" s="7" t="s">
        <v>10431</v>
      </c>
      <c r="E3567" s="7" t="s">
        <v>10432</v>
      </c>
      <c r="F3567" s="7" t="s">
        <v>10415</v>
      </c>
      <c r="G3567" s="7" t="s">
        <v>16274</v>
      </c>
      <c r="H3567" s="7" t="s">
        <v>9826</v>
      </c>
      <c r="I3567" s="7" t="s">
        <v>42471</v>
      </c>
      <c r="J3567" s="7" t="s">
        <v>43753</v>
      </c>
      <c r="K3567" s="7" t="s">
        <v>27147</v>
      </c>
      <c r="L3567" s="7" t="s">
        <v>37041</v>
      </c>
      <c r="M3567" s="7" t="s">
        <v>41293</v>
      </c>
      <c r="N3567" s="7" t="s">
        <v>41678</v>
      </c>
      <c r="P3567" s="7" t="s">
        <v>44883</v>
      </c>
      <c r="Q3567" s="7" t="s">
        <v>42472</v>
      </c>
      <c r="R3567" s="7" t="s">
        <v>32064</v>
      </c>
      <c r="U3567" s="7" t="s">
        <v>42473</v>
      </c>
      <c r="V3567" s="7" t="s">
        <v>37095</v>
      </c>
      <c r="W3567" s="7" t="s">
        <v>13326</v>
      </c>
      <c r="X3567" s="7" t="s">
        <v>37049</v>
      </c>
    </row>
    <row r="3568" spans="1:24" ht="28.5">
      <c r="A3568" s="7" t="s">
        <v>16293</v>
      </c>
      <c r="B3568" s="7" t="s">
        <v>16289</v>
      </c>
      <c r="C3568" s="7" t="s">
        <v>22723</v>
      </c>
      <c r="D3568" s="7" t="s">
        <v>16290</v>
      </c>
      <c r="E3568" s="7" t="s">
        <v>16291</v>
      </c>
      <c r="F3568" s="7" t="s">
        <v>10415</v>
      </c>
      <c r="G3568" s="7" t="s">
        <v>16274</v>
      </c>
      <c r="H3568" s="7" t="s">
        <v>9826</v>
      </c>
      <c r="I3568" s="7" t="s">
        <v>42471</v>
      </c>
      <c r="J3568" s="7" t="s">
        <v>41546</v>
      </c>
      <c r="K3568" s="7" t="s">
        <v>22723</v>
      </c>
      <c r="L3568" s="7" t="s">
        <v>37041</v>
      </c>
      <c r="M3568" s="7" t="s">
        <v>41270</v>
      </c>
      <c r="N3568" s="7" t="s">
        <v>41271</v>
      </c>
      <c r="P3568" s="7" t="s">
        <v>44884</v>
      </c>
      <c r="Q3568" s="7" t="s">
        <v>42472</v>
      </c>
      <c r="R3568" s="7" t="s">
        <v>32070</v>
      </c>
      <c r="U3568" s="7" t="s">
        <v>42473</v>
      </c>
      <c r="V3568" s="7" t="s">
        <v>41272</v>
      </c>
      <c r="W3568" s="7" t="s">
        <v>41273</v>
      </c>
      <c r="X3568" s="7" t="s">
        <v>37049</v>
      </c>
    </row>
    <row r="3569" spans="1:24" ht="28.5">
      <c r="A3569" s="7" t="s">
        <v>16293</v>
      </c>
      <c r="B3569" s="7" t="s">
        <v>16289</v>
      </c>
      <c r="C3569" s="7" t="s">
        <v>22723</v>
      </c>
      <c r="D3569" s="7" t="s">
        <v>16290</v>
      </c>
      <c r="E3569" s="7" t="s">
        <v>16291</v>
      </c>
      <c r="F3569" s="7" t="s">
        <v>10415</v>
      </c>
      <c r="G3569" s="7" t="s">
        <v>16274</v>
      </c>
      <c r="H3569" s="7" t="s">
        <v>9826</v>
      </c>
      <c r="I3569" s="7" t="s">
        <v>42471</v>
      </c>
      <c r="J3569" s="7" t="s">
        <v>44885</v>
      </c>
      <c r="K3569" s="7" t="s">
        <v>22723</v>
      </c>
      <c r="L3569" s="7" t="s">
        <v>37041</v>
      </c>
      <c r="M3569" s="7" t="s">
        <v>41293</v>
      </c>
      <c r="N3569" s="7" t="s">
        <v>41678</v>
      </c>
      <c r="P3569" s="7" t="s">
        <v>44886</v>
      </c>
      <c r="Q3569" s="7" t="s">
        <v>42472</v>
      </c>
      <c r="R3569" s="7" t="s">
        <v>32070</v>
      </c>
      <c r="U3569" s="7" t="s">
        <v>42473</v>
      </c>
      <c r="V3569" s="7" t="s">
        <v>37095</v>
      </c>
      <c r="W3569" s="7" t="s">
        <v>13326</v>
      </c>
      <c r="X3569" s="7" t="s">
        <v>37049</v>
      </c>
    </row>
    <row r="3570" spans="1:24">
      <c r="A3570" s="7" t="s">
        <v>16298</v>
      </c>
      <c r="B3570" s="7" t="s">
        <v>16294</v>
      </c>
      <c r="C3570" s="7" t="s">
        <v>32076</v>
      </c>
      <c r="D3570" s="7" t="s">
        <v>16295</v>
      </c>
      <c r="E3570" s="7" t="s">
        <v>16296</v>
      </c>
      <c r="F3570" s="7" t="s">
        <v>10303</v>
      </c>
      <c r="G3570" s="7" t="s">
        <v>10298</v>
      </c>
      <c r="H3570" s="7" t="s">
        <v>9826</v>
      </c>
      <c r="I3570" s="7" t="s">
        <v>42471</v>
      </c>
      <c r="J3570" s="7" t="s">
        <v>44887</v>
      </c>
      <c r="K3570" s="7" t="s">
        <v>32076</v>
      </c>
      <c r="L3570" s="7" t="s">
        <v>37041</v>
      </c>
      <c r="M3570" s="7" t="s">
        <v>41270</v>
      </c>
      <c r="N3570" s="7" t="s">
        <v>41271</v>
      </c>
      <c r="P3570" s="7" t="s">
        <v>44888</v>
      </c>
      <c r="Q3570" s="7" t="s">
        <v>42472</v>
      </c>
      <c r="R3570" s="7" t="s">
        <v>32074</v>
      </c>
      <c r="U3570" s="7" t="s">
        <v>42473</v>
      </c>
      <c r="V3570" s="7" t="s">
        <v>41272</v>
      </c>
      <c r="W3570" s="7" t="s">
        <v>41273</v>
      </c>
      <c r="X3570" s="7" t="s">
        <v>37049</v>
      </c>
    </row>
    <row r="3571" spans="1:24">
      <c r="A3571" s="7" t="s">
        <v>16298</v>
      </c>
      <c r="B3571" s="7" t="s">
        <v>16294</v>
      </c>
      <c r="C3571" s="7" t="s">
        <v>32076</v>
      </c>
      <c r="D3571" s="7" t="s">
        <v>16295</v>
      </c>
      <c r="E3571" s="7" t="s">
        <v>16296</v>
      </c>
      <c r="F3571" s="7" t="s">
        <v>10303</v>
      </c>
      <c r="G3571" s="7" t="s">
        <v>10298</v>
      </c>
      <c r="H3571" s="7" t="s">
        <v>9826</v>
      </c>
      <c r="I3571" s="7" t="s">
        <v>42471</v>
      </c>
      <c r="J3571" s="7" t="s">
        <v>44889</v>
      </c>
      <c r="K3571" s="7" t="s">
        <v>32076</v>
      </c>
      <c r="L3571" s="7" t="s">
        <v>37041</v>
      </c>
      <c r="M3571" s="7" t="s">
        <v>41293</v>
      </c>
      <c r="N3571" s="7" t="s">
        <v>41678</v>
      </c>
      <c r="P3571" s="7" t="s">
        <v>44890</v>
      </c>
      <c r="Q3571" s="7" t="s">
        <v>42472</v>
      </c>
      <c r="R3571" s="7" t="s">
        <v>32074</v>
      </c>
      <c r="U3571" s="7" t="s">
        <v>42473</v>
      </c>
      <c r="V3571" s="7" t="s">
        <v>37095</v>
      </c>
      <c r="W3571" s="7" t="s">
        <v>13326</v>
      </c>
      <c r="X3571" s="7" t="s">
        <v>37049</v>
      </c>
    </row>
    <row r="3572" spans="1:24">
      <c r="A3572" s="7" t="s">
        <v>16303</v>
      </c>
      <c r="B3572" s="7" t="s">
        <v>16299</v>
      </c>
      <c r="C3572" s="7" t="s">
        <v>32083</v>
      </c>
      <c r="D3572" s="7" t="s">
        <v>16300</v>
      </c>
      <c r="E3572" s="7" t="s">
        <v>16301</v>
      </c>
      <c r="F3572" s="7" t="s">
        <v>10303</v>
      </c>
      <c r="G3572" s="7" t="s">
        <v>10298</v>
      </c>
      <c r="H3572" s="7" t="s">
        <v>9826</v>
      </c>
      <c r="I3572" s="7" t="s">
        <v>42471</v>
      </c>
      <c r="J3572" s="7" t="s">
        <v>44891</v>
      </c>
      <c r="K3572" s="7" t="s">
        <v>32083</v>
      </c>
      <c r="L3572" s="7" t="s">
        <v>37041</v>
      </c>
      <c r="M3572" s="7" t="s">
        <v>41270</v>
      </c>
      <c r="N3572" s="7" t="s">
        <v>41271</v>
      </c>
      <c r="P3572" s="7" t="s">
        <v>44892</v>
      </c>
      <c r="Q3572" s="7" t="s">
        <v>42472</v>
      </c>
      <c r="R3572" s="7" t="s">
        <v>32081</v>
      </c>
      <c r="U3572" s="7" t="s">
        <v>42473</v>
      </c>
      <c r="V3572" s="7" t="s">
        <v>41272</v>
      </c>
      <c r="W3572" s="7" t="s">
        <v>41273</v>
      </c>
      <c r="X3572" s="7" t="s">
        <v>37049</v>
      </c>
    </row>
    <row r="3573" spans="1:24">
      <c r="A3573" s="7" t="s">
        <v>16303</v>
      </c>
      <c r="B3573" s="7" t="s">
        <v>16299</v>
      </c>
      <c r="C3573" s="7" t="s">
        <v>32083</v>
      </c>
      <c r="D3573" s="7" t="s">
        <v>16300</v>
      </c>
      <c r="E3573" s="7" t="s">
        <v>16301</v>
      </c>
      <c r="F3573" s="7" t="s">
        <v>10303</v>
      </c>
      <c r="G3573" s="7" t="s">
        <v>10298</v>
      </c>
      <c r="H3573" s="7" t="s">
        <v>9826</v>
      </c>
      <c r="I3573" s="7" t="s">
        <v>42471</v>
      </c>
      <c r="J3573" s="7" t="s">
        <v>44893</v>
      </c>
      <c r="K3573" s="7" t="s">
        <v>32083</v>
      </c>
      <c r="L3573" s="7" t="s">
        <v>37041</v>
      </c>
      <c r="M3573" s="7" t="s">
        <v>41293</v>
      </c>
      <c r="N3573" s="7" t="s">
        <v>41678</v>
      </c>
      <c r="P3573" s="7" t="s">
        <v>44894</v>
      </c>
      <c r="Q3573" s="7" t="s">
        <v>42472</v>
      </c>
      <c r="R3573" s="7" t="s">
        <v>32081</v>
      </c>
      <c r="U3573" s="7" t="s">
        <v>42473</v>
      </c>
      <c r="V3573" s="7" t="s">
        <v>37095</v>
      </c>
      <c r="W3573" s="7" t="s">
        <v>13326</v>
      </c>
      <c r="X3573" s="7" t="s">
        <v>37049</v>
      </c>
    </row>
    <row r="3574" spans="1:24" ht="57">
      <c r="A3574" s="7" t="s">
        <v>16313</v>
      </c>
      <c r="B3574" s="7" t="s">
        <v>16309</v>
      </c>
      <c r="C3574" s="7" t="s">
        <v>30884</v>
      </c>
      <c r="D3574" s="7" t="s">
        <v>16310</v>
      </c>
      <c r="E3574" s="7" t="s">
        <v>16311</v>
      </c>
      <c r="F3574" s="7" t="s">
        <v>10303</v>
      </c>
      <c r="G3574" s="7" t="s">
        <v>10298</v>
      </c>
      <c r="H3574" s="7" t="s">
        <v>9826</v>
      </c>
      <c r="I3574" s="7" t="s">
        <v>42471</v>
      </c>
      <c r="J3574" s="7" t="s">
        <v>44538</v>
      </c>
      <c r="K3574" s="7" t="s">
        <v>31121</v>
      </c>
      <c r="L3574" s="7" t="s">
        <v>37041</v>
      </c>
      <c r="M3574" s="7" t="s">
        <v>41263</v>
      </c>
      <c r="N3574" s="7" t="s">
        <v>41264</v>
      </c>
      <c r="P3574" s="7" t="s">
        <v>44895</v>
      </c>
      <c r="Q3574" s="7" t="s">
        <v>42472</v>
      </c>
      <c r="R3574" s="7" t="s">
        <v>32087</v>
      </c>
      <c r="U3574" s="7" t="s">
        <v>42473</v>
      </c>
      <c r="V3574" s="7" t="s">
        <v>41268</v>
      </c>
      <c r="W3574" s="7" t="s">
        <v>41269</v>
      </c>
      <c r="X3574" s="7" t="s">
        <v>37049</v>
      </c>
    </row>
    <row r="3575" spans="1:24" ht="28.5">
      <c r="A3575" s="7" t="s">
        <v>16308</v>
      </c>
      <c r="B3575" s="7" t="s">
        <v>16304</v>
      </c>
      <c r="C3575" s="7" t="s">
        <v>32095</v>
      </c>
      <c r="D3575" s="7" t="s">
        <v>16305</v>
      </c>
      <c r="E3575" s="7" t="s">
        <v>16306</v>
      </c>
      <c r="F3575" s="7" t="s">
        <v>10303</v>
      </c>
      <c r="G3575" s="7" t="s">
        <v>10298</v>
      </c>
      <c r="H3575" s="7" t="s">
        <v>9826</v>
      </c>
      <c r="I3575" s="7" t="s">
        <v>42471</v>
      </c>
      <c r="J3575" s="7" t="s">
        <v>44896</v>
      </c>
      <c r="K3575" s="7" t="s">
        <v>31121</v>
      </c>
      <c r="L3575" s="7" t="s">
        <v>37041</v>
      </c>
      <c r="M3575" s="7" t="s">
        <v>41263</v>
      </c>
      <c r="N3575" s="7" t="s">
        <v>41264</v>
      </c>
      <c r="P3575" s="7" t="s">
        <v>44897</v>
      </c>
      <c r="Q3575" s="7" t="s">
        <v>42472</v>
      </c>
      <c r="R3575" s="7" t="s">
        <v>32093</v>
      </c>
      <c r="U3575" s="7" t="s">
        <v>42473</v>
      </c>
      <c r="V3575" s="7" t="s">
        <v>41268</v>
      </c>
      <c r="W3575" s="7" t="s">
        <v>41269</v>
      </c>
      <c r="X3575" s="7" t="s">
        <v>37049</v>
      </c>
    </row>
    <row r="3576" spans="1:24" ht="28.5">
      <c r="A3576" s="7" t="s">
        <v>10311</v>
      </c>
      <c r="B3576" s="7" t="s">
        <v>10306</v>
      </c>
      <c r="C3576" s="7" t="s">
        <v>32106</v>
      </c>
      <c r="D3576" s="7" t="s">
        <v>10307</v>
      </c>
      <c r="E3576" s="7" t="s">
        <v>10308</v>
      </c>
      <c r="F3576" s="7" t="s">
        <v>10303</v>
      </c>
      <c r="G3576" s="7" t="s">
        <v>10298</v>
      </c>
      <c r="H3576" s="7" t="s">
        <v>9826</v>
      </c>
      <c r="I3576" s="7" t="s">
        <v>42471</v>
      </c>
      <c r="J3576" s="7" t="s">
        <v>44898</v>
      </c>
      <c r="K3576" s="7" t="s">
        <v>32106</v>
      </c>
      <c r="L3576" s="7" t="s">
        <v>37041</v>
      </c>
      <c r="M3576" s="7" t="s">
        <v>41293</v>
      </c>
      <c r="N3576" s="7" t="s">
        <v>41678</v>
      </c>
      <c r="P3576" s="7" t="s">
        <v>44899</v>
      </c>
      <c r="Q3576" s="7" t="s">
        <v>42472</v>
      </c>
      <c r="R3576" s="7" t="s">
        <v>32104</v>
      </c>
      <c r="U3576" s="7" t="s">
        <v>42473</v>
      </c>
      <c r="V3576" s="7" t="s">
        <v>37095</v>
      </c>
      <c r="W3576" s="7" t="s">
        <v>13326</v>
      </c>
      <c r="X3576" s="7" t="s">
        <v>37049</v>
      </c>
    </row>
    <row r="3577" spans="1:24">
      <c r="A3577" s="7" t="s">
        <v>10317</v>
      </c>
      <c r="B3577" s="7" t="s">
        <v>10312</v>
      </c>
      <c r="C3577" s="7" t="s">
        <v>32111</v>
      </c>
      <c r="D3577" s="7" t="s">
        <v>10313</v>
      </c>
      <c r="E3577" s="7" t="s">
        <v>10314</v>
      </c>
      <c r="F3577" s="7" t="s">
        <v>10303</v>
      </c>
      <c r="G3577" s="7" t="s">
        <v>10298</v>
      </c>
      <c r="H3577" s="7" t="s">
        <v>9826</v>
      </c>
      <c r="I3577" s="7" t="s">
        <v>42471</v>
      </c>
      <c r="J3577" s="7" t="s">
        <v>44900</v>
      </c>
      <c r="K3577" s="7" t="s">
        <v>32111</v>
      </c>
      <c r="L3577" s="7" t="s">
        <v>37041</v>
      </c>
      <c r="M3577" s="7" t="s">
        <v>41270</v>
      </c>
      <c r="N3577" s="7" t="s">
        <v>41271</v>
      </c>
      <c r="P3577" s="7" t="s">
        <v>44901</v>
      </c>
      <c r="Q3577" s="7" t="s">
        <v>42472</v>
      </c>
      <c r="R3577" s="7" t="s">
        <v>21956</v>
      </c>
      <c r="U3577" s="7" t="s">
        <v>42473</v>
      </c>
      <c r="V3577" s="7" t="s">
        <v>41272</v>
      </c>
      <c r="W3577" s="7" t="s">
        <v>41273</v>
      </c>
      <c r="X3577" s="7" t="s">
        <v>37049</v>
      </c>
    </row>
    <row r="3578" spans="1:24">
      <c r="A3578" s="7" t="s">
        <v>10317</v>
      </c>
      <c r="B3578" s="7" t="s">
        <v>10312</v>
      </c>
      <c r="C3578" s="7" t="s">
        <v>32111</v>
      </c>
      <c r="D3578" s="7" t="s">
        <v>10313</v>
      </c>
      <c r="E3578" s="7" t="s">
        <v>10314</v>
      </c>
      <c r="F3578" s="7" t="s">
        <v>10303</v>
      </c>
      <c r="G3578" s="7" t="s">
        <v>10298</v>
      </c>
      <c r="H3578" s="7" t="s">
        <v>9826</v>
      </c>
      <c r="I3578" s="7" t="s">
        <v>42471</v>
      </c>
      <c r="J3578" s="7" t="s">
        <v>44902</v>
      </c>
      <c r="K3578" s="7" t="s">
        <v>32111</v>
      </c>
      <c r="L3578" s="7" t="s">
        <v>37041</v>
      </c>
      <c r="M3578" s="7" t="s">
        <v>41293</v>
      </c>
      <c r="N3578" s="7" t="s">
        <v>41678</v>
      </c>
      <c r="P3578" s="7" t="s">
        <v>44903</v>
      </c>
      <c r="Q3578" s="7" t="s">
        <v>42472</v>
      </c>
      <c r="R3578" s="7" t="s">
        <v>21956</v>
      </c>
      <c r="U3578" s="7" t="s">
        <v>42473</v>
      </c>
      <c r="V3578" s="7" t="s">
        <v>37095</v>
      </c>
      <c r="W3578" s="7" t="s">
        <v>13326</v>
      </c>
      <c r="X3578" s="7" t="s">
        <v>37049</v>
      </c>
    </row>
    <row r="3579" spans="1:24">
      <c r="A3579" s="7" t="s">
        <v>10325</v>
      </c>
      <c r="B3579" s="7" t="s">
        <v>10319</v>
      </c>
      <c r="C3579" s="7" t="s">
        <v>32116</v>
      </c>
      <c r="D3579" s="7" t="s">
        <v>10320</v>
      </c>
      <c r="E3579" s="7" t="s">
        <v>10321</v>
      </c>
      <c r="F3579" s="7" t="s">
        <v>10323</v>
      </c>
      <c r="G3579" s="7" t="s">
        <v>10318</v>
      </c>
      <c r="H3579" s="7" t="s">
        <v>9826</v>
      </c>
      <c r="I3579" s="7" t="s">
        <v>42471</v>
      </c>
      <c r="J3579" s="7" t="s">
        <v>44904</v>
      </c>
      <c r="K3579" s="7" t="s">
        <v>31121</v>
      </c>
      <c r="L3579" s="7" t="s">
        <v>37041</v>
      </c>
      <c r="M3579" s="7" t="s">
        <v>41263</v>
      </c>
      <c r="N3579" s="7" t="s">
        <v>41264</v>
      </c>
      <c r="P3579" s="7" t="s">
        <v>44905</v>
      </c>
      <c r="Q3579" s="7" t="s">
        <v>42472</v>
      </c>
      <c r="R3579" s="7" t="s">
        <v>32114</v>
      </c>
      <c r="U3579" s="7" t="s">
        <v>42473</v>
      </c>
      <c r="V3579" s="7" t="s">
        <v>41268</v>
      </c>
      <c r="W3579" s="7" t="s">
        <v>41269</v>
      </c>
      <c r="X3579" s="7" t="s">
        <v>37049</v>
      </c>
    </row>
    <row r="3580" spans="1:24">
      <c r="A3580" s="7" t="s">
        <v>10331</v>
      </c>
      <c r="B3580" s="7" t="s">
        <v>10326</v>
      </c>
      <c r="C3580" s="7" t="s">
        <v>32122</v>
      </c>
      <c r="D3580" s="7" t="s">
        <v>10327</v>
      </c>
      <c r="E3580" s="7" t="s">
        <v>10328</v>
      </c>
      <c r="F3580" s="7" t="s">
        <v>10323</v>
      </c>
      <c r="G3580" s="7" t="s">
        <v>10318</v>
      </c>
      <c r="H3580" s="7" t="s">
        <v>9826</v>
      </c>
      <c r="I3580" s="7" t="s">
        <v>42471</v>
      </c>
      <c r="J3580" s="7" t="s">
        <v>44906</v>
      </c>
      <c r="K3580" s="7" t="s">
        <v>32122</v>
      </c>
      <c r="L3580" s="7" t="s">
        <v>37041</v>
      </c>
      <c r="M3580" s="7" t="s">
        <v>41270</v>
      </c>
      <c r="N3580" s="7" t="s">
        <v>41271</v>
      </c>
      <c r="P3580" s="7" t="s">
        <v>44907</v>
      </c>
      <c r="Q3580" s="7" t="s">
        <v>42472</v>
      </c>
      <c r="R3580" s="7" t="s">
        <v>32120</v>
      </c>
      <c r="U3580" s="7" t="s">
        <v>42473</v>
      </c>
      <c r="V3580" s="7" t="s">
        <v>41272</v>
      </c>
      <c r="W3580" s="7" t="s">
        <v>41273</v>
      </c>
      <c r="X3580" s="7" t="s">
        <v>37049</v>
      </c>
    </row>
    <row r="3581" spans="1:24">
      <c r="A3581" s="7" t="s">
        <v>10331</v>
      </c>
      <c r="B3581" s="7" t="s">
        <v>10326</v>
      </c>
      <c r="C3581" s="7" t="s">
        <v>32122</v>
      </c>
      <c r="D3581" s="7" t="s">
        <v>10327</v>
      </c>
      <c r="E3581" s="7" t="s">
        <v>10328</v>
      </c>
      <c r="F3581" s="7" t="s">
        <v>10323</v>
      </c>
      <c r="G3581" s="7" t="s">
        <v>10318</v>
      </c>
      <c r="H3581" s="7" t="s">
        <v>9826</v>
      </c>
      <c r="I3581" s="7" t="s">
        <v>42471</v>
      </c>
      <c r="J3581" s="7" t="s">
        <v>44908</v>
      </c>
      <c r="K3581" s="7" t="s">
        <v>32122</v>
      </c>
      <c r="L3581" s="7" t="s">
        <v>37041</v>
      </c>
      <c r="M3581" s="7" t="s">
        <v>41293</v>
      </c>
      <c r="N3581" s="7" t="s">
        <v>41678</v>
      </c>
      <c r="P3581" s="7" t="s">
        <v>44909</v>
      </c>
      <c r="Q3581" s="7" t="s">
        <v>42472</v>
      </c>
      <c r="R3581" s="7" t="s">
        <v>32120</v>
      </c>
      <c r="U3581" s="7" t="s">
        <v>42473</v>
      </c>
      <c r="V3581" s="7" t="s">
        <v>37095</v>
      </c>
      <c r="W3581" s="7" t="s">
        <v>13326</v>
      </c>
      <c r="X3581" s="7" t="s">
        <v>37049</v>
      </c>
    </row>
    <row r="3582" spans="1:24">
      <c r="A3582" s="7" t="s">
        <v>10335</v>
      </c>
      <c r="B3582" s="7" t="s">
        <v>10332</v>
      </c>
      <c r="C3582" s="7" t="s">
        <v>28670</v>
      </c>
      <c r="D3582" s="7" t="s">
        <v>10333</v>
      </c>
      <c r="E3582" s="7" t="s">
        <v>10334</v>
      </c>
      <c r="F3582" s="7" t="s">
        <v>10323</v>
      </c>
      <c r="G3582" s="7" t="s">
        <v>10318</v>
      </c>
      <c r="H3582" s="7" t="s">
        <v>9826</v>
      </c>
      <c r="I3582" s="7" t="s">
        <v>42471</v>
      </c>
      <c r="J3582" s="7" t="s">
        <v>44831</v>
      </c>
      <c r="K3582" s="7" t="s">
        <v>31121</v>
      </c>
      <c r="L3582" s="7" t="s">
        <v>37041</v>
      </c>
      <c r="M3582" s="7" t="s">
        <v>41263</v>
      </c>
      <c r="N3582" s="7" t="s">
        <v>41264</v>
      </c>
      <c r="P3582" s="7" t="s">
        <v>44910</v>
      </c>
      <c r="Q3582" s="7" t="s">
        <v>42472</v>
      </c>
      <c r="R3582" s="7" t="s">
        <v>32125</v>
      </c>
      <c r="U3582" s="7" t="s">
        <v>42473</v>
      </c>
      <c r="V3582" s="7" t="s">
        <v>41268</v>
      </c>
      <c r="W3582" s="7" t="s">
        <v>41269</v>
      </c>
      <c r="X3582" s="7" t="s">
        <v>37049</v>
      </c>
    </row>
    <row r="3583" spans="1:24" ht="28.5">
      <c r="A3583" s="7" t="s">
        <v>9891</v>
      </c>
      <c r="B3583" s="7" t="s">
        <v>9886</v>
      </c>
      <c r="C3583" s="7" t="s">
        <v>32139</v>
      </c>
      <c r="D3583" s="7" t="s">
        <v>9887</v>
      </c>
      <c r="E3583" s="7" t="s">
        <v>9888</v>
      </c>
      <c r="F3583" s="7" t="s">
        <v>9890</v>
      </c>
      <c r="G3583" s="7" t="s">
        <v>44911</v>
      </c>
      <c r="H3583" s="7" t="s">
        <v>9826</v>
      </c>
      <c r="I3583" s="7" t="s">
        <v>42471</v>
      </c>
      <c r="J3583" s="7" t="s">
        <v>44912</v>
      </c>
      <c r="K3583" s="7" t="s">
        <v>32139</v>
      </c>
      <c r="L3583" s="7" t="s">
        <v>37041</v>
      </c>
      <c r="M3583" s="7" t="s">
        <v>41270</v>
      </c>
      <c r="N3583" s="7" t="s">
        <v>41271</v>
      </c>
      <c r="P3583" s="7" t="s">
        <v>44913</v>
      </c>
      <c r="Q3583" s="7" t="s">
        <v>42472</v>
      </c>
      <c r="R3583" s="7" t="s">
        <v>32137</v>
      </c>
      <c r="U3583" s="7" t="s">
        <v>42473</v>
      </c>
      <c r="V3583" s="7" t="s">
        <v>41272</v>
      </c>
      <c r="W3583" s="7" t="s">
        <v>41273</v>
      </c>
      <c r="X3583" s="7" t="s">
        <v>37049</v>
      </c>
    </row>
    <row r="3584" spans="1:24" ht="28.5">
      <c r="A3584" s="7" t="s">
        <v>9891</v>
      </c>
      <c r="B3584" s="7" t="s">
        <v>9886</v>
      </c>
      <c r="C3584" s="7" t="s">
        <v>32139</v>
      </c>
      <c r="D3584" s="7" t="s">
        <v>9887</v>
      </c>
      <c r="E3584" s="7" t="s">
        <v>9888</v>
      </c>
      <c r="F3584" s="7" t="s">
        <v>9890</v>
      </c>
      <c r="G3584" s="7" t="s">
        <v>44911</v>
      </c>
      <c r="H3584" s="7" t="s">
        <v>9826</v>
      </c>
      <c r="I3584" s="7" t="s">
        <v>42471</v>
      </c>
      <c r="J3584" s="7" t="s">
        <v>44914</v>
      </c>
      <c r="K3584" s="7" t="s">
        <v>32139</v>
      </c>
      <c r="L3584" s="7" t="s">
        <v>37041</v>
      </c>
      <c r="M3584" s="7" t="s">
        <v>41293</v>
      </c>
      <c r="N3584" s="7" t="s">
        <v>41678</v>
      </c>
      <c r="P3584" s="7" t="s">
        <v>44915</v>
      </c>
      <c r="Q3584" s="7" t="s">
        <v>42472</v>
      </c>
      <c r="R3584" s="7" t="s">
        <v>32137</v>
      </c>
      <c r="U3584" s="7" t="s">
        <v>42473</v>
      </c>
      <c r="V3584" s="7" t="s">
        <v>37095</v>
      </c>
      <c r="W3584" s="7" t="s">
        <v>13326</v>
      </c>
      <c r="X3584" s="7" t="s">
        <v>37049</v>
      </c>
    </row>
    <row r="3585" spans="1:24">
      <c r="A3585" s="7" t="s">
        <v>9896</v>
      </c>
      <c r="B3585" s="7" t="s">
        <v>9892</v>
      </c>
      <c r="C3585" s="7" t="s">
        <v>20117</v>
      </c>
      <c r="D3585" s="7" t="s">
        <v>9893</v>
      </c>
      <c r="E3585" s="7" t="s">
        <v>9894</v>
      </c>
      <c r="F3585" s="7" t="s">
        <v>9890</v>
      </c>
      <c r="G3585" s="7" t="s">
        <v>44911</v>
      </c>
      <c r="H3585" s="7" t="s">
        <v>9826</v>
      </c>
      <c r="I3585" s="7" t="s">
        <v>42471</v>
      </c>
      <c r="J3585" s="7" t="s">
        <v>44916</v>
      </c>
      <c r="K3585" s="7" t="s">
        <v>20117</v>
      </c>
      <c r="L3585" s="7" t="s">
        <v>37041</v>
      </c>
      <c r="M3585" s="7" t="s">
        <v>41270</v>
      </c>
      <c r="N3585" s="7" t="s">
        <v>41271</v>
      </c>
      <c r="P3585" s="7" t="s">
        <v>44917</v>
      </c>
      <c r="Q3585" s="7" t="s">
        <v>42472</v>
      </c>
      <c r="R3585" s="7" t="s">
        <v>32142</v>
      </c>
      <c r="U3585" s="7" t="s">
        <v>42473</v>
      </c>
      <c r="V3585" s="7" t="s">
        <v>41272</v>
      </c>
      <c r="W3585" s="7" t="s">
        <v>41273</v>
      </c>
      <c r="X3585" s="7" t="s">
        <v>37049</v>
      </c>
    </row>
    <row r="3586" spans="1:24">
      <c r="A3586" s="7" t="s">
        <v>9896</v>
      </c>
      <c r="B3586" s="7" t="s">
        <v>9892</v>
      </c>
      <c r="C3586" s="7" t="s">
        <v>20117</v>
      </c>
      <c r="D3586" s="7" t="s">
        <v>9893</v>
      </c>
      <c r="E3586" s="7" t="s">
        <v>9894</v>
      </c>
      <c r="F3586" s="7" t="s">
        <v>9890</v>
      </c>
      <c r="G3586" s="7" t="s">
        <v>44911</v>
      </c>
      <c r="H3586" s="7" t="s">
        <v>9826</v>
      </c>
      <c r="I3586" s="7" t="s">
        <v>42471</v>
      </c>
      <c r="J3586" s="7" t="s">
        <v>44918</v>
      </c>
      <c r="K3586" s="7" t="s">
        <v>20117</v>
      </c>
      <c r="L3586" s="7" t="s">
        <v>37041</v>
      </c>
      <c r="M3586" s="7" t="s">
        <v>41293</v>
      </c>
      <c r="N3586" s="7" t="s">
        <v>41678</v>
      </c>
      <c r="P3586" s="7" t="s">
        <v>44919</v>
      </c>
      <c r="Q3586" s="7" t="s">
        <v>42472</v>
      </c>
      <c r="R3586" s="7" t="s">
        <v>32142</v>
      </c>
      <c r="U3586" s="7" t="s">
        <v>42473</v>
      </c>
      <c r="V3586" s="7" t="s">
        <v>37095</v>
      </c>
      <c r="W3586" s="7" t="s">
        <v>13326</v>
      </c>
      <c r="X3586" s="7" t="s">
        <v>37049</v>
      </c>
    </row>
    <row r="3587" spans="1:24" ht="28.5">
      <c r="A3587" s="7" t="s">
        <v>9902</v>
      </c>
      <c r="B3587" s="7" t="s">
        <v>9897</v>
      </c>
      <c r="C3587" s="7" t="s">
        <v>32148</v>
      </c>
      <c r="D3587" s="7" t="s">
        <v>9898</v>
      </c>
      <c r="E3587" s="7" t="s">
        <v>9899</v>
      </c>
      <c r="F3587" s="7" t="s">
        <v>9890</v>
      </c>
      <c r="G3587" s="7" t="s">
        <v>44911</v>
      </c>
      <c r="H3587" s="7" t="s">
        <v>9826</v>
      </c>
      <c r="I3587" s="7" t="s">
        <v>42471</v>
      </c>
      <c r="J3587" s="7" t="s">
        <v>44920</v>
      </c>
      <c r="K3587" s="7" t="s">
        <v>32148</v>
      </c>
      <c r="L3587" s="7" t="s">
        <v>37041</v>
      </c>
      <c r="M3587" s="7" t="s">
        <v>41293</v>
      </c>
      <c r="N3587" s="7" t="s">
        <v>41678</v>
      </c>
      <c r="P3587" s="7" t="s">
        <v>44921</v>
      </c>
      <c r="Q3587" s="7" t="s">
        <v>42472</v>
      </c>
      <c r="R3587" s="7" t="s">
        <v>32146</v>
      </c>
      <c r="U3587" s="7" t="s">
        <v>42473</v>
      </c>
      <c r="V3587" s="7" t="s">
        <v>37095</v>
      </c>
      <c r="W3587" s="7" t="s">
        <v>13326</v>
      </c>
      <c r="X3587" s="7" t="s">
        <v>37049</v>
      </c>
    </row>
    <row r="3588" spans="1:24" ht="28.5">
      <c r="A3588" s="7" t="s">
        <v>11530</v>
      </c>
      <c r="B3588" s="7" t="s">
        <v>11525</v>
      </c>
      <c r="C3588" s="7" t="s">
        <v>32160</v>
      </c>
      <c r="D3588" s="7" t="s">
        <v>11526</v>
      </c>
      <c r="E3588" s="7" t="s">
        <v>11527</v>
      </c>
      <c r="F3588" s="7" t="s">
        <v>11522</v>
      </c>
      <c r="G3588" s="7" t="s">
        <v>38591</v>
      </c>
      <c r="H3588" s="7" t="s">
        <v>9826</v>
      </c>
      <c r="I3588" s="7" t="s">
        <v>42471</v>
      </c>
      <c r="J3588" s="7" t="s">
        <v>44922</v>
      </c>
      <c r="K3588" s="7" t="s">
        <v>32160</v>
      </c>
      <c r="L3588" s="7" t="s">
        <v>37041</v>
      </c>
      <c r="M3588" s="7" t="s">
        <v>41277</v>
      </c>
      <c r="N3588" s="7" t="s">
        <v>41278</v>
      </c>
      <c r="P3588" s="7" t="s">
        <v>44923</v>
      </c>
      <c r="Q3588" s="7" t="s">
        <v>42472</v>
      </c>
      <c r="R3588" s="7" t="s">
        <v>32158</v>
      </c>
      <c r="U3588" s="7" t="s">
        <v>42473</v>
      </c>
      <c r="V3588" s="7" t="s">
        <v>41280</v>
      </c>
      <c r="W3588" s="7" t="s">
        <v>41281</v>
      </c>
      <c r="X3588" s="7" t="s">
        <v>37049</v>
      </c>
    </row>
    <row r="3589" spans="1:24">
      <c r="A3589" s="7" t="s">
        <v>11536</v>
      </c>
      <c r="B3589" s="7" t="s">
        <v>11531</v>
      </c>
      <c r="C3589" s="7" t="s">
        <v>32166</v>
      </c>
      <c r="D3589" s="7" t="s">
        <v>11532</v>
      </c>
      <c r="E3589" s="7" t="s">
        <v>11533</v>
      </c>
      <c r="F3589" s="7" t="s">
        <v>11522</v>
      </c>
      <c r="G3589" s="7" t="s">
        <v>38591</v>
      </c>
      <c r="H3589" s="7" t="s">
        <v>9826</v>
      </c>
      <c r="I3589" s="7" t="s">
        <v>42471</v>
      </c>
      <c r="J3589" s="7" t="s">
        <v>44924</v>
      </c>
      <c r="K3589" s="7" t="s">
        <v>32166</v>
      </c>
      <c r="L3589" s="7" t="s">
        <v>37041</v>
      </c>
      <c r="M3589" s="7" t="s">
        <v>41270</v>
      </c>
      <c r="N3589" s="7" t="s">
        <v>41271</v>
      </c>
      <c r="P3589" s="7" t="s">
        <v>44925</v>
      </c>
      <c r="Q3589" s="7" t="s">
        <v>42472</v>
      </c>
      <c r="R3589" s="7" t="s">
        <v>32164</v>
      </c>
      <c r="U3589" s="7" t="s">
        <v>42473</v>
      </c>
      <c r="V3589" s="7" t="s">
        <v>41272</v>
      </c>
      <c r="W3589" s="7" t="s">
        <v>41273</v>
      </c>
      <c r="X3589" s="7" t="s">
        <v>37049</v>
      </c>
    </row>
    <row r="3590" spans="1:24" ht="42.75">
      <c r="A3590" s="7" t="s">
        <v>11542</v>
      </c>
      <c r="B3590" s="7" t="s">
        <v>11537</v>
      </c>
      <c r="C3590" s="7" t="s">
        <v>32172</v>
      </c>
      <c r="D3590" s="7" t="s">
        <v>11538</v>
      </c>
      <c r="E3590" s="7" t="s">
        <v>11539</v>
      </c>
      <c r="F3590" s="7" t="s">
        <v>11522</v>
      </c>
      <c r="G3590" s="7" t="s">
        <v>38591</v>
      </c>
      <c r="H3590" s="7" t="s">
        <v>9826</v>
      </c>
      <c r="I3590" s="7" t="s">
        <v>42471</v>
      </c>
      <c r="J3590" s="7" t="s">
        <v>44926</v>
      </c>
      <c r="K3590" s="7" t="s">
        <v>31121</v>
      </c>
      <c r="L3590" s="7" t="s">
        <v>37041</v>
      </c>
      <c r="M3590" s="7" t="s">
        <v>41263</v>
      </c>
      <c r="N3590" s="7" t="s">
        <v>41264</v>
      </c>
      <c r="P3590" s="7" t="s">
        <v>44927</v>
      </c>
      <c r="Q3590" s="7" t="s">
        <v>42472</v>
      </c>
      <c r="R3590" s="7" t="s">
        <v>32170</v>
      </c>
      <c r="U3590" s="7" t="s">
        <v>42473</v>
      </c>
      <c r="V3590" s="7" t="s">
        <v>41268</v>
      </c>
      <c r="W3590" s="7" t="s">
        <v>41269</v>
      </c>
      <c r="X3590" s="7" t="s">
        <v>37049</v>
      </c>
    </row>
    <row r="3591" spans="1:24">
      <c r="A3591" s="7" t="s">
        <v>10761</v>
      </c>
      <c r="B3591" s="7" t="s">
        <v>10755</v>
      </c>
      <c r="C3591" s="7" t="s">
        <v>32189</v>
      </c>
      <c r="D3591" s="7" t="s">
        <v>10756</v>
      </c>
      <c r="E3591" s="7" t="s">
        <v>10757</v>
      </c>
      <c r="F3591" s="7" t="s">
        <v>10759</v>
      </c>
      <c r="G3591" s="7" t="s">
        <v>37878</v>
      </c>
      <c r="H3591" s="7" t="s">
        <v>9826</v>
      </c>
      <c r="I3591" s="7" t="s">
        <v>42471</v>
      </c>
      <c r="J3591" s="7" t="s">
        <v>44928</v>
      </c>
      <c r="K3591" s="7" t="s">
        <v>32189</v>
      </c>
      <c r="L3591" s="7" t="s">
        <v>37041</v>
      </c>
      <c r="M3591" s="7" t="s">
        <v>41270</v>
      </c>
      <c r="N3591" s="7" t="s">
        <v>41271</v>
      </c>
      <c r="P3591" s="7" t="s">
        <v>44929</v>
      </c>
      <c r="Q3591" s="7" t="s">
        <v>42472</v>
      </c>
      <c r="R3591" s="7" t="s">
        <v>32187</v>
      </c>
      <c r="U3591" s="7" t="s">
        <v>42473</v>
      </c>
      <c r="V3591" s="7" t="s">
        <v>41272</v>
      </c>
      <c r="W3591" s="7" t="s">
        <v>41273</v>
      </c>
      <c r="X3591" s="7" t="s">
        <v>37049</v>
      </c>
    </row>
    <row r="3592" spans="1:24">
      <c r="A3592" s="7" t="s">
        <v>10761</v>
      </c>
      <c r="B3592" s="7" t="s">
        <v>10755</v>
      </c>
      <c r="C3592" s="7" t="s">
        <v>32189</v>
      </c>
      <c r="D3592" s="7" t="s">
        <v>10756</v>
      </c>
      <c r="E3592" s="7" t="s">
        <v>10757</v>
      </c>
      <c r="F3592" s="7" t="s">
        <v>10759</v>
      </c>
      <c r="G3592" s="7" t="s">
        <v>37878</v>
      </c>
      <c r="H3592" s="7" t="s">
        <v>9826</v>
      </c>
      <c r="I3592" s="7" t="s">
        <v>42471</v>
      </c>
      <c r="J3592" s="7" t="s">
        <v>44930</v>
      </c>
      <c r="K3592" s="7" t="s">
        <v>32189</v>
      </c>
      <c r="L3592" s="7" t="s">
        <v>37041</v>
      </c>
      <c r="M3592" s="7" t="s">
        <v>41293</v>
      </c>
      <c r="N3592" s="7" t="s">
        <v>41678</v>
      </c>
      <c r="P3592" s="7" t="s">
        <v>44931</v>
      </c>
      <c r="Q3592" s="7" t="s">
        <v>42472</v>
      </c>
      <c r="R3592" s="7" t="s">
        <v>32187</v>
      </c>
      <c r="U3592" s="7" t="s">
        <v>42473</v>
      </c>
      <c r="V3592" s="7" t="s">
        <v>37095</v>
      </c>
      <c r="W3592" s="7" t="s">
        <v>13326</v>
      </c>
      <c r="X3592" s="7" t="s">
        <v>37049</v>
      </c>
    </row>
    <row r="3593" spans="1:24" ht="28.5">
      <c r="A3593" s="7" t="s">
        <v>10767</v>
      </c>
      <c r="B3593" s="7" t="s">
        <v>10762</v>
      </c>
      <c r="C3593" s="7" t="s">
        <v>29789</v>
      </c>
      <c r="D3593" s="7" t="s">
        <v>10763</v>
      </c>
      <c r="E3593" s="7" t="s">
        <v>10764</v>
      </c>
      <c r="F3593" s="7" t="s">
        <v>10759</v>
      </c>
      <c r="G3593" s="7" t="s">
        <v>37878</v>
      </c>
      <c r="H3593" s="7" t="s">
        <v>9826</v>
      </c>
      <c r="I3593" s="7" t="s">
        <v>42471</v>
      </c>
      <c r="J3593" s="7" t="s">
        <v>44274</v>
      </c>
      <c r="K3593" s="7" t="s">
        <v>29789</v>
      </c>
      <c r="L3593" s="7" t="s">
        <v>37041</v>
      </c>
      <c r="M3593" s="7" t="s">
        <v>41270</v>
      </c>
      <c r="N3593" s="7" t="s">
        <v>41271</v>
      </c>
      <c r="P3593" s="7" t="s">
        <v>44932</v>
      </c>
      <c r="Q3593" s="7" t="s">
        <v>42472</v>
      </c>
      <c r="R3593" s="7" t="s">
        <v>32193</v>
      </c>
      <c r="U3593" s="7" t="s">
        <v>42473</v>
      </c>
      <c r="V3593" s="7" t="s">
        <v>41272</v>
      </c>
      <c r="W3593" s="7" t="s">
        <v>41273</v>
      </c>
      <c r="X3593" s="7" t="s">
        <v>37049</v>
      </c>
    </row>
    <row r="3594" spans="1:24" ht="28.5">
      <c r="A3594" s="7" t="s">
        <v>10767</v>
      </c>
      <c r="B3594" s="7" t="s">
        <v>10762</v>
      </c>
      <c r="C3594" s="7" t="s">
        <v>29789</v>
      </c>
      <c r="D3594" s="7" t="s">
        <v>10763</v>
      </c>
      <c r="E3594" s="7" t="s">
        <v>10764</v>
      </c>
      <c r="F3594" s="7" t="s">
        <v>10759</v>
      </c>
      <c r="G3594" s="7" t="s">
        <v>37878</v>
      </c>
      <c r="H3594" s="7" t="s">
        <v>9826</v>
      </c>
      <c r="I3594" s="7" t="s">
        <v>42471</v>
      </c>
      <c r="J3594" s="7" t="s">
        <v>44933</v>
      </c>
      <c r="K3594" s="7" t="s">
        <v>29789</v>
      </c>
      <c r="L3594" s="7" t="s">
        <v>37041</v>
      </c>
      <c r="M3594" s="7" t="s">
        <v>41293</v>
      </c>
      <c r="N3594" s="7" t="s">
        <v>41678</v>
      </c>
      <c r="P3594" s="7" t="s">
        <v>44934</v>
      </c>
      <c r="Q3594" s="7" t="s">
        <v>42472</v>
      </c>
      <c r="R3594" s="7" t="s">
        <v>32193</v>
      </c>
      <c r="U3594" s="7" t="s">
        <v>42473</v>
      </c>
      <c r="V3594" s="7" t="s">
        <v>37095</v>
      </c>
      <c r="W3594" s="7" t="s">
        <v>13326</v>
      </c>
      <c r="X3594" s="7" t="s">
        <v>37049</v>
      </c>
    </row>
    <row r="3595" spans="1:24">
      <c r="A3595" s="7" t="s">
        <v>10778</v>
      </c>
      <c r="B3595" s="7" t="s">
        <v>10774</v>
      </c>
      <c r="C3595" s="7" t="s">
        <v>25784</v>
      </c>
      <c r="D3595" s="7" t="s">
        <v>10775</v>
      </c>
      <c r="E3595" s="7" t="s">
        <v>10776</v>
      </c>
      <c r="F3595" s="7" t="s">
        <v>10759</v>
      </c>
      <c r="G3595" s="7" t="s">
        <v>37878</v>
      </c>
      <c r="H3595" s="7" t="s">
        <v>9826</v>
      </c>
      <c r="I3595" s="7" t="s">
        <v>42471</v>
      </c>
      <c r="J3595" s="7" t="s">
        <v>44935</v>
      </c>
      <c r="K3595" s="7" t="s">
        <v>25784</v>
      </c>
      <c r="L3595" s="7" t="s">
        <v>37041</v>
      </c>
      <c r="M3595" s="7" t="s">
        <v>41318</v>
      </c>
      <c r="N3595" s="7" t="s">
        <v>41678</v>
      </c>
      <c r="P3595" s="7" t="s">
        <v>44936</v>
      </c>
      <c r="Q3595" s="7" t="s">
        <v>42472</v>
      </c>
      <c r="R3595" s="7" t="s">
        <v>32204</v>
      </c>
      <c r="U3595" s="7" t="s">
        <v>42473</v>
      </c>
      <c r="V3595" s="7" t="s">
        <v>41320</v>
      </c>
      <c r="W3595" s="7" t="s">
        <v>13326</v>
      </c>
      <c r="X3595" s="7" t="s">
        <v>37049</v>
      </c>
    </row>
    <row r="3596" spans="1:24">
      <c r="A3596" s="7" t="s">
        <v>10778</v>
      </c>
      <c r="B3596" s="7" t="s">
        <v>10774</v>
      </c>
      <c r="C3596" s="7" t="s">
        <v>25784</v>
      </c>
      <c r="D3596" s="7" t="s">
        <v>10775</v>
      </c>
      <c r="E3596" s="7" t="s">
        <v>10776</v>
      </c>
      <c r="F3596" s="7" t="s">
        <v>10759</v>
      </c>
      <c r="G3596" s="7" t="s">
        <v>37878</v>
      </c>
      <c r="H3596" s="7" t="s">
        <v>9826</v>
      </c>
      <c r="I3596" s="7" t="s">
        <v>42471</v>
      </c>
      <c r="J3596" s="7" t="s">
        <v>43482</v>
      </c>
      <c r="K3596" s="7" t="s">
        <v>25784</v>
      </c>
      <c r="L3596" s="7" t="s">
        <v>37041</v>
      </c>
      <c r="M3596" s="7" t="s">
        <v>41293</v>
      </c>
      <c r="N3596" s="7" t="s">
        <v>41678</v>
      </c>
      <c r="P3596" s="7" t="s">
        <v>44937</v>
      </c>
      <c r="Q3596" s="7" t="s">
        <v>42472</v>
      </c>
      <c r="R3596" s="7" t="s">
        <v>32204</v>
      </c>
      <c r="U3596" s="7" t="s">
        <v>42473</v>
      </c>
      <c r="V3596" s="7" t="s">
        <v>37095</v>
      </c>
      <c r="W3596" s="7" t="s">
        <v>13326</v>
      </c>
      <c r="X3596" s="7" t="s">
        <v>37049</v>
      </c>
    </row>
    <row r="3597" spans="1:24">
      <c r="A3597" s="7" t="s">
        <v>10782</v>
      </c>
      <c r="B3597" s="7" t="s">
        <v>10779</v>
      </c>
      <c r="C3597" s="7" t="s">
        <v>21404</v>
      </c>
      <c r="D3597" s="7" t="s">
        <v>10780</v>
      </c>
      <c r="E3597" s="7" t="s">
        <v>10781</v>
      </c>
      <c r="F3597" s="7" t="s">
        <v>10759</v>
      </c>
      <c r="G3597" s="7" t="s">
        <v>37878</v>
      </c>
      <c r="H3597" s="7" t="s">
        <v>9826</v>
      </c>
      <c r="I3597" s="7" t="s">
        <v>42471</v>
      </c>
      <c r="J3597" s="7" t="s">
        <v>42617</v>
      </c>
      <c r="K3597" s="7" t="s">
        <v>21404</v>
      </c>
      <c r="L3597" s="7" t="s">
        <v>37041</v>
      </c>
      <c r="M3597" s="7" t="s">
        <v>41270</v>
      </c>
      <c r="N3597" s="7" t="s">
        <v>41271</v>
      </c>
      <c r="P3597" s="7" t="s">
        <v>44938</v>
      </c>
      <c r="Q3597" s="7" t="s">
        <v>42472</v>
      </c>
      <c r="R3597" s="7" t="s">
        <v>32210</v>
      </c>
      <c r="U3597" s="7" t="s">
        <v>42473</v>
      </c>
      <c r="V3597" s="7" t="s">
        <v>41272</v>
      </c>
      <c r="W3597" s="7" t="s">
        <v>41273</v>
      </c>
      <c r="X3597" s="7" t="s">
        <v>37049</v>
      </c>
    </row>
    <row r="3598" spans="1:24">
      <c r="A3598" s="7" t="s">
        <v>10782</v>
      </c>
      <c r="B3598" s="7" t="s">
        <v>10779</v>
      </c>
      <c r="C3598" s="7" t="s">
        <v>21404</v>
      </c>
      <c r="D3598" s="7" t="s">
        <v>10780</v>
      </c>
      <c r="E3598" s="7" t="s">
        <v>10781</v>
      </c>
      <c r="F3598" s="7" t="s">
        <v>10759</v>
      </c>
      <c r="G3598" s="7" t="s">
        <v>37878</v>
      </c>
      <c r="H3598" s="7" t="s">
        <v>9826</v>
      </c>
      <c r="I3598" s="7" t="s">
        <v>42471</v>
      </c>
      <c r="J3598" s="7" t="s">
        <v>42619</v>
      </c>
      <c r="K3598" s="7" t="s">
        <v>21404</v>
      </c>
      <c r="L3598" s="7" t="s">
        <v>37041</v>
      </c>
      <c r="M3598" s="7" t="s">
        <v>41293</v>
      </c>
      <c r="N3598" s="7" t="s">
        <v>41678</v>
      </c>
      <c r="P3598" s="7" t="s">
        <v>44939</v>
      </c>
      <c r="Q3598" s="7" t="s">
        <v>42472</v>
      </c>
      <c r="R3598" s="7" t="s">
        <v>32210</v>
      </c>
      <c r="U3598" s="7" t="s">
        <v>42473</v>
      </c>
      <c r="V3598" s="7" t="s">
        <v>37095</v>
      </c>
      <c r="W3598" s="7" t="s">
        <v>13326</v>
      </c>
      <c r="X3598" s="7" t="s">
        <v>37049</v>
      </c>
    </row>
    <row r="3599" spans="1:24" ht="28.5">
      <c r="A3599" s="7" t="s">
        <v>10787</v>
      </c>
      <c r="B3599" s="7" t="s">
        <v>10783</v>
      </c>
      <c r="C3599" s="7" t="s">
        <v>31818</v>
      </c>
      <c r="D3599" s="7" t="s">
        <v>10784</v>
      </c>
      <c r="E3599" s="7" t="s">
        <v>10785</v>
      </c>
      <c r="F3599" s="7" t="s">
        <v>10759</v>
      </c>
      <c r="G3599" s="7" t="s">
        <v>37878</v>
      </c>
      <c r="H3599" s="7" t="s">
        <v>9826</v>
      </c>
      <c r="I3599" s="7" t="s">
        <v>42471</v>
      </c>
      <c r="J3599" s="7" t="s">
        <v>44796</v>
      </c>
      <c r="K3599" s="7" t="s">
        <v>31818</v>
      </c>
      <c r="L3599" s="7" t="s">
        <v>37041</v>
      </c>
      <c r="M3599" s="7" t="s">
        <v>41293</v>
      </c>
      <c r="N3599" s="7" t="s">
        <v>41678</v>
      </c>
      <c r="P3599" s="7" t="s">
        <v>44940</v>
      </c>
      <c r="Q3599" s="7" t="s">
        <v>42472</v>
      </c>
      <c r="R3599" s="7" t="s">
        <v>32215</v>
      </c>
      <c r="U3599" s="7" t="s">
        <v>42473</v>
      </c>
      <c r="V3599" s="7" t="s">
        <v>37095</v>
      </c>
      <c r="W3599" s="7" t="s">
        <v>13326</v>
      </c>
      <c r="X3599" s="7" t="s">
        <v>37049</v>
      </c>
    </row>
    <row r="3600" spans="1:24">
      <c r="A3600" s="7" t="s">
        <v>10793</v>
      </c>
      <c r="B3600" s="7" t="s">
        <v>10788</v>
      </c>
      <c r="C3600" s="7" t="s">
        <v>32222</v>
      </c>
      <c r="D3600" s="7" t="s">
        <v>10789</v>
      </c>
      <c r="E3600" s="7" t="s">
        <v>10790</v>
      </c>
      <c r="F3600" s="7" t="s">
        <v>10759</v>
      </c>
      <c r="G3600" s="7" t="s">
        <v>37878</v>
      </c>
      <c r="H3600" s="7" t="s">
        <v>9826</v>
      </c>
      <c r="I3600" s="7" t="s">
        <v>42471</v>
      </c>
      <c r="J3600" s="7" t="s">
        <v>44941</v>
      </c>
      <c r="K3600" s="7" t="s">
        <v>32222</v>
      </c>
      <c r="L3600" s="7" t="s">
        <v>37041</v>
      </c>
      <c r="M3600" s="7" t="s">
        <v>41270</v>
      </c>
      <c r="N3600" s="7" t="s">
        <v>41271</v>
      </c>
      <c r="P3600" s="7" t="s">
        <v>44942</v>
      </c>
      <c r="Q3600" s="7" t="s">
        <v>42472</v>
      </c>
      <c r="R3600" s="7" t="s">
        <v>32220</v>
      </c>
      <c r="U3600" s="7" t="s">
        <v>42473</v>
      </c>
      <c r="V3600" s="7" t="s">
        <v>41272</v>
      </c>
      <c r="W3600" s="7" t="s">
        <v>41273</v>
      </c>
      <c r="X3600" s="7" t="s">
        <v>37049</v>
      </c>
    </row>
    <row r="3601" spans="1:24">
      <c r="A3601" s="7" t="s">
        <v>10793</v>
      </c>
      <c r="B3601" s="7" t="s">
        <v>10788</v>
      </c>
      <c r="C3601" s="7" t="s">
        <v>32222</v>
      </c>
      <c r="D3601" s="7" t="s">
        <v>10789</v>
      </c>
      <c r="E3601" s="7" t="s">
        <v>10790</v>
      </c>
      <c r="F3601" s="7" t="s">
        <v>10759</v>
      </c>
      <c r="G3601" s="7" t="s">
        <v>37878</v>
      </c>
      <c r="H3601" s="7" t="s">
        <v>9826</v>
      </c>
      <c r="I3601" s="7" t="s">
        <v>42471</v>
      </c>
      <c r="J3601" s="7" t="s">
        <v>44943</v>
      </c>
      <c r="K3601" s="7" t="s">
        <v>32222</v>
      </c>
      <c r="L3601" s="7" t="s">
        <v>37041</v>
      </c>
      <c r="M3601" s="7" t="s">
        <v>41293</v>
      </c>
      <c r="N3601" s="7" t="s">
        <v>41678</v>
      </c>
      <c r="P3601" s="7" t="s">
        <v>44944</v>
      </c>
      <c r="Q3601" s="7" t="s">
        <v>42472</v>
      </c>
      <c r="R3601" s="7" t="s">
        <v>32220</v>
      </c>
      <c r="U3601" s="7" t="s">
        <v>42473</v>
      </c>
      <c r="V3601" s="7" t="s">
        <v>37095</v>
      </c>
      <c r="W3601" s="7" t="s">
        <v>13326</v>
      </c>
      <c r="X3601" s="7" t="s">
        <v>37049</v>
      </c>
    </row>
    <row r="3602" spans="1:24">
      <c r="A3602" s="7" t="s">
        <v>10798</v>
      </c>
      <c r="B3602" s="7" t="s">
        <v>10794</v>
      </c>
      <c r="C3602" s="7" t="s">
        <v>32227</v>
      </c>
      <c r="D3602" s="7" t="s">
        <v>10795</v>
      </c>
      <c r="E3602" s="7" t="s">
        <v>10796</v>
      </c>
      <c r="F3602" s="7" t="s">
        <v>10759</v>
      </c>
      <c r="G3602" s="7" t="s">
        <v>37878</v>
      </c>
      <c r="H3602" s="7" t="s">
        <v>9826</v>
      </c>
      <c r="I3602" s="7" t="s">
        <v>42471</v>
      </c>
      <c r="J3602" s="7" t="s">
        <v>44945</v>
      </c>
      <c r="K3602" s="7" t="s">
        <v>31121</v>
      </c>
      <c r="L3602" s="7" t="s">
        <v>37041</v>
      </c>
      <c r="M3602" s="7" t="s">
        <v>41263</v>
      </c>
      <c r="N3602" s="7" t="s">
        <v>41264</v>
      </c>
      <c r="P3602" s="7" t="s">
        <v>44946</v>
      </c>
      <c r="Q3602" s="7" t="s">
        <v>42472</v>
      </c>
      <c r="R3602" s="7" t="s">
        <v>32225</v>
      </c>
      <c r="U3602" s="7" t="s">
        <v>42473</v>
      </c>
      <c r="V3602" s="7" t="s">
        <v>41268</v>
      </c>
      <c r="W3602" s="7" t="s">
        <v>41269</v>
      </c>
      <c r="X3602" s="7" t="s">
        <v>37049</v>
      </c>
    </row>
    <row r="3603" spans="1:24">
      <c r="A3603" s="7" t="s">
        <v>10809</v>
      </c>
      <c r="B3603" s="7" t="s">
        <v>10805</v>
      </c>
      <c r="C3603" s="7" t="s">
        <v>32240</v>
      </c>
      <c r="D3603" s="7" t="s">
        <v>10806</v>
      </c>
      <c r="E3603" s="7" t="s">
        <v>10807</v>
      </c>
      <c r="F3603" s="7" t="s">
        <v>10759</v>
      </c>
      <c r="G3603" s="7" t="s">
        <v>37878</v>
      </c>
      <c r="H3603" s="7" t="s">
        <v>9826</v>
      </c>
      <c r="I3603" s="7" t="s">
        <v>42471</v>
      </c>
      <c r="J3603" s="7" t="s">
        <v>44947</v>
      </c>
      <c r="K3603" s="7" t="s">
        <v>32240</v>
      </c>
      <c r="L3603" s="7" t="s">
        <v>37041</v>
      </c>
      <c r="M3603" s="7" t="s">
        <v>41270</v>
      </c>
      <c r="N3603" s="7" t="s">
        <v>41271</v>
      </c>
      <c r="P3603" s="7" t="s">
        <v>44948</v>
      </c>
      <c r="Q3603" s="7" t="s">
        <v>42472</v>
      </c>
      <c r="R3603" s="7" t="s">
        <v>32238</v>
      </c>
      <c r="U3603" s="7" t="s">
        <v>42473</v>
      </c>
      <c r="V3603" s="7" t="s">
        <v>41272</v>
      </c>
      <c r="W3603" s="7" t="s">
        <v>41273</v>
      </c>
      <c r="X3603" s="7" t="s">
        <v>37049</v>
      </c>
    </row>
    <row r="3604" spans="1:24">
      <c r="A3604" s="7" t="s">
        <v>10809</v>
      </c>
      <c r="B3604" s="7" t="s">
        <v>10805</v>
      </c>
      <c r="C3604" s="7" t="s">
        <v>32240</v>
      </c>
      <c r="D3604" s="7" t="s">
        <v>10806</v>
      </c>
      <c r="E3604" s="7" t="s">
        <v>10807</v>
      </c>
      <c r="F3604" s="7" t="s">
        <v>10759</v>
      </c>
      <c r="G3604" s="7" t="s">
        <v>37878</v>
      </c>
      <c r="H3604" s="7" t="s">
        <v>9826</v>
      </c>
      <c r="I3604" s="7" t="s">
        <v>42471</v>
      </c>
      <c r="J3604" s="7" t="s">
        <v>44949</v>
      </c>
      <c r="K3604" s="7" t="s">
        <v>32240</v>
      </c>
      <c r="L3604" s="7" t="s">
        <v>37041</v>
      </c>
      <c r="M3604" s="7" t="s">
        <v>41293</v>
      </c>
      <c r="N3604" s="7" t="s">
        <v>41678</v>
      </c>
      <c r="P3604" s="7" t="s">
        <v>44950</v>
      </c>
      <c r="Q3604" s="7" t="s">
        <v>42472</v>
      </c>
      <c r="R3604" s="7" t="s">
        <v>32238</v>
      </c>
      <c r="U3604" s="7" t="s">
        <v>42473</v>
      </c>
      <c r="V3604" s="7" t="s">
        <v>37095</v>
      </c>
      <c r="W3604" s="7" t="s">
        <v>13326</v>
      </c>
      <c r="X3604" s="7" t="s">
        <v>37049</v>
      </c>
    </row>
    <row r="3605" spans="1:24" ht="28.5">
      <c r="A3605" s="7" t="s">
        <v>10814</v>
      </c>
      <c r="B3605" s="7" t="s">
        <v>10810</v>
      </c>
      <c r="C3605" s="7" t="s">
        <v>26139</v>
      </c>
      <c r="D3605" s="7" t="s">
        <v>10811</v>
      </c>
      <c r="E3605" s="7" t="s">
        <v>10812</v>
      </c>
      <c r="F3605" s="7" t="s">
        <v>10759</v>
      </c>
      <c r="G3605" s="7" t="s">
        <v>37878</v>
      </c>
      <c r="H3605" s="7" t="s">
        <v>9826</v>
      </c>
      <c r="I3605" s="7" t="s">
        <v>42471</v>
      </c>
      <c r="J3605" s="7" t="s">
        <v>44951</v>
      </c>
      <c r="K3605" s="7" t="s">
        <v>26139</v>
      </c>
      <c r="L3605" s="7" t="s">
        <v>37041</v>
      </c>
      <c r="M3605" s="7" t="s">
        <v>41293</v>
      </c>
      <c r="N3605" s="7" t="s">
        <v>41678</v>
      </c>
      <c r="P3605" s="7" t="s">
        <v>44952</v>
      </c>
      <c r="Q3605" s="7" t="s">
        <v>42472</v>
      </c>
      <c r="R3605" s="7" t="s">
        <v>32244</v>
      </c>
      <c r="U3605" s="7" t="s">
        <v>42473</v>
      </c>
      <c r="V3605" s="7" t="s">
        <v>37095</v>
      </c>
      <c r="W3605" s="7" t="s">
        <v>13326</v>
      </c>
      <c r="X3605" s="7" t="s">
        <v>37049</v>
      </c>
    </row>
    <row r="3606" spans="1:24" ht="28.5">
      <c r="A3606" s="7" t="s">
        <v>10823</v>
      </c>
      <c r="B3606" s="7" t="s">
        <v>10820</v>
      </c>
      <c r="C3606" s="7" t="s">
        <v>26401</v>
      </c>
      <c r="D3606" s="7" t="s">
        <v>10821</v>
      </c>
      <c r="E3606" s="7" t="s">
        <v>10822</v>
      </c>
      <c r="F3606" s="7" t="s">
        <v>10759</v>
      </c>
      <c r="G3606" s="7" t="s">
        <v>37878</v>
      </c>
      <c r="H3606" s="7" t="s">
        <v>9826</v>
      </c>
      <c r="I3606" s="7" t="s">
        <v>42471</v>
      </c>
      <c r="J3606" s="7" t="s">
        <v>43587</v>
      </c>
      <c r="K3606" s="7" t="s">
        <v>31121</v>
      </c>
      <c r="L3606" s="7" t="s">
        <v>37041</v>
      </c>
      <c r="M3606" s="7" t="s">
        <v>41263</v>
      </c>
      <c r="N3606" s="7" t="s">
        <v>41264</v>
      </c>
      <c r="P3606" s="7" t="s">
        <v>44953</v>
      </c>
      <c r="Q3606" s="7" t="s">
        <v>42472</v>
      </c>
      <c r="R3606" s="7" t="s">
        <v>32253</v>
      </c>
      <c r="U3606" s="7" t="s">
        <v>42473</v>
      </c>
      <c r="V3606" s="7" t="s">
        <v>41268</v>
      </c>
      <c r="W3606" s="7" t="s">
        <v>41269</v>
      </c>
      <c r="X3606" s="7" t="s">
        <v>37049</v>
      </c>
    </row>
    <row r="3607" spans="1:24" ht="28.5">
      <c r="A3607" s="7" t="s">
        <v>10508</v>
      </c>
      <c r="B3607" s="7" t="s">
        <v>10503</v>
      </c>
      <c r="C3607" s="7" t="s">
        <v>32285</v>
      </c>
      <c r="D3607" s="7" t="s">
        <v>32287</v>
      </c>
      <c r="E3607" s="7" t="s">
        <v>10505</v>
      </c>
      <c r="F3607" s="7" t="s">
        <v>10506</v>
      </c>
      <c r="G3607" s="7" t="s">
        <v>10502</v>
      </c>
      <c r="H3607" s="7" t="s">
        <v>9826</v>
      </c>
      <c r="I3607" s="7" t="s">
        <v>42471</v>
      </c>
      <c r="J3607" s="7" t="s">
        <v>44954</v>
      </c>
      <c r="K3607" s="7" t="s">
        <v>32285</v>
      </c>
      <c r="L3607" s="7" t="s">
        <v>37041</v>
      </c>
      <c r="M3607" s="7" t="s">
        <v>41270</v>
      </c>
      <c r="N3607" s="7" t="s">
        <v>41271</v>
      </c>
      <c r="P3607" s="7" t="s">
        <v>44955</v>
      </c>
      <c r="Q3607" s="7" t="s">
        <v>42472</v>
      </c>
      <c r="R3607" s="7" t="s">
        <v>32283</v>
      </c>
      <c r="U3607" s="7" t="s">
        <v>42473</v>
      </c>
      <c r="V3607" s="7" t="s">
        <v>41272</v>
      </c>
      <c r="W3607" s="7" t="s">
        <v>41273</v>
      </c>
      <c r="X3607" s="7" t="s">
        <v>37049</v>
      </c>
    </row>
    <row r="3608" spans="1:24" ht="28.5">
      <c r="A3608" s="7" t="s">
        <v>10508</v>
      </c>
      <c r="B3608" s="7" t="s">
        <v>10503</v>
      </c>
      <c r="C3608" s="7" t="s">
        <v>32285</v>
      </c>
      <c r="D3608" s="7" t="s">
        <v>32287</v>
      </c>
      <c r="E3608" s="7" t="s">
        <v>10505</v>
      </c>
      <c r="F3608" s="7" t="s">
        <v>10506</v>
      </c>
      <c r="G3608" s="7" t="s">
        <v>10502</v>
      </c>
      <c r="H3608" s="7" t="s">
        <v>9826</v>
      </c>
      <c r="I3608" s="7" t="s">
        <v>42471</v>
      </c>
      <c r="J3608" s="7" t="s">
        <v>44956</v>
      </c>
      <c r="K3608" s="7" t="s">
        <v>32285</v>
      </c>
      <c r="L3608" s="7" t="s">
        <v>37041</v>
      </c>
      <c r="M3608" s="7" t="s">
        <v>41293</v>
      </c>
      <c r="N3608" s="7" t="s">
        <v>41678</v>
      </c>
      <c r="P3608" s="7" t="s">
        <v>44957</v>
      </c>
      <c r="Q3608" s="7" t="s">
        <v>42472</v>
      </c>
      <c r="R3608" s="7" t="s">
        <v>32283</v>
      </c>
      <c r="U3608" s="7" t="s">
        <v>42473</v>
      </c>
      <c r="V3608" s="7" t="s">
        <v>37095</v>
      </c>
      <c r="W3608" s="7" t="s">
        <v>13326</v>
      </c>
      <c r="X3608" s="7" t="s">
        <v>37049</v>
      </c>
    </row>
    <row r="3609" spans="1:24" ht="28.5">
      <c r="A3609" s="7" t="s">
        <v>10516</v>
      </c>
      <c r="B3609" s="7" t="s">
        <v>10510</v>
      </c>
      <c r="C3609" s="7" t="s">
        <v>32298</v>
      </c>
      <c r="D3609" s="7" t="s">
        <v>10511</v>
      </c>
      <c r="E3609" s="7" t="s">
        <v>10512</v>
      </c>
      <c r="F3609" s="7" t="s">
        <v>10514</v>
      </c>
      <c r="G3609" s="7" t="s">
        <v>10509</v>
      </c>
      <c r="H3609" s="7" t="s">
        <v>9826</v>
      </c>
      <c r="I3609" s="7" t="s">
        <v>42471</v>
      </c>
      <c r="J3609" s="7" t="s">
        <v>44958</v>
      </c>
      <c r="K3609" s="7" t="s">
        <v>32298</v>
      </c>
      <c r="L3609" s="7" t="s">
        <v>37041</v>
      </c>
      <c r="M3609" s="7" t="s">
        <v>41270</v>
      </c>
      <c r="N3609" s="7" t="s">
        <v>41271</v>
      </c>
      <c r="P3609" s="7" t="s">
        <v>44959</v>
      </c>
      <c r="Q3609" s="7" t="s">
        <v>42472</v>
      </c>
      <c r="R3609" s="7" t="s">
        <v>32296</v>
      </c>
      <c r="U3609" s="7" t="s">
        <v>42473</v>
      </c>
      <c r="V3609" s="7" t="s">
        <v>41272</v>
      </c>
      <c r="W3609" s="7" t="s">
        <v>41273</v>
      </c>
      <c r="X3609" s="7" t="s">
        <v>37049</v>
      </c>
    </row>
    <row r="3610" spans="1:24" ht="28.5">
      <c r="A3610" s="7" t="s">
        <v>10516</v>
      </c>
      <c r="B3610" s="7" t="s">
        <v>10510</v>
      </c>
      <c r="C3610" s="7" t="s">
        <v>32298</v>
      </c>
      <c r="D3610" s="7" t="s">
        <v>10511</v>
      </c>
      <c r="E3610" s="7" t="s">
        <v>10512</v>
      </c>
      <c r="F3610" s="7" t="s">
        <v>10514</v>
      </c>
      <c r="G3610" s="7" t="s">
        <v>10509</v>
      </c>
      <c r="H3610" s="7" t="s">
        <v>9826</v>
      </c>
      <c r="I3610" s="7" t="s">
        <v>42471</v>
      </c>
      <c r="J3610" s="7" t="s">
        <v>44960</v>
      </c>
      <c r="K3610" s="7" t="s">
        <v>32298</v>
      </c>
      <c r="L3610" s="7" t="s">
        <v>37041</v>
      </c>
      <c r="M3610" s="7" t="s">
        <v>41293</v>
      </c>
      <c r="N3610" s="7" t="s">
        <v>41678</v>
      </c>
      <c r="P3610" s="7" t="s">
        <v>44961</v>
      </c>
      <c r="Q3610" s="7" t="s">
        <v>42472</v>
      </c>
      <c r="R3610" s="7" t="s">
        <v>32296</v>
      </c>
      <c r="U3610" s="7" t="s">
        <v>42473</v>
      </c>
      <c r="V3610" s="7" t="s">
        <v>37095</v>
      </c>
      <c r="W3610" s="7" t="s">
        <v>13326</v>
      </c>
      <c r="X3610" s="7" t="s">
        <v>37049</v>
      </c>
    </row>
    <row r="3611" spans="1:24" ht="28.5">
      <c r="A3611" s="7" t="s">
        <v>10521</v>
      </c>
      <c r="B3611" s="7" t="s">
        <v>10517</v>
      </c>
      <c r="C3611" s="7" t="s">
        <v>31089</v>
      </c>
      <c r="D3611" s="7" t="s">
        <v>10518</v>
      </c>
      <c r="E3611" s="7" t="s">
        <v>10519</v>
      </c>
      <c r="F3611" s="7" t="s">
        <v>10514</v>
      </c>
      <c r="G3611" s="7" t="s">
        <v>10509</v>
      </c>
      <c r="H3611" s="7" t="s">
        <v>9826</v>
      </c>
      <c r="I3611" s="7" t="s">
        <v>42471</v>
      </c>
      <c r="J3611" s="7" t="s">
        <v>44962</v>
      </c>
      <c r="K3611" s="7" t="s">
        <v>31089</v>
      </c>
      <c r="L3611" s="7" t="s">
        <v>37041</v>
      </c>
      <c r="M3611" s="7" t="s">
        <v>41270</v>
      </c>
      <c r="N3611" s="7" t="s">
        <v>41271</v>
      </c>
      <c r="P3611" s="7" t="s">
        <v>44963</v>
      </c>
      <c r="Q3611" s="7" t="s">
        <v>42472</v>
      </c>
      <c r="R3611" s="7" t="s">
        <v>32302</v>
      </c>
      <c r="U3611" s="7" t="s">
        <v>42473</v>
      </c>
      <c r="V3611" s="7" t="s">
        <v>41272</v>
      </c>
      <c r="W3611" s="7" t="s">
        <v>41273</v>
      </c>
      <c r="X3611" s="7" t="s">
        <v>37049</v>
      </c>
    </row>
    <row r="3612" spans="1:24" ht="28.5">
      <c r="A3612" s="7" t="s">
        <v>10521</v>
      </c>
      <c r="B3612" s="7" t="s">
        <v>10517</v>
      </c>
      <c r="C3612" s="7" t="s">
        <v>31089</v>
      </c>
      <c r="D3612" s="7" t="s">
        <v>10518</v>
      </c>
      <c r="E3612" s="7" t="s">
        <v>10519</v>
      </c>
      <c r="F3612" s="7" t="s">
        <v>10514</v>
      </c>
      <c r="G3612" s="7" t="s">
        <v>10509</v>
      </c>
      <c r="H3612" s="7" t="s">
        <v>9826</v>
      </c>
      <c r="I3612" s="7" t="s">
        <v>42471</v>
      </c>
      <c r="J3612" s="7" t="s">
        <v>44964</v>
      </c>
      <c r="K3612" s="7" t="s">
        <v>31089</v>
      </c>
      <c r="L3612" s="7" t="s">
        <v>37041</v>
      </c>
      <c r="M3612" s="7" t="s">
        <v>41293</v>
      </c>
      <c r="N3612" s="7" t="s">
        <v>41678</v>
      </c>
      <c r="P3612" s="7" t="s">
        <v>44965</v>
      </c>
      <c r="Q3612" s="7" t="s">
        <v>42472</v>
      </c>
      <c r="R3612" s="7" t="s">
        <v>32302</v>
      </c>
      <c r="U3612" s="7" t="s">
        <v>42473</v>
      </c>
      <c r="V3612" s="7" t="s">
        <v>37095</v>
      </c>
      <c r="W3612" s="7" t="s">
        <v>13326</v>
      </c>
      <c r="X3612" s="7" t="s">
        <v>37049</v>
      </c>
    </row>
    <row r="3613" spans="1:24" ht="42.75">
      <c r="A3613" s="7" t="s">
        <v>10536</v>
      </c>
      <c r="B3613" s="7" t="s">
        <v>10532</v>
      </c>
      <c r="C3613" s="7" t="s">
        <v>32321</v>
      </c>
      <c r="D3613" s="7" t="s">
        <v>10533</v>
      </c>
      <c r="E3613" s="7" t="s">
        <v>10534</v>
      </c>
      <c r="F3613" s="7" t="s">
        <v>10514</v>
      </c>
      <c r="G3613" s="7" t="s">
        <v>10509</v>
      </c>
      <c r="H3613" s="7" t="s">
        <v>9826</v>
      </c>
      <c r="I3613" s="7" t="s">
        <v>42471</v>
      </c>
      <c r="J3613" s="7" t="s">
        <v>44966</v>
      </c>
      <c r="K3613" s="7" t="s">
        <v>32321</v>
      </c>
      <c r="L3613" s="7" t="s">
        <v>37041</v>
      </c>
      <c r="M3613" s="7" t="s">
        <v>41270</v>
      </c>
      <c r="N3613" s="7" t="s">
        <v>41271</v>
      </c>
      <c r="P3613" s="7" t="s">
        <v>44967</v>
      </c>
      <c r="Q3613" s="7" t="s">
        <v>42472</v>
      </c>
      <c r="R3613" s="7" t="s">
        <v>32319</v>
      </c>
      <c r="U3613" s="7" t="s">
        <v>42473</v>
      </c>
      <c r="V3613" s="7" t="s">
        <v>41272</v>
      </c>
      <c r="W3613" s="7" t="s">
        <v>41273</v>
      </c>
      <c r="X3613" s="7" t="s">
        <v>37049</v>
      </c>
    </row>
    <row r="3614" spans="1:24" ht="42.75">
      <c r="A3614" s="7" t="s">
        <v>10536</v>
      </c>
      <c r="B3614" s="7" t="s">
        <v>10532</v>
      </c>
      <c r="C3614" s="7" t="s">
        <v>32321</v>
      </c>
      <c r="D3614" s="7" t="s">
        <v>10533</v>
      </c>
      <c r="E3614" s="7" t="s">
        <v>10534</v>
      </c>
      <c r="F3614" s="7" t="s">
        <v>10514</v>
      </c>
      <c r="G3614" s="7" t="s">
        <v>10509</v>
      </c>
      <c r="H3614" s="7" t="s">
        <v>9826</v>
      </c>
      <c r="I3614" s="7" t="s">
        <v>42471</v>
      </c>
      <c r="J3614" s="7" t="s">
        <v>44968</v>
      </c>
      <c r="K3614" s="7" t="s">
        <v>32321</v>
      </c>
      <c r="L3614" s="7" t="s">
        <v>37041</v>
      </c>
      <c r="M3614" s="7" t="s">
        <v>41293</v>
      </c>
      <c r="N3614" s="7" t="s">
        <v>41678</v>
      </c>
      <c r="P3614" s="7" t="s">
        <v>44969</v>
      </c>
      <c r="Q3614" s="7" t="s">
        <v>42472</v>
      </c>
      <c r="R3614" s="7" t="s">
        <v>32319</v>
      </c>
      <c r="U3614" s="7" t="s">
        <v>42473</v>
      </c>
      <c r="V3614" s="7" t="s">
        <v>37095</v>
      </c>
      <c r="W3614" s="7" t="s">
        <v>13326</v>
      </c>
      <c r="X3614" s="7" t="s">
        <v>37049</v>
      </c>
    </row>
    <row r="3615" spans="1:24">
      <c r="A3615" s="7" t="s">
        <v>10542</v>
      </c>
      <c r="B3615" s="7" t="s">
        <v>10537</v>
      </c>
      <c r="C3615" s="7" t="s">
        <v>32327</v>
      </c>
      <c r="D3615" s="7" t="s">
        <v>10538</v>
      </c>
      <c r="E3615" s="7" t="s">
        <v>10539</v>
      </c>
      <c r="F3615" s="7" t="s">
        <v>10514</v>
      </c>
      <c r="G3615" s="7" t="s">
        <v>10509</v>
      </c>
      <c r="H3615" s="7" t="s">
        <v>9826</v>
      </c>
      <c r="I3615" s="7" t="s">
        <v>42471</v>
      </c>
      <c r="J3615" s="7" t="s">
        <v>44970</v>
      </c>
      <c r="K3615" s="7" t="s">
        <v>32327</v>
      </c>
      <c r="L3615" s="7" t="s">
        <v>37041</v>
      </c>
      <c r="M3615" s="7" t="s">
        <v>41270</v>
      </c>
      <c r="N3615" s="7" t="s">
        <v>41271</v>
      </c>
      <c r="P3615" s="7" t="s">
        <v>44971</v>
      </c>
      <c r="Q3615" s="7" t="s">
        <v>42472</v>
      </c>
      <c r="R3615" s="7" t="s">
        <v>32325</v>
      </c>
      <c r="U3615" s="7" t="s">
        <v>42473</v>
      </c>
      <c r="V3615" s="7" t="s">
        <v>41272</v>
      </c>
      <c r="W3615" s="7" t="s">
        <v>41273</v>
      </c>
      <c r="X3615" s="7" t="s">
        <v>37049</v>
      </c>
    </row>
    <row r="3616" spans="1:24">
      <c r="A3616" s="7" t="s">
        <v>10542</v>
      </c>
      <c r="B3616" s="7" t="s">
        <v>10537</v>
      </c>
      <c r="C3616" s="7" t="s">
        <v>32327</v>
      </c>
      <c r="D3616" s="7" t="s">
        <v>10538</v>
      </c>
      <c r="E3616" s="7" t="s">
        <v>10539</v>
      </c>
      <c r="F3616" s="7" t="s">
        <v>10514</v>
      </c>
      <c r="G3616" s="7" t="s">
        <v>10509</v>
      </c>
      <c r="H3616" s="7" t="s">
        <v>9826</v>
      </c>
      <c r="I3616" s="7" t="s">
        <v>42471</v>
      </c>
      <c r="J3616" s="7" t="s">
        <v>44972</v>
      </c>
      <c r="K3616" s="7" t="s">
        <v>32327</v>
      </c>
      <c r="L3616" s="7" t="s">
        <v>37041</v>
      </c>
      <c r="M3616" s="7" t="s">
        <v>41293</v>
      </c>
      <c r="N3616" s="7" t="s">
        <v>41678</v>
      </c>
      <c r="P3616" s="7" t="s">
        <v>44973</v>
      </c>
      <c r="Q3616" s="7" t="s">
        <v>42472</v>
      </c>
      <c r="R3616" s="7" t="s">
        <v>32325</v>
      </c>
      <c r="U3616" s="7" t="s">
        <v>42473</v>
      </c>
      <c r="V3616" s="7" t="s">
        <v>37095</v>
      </c>
      <c r="W3616" s="7" t="s">
        <v>13326</v>
      </c>
      <c r="X3616" s="7" t="s">
        <v>37049</v>
      </c>
    </row>
    <row r="3617" spans="1:24">
      <c r="A3617" s="7" t="s">
        <v>10548</v>
      </c>
      <c r="B3617" s="7" t="s">
        <v>10543</v>
      </c>
      <c r="C3617" s="7" t="s">
        <v>32332</v>
      </c>
      <c r="D3617" s="7" t="s">
        <v>10544</v>
      </c>
      <c r="E3617" s="7" t="s">
        <v>10545</v>
      </c>
      <c r="F3617" s="7" t="s">
        <v>10514</v>
      </c>
      <c r="G3617" s="7" t="s">
        <v>10509</v>
      </c>
      <c r="H3617" s="7" t="s">
        <v>9826</v>
      </c>
      <c r="I3617" s="7" t="s">
        <v>42471</v>
      </c>
      <c r="J3617" s="7" t="s">
        <v>44974</v>
      </c>
      <c r="K3617" s="7" t="s">
        <v>32332</v>
      </c>
      <c r="L3617" s="7" t="s">
        <v>37041</v>
      </c>
      <c r="M3617" s="7" t="s">
        <v>41293</v>
      </c>
      <c r="N3617" s="7" t="s">
        <v>41678</v>
      </c>
      <c r="P3617" s="7" t="s">
        <v>44975</v>
      </c>
      <c r="Q3617" s="7" t="s">
        <v>42472</v>
      </c>
      <c r="R3617" s="7" t="s">
        <v>32330</v>
      </c>
      <c r="U3617" s="7" t="s">
        <v>42473</v>
      </c>
      <c r="V3617" s="7" t="s">
        <v>37095</v>
      </c>
      <c r="W3617" s="7" t="s">
        <v>13326</v>
      </c>
      <c r="X3617" s="7" t="s">
        <v>37049</v>
      </c>
    </row>
    <row r="3618" spans="1:24">
      <c r="A3618" s="7" t="s">
        <v>10559</v>
      </c>
      <c r="B3618" s="7" t="s">
        <v>10554</v>
      </c>
      <c r="C3618" s="7" t="s">
        <v>32344</v>
      </c>
      <c r="D3618" s="7" t="s">
        <v>10555</v>
      </c>
      <c r="E3618" s="7" t="s">
        <v>10556</v>
      </c>
      <c r="F3618" s="7" t="s">
        <v>10514</v>
      </c>
      <c r="G3618" s="7" t="s">
        <v>10509</v>
      </c>
      <c r="H3618" s="7" t="s">
        <v>9826</v>
      </c>
      <c r="I3618" s="7" t="s">
        <v>42471</v>
      </c>
      <c r="J3618" s="7" t="s">
        <v>44976</v>
      </c>
      <c r="K3618" s="7" t="s">
        <v>32344</v>
      </c>
      <c r="L3618" s="7" t="s">
        <v>37041</v>
      </c>
      <c r="M3618" s="7" t="s">
        <v>41270</v>
      </c>
      <c r="N3618" s="7" t="s">
        <v>41271</v>
      </c>
      <c r="P3618" s="7" t="s">
        <v>44977</v>
      </c>
      <c r="Q3618" s="7" t="s">
        <v>42472</v>
      </c>
      <c r="R3618" s="7" t="s">
        <v>32342</v>
      </c>
      <c r="U3618" s="7" t="s">
        <v>42473</v>
      </c>
      <c r="V3618" s="7" t="s">
        <v>41272</v>
      </c>
      <c r="W3618" s="7" t="s">
        <v>41273</v>
      </c>
      <c r="X3618" s="7" t="s">
        <v>37049</v>
      </c>
    </row>
    <row r="3619" spans="1:24">
      <c r="A3619" s="7" t="s">
        <v>10559</v>
      </c>
      <c r="B3619" s="7" t="s">
        <v>10554</v>
      </c>
      <c r="C3619" s="7" t="s">
        <v>32344</v>
      </c>
      <c r="D3619" s="7" t="s">
        <v>10555</v>
      </c>
      <c r="E3619" s="7" t="s">
        <v>10556</v>
      </c>
      <c r="F3619" s="7" t="s">
        <v>10514</v>
      </c>
      <c r="G3619" s="7" t="s">
        <v>10509</v>
      </c>
      <c r="H3619" s="7" t="s">
        <v>9826</v>
      </c>
      <c r="I3619" s="7" t="s">
        <v>42471</v>
      </c>
      <c r="J3619" s="7" t="s">
        <v>44978</v>
      </c>
      <c r="K3619" s="7" t="s">
        <v>32344</v>
      </c>
      <c r="L3619" s="7" t="s">
        <v>37041</v>
      </c>
      <c r="M3619" s="7" t="s">
        <v>41293</v>
      </c>
      <c r="N3619" s="7" t="s">
        <v>41678</v>
      </c>
      <c r="P3619" s="7" t="s">
        <v>44979</v>
      </c>
      <c r="Q3619" s="7" t="s">
        <v>42472</v>
      </c>
      <c r="R3619" s="7" t="s">
        <v>32342</v>
      </c>
      <c r="U3619" s="7" t="s">
        <v>42473</v>
      </c>
      <c r="V3619" s="7" t="s">
        <v>37095</v>
      </c>
      <c r="W3619" s="7" t="s">
        <v>13326</v>
      </c>
      <c r="X3619" s="7" t="s">
        <v>37049</v>
      </c>
    </row>
    <row r="3620" spans="1:24">
      <c r="A3620" s="7" t="s">
        <v>10570</v>
      </c>
      <c r="B3620" s="7" t="s">
        <v>10566</v>
      </c>
      <c r="C3620" s="7" t="s">
        <v>31470</v>
      </c>
      <c r="D3620" s="7" t="s">
        <v>32355</v>
      </c>
      <c r="E3620" s="7" t="s">
        <v>10568</v>
      </c>
      <c r="F3620" s="7" t="s">
        <v>10514</v>
      </c>
      <c r="G3620" s="7" t="s">
        <v>10509</v>
      </c>
      <c r="H3620" s="7" t="s">
        <v>9826</v>
      </c>
      <c r="I3620" s="7" t="s">
        <v>42471</v>
      </c>
      <c r="J3620" s="7" t="s">
        <v>44980</v>
      </c>
      <c r="K3620" s="7" t="s">
        <v>31470</v>
      </c>
      <c r="L3620" s="7" t="s">
        <v>37041</v>
      </c>
      <c r="M3620" s="7" t="s">
        <v>41293</v>
      </c>
      <c r="N3620" s="7" t="s">
        <v>41678</v>
      </c>
      <c r="P3620" s="7" t="s">
        <v>44981</v>
      </c>
      <c r="Q3620" s="7" t="s">
        <v>42472</v>
      </c>
      <c r="R3620" s="7" t="s">
        <v>32352</v>
      </c>
      <c r="U3620" s="7" t="s">
        <v>42473</v>
      </c>
      <c r="V3620" s="7" t="s">
        <v>37095</v>
      </c>
      <c r="W3620" s="7" t="s">
        <v>13326</v>
      </c>
      <c r="X3620" s="7" t="s">
        <v>37049</v>
      </c>
    </row>
    <row r="3621" spans="1:24" ht="28.5">
      <c r="A3621" s="7" t="s">
        <v>10348</v>
      </c>
      <c r="B3621" s="7" t="s">
        <v>10344</v>
      </c>
      <c r="C3621" s="7" t="s">
        <v>32361</v>
      </c>
      <c r="D3621" s="7" t="s">
        <v>32363</v>
      </c>
      <c r="E3621" s="7" t="s">
        <v>10346</v>
      </c>
      <c r="F3621" s="7" t="s">
        <v>10347</v>
      </c>
      <c r="G3621" s="7" t="s">
        <v>44982</v>
      </c>
      <c r="H3621" s="7" t="s">
        <v>9826</v>
      </c>
      <c r="I3621" s="7" t="s">
        <v>42471</v>
      </c>
      <c r="J3621" s="7" t="s">
        <v>44983</v>
      </c>
      <c r="K3621" s="7" t="s">
        <v>32361</v>
      </c>
      <c r="L3621" s="7" t="s">
        <v>37041</v>
      </c>
      <c r="M3621" s="7" t="s">
        <v>41270</v>
      </c>
      <c r="N3621" s="7" t="s">
        <v>41271</v>
      </c>
      <c r="P3621" s="7" t="s">
        <v>44984</v>
      </c>
      <c r="Q3621" s="7" t="s">
        <v>42472</v>
      </c>
      <c r="R3621" s="7" t="s">
        <v>32359</v>
      </c>
      <c r="U3621" s="7" t="s">
        <v>42473</v>
      </c>
      <c r="V3621" s="7" t="s">
        <v>41272</v>
      </c>
      <c r="W3621" s="7" t="s">
        <v>41273</v>
      </c>
      <c r="X3621" s="7" t="s">
        <v>37049</v>
      </c>
    </row>
    <row r="3622" spans="1:24" ht="28.5">
      <c r="A3622" s="7" t="s">
        <v>12263</v>
      </c>
      <c r="B3622" s="7" t="s">
        <v>12258</v>
      </c>
      <c r="C3622" s="7" t="s">
        <v>32377</v>
      </c>
      <c r="D3622" s="7" t="s">
        <v>12259</v>
      </c>
      <c r="E3622" s="7" t="s">
        <v>12260</v>
      </c>
      <c r="F3622" s="7" t="s">
        <v>12251</v>
      </c>
      <c r="G3622" s="7" t="s">
        <v>16314</v>
      </c>
      <c r="H3622" s="7" t="s">
        <v>9826</v>
      </c>
      <c r="I3622" s="7" t="s">
        <v>42471</v>
      </c>
      <c r="J3622" s="7" t="s">
        <v>44985</v>
      </c>
      <c r="K3622" s="7" t="s">
        <v>32377</v>
      </c>
      <c r="L3622" s="7" t="s">
        <v>37041</v>
      </c>
      <c r="M3622" s="7" t="s">
        <v>41270</v>
      </c>
      <c r="N3622" s="7" t="s">
        <v>41271</v>
      </c>
      <c r="P3622" s="7" t="s">
        <v>44986</v>
      </c>
      <c r="Q3622" s="7" t="s">
        <v>42472</v>
      </c>
      <c r="R3622" s="7" t="s">
        <v>32375</v>
      </c>
      <c r="U3622" s="7" t="s">
        <v>42473</v>
      </c>
      <c r="V3622" s="7" t="s">
        <v>41272</v>
      </c>
      <c r="W3622" s="7" t="s">
        <v>41273</v>
      </c>
      <c r="X3622" s="7" t="s">
        <v>37049</v>
      </c>
    </row>
    <row r="3623" spans="1:24" ht="28.5">
      <c r="A3623" s="7" t="s">
        <v>12263</v>
      </c>
      <c r="B3623" s="7" t="s">
        <v>12258</v>
      </c>
      <c r="C3623" s="7" t="s">
        <v>32377</v>
      </c>
      <c r="D3623" s="7" t="s">
        <v>12259</v>
      </c>
      <c r="E3623" s="7" t="s">
        <v>12260</v>
      </c>
      <c r="F3623" s="7" t="s">
        <v>12251</v>
      </c>
      <c r="G3623" s="7" t="s">
        <v>16314</v>
      </c>
      <c r="H3623" s="7" t="s">
        <v>9826</v>
      </c>
      <c r="I3623" s="7" t="s">
        <v>42471</v>
      </c>
      <c r="J3623" s="7" t="s">
        <v>44987</v>
      </c>
      <c r="K3623" s="7" t="s">
        <v>32377</v>
      </c>
      <c r="L3623" s="7" t="s">
        <v>37041</v>
      </c>
      <c r="M3623" s="7" t="s">
        <v>41293</v>
      </c>
      <c r="N3623" s="7" t="s">
        <v>41678</v>
      </c>
      <c r="P3623" s="7" t="s">
        <v>44988</v>
      </c>
      <c r="Q3623" s="7" t="s">
        <v>42472</v>
      </c>
      <c r="R3623" s="7" t="s">
        <v>32375</v>
      </c>
      <c r="U3623" s="7" t="s">
        <v>42473</v>
      </c>
      <c r="V3623" s="7" t="s">
        <v>37095</v>
      </c>
      <c r="W3623" s="7" t="s">
        <v>13326</v>
      </c>
      <c r="X3623" s="7" t="s">
        <v>37049</v>
      </c>
    </row>
    <row r="3624" spans="1:24">
      <c r="A3624" s="7" t="s">
        <v>12269</v>
      </c>
      <c r="B3624" s="7" t="s">
        <v>12264</v>
      </c>
      <c r="C3624" s="7" t="s">
        <v>32382</v>
      </c>
      <c r="D3624" s="7" t="s">
        <v>12265</v>
      </c>
      <c r="E3624" s="7" t="s">
        <v>12266</v>
      </c>
      <c r="F3624" s="7" t="s">
        <v>12251</v>
      </c>
      <c r="G3624" s="7" t="s">
        <v>16314</v>
      </c>
      <c r="H3624" s="7" t="s">
        <v>9826</v>
      </c>
      <c r="I3624" s="7" t="s">
        <v>42471</v>
      </c>
      <c r="J3624" s="7" t="s">
        <v>44989</v>
      </c>
      <c r="K3624" s="7" t="s">
        <v>32382</v>
      </c>
      <c r="L3624" s="7" t="s">
        <v>37041</v>
      </c>
      <c r="M3624" s="7" t="s">
        <v>41293</v>
      </c>
      <c r="N3624" s="7" t="s">
        <v>41678</v>
      </c>
      <c r="P3624" s="7" t="s">
        <v>44990</v>
      </c>
      <c r="Q3624" s="7" t="s">
        <v>42472</v>
      </c>
      <c r="R3624" s="7" t="s">
        <v>32380</v>
      </c>
      <c r="U3624" s="7" t="s">
        <v>42473</v>
      </c>
      <c r="V3624" s="7" t="s">
        <v>37095</v>
      </c>
      <c r="W3624" s="7" t="s">
        <v>13326</v>
      </c>
      <c r="X3624" s="7" t="s">
        <v>37049</v>
      </c>
    </row>
    <row r="3625" spans="1:24">
      <c r="A3625" s="7" t="s">
        <v>10608</v>
      </c>
      <c r="B3625" s="7" t="s">
        <v>10604</v>
      </c>
      <c r="C3625" s="7" t="s">
        <v>23440</v>
      </c>
      <c r="D3625" s="7" t="s">
        <v>32402</v>
      </c>
      <c r="E3625" s="7" t="s">
        <v>10606</v>
      </c>
      <c r="F3625" s="7" t="s">
        <v>10607</v>
      </c>
      <c r="G3625" s="7" t="s">
        <v>10603</v>
      </c>
      <c r="H3625" s="7" t="s">
        <v>9826</v>
      </c>
      <c r="I3625" s="7" t="s">
        <v>42471</v>
      </c>
      <c r="J3625" s="7" t="s">
        <v>44991</v>
      </c>
      <c r="K3625" s="7" t="s">
        <v>23440</v>
      </c>
      <c r="L3625" s="7" t="s">
        <v>37041</v>
      </c>
      <c r="M3625" s="7" t="s">
        <v>41270</v>
      </c>
      <c r="N3625" s="7" t="s">
        <v>41271</v>
      </c>
      <c r="P3625" s="7" t="s">
        <v>44992</v>
      </c>
      <c r="Q3625" s="7" t="s">
        <v>42472</v>
      </c>
      <c r="R3625" s="7" t="s">
        <v>32400</v>
      </c>
      <c r="U3625" s="7" t="s">
        <v>42473</v>
      </c>
      <c r="V3625" s="7" t="s">
        <v>41272</v>
      </c>
      <c r="W3625" s="7" t="s">
        <v>41273</v>
      </c>
      <c r="X3625" s="7" t="s">
        <v>37049</v>
      </c>
    </row>
    <row r="3626" spans="1:24">
      <c r="A3626" s="7" t="s">
        <v>10608</v>
      </c>
      <c r="B3626" s="7" t="s">
        <v>10604</v>
      </c>
      <c r="C3626" s="7" t="s">
        <v>23440</v>
      </c>
      <c r="D3626" s="7" t="s">
        <v>32402</v>
      </c>
      <c r="E3626" s="7" t="s">
        <v>10606</v>
      </c>
      <c r="F3626" s="7" t="s">
        <v>10607</v>
      </c>
      <c r="G3626" s="7" t="s">
        <v>10603</v>
      </c>
      <c r="H3626" s="7" t="s">
        <v>9826</v>
      </c>
      <c r="I3626" s="7" t="s">
        <v>42471</v>
      </c>
      <c r="J3626" s="7" t="s">
        <v>41412</v>
      </c>
      <c r="K3626" s="7" t="s">
        <v>23440</v>
      </c>
      <c r="L3626" s="7" t="s">
        <v>37041</v>
      </c>
      <c r="M3626" s="7" t="s">
        <v>41293</v>
      </c>
      <c r="N3626" s="7" t="s">
        <v>41678</v>
      </c>
      <c r="P3626" s="7" t="s">
        <v>44993</v>
      </c>
      <c r="Q3626" s="7" t="s">
        <v>42472</v>
      </c>
      <c r="R3626" s="7" t="s">
        <v>32400</v>
      </c>
      <c r="U3626" s="7" t="s">
        <v>42473</v>
      </c>
      <c r="V3626" s="7" t="s">
        <v>37095</v>
      </c>
      <c r="W3626" s="7" t="s">
        <v>13326</v>
      </c>
      <c r="X3626" s="7" t="s">
        <v>37049</v>
      </c>
    </row>
    <row r="3627" spans="1:24">
      <c r="A3627" s="7" t="s">
        <v>5271</v>
      </c>
      <c r="B3627" s="7" t="s">
        <v>5264</v>
      </c>
      <c r="C3627" s="7" t="s">
        <v>32412</v>
      </c>
      <c r="D3627" s="7" t="s">
        <v>5265</v>
      </c>
      <c r="E3627" s="7" t="s">
        <v>5266</v>
      </c>
      <c r="F3627" s="7" t="s">
        <v>40004</v>
      </c>
      <c r="G3627" s="7" t="s">
        <v>40005</v>
      </c>
      <c r="H3627" s="7" t="s">
        <v>9826</v>
      </c>
      <c r="I3627" s="7" t="s">
        <v>42471</v>
      </c>
      <c r="J3627" s="7" t="s">
        <v>44994</v>
      </c>
      <c r="K3627" s="7" t="s">
        <v>32412</v>
      </c>
      <c r="L3627" s="7" t="s">
        <v>37041</v>
      </c>
      <c r="M3627" s="7" t="s">
        <v>41293</v>
      </c>
      <c r="N3627" s="7" t="s">
        <v>41678</v>
      </c>
      <c r="P3627" s="7" t="s">
        <v>44995</v>
      </c>
      <c r="Q3627" s="7" t="s">
        <v>42472</v>
      </c>
      <c r="R3627" s="7" t="s">
        <v>32410</v>
      </c>
      <c r="U3627" s="7" t="s">
        <v>42473</v>
      </c>
      <c r="V3627" s="7" t="s">
        <v>37095</v>
      </c>
      <c r="W3627" s="7" t="s">
        <v>13326</v>
      </c>
      <c r="X3627" s="7" t="s">
        <v>37049</v>
      </c>
    </row>
    <row r="3628" spans="1:24" ht="42.75">
      <c r="A3628" s="7" t="s">
        <v>5277</v>
      </c>
      <c r="B3628" s="7" t="s">
        <v>5272</v>
      </c>
      <c r="C3628" s="7" t="s">
        <v>44996</v>
      </c>
      <c r="D3628" s="7" t="s">
        <v>5273</v>
      </c>
      <c r="E3628" s="7" t="s">
        <v>5274</v>
      </c>
      <c r="F3628" s="7" t="s">
        <v>40004</v>
      </c>
      <c r="G3628" s="7" t="s">
        <v>40005</v>
      </c>
      <c r="H3628" s="7" t="s">
        <v>9826</v>
      </c>
      <c r="I3628" s="7" t="s">
        <v>42471</v>
      </c>
      <c r="J3628" s="7" t="s">
        <v>44997</v>
      </c>
      <c r="K3628" s="7" t="s">
        <v>44996</v>
      </c>
      <c r="L3628" s="7" t="s">
        <v>37041</v>
      </c>
      <c r="M3628" s="7" t="s">
        <v>41293</v>
      </c>
      <c r="N3628" s="7" t="s">
        <v>41678</v>
      </c>
      <c r="P3628" s="7" t="s">
        <v>44998</v>
      </c>
      <c r="Q3628" s="7" t="s">
        <v>42472</v>
      </c>
      <c r="R3628" s="7" t="s">
        <v>32404</v>
      </c>
      <c r="U3628" s="7" t="s">
        <v>42473</v>
      </c>
      <c r="V3628" s="7" t="s">
        <v>37095</v>
      </c>
      <c r="W3628" s="7" t="s">
        <v>13326</v>
      </c>
      <c r="X3628" s="7" t="s">
        <v>37049</v>
      </c>
    </row>
    <row r="3629" spans="1:24" ht="28.5">
      <c r="A3629" s="7" t="s">
        <v>5283</v>
      </c>
      <c r="B3629" s="7" t="s">
        <v>5278</v>
      </c>
      <c r="C3629" s="7" t="s">
        <v>32421</v>
      </c>
      <c r="D3629" s="7" t="s">
        <v>5279</v>
      </c>
      <c r="E3629" s="7" t="s">
        <v>5280</v>
      </c>
      <c r="F3629" s="7" t="s">
        <v>40004</v>
      </c>
      <c r="G3629" s="7" t="s">
        <v>40005</v>
      </c>
      <c r="H3629" s="7" t="s">
        <v>9826</v>
      </c>
      <c r="I3629" s="7" t="s">
        <v>42471</v>
      </c>
      <c r="J3629" s="7" t="s">
        <v>44999</v>
      </c>
      <c r="K3629" s="7" t="s">
        <v>32421</v>
      </c>
      <c r="L3629" s="7" t="s">
        <v>37041</v>
      </c>
      <c r="M3629" s="7" t="s">
        <v>41293</v>
      </c>
      <c r="N3629" s="7" t="s">
        <v>41678</v>
      </c>
      <c r="P3629" s="7" t="s">
        <v>45000</v>
      </c>
      <c r="Q3629" s="7" t="s">
        <v>42472</v>
      </c>
      <c r="R3629" s="7" t="s">
        <v>32419</v>
      </c>
      <c r="U3629" s="7" t="s">
        <v>42473</v>
      </c>
      <c r="V3629" s="7" t="s">
        <v>37095</v>
      </c>
      <c r="W3629" s="7" t="s">
        <v>13326</v>
      </c>
      <c r="X3629" s="7" t="s">
        <v>37049</v>
      </c>
    </row>
    <row r="3630" spans="1:24">
      <c r="A3630" s="7" t="s">
        <v>5295</v>
      </c>
      <c r="B3630" s="7" t="s">
        <v>5291</v>
      </c>
      <c r="C3630" s="7" t="s">
        <v>45001</v>
      </c>
      <c r="D3630" s="7" t="s">
        <v>5279</v>
      </c>
      <c r="E3630" s="7" t="s">
        <v>5292</v>
      </c>
      <c r="F3630" s="7" t="s">
        <v>40004</v>
      </c>
      <c r="G3630" s="7" t="s">
        <v>40005</v>
      </c>
      <c r="H3630" s="7" t="s">
        <v>9826</v>
      </c>
      <c r="I3630" s="7" t="s">
        <v>42471</v>
      </c>
      <c r="J3630" s="7" t="s">
        <v>45002</v>
      </c>
      <c r="K3630" s="7" t="s">
        <v>45001</v>
      </c>
      <c r="L3630" s="7" t="s">
        <v>37041</v>
      </c>
      <c r="M3630" s="7" t="s">
        <v>41293</v>
      </c>
      <c r="N3630" s="7" t="s">
        <v>41678</v>
      </c>
      <c r="P3630" s="7" t="s">
        <v>45003</v>
      </c>
      <c r="Q3630" s="7" t="s">
        <v>42472</v>
      </c>
      <c r="R3630" s="7" t="s">
        <v>32419</v>
      </c>
      <c r="U3630" s="7" t="s">
        <v>42473</v>
      </c>
      <c r="V3630" s="7" t="s">
        <v>37095</v>
      </c>
      <c r="W3630" s="7" t="s">
        <v>13326</v>
      </c>
      <c r="X3630" s="7" t="s">
        <v>37049</v>
      </c>
    </row>
    <row r="3631" spans="1:24" ht="28.5">
      <c r="A3631" s="7" t="s">
        <v>5318</v>
      </c>
      <c r="B3631" s="7" t="s">
        <v>5313</v>
      </c>
      <c r="C3631" s="7" t="s">
        <v>45004</v>
      </c>
      <c r="D3631" s="7" t="s">
        <v>5314</v>
      </c>
      <c r="E3631" s="7" t="s">
        <v>5315</v>
      </c>
      <c r="F3631" s="7" t="s">
        <v>40004</v>
      </c>
      <c r="G3631" s="7" t="s">
        <v>40005</v>
      </c>
      <c r="H3631" s="7" t="s">
        <v>9826</v>
      </c>
      <c r="I3631" s="7" t="s">
        <v>42471</v>
      </c>
      <c r="J3631" s="7" t="s">
        <v>45005</v>
      </c>
      <c r="K3631" s="7" t="s">
        <v>45004</v>
      </c>
      <c r="L3631" s="7" t="s">
        <v>37041</v>
      </c>
      <c r="M3631" s="7" t="s">
        <v>41270</v>
      </c>
      <c r="N3631" s="7" t="s">
        <v>41271</v>
      </c>
      <c r="P3631" s="7" t="s">
        <v>45006</v>
      </c>
      <c r="Q3631" s="7" t="s">
        <v>42472</v>
      </c>
      <c r="U3631" s="7" t="s">
        <v>42473</v>
      </c>
      <c r="V3631" s="7" t="s">
        <v>41272</v>
      </c>
      <c r="W3631" s="7" t="s">
        <v>41273</v>
      </c>
      <c r="X3631" s="7" t="s">
        <v>37049</v>
      </c>
    </row>
    <row r="3632" spans="1:24" ht="28.5">
      <c r="A3632" s="7" t="s">
        <v>5318</v>
      </c>
      <c r="B3632" s="7" t="s">
        <v>5313</v>
      </c>
      <c r="C3632" s="7" t="s">
        <v>45004</v>
      </c>
      <c r="D3632" s="7" t="s">
        <v>5314</v>
      </c>
      <c r="E3632" s="7" t="s">
        <v>5315</v>
      </c>
      <c r="F3632" s="7" t="s">
        <v>40004</v>
      </c>
      <c r="G3632" s="7" t="s">
        <v>40005</v>
      </c>
      <c r="H3632" s="7" t="s">
        <v>9826</v>
      </c>
      <c r="I3632" s="7" t="s">
        <v>42471</v>
      </c>
      <c r="J3632" s="7" t="s">
        <v>45007</v>
      </c>
      <c r="K3632" s="7" t="s">
        <v>45004</v>
      </c>
      <c r="L3632" s="7" t="s">
        <v>37041</v>
      </c>
      <c r="M3632" s="7" t="s">
        <v>41293</v>
      </c>
      <c r="N3632" s="7" t="s">
        <v>41678</v>
      </c>
      <c r="P3632" s="7" t="s">
        <v>45008</v>
      </c>
      <c r="Q3632" s="7" t="s">
        <v>42472</v>
      </c>
      <c r="U3632" s="7" t="s">
        <v>42473</v>
      </c>
      <c r="V3632" s="7" t="s">
        <v>37095</v>
      </c>
      <c r="W3632" s="7" t="s">
        <v>13326</v>
      </c>
      <c r="X3632" s="7" t="s">
        <v>37049</v>
      </c>
    </row>
    <row r="3633" spans="1:24" ht="28.5">
      <c r="A3633" s="7" t="s">
        <v>5324</v>
      </c>
      <c r="B3633" s="7" t="s">
        <v>5319</v>
      </c>
      <c r="C3633" s="7" t="s">
        <v>29788</v>
      </c>
      <c r="D3633" s="7" t="s">
        <v>5320</v>
      </c>
      <c r="E3633" s="7" t="s">
        <v>5321</v>
      </c>
      <c r="F3633" s="7" t="s">
        <v>40004</v>
      </c>
      <c r="G3633" s="7" t="s">
        <v>40005</v>
      </c>
      <c r="H3633" s="7" t="s">
        <v>9826</v>
      </c>
      <c r="I3633" s="7" t="s">
        <v>42471</v>
      </c>
      <c r="J3633" s="7" t="s">
        <v>45009</v>
      </c>
      <c r="K3633" s="7" t="s">
        <v>29788</v>
      </c>
      <c r="L3633" s="7" t="s">
        <v>37041</v>
      </c>
      <c r="M3633" s="7" t="s">
        <v>41270</v>
      </c>
      <c r="N3633" s="7" t="s">
        <v>41271</v>
      </c>
      <c r="P3633" s="7" t="s">
        <v>45010</v>
      </c>
      <c r="Q3633" s="7" t="s">
        <v>42472</v>
      </c>
      <c r="R3633" s="7" t="s">
        <v>32447</v>
      </c>
      <c r="U3633" s="7" t="s">
        <v>42473</v>
      </c>
      <c r="V3633" s="7" t="s">
        <v>41272</v>
      </c>
      <c r="W3633" s="7" t="s">
        <v>41273</v>
      </c>
      <c r="X3633" s="7" t="s">
        <v>37049</v>
      </c>
    </row>
    <row r="3634" spans="1:24" ht="28.5">
      <c r="A3634" s="7" t="s">
        <v>5324</v>
      </c>
      <c r="B3634" s="7" t="s">
        <v>5319</v>
      </c>
      <c r="C3634" s="7" t="s">
        <v>29788</v>
      </c>
      <c r="D3634" s="7" t="s">
        <v>5320</v>
      </c>
      <c r="E3634" s="7" t="s">
        <v>5321</v>
      </c>
      <c r="F3634" s="7" t="s">
        <v>40004</v>
      </c>
      <c r="G3634" s="7" t="s">
        <v>40005</v>
      </c>
      <c r="H3634" s="7" t="s">
        <v>9826</v>
      </c>
      <c r="I3634" s="7" t="s">
        <v>42471</v>
      </c>
      <c r="J3634" s="7" t="s">
        <v>45011</v>
      </c>
      <c r="K3634" s="7" t="s">
        <v>29788</v>
      </c>
      <c r="L3634" s="7" t="s">
        <v>37041</v>
      </c>
      <c r="M3634" s="7" t="s">
        <v>41293</v>
      </c>
      <c r="N3634" s="7" t="s">
        <v>41678</v>
      </c>
      <c r="P3634" s="7" t="s">
        <v>45012</v>
      </c>
      <c r="Q3634" s="7" t="s">
        <v>42472</v>
      </c>
      <c r="R3634" s="7" t="s">
        <v>32447</v>
      </c>
      <c r="U3634" s="7" t="s">
        <v>42473</v>
      </c>
      <c r="V3634" s="7" t="s">
        <v>37095</v>
      </c>
      <c r="W3634" s="7" t="s">
        <v>13326</v>
      </c>
      <c r="X3634" s="7" t="s">
        <v>37049</v>
      </c>
    </row>
    <row r="3635" spans="1:24">
      <c r="A3635" s="7" t="s">
        <v>10918</v>
      </c>
      <c r="B3635" s="7" t="s">
        <v>10913</v>
      </c>
      <c r="C3635" s="7" t="s">
        <v>32472</v>
      </c>
      <c r="D3635" s="7" t="s">
        <v>10914</v>
      </c>
      <c r="E3635" s="7" t="s">
        <v>10915</v>
      </c>
      <c r="F3635" s="7" t="s">
        <v>10905</v>
      </c>
      <c r="G3635" s="7" t="s">
        <v>37891</v>
      </c>
      <c r="H3635" s="7" t="s">
        <v>9826</v>
      </c>
      <c r="I3635" s="7" t="s">
        <v>42471</v>
      </c>
      <c r="J3635" s="7" t="s">
        <v>45013</v>
      </c>
      <c r="K3635" s="7" t="s">
        <v>32472</v>
      </c>
      <c r="L3635" s="7" t="s">
        <v>37041</v>
      </c>
      <c r="M3635" s="7" t="s">
        <v>41270</v>
      </c>
      <c r="N3635" s="7" t="s">
        <v>41271</v>
      </c>
      <c r="P3635" s="7" t="s">
        <v>45014</v>
      </c>
      <c r="Q3635" s="7" t="s">
        <v>42472</v>
      </c>
      <c r="R3635" s="7" t="s">
        <v>32470</v>
      </c>
      <c r="U3635" s="7" t="s">
        <v>42473</v>
      </c>
      <c r="V3635" s="7" t="s">
        <v>41272</v>
      </c>
      <c r="W3635" s="7" t="s">
        <v>41273</v>
      </c>
      <c r="X3635" s="7" t="s">
        <v>37049</v>
      </c>
    </row>
    <row r="3636" spans="1:24">
      <c r="A3636" s="7" t="s">
        <v>10918</v>
      </c>
      <c r="B3636" s="7" t="s">
        <v>10913</v>
      </c>
      <c r="C3636" s="7" t="s">
        <v>32472</v>
      </c>
      <c r="D3636" s="7" t="s">
        <v>10914</v>
      </c>
      <c r="E3636" s="7" t="s">
        <v>10915</v>
      </c>
      <c r="F3636" s="7" t="s">
        <v>10905</v>
      </c>
      <c r="G3636" s="7" t="s">
        <v>37891</v>
      </c>
      <c r="H3636" s="7" t="s">
        <v>9826</v>
      </c>
      <c r="I3636" s="7" t="s">
        <v>42471</v>
      </c>
      <c r="J3636" s="7" t="s">
        <v>45015</v>
      </c>
      <c r="K3636" s="7" t="s">
        <v>32472</v>
      </c>
      <c r="L3636" s="7" t="s">
        <v>37041</v>
      </c>
      <c r="M3636" s="7" t="s">
        <v>41293</v>
      </c>
      <c r="N3636" s="7" t="s">
        <v>41678</v>
      </c>
      <c r="P3636" s="7" t="s">
        <v>45016</v>
      </c>
      <c r="Q3636" s="7" t="s">
        <v>42472</v>
      </c>
      <c r="R3636" s="7" t="s">
        <v>32470</v>
      </c>
      <c r="U3636" s="7" t="s">
        <v>42473</v>
      </c>
      <c r="V3636" s="7" t="s">
        <v>37095</v>
      </c>
      <c r="W3636" s="7" t="s">
        <v>13326</v>
      </c>
      <c r="X3636" s="7" t="s">
        <v>37049</v>
      </c>
    </row>
    <row r="3637" spans="1:24" ht="28.5">
      <c r="A3637" s="7" t="s">
        <v>10922</v>
      </c>
      <c r="B3637" s="7" t="s">
        <v>10919</v>
      </c>
      <c r="C3637" s="7" t="s">
        <v>30196</v>
      </c>
      <c r="D3637" s="7" t="s">
        <v>10920</v>
      </c>
      <c r="E3637" s="7" t="s">
        <v>10921</v>
      </c>
      <c r="F3637" s="7" t="s">
        <v>10905</v>
      </c>
      <c r="G3637" s="7" t="s">
        <v>37891</v>
      </c>
      <c r="H3637" s="7" t="s">
        <v>9826</v>
      </c>
      <c r="I3637" s="7" t="s">
        <v>42471</v>
      </c>
      <c r="J3637" s="7" t="s">
        <v>45017</v>
      </c>
      <c r="K3637" s="7" t="s">
        <v>30196</v>
      </c>
      <c r="L3637" s="7" t="s">
        <v>37041</v>
      </c>
      <c r="M3637" s="7" t="s">
        <v>41270</v>
      </c>
      <c r="N3637" s="7" t="s">
        <v>41271</v>
      </c>
      <c r="P3637" s="7" t="s">
        <v>45018</v>
      </c>
      <c r="Q3637" s="7" t="s">
        <v>42472</v>
      </c>
      <c r="R3637" s="7" t="s">
        <v>32483</v>
      </c>
      <c r="U3637" s="7" t="s">
        <v>42473</v>
      </c>
      <c r="V3637" s="7" t="s">
        <v>41272</v>
      </c>
      <c r="W3637" s="7" t="s">
        <v>41273</v>
      </c>
      <c r="X3637" s="7" t="s">
        <v>37049</v>
      </c>
    </row>
    <row r="3638" spans="1:24" ht="28.5">
      <c r="A3638" s="7" t="s">
        <v>10922</v>
      </c>
      <c r="B3638" s="7" t="s">
        <v>10919</v>
      </c>
      <c r="C3638" s="7" t="s">
        <v>30196</v>
      </c>
      <c r="D3638" s="7" t="s">
        <v>10920</v>
      </c>
      <c r="E3638" s="7" t="s">
        <v>10921</v>
      </c>
      <c r="F3638" s="7" t="s">
        <v>10905</v>
      </c>
      <c r="G3638" s="7" t="s">
        <v>37891</v>
      </c>
      <c r="H3638" s="7" t="s">
        <v>9826</v>
      </c>
      <c r="I3638" s="7" t="s">
        <v>42471</v>
      </c>
      <c r="J3638" s="7" t="s">
        <v>45019</v>
      </c>
      <c r="K3638" s="7" t="s">
        <v>30196</v>
      </c>
      <c r="L3638" s="7" t="s">
        <v>37041</v>
      </c>
      <c r="M3638" s="7" t="s">
        <v>41293</v>
      </c>
      <c r="N3638" s="7" t="s">
        <v>41678</v>
      </c>
      <c r="P3638" s="7" t="s">
        <v>45020</v>
      </c>
      <c r="Q3638" s="7" t="s">
        <v>42472</v>
      </c>
      <c r="R3638" s="7" t="s">
        <v>32483</v>
      </c>
      <c r="U3638" s="7" t="s">
        <v>42473</v>
      </c>
      <c r="V3638" s="7" t="s">
        <v>37095</v>
      </c>
      <c r="W3638" s="7" t="s">
        <v>13326</v>
      </c>
      <c r="X3638" s="7" t="s">
        <v>37049</v>
      </c>
    </row>
    <row r="3639" spans="1:24">
      <c r="A3639" s="7" t="s">
        <v>10714</v>
      </c>
      <c r="B3639" s="7" t="s">
        <v>10709</v>
      </c>
      <c r="C3639" s="7" t="s">
        <v>32514</v>
      </c>
      <c r="D3639" s="7" t="s">
        <v>32515</v>
      </c>
      <c r="E3639" s="7" t="s">
        <v>10711</v>
      </c>
      <c r="F3639" s="7" t="s">
        <v>10712</v>
      </c>
      <c r="G3639" s="7" t="s">
        <v>10708</v>
      </c>
      <c r="H3639" s="7" t="s">
        <v>9826</v>
      </c>
      <c r="I3639" s="7" t="s">
        <v>42471</v>
      </c>
      <c r="J3639" s="7" t="s">
        <v>45021</v>
      </c>
      <c r="K3639" s="7" t="s">
        <v>31121</v>
      </c>
      <c r="L3639" s="7" t="s">
        <v>37041</v>
      </c>
      <c r="M3639" s="7" t="s">
        <v>41263</v>
      </c>
      <c r="N3639" s="7" t="s">
        <v>41264</v>
      </c>
      <c r="P3639" s="7" t="s">
        <v>45022</v>
      </c>
      <c r="Q3639" s="7" t="s">
        <v>42472</v>
      </c>
      <c r="R3639" s="7" t="s">
        <v>32512</v>
      </c>
      <c r="U3639" s="7" t="s">
        <v>42473</v>
      </c>
      <c r="V3639" s="7" t="s">
        <v>41268</v>
      </c>
      <c r="W3639" s="7" t="s">
        <v>41269</v>
      </c>
      <c r="X3639" s="7" t="s">
        <v>37049</v>
      </c>
    </row>
    <row r="3640" spans="1:24">
      <c r="A3640" s="7" t="s">
        <v>10842</v>
      </c>
      <c r="B3640" s="7" t="s">
        <v>10837</v>
      </c>
      <c r="C3640" s="7" t="s">
        <v>20453</v>
      </c>
      <c r="D3640" s="7" t="s">
        <v>32522</v>
      </c>
      <c r="E3640" s="7" t="s">
        <v>10839</v>
      </c>
      <c r="F3640" s="7" t="s">
        <v>10840</v>
      </c>
      <c r="G3640" s="7" t="s">
        <v>10836</v>
      </c>
      <c r="H3640" s="7" t="s">
        <v>9826</v>
      </c>
      <c r="I3640" s="7" t="s">
        <v>42471</v>
      </c>
      <c r="J3640" s="7" t="s">
        <v>45023</v>
      </c>
      <c r="K3640" s="7" t="s">
        <v>20453</v>
      </c>
      <c r="L3640" s="7" t="s">
        <v>37041</v>
      </c>
      <c r="M3640" s="7" t="s">
        <v>41270</v>
      </c>
      <c r="N3640" s="7" t="s">
        <v>41271</v>
      </c>
      <c r="P3640" s="7" t="s">
        <v>45024</v>
      </c>
      <c r="Q3640" s="7" t="s">
        <v>42472</v>
      </c>
      <c r="R3640" s="7" t="s">
        <v>32519</v>
      </c>
      <c r="U3640" s="7" t="s">
        <v>42473</v>
      </c>
      <c r="V3640" s="7" t="s">
        <v>41272</v>
      </c>
      <c r="W3640" s="7" t="s">
        <v>41273</v>
      </c>
      <c r="X3640" s="7" t="s">
        <v>37049</v>
      </c>
    </row>
    <row r="3641" spans="1:24">
      <c r="A3641" s="7" t="s">
        <v>10842</v>
      </c>
      <c r="B3641" s="7" t="s">
        <v>10837</v>
      </c>
      <c r="C3641" s="7" t="s">
        <v>20453</v>
      </c>
      <c r="D3641" s="7" t="s">
        <v>32522</v>
      </c>
      <c r="E3641" s="7" t="s">
        <v>10839</v>
      </c>
      <c r="F3641" s="7" t="s">
        <v>10840</v>
      </c>
      <c r="G3641" s="7" t="s">
        <v>10836</v>
      </c>
      <c r="H3641" s="7" t="s">
        <v>9826</v>
      </c>
      <c r="I3641" s="7" t="s">
        <v>42471</v>
      </c>
      <c r="J3641" s="7" t="s">
        <v>45025</v>
      </c>
      <c r="K3641" s="7" t="s">
        <v>20453</v>
      </c>
      <c r="L3641" s="7" t="s">
        <v>37041</v>
      </c>
      <c r="M3641" s="7" t="s">
        <v>41293</v>
      </c>
      <c r="N3641" s="7" t="s">
        <v>41678</v>
      </c>
      <c r="P3641" s="7" t="s">
        <v>45026</v>
      </c>
      <c r="Q3641" s="7" t="s">
        <v>42472</v>
      </c>
      <c r="R3641" s="7" t="s">
        <v>32519</v>
      </c>
      <c r="U3641" s="7" t="s">
        <v>42473</v>
      </c>
      <c r="V3641" s="7" t="s">
        <v>37095</v>
      </c>
      <c r="W3641" s="7" t="s">
        <v>13326</v>
      </c>
      <c r="X3641" s="7" t="s">
        <v>37049</v>
      </c>
    </row>
    <row r="3642" spans="1:24">
      <c r="A3642" s="7" t="s">
        <v>10900</v>
      </c>
      <c r="B3642" s="7" t="s">
        <v>10895</v>
      </c>
      <c r="C3642" s="7" t="s">
        <v>32534</v>
      </c>
      <c r="D3642" s="7" t="s">
        <v>10896</v>
      </c>
      <c r="E3642" s="7" t="s">
        <v>10897</v>
      </c>
      <c r="F3642" s="7" t="s">
        <v>10899</v>
      </c>
      <c r="G3642" s="7" t="s">
        <v>45027</v>
      </c>
      <c r="H3642" s="7" t="s">
        <v>9826</v>
      </c>
      <c r="I3642" s="7" t="s">
        <v>42471</v>
      </c>
      <c r="J3642" s="7" t="s">
        <v>45028</v>
      </c>
      <c r="K3642" s="7" t="s">
        <v>32534</v>
      </c>
      <c r="L3642" s="7" t="s">
        <v>37041</v>
      </c>
      <c r="M3642" s="7" t="s">
        <v>41318</v>
      </c>
      <c r="N3642" s="7" t="s">
        <v>41678</v>
      </c>
      <c r="P3642" s="7" t="s">
        <v>45029</v>
      </c>
      <c r="Q3642" s="7" t="s">
        <v>42472</v>
      </c>
      <c r="R3642" s="7" t="s">
        <v>32532</v>
      </c>
      <c r="U3642" s="7" t="s">
        <v>42473</v>
      </c>
      <c r="V3642" s="7" t="s">
        <v>41320</v>
      </c>
      <c r="W3642" s="7" t="s">
        <v>13326</v>
      </c>
      <c r="X3642" s="7" t="s">
        <v>37049</v>
      </c>
    </row>
    <row r="3643" spans="1:24">
      <c r="A3643" s="7" t="s">
        <v>10969</v>
      </c>
      <c r="B3643" s="7" t="s">
        <v>10964</v>
      </c>
      <c r="C3643" s="7" t="s">
        <v>32554</v>
      </c>
      <c r="D3643" s="7" t="s">
        <v>10965</v>
      </c>
      <c r="E3643" s="7" t="s">
        <v>10966</v>
      </c>
      <c r="F3643" s="7" t="s">
        <v>10951</v>
      </c>
      <c r="G3643" s="7" t="s">
        <v>38612</v>
      </c>
      <c r="H3643" s="7" t="s">
        <v>9826</v>
      </c>
      <c r="I3643" s="7" t="s">
        <v>42471</v>
      </c>
      <c r="J3643" s="7" t="s">
        <v>45030</v>
      </c>
      <c r="K3643" s="7" t="s">
        <v>32554</v>
      </c>
      <c r="L3643" s="7" t="s">
        <v>37041</v>
      </c>
      <c r="M3643" s="7" t="s">
        <v>41293</v>
      </c>
      <c r="N3643" s="7" t="s">
        <v>41678</v>
      </c>
      <c r="P3643" s="7" t="s">
        <v>45031</v>
      </c>
      <c r="Q3643" s="7" t="s">
        <v>42472</v>
      </c>
      <c r="R3643" s="7" t="s">
        <v>32556</v>
      </c>
      <c r="U3643" s="7" t="s">
        <v>42473</v>
      </c>
      <c r="V3643" s="7" t="s">
        <v>37095</v>
      </c>
      <c r="W3643" s="7" t="s">
        <v>13326</v>
      </c>
      <c r="X3643" s="7" t="s">
        <v>37049</v>
      </c>
    </row>
    <row r="3644" spans="1:24">
      <c r="A3644" s="7" t="s">
        <v>10975</v>
      </c>
      <c r="B3644" s="7" t="s">
        <v>10970</v>
      </c>
      <c r="C3644" s="7" t="s">
        <v>32563</v>
      </c>
      <c r="D3644" s="7" t="s">
        <v>10971</v>
      </c>
      <c r="E3644" s="7" t="s">
        <v>10972</v>
      </c>
      <c r="F3644" s="7" t="s">
        <v>10951</v>
      </c>
      <c r="G3644" s="7" t="s">
        <v>38612</v>
      </c>
      <c r="H3644" s="7" t="s">
        <v>9826</v>
      </c>
      <c r="I3644" s="7" t="s">
        <v>42471</v>
      </c>
      <c r="J3644" s="7" t="s">
        <v>45032</v>
      </c>
      <c r="K3644" s="7" t="s">
        <v>32563</v>
      </c>
      <c r="L3644" s="7" t="s">
        <v>37041</v>
      </c>
      <c r="M3644" s="7" t="s">
        <v>41270</v>
      </c>
      <c r="N3644" s="7" t="s">
        <v>41271</v>
      </c>
      <c r="P3644" s="7" t="s">
        <v>45033</v>
      </c>
      <c r="Q3644" s="7" t="s">
        <v>42472</v>
      </c>
      <c r="R3644" s="7" t="s">
        <v>32561</v>
      </c>
      <c r="U3644" s="7" t="s">
        <v>42473</v>
      </c>
      <c r="V3644" s="7" t="s">
        <v>41272</v>
      </c>
      <c r="W3644" s="7" t="s">
        <v>41273</v>
      </c>
      <c r="X3644" s="7" t="s">
        <v>37049</v>
      </c>
    </row>
    <row r="3645" spans="1:24">
      <c r="A3645" s="7" t="s">
        <v>10975</v>
      </c>
      <c r="B3645" s="7" t="s">
        <v>10970</v>
      </c>
      <c r="C3645" s="7" t="s">
        <v>32563</v>
      </c>
      <c r="D3645" s="7" t="s">
        <v>10971</v>
      </c>
      <c r="E3645" s="7" t="s">
        <v>10972</v>
      </c>
      <c r="F3645" s="7" t="s">
        <v>10951</v>
      </c>
      <c r="G3645" s="7" t="s">
        <v>38612</v>
      </c>
      <c r="H3645" s="7" t="s">
        <v>9826</v>
      </c>
      <c r="I3645" s="7" t="s">
        <v>42471</v>
      </c>
      <c r="J3645" s="7" t="s">
        <v>45034</v>
      </c>
      <c r="K3645" s="7" t="s">
        <v>32563</v>
      </c>
      <c r="L3645" s="7" t="s">
        <v>37041</v>
      </c>
      <c r="M3645" s="7" t="s">
        <v>41293</v>
      </c>
      <c r="N3645" s="7" t="s">
        <v>41678</v>
      </c>
      <c r="P3645" s="7" t="s">
        <v>45035</v>
      </c>
      <c r="Q3645" s="7" t="s">
        <v>42472</v>
      </c>
      <c r="R3645" s="7" t="s">
        <v>32561</v>
      </c>
      <c r="U3645" s="7" t="s">
        <v>42473</v>
      </c>
      <c r="V3645" s="7" t="s">
        <v>37095</v>
      </c>
      <c r="W3645" s="7" t="s">
        <v>13326</v>
      </c>
      <c r="X3645" s="7" t="s">
        <v>37049</v>
      </c>
    </row>
    <row r="3646" spans="1:24">
      <c r="A3646" s="7" t="s">
        <v>11016</v>
      </c>
      <c r="B3646" s="7" t="s">
        <v>11010</v>
      </c>
      <c r="C3646" s="7" t="s">
        <v>32568</v>
      </c>
      <c r="D3646" s="7" t="s">
        <v>11011</v>
      </c>
      <c r="E3646" s="7" t="s">
        <v>11012</v>
      </c>
      <c r="F3646" s="7" t="s">
        <v>11014</v>
      </c>
      <c r="G3646" s="7" t="s">
        <v>11009</v>
      </c>
      <c r="H3646" s="7" t="s">
        <v>9826</v>
      </c>
      <c r="I3646" s="7" t="s">
        <v>42471</v>
      </c>
      <c r="J3646" s="7" t="s">
        <v>45036</v>
      </c>
      <c r="K3646" s="7" t="s">
        <v>32568</v>
      </c>
      <c r="L3646" s="7" t="s">
        <v>37041</v>
      </c>
      <c r="M3646" s="7" t="s">
        <v>41293</v>
      </c>
      <c r="N3646" s="7" t="s">
        <v>41678</v>
      </c>
      <c r="P3646" s="7" t="s">
        <v>45037</v>
      </c>
      <c r="Q3646" s="7" t="s">
        <v>42472</v>
      </c>
      <c r="R3646" s="7" t="s">
        <v>32566</v>
      </c>
      <c r="U3646" s="7" t="s">
        <v>42473</v>
      </c>
      <c r="V3646" s="7" t="s">
        <v>37095</v>
      </c>
      <c r="W3646" s="7" t="s">
        <v>13326</v>
      </c>
      <c r="X3646" s="7" t="s">
        <v>37049</v>
      </c>
    </row>
    <row r="3647" spans="1:24" ht="28.5">
      <c r="A3647" s="7" t="s">
        <v>11449</v>
      </c>
      <c r="B3647" s="7" t="s">
        <v>11446</v>
      </c>
      <c r="C3647" s="7" t="s">
        <v>32578</v>
      </c>
      <c r="D3647" s="7" t="s">
        <v>32580</v>
      </c>
      <c r="E3647" s="7" t="s">
        <v>11448</v>
      </c>
      <c r="F3647" s="7" t="s">
        <v>11443</v>
      </c>
      <c r="G3647" s="7" t="s">
        <v>45038</v>
      </c>
      <c r="H3647" s="7" t="s">
        <v>9826</v>
      </c>
      <c r="I3647" s="7" t="s">
        <v>42471</v>
      </c>
      <c r="J3647" s="7" t="s">
        <v>45039</v>
      </c>
      <c r="K3647" s="7" t="s">
        <v>32578</v>
      </c>
      <c r="L3647" s="7" t="s">
        <v>37041</v>
      </c>
      <c r="M3647" s="7" t="s">
        <v>41270</v>
      </c>
      <c r="N3647" s="7" t="s">
        <v>41271</v>
      </c>
      <c r="P3647" s="7" t="s">
        <v>45040</v>
      </c>
      <c r="Q3647" s="7" t="s">
        <v>42472</v>
      </c>
      <c r="R3647" s="7" t="s">
        <v>32576</v>
      </c>
      <c r="U3647" s="7" t="s">
        <v>42473</v>
      </c>
      <c r="V3647" s="7" t="s">
        <v>41272</v>
      </c>
      <c r="W3647" s="7" t="s">
        <v>41273</v>
      </c>
      <c r="X3647" s="7" t="s">
        <v>37049</v>
      </c>
    </row>
    <row r="3648" spans="1:24" ht="28.5">
      <c r="A3648" s="7" t="s">
        <v>11449</v>
      </c>
      <c r="B3648" s="7" t="s">
        <v>11446</v>
      </c>
      <c r="C3648" s="7" t="s">
        <v>32578</v>
      </c>
      <c r="D3648" s="7" t="s">
        <v>32580</v>
      </c>
      <c r="E3648" s="7" t="s">
        <v>11448</v>
      </c>
      <c r="F3648" s="7" t="s">
        <v>11443</v>
      </c>
      <c r="G3648" s="7" t="s">
        <v>45038</v>
      </c>
      <c r="H3648" s="7" t="s">
        <v>9826</v>
      </c>
      <c r="I3648" s="7" t="s">
        <v>42471</v>
      </c>
      <c r="J3648" s="7" t="s">
        <v>45041</v>
      </c>
      <c r="K3648" s="7" t="s">
        <v>32578</v>
      </c>
      <c r="L3648" s="7" t="s">
        <v>37041</v>
      </c>
      <c r="M3648" s="7" t="s">
        <v>41293</v>
      </c>
      <c r="N3648" s="7" t="s">
        <v>41678</v>
      </c>
      <c r="P3648" s="7" t="s">
        <v>45042</v>
      </c>
      <c r="Q3648" s="7" t="s">
        <v>42472</v>
      </c>
      <c r="R3648" s="7" t="s">
        <v>32576</v>
      </c>
      <c r="U3648" s="7" t="s">
        <v>42473</v>
      </c>
      <c r="V3648" s="7" t="s">
        <v>37095</v>
      </c>
      <c r="W3648" s="7" t="s">
        <v>13326</v>
      </c>
      <c r="X3648" s="7" t="s">
        <v>37049</v>
      </c>
    </row>
    <row r="3649" spans="1:24" ht="28.5">
      <c r="A3649" s="7" t="s">
        <v>11037</v>
      </c>
      <c r="B3649" s="7" t="s">
        <v>11031</v>
      </c>
      <c r="C3649" s="7" t="s">
        <v>45043</v>
      </c>
      <c r="D3649" s="7" t="s">
        <v>32587</v>
      </c>
      <c r="E3649" s="7" t="s">
        <v>11033</v>
      </c>
      <c r="F3649" s="7" t="s">
        <v>11035</v>
      </c>
      <c r="G3649" s="7" t="s">
        <v>11030</v>
      </c>
      <c r="H3649" s="7" t="s">
        <v>9826</v>
      </c>
      <c r="I3649" s="7" t="s">
        <v>42471</v>
      </c>
      <c r="J3649" s="7" t="s">
        <v>45044</v>
      </c>
      <c r="K3649" s="7" t="s">
        <v>45043</v>
      </c>
      <c r="L3649" s="7" t="s">
        <v>37041</v>
      </c>
      <c r="M3649" s="7" t="s">
        <v>41318</v>
      </c>
      <c r="N3649" s="7" t="s">
        <v>41678</v>
      </c>
      <c r="P3649" s="7" t="s">
        <v>45045</v>
      </c>
      <c r="Q3649" s="7" t="s">
        <v>42472</v>
      </c>
      <c r="R3649" s="7" t="s">
        <v>32584</v>
      </c>
      <c r="U3649" s="7" t="s">
        <v>42473</v>
      </c>
      <c r="V3649" s="7" t="s">
        <v>41320</v>
      </c>
      <c r="W3649" s="7" t="s">
        <v>13326</v>
      </c>
      <c r="X3649" s="7" t="s">
        <v>37049</v>
      </c>
    </row>
    <row r="3650" spans="1:24" ht="28.5">
      <c r="A3650" s="7" t="s">
        <v>11037</v>
      </c>
      <c r="B3650" s="7" t="s">
        <v>11031</v>
      </c>
      <c r="C3650" s="7" t="s">
        <v>45043</v>
      </c>
      <c r="D3650" s="7" t="s">
        <v>32587</v>
      </c>
      <c r="E3650" s="7" t="s">
        <v>11033</v>
      </c>
      <c r="F3650" s="7" t="s">
        <v>11035</v>
      </c>
      <c r="G3650" s="7" t="s">
        <v>11030</v>
      </c>
      <c r="H3650" s="7" t="s">
        <v>9826</v>
      </c>
      <c r="I3650" s="7" t="s">
        <v>42471</v>
      </c>
      <c r="J3650" s="7" t="s">
        <v>45046</v>
      </c>
      <c r="K3650" s="7" t="s">
        <v>45043</v>
      </c>
      <c r="L3650" s="7" t="s">
        <v>37041</v>
      </c>
      <c r="M3650" s="7" t="s">
        <v>41372</v>
      </c>
      <c r="N3650" s="7" t="s">
        <v>41271</v>
      </c>
      <c r="P3650" s="7" t="s">
        <v>45047</v>
      </c>
      <c r="Q3650" s="7" t="s">
        <v>42472</v>
      </c>
      <c r="R3650" s="7" t="s">
        <v>32584</v>
      </c>
      <c r="U3650" s="7" t="s">
        <v>42473</v>
      </c>
      <c r="V3650" s="7" t="s">
        <v>37047</v>
      </c>
      <c r="W3650" s="7" t="s">
        <v>41273</v>
      </c>
      <c r="X3650" s="7" t="s">
        <v>37049</v>
      </c>
    </row>
    <row r="3651" spans="1:24">
      <c r="A3651" s="7" t="s">
        <v>11056</v>
      </c>
      <c r="B3651" s="7" t="s">
        <v>11052</v>
      </c>
      <c r="C3651" s="7" t="s">
        <v>31818</v>
      </c>
      <c r="D3651" s="7" t="s">
        <v>11053</v>
      </c>
      <c r="E3651" s="7" t="s">
        <v>11054</v>
      </c>
      <c r="F3651" s="7" t="s">
        <v>11049</v>
      </c>
      <c r="G3651" s="7" t="s">
        <v>11044</v>
      </c>
      <c r="H3651" s="7" t="s">
        <v>9826</v>
      </c>
      <c r="I3651" s="7" t="s">
        <v>42471</v>
      </c>
      <c r="J3651" s="7" t="s">
        <v>45048</v>
      </c>
      <c r="K3651" s="7" t="s">
        <v>31121</v>
      </c>
      <c r="L3651" s="7" t="s">
        <v>37041</v>
      </c>
      <c r="M3651" s="7" t="s">
        <v>41263</v>
      </c>
      <c r="N3651" s="7" t="s">
        <v>41264</v>
      </c>
      <c r="P3651" s="7" t="s">
        <v>45049</v>
      </c>
      <c r="Q3651" s="7" t="s">
        <v>42472</v>
      </c>
      <c r="R3651" s="7" t="s">
        <v>32605</v>
      </c>
      <c r="U3651" s="7" t="s">
        <v>42473</v>
      </c>
      <c r="V3651" s="7" t="s">
        <v>41268</v>
      </c>
      <c r="W3651" s="7" t="s">
        <v>41269</v>
      </c>
      <c r="X3651" s="7" t="s">
        <v>37049</v>
      </c>
    </row>
    <row r="3652" spans="1:24" ht="28.5">
      <c r="A3652" s="7" t="s">
        <v>11072</v>
      </c>
      <c r="B3652" s="7" t="s">
        <v>11067</v>
      </c>
      <c r="C3652" s="7" t="s">
        <v>32624</v>
      </c>
      <c r="D3652" s="7" t="s">
        <v>11068</v>
      </c>
      <c r="E3652" s="7" t="s">
        <v>11069</v>
      </c>
      <c r="F3652" s="7" t="s">
        <v>11049</v>
      </c>
      <c r="G3652" s="7" t="s">
        <v>11044</v>
      </c>
      <c r="H3652" s="7" t="s">
        <v>9826</v>
      </c>
      <c r="I3652" s="7" t="s">
        <v>42471</v>
      </c>
      <c r="J3652" s="7" t="s">
        <v>45050</v>
      </c>
      <c r="K3652" s="7" t="s">
        <v>32624</v>
      </c>
      <c r="L3652" s="7" t="s">
        <v>37041</v>
      </c>
      <c r="M3652" s="7" t="s">
        <v>41293</v>
      </c>
      <c r="N3652" s="7" t="s">
        <v>41678</v>
      </c>
      <c r="P3652" s="7" t="s">
        <v>45051</v>
      </c>
      <c r="Q3652" s="7" t="s">
        <v>42472</v>
      </c>
      <c r="R3652" s="7" t="s">
        <v>32622</v>
      </c>
      <c r="U3652" s="7" t="s">
        <v>42473</v>
      </c>
      <c r="V3652" s="7" t="s">
        <v>37095</v>
      </c>
      <c r="W3652" s="7" t="s">
        <v>13326</v>
      </c>
      <c r="X3652" s="7" t="s">
        <v>37049</v>
      </c>
    </row>
    <row r="3653" spans="1:24">
      <c r="A3653" s="7" t="s">
        <v>11078</v>
      </c>
      <c r="B3653" s="7" t="s">
        <v>11073</v>
      </c>
      <c r="C3653" s="7" t="s">
        <v>32632</v>
      </c>
      <c r="D3653" s="7" t="s">
        <v>11074</v>
      </c>
      <c r="E3653" s="7" t="s">
        <v>11075</v>
      </c>
      <c r="F3653" s="7" t="s">
        <v>11049</v>
      </c>
      <c r="G3653" s="7" t="s">
        <v>11044</v>
      </c>
      <c r="H3653" s="7" t="s">
        <v>9826</v>
      </c>
      <c r="I3653" s="7" t="s">
        <v>42471</v>
      </c>
      <c r="J3653" s="7" t="s">
        <v>45052</v>
      </c>
      <c r="K3653" s="7" t="s">
        <v>32632</v>
      </c>
      <c r="L3653" s="7" t="s">
        <v>37041</v>
      </c>
      <c r="M3653" s="7" t="s">
        <v>41270</v>
      </c>
      <c r="N3653" s="7" t="s">
        <v>41271</v>
      </c>
      <c r="P3653" s="7" t="s">
        <v>45053</v>
      </c>
      <c r="Q3653" s="7" t="s">
        <v>42472</v>
      </c>
      <c r="R3653" s="7" t="s">
        <v>32630</v>
      </c>
      <c r="U3653" s="7" t="s">
        <v>42473</v>
      </c>
      <c r="V3653" s="7" t="s">
        <v>41272</v>
      </c>
      <c r="W3653" s="7" t="s">
        <v>41273</v>
      </c>
      <c r="X3653" s="7" t="s">
        <v>37049</v>
      </c>
    </row>
    <row r="3654" spans="1:24">
      <c r="A3654" s="7" t="s">
        <v>11078</v>
      </c>
      <c r="B3654" s="7" t="s">
        <v>11073</v>
      </c>
      <c r="C3654" s="7" t="s">
        <v>32632</v>
      </c>
      <c r="D3654" s="7" t="s">
        <v>11074</v>
      </c>
      <c r="E3654" s="7" t="s">
        <v>11075</v>
      </c>
      <c r="F3654" s="7" t="s">
        <v>11049</v>
      </c>
      <c r="G3654" s="7" t="s">
        <v>11044</v>
      </c>
      <c r="H3654" s="7" t="s">
        <v>9826</v>
      </c>
      <c r="I3654" s="7" t="s">
        <v>42471</v>
      </c>
      <c r="J3654" s="7" t="s">
        <v>45054</v>
      </c>
      <c r="K3654" s="7" t="s">
        <v>32632</v>
      </c>
      <c r="L3654" s="7" t="s">
        <v>37041</v>
      </c>
      <c r="M3654" s="7" t="s">
        <v>41293</v>
      </c>
      <c r="N3654" s="7" t="s">
        <v>41678</v>
      </c>
      <c r="P3654" s="7" t="s">
        <v>45055</v>
      </c>
      <c r="Q3654" s="7" t="s">
        <v>42472</v>
      </c>
      <c r="R3654" s="7" t="s">
        <v>32630</v>
      </c>
      <c r="U3654" s="7" t="s">
        <v>42473</v>
      </c>
      <c r="V3654" s="7" t="s">
        <v>37095</v>
      </c>
      <c r="W3654" s="7" t="s">
        <v>13326</v>
      </c>
      <c r="X3654" s="7" t="s">
        <v>37049</v>
      </c>
    </row>
    <row r="3655" spans="1:24" ht="28.5">
      <c r="A3655" s="7" t="s">
        <v>11088</v>
      </c>
      <c r="B3655" s="7" t="s">
        <v>11084</v>
      </c>
      <c r="C3655" s="7" t="s">
        <v>32644</v>
      </c>
      <c r="D3655" s="7" t="s">
        <v>11085</v>
      </c>
      <c r="E3655" s="7" t="s">
        <v>11086</v>
      </c>
      <c r="F3655" s="7" t="s">
        <v>11049</v>
      </c>
      <c r="G3655" s="7" t="s">
        <v>11044</v>
      </c>
      <c r="H3655" s="7" t="s">
        <v>9826</v>
      </c>
      <c r="I3655" s="7" t="s">
        <v>42471</v>
      </c>
      <c r="J3655" s="7" t="s">
        <v>45056</v>
      </c>
      <c r="K3655" s="7" t="s">
        <v>31121</v>
      </c>
      <c r="L3655" s="7" t="s">
        <v>37041</v>
      </c>
      <c r="M3655" s="7" t="s">
        <v>41263</v>
      </c>
      <c r="N3655" s="7" t="s">
        <v>41264</v>
      </c>
      <c r="P3655" s="7" t="s">
        <v>45057</v>
      </c>
      <c r="Q3655" s="7" t="s">
        <v>42472</v>
      </c>
      <c r="R3655" s="7" t="s">
        <v>32642</v>
      </c>
      <c r="U3655" s="7" t="s">
        <v>42473</v>
      </c>
      <c r="V3655" s="7" t="s">
        <v>41268</v>
      </c>
      <c r="W3655" s="7" t="s">
        <v>41269</v>
      </c>
      <c r="X3655" s="7" t="s">
        <v>37049</v>
      </c>
    </row>
    <row r="3656" spans="1:24">
      <c r="A3656" s="7" t="s">
        <v>11098</v>
      </c>
      <c r="B3656" s="7" t="s">
        <v>11095</v>
      </c>
      <c r="C3656" s="7" t="s">
        <v>31680</v>
      </c>
      <c r="D3656" s="7" t="s">
        <v>11096</v>
      </c>
      <c r="E3656" s="7" t="s">
        <v>11097</v>
      </c>
      <c r="F3656" s="7" t="s">
        <v>11049</v>
      </c>
      <c r="G3656" s="7" t="s">
        <v>11044</v>
      </c>
      <c r="H3656" s="7" t="s">
        <v>9826</v>
      </c>
      <c r="I3656" s="7" t="s">
        <v>42471</v>
      </c>
      <c r="J3656" s="7" t="s">
        <v>45058</v>
      </c>
      <c r="K3656" s="7" t="s">
        <v>31680</v>
      </c>
      <c r="L3656" s="7" t="s">
        <v>37041</v>
      </c>
      <c r="M3656" s="7" t="s">
        <v>41293</v>
      </c>
      <c r="N3656" s="7" t="s">
        <v>41678</v>
      </c>
      <c r="P3656" s="7" t="s">
        <v>45059</v>
      </c>
      <c r="Q3656" s="7" t="s">
        <v>42472</v>
      </c>
      <c r="R3656" s="7" t="s">
        <v>32656</v>
      </c>
      <c r="U3656" s="7" t="s">
        <v>42473</v>
      </c>
      <c r="V3656" s="7" t="s">
        <v>37095</v>
      </c>
      <c r="W3656" s="7" t="s">
        <v>13326</v>
      </c>
      <c r="X3656" s="7" t="s">
        <v>37049</v>
      </c>
    </row>
    <row r="3657" spans="1:24" ht="42.75">
      <c r="A3657" s="7" t="s">
        <v>11103</v>
      </c>
      <c r="B3657" s="7" t="s">
        <v>11099</v>
      </c>
      <c r="C3657" s="7" t="s">
        <v>32664</v>
      </c>
      <c r="D3657" s="7" t="s">
        <v>11100</v>
      </c>
      <c r="E3657" s="7" t="s">
        <v>11101</v>
      </c>
      <c r="F3657" s="7" t="s">
        <v>11049</v>
      </c>
      <c r="G3657" s="7" t="s">
        <v>11044</v>
      </c>
      <c r="H3657" s="7" t="s">
        <v>9826</v>
      </c>
      <c r="I3657" s="7" t="s">
        <v>42471</v>
      </c>
      <c r="J3657" s="7" t="s">
        <v>45060</v>
      </c>
      <c r="K3657" s="7" t="s">
        <v>32664</v>
      </c>
      <c r="L3657" s="7" t="s">
        <v>37041</v>
      </c>
      <c r="M3657" s="7" t="s">
        <v>41293</v>
      </c>
      <c r="N3657" s="7" t="s">
        <v>41678</v>
      </c>
      <c r="P3657" s="7" t="s">
        <v>45061</v>
      </c>
      <c r="Q3657" s="7" t="s">
        <v>42472</v>
      </c>
      <c r="R3657" s="7" t="s">
        <v>32662</v>
      </c>
      <c r="U3657" s="7" t="s">
        <v>42473</v>
      </c>
      <c r="V3657" s="7" t="s">
        <v>37095</v>
      </c>
      <c r="W3657" s="7" t="s">
        <v>13326</v>
      </c>
      <c r="X3657" s="7" t="s">
        <v>37049</v>
      </c>
    </row>
    <row r="3658" spans="1:24">
      <c r="A3658" s="7" t="s">
        <v>11108</v>
      </c>
      <c r="B3658" s="7" t="s">
        <v>11104</v>
      </c>
      <c r="C3658" s="7" t="s">
        <v>32671</v>
      </c>
      <c r="D3658" s="7" t="s">
        <v>11105</v>
      </c>
      <c r="E3658" s="7" t="s">
        <v>11106</v>
      </c>
      <c r="F3658" s="7" t="s">
        <v>11049</v>
      </c>
      <c r="G3658" s="7" t="s">
        <v>11044</v>
      </c>
      <c r="H3658" s="7" t="s">
        <v>9826</v>
      </c>
      <c r="I3658" s="7" t="s">
        <v>42471</v>
      </c>
      <c r="J3658" s="7" t="s">
        <v>45062</v>
      </c>
      <c r="K3658" s="7" t="s">
        <v>32671</v>
      </c>
      <c r="L3658" s="7" t="s">
        <v>37041</v>
      </c>
      <c r="M3658" s="7" t="s">
        <v>41293</v>
      </c>
      <c r="N3658" s="7" t="s">
        <v>41678</v>
      </c>
      <c r="P3658" s="7" t="s">
        <v>45063</v>
      </c>
      <c r="Q3658" s="7" t="s">
        <v>42472</v>
      </c>
      <c r="R3658" s="7" t="s">
        <v>32669</v>
      </c>
      <c r="U3658" s="7" t="s">
        <v>42473</v>
      </c>
      <c r="V3658" s="7" t="s">
        <v>37095</v>
      </c>
      <c r="W3658" s="7" t="s">
        <v>13326</v>
      </c>
      <c r="X3658" s="7" t="s">
        <v>37049</v>
      </c>
    </row>
    <row r="3659" spans="1:24">
      <c r="A3659" s="7" t="s">
        <v>11122</v>
      </c>
      <c r="B3659" s="7" t="s">
        <v>11119</v>
      </c>
      <c r="C3659" s="7" t="s">
        <v>32101</v>
      </c>
      <c r="D3659" s="7" t="s">
        <v>11120</v>
      </c>
      <c r="E3659" s="7" t="s">
        <v>11121</v>
      </c>
      <c r="F3659" s="7" t="s">
        <v>11049</v>
      </c>
      <c r="G3659" s="7" t="s">
        <v>11044</v>
      </c>
      <c r="H3659" s="7" t="s">
        <v>9826</v>
      </c>
      <c r="I3659" s="7" t="s">
        <v>42471</v>
      </c>
      <c r="J3659" s="7" t="s">
        <v>45064</v>
      </c>
      <c r="K3659" s="7" t="s">
        <v>31121</v>
      </c>
      <c r="L3659" s="7" t="s">
        <v>37041</v>
      </c>
      <c r="M3659" s="7" t="s">
        <v>41263</v>
      </c>
      <c r="N3659" s="7" t="s">
        <v>41264</v>
      </c>
      <c r="P3659" s="7" t="s">
        <v>45065</v>
      </c>
      <c r="Q3659" s="7" t="s">
        <v>42472</v>
      </c>
      <c r="R3659" s="7" t="s">
        <v>32686</v>
      </c>
      <c r="U3659" s="7" t="s">
        <v>42473</v>
      </c>
      <c r="V3659" s="7" t="s">
        <v>41268</v>
      </c>
      <c r="W3659" s="7" t="s">
        <v>41269</v>
      </c>
      <c r="X3659" s="7" t="s">
        <v>37049</v>
      </c>
    </row>
    <row r="3660" spans="1:24">
      <c r="A3660" s="7" t="s">
        <v>11126</v>
      </c>
      <c r="B3660" s="7" t="s">
        <v>11123</v>
      </c>
      <c r="C3660" s="7" t="s">
        <v>29607</v>
      </c>
      <c r="D3660" s="7" t="s">
        <v>11124</v>
      </c>
      <c r="E3660" s="7" t="s">
        <v>11125</v>
      </c>
      <c r="F3660" s="7" t="s">
        <v>11049</v>
      </c>
      <c r="G3660" s="7" t="s">
        <v>11044</v>
      </c>
      <c r="H3660" s="7" t="s">
        <v>9826</v>
      </c>
      <c r="I3660" s="7" t="s">
        <v>42471</v>
      </c>
      <c r="J3660" s="7" t="s">
        <v>44223</v>
      </c>
      <c r="K3660" s="7" t="s">
        <v>29607</v>
      </c>
      <c r="L3660" s="7" t="s">
        <v>37041</v>
      </c>
      <c r="M3660" s="7" t="s">
        <v>41293</v>
      </c>
      <c r="N3660" s="7" t="s">
        <v>41678</v>
      </c>
      <c r="P3660" s="7" t="s">
        <v>45066</v>
      </c>
      <c r="Q3660" s="7" t="s">
        <v>42472</v>
      </c>
      <c r="R3660" s="7" t="s">
        <v>32691</v>
      </c>
      <c r="U3660" s="7" t="s">
        <v>42473</v>
      </c>
      <c r="V3660" s="7" t="s">
        <v>37095</v>
      </c>
      <c r="W3660" s="7" t="s">
        <v>13326</v>
      </c>
      <c r="X3660" s="7" t="s">
        <v>37049</v>
      </c>
    </row>
    <row r="3661" spans="1:24" ht="28.5">
      <c r="A3661" s="7" t="s">
        <v>11139</v>
      </c>
      <c r="B3661" s="7" t="s">
        <v>11133</v>
      </c>
      <c r="C3661" s="7" t="s">
        <v>32704</v>
      </c>
      <c r="D3661" s="7" t="s">
        <v>11134</v>
      </c>
      <c r="E3661" s="7" t="s">
        <v>11135</v>
      </c>
      <c r="F3661" s="7" t="s">
        <v>11137</v>
      </c>
      <c r="G3661" s="7" t="s">
        <v>11132</v>
      </c>
      <c r="H3661" s="7" t="s">
        <v>9826</v>
      </c>
      <c r="I3661" s="7" t="s">
        <v>42471</v>
      </c>
      <c r="J3661" s="7" t="s">
        <v>45067</v>
      </c>
      <c r="K3661" s="7" t="s">
        <v>32704</v>
      </c>
      <c r="L3661" s="7" t="s">
        <v>37041</v>
      </c>
      <c r="M3661" s="7" t="s">
        <v>41322</v>
      </c>
      <c r="N3661" s="7" t="s">
        <v>41772</v>
      </c>
      <c r="P3661" s="7" t="s">
        <v>45068</v>
      </c>
      <c r="Q3661" s="7" t="s">
        <v>42472</v>
      </c>
      <c r="R3661" s="7" t="s">
        <v>32702</v>
      </c>
      <c r="U3661" s="7" t="s">
        <v>42473</v>
      </c>
      <c r="V3661" s="7" t="s">
        <v>41324</v>
      </c>
      <c r="W3661" s="7" t="s">
        <v>41773</v>
      </c>
      <c r="X3661" s="7" t="s">
        <v>37049</v>
      </c>
    </row>
    <row r="3662" spans="1:24" ht="28.5">
      <c r="A3662" s="7" t="s">
        <v>11139</v>
      </c>
      <c r="B3662" s="7" t="s">
        <v>11133</v>
      </c>
      <c r="C3662" s="7" t="s">
        <v>32704</v>
      </c>
      <c r="D3662" s="7" t="s">
        <v>11134</v>
      </c>
      <c r="E3662" s="7" t="s">
        <v>11135</v>
      </c>
      <c r="F3662" s="7" t="s">
        <v>11137</v>
      </c>
      <c r="G3662" s="7" t="s">
        <v>11132</v>
      </c>
      <c r="H3662" s="7" t="s">
        <v>9826</v>
      </c>
      <c r="I3662" s="7" t="s">
        <v>42471</v>
      </c>
      <c r="J3662" s="7" t="s">
        <v>45069</v>
      </c>
      <c r="K3662" s="7" t="s">
        <v>32704</v>
      </c>
      <c r="L3662" s="7" t="s">
        <v>37041</v>
      </c>
      <c r="M3662" s="7" t="s">
        <v>41293</v>
      </c>
      <c r="N3662" s="7" t="s">
        <v>41678</v>
      </c>
      <c r="P3662" s="7" t="s">
        <v>45070</v>
      </c>
      <c r="Q3662" s="7" t="s">
        <v>42472</v>
      </c>
      <c r="R3662" s="7" t="s">
        <v>32702</v>
      </c>
      <c r="U3662" s="7" t="s">
        <v>42473</v>
      </c>
      <c r="V3662" s="7" t="s">
        <v>37095</v>
      </c>
      <c r="W3662" s="7" t="s">
        <v>13326</v>
      </c>
      <c r="X3662" s="7" t="s">
        <v>37049</v>
      </c>
    </row>
    <row r="3663" spans="1:24" ht="28.5">
      <c r="A3663" s="7" t="s">
        <v>7524</v>
      </c>
      <c r="B3663" s="7" t="s">
        <v>7521</v>
      </c>
      <c r="C3663" s="7" t="s">
        <v>25897</v>
      </c>
      <c r="D3663" s="7" t="s">
        <v>7522</v>
      </c>
      <c r="E3663" s="7" t="s">
        <v>7523</v>
      </c>
      <c r="F3663" s="7" t="s">
        <v>11137</v>
      </c>
      <c r="G3663" s="7" t="s">
        <v>11132</v>
      </c>
      <c r="H3663" s="7" t="s">
        <v>9826</v>
      </c>
      <c r="I3663" s="7" t="s">
        <v>42471</v>
      </c>
      <c r="J3663" s="7" t="s">
        <v>45071</v>
      </c>
      <c r="K3663" s="7" t="s">
        <v>31121</v>
      </c>
      <c r="L3663" s="7" t="s">
        <v>37041</v>
      </c>
      <c r="M3663" s="7" t="s">
        <v>41263</v>
      </c>
      <c r="N3663" s="7" t="s">
        <v>41264</v>
      </c>
      <c r="P3663" s="7" t="s">
        <v>45072</v>
      </c>
      <c r="Q3663" s="7" t="s">
        <v>42472</v>
      </c>
      <c r="R3663" s="7" t="s">
        <v>32709</v>
      </c>
      <c r="U3663" s="7" t="s">
        <v>42473</v>
      </c>
      <c r="V3663" s="7" t="s">
        <v>41268</v>
      </c>
      <c r="W3663" s="7" t="s">
        <v>41269</v>
      </c>
      <c r="X3663" s="7" t="s">
        <v>37049</v>
      </c>
    </row>
    <row r="3664" spans="1:24" ht="28.5">
      <c r="A3664" s="7" t="s">
        <v>11143</v>
      </c>
      <c r="B3664" s="7" t="s">
        <v>11140</v>
      </c>
      <c r="C3664" s="7" t="s">
        <v>25380</v>
      </c>
      <c r="D3664" s="7" t="s">
        <v>11141</v>
      </c>
      <c r="E3664" s="7" t="s">
        <v>11142</v>
      </c>
      <c r="F3664" s="7" t="s">
        <v>11137</v>
      </c>
      <c r="G3664" s="7" t="s">
        <v>11132</v>
      </c>
      <c r="H3664" s="7" t="s">
        <v>9826</v>
      </c>
      <c r="I3664" s="7" t="s">
        <v>42471</v>
      </c>
      <c r="J3664" s="7" t="s">
        <v>45073</v>
      </c>
      <c r="K3664" s="7" t="s">
        <v>25380</v>
      </c>
      <c r="L3664" s="7" t="s">
        <v>37041</v>
      </c>
      <c r="M3664" s="7" t="s">
        <v>41270</v>
      </c>
      <c r="N3664" s="7" t="s">
        <v>41271</v>
      </c>
      <c r="P3664" s="7" t="s">
        <v>45074</v>
      </c>
      <c r="Q3664" s="7" t="s">
        <v>42472</v>
      </c>
      <c r="R3664" s="7" t="s">
        <v>32714</v>
      </c>
      <c r="U3664" s="7" t="s">
        <v>42473</v>
      </c>
      <c r="V3664" s="7" t="s">
        <v>41272</v>
      </c>
      <c r="W3664" s="7" t="s">
        <v>41273</v>
      </c>
      <c r="X3664" s="7" t="s">
        <v>37049</v>
      </c>
    </row>
    <row r="3665" spans="1:24" ht="28.5">
      <c r="A3665" s="7" t="s">
        <v>11143</v>
      </c>
      <c r="B3665" s="7" t="s">
        <v>11140</v>
      </c>
      <c r="C3665" s="7" t="s">
        <v>25380</v>
      </c>
      <c r="D3665" s="7" t="s">
        <v>11141</v>
      </c>
      <c r="E3665" s="7" t="s">
        <v>11142</v>
      </c>
      <c r="F3665" s="7" t="s">
        <v>11137</v>
      </c>
      <c r="G3665" s="7" t="s">
        <v>11132</v>
      </c>
      <c r="H3665" s="7" t="s">
        <v>9826</v>
      </c>
      <c r="I3665" s="7" t="s">
        <v>42471</v>
      </c>
      <c r="J3665" s="7" t="s">
        <v>45075</v>
      </c>
      <c r="K3665" s="7" t="s">
        <v>25380</v>
      </c>
      <c r="L3665" s="7" t="s">
        <v>37041</v>
      </c>
      <c r="M3665" s="7" t="s">
        <v>41293</v>
      </c>
      <c r="N3665" s="7" t="s">
        <v>41678</v>
      </c>
      <c r="P3665" s="7" t="s">
        <v>45076</v>
      </c>
      <c r="Q3665" s="7" t="s">
        <v>42472</v>
      </c>
      <c r="R3665" s="7" t="s">
        <v>32714</v>
      </c>
      <c r="U3665" s="7" t="s">
        <v>42473</v>
      </c>
      <c r="V3665" s="7" t="s">
        <v>37095</v>
      </c>
      <c r="W3665" s="7" t="s">
        <v>13326</v>
      </c>
      <c r="X3665" s="7" t="s">
        <v>37049</v>
      </c>
    </row>
    <row r="3666" spans="1:24" ht="28.5">
      <c r="A3666" s="7" t="s">
        <v>11161</v>
      </c>
      <c r="B3666" s="7" t="s">
        <v>11156</v>
      </c>
      <c r="C3666" s="7" t="s">
        <v>32732</v>
      </c>
      <c r="D3666" s="7" t="s">
        <v>11157</v>
      </c>
      <c r="E3666" s="7" t="s">
        <v>11158</v>
      </c>
      <c r="F3666" s="7" t="s">
        <v>11137</v>
      </c>
      <c r="G3666" s="7" t="s">
        <v>11132</v>
      </c>
      <c r="H3666" s="7" t="s">
        <v>9826</v>
      </c>
      <c r="I3666" s="7" t="s">
        <v>42471</v>
      </c>
      <c r="J3666" s="7" t="s">
        <v>45077</v>
      </c>
      <c r="K3666" s="7" t="s">
        <v>32732</v>
      </c>
      <c r="L3666" s="7" t="s">
        <v>37041</v>
      </c>
      <c r="M3666" s="7" t="s">
        <v>41277</v>
      </c>
      <c r="N3666" s="7" t="s">
        <v>41278</v>
      </c>
      <c r="P3666" s="7" t="s">
        <v>45078</v>
      </c>
      <c r="Q3666" s="7" t="s">
        <v>42472</v>
      </c>
      <c r="R3666" s="7" t="s">
        <v>32730</v>
      </c>
      <c r="U3666" s="7" t="s">
        <v>42473</v>
      </c>
      <c r="V3666" s="7" t="s">
        <v>41280</v>
      </c>
      <c r="W3666" s="7" t="s">
        <v>41281</v>
      </c>
      <c r="X3666" s="7" t="s">
        <v>37049</v>
      </c>
    </row>
    <row r="3667" spans="1:24" ht="42.75">
      <c r="A3667" s="7" t="s">
        <v>11167</v>
      </c>
      <c r="B3667" s="7" t="s">
        <v>11162</v>
      </c>
      <c r="C3667" s="7" t="s">
        <v>32738</v>
      </c>
      <c r="D3667" s="7" t="s">
        <v>11163</v>
      </c>
      <c r="E3667" s="7" t="s">
        <v>11164</v>
      </c>
      <c r="F3667" s="7" t="s">
        <v>11137</v>
      </c>
      <c r="G3667" s="7" t="s">
        <v>11132</v>
      </c>
      <c r="H3667" s="7" t="s">
        <v>9826</v>
      </c>
      <c r="I3667" s="7" t="s">
        <v>42471</v>
      </c>
      <c r="J3667" s="7" t="s">
        <v>42018</v>
      </c>
      <c r="K3667" s="7" t="s">
        <v>32738</v>
      </c>
      <c r="L3667" s="7" t="s">
        <v>37041</v>
      </c>
      <c r="M3667" s="7" t="s">
        <v>41293</v>
      </c>
      <c r="N3667" s="7" t="s">
        <v>41678</v>
      </c>
      <c r="P3667" s="7" t="s">
        <v>45079</v>
      </c>
      <c r="Q3667" s="7" t="s">
        <v>42472</v>
      </c>
      <c r="R3667" s="7" t="s">
        <v>32736</v>
      </c>
      <c r="U3667" s="7" t="s">
        <v>42473</v>
      </c>
      <c r="V3667" s="7" t="s">
        <v>37095</v>
      </c>
      <c r="W3667" s="7" t="s">
        <v>13326</v>
      </c>
      <c r="X3667" s="7" t="s">
        <v>37049</v>
      </c>
    </row>
    <row r="3668" spans="1:24" ht="28.5">
      <c r="A3668" s="7" t="s">
        <v>7542</v>
      </c>
      <c r="B3668" s="7" t="s">
        <v>7537</v>
      </c>
      <c r="C3668" s="7" t="s">
        <v>32755</v>
      </c>
      <c r="D3668" s="7" t="s">
        <v>7538</v>
      </c>
      <c r="E3668" s="7" t="s">
        <v>7539</v>
      </c>
      <c r="F3668" s="7" t="s">
        <v>11137</v>
      </c>
      <c r="G3668" s="7" t="s">
        <v>11132</v>
      </c>
      <c r="H3668" s="7" t="s">
        <v>9826</v>
      </c>
      <c r="I3668" s="7" t="s">
        <v>42471</v>
      </c>
      <c r="J3668" s="7" t="s">
        <v>45080</v>
      </c>
      <c r="K3668" s="7" t="s">
        <v>32755</v>
      </c>
      <c r="L3668" s="7" t="s">
        <v>37041</v>
      </c>
      <c r="M3668" s="7" t="s">
        <v>41270</v>
      </c>
      <c r="N3668" s="7" t="s">
        <v>41271</v>
      </c>
      <c r="P3668" s="7" t="s">
        <v>45081</v>
      </c>
      <c r="Q3668" s="7" t="s">
        <v>42472</v>
      </c>
      <c r="R3668" s="7" t="s">
        <v>32753</v>
      </c>
      <c r="U3668" s="7" t="s">
        <v>42473</v>
      </c>
      <c r="V3668" s="7" t="s">
        <v>41272</v>
      </c>
      <c r="W3668" s="7" t="s">
        <v>41273</v>
      </c>
      <c r="X3668" s="7" t="s">
        <v>37049</v>
      </c>
    </row>
    <row r="3669" spans="1:24" ht="28.5">
      <c r="A3669" s="7" t="s">
        <v>7542</v>
      </c>
      <c r="B3669" s="7" t="s">
        <v>7537</v>
      </c>
      <c r="C3669" s="7" t="s">
        <v>32755</v>
      </c>
      <c r="D3669" s="7" t="s">
        <v>7538</v>
      </c>
      <c r="E3669" s="7" t="s">
        <v>7539</v>
      </c>
      <c r="F3669" s="7" t="s">
        <v>11137</v>
      </c>
      <c r="G3669" s="7" t="s">
        <v>11132</v>
      </c>
      <c r="H3669" s="7" t="s">
        <v>9826</v>
      </c>
      <c r="I3669" s="7" t="s">
        <v>42471</v>
      </c>
      <c r="J3669" s="7" t="s">
        <v>45082</v>
      </c>
      <c r="K3669" s="7" t="s">
        <v>32755</v>
      </c>
      <c r="L3669" s="7" t="s">
        <v>37041</v>
      </c>
      <c r="M3669" s="7" t="s">
        <v>41293</v>
      </c>
      <c r="N3669" s="7" t="s">
        <v>41678</v>
      </c>
      <c r="P3669" s="7" t="s">
        <v>45083</v>
      </c>
      <c r="Q3669" s="7" t="s">
        <v>42472</v>
      </c>
      <c r="R3669" s="7" t="s">
        <v>32753</v>
      </c>
      <c r="U3669" s="7" t="s">
        <v>42473</v>
      </c>
      <c r="V3669" s="7" t="s">
        <v>37095</v>
      </c>
      <c r="W3669" s="7" t="s">
        <v>13326</v>
      </c>
      <c r="X3669" s="7" t="s">
        <v>37049</v>
      </c>
    </row>
    <row r="3670" spans="1:24" ht="28.5">
      <c r="A3670" s="7" t="s">
        <v>1251</v>
      </c>
      <c r="B3670" s="7" t="s">
        <v>1246</v>
      </c>
      <c r="C3670" s="7" t="s">
        <v>32758</v>
      </c>
      <c r="D3670" s="7" t="s">
        <v>1247</v>
      </c>
      <c r="E3670" s="7" t="s">
        <v>1248</v>
      </c>
      <c r="F3670" s="7" t="s">
        <v>11137</v>
      </c>
      <c r="G3670" s="7" t="s">
        <v>11132</v>
      </c>
      <c r="H3670" s="7" t="s">
        <v>9826</v>
      </c>
      <c r="I3670" s="7" t="s">
        <v>42471</v>
      </c>
      <c r="J3670" s="7" t="s">
        <v>45084</v>
      </c>
      <c r="K3670" s="7" t="s">
        <v>32758</v>
      </c>
      <c r="L3670" s="7" t="s">
        <v>37041</v>
      </c>
      <c r="M3670" s="7" t="s">
        <v>41270</v>
      </c>
      <c r="N3670" s="7" t="s">
        <v>41271</v>
      </c>
      <c r="P3670" s="7" t="s">
        <v>45085</v>
      </c>
      <c r="Q3670" s="7" t="s">
        <v>42472</v>
      </c>
      <c r="R3670" s="7" t="s">
        <v>20868</v>
      </c>
      <c r="U3670" s="7" t="s">
        <v>42473</v>
      </c>
      <c r="V3670" s="7" t="s">
        <v>41272</v>
      </c>
      <c r="W3670" s="7" t="s">
        <v>41273</v>
      </c>
      <c r="X3670" s="7" t="s">
        <v>37049</v>
      </c>
    </row>
    <row r="3671" spans="1:24" ht="28.5">
      <c r="A3671" s="7" t="s">
        <v>1251</v>
      </c>
      <c r="B3671" s="7" t="s">
        <v>1246</v>
      </c>
      <c r="C3671" s="7" t="s">
        <v>32758</v>
      </c>
      <c r="D3671" s="7" t="s">
        <v>1247</v>
      </c>
      <c r="E3671" s="7" t="s">
        <v>1248</v>
      </c>
      <c r="F3671" s="7" t="s">
        <v>11137</v>
      </c>
      <c r="G3671" s="7" t="s">
        <v>11132</v>
      </c>
      <c r="H3671" s="7" t="s">
        <v>9826</v>
      </c>
      <c r="I3671" s="7" t="s">
        <v>42471</v>
      </c>
      <c r="J3671" s="7" t="s">
        <v>45086</v>
      </c>
      <c r="K3671" s="7" t="s">
        <v>32758</v>
      </c>
      <c r="L3671" s="7" t="s">
        <v>37041</v>
      </c>
      <c r="M3671" s="7" t="s">
        <v>41293</v>
      </c>
      <c r="N3671" s="7" t="s">
        <v>41678</v>
      </c>
      <c r="P3671" s="7" t="s">
        <v>45087</v>
      </c>
      <c r="Q3671" s="7" t="s">
        <v>42472</v>
      </c>
      <c r="R3671" s="7" t="s">
        <v>20868</v>
      </c>
      <c r="U3671" s="7" t="s">
        <v>42473</v>
      </c>
      <c r="V3671" s="7" t="s">
        <v>37095</v>
      </c>
      <c r="W3671" s="7" t="s">
        <v>13326</v>
      </c>
      <c r="X3671" s="7" t="s">
        <v>37049</v>
      </c>
    </row>
    <row r="3672" spans="1:24" ht="28.5">
      <c r="A3672" s="7" t="s">
        <v>11216</v>
      </c>
      <c r="B3672" s="7" t="s">
        <v>11212</v>
      </c>
      <c r="C3672" s="7" t="s">
        <v>20295</v>
      </c>
      <c r="D3672" s="7" t="s">
        <v>11213</v>
      </c>
      <c r="E3672" s="7" t="s">
        <v>11214</v>
      </c>
      <c r="F3672" s="7" t="s">
        <v>11198</v>
      </c>
      <c r="G3672" s="7" t="s">
        <v>11192</v>
      </c>
      <c r="H3672" s="7" t="s">
        <v>9826</v>
      </c>
      <c r="I3672" s="7" t="s">
        <v>42471</v>
      </c>
      <c r="J3672" s="7" t="s">
        <v>45088</v>
      </c>
      <c r="K3672" s="7" t="s">
        <v>31121</v>
      </c>
      <c r="L3672" s="7" t="s">
        <v>37041</v>
      </c>
      <c r="M3672" s="7" t="s">
        <v>41263</v>
      </c>
      <c r="N3672" s="7" t="s">
        <v>41264</v>
      </c>
      <c r="P3672" s="7" t="s">
        <v>45089</v>
      </c>
      <c r="Q3672" s="7" t="s">
        <v>42472</v>
      </c>
      <c r="R3672" s="7" t="s">
        <v>32792</v>
      </c>
      <c r="U3672" s="7" t="s">
        <v>42473</v>
      </c>
      <c r="V3672" s="7" t="s">
        <v>41268</v>
      </c>
      <c r="W3672" s="7" t="s">
        <v>41269</v>
      </c>
      <c r="X3672" s="7" t="s">
        <v>37049</v>
      </c>
    </row>
    <row r="3673" spans="1:24" ht="28.5">
      <c r="A3673" s="7" t="s">
        <v>11221</v>
      </c>
      <c r="B3673" s="7" t="s">
        <v>11217</v>
      </c>
      <c r="C3673" s="7" t="s">
        <v>32799</v>
      </c>
      <c r="D3673" s="7" t="s">
        <v>11218</v>
      </c>
      <c r="E3673" s="7" t="s">
        <v>11219</v>
      </c>
      <c r="F3673" s="7" t="s">
        <v>11198</v>
      </c>
      <c r="G3673" s="7" t="s">
        <v>11192</v>
      </c>
      <c r="H3673" s="7" t="s">
        <v>9826</v>
      </c>
      <c r="I3673" s="7" t="s">
        <v>42471</v>
      </c>
      <c r="J3673" s="7" t="s">
        <v>45090</v>
      </c>
      <c r="K3673" s="7" t="s">
        <v>31121</v>
      </c>
      <c r="L3673" s="7" t="s">
        <v>37041</v>
      </c>
      <c r="M3673" s="7" t="s">
        <v>41263</v>
      </c>
      <c r="N3673" s="7" t="s">
        <v>41264</v>
      </c>
      <c r="P3673" s="7" t="s">
        <v>45091</v>
      </c>
      <c r="Q3673" s="7" t="s">
        <v>42472</v>
      </c>
      <c r="R3673" s="7" t="s">
        <v>32797</v>
      </c>
      <c r="U3673" s="7" t="s">
        <v>42473</v>
      </c>
      <c r="V3673" s="7" t="s">
        <v>41268</v>
      </c>
      <c r="W3673" s="7" t="s">
        <v>41269</v>
      </c>
      <c r="X3673" s="7" t="s">
        <v>37049</v>
      </c>
    </row>
    <row r="3674" spans="1:24" ht="28.5">
      <c r="A3674" s="7" t="s">
        <v>11226</v>
      </c>
      <c r="B3674" s="7" t="s">
        <v>11222</v>
      </c>
      <c r="C3674" s="7" t="s">
        <v>25180</v>
      </c>
      <c r="D3674" s="7" t="s">
        <v>11223</v>
      </c>
      <c r="E3674" s="7" t="s">
        <v>11224</v>
      </c>
      <c r="F3674" s="7" t="s">
        <v>11198</v>
      </c>
      <c r="G3674" s="7" t="s">
        <v>11192</v>
      </c>
      <c r="H3674" s="7" t="s">
        <v>9826</v>
      </c>
      <c r="I3674" s="7" t="s">
        <v>42471</v>
      </c>
      <c r="J3674" s="7" t="s">
        <v>45092</v>
      </c>
      <c r="K3674" s="7" t="s">
        <v>25180</v>
      </c>
      <c r="L3674" s="7" t="s">
        <v>37041</v>
      </c>
      <c r="M3674" s="7" t="s">
        <v>41322</v>
      </c>
      <c r="N3674" s="7" t="s">
        <v>41772</v>
      </c>
      <c r="P3674" s="7" t="s">
        <v>45093</v>
      </c>
      <c r="Q3674" s="7" t="s">
        <v>42472</v>
      </c>
      <c r="R3674" s="7" t="s">
        <v>32803</v>
      </c>
      <c r="U3674" s="7" t="s">
        <v>42473</v>
      </c>
      <c r="V3674" s="7" t="s">
        <v>41324</v>
      </c>
      <c r="W3674" s="7" t="s">
        <v>41773</v>
      </c>
      <c r="X3674" s="7" t="s">
        <v>37049</v>
      </c>
    </row>
    <row r="3675" spans="1:24" ht="28.5">
      <c r="A3675" s="7" t="s">
        <v>11230</v>
      </c>
      <c r="B3675" s="7" t="s">
        <v>11227</v>
      </c>
      <c r="C3675" s="7" t="s">
        <v>25180</v>
      </c>
      <c r="D3675" s="7" t="s">
        <v>11228</v>
      </c>
      <c r="E3675" s="7" t="s">
        <v>11229</v>
      </c>
      <c r="F3675" s="7" t="s">
        <v>11198</v>
      </c>
      <c r="G3675" s="7" t="s">
        <v>11192</v>
      </c>
      <c r="H3675" s="7" t="s">
        <v>9826</v>
      </c>
      <c r="I3675" s="7" t="s">
        <v>42471</v>
      </c>
      <c r="J3675" s="7" t="s">
        <v>45094</v>
      </c>
      <c r="K3675" s="7" t="s">
        <v>31121</v>
      </c>
      <c r="L3675" s="7" t="s">
        <v>37041</v>
      </c>
      <c r="M3675" s="7" t="s">
        <v>41263</v>
      </c>
      <c r="N3675" s="7" t="s">
        <v>41264</v>
      </c>
      <c r="P3675" s="7" t="s">
        <v>45095</v>
      </c>
      <c r="Q3675" s="7" t="s">
        <v>42472</v>
      </c>
      <c r="R3675" s="7" t="s">
        <v>32809</v>
      </c>
      <c r="U3675" s="7" t="s">
        <v>42473</v>
      </c>
      <c r="V3675" s="7" t="s">
        <v>41268</v>
      </c>
      <c r="W3675" s="7" t="s">
        <v>41269</v>
      </c>
      <c r="X3675" s="7" t="s">
        <v>37049</v>
      </c>
    </row>
    <row r="3676" spans="1:24" ht="28.5">
      <c r="A3676" s="7" t="s">
        <v>11236</v>
      </c>
      <c r="B3676" s="7" t="s">
        <v>11231</v>
      </c>
      <c r="C3676" s="7" t="s">
        <v>32578</v>
      </c>
      <c r="D3676" s="7" t="s">
        <v>11232</v>
      </c>
      <c r="E3676" s="7" t="s">
        <v>11233</v>
      </c>
      <c r="F3676" s="7" t="s">
        <v>11198</v>
      </c>
      <c r="G3676" s="7" t="s">
        <v>11192</v>
      </c>
      <c r="H3676" s="7" t="s">
        <v>9826</v>
      </c>
      <c r="I3676" s="7" t="s">
        <v>42471</v>
      </c>
      <c r="J3676" s="7" t="s">
        <v>45041</v>
      </c>
      <c r="K3676" s="7" t="s">
        <v>32578</v>
      </c>
      <c r="L3676" s="7" t="s">
        <v>37041</v>
      </c>
      <c r="M3676" s="7" t="s">
        <v>41293</v>
      </c>
      <c r="N3676" s="7" t="s">
        <v>41678</v>
      </c>
      <c r="P3676" s="7" t="s">
        <v>45096</v>
      </c>
      <c r="Q3676" s="7" t="s">
        <v>42472</v>
      </c>
      <c r="R3676" s="7" t="s">
        <v>32814</v>
      </c>
      <c r="U3676" s="7" t="s">
        <v>42473</v>
      </c>
      <c r="V3676" s="7" t="s">
        <v>37095</v>
      </c>
      <c r="W3676" s="7" t="s">
        <v>13326</v>
      </c>
      <c r="X3676" s="7" t="s">
        <v>37049</v>
      </c>
    </row>
    <row r="3677" spans="1:24" ht="28.5">
      <c r="A3677" s="7" t="s">
        <v>11248</v>
      </c>
      <c r="B3677" s="7" t="s">
        <v>11243</v>
      </c>
      <c r="C3677" s="7" t="s">
        <v>32829</v>
      </c>
      <c r="D3677" s="7" t="s">
        <v>11244</v>
      </c>
      <c r="E3677" s="7" t="s">
        <v>11245</v>
      </c>
      <c r="F3677" s="7" t="s">
        <v>11198</v>
      </c>
      <c r="G3677" s="7" t="s">
        <v>11192</v>
      </c>
      <c r="H3677" s="7" t="s">
        <v>9826</v>
      </c>
      <c r="I3677" s="7" t="s">
        <v>42471</v>
      </c>
      <c r="J3677" s="7" t="s">
        <v>45097</v>
      </c>
      <c r="K3677" s="7" t="s">
        <v>32829</v>
      </c>
      <c r="L3677" s="7" t="s">
        <v>37041</v>
      </c>
      <c r="M3677" s="7" t="s">
        <v>41293</v>
      </c>
      <c r="N3677" s="7" t="s">
        <v>41678</v>
      </c>
      <c r="P3677" s="7" t="s">
        <v>45098</v>
      </c>
      <c r="Q3677" s="7" t="s">
        <v>42472</v>
      </c>
      <c r="R3677" s="7" t="s">
        <v>32827</v>
      </c>
      <c r="U3677" s="7" t="s">
        <v>42473</v>
      </c>
      <c r="V3677" s="7" t="s">
        <v>37095</v>
      </c>
      <c r="W3677" s="7" t="s">
        <v>13326</v>
      </c>
      <c r="X3677" s="7" t="s">
        <v>37049</v>
      </c>
    </row>
    <row r="3678" spans="1:24" ht="28.5">
      <c r="A3678" s="7" t="s">
        <v>11254</v>
      </c>
      <c r="B3678" s="7" t="s">
        <v>11249</v>
      </c>
      <c r="C3678" s="7" t="s">
        <v>32834</v>
      </c>
      <c r="D3678" s="7" t="s">
        <v>11250</v>
      </c>
      <c r="E3678" s="7" t="s">
        <v>11251</v>
      </c>
      <c r="F3678" s="7" t="s">
        <v>11198</v>
      </c>
      <c r="G3678" s="7" t="s">
        <v>11192</v>
      </c>
      <c r="H3678" s="7" t="s">
        <v>9826</v>
      </c>
      <c r="I3678" s="7" t="s">
        <v>42471</v>
      </c>
      <c r="J3678" s="7" t="s">
        <v>45099</v>
      </c>
      <c r="K3678" s="7" t="s">
        <v>32834</v>
      </c>
      <c r="L3678" s="7" t="s">
        <v>37041</v>
      </c>
      <c r="M3678" s="7" t="s">
        <v>41270</v>
      </c>
      <c r="N3678" s="7" t="s">
        <v>41271</v>
      </c>
      <c r="P3678" s="7" t="s">
        <v>45100</v>
      </c>
      <c r="Q3678" s="7" t="s">
        <v>42472</v>
      </c>
      <c r="R3678" s="7" t="s">
        <v>32832</v>
      </c>
      <c r="U3678" s="7" t="s">
        <v>42473</v>
      </c>
      <c r="V3678" s="7" t="s">
        <v>41272</v>
      </c>
      <c r="W3678" s="7" t="s">
        <v>41273</v>
      </c>
      <c r="X3678" s="7" t="s">
        <v>37049</v>
      </c>
    </row>
    <row r="3679" spans="1:24" ht="28.5">
      <c r="A3679" s="7" t="s">
        <v>11254</v>
      </c>
      <c r="B3679" s="7" t="s">
        <v>11249</v>
      </c>
      <c r="C3679" s="7" t="s">
        <v>32834</v>
      </c>
      <c r="D3679" s="7" t="s">
        <v>11250</v>
      </c>
      <c r="E3679" s="7" t="s">
        <v>11251</v>
      </c>
      <c r="F3679" s="7" t="s">
        <v>11198</v>
      </c>
      <c r="G3679" s="7" t="s">
        <v>11192</v>
      </c>
      <c r="H3679" s="7" t="s">
        <v>9826</v>
      </c>
      <c r="I3679" s="7" t="s">
        <v>42471</v>
      </c>
      <c r="J3679" s="7" t="s">
        <v>45101</v>
      </c>
      <c r="K3679" s="7" t="s">
        <v>32834</v>
      </c>
      <c r="L3679" s="7" t="s">
        <v>37041</v>
      </c>
      <c r="M3679" s="7" t="s">
        <v>41293</v>
      </c>
      <c r="N3679" s="7" t="s">
        <v>41678</v>
      </c>
      <c r="P3679" s="7" t="s">
        <v>45102</v>
      </c>
      <c r="Q3679" s="7" t="s">
        <v>42472</v>
      </c>
      <c r="R3679" s="7" t="s">
        <v>32832</v>
      </c>
      <c r="U3679" s="7" t="s">
        <v>42473</v>
      </c>
      <c r="V3679" s="7" t="s">
        <v>37095</v>
      </c>
      <c r="W3679" s="7" t="s">
        <v>13326</v>
      </c>
      <c r="X3679" s="7" t="s">
        <v>37049</v>
      </c>
    </row>
    <row r="3680" spans="1:24" ht="42.75">
      <c r="A3680" s="7" t="s">
        <v>11258</v>
      </c>
      <c r="B3680" s="7" t="s">
        <v>11255</v>
      </c>
      <c r="C3680" s="7" t="s">
        <v>26689</v>
      </c>
      <c r="D3680" s="7" t="s">
        <v>11256</v>
      </c>
      <c r="E3680" s="7" t="s">
        <v>3272</v>
      </c>
      <c r="F3680" s="7" t="s">
        <v>11198</v>
      </c>
      <c r="G3680" s="7" t="s">
        <v>11192</v>
      </c>
      <c r="H3680" s="7" t="s">
        <v>9826</v>
      </c>
      <c r="I3680" s="7" t="s">
        <v>42471</v>
      </c>
      <c r="J3680" s="7" t="s">
        <v>45103</v>
      </c>
      <c r="K3680" s="7" t="s">
        <v>31121</v>
      </c>
      <c r="L3680" s="7" t="s">
        <v>37041</v>
      </c>
      <c r="M3680" s="7" t="s">
        <v>41263</v>
      </c>
      <c r="N3680" s="7" t="s">
        <v>41264</v>
      </c>
      <c r="P3680" s="7" t="s">
        <v>45104</v>
      </c>
      <c r="Q3680" s="7" t="s">
        <v>42472</v>
      </c>
      <c r="R3680" s="7" t="s">
        <v>32839</v>
      </c>
      <c r="U3680" s="7" t="s">
        <v>42473</v>
      </c>
      <c r="V3680" s="7" t="s">
        <v>41268</v>
      </c>
      <c r="W3680" s="7" t="s">
        <v>41269</v>
      </c>
      <c r="X3680" s="7" t="s">
        <v>37049</v>
      </c>
    </row>
    <row r="3681" spans="1:24" ht="28.5">
      <c r="A3681" s="7" t="s">
        <v>11263</v>
      </c>
      <c r="B3681" s="7" t="s">
        <v>11259</v>
      </c>
      <c r="C3681" s="7" t="s">
        <v>29607</v>
      </c>
      <c r="D3681" s="7" t="s">
        <v>11260</v>
      </c>
      <c r="E3681" s="7" t="s">
        <v>11261</v>
      </c>
      <c r="F3681" s="7" t="s">
        <v>11198</v>
      </c>
      <c r="G3681" s="7" t="s">
        <v>11192</v>
      </c>
      <c r="H3681" s="7" t="s">
        <v>9826</v>
      </c>
      <c r="I3681" s="7" t="s">
        <v>42471</v>
      </c>
      <c r="J3681" s="7" t="s">
        <v>44223</v>
      </c>
      <c r="K3681" s="7" t="s">
        <v>29607</v>
      </c>
      <c r="L3681" s="7" t="s">
        <v>37041</v>
      </c>
      <c r="M3681" s="7" t="s">
        <v>41293</v>
      </c>
      <c r="N3681" s="7" t="s">
        <v>41678</v>
      </c>
      <c r="P3681" s="7" t="s">
        <v>45105</v>
      </c>
      <c r="Q3681" s="7" t="s">
        <v>42472</v>
      </c>
      <c r="R3681" s="7" t="s">
        <v>32845</v>
      </c>
      <c r="U3681" s="7" t="s">
        <v>42473</v>
      </c>
      <c r="V3681" s="7" t="s">
        <v>37095</v>
      </c>
      <c r="W3681" s="7" t="s">
        <v>13326</v>
      </c>
      <c r="X3681" s="7" t="s">
        <v>37049</v>
      </c>
    </row>
    <row r="3682" spans="1:24" ht="28.5">
      <c r="A3682" s="7" t="s">
        <v>11275</v>
      </c>
      <c r="B3682" s="7" t="s">
        <v>11269</v>
      </c>
      <c r="C3682" s="7" t="s">
        <v>32858</v>
      </c>
      <c r="D3682" s="7" t="s">
        <v>11270</v>
      </c>
      <c r="E3682" s="7" t="s">
        <v>11271</v>
      </c>
      <c r="F3682" s="7" t="s">
        <v>11273</v>
      </c>
      <c r="G3682" s="7" t="s">
        <v>11268</v>
      </c>
      <c r="H3682" s="7" t="s">
        <v>9826</v>
      </c>
      <c r="I3682" s="7" t="s">
        <v>42471</v>
      </c>
      <c r="J3682" s="7" t="s">
        <v>45106</v>
      </c>
      <c r="K3682" s="7" t="s">
        <v>32858</v>
      </c>
      <c r="L3682" s="7" t="s">
        <v>37041</v>
      </c>
      <c r="M3682" s="7" t="s">
        <v>41270</v>
      </c>
      <c r="N3682" s="7" t="s">
        <v>41271</v>
      </c>
      <c r="P3682" s="7" t="s">
        <v>45107</v>
      </c>
      <c r="Q3682" s="7" t="s">
        <v>42472</v>
      </c>
      <c r="R3682" s="7" t="s">
        <v>32856</v>
      </c>
      <c r="U3682" s="7" t="s">
        <v>42473</v>
      </c>
      <c r="V3682" s="7" t="s">
        <v>41272</v>
      </c>
      <c r="W3682" s="7" t="s">
        <v>41273</v>
      </c>
      <c r="X3682" s="7" t="s">
        <v>37049</v>
      </c>
    </row>
    <row r="3683" spans="1:24" ht="28.5">
      <c r="A3683" s="7" t="s">
        <v>11275</v>
      </c>
      <c r="B3683" s="7" t="s">
        <v>11269</v>
      </c>
      <c r="C3683" s="7" t="s">
        <v>32858</v>
      </c>
      <c r="D3683" s="7" t="s">
        <v>11270</v>
      </c>
      <c r="E3683" s="7" t="s">
        <v>11271</v>
      </c>
      <c r="F3683" s="7" t="s">
        <v>11273</v>
      </c>
      <c r="G3683" s="7" t="s">
        <v>11268</v>
      </c>
      <c r="H3683" s="7" t="s">
        <v>9826</v>
      </c>
      <c r="I3683" s="7" t="s">
        <v>42471</v>
      </c>
      <c r="J3683" s="7" t="s">
        <v>45108</v>
      </c>
      <c r="K3683" s="7" t="s">
        <v>32858</v>
      </c>
      <c r="L3683" s="7" t="s">
        <v>37041</v>
      </c>
      <c r="M3683" s="7" t="s">
        <v>41293</v>
      </c>
      <c r="N3683" s="7" t="s">
        <v>41678</v>
      </c>
      <c r="P3683" s="7" t="s">
        <v>45109</v>
      </c>
      <c r="Q3683" s="7" t="s">
        <v>42472</v>
      </c>
      <c r="R3683" s="7" t="s">
        <v>32856</v>
      </c>
      <c r="U3683" s="7" t="s">
        <v>42473</v>
      </c>
      <c r="V3683" s="7" t="s">
        <v>37095</v>
      </c>
      <c r="W3683" s="7" t="s">
        <v>13326</v>
      </c>
      <c r="X3683" s="7" t="s">
        <v>37049</v>
      </c>
    </row>
    <row r="3684" spans="1:24">
      <c r="A3684" s="7" t="s">
        <v>11281</v>
      </c>
      <c r="B3684" s="7" t="s">
        <v>11276</v>
      </c>
      <c r="C3684" s="7" t="s">
        <v>32864</v>
      </c>
      <c r="D3684" s="7" t="s">
        <v>11277</v>
      </c>
      <c r="E3684" s="7" t="s">
        <v>11278</v>
      </c>
      <c r="F3684" s="7" t="s">
        <v>11273</v>
      </c>
      <c r="G3684" s="7" t="s">
        <v>11268</v>
      </c>
      <c r="H3684" s="7" t="s">
        <v>9826</v>
      </c>
      <c r="I3684" s="7" t="s">
        <v>42471</v>
      </c>
      <c r="J3684" s="7" t="s">
        <v>45110</v>
      </c>
      <c r="K3684" s="7" t="s">
        <v>32864</v>
      </c>
      <c r="L3684" s="7" t="s">
        <v>37041</v>
      </c>
      <c r="M3684" s="7" t="s">
        <v>41270</v>
      </c>
      <c r="N3684" s="7" t="s">
        <v>41271</v>
      </c>
      <c r="P3684" s="7" t="s">
        <v>45111</v>
      </c>
      <c r="Q3684" s="7" t="s">
        <v>42472</v>
      </c>
      <c r="R3684" s="7" t="s">
        <v>32862</v>
      </c>
      <c r="U3684" s="7" t="s">
        <v>42473</v>
      </c>
      <c r="V3684" s="7" t="s">
        <v>41272</v>
      </c>
      <c r="W3684" s="7" t="s">
        <v>41273</v>
      </c>
      <c r="X3684" s="7" t="s">
        <v>37049</v>
      </c>
    </row>
    <row r="3685" spans="1:24">
      <c r="A3685" s="7" t="s">
        <v>11281</v>
      </c>
      <c r="B3685" s="7" t="s">
        <v>11276</v>
      </c>
      <c r="C3685" s="7" t="s">
        <v>32864</v>
      </c>
      <c r="D3685" s="7" t="s">
        <v>11277</v>
      </c>
      <c r="E3685" s="7" t="s">
        <v>11278</v>
      </c>
      <c r="F3685" s="7" t="s">
        <v>11273</v>
      </c>
      <c r="G3685" s="7" t="s">
        <v>11268</v>
      </c>
      <c r="H3685" s="7" t="s">
        <v>9826</v>
      </c>
      <c r="I3685" s="7" t="s">
        <v>42471</v>
      </c>
      <c r="J3685" s="7" t="s">
        <v>45112</v>
      </c>
      <c r="K3685" s="7" t="s">
        <v>32864</v>
      </c>
      <c r="L3685" s="7" t="s">
        <v>37041</v>
      </c>
      <c r="M3685" s="7" t="s">
        <v>41293</v>
      </c>
      <c r="N3685" s="7" t="s">
        <v>41678</v>
      </c>
      <c r="P3685" s="7" t="s">
        <v>45113</v>
      </c>
      <c r="Q3685" s="7" t="s">
        <v>42472</v>
      </c>
      <c r="R3685" s="7" t="s">
        <v>32862</v>
      </c>
      <c r="U3685" s="7" t="s">
        <v>42473</v>
      </c>
      <c r="V3685" s="7" t="s">
        <v>37095</v>
      </c>
      <c r="W3685" s="7" t="s">
        <v>13326</v>
      </c>
      <c r="X3685" s="7" t="s">
        <v>37049</v>
      </c>
    </row>
    <row r="3686" spans="1:24">
      <c r="A3686" s="7" t="s">
        <v>11292</v>
      </c>
      <c r="B3686" s="7" t="s">
        <v>11288</v>
      </c>
      <c r="C3686" s="7" t="s">
        <v>32875</v>
      </c>
      <c r="D3686" s="7" t="s">
        <v>11289</v>
      </c>
      <c r="E3686" s="7" t="s">
        <v>11290</v>
      </c>
      <c r="F3686" s="7" t="s">
        <v>11273</v>
      </c>
      <c r="G3686" s="7" t="s">
        <v>11268</v>
      </c>
      <c r="H3686" s="7" t="s">
        <v>9826</v>
      </c>
      <c r="I3686" s="7" t="s">
        <v>42471</v>
      </c>
      <c r="J3686" s="7" t="s">
        <v>45114</v>
      </c>
      <c r="K3686" s="7" t="s">
        <v>32875</v>
      </c>
      <c r="L3686" s="7" t="s">
        <v>37041</v>
      </c>
      <c r="M3686" s="7" t="s">
        <v>41322</v>
      </c>
      <c r="N3686" s="7" t="s">
        <v>41772</v>
      </c>
      <c r="P3686" s="7" t="s">
        <v>45115</v>
      </c>
      <c r="Q3686" s="7" t="s">
        <v>42472</v>
      </c>
      <c r="R3686" s="7" t="s">
        <v>32873</v>
      </c>
      <c r="U3686" s="7" t="s">
        <v>42473</v>
      </c>
      <c r="V3686" s="7" t="s">
        <v>41324</v>
      </c>
      <c r="W3686" s="7" t="s">
        <v>41773</v>
      </c>
      <c r="X3686" s="7" t="s">
        <v>37049</v>
      </c>
    </row>
    <row r="3687" spans="1:24">
      <c r="A3687" s="7" t="s">
        <v>11292</v>
      </c>
      <c r="B3687" s="7" t="s">
        <v>11288</v>
      </c>
      <c r="C3687" s="7" t="s">
        <v>32875</v>
      </c>
      <c r="D3687" s="7" t="s">
        <v>11289</v>
      </c>
      <c r="E3687" s="7" t="s">
        <v>11290</v>
      </c>
      <c r="F3687" s="7" t="s">
        <v>11273</v>
      </c>
      <c r="G3687" s="7" t="s">
        <v>11268</v>
      </c>
      <c r="H3687" s="7" t="s">
        <v>9826</v>
      </c>
      <c r="I3687" s="7" t="s">
        <v>42471</v>
      </c>
      <c r="J3687" s="7" t="s">
        <v>45116</v>
      </c>
      <c r="K3687" s="7" t="s">
        <v>32875</v>
      </c>
      <c r="L3687" s="7" t="s">
        <v>37041</v>
      </c>
      <c r="M3687" s="7" t="s">
        <v>41293</v>
      </c>
      <c r="N3687" s="7" t="s">
        <v>41678</v>
      </c>
      <c r="P3687" s="7" t="s">
        <v>45117</v>
      </c>
      <c r="Q3687" s="7" t="s">
        <v>42472</v>
      </c>
      <c r="R3687" s="7" t="s">
        <v>32873</v>
      </c>
      <c r="U3687" s="7" t="s">
        <v>42473</v>
      </c>
      <c r="V3687" s="7" t="s">
        <v>37095</v>
      </c>
      <c r="W3687" s="7" t="s">
        <v>13326</v>
      </c>
      <c r="X3687" s="7" t="s">
        <v>37049</v>
      </c>
    </row>
    <row r="3688" spans="1:24">
      <c r="A3688" s="7" t="s">
        <v>11298</v>
      </c>
      <c r="B3688" s="7" t="s">
        <v>11293</v>
      </c>
      <c r="C3688" s="7" t="s">
        <v>45118</v>
      </c>
      <c r="D3688" s="7" t="s">
        <v>11294</v>
      </c>
      <c r="E3688" s="7" t="s">
        <v>11295</v>
      </c>
      <c r="F3688" s="7" t="s">
        <v>11273</v>
      </c>
      <c r="G3688" s="7" t="s">
        <v>11268</v>
      </c>
      <c r="H3688" s="7" t="s">
        <v>9826</v>
      </c>
      <c r="I3688" s="7" t="s">
        <v>42471</v>
      </c>
      <c r="J3688" s="7" t="s">
        <v>45119</v>
      </c>
      <c r="K3688" s="7" t="s">
        <v>45118</v>
      </c>
      <c r="L3688" s="7" t="s">
        <v>37041</v>
      </c>
      <c r="M3688" s="7" t="s">
        <v>41293</v>
      </c>
      <c r="N3688" s="7" t="s">
        <v>41678</v>
      </c>
      <c r="P3688" s="7" t="s">
        <v>45120</v>
      </c>
      <c r="Q3688" s="7" t="s">
        <v>42472</v>
      </c>
      <c r="R3688" s="7" t="s">
        <v>32878</v>
      </c>
      <c r="U3688" s="7" t="s">
        <v>42473</v>
      </c>
      <c r="V3688" s="7" t="s">
        <v>37095</v>
      </c>
      <c r="W3688" s="7" t="s">
        <v>13326</v>
      </c>
      <c r="X3688" s="7" t="s">
        <v>37049</v>
      </c>
    </row>
    <row r="3689" spans="1:24" ht="28.5">
      <c r="A3689" s="7" t="s">
        <v>11302</v>
      </c>
      <c r="B3689" s="7" t="s">
        <v>11299</v>
      </c>
      <c r="C3689" s="7" t="s">
        <v>45121</v>
      </c>
      <c r="D3689" s="7" t="s">
        <v>1788</v>
      </c>
      <c r="E3689" s="7" t="s">
        <v>1789</v>
      </c>
      <c r="F3689" s="7" t="s">
        <v>11273</v>
      </c>
      <c r="G3689" s="7" t="s">
        <v>11268</v>
      </c>
      <c r="H3689" s="7" t="s">
        <v>9826</v>
      </c>
      <c r="I3689" s="7" t="s">
        <v>42471</v>
      </c>
      <c r="J3689" s="7" t="s">
        <v>45122</v>
      </c>
      <c r="K3689" s="7" t="s">
        <v>45121</v>
      </c>
      <c r="L3689" s="7" t="s">
        <v>38773</v>
      </c>
      <c r="M3689" s="7" t="s">
        <v>41322</v>
      </c>
      <c r="N3689" s="7" t="s">
        <v>41772</v>
      </c>
      <c r="P3689" s="7" t="s">
        <v>45123</v>
      </c>
      <c r="Q3689" s="7" t="s">
        <v>42472</v>
      </c>
      <c r="R3689" s="7" t="s">
        <v>21975</v>
      </c>
      <c r="U3689" s="7" t="s">
        <v>42473</v>
      </c>
      <c r="V3689" s="7" t="s">
        <v>41324</v>
      </c>
      <c r="W3689" s="7" t="s">
        <v>41773</v>
      </c>
      <c r="X3689" s="7" t="s">
        <v>37049</v>
      </c>
    </row>
    <row r="3690" spans="1:24" ht="28.5">
      <c r="A3690" s="7" t="s">
        <v>11302</v>
      </c>
      <c r="B3690" s="7" t="s">
        <v>11299</v>
      </c>
      <c r="C3690" s="7" t="s">
        <v>45121</v>
      </c>
      <c r="D3690" s="7" t="s">
        <v>1788</v>
      </c>
      <c r="E3690" s="7" t="s">
        <v>1789</v>
      </c>
      <c r="F3690" s="7" t="s">
        <v>11273</v>
      </c>
      <c r="G3690" s="7" t="s">
        <v>11268</v>
      </c>
      <c r="H3690" s="7" t="s">
        <v>9826</v>
      </c>
      <c r="I3690" s="7" t="s">
        <v>42471</v>
      </c>
      <c r="J3690" s="7" t="s">
        <v>45124</v>
      </c>
      <c r="K3690" s="7" t="s">
        <v>45121</v>
      </c>
      <c r="L3690" s="7" t="s">
        <v>38773</v>
      </c>
      <c r="M3690" s="7" t="s">
        <v>41293</v>
      </c>
      <c r="N3690" s="7" t="s">
        <v>41678</v>
      </c>
      <c r="P3690" s="7" t="s">
        <v>45125</v>
      </c>
      <c r="Q3690" s="7" t="s">
        <v>42472</v>
      </c>
      <c r="R3690" s="7" t="s">
        <v>21975</v>
      </c>
      <c r="U3690" s="7" t="s">
        <v>42473</v>
      </c>
      <c r="V3690" s="7" t="s">
        <v>37095</v>
      </c>
      <c r="W3690" s="7" t="s">
        <v>13326</v>
      </c>
      <c r="X3690" s="7" t="s">
        <v>37049</v>
      </c>
    </row>
    <row r="3691" spans="1:24" ht="28.5">
      <c r="A3691" s="7" t="s">
        <v>11307</v>
      </c>
      <c r="B3691" s="7" t="s">
        <v>11303</v>
      </c>
      <c r="C3691" s="7" t="s">
        <v>32890</v>
      </c>
      <c r="D3691" s="7" t="s">
        <v>11304</v>
      </c>
      <c r="E3691" s="7" t="s">
        <v>11305</v>
      </c>
      <c r="F3691" s="7" t="s">
        <v>11273</v>
      </c>
      <c r="G3691" s="7" t="s">
        <v>11268</v>
      </c>
      <c r="H3691" s="7" t="s">
        <v>9826</v>
      </c>
      <c r="I3691" s="7" t="s">
        <v>42471</v>
      </c>
      <c r="J3691" s="7" t="s">
        <v>45126</v>
      </c>
      <c r="K3691" s="7" t="s">
        <v>32890</v>
      </c>
      <c r="L3691" s="7" t="s">
        <v>37041</v>
      </c>
      <c r="M3691" s="7" t="s">
        <v>41270</v>
      </c>
      <c r="N3691" s="7" t="s">
        <v>41271</v>
      </c>
      <c r="P3691" s="7" t="s">
        <v>45127</v>
      </c>
      <c r="Q3691" s="7" t="s">
        <v>42472</v>
      </c>
      <c r="R3691" s="7" t="s">
        <v>32888</v>
      </c>
      <c r="U3691" s="7" t="s">
        <v>42473</v>
      </c>
      <c r="V3691" s="7" t="s">
        <v>41272</v>
      </c>
      <c r="W3691" s="7" t="s">
        <v>41273</v>
      </c>
      <c r="X3691" s="7" t="s">
        <v>37049</v>
      </c>
    </row>
    <row r="3692" spans="1:24" ht="28.5">
      <c r="A3692" s="7" t="s">
        <v>11307</v>
      </c>
      <c r="B3692" s="7" t="s">
        <v>11303</v>
      </c>
      <c r="C3692" s="7" t="s">
        <v>32890</v>
      </c>
      <c r="D3692" s="7" t="s">
        <v>11304</v>
      </c>
      <c r="E3692" s="7" t="s">
        <v>11305</v>
      </c>
      <c r="F3692" s="7" t="s">
        <v>11273</v>
      </c>
      <c r="G3692" s="7" t="s">
        <v>11268</v>
      </c>
      <c r="H3692" s="7" t="s">
        <v>9826</v>
      </c>
      <c r="I3692" s="7" t="s">
        <v>42471</v>
      </c>
      <c r="J3692" s="7" t="s">
        <v>45128</v>
      </c>
      <c r="K3692" s="7" t="s">
        <v>32890</v>
      </c>
      <c r="L3692" s="7" t="s">
        <v>37041</v>
      </c>
      <c r="M3692" s="7" t="s">
        <v>41293</v>
      </c>
      <c r="N3692" s="7" t="s">
        <v>41678</v>
      </c>
      <c r="P3692" s="7" t="s">
        <v>45129</v>
      </c>
      <c r="Q3692" s="7" t="s">
        <v>42472</v>
      </c>
      <c r="R3692" s="7" t="s">
        <v>32888</v>
      </c>
      <c r="U3692" s="7" t="s">
        <v>42473</v>
      </c>
      <c r="V3692" s="7" t="s">
        <v>37095</v>
      </c>
      <c r="W3692" s="7" t="s">
        <v>13326</v>
      </c>
      <c r="X3692" s="7" t="s">
        <v>37049</v>
      </c>
    </row>
    <row r="3693" spans="1:24" ht="28.5">
      <c r="A3693" s="7" t="s">
        <v>11311</v>
      </c>
      <c r="B3693" s="7" t="s">
        <v>11308</v>
      </c>
      <c r="C3693" s="7" t="s">
        <v>32895</v>
      </c>
      <c r="D3693" s="7" t="s">
        <v>1788</v>
      </c>
      <c r="E3693" s="7" t="s">
        <v>1789</v>
      </c>
      <c r="F3693" s="7" t="s">
        <v>11273</v>
      </c>
      <c r="G3693" s="7" t="s">
        <v>11268</v>
      </c>
      <c r="H3693" s="7" t="s">
        <v>9826</v>
      </c>
      <c r="I3693" s="7" t="s">
        <v>42471</v>
      </c>
      <c r="J3693" s="7" t="s">
        <v>45130</v>
      </c>
      <c r="K3693" s="7" t="s">
        <v>32895</v>
      </c>
      <c r="L3693" s="7" t="s">
        <v>37041</v>
      </c>
      <c r="M3693" s="7" t="s">
        <v>41322</v>
      </c>
      <c r="N3693" s="7" t="s">
        <v>41772</v>
      </c>
      <c r="P3693" s="7" t="s">
        <v>45131</v>
      </c>
      <c r="Q3693" s="7" t="s">
        <v>42472</v>
      </c>
      <c r="R3693" s="7" t="s">
        <v>21975</v>
      </c>
      <c r="U3693" s="7" t="s">
        <v>42473</v>
      </c>
      <c r="V3693" s="7" t="s">
        <v>41324</v>
      </c>
      <c r="W3693" s="7" t="s">
        <v>41773</v>
      </c>
      <c r="X3693" s="7" t="s">
        <v>37049</v>
      </c>
    </row>
    <row r="3694" spans="1:24" ht="28.5">
      <c r="A3694" s="7" t="s">
        <v>11311</v>
      </c>
      <c r="B3694" s="7" t="s">
        <v>11308</v>
      </c>
      <c r="C3694" s="7" t="s">
        <v>32895</v>
      </c>
      <c r="D3694" s="7" t="s">
        <v>1788</v>
      </c>
      <c r="E3694" s="7" t="s">
        <v>1789</v>
      </c>
      <c r="F3694" s="7" t="s">
        <v>11273</v>
      </c>
      <c r="G3694" s="7" t="s">
        <v>11268</v>
      </c>
      <c r="H3694" s="7" t="s">
        <v>9826</v>
      </c>
      <c r="I3694" s="7" t="s">
        <v>42471</v>
      </c>
      <c r="J3694" s="7" t="s">
        <v>45132</v>
      </c>
      <c r="K3694" s="7" t="s">
        <v>32895</v>
      </c>
      <c r="L3694" s="7" t="s">
        <v>37041</v>
      </c>
      <c r="M3694" s="7" t="s">
        <v>41293</v>
      </c>
      <c r="N3694" s="7" t="s">
        <v>41678</v>
      </c>
      <c r="P3694" s="7" t="s">
        <v>45133</v>
      </c>
      <c r="Q3694" s="7" t="s">
        <v>42472</v>
      </c>
      <c r="R3694" s="7" t="s">
        <v>21975</v>
      </c>
      <c r="U3694" s="7" t="s">
        <v>42473</v>
      </c>
      <c r="V3694" s="7" t="s">
        <v>37095</v>
      </c>
      <c r="W3694" s="7" t="s">
        <v>13326</v>
      </c>
      <c r="X3694" s="7" t="s">
        <v>37049</v>
      </c>
    </row>
    <row r="3695" spans="1:24">
      <c r="A3695" s="7" t="s">
        <v>11326</v>
      </c>
      <c r="B3695" s="7" t="s">
        <v>11321</v>
      </c>
      <c r="C3695" s="7" t="s">
        <v>32910</v>
      </c>
      <c r="D3695" s="7" t="s">
        <v>11322</v>
      </c>
      <c r="E3695" s="7" t="s">
        <v>11323</v>
      </c>
      <c r="F3695" s="7" t="s">
        <v>11273</v>
      </c>
      <c r="G3695" s="7" t="s">
        <v>11268</v>
      </c>
      <c r="H3695" s="7" t="s">
        <v>9826</v>
      </c>
      <c r="I3695" s="7" t="s">
        <v>42471</v>
      </c>
      <c r="J3695" s="7" t="s">
        <v>45134</v>
      </c>
      <c r="K3695" s="7" t="s">
        <v>32910</v>
      </c>
      <c r="L3695" s="7" t="s">
        <v>37041</v>
      </c>
      <c r="M3695" s="7" t="s">
        <v>41318</v>
      </c>
      <c r="N3695" s="7" t="s">
        <v>41678</v>
      </c>
      <c r="P3695" s="7" t="s">
        <v>45135</v>
      </c>
      <c r="Q3695" s="7" t="s">
        <v>42472</v>
      </c>
      <c r="R3695" s="7" t="s">
        <v>32908</v>
      </c>
      <c r="U3695" s="7" t="s">
        <v>42473</v>
      </c>
      <c r="V3695" s="7" t="s">
        <v>41320</v>
      </c>
      <c r="W3695" s="7" t="s">
        <v>13326</v>
      </c>
      <c r="X3695" s="7" t="s">
        <v>37049</v>
      </c>
    </row>
    <row r="3696" spans="1:24">
      <c r="A3696" s="7" t="s">
        <v>11326</v>
      </c>
      <c r="B3696" s="7" t="s">
        <v>11321</v>
      </c>
      <c r="C3696" s="7" t="s">
        <v>32910</v>
      </c>
      <c r="D3696" s="7" t="s">
        <v>11322</v>
      </c>
      <c r="E3696" s="7" t="s">
        <v>11323</v>
      </c>
      <c r="F3696" s="7" t="s">
        <v>11273</v>
      </c>
      <c r="G3696" s="7" t="s">
        <v>11268</v>
      </c>
      <c r="H3696" s="7" t="s">
        <v>9826</v>
      </c>
      <c r="I3696" s="7" t="s">
        <v>42471</v>
      </c>
      <c r="J3696" s="7" t="s">
        <v>45136</v>
      </c>
      <c r="K3696" s="7" t="s">
        <v>32910</v>
      </c>
      <c r="L3696" s="7" t="s">
        <v>37041</v>
      </c>
      <c r="M3696" s="7" t="s">
        <v>41322</v>
      </c>
      <c r="N3696" s="7" t="s">
        <v>41772</v>
      </c>
      <c r="P3696" s="7" t="s">
        <v>45137</v>
      </c>
      <c r="Q3696" s="7" t="s">
        <v>42472</v>
      </c>
      <c r="R3696" s="7" t="s">
        <v>32908</v>
      </c>
      <c r="U3696" s="7" t="s">
        <v>42473</v>
      </c>
      <c r="V3696" s="7" t="s">
        <v>41324</v>
      </c>
      <c r="W3696" s="7" t="s">
        <v>41773</v>
      </c>
      <c r="X3696" s="7" t="s">
        <v>37049</v>
      </c>
    </row>
    <row r="3697" spans="1:24">
      <c r="A3697" s="7" t="s">
        <v>13338</v>
      </c>
      <c r="B3697" s="7" t="s">
        <v>13334</v>
      </c>
      <c r="C3697" s="7" t="s">
        <v>32928</v>
      </c>
      <c r="D3697" s="7" t="s">
        <v>13335</v>
      </c>
      <c r="E3697" s="7" t="s">
        <v>13336</v>
      </c>
      <c r="F3697" s="7" t="s">
        <v>13331</v>
      </c>
      <c r="G3697" s="7" t="s">
        <v>16337</v>
      </c>
      <c r="H3697" s="7" t="s">
        <v>9826</v>
      </c>
      <c r="I3697" s="7" t="s">
        <v>42471</v>
      </c>
      <c r="J3697" s="7" t="s">
        <v>45138</v>
      </c>
      <c r="K3697" s="7" t="s">
        <v>32928</v>
      </c>
      <c r="L3697" s="7" t="s">
        <v>37041</v>
      </c>
      <c r="M3697" s="7" t="s">
        <v>41293</v>
      </c>
      <c r="N3697" s="7" t="s">
        <v>41678</v>
      </c>
      <c r="P3697" s="7" t="s">
        <v>45139</v>
      </c>
      <c r="Q3697" s="7" t="s">
        <v>42472</v>
      </c>
      <c r="R3697" s="7" t="s">
        <v>32926</v>
      </c>
      <c r="U3697" s="7" t="s">
        <v>42473</v>
      </c>
      <c r="V3697" s="7" t="s">
        <v>37095</v>
      </c>
      <c r="W3697" s="7" t="s">
        <v>13326</v>
      </c>
      <c r="X3697" s="7" t="s">
        <v>37049</v>
      </c>
    </row>
    <row r="3698" spans="1:24" ht="28.5">
      <c r="A3698" s="7" t="s">
        <v>13343</v>
      </c>
      <c r="B3698" s="7" t="s">
        <v>13339</v>
      </c>
      <c r="C3698" s="7" t="s">
        <v>32940</v>
      </c>
      <c r="D3698" s="7" t="s">
        <v>13340</v>
      </c>
      <c r="E3698" s="7" t="s">
        <v>13341</v>
      </c>
      <c r="F3698" s="7" t="s">
        <v>13331</v>
      </c>
      <c r="G3698" s="7" t="s">
        <v>16337</v>
      </c>
      <c r="H3698" s="7" t="s">
        <v>9826</v>
      </c>
      <c r="I3698" s="7" t="s">
        <v>42471</v>
      </c>
      <c r="J3698" s="7" t="s">
        <v>45140</v>
      </c>
      <c r="K3698" s="7" t="s">
        <v>32940</v>
      </c>
      <c r="L3698" s="7" t="s">
        <v>37041</v>
      </c>
      <c r="M3698" s="7" t="s">
        <v>41293</v>
      </c>
      <c r="N3698" s="7" t="s">
        <v>41678</v>
      </c>
      <c r="P3698" s="7" t="s">
        <v>45141</v>
      </c>
      <c r="Q3698" s="7" t="s">
        <v>42472</v>
      </c>
      <c r="R3698" s="7" t="s">
        <v>32938</v>
      </c>
      <c r="U3698" s="7" t="s">
        <v>42473</v>
      </c>
      <c r="V3698" s="7" t="s">
        <v>37095</v>
      </c>
      <c r="W3698" s="7" t="s">
        <v>13326</v>
      </c>
      <c r="X3698" s="7" t="s">
        <v>37049</v>
      </c>
    </row>
    <row r="3699" spans="1:24" ht="57">
      <c r="A3699" s="7" t="s">
        <v>16346</v>
      </c>
      <c r="B3699" s="7" t="s">
        <v>16343</v>
      </c>
      <c r="C3699" s="7" t="s">
        <v>20603</v>
      </c>
      <c r="D3699" s="7" t="s">
        <v>16344</v>
      </c>
      <c r="E3699" s="7" t="s">
        <v>16345</v>
      </c>
      <c r="F3699" s="7" t="s">
        <v>13331</v>
      </c>
      <c r="G3699" s="7" t="s">
        <v>16337</v>
      </c>
      <c r="H3699" s="7" t="s">
        <v>9826</v>
      </c>
      <c r="I3699" s="7" t="s">
        <v>42471</v>
      </c>
      <c r="J3699" s="7" t="s">
        <v>45142</v>
      </c>
      <c r="K3699" s="7" t="s">
        <v>20603</v>
      </c>
      <c r="L3699" s="7" t="s">
        <v>37041</v>
      </c>
      <c r="M3699" s="7" t="s">
        <v>41293</v>
      </c>
      <c r="N3699" s="7" t="s">
        <v>41678</v>
      </c>
      <c r="P3699" s="7" t="s">
        <v>45143</v>
      </c>
      <c r="Q3699" s="7" t="s">
        <v>42472</v>
      </c>
      <c r="R3699" s="7" t="s">
        <v>32952</v>
      </c>
      <c r="U3699" s="7" t="s">
        <v>42473</v>
      </c>
      <c r="V3699" s="7" t="s">
        <v>37095</v>
      </c>
      <c r="W3699" s="7" t="s">
        <v>13326</v>
      </c>
      <c r="X3699" s="7" t="s">
        <v>37049</v>
      </c>
    </row>
    <row r="3700" spans="1:24" ht="28.5">
      <c r="A3700" s="7" t="s">
        <v>11347</v>
      </c>
      <c r="B3700" s="7" t="s">
        <v>11341</v>
      </c>
      <c r="C3700" s="7" t="s">
        <v>32969</v>
      </c>
      <c r="D3700" s="7" t="s">
        <v>11342</v>
      </c>
      <c r="E3700" s="7" t="s">
        <v>11343</v>
      </c>
      <c r="F3700" s="7" t="s">
        <v>11345</v>
      </c>
      <c r="G3700" s="7" t="s">
        <v>11340</v>
      </c>
      <c r="H3700" s="7" t="s">
        <v>9826</v>
      </c>
      <c r="I3700" s="7" t="s">
        <v>42471</v>
      </c>
      <c r="J3700" s="7" t="s">
        <v>45144</v>
      </c>
      <c r="K3700" s="7" t="s">
        <v>32969</v>
      </c>
      <c r="L3700" s="7" t="s">
        <v>37041</v>
      </c>
      <c r="M3700" s="7" t="s">
        <v>41270</v>
      </c>
      <c r="N3700" s="7" t="s">
        <v>41271</v>
      </c>
      <c r="P3700" s="7" t="s">
        <v>45145</v>
      </c>
      <c r="Q3700" s="7" t="s">
        <v>42472</v>
      </c>
      <c r="R3700" s="7" t="s">
        <v>32967</v>
      </c>
      <c r="U3700" s="7" t="s">
        <v>42473</v>
      </c>
      <c r="V3700" s="7" t="s">
        <v>41272</v>
      </c>
      <c r="W3700" s="7" t="s">
        <v>41273</v>
      </c>
      <c r="X3700" s="7" t="s">
        <v>37049</v>
      </c>
    </row>
    <row r="3701" spans="1:24" ht="28.5">
      <c r="A3701" s="7" t="s">
        <v>11347</v>
      </c>
      <c r="B3701" s="7" t="s">
        <v>11341</v>
      </c>
      <c r="C3701" s="7" t="s">
        <v>32969</v>
      </c>
      <c r="D3701" s="7" t="s">
        <v>11342</v>
      </c>
      <c r="E3701" s="7" t="s">
        <v>11343</v>
      </c>
      <c r="F3701" s="7" t="s">
        <v>11345</v>
      </c>
      <c r="G3701" s="7" t="s">
        <v>11340</v>
      </c>
      <c r="H3701" s="7" t="s">
        <v>9826</v>
      </c>
      <c r="I3701" s="7" t="s">
        <v>42471</v>
      </c>
      <c r="J3701" s="7" t="s">
        <v>45146</v>
      </c>
      <c r="K3701" s="7" t="s">
        <v>32969</v>
      </c>
      <c r="L3701" s="7" t="s">
        <v>37041</v>
      </c>
      <c r="M3701" s="7" t="s">
        <v>41293</v>
      </c>
      <c r="N3701" s="7" t="s">
        <v>41678</v>
      </c>
      <c r="P3701" s="7" t="s">
        <v>45147</v>
      </c>
      <c r="Q3701" s="7" t="s">
        <v>42472</v>
      </c>
      <c r="R3701" s="7" t="s">
        <v>32967</v>
      </c>
      <c r="U3701" s="7" t="s">
        <v>42473</v>
      </c>
      <c r="V3701" s="7" t="s">
        <v>37095</v>
      </c>
      <c r="W3701" s="7" t="s">
        <v>13326</v>
      </c>
      <c r="X3701" s="7" t="s">
        <v>37049</v>
      </c>
    </row>
    <row r="3702" spans="1:24">
      <c r="A3702" s="7" t="s">
        <v>16352</v>
      </c>
      <c r="B3702" s="7" t="s">
        <v>16348</v>
      </c>
      <c r="C3702" s="7" t="s">
        <v>32979</v>
      </c>
      <c r="D3702" s="7" t="s">
        <v>4165</v>
      </c>
      <c r="E3702" s="7" t="s">
        <v>16350</v>
      </c>
      <c r="F3702" s="7" t="s">
        <v>45148</v>
      </c>
      <c r="G3702" s="7" t="s">
        <v>16347</v>
      </c>
      <c r="H3702" s="7" t="s">
        <v>9826</v>
      </c>
      <c r="I3702" s="7" t="s">
        <v>42471</v>
      </c>
      <c r="J3702" s="7" t="s">
        <v>45149</v>
      </c>
      <c r="K3702" s="7" t="s">
        <v>32979</v>
      </c>
      <c r="L3702" s="7" t="s">
        <v>37041</v>
      </c>
      <c r="M3702" s="7" t="s">
        <v>41318</v>
      </c>
      <c r="N3702" s="7" t="s">
        <v>41678</v>
      </c>
      <c r="P3702" s="7" t="s">
        <v>45150</v>
      </c>
      <c r="Q3702" s="7" t="s">
        <v>42472</v>
      </c>
      <c r="R3702" s="7" t="s">
        <v>32977</v>
      </c>
      <c r="U3702" s="7" t="s">
        <v>42473</v>
      </c>
      <c r="V3702" s="7" t="s">
        <v>41320</v>
      </c>
      <c r="W3702" s="7" t="s">
        <v>13326</v>
      </c>
      <c r="X3702" s="7" t="s">
        <v>37049</v>
      </c>
    </row>
    <row r="3703" spans="1:24">
      <c r="A3703" s="7" t="s">
        <v>11361</v>
      </c>
      <c r="B3703" s="7" t="s">
        <v>11355</v>
      </c>
      <c r="C3703" s="7" t="s">
        <v>32985</v>
      </c>
      <c r="D3703" s="7" t="s">
        <v>11356</v>
      </c>
      <c r="E3703" s="7" t="s">
        <v>11357</v>
      </c>
      <c r="F3703" s="7" t="s">
        <v>11359</v>
      </c>
      <c r="G3703" s="7" t="s">
        <v>11354</v>
      </c>
      <c r="H3703" s="7" t="s">
        <v>9826</v>
      </c>
      <c r="I3703" s="7" t="s">
        <v>42471</v>
      </c>
      <c r="J3703" s="7" t="s">
        <v>45151</v>
      </c>
      <c r="K3703" s="7" t="s">
        <v>32985</v>
      </c>
      <c r="L3703" s="7" t="s">
        <v>37041</v>
      </c>
      <c r="M3703" s="7" t="s">
        <v>41293</v>
      </c>
      <c r="N3703" s="7" t="s">
        <v>41678</v>
      </c>
      <c r="P3703" s="7" t="s">
        <v>45152</v>
      </c>
      <c r="Q3703" s="7" t="s">
        <v>42472</v>
      </c>
      <c r="R3703" s="7" t="s">
        <v>32983</v>
      </c>
      <c r="U3703" s="7" t="s">
        <v>42473</v>
      </c>
      <c r="V3703" s="7" t="s">
        <v>37095</v>
      </c>
      <c r="W3703" s="7" t="s">
        <v>13326</v>
      </c>
      <c r="X3703" s="7" t="s">
        <v>37049</v>
      </c>
    </row>
    <row r="3704" spans="1:24">
      <c r="A3704" s="7" t="s">
        <v>13806</v>
      </c>
      <c r="B3704" s="7" t="s">
        <v>13800</v>
      </c>
      <c r="C3704" s="7" t="s">
        <v>32997</v>
      </c>
      <c r="D3704" s="7" t="s">
        <v>13801</v>
      </c>
      <c r="E3704" s="7" t="s">
        <v>13802</v>
      </c>
      <c r="F3704" s="7" t="s">
        <v>13804</v>
      </c>
      <c r="G3704" s="7" t="s">
        <v>37916</v>
      </c>
      <c r="H3704" s="7" t="s">
        <v>9826</v>
      </c>
      <c r="I3704" s="7" t="s">
        <v>42471</v>
      </c>
      <c r="J3704" s="7" t="s">
        <v>45153</v>
      </c>
      <c r="K3704" s="7" t="s">
        <v>32997</v>
      </c>
      <c r="L3704" s="7" t="s">
        <v>37041</v>
      </c>
      <c r="M3704" s="7" t="s">
        <v>41293</v>
      </c>
      <c r="N3704" s="7" t="s">
        <v>41678</v>
      </c>
      <c r="P3704" s="7" t="s">
        <v>45154</v>
      </c>
      <c r="Q3704" s="7" t="s">
        <v>42472</v>
      </c>
      <c r="R3704" s="7" t="s">
        <v>32995</v>
      </c>
      <c r="U3704" s="7" t="s">
        <v>42473</v>
      </c>
      <c r="V3704" s="7" t="s">
        <v>37095</v>
      </c>
      <c r="W3704" s="7" t="s">
        <v>13326</v>
      </c>
      <c r="X3704" s="7" t="s">
        <v>37049</v>
      </c>
    </row>
    <row r="3705" spans="1:24" ht="28.5">
      <c r="A3705" s="7" t="s">
        <v>11008</v>
      </c>
      <c r="B3705" s="7" t="s">
        <v>11003</v>
      </c>
      <c r="C3705" s="7" t="s">
        <v>32012</v>
      </c>
      <c r="D3705" s="7" t="s">
        <v>11004</v>
      </c>
      <c r="E3705" s="7" t="s">
        <v>11005</v>
      </c>
      <c r="F3705" s="7" t="s">
        <v>11000</v>
      </c>
      <c r="G3705" s="7" t="s">
        <v>37920</v>
      </c>
      <c r="H3705" s="7" t="s">
        <v>9826</v>
      </c>
      <c r="I3705" s="7" t="s">
        <v>42471</v>
      </c>
      <c r="J3705" s="7" t="s">
        <v>44869</v>
      </c>
      <c r="K3705" s="7" t="s">
        <v>32012</v>
      </c>
      <c r="L3705" s="7" t="s">
        <v>37041</v>
      </c>
      <c r="M3705" s="7" t="s">
        <v>41293</v>
      </c>
      <c r="N3705" s="7" t="s">
        <v>41678</v>
      </c>
      <c r="P3705" s="7" t="s">
        <v>45155</v>
      </c>
      <c r="Q3705" s="7" t="s">
        <v>42472</v>
      </c>
      <c r="R3705" s="7" t="s">
        <v>33015</v>
      </c>
      <c r="U3705" s="7" t="s">
        <v>42473</v>
      </c>
      <c r="V3705" s="7" t="s">
        <v>37095</v>
      </c>
      <c r="W3705" s="7" t="s">
        <v>13326</v>
      </c>
      <c r="X3705" s="7" t="s">
        <v>37049</v>
      </c>
    </row>
    <row r="3706" spans="1:24" ht="28.5">
      <c r="A3706" s="7" t="s">
        <v>11885</v>
      </c>
      <c r="B3706" s="7" t="s">
        <v>11882</v>
      </c>
      <c r="C3706" s="7" t="s">
        <v>28495</v>
      </c>
      <c r="D3706" s="7" t="s">
        <v>11883</v>
      </c>
      <c r="E3706" s="7" t="s">
        <v>11884</v>
      </c>
      <c r="F3706" s="7" t="s">
        <v>11875</v>
      </c>
      <c r="G3706" s="7" t="s">
        <v>37924</v>
      </c>
      <c r="H3706" s="7" t="s">
        <v>9826</v>
      </c>
      <c r="I3706" s="7" t="s">
        <v>42471</v>
      </c>
      <c r="J3706" s="7" t="s">
        <v>45156</v>
      </c>
      <c r="K3706" s="7" t="s">
        <v>28495</v>
      </c>
      <c r="L3706" s="7" t="s">
        <v>37041</v>
      </c>
      <c r="M3706" s="7" t="s">
        <v>41318</v>
      </c>
      <c r="N3706" s="7" t="s">
        <v>41678</v>
      </c>
      <c r="P3706" s="7" t="s">
        <v>45157</v>
      </c>
      <c r="Q3706" s="7" t="s">
        <v>42472</v>
      </c>
      <c r="R3706" s="7" t="s">
        <v>33040</v>
      </c>
      <c r="U3706" s="7" t="s">
        <v>42473</v>
      </c>
      <c r="V3706" s="7" t="s">
        <v>41320</v>
      </c>
      <c r="W3706" s="7" t="s">
        <v>13326</v>
      </c>
      <c r="X3706" s="7" t="s">
        <v>37049</v>
      </c>
    </row>
    <row r="3707" spans="1:24" ht="28.5">
      <c r="A3707" s="7" t="s">
        <v>11885</v>
      </c>
      <c r="B3707" s="7" t="s">
        <v>11882</v>
      </c>
      <c r="C3707" s="7" t="s">
        <v>28495</v>
      </c>
      <c r="D3707" s="7" t="s">
        <v>11883</v>
      </c>
      <c r="E3707" s="7" t="s">
        <v>11884</v>
      </c>
      <c r="F3707" s="7" t="s">
        <v>11875</v>
      </c>
      <c r="G3707" s="7" t="s">
        <v>37924</v>
      </c>
      <c r="H3707" s="7" t="s">
        <v>9826</v>
      </c>
      <c r="I3707" s="7" t="s">
        <v>42471</v>
      </c>
      <c r="J3707" s="7" t="s">
        <v>43923</v>
      </c>
      <c r="K3707" s="7" t="s">
        <v>28495</v>
      </c>
      <c r="L3707" s="7" t="s">
        <v>37041</v>
      </c>
      <c r="M3707" s="7" t="s">
        <v>41293</v>
      </c>
      <c r="N3707" s="7" t="s">
        <v>41678</v>
      </c>
      <c r="P3707" s="7" t="s">
        <v>45158</v>
      </c>
      <c r="Q3707" s="7" t="s">
        <v>42472</v>
      </c>
      <c r="R3707" s="7" t="s">
        <v>33040</v>
      </c>
      <c r="U3707" s="7" t="s">
        <v>42473</v>
      </c>
      <c r="V3707" s="7" t="s">
        <v>37095</v>
      </c>
      <c r="W3707" s="7" t="s">
        <v>13326</v>
      </c>
      <c r="X3707" s="7" t="s">
        <v>37049</v>
      </c>
    </row>
    <row r="3708" spans="1:24" ht="28.5">
      <c r="A3708" s="7" t="s">
        <v>11889</v>
      </c>
      <c r="B3708" s="7" t="s">
        <v>11886</v>
      </c>
      <c r="C3708" s="7" t="s">
        <v>23716</v>
      </c>
      <c r="D3708" s="7" t="s">
        <v>11887</v>
      </c>
      <c r="E3708" s="7" t="s">
        <v>11888</v>
      </c>
      <c r="F3708" s="7" t="s">
        <v>11875</v>
      </c>
      <c r="G3708" s="7" t="s">
        <v>37924</v>
      </c>
      <c r="H3708" s="7" t="s">
        <v>9826</v>
      </c>
      <c r="I3708" s="7" t="s">
        <v>42471</v>
      </c>
      <c r="J3708" s="7" t="s">
        <v>45159</v>
      </c>
      <c r="K3708" s="7" t="s">
        <v>23716</v>
      </c>
      <c r="L3708" s="7" t="s">
        <v>37041</v>
      </c>
      <c r="M3708" s="7" t="s">
        <v>41277</v>
      </c>
      <c r="N3708" s="7" t="s">
        <v>41278</v>
      </c>
      <c r="P3708" s="7" t="s">
        <v>45160</v>
      </c>
      <c r="Q3708" s="7" t="s">
        <v>42472</v>
      </c>
      <c r="R3708" s="7" t="s">
        <v>33045</v>
      </c>
      <c r="U3708" s="7" t="s">
        <v>42473</v>
      </c>
      <c r="V3708" s="7" t="s">
        <v>41280</v>
      </c>
      <c r="W3708" s="7" t="s">
        <v>41281</v>
      </c>
      <c r="X3708" s="7" t="s">
        <v>37049</v>
      </c>
    </row>
    <row r="3709" spans="1:24">
      <c r="A3709" s="7" t="s">
        <v>11904</v>
      </c>
      <c r="B3709" s="7" t="s">
        <v>11899</v>
      </c>
      <c r="C3709" s="7" t="s">
        <v>33059</v>
      </c>
      <c r="D3709" s="7" t="s">
        <v>11900</v>
      </c>
      <c r="E3709" s="7" t="s">
        <v>11901</v>
      </c>
      <c r="F3709" s="7" t="s">
        <v>11875</v>
      </c>
      <c r="G3709" s="7" t="s">
        <v>37924</v>
      </c>
      <c r="H3709" s="7" t="s">
        <v>9826</v>
      </c>
      <c r="I3709" s="7" t="s">
        <v>42471</v>
      </c>
      <c r="J3709" s="7" t="s">
        <v>45161</v>
      </c>
      <c r="K3709" s="7" t="s">
        <v>33059</v>
      </c>
      <c r="L3709" s="7" t="s">
        <v>37041</v>
      </c>
      <c r="M3709" s="7" t="s">
        <v>41270</v>
      </c>
      <c r="N3709" s="7" t="s">
        <v>41271</v>
      </c>
      <c r="P3709" s="7" t="s">
        <v>45162</v>
      </c>
      <c r="Q3709" s="7" t="s">
        <v>42472</v>
      </c>
      <c r="R3709" s="7" t="s">
        <v>33057</v>
      </c>
      <c r="U3709" s="7" t="s">
        <v>42473</v>
      </c>
      <c r="V3709" s="7" t="s">
        <v>41272</v>
      </c>
      <c r="W3709" s="7" t="s">
        <v>41273</v>
      </c>
      <c r="X3709" s="7" t="s">
        <v>37049</v>
      </c>
    </row>
    <row r="3710" spans="1:24">
      <c r="A3710" s="7" t="s">
        <v>11904</v>
      </c>
      <c r="B3710" s="7" t="s">
        <v>11899</v>
      </c>
      <c r="C3710" s="7" t="s">
        <v>33059</v>
      </c>
      <c r="D3710" s="7" t="s">
        <v>11900</v>
      </c>
      <c r="E3710" s="7" t="s">
        <v>11901</v>
      </c>
      <c r="F3710" s="7" t="s">
        <v>11875</v>
      </c>
      <c r="G3710" s="7" t="s">
        <v>37924</v>
      </c>
      <c r="H3710" s="7" t="s">
        <v>9826</v>
      </c>
      <c r="I3710" s="7" t="s">
        <v>42471</v>
      </c>
      <c r="J3710" s="7" t="s">
        <v>45163</v>
      </c>
      <c r="K3710" s="7" t="s">
        <v>33059</v>
      </c>
      <c r="L3710" s="7" t="s">
        <v>37041</v>
      </c>
      <c r="M3710" s="7" t="s">
        <v>41293</v>
      </c>
      <c r="N3710" s="7" t="s">
        <v>41678</v>
      </c>
      <c r="P3710" s="7" t="s">
        <v>45164</v>
      </c>
      <c r="Q3710" s="7" t="s">
        <v>42472</v>
      </c>
      <c r="R3710" s="7" t="s">
        <v>33057</v>
      </c>
      <c r="U3710" s="7" t="s">
        <v>42473</v>
      </c>
      <c r="V3710" s="7" t="s">
        <v>37095</v>
      </c>
      <c r="W3710" s="7" t="s">
        <v>13326</v>
      </c>
      <c r="X3710" s="7" t="s">
        <v>37049</v>
      </c>
    </row>
    <row r="3711" spans="1:24">
      <c r="A3711" s="7" t="s">
        <v>11919</v>
      </c>
      <c r="B3711" s="7" t="s">
        <v>11914</v>
      </c>
      <c r="C3711" s="7" t="s">
        <v>33075</v>
      </c>
      <c r="D3711" s="7" t="s">
        <v>11915</v>
      </c>
      <c r="E3711" s="7" t="s">
        <v>11916</v>
      </c>
      <c r="F3711" s="7" t="s">
        <v>11875</v>
      </c>
      <c r="G3711" s="7" t="s">
        <v>37924</v>
      </c>
      <c r="H3711" s="7" t="s">
        <v>9826</v>
      </c>
      <c r="I3711" s="7" t="s">
        <v>42471</v>
      </c>
      <c r="J3711" s="7" t="s">
        <v>45165</v>
      </c>
      <c r="K3711" s="7" t="s">
        <v>31121</v>
      </c>
      <c r="L3711" s="7" t="s">
        <v>37041</v>
      </c>
      <c r="M3711" s="7" t="s">
        <v>41263</v>
      </c>
      <c r="N3711" s="7" t="s">
        <v>41264</v>
      </c>
      <c r="P3711" s="7" t="s">
        <v>45166</v>
      </c>
      <c r="Q3711" s="7" t="s">
        <v>42472</v>
      </c>
      <c r="R3711" s="7" t="s">
        <v>33073</v>
      </c>
      <c r="U3711" s="7" t="s">
        <v>42473</v>
      </c>
      <c r="V3711" s="7" t="s">
        <v>41268</v>
      </c>
      <c r="W3711" s="7" t="s">
        <v>41269</v>
      </c>
      <c r="X3711" s="7" t="s">
        <v>37049</v>
      </c>
    </row>
    <row r="3712" spans="1:24">
      <c r="A3712" s="7" t="s">
        <v>11924</v>
      </c>
      <c r="B3712" s="7" t="s">
        <v>11920</v>
      </c>
      <c r="C3712" s="7" t="s">
        <v>23661</v>
      </c>
      <c r="D3712" s="7" t="s">
        <v>11921</v>
      </c>
      <c r="E3712" s="7" t="s">
        <v>11922</v>
      </c>
      <c r="F3712" s="7" t="s">
        <v>11875</v>
      </c>
      <c r="G3712" s="7" t="s">
        <v>37924</v>
      </c>
      <c r="H3712" s="7" t="s">
        <v>9826</v>
      </c>
      <c r="I3712" s="7" t="s">
        <v>42471</v>
      </c>
      <c r="J3712" s="7" t="s">
        <v>45167</v>
      </c>
      <c r="K3712" s="7" t="s">
        <v>23661</v>
      </c>
      <c r="L3712" s="7" t="s">
        <v>37041</v>
      </c>
      <c r="M3712" s="7" t="s">
        <v>41270</v>
      </c>
      <c r="N3712" s="7" t="s">
        <v>41271</v>
      </c>
      <c r="P3712" s="7" t="s">
        <v>45168</v>
      </c>
      <c r="Q3712" s="7" t="s">
        <v>42472</v>
      </c>
      <c r="R3712" s="7" t="s">
        <v>33078</v>
      </c>
      <c r="U3712" s="7" t="s">
        <v>42473</v>
      </c>
      <c r="V3712" s="7" t="s">
        <v>41272</v>
      </c>
      <c r="W3712" s="7" t="s">
        <v>41273</v>
      </c>
      <c r="X3712" s="7" t="s">
        <v>37049</v>
      </c>
    </row>
    <row r="3713" spans="1:24">
      <c r="A3713" s="7" t="s">
        <v>11924</v>
      </c>
      <c r="B3713" s="7" t="s">
        <v>11920</v>
      </c>
      <c r="C3713" s="7" t="s">
        <v>23661</v>
      </c>
      <c r="D3713" s="7" t="s">
        <v>11921</v>
      </c>
      <c r="E3713" s="7" t="s">
        <v>11922</v>
      </c>
      <c r="F3713" s="7" t="s">
        <v>11875</v>
      </c>
      <c r="G3713" s="7" t="s">
        <v>37924</v>
      </c>
      <c r="H3713" s="7" t="s">
        <v>9826</v>
      </c>
      <c r="I3713" s="7" t="s">
        <v>42471</v>
      </c>
      <c r="J3713" s="7" t="s">
        <v>43053</v>
      </c>
      <c r="K3713" s="7" t="s">
        <v>23661</v>
      </c>
      <c r="L3713" s="7" t="s">
        <v>37041</v>
      </c>
      <c r="M3713" s="7" t="s">
        <v>41293</v>
      </c>
      <c r="N3713" s="7" t="s">
        <v>41678</v>
      </c>
      <c r="P3713" s="7" t="s">
        <v>45169</v>
      </c>
      <c r="Q3713" s="7" t="s">
        <v>42472</v>
      </c>
      <c r="R3713" s="7" t="s">
        <v>33078</v>
      </c>
      <c r="U3713" s="7" t="s">
        <v>42473</v>
      </c>
      <c r="V3713" s="7" t="s">
        <v>37095</v>
      </c>
      <c r="W3713" s="7" t="s">
        <v>13326</v>
      </c>
      <c r="X3713" s="7" t="s">
        <v>37049</v>
      </c>
    </row>
    <row r="3714" spans="1:24">
      <c r="A3714" s="7" t="s">
        <v>11929</v>
      </c>
      <c r="B3714" s="7" t="s">
        <v>11925</v>
      </c>
      <c r="C3714" s="7" t="s">
        <v>24677</v>
      </c>
      <c r="D3714" s="7" t="s">
        <v>11926</v>
      </c>
      <c r="E3714" s="7" t="s">
        <v>11927</v>
      </c>
      <c r="F3714" s="7" t="s">
        <v>11875</v>
      </c>
      <c r="G3714" s="7" t="s">
        <v>37924</v>
      </c>
      <c r="H3714" s="7" t="s">
        <v>9826</v>
      </c>
      <c r="I3714" s="7" t="s">
        <v>42471</v>
      </c>
      <c r="J3714" s="7" t="s">
        <v>45170</v>
      </c>
      <c r="K3714" s="7" t="s">
        <v>24677</v>
      </c>
      <c r="L3714" s="7" t="s">
        <v>37041</v>
      </c>
      <c r="M3714" s="7" t="s">
        <v>41322</v>
      </c>
      <c r="N3714" s="7" t="s">
        <v>41772</v>
      </c>
      <c r="P3714" s="7" t="s">
        <v>45171</v>
      </c>
      <c r="Q3714" s="7" t="s">
        <v>42472</v>
      </c>
      <c r="R3714" s="7" t="s">
        <v>33082</v>
      </c>
      <c r="U3714" s="7" t="s">
        <v>42473</v>
      </c>
      <c r="V3714" s="7" t="s">
        <v>41324</v>
      </c>
      <c r="W3714" s="7" t="s">
        <v>41773</v>
      </c>
      <c r="X3714" s="7" t="s">
        <v>37049</v>
      </c>
    </row>
    <row r="3715" spans="1:24" ht="28.5">
      <c r="A3715" s="7" t="s">
        <v>11933</v>
      </c>
      <c r="B3715" s="7" t="s">
        <v>11930</v>
      </c>
      <c r="C3715" s="7" t="s">
        <v>23934</v>
      </c>
      <c r="D3715" s="7" t="s">
        <v>11931</v>
      </c>
      <c r="E3715" s="7" t="s">
        <v>11932</v>
      </c>
      <c r="F3715" s="7" t="s">
        <v>11875</v>
      </c>
      <c r="G3715" s="7" t="s">
        <v>37924</v>
      </c>
      <c r="H3715" s="7" t="s">
        <v>9826</v>
      </c>
      <c r="I3715" s="7" t="s">
        <v>42471</v>
      </c>
      <c r="J3715" s="7" t="s">
        <v>44627</v>
      </c>
      <c r="K3715" s="7" t="s">
        <v>23934</v>
      </c>
      <c r="L3715" s="7" t="s">
        <v>37041</v>
      </c>
      <c r="M3715" s="7" t="s">
        <v>41270</v>
      </c>
      <c r="N3715" s="7" t="s">
        <v>41271</v>
      </c>
      <c r="P3715" s="7" t="s">
        <v>45172</v>
      </c>
      <c r="Q3715" s="7" t="s">
        <v>42472</v>
      </c>
      <c r="R3715" s="7" t="s">
        <v>33087</v>
      </c>
      <c r="U3715" s="7" t="s">
        <v>42473</v>
      </c>
      <c r="V3715" s="7" t="s">
        <v>41272</v>
      </c>
      <c r="W3715" s="7" t="s">
        <v>41273</v>
      </c>
      <c r="X3715" s="7" t="s">
        <v>37049</v>
      </c>
    </row>
    <row r="3716" spans="1:24" ht="28.5">
      <c r="A3716" s="7" t="s">
        <v>11933</v>
      </c>
      <c r="B3716" s="7" t="s">
        <v>11930</v>
      </c>
      <c r="C3716" s="7" t="s">
        <v>23934</v>
      </c>
      <c r="D3716" s="7" t="s">
        <v>11931</v>
      </c>
      <c r="E3716" s="7" t="s">
        <v>11932</v>
      </c>
      <c r="F3716" s="7" t="s">
        <v>11875</v>
      </c>
      <c r="G3716" s="7" t="s">
        <v>37924</v>
      </c>
      <c r="H3716" s="7" t="s">
        <v>9826</v>
      </c>
      <c r="I3716" s="7" t="s">
        <v>42471</v>
      </c>
      <c r="J3716" s="7" t="s">
        <v>44629</v>
      </c>
      <c r="K3716" s="7" t="s">
        <v>23934</v>
      </c>
      <c r="L3716" s="7" t="s">
        <v>37041</v>
      </c>
      <c r="M3716" s="7" t="s">
        <v>41293</v>
      </c>
      <c r="N3716" s="7" t="s">
        <v>41678</v>
      </c>
      <c r="P3716" s="7" t="s">
        <v>45173</v>
      </c>
      <c r="Q3716" s="7" t="s">
        <v>42472</v>
      </c>
      <c r="R3716" s="7" t="s">
        <v>33087</v>
      </c>
      <c r="U3716" s="7" t="s">
        <v>42473</v>
      </c>
      <c r="V3716" s="7" t="s">
        <v>37095</v>
      </c>
      <c r="W3716" s="7" t="s">
        <v>13326</v>
      </c>
      <c r="X3716" s="7" t="s">
        <v>37049</v>
      </c>
    </row>
    <row r="3717" spans="1:24" ht="28.5">
      <c r="A3717" s="7" t="s">
        <v>11939</v>
      </c>
      <c r="B3717" s="7" t="s">
        <v>11934</v>
      </c>
      <c r="C3717" s="7" t="s">
        <v>33095</v>
      </c>
      <c r="D3717" s="7" t="s">
        <v>11935</v>
      </c>
      <c r="E3717" s="7" t="s">
        <v>11936</v>
      </c>
      <c r="F3717" s="7" t="s">
        <v>11875</v>
      </c>
      <c r="G3717" s="7" t="s">
        <v>37924</v>
      </c>
      <c r="H3717" s="7" t="s">
        <v>9826</v>
      </c>
      <c r="I3717" s="7" t="s">
        <v>42471</v>
      </c>
      <c r="J3717" s="7" t="s">
        <v>45174</v>
      </c>
      <c r="K3717" s="7" t="s">
        <v>33095</v>
      </c>
      <c r="L3717" s="7" t="s">
        <v>37041</v>
      </c>
      <c r="M3717" s="7" t="s">
        <v>41270</v>
      </c>
      <c r="N3717" s="7" t="s">
        <v>41271</v>
      </c>
      <c r="P3717" s="7" t="s">
        <v>45175</v>
      </c>
      <c r="Q3717" s="7" t="s">
        <v>42472</v>
      </c>
      <c r="R3717" s="7" t="s">
        <v>33093</v>
      </c>
      <c r="U3717" s="7" t="s">
        <v>42473</v>
      </c>
      <c r="V3717" s="7" t="s">
        <v>41272</v>
      </c>
      <c r="W3717" s="7" t="s">
        <v>41273</v>
      </c>
      <c r="X3717" s="7" t="s">
        <v>37049</v>
      </c>
    </row>
    <row r="3718" spans="1:24" ht="28.5">
      <c r="A3718" s="7" t="s">
        <v>11939</v>
      </c>
      <c r="B3718" s="7" t="s">
        <v>11934</v>
      </c>
      <c r="C3718" s="7" t="s">
        <v>33095</v>
      </c>
      <c r="D3718" s="7" t="s">
        <v>11935</v>
      </c>
      <c r="E3718" s="7" t="s">
        <v>11936</v>
      </c>
      <c r="F3718" s="7" t="s">
        <v>11875</v>
      </c>
      <c r="G3718" s="7" t="s">
        <v>37924</v>
      </c>
      <c r="H3718" s="7" t="s">
        <v>9826</v>
      </c>
      <c r="I3718" s="7" t="s">
        <v>42471</v>
      </c>
      <c r="J3718" s="7" t="s">
        <v>45176</v>
      </c>
      <c r="K3718" s="7" t="s">
        <v>33095</v>
      </c>
      <c r="L3718" s="7" t="s">
        <v>37041</v>
      </c>
      <c r="M3718" s="7" t="s">
        <v>41293</v>
      </c>
      <c r="N3718" s="7" t="s">
        <v>41678</v>
      </c>
      <c r="P3718" s="7" t="s">
        <v>45177</v>
      </c>
      <c r="Q3718" s="7" t="s">
        <v>42472</v>
      </c>
      <c r="R3718" s="7" t="s">
        <v>33093</v>
      </c>
      <c r="U3718" s="7" t="s">
        <v>42473</v>
      </c>
      <c r="V3718" s="7" t="s">
        <v>37095</v>
      </c>
      <c r="W3718" s="7" t="s">
        <v>13326</v>
      </c>
      <c r="X3718" s="7" t="s">
        <v>37049</v>
      </c>
    </row>
    <row r="3719" spans="1:24" ht="71.25">
      <c r="A3719" s="7" t="s">
        <v>11955</v>
      </c>
      <c r="B3719" s="7" t="s">
        <v>11950</v>
      </c>
      <c r="C3719" s="7" t="s">
        <v>33111</v>
      </c>
      <c r="D3719" s="7" t="s">
        <v>11951</v>
      </c>
      <c r="E3719" s="7" t="s">
        <v>11952</v>
      </c>
      <c r="F3719" s="7" t="s">
        <v>11875</v>
      </c>
      <c r="G3719" s="7" t="s">
        <v>37924</v>
      </c>
      <c r="H3719" s="7" t="s">
        <v>9826</v>
      </c>
      <c r="I3719" s="7" t="s">
        <v>42471</v>
      </c>
      <c r="J3719" s="7" t="s">
        <v>45178</v>
      </c>
      <c r="K3719" s="7" t="s">
        <v>33111</v>
      </c>
      <c r="L3719" s="7" t="s">
        <v>37041</v>
      </c>
      <c r="M3719" s="7" t="s">
        <v>41372</v>
      </c>
      <c r="N3719" s="7" t="s">
        <v>41271</v>
      </c>
      <c r="P3719" s="7" t="s">
        <v>45179</v>
      </c>
      <c r="Q3719" s="7" t="s">
        <v>42472</v>
      </c>
      <c r="R3719" s="7" t="s">
        <v>33109</v>
      </c>
      <c r="U3719" s="7" t="s">
        <v>42473</v>
      </c>
      <c r="V3719" s="7" t="s">
        <v>37047</v>
      </c>
      <c r="W3719" s="7" t="s">
        <v>41273</v>
      </c>
      <c r="X3719" s="7" t="s">
        <v>37049</v>
      </c>
    </row>
    <row r="3720" spans="1:24">
      <c r="A3720" s="7" t="s">
        <v>11959</v>
      </c>
      <c r="B3720" s="7" t="s">
        <v>11956</v>
      </c>
      <c r="C3720" s="7" t="s">
        <v>31479</v>
      </c>
      <c r="D3720" s="7" t="s">
        <v>11957</v>
      </c>
      <c r="E3720" s="7" t="s">
        <v>11958</v>
      </c>
      <c r="F3720" s="7" t="s">
        <v>11875</v>
      </c>
      <c r="G3720" s="7" t="s">
        <v>37924</v>
      </c>
      <c r="H3720" s="7" t="s">
        <v>9826</v>
      </c>
      <c r="I3720" s="7" t="s">
        <v>42471</v>
      </c>
      <c r="J3720" s="7" t="s">
        <v>45180</v>
      </c>
      <c r="K3720" s="7" t="s">
        <v>31479</v>
      </c>
      <c r="L3720" s="7" t="s">
        <v>37041</v>
      </c>
      <c r="M3720" s="7" t="s">
        <v>41318</v>
      </c>
      <c r="N3720" s="7" t="s">
        <v>41678</v>
      </c>
      <c r="P3720" s="7" t="s">
        <v>45181</v>
      </c>
      <c r="Q3720" s="7" t="s">
        <v>42472</v>
      </c>
      <c r="R3720" s="7" t="s">
        <v>33116</v>
      </c>
      <c r="U3720" s="7" t="s">
        <v>42473</v>
      </c>
      <c r="V3720" s="7" t="s">
        <v>41320</v>
      </c>
      <c r="W3720" s="7" t="s">
        <v>13326</v>
      </c>
      <c r="X3720" s="7" t="s">
        <v>37049</v>
      </c>
    </row>
    <row r="3721" spans="1:24">
      <c r="A3721" s="7" t="s">
        <v>11963</v>
      </c>
      <c r="B3721" s="7" t="s">
        <v>11960</v>
      </c>
      <c r="C3721" s="7" t="s">
        <v>31479</v>
      </c>
      <c r="D3721" s="7" t="s">
        <v>11961</v>
      </c>
      <c r="E3721" s="7" t="s">
        <v>11962</v>
      </c>
      <c r="F3721" s="7" t="s">
        <v>11875</v>
      </c>
      <c r="G3721" s="7" t="s">
        <v>37924</v>
      </c>
      <c r="H3721" s="7" t="s">
        <v>9826</v>
      </c>
      <c r="I3721" s="7" t="s">
        <v>42471</v>
      </c>
      <c r="J3721" s="7" t="s">
        <v>45180</v>
      </c>
      <c r="K3721" s="7" t="s">
        <v>31479</v>
      </c>
      <c r="L3721" s="7" t="s">
        <v>37041</v>
      </c>
      <c r="M3721" s="7" t="s">
        <v>41318</v>
      </c>
      <c r="N3721" s="7" t="s">
        <v>41678</v>
      </c>
      <c r="P3721" s="7" t="s">
        <v>45182</v>
      </c>
      <c r="Q3721" s="7" t="s">
        <v>42472</v>
      </c>
      <c r="R3721" s="7" t="s">
        <v>33120</v>
      </c>
      <c r="U3721" s="7" t="s">
        <v>42473</v>
      </c>
      <c r="V3721" s="7" t="s">
        <v>41320</v>
      </c>
      <c r="W3721" s="7" t="s">
        <v>13326</v>
      </c>
      <c r="X3721" s="7" t="s">
        <v>37049</v>
      </c>
    </row>
    <row r="3722" spans="1:24">
      <c r="A3722" s="7" t="s">
        <v>11963</v>
      </c>
      <c r="B3722" s="7" t="s">
        <v>11960</v>
      </c>
      <c r="C3722" s="7" t="s">
        <v>31479</v>
      </c>
      <c r="D3722" s="7" t="s">
        <v>11961</v>
      </c>
      <c r="E3722" s="7" t="s">
        <v>11962</v>
      </c>
      <c r="F3722" s="7" t="s">
        <v>11875</v>
      </c>
      <c r="G3722" s="7" t="s">
        <v>37924</v>
      </c>
      <c r="H3722" s="7" t="s">
        <v>9826</v>
      </c>
      <c r="I3722" s="7" t="s">
        <v>42471</v>
      </c>
      <c r="J3722" s="7" t="s">
        <v>41949</v>
      </c>
      <c r="K3722" s="7" t="s">
        <v>31479</v>
      </c>
      <c r="L3722" s="7" t="s">
        <v>37041</v>
      </c>
      <c r="M3722" s="7" t="s">
        <v>41293</v>
      </c>
      <c r="N3722" s="7" t="s">
        <v>41678</v>
      </c>
      <c r="P3722" s="7" t="s">
        <v>45183</v>
      </c>
      <c r="Q3722" s="7" t="s">
        <v>42472</v>
      </c>
      <c r="R3722" s="7" t="s">
        <v>33120</v>
      </c>
      <c r="U3722" s="7" t="s">
        <v>42473</v>
      </c>
      <c r="V3722" s="7" t="s">
        <v>37095</v>
      </c>
      <c r="W3722" s="7" t="s">
        <v>13326</v>
      </c>
      <c r="X3722" s="7" t="s">
        <v>37049</v>
      </c>
    </row>
    <row r="3723" spans="1:24" ht="42.75">
      <c r="A3723" s="7" t="s">
        <v>11475</v>
      </c>
      <c r="B3723" s="7" t="s">
        <v>11469</v>
      </c>
      <c r="C3723" s="7" t="s">
        <v>33132</v>
      </c>
      <c r="D3723" s="7" t="s">
        <v>11470</v>
      </c>
      <c r="E3723" s="7" t="s">
        <v>11471</v>
      </c>
      <c r="F3723" s="7" t="s">
        <v>11473</v>
      </c>
      <c r="G3723" s="7" t="s">
        <v>11468</v>
      </c>
      <c r="H3723" s="7" t="s">
        <v>9826</v>
      </c>
      <c r="I3723" s="7" t="s">
        <v>42471</v>
      </c>
      <c r="J3723" s="7" t="s">
        <v>45184</v>
      </c>
      <c r="K3723" s="7" t="s">
        <v>33132</v>
      </c>
      <c r="L3723" s="7" t="s">
        <v>37041</v>
      </c>
      <c r="M3723" s="7" t="s">
        <v>41270</v>
      </c>
      <c r="N3723" s="7" t="s">
        <v>41271</v>
      </c>
      <c r="P3723" s="7" t="s">
        <v>45185</v>
      </c>
      <c r="Q3723" s="7" t="s">
        <v>42472</v>
      </c>
      <c r="R3723" s="7" t="s">
        <v>33130</v>
      </c>
      <c r="U3723" s="7" t="s">
        <v>42473</v>
      </c>
      <c r="V3723" s="7" t="s">
        <v>41272</v>
      </c>
      <c r="W3723" s="7" t="s">
        <v>41273</v>
      </c>
      <c r="X3723" s="7" t="s">
        <v>37049</v>
      </c>
    </row>
    <row r="3724" spans="1:24" ht="42.75">
      <c r="A3724" s="7" t="s">
        <v>11475</v>
      </c>
      <c r="B3724" s="7" t="s">
        <v>11469</v>
      </c>
      <c r="C3724" s="7" t="s">
        <v>33132</v>
      </c>
      <c r="D3724" s="7" t="s">
        <v>11470</v>
      </c>
      <c r="E3724" s="7" t="s">
        <v>11471</v>
      </c>
      <c r="F3724" s="7" t="s">
        <v>11473</v>
      </c>
      <c r="G3724" s="7" t="s">
        <v>11468</v>
      </c>
      <c r="H3724" s="7" t="s">
        <v>9826</v>
      </c>
      <c r="I3724" s="7" t="s">
        <v>42471</v>
      </c>
      <c r="J3724" s="7" t="s">
        <v>45186</v>
      </c>
      <c r="K3724" s="7" t="s">
        <v>33132</v>
      </c>
      <c r="L3724" s="7" t="s">
        <v>37041</v>
      </c>
      <c r="M3724" s="7" t="s">
        <v>41293</v>
      </c>
      <c r="N3724" s="7" t="s">
        <v>41678</v>
      </c>
      <c r="P3724" s="7" t="s">
        <v>45187</v>
      </c>
      <c r="Q3724" s="7" t="s">
        <v>42472</v>
      </c>
      <c r="R3724" s="7" t="s">
        <v>33130</v>
      </c>
      <c r="U3724" s="7" t="s">
        <v>42473</v>
      </c>
      <c r="V3724" s="7" t="s">
        <v>37095</v>
      </c>
      <c r="W3724" s="7" t="s">
        <v>13326</v>
      </c>
      <c r="X3724" s="7" t="s">
        <v>37049</v>
      </c>
    </row>
    <row r="3725" spans="1:24" ht="28.5">
      <c r="A3725" s="7" t="s">
        <v>10616</v>
      </c>
      <c r="B3725" s="7" t="s">
        <v>10610</v>
      </c>
      <c r="C3725" s="7" t="s">
        <v>33146</v>
      </c>
      <c r="D3725" s="7" t="s">
        <v>10611</v>
      </c>
      <c r="E3725" s="7" t="s">
        <v>10612</v>
      </c>
      <c r="F3725" s="7" t="s">
        <v>10614</v>
      </c>
      <c r="G3725" s="7" t="s">
        <v>40035</v>
      </c>
      <c r="H3725" s="7" t="s">
        <v>9826</v>
      </c>
      <c r="I3725" s="7" t="s">
        <v>42471</v>
      </c>
      <c r="J3725" s="7" t="s">
        <v>45188</v>
      </c>
      <c r="K3725" s="7" t="s">
        <v>33146</v>
      </c>
      <c r="L3725" s="7" t="s">
        <v>37041</v>
      </c>
      <c r="M3725" s="7" t="s">
        <v>41270</v>
      </c>
      <c r="N3725" s="7" t="s">
        <v>41271</v>
      </c>
      <c r="P3725" s="7" t="s">
        <v>45189</v>
      </c>
      <c r="Q3725" s="7" t="s">
        <v>42472</v>
      </c>
      <c r="R3725" s="7" t="s">
        <v>33144</v>
      </c>
      <c r="U3725" s="7" t="s">
        <v>42473</v>
      </c>
      <c r="V3725" s="7" t="s">
        <v>41272</v>
      </c>
      <c r="W3725" s="7" t="s">
        <v>41273</v>
      </c>
      <c r="X3725" s="7" t="s">
        <v>37049</v>
      </c>
    </row>
    <row r="3726" spans="1:24" ht="28.5">
      <c r="A3726" s="7" t="s">
        <v>10616</v>
      </c>
      <c r="B3726" s="7" t="s">
        <v>10610</v>
      </c>
      <c r="C3726" s="7" t="s">
        <v>33146</v>
      </c>
      <c r="D3726" s="7" t="s">
        <v>10611</v>
      </c>
      <c r="E3726" s="7" t="s">
        <v>10612</v>
      </c>
      <c r="F3726" s="7" t="s">
        <v>10614</v>
      </c>
      <c r="G3726" s="7" t="s">
        <v>40035</v>
      </c>
      <c r="H3726" s="7" t="s">
        <v>9826</v>
      </c>
      <c r="I3726" s="7" t="s">
        <v>42471</v>
      </c>
      <c r="J3726" s="7" t="s">
        <v>45190</v>
      </c>
      <c r="K3726" s="7" t="s">
        <v>33146</v>
      </c>
      <c r="L3726" s="7" t="s">
        <v>37041</v>
      </c>
      <c r="M3726" s="7" t="s">
        <v>41293</v>
      </c>
      <c r="N3726" s="7" t="s">
        <v>41678</v>
      </c>
      <c r="P3726" s="7" t="s">
        <v>45191</v>
      </c>
      <c r="Q3726" s="7" t="s">
        <v>42472</v>
      </c>
      <c r="R3726" s="7" t="s">
        <v>33144</v>
      </c>
      <c r="U3726" s="7" t="s">
        <v>42473</v>
      </c>
      <c r="V3726" s="7" t="s">
        <v>37095</v>
      </c>
      <c r="W3726" s="7" t="s">
        <v>13326</v>
      </c>
      <c r="X3726" s="7" t="s">
        <v>37049</v>
      </c>
    </row>
    <row r="3727" spans="1:24">
      <c r="A3727" s="7" t="s">
        <v>10626</v>
      </c>
      <c r="B3727" s="7" t="s">
        <v>10622</v>
      </c>
      <c r="C3727" s="7" t="s">
        <v>33157</v>
      </c>
      <c r="D3727" s="7" t="s">
        <v>10623</v>
      </c>
      <c r="E3727" s="7" t="s">
        <v>10624</v>
      </c>
      <c r="F3727" s="7" t="s">
        <v>10614</v>
      </c>
      <c r="G3727" s="7" t="s">
        <v>40035</v>
      </c>
      <c r="H3727" s="7" t="s">
        <v>9826</v>
      </c>
      <c r="I3727" s="7" t="s">
        <v>42471</v>
      </c>
      <c r="J3727" s="7" t="s">
        <v>45192</v>
      </c>
      <c r="K3727" s="7" t="s">
        <v>31121</v>
      </c>
      <c r="L3727" s="7" t="s">
        <v>37041</v>
      </c>
      <c r="M3727" s="7" t="s">
        <v>41263</v>
      </c>
      <c r="N3727" s="7" t="s">
        <v>41264</v>
      </c>
      <c r="P3727" s="7" t="s">
        <v>45193</v>
      </c>
      <c r="Q3727" s="7" t="s">
        <v>42472</v>
      </c>
      <c r="R3727" s="7" t="s">
        <v>33155</v>
      </c>
      <c r="U3727" s="7" t="s">
        <v>42473</v>
      </c>
      <c r="V3727" s="7" t="s">
        <v>41268</v>
      </c>
      <c r="W3727" s="7" t="s">
        <v>41269</v>
      </c>
      <c r="X3727" s="7" t="s">
        <v>37049</v>
      </c>
    </row>
    <row r="3728" spans="1:24" ht="42.75">
      <c r="A3728" s="7" t="s">
        <v>10647</v>
      </c>
      <c r="B3728" s="7" t="s">
        <v>10644</v>
      </c>
      <c r="C3728" s="7" t="s">
        <v>33179</v>
      </c>
      <c r="D3728" s="7" t="s">
        <v>10078</v>
      </c>
      <c r="E3728" s="7" t="s">
        <v>10079</v>
      </c>
      <c r="F3728" s="7" t="s">
        <v>10614</v>
      </c>
      <c r="G3728" s="7" t="s">
        <v>40035</v>
      </c>
      <c r="H3728" s="7" t="s">
        <v>9826</v>
      </c>
      <c r="I3728" s="7" t="s">
        <v>42471</v>
      </c>
      <c r="J3728" s="7" t="s">
        <v>45194</v>
      </c>
      <c r="K3728" s="7" t="s">
        <v>33179</v>
      </c>
      <c r="L3728" s="7" t="s">
        <v>37041</v>
      </c>
      <c r="M3728" s="7" t="s">
        <v>41293</v>
      </c>
      <c r="N3728" s="7" t="s">
        <v>41678</v>
      </c>
      <c r="P3728" s="7" t="s">
        <v>45195</v>
      </c>
      <c r="Q3728" s="7" t="s">
        <v>42472</v>
      </c>
      <c r="R3728" s="7" t="s">
        <v>31617</v>
      </c>
      <c r="U3728" s="7" t="s">
        <v>42473</v>
      </c>
      <c r="V3728" s="7" t="s">
        <v>37095</v>
      </c>
      <c r="W3728" s="7" t="s">
        <v>13326</v>
      </c>
      <c r="X3728" s="7" t="s">
        <v>37049</v>
      </c>
    </row>
    <row r="3729" spans="1:24" ht="28.5">
      <c r="A3729" s="7" t="s">
        <v>10652</v>
      </c>
      <c r="B3729" s="7" t="s">
        <v>10648</v>
      </c>
      <c r="C3729" s="7" t="s">
        <v>10695</v>
      </c>
      <c r="D3729" s="7" t="s">
        <v>10649</v>
      </c>
      <c r="E3729" s="7" t="s">
        <v>10650</v>
      </c>
      <c r="F3729" s="7" t="s">
        <v>10614</v>
      </c>
      <c r="G3729" s="7" t="s">
        <v>40035</v>
      </c>
      <c r="H3729" s="7" t="s">
        <v>9826</v>
      </c>
      <c r="I3729" s="7" t="s">
        <v>42471</v>
      </c>
      <c r="J3729" s="7" t="s">
        <v>45196</v>
      </c>
      <c r="K3729" s="7" t="s">
        <v>10695</v>
      </c>
      <c r="L3729" s="7" t="s">
        <v>37041</v>
      </c>
      <c r="M3729" s="7" t="s">
        <v>41293</v>
      </c>
      <c r="N3729" s="7" t="s">
        <v>41678</v>
      </c>
      <c r="P3729" s="7" t="s">
        <v>45197</v>
      </c>
      <c r="Q3729" s="7" t="s">
        <v>42472</v>
      </c>
      <c r="R3729" s="7" t="s">
        <v>33182</v>
      </c>
      <c r="U3729" s="7" t="s">
        <v>42473</v>
      </c>
      <c r="V3729" s="7" t="s">
        <v>37095</v>
      </c>
      <c r="W3729" s="7" t="s">
        <v>13326</v>
      </c>
      <c r="X3729" s="7" t="s">
        <v>37049</v>
      </c>
    </row>
    <row r="3730" spans="1:24">
      <c r="A3730" s="7" t="s">
        <v>10657</v>
      </c>
      <c r="B3730" s="7" t="s">
        <v>10653</v>
      </c>
      <c r="C3730" s="7" t="s">
        <v>32421</v>
      </c>
      <c r="D3730" s="7" t="s">
        <v>10654</v>
      </c>
      <c r="E3730" s="7" t="s">
        <v>10655</v>
      </c>
      <c r="F3730" s="7" t="s">
        <v>10614</v>
      </c>
      <c r="G3730" s="7" t="s">
        <v>40035</v>
      </c>
      <c r="H3730" s="7" t="s">
        <v>9826</v>
      </c>
      <c r="I3730" s="7" t="s">
        <v>42471</v>
      </c>
      <c r="J3730" s="7" t="s">
        <v>44999</v>
      </c>
      <c r="K3730" s="7" t="s">
        <v>32421</v>
      </c>
      <c r="L3730" s="7" t="s">
        <v>37041</v>
      </c>
      <c r="M3730" s="7" t="s">
        <v>41293</v>
      </c>
      <c r="N3730" s="7" t="s">
        <v>41678</v>
      </c>
      <c r="P3730" s="7" t="s">
        <v>45198</v>
      </c>
      <c r="Q3730" s="7" t="s">
        <v>42472</v>
      </c>
      <c r="R3730" s="7" t="s">
        <v>33187</v>
      </c>
      <c r="U3730" s="7" t="s">
        <v>42473</v>
      </c>
      <c r="V3730" s="7" t="s">
        <v>37095</v>
      </c>
      <c r="W3730" s="7" t="s">
        <v>13326</v>
      </c>
      <c r="X3730" s="7" t="s">
        <v>37049</v>
      </c>
    </row>
    <row r="3731" spans="1:24">
      <c r="A3731" s="7" t="s">
        <v>10663</v>
      </c>
      <c r="B3731" s="7" t="s">
        <v>10658</v>
      </c>
      <c r="C3731" s="7" t="s">
        <v>33194</v>
      </c>
      <c r="D3731" s="7" t="s">
        <v>10659</v>
      </c>
      <c r="E3731" s="7" t="s">
        <v>10660</v>
      </c>
      <c r="F3731" s="7" t="s">
        <v>10614</v>
      </c>
      <c r="G3731" s="7" t="s">
        <v>40035</v>
      </c>
      <c r="H3731" s="7" t="s">
        <v>9826</v>
      </c>
      <c r="I3731" s="7" t="s">
        <v>42471</v>
      </c>
      <c r="J3731" s="7" t="s">
        <v>45199</v>
      </c>
      <c r="K3731" s="7" t="s">
        <v>31121</v>
      </c>
      <c r="L3731" s="7" t="s">
        <v>37041</v>
      </c>
      <c r="M3731" s="7" t="s">
        <v>41263</v>
      </c>
      <c r="N3731" s="7" t="s">
        <v>41264</v>
      </c>
      <c r="P3731" s="7" t="s">
        <v>45200</v>
      </c>
      <c r="Q3731" s="7" t="s">
        <v>42472</v>
      </c>
      <c r="R3731" s="7" t="s">
        <v>33192</v>
      </c>
      <c r="U3731" s="7" t="s">
        <v>42473</v>
      </c>
      <c r="V3731" s="7" t="s">
        <v>41268</v>
      </c>
      <c r="W3731" s="7" t="s">
        <v>41269</v>
      </c>
      <c r="X3731" s="7" t="s">
        <v>37049</v>
      </c>
    </row>
    <row r="3732" spans="1:24" ht="57">
      <c r="A3732" s="7" t="s">
        <v>10673</v>
      </c>
      <c r="B3732" s="7" t="s">
        <v>10669</v>
      </c>
      <c r="C3732" s="7" t="s">
        <v>33207</v>
      </c>
      <c r="D3732" s="7" t="s">
        <v>10670</v>
      </c>
      <c r="E3732" s="7" t="s">
        <v>10671</v>
      </c>
      <c r="F3732" s="7" t="s">
        <v>10614</v>
      </c>
      <c r="G3732" s="7" t="s">
        <v>40035</v>
      </c>
      <c r="H3732" s="7" t="s">
        <v>9826</v>
      </c>
      <c r="I3732" s="7" t="s">
        <v>42471</v>
      </c>
      <c r="J3732" s="7" t="s">
        <v>45201</v>
      </c>
      <c r="K3732" s="7" t="s">
        <v>31121</v>
      </c>
      <c r="L3732" s="7" t="s">
        <v>37041</v>
      </c>
      <c r="M3732" s="7" t="s">
        <v>41263</v>
      </c>
      <c r="N3732" s="7" t="s">
        <v>41264</v>
      </c>
      <c r="P3732" s="7" t="s">
        <v>45202</v>
      </c>
      <c r="Q3732" s="7" t="s">
        <v>42472</v>
      </c>
      <c r="R3732" s="7" t="s">
        <v>33205</v>
      </c>
      <c r="U3732" s="7" t="s">
        <v>42473</v>
      </c>
      <c r="V3732" s="7" t="s">
        <v>41268</v>
      </c>
      <c r="W3732" s="7" t="s">
        <v>41269</v>
      </c>
      <c r="X3732" s="7" t="s">
        <v>37049</v>
      </c>
    </row>
    <row r="3733" spans="1:24">
      <c r="A3733" s="7" t="s">
        <v>10702</v>
      </c>
      <c r="B3733" s="7" t="s">
        <v>10698</v>
      </c>
      <c r="C3733" s="7" t="s">
        <v>33239</v>
      </c>
      <c r="D3733" s="7" t="s">
        <v>10699</v>
      </c>
      <c r="E3733" s="7" t="s">
        <v>10700</v>
      </c>
      <c r="F3733" s="7" t="s">
        <v>10614</v>
      </c>
      <c r="G3733" s="7" t="s">
        <v>40035</v>
      </c>
      <c r="H3733" s="7" t="s">
        <v>9826</v>
      </c>
      <c r="I3733" s="7" t="s">
        <v>42471</v>
      </c>
      <c r="J3733" s="7" t="s">
        <v>45203</v>
      </c>
      <c r="K3733" s="7" t="s">
        <v>33239</v>
      </c>
      <c r="L3733" s="7" t="s">
        <v>37041</v>
      </c>
      <c r="M3733" s="7" t="s">
        <v>41293</v>
      </c>
      <c r="N3733" s="7" t="s">
        <v>41678</v>
      </c>
      <c r="P3733" s="7" t="s">
        <v>45204</v>
      </c>
      <c r="Q3733" s="7" t="s">
        <v>42472</v>
      </c>
      <c r="R3733" s="7" t="s">
        <v>33237</v>
      </c>
      <c r="U3733" s="7" t="s">
        <v>42473</v>
      </c>
      <c r="V3733" s="7" t="s">
        <v>37095</v>
      </c>
      <c r="W3733" s="7" t="s">
        <v>13326</v>
      </c>
      <c r="X3733" s="7" t="s">
        <v>37049</v>
      </c>
    </row>
    <row r="3734" spans="1:24">
      <c r="A3734" s="7" t="s">
        <v>11581</v>
      </c>
      <c r="B3734" s="7" t="s">
        <v>11576</v>
      </c>
      <c r="C3734" s="7" t="s">
        <v>33268</v>
      </c>
      <c r="D3734" s="7" t="s">
        <v>11577</v>
      </c>
      <c r="E3734" s="7" t="s">
        <v>11578</v>
      </c>
      <c r="F3734" s="7" t="s">
        <v>11574</v>
      </c>
      <c r="G3734" s="7" t="s">
        <v>40036</v>
      </c>
      <c r="H3734" s="7" t="s">
        <v>9826</v>
      </c>
      <c r="I3734" s="7" t="s">
        <v>42471</v>
      </c>
      <c r="J3734" s="7" t="s">
        <v>45205</v>
      </c>
      <c r="K3734" s="7" t="s">
        <v>33268</v>
      </c>
      <c r="L3734" s="7" t="s">
        <v>37041</v>
      </c>
      <c r="M3734" s="7" t="s">
        <v>41270</v>
      </c>
      <c r="N3734" s="7" t="s">
        <v>41271</v>
      </c>
      <c r="P3734" s="7" t="s">
        <v>45206</v>
      </c>
      <c r="Q3734" s="7" t="s">
        <v>42472</v>
      </c>
      <c r="R3734" s="7" t="s">
        <v>33266</v>
      </c>
      <c r="U3734" s="7" t="s">
        <v>42473</v>
      </c>
      <c r="V3734" s="7" t="s">
        <v>41272</v>
      </c>
      <c r="W3734" s="7" t="s">
        <v>41273</v>
      </c>
      <c r="X3734" s="7" t="s">
        <v>37049</v>
      </c>
    </row>
    <row r="3735" spans="1:24">
      <c r="A3735" s="7" t="s">
        <v>11581</v>
      </c>
      <c r="B3735" s="7" t="s">
        <v>11576</v>
      </c>
      <c r="C3735" s="7" t="s">
        <v>33268</v>
      </c>
      <c r="D3735" s="7" t="s">
        <v>11577</v>
      </c>
      <c r="E3735" s="7" t="s">
        <v>11578</v>
      </c>
      <c r="F3735" s="7" t="s">
        <v>11574</v>
      </c>
      <c r="G3735" s="7" t="s">
        <v>40036</v>
      </c>
      <c r="H3735" s="7" t="s">
        <v>9826</v>
      </c>
      <c r="I3735" s="7" t="s">
        <v>42471</v>
      </c>
      <c r="J3735" s="7" t="s">
        <v>45207</v>
      </c>
      <c r="K3735" s="7" t="s">
        <v>33268</v>
      </c>
      <c r="L3735" s="7" t="s">
        <v>37041</v>
      </c>
      <c r="M3735" s="7" t="s">
        <v>41293</v>
      </c>
      <c r="N3735" s="7" t="s">
        <v>41678</v>
      </c>
      <c r="P3735" s="7" t="s">
        <v>45208</v>
      </c>
      <c r="Q3735" s="7" t="s">
        <v>42472</v>
      </c>
      <c r="R3735" s="7" t="s">
        <v>33266</v>
      </c>
      <c r="U3735" s="7" t="s">
        <v>42473</v>
      </c>
      <c r="V3735" s="7" t="s">
        <v>37095</v>
      </c>
      <c r="W3735" s="7" t="s">
        <v>13326</v>
      </c>
      <c r="X3735" s="7" t="s">
        <v>37049</v>
      </c>
    </row>
    <row r="3736" spans="1:24">
      <c r="A3736" s="7" t="s">
        <v>11586</v>
      </c>
      <c r="B3736" s="7" t="s">
        <v>11582</v>
      </c>
      <c r="C3736" s="7" t="s">
        <v>33273</v>
      </c>
      <c r="D3736" s="7" t="s">
        <v>11583</v>
      </c>
      <c r="E3736" s="7" t="s">
        <v>11584</v>
      </c>
      <c r="F3736" s="7" t="s">
        <v>11574</v>
      </c>
      <c r="G3736" s="7" t="s">
        <v>40036</v>
      </c>
      <c r="H3736" s="7" t="s">
        <v>9826</v>
      </c>
      <c r="I3736" s="7" t="s">
        <v>42471</v>
      </c>
      <c r="J3736" s="7" t="s">
        <v>45209</v>
      </c>
      <c r="K3736" s="7" t="s">
        <v>33273</v>
      </c>
      <c r="L3736" s="7" t="s">
        <v>37041</v>
      </c>
      <c r="M3736" s="7" t="s">
        <v>41270</v>
      </c>
      <c r="N3736" s="7" t="s">
        <v>41271</v>
      </c>
      <c r="P3736" s="7" t="s">
        <v>45210</v>
      </c>
      <c r="Q3736" s="7" t="s">
        <v>42472</v>
      </c>
      <c r="R3736" s="7" t="s">
        <v>33271</v>
      </c>
      <c r="U3736" s="7" t="s">
        <v>42473</v>
      </c>
      <c r="V3736" s="7" t="s">
        <v>41272</v>
      </c>
      <c r="W3736" s="7" t="s">
        <v>41273</v>
      </c>
      <c r="X3736" s="7" t="s">
        <v>37049</v>
      </c>
    </row>
    <row r="3737" spans="1:24">
      <c r="A3737" s="7" t="s">
        <v>11586</v>
      </c>
      <c r="B3737" s="7" t="s">
        <v>11582</v>
      </c>
      <c r="C3737" s="7" t="s">
        <v>33273</v>
      </c>
      <c r="D3737" s="7" t="s">
        <v>11583</v>
      </c>
      <c r="E3737" s="7" t="s">
        <v>11584</v>
      </c>
      <c r="F3737" s="7" t="s">
        <v>11574</v>
      </c>
      <c r="G3737" s="7" t="s">
        <v>40036</v>
      </c>
      <c r="H3737" s="7" t="s">
        <v>9826</v>
      </c>
      <c r="I3737" s="7" t="s">
        <v>42471</v>
      </c>
      <c r="J3737" s="7" t="s">
        <v>45211</v>
      </c>
      <c r="K3737" s="7" t="s">
        <v>33273</v>
      </c>
      <c r="L3737" s="7" t="s">
        <v>37041</v>
      </c>
      <c r="M3737" s="7" t="s">
        <v>41293</v>
      </c>
      <c r="N3737" s="7" t="s">
        <v>41678</v>
      </c>
      <c r="P3737" s="7" t="s">
        <v>45212</v>
      </c>
      <c r="Q3737" s="7" t="s">
        <v>42472</v>
      </c>
      <c r="R3737" s="7" t="s">
        <v>33271</v>
      </c>
      <c r="U3737" s="7" t="s">
        <v>42473</v>
      </c>
      <c r="V3737" s="7" t="s">
        <v>37095</v>
      </c>
      <c r="W3737" s="7" t="s">
        <v>13326</v>
      </c>
      <c r="X3737" s="7" t="s">
        <v>37049</v>
      </c>
    </row>
    <row r="3738" spans="1:24">
      <c r="A3738" s="7" t="s">
        <v>11592</v>
      </c>
      <c r="B3738" s="7" t="s">
        <v>11588</v>
      </c>
      <c r="C3738" s="7" t="s">
        <v>29291</v>
      </c>
      <c r="D3738" s="7" t="s">
        <v>33278</v>
      </c>
      <c r="E3738" s="7" t="s">
        <v>11590</v>
      </c>
      <c r="F3738" s="7" t="s">
        <v>11591</v>
      </c>
      <c r="G3738" s="7" t="s">
        <v>11587</v>
      </c>
      <c r="H3738" s="7" t="s">
        <v>9826</v>
      </c>
      <c r="I3738" s="7" t="s">
        <v>42471</v>
      </c>
      <c r="J3738" s="7" t="s">
        <v>44147</v>
      </c>
      <c r="K3738" s="7" t="s">
        <v>29291</v>
      </c>
      <c r="L3738" s="7" t="s">
        <v>37041</v>
      </c>
      <c r="M3738" s="7" t="s">
        <v>41270</v>
      </c>
      <c r="N3738" s="7" t="s">
        <v>41271</v>
      </c>
      <c r="P3738" s="7" t="s">
        <v>45213</v>
      </c>
      <c r="Q3738" s="7" t="s">
        <v>42472</v>
      </c>
      <c r="R3738" s="7" t="s">
        <v>33276</v>
      </c>
      <c r="U3738" s="7" t="s">
        <v>42473</v>
      </c>
      <c r="V3738" s="7" t="s">
        <v>41272</v>
      </c>
      <c r="W3738" s="7" t="s">
        <v>41273</v>
      </c>
      <c r="X3738" s="7" t="s">
        <v>37049</v>
      </c>
    </row>
    <row r="3739" spans="1:24">
      <c r="A3739" s="7" t="s">
        <v>11592</v>
      </c>
      <c r="B3739" s="7" t="s">
        <v>11588</v>
      </c>
      <c r="C3739" s="7" t="s">
        <v>29291</v>
      </c>
      <c r="D3739" s="7" t="s">
        <v>33278</v>
      </c>
      <c r="E3739" s="7" t="s">
        <v>11590</v>
      </c>
      <c r="F3739" s="7" t="s">
        <v>11591</v>
      </c>
      <c r="G3739" s="7" t="s">
        <v>11587</v>
      </c>
      <c r="H3739" s="7" t="s">
        <v>9826</v>
      </c>
      <c r="I3739" s="7" t="s">
        <v>42471</v>
      </c>
      <c r="J3739" s="7" t="s">
        <v>44149</v>
      </c>
      <c r="K3739" s="7" t="s">
        <v>29291</v>
      </c>
      <c r="L3739" s="7" t="s">
        <v>37041</v>
      </c>
      <c r="M3739" s="7" t="s">
        <v>41293</v>
      </c>
      <c r="N3739" s="7" t="s">
        <v>41678</v>
      </c>
      <c r="P3739" s="7" t="s">
        <v>45214</v>
      </c>
      <c r="Q3739" s="7" t="s">
        <v>42472</v>
      </c>
      <c r="R3739" s="7" t="s">
        <v>33276</v>
      </c>
      <c r="U3739" s="7" t="s">
        <v>42473</v>
      </c>
      <c r="V3739" s="7" t="s">
        <v>37095</v>
      </c>
      <c r="W3739" s="7" t="s">
        <v>13326</v>
      </c>
      <c r="X3739" s="7" t="s">
        <v>37049</v>
      </c>
    </row>
    <row r="3740" spans="1:24">
      <c r="A3740" s="7" t="s">
        <v>11598</v>
      </c>
      <c r="B3740" s="7" t="s">
        <v>11593</v>
      </c>
      <c r="C3740" s="7" t="s">
        <v>33283</v>
      </c>
      <c r="D3740" s="7" t="s">
        <v>11594</v>
      </c>
      <c r="E3740" s="7" t="s">
        <v>11595</v>
      </c>
      <c r="F3740" s="7" t="s">
        <v>11591</v>
      </c>
      <c r="G3740" s="7" t="s">
        <v>11587</v>
      </c>
      <c r="H3740" s="7" t="s">
        <v>9826</v>
      </c>
      <c r="I3740" s="7" t="s">
        <v>42471</v>
      </c>
      <c r="J3740" s="7" t="s">
        <v>45215</v>
      </c>
      <c r="K3740" s="7" t="s">
        <v>33283</v>
      </c>
      <c r="L3740" s="7" t="s">
        <v>37041</v>
      </c>
      <c r="M3740" s="7" t="s">
        <v>41270</v>
      </c>
      <c r="N3740" s="7" t="s">
        <v>41271</v>
      </c>
      <c r="P3740" s="7" t="s">
        <v>45216</v>
      </c>
      <c r="Q3740" s="7" t="s">
        <v>42472</v>
      </c>
      <c r="R3740" s="7" t="s">
        <v>33281</v>
      </c>
      <c r="U3740" s="7" t="s">
        <v>42473</v>
      </c>
      <c r="V3740" s="7" t="s">
        <v>41272</v>
      </c>
      <c r="W3740" s="7" t="s">
        <v>41273</v>
      </c>
      <c r="X3740" s="7" t="s">
        <v>37049</v>
      </c>
    </row>
    <row r="3741" spans="1:24">
      <c r="A3741" s="7" t="s">
        <v>11598</v>
      </c>
      <c r="B3741" s="7" t="s">
        <v>11593</v>
      </c>
      <c r="C3741" s="7" t="s">
        <v>33283</v>
      </c>
      <c r="D3741" s="7" t="s">
        <v>11594</v>
      </c>
      <c r="E3741" s="7" t="s">
        <v>11595</v>
      </c>
      <c r="F3741" s="7" t="s">
        <v>11591</v>
      </c>
      <c r="G3741" s="7" t="s">
        <v>11587</v>
      </c>
      <c r="H3741" s="7" t="s">
        <v>9826</v>
      </c>
      <c r="I3741" s="7" t="s">
        <v>42471</v>
      </c>
      <c r="J3741" s="7" t="s">
        <v>45217</v>
      </c>
      <c r="K3741" s="7" t="s">
        <v>33283</v>
      </c>
      <c r="L3741" s="7" t="s">
        <v>37041</v>
      </c>
      <c r="M3741" s="7" t="s">
        <v>41293</v>
      </c>
      <c r="N3741" s="7" t="s">
        <v>41678</v>
      </c>
      <c r="P3741" s="7" t="s">
        <v>45218</v>
      </c>
      <c r="Q3741" s="7" t="s">
        <v>42472</v>
      </c>
      <c r="R3741" s="7" t="s">
        <v>33281</v>
      </c>
      <c r="U3741" s="7" t="s">
        <v>42473</v>
      </c>
      <c r="V3741" s="7" t="s">
        <v>37095</v>
      </c>
      <c r="W3741" s="7" t="s">
        <v>13326</v>
      </c>
      <c r="X3741" s="7" t="s">
        <v>37049</v>
      </c>
    </row>
    <row r="3742" spans="1:24">
      <c r="A3742" s="7" t="s">
        <v>11621</v>
      </c>
      <c r="B3742" s="7" t="s">
        <v>11617</v>
      </c>
      <c r="C3742" s="7" t="s">
        <v>29625</v>
      </c>
      <c r="D3742" s="7" t="s">
        <v>11618</v>
      </c>
      <c r="E3742" s="7" t="s">
        <v>11619</v>
      </c>
      <c r="F3742" s="7" t="s">
        <v>11620</v>
      </c>
      <c r="G3742" s="7" t="s">
        <v>11616</v>
      </c>
      <c r="H3742" s="7" t="s">
        <v>9826</v>
      </c>
      <c r="I3742" s="7" t="s">
        <v>42471</v>
      </c>
      <c r="J3742" s="7" t="s">
        <v>41807</v>
      </c>
      <c r="K3742" s="7" t="s">
        <v>29625</v>
      </c>
      <c r="L3742" s="7" t="s">
        <v>37041</v>
      </c>
      <c r="M3742" s="7" t="s">
        <v>41270</v>
      </c>
      <c r="N3742" s="7" t="s">
        <v>41271</v>
      </c>
      <c r="P3742" s="7" t="s">
        <v>45219</v>
      </c>
      <c r="Q3742" s="7" t="s">
        <v>42472</v>
      </c>
      <c r="R3742" s="7" t="s">
        <v>33286</v>
      </c>
      <c r="U3742" s="7" t="s">
        <v>42473</v>
      </c>
      <c r="V3742" s="7" t="s">
        <v>41272</v>
      </c>
      <c r="W3742" s="7" t="s">
        <v>41273</v>
      </c>
      <c r="X3742" s="7" t="s">
        <v>37049</v>
      </c>
    </row>
    <row r="3743" spans="1:24">
      <c r="A3743" s="7" t="s">
        <v>11621</v>
      </c>
      <c r="B3743" s="7" t="s">
        <v>11617</v>
      </c>
      <c r="C3743" s="7" t="s">
        <v>29625</v>
      </c>
      <c r="D3743" s="7" t="s">
        <v>11618</v>
      </c>
      <c r="E3743" s="7" t="s">
        <v>11619</v>
      </c>
      <c r="F3743" s="7" t="s">
        <v>11620</v>
      </c>
      <c r="G3743" s="7" t="s">
        <v>11616</v>
      </c>
      <c r="H3743" s="7" t="s">
        <v>9826</v>
      </c>
      <c r="I3743" s="7" t="s">
        <v>42471</v>
      </c>
      <c r="J3743" s="7" t="s">
        <v>45220</v>
      </c>
      <c r="K3743" s="7" t="s">
        <v>29625</v>
      </c>
      <c r="L3743" s="7" t="s">
        <v>37041</v>
      </c>
      <c r="M3743" s="7" t="s">
        <v>41293</v>
      </c>
      <c r="N3743" s="7" t="s">
        <v>41678</v>
      </c>
      <c r="P3743" s="7" t="s">
        <v>45221</v>
      </c>
      <c r="Q3743" s="7" t="s">
        <v>42472</v>
      </c>
      <c r="R3743" s="7" t="s">
        <v>33286</v>
      </c>
      <c r="U3743" s="7" t="s">
        <v>42473</v>
      </c>
      <c r="V3743" s="7" t="s">
        <v>37095</v>
      </c>
      <c r="W3743" s="7" t="s">
        <v>13326</v>
      </c>
      <c r="X3743" s="7" t="s">
        <v>37049</v>
      </c>
    </row>
    <row r="3744" spans="1:24" ht="28.5">
      <c r="A3744" s="7" t="s">
        <v>11637</v>
      </c>
      <c r="B3744" s="7" t="s">
        <v>11632</v>
      </c>
      <c r="C3744" s="7" t="s">
        <v>45222</v>
      </c>
      <c r="D3744" s="7" t="s">
        <v>11633</v>
      </c>
      <c r="E3744" s="7" t="s">
        <v>11634</v>
      </c>
      <c r="F3744" s="7" t="s">
        <v>11620</v>
      </c>
      <c r="G3744" s="7" t="s">
        <v>11616</v>
      </c>
      <c r="H3744" s="7" t="s">
        <v>9826</v>
      </c>
      <c r="I3744" s="7" t="s">
        <v>42471</v>
      </c>
      <c r="J3744" s="7" t="s">
        <v>45223</v>
      </c>
      <c r="K3744" s="7" t="s">
        <v>45222</v>
      </c>
      <c r="L3744" s="7" t="s">
        <v>37041</v>
      </c>
      <c r="M3744" s="7" t="s">
        <v>41270</v>
      </c>
      <c r="N3744" s="7" t="s">
        <v>41271</v>
      </c>
      <c r="P3744" s="7" t="s">
        <v>45224</v>
      </c>
      <c r="Q3744" s="7" t="s">
        <v>42472</v>
      </c>
      <c r="U3744" s="7" t="s">
        <v>42473</v>
      </c>
      <c r="V3744" s="7" t="s">
        <v>41272</v>
      </c>
      <c r="W3744" s="7" t="s">
        <v>41273</v>
      </c>
      <c r="X3744" s="7" t="s">
        <v>37049</v>
      </c>
    </row>
    <row r="3745" spans="1:24" ht="28.5">
      <c r="A3745" s="7" t="s">
        <v>11637</v>
      </c>
      <c r="B3745" s="7" t="s">
        <v>11632</v>
      </c>
      <c r="C3745" s="7" t="s">
        <v>45222</v>
      </c>
      <c r="D3745" s="7" t="s">
        <v>11633</v>
      </c>
      <c r="E3745" s="7" t="s">
        <v>11634</v>
      </c>
      <c r="F3745" s="7" t="s">
        <v>11620</v>
      </c>
      <c r="G3745" s="7" t="s">
        <v>11616</v>
      </c>
      <c r="H3745" s="7" t="s">
        <v>9826</v>
      </c>
      <c r="I3745" s="7" t="s">
        <v>42471</v>
      </c>
      <c r="J3745" s="7" t="s">
        <v>45225</v>
      </c>
      <c r="K3745" s="7" t="s">
        <v>45222</v>
      </c>
      <c r="L3745" s="7" t="s">
        <v>37041</v>
      </c>
      <c r="M3745" s="7" t="s">
        <v>41293</v>
      </c>
      <c r="N3745" s="7" t="s">
        <v>41678</v>
      </c>
      <c r="P3745" s="7" t="s">
        <v>45226</v>
      </c>
      <c r="Q3745" s="7" t="s">
        <v>42472</v>
      </c>
      <c r="U3745" s="7" t="s">
        <v>42473</v>
      </c>
      <c r="V3745" s="7" t="s">
        <v>37095</v>
      </c>
      <c r="W3745" s="7" t="s">
        <v>13326</v>
      </c>
      <c r="X3745" s="7" t="s">
        <v>37049</v>
      </c>
    </row>
    <row r="3746" spans="1:24">
      <c r="A3746" s="7" t="s">
        <v>6849</v>
      </c>
      <c r="B3746" s="7" t="s">
        <v>6843</v>
      </c>
      <c r="C3746" s="7" t="s">
        <v>33308</v>
      </c>
      <c r="D3746" s="7" t="s">
        <v>6844</v>
      </c>
      <c r="E3746" s="7" t="s">
        <v>6845</v>
      </c>
      <c r="F3746" s="7" t="s">
        <v>11643</v>
      </c>
      <c r="G3746" s="7" t="s">
        <v>45227</v>
      </c>
      <c r="H3746" s="7" t="s">
        <v>9826</v>
      </c>
      <c r="I3746" s="7" t="s">
        <v>42471</v>
      </c>
      <c r="J3746" s="7" t="s">
        <v>45228</v>
      </c>
      <c r="K3746" s="7" t="s">
        <v>33308</v>
      </c>
      <c r="L3746" s="7" t="s">
        <v>37041</v>
      </c>
      <c r="M3746" s="7" t="s">
        <v>41270</v>
      </c>
      <c r="N3746" s="7" t="s">
        <v>41271</v>
      </c>
      <c r="P3746" s="7" t="s">
        <v>45229</v>
      </c>
      <c r="Q3746" s="7" t="s">
        <v>42472</v>
      </c>
      <c r="R3746" s="7" t="s">
        <v>33306</v>
      </c>
      <c r="U3746" s="7" t="s">
        <v>42473</v>
      </c>
      <c r="V3746" s="7" t="s">
        <v>41272</v>
      </c>
      <c r="W3746" s="7" t="s">
        <v>41273</v>
      </c>
      <c r="X3746" s="7" t="s">
        <v>37049</v>
      </c>
    </row>
    <row r="3747" spans="1:24">
      <c r="A3747" s="7" t="s">
        <v>6849</v>
      </c>
      <c r="B3747" s="7" t="s">
        <v>6843</v>
      </c>
      <c r="C3747" s="7" t="s">
        <v>33308</v>
      </c>
      <c r="D3747" s="7" t="s">
        <v>6844</v>
      </c>
      <c r="E3747" s="7" t="s">
        <v>6845</v>
      </c>
      <c r="F3747" s="7" t="s">
        <v>11643</v>
      </c>
      <c r="G3747" s="7" t="s">
        <v>45227</v>
      </c>
      <c r="H3747" s="7" t="s">
        <v>9826</v>
      </c>
      <c r="I3747" s="7" t="s">
        <v>42471</v>
      </c>
      <c r="J3747" s="7" t="s">
        <v>45230</v>
      </c>
      <c r="K3747" s="7" t="s">
        <v>33308</v>
      </c>
      <c r="L3747" s="7" t="s">
        <v>37041</v>
      </c>
      <c r="M3747" s="7" t="s">
        <v>41293</v>
      </c>
      <c r="N3747" s="7" t="s">
        <v>41678</v>
      </c>
      <c r="P3747" s="7" t="s">
        <v>45231</v>
      </c>
      <c r="Q3747" s="7" t="s">
        <v>42472</v>
      </c>
      <c r="R3747" s="7" t="s">
        <v>33306</v>
      </c>
      <c r="U3747" s="7" t="s">
        <v>42473</v>
      </c>
      <c r="V3747" s="7" t="s">
        <v>37095</v>
      </c>
      <c r="W3747" s="7" t="s">
        <v>13326</v>
      </c>
      <c r="X3747" s="7" t="s">
        <v>37049</v>
      </c>
    </row>
    <row r="3748" spans="1:24">
      <c r="A3748" s="7" t="s">
        <v>11650</v>
      </c>
      <c r="B3748" s="7" t="s">
        <v>11646</v>
      </c>
      <c r="C3748" s="7" t="s">
        <v>30183</v>
      </c>
      <c r="D3748" s="7" t="s">
        <v>11647</v>
      </c>
      <c r="E3748" s="7" t="s">
        <v>11648</v>
      </c>
      <c r="F3748" s="7" t="s">
        <v>11643</v>
      </c>
      <c r="G3748" s="7" t="s">
        <v>45227</v>
      </c>
      <c r="H3748" s="7" t="s">
        <v>9826</v>
      </c>
      <c r="I3748" s="7" t="s">
        <v>42471</v>
      </c>
      <c r="J3748" s="7" t="s">
        <v>45232</v>
      </c>
      <c r="K3748" s="7" t="s">
        <v>30183</v>
      </c>
      <c r="L3748" s="7" t="s">
        <v>37041</v>
      </c>
      <c r="M3748" s="7" t="s">
        <v>41270</v>
      </c>
      <c r="N3748" s="7" t="s">
        <v>41271</v>
      </c>
      <c r="P3748" s="7" t="s">
        <v>45233</v>
      </c>
      <c r="Q3748" s="7" t="s">
        <v>42472</v>
      </c>
      <c r="R3748" s="7" t="s">
        <v>33319</v>
      </c>
      <c r="U3748" s="7" t="s">
        <v>42473</v>
      </c>
      <c r="V3748" s="7" t="s">
        <v>41272</v>
      </c>
      <c r="W3748" s="7" t="s">
        <v>41273</v>
      </c>
      <c r="X3748" s="7" t="s">
        <v>37049</v>
      </c>
    </row>
    <row r="3749" spans="1:24">
      <c r="A3749" s="7" t="s">
        <v>11650</v>
      </c>
      <c r="B3749" s="7" t="s">
        <v>11646</v>
      </c>
      <c r="C3749" s="7" t="s">
        <v>30183</v>
      </c>
      <c r="D3749" s="7" t="s">
        <v>11647</v>
      </c>
      <c r="E3749" s="7" t="s">
        <v>11648</v>
      </c>
      <c r="F3749" s="7" t="s">
        <v>11643</v>
      </c>
      <c r="G3749" s="7" t="s">
        <v>45227</v>
      </c>
      <c r="H3749" s="7" t="s">
        <v>9826</v>
      </c>
      <c r="I3749" s="7" t="s">
        <v>42471</v>
      </c>
      <c r="J3749" s="7" t="s">
        <v>45234</v>
      </c>
      <c r="K3749" s="7" t="s">
        <v>30183</v>
      </c>
      <c r="L3749" s="7" t="s">
        <v>37041</v>
      </c>
      <c r="M3749" s="7" t="s">
        <v>41293</v>
      </c>
      <c r="N3749" s="7" t="s">
        <v>41678</v>
      </c>
      <c r="P3749" s="7" t="s">
        <v>45235</v>
      </c>
      <c r="Q3749" s="7" t="s">
        <v>42472</v>
      </c>
      <c r="R3749" s="7" t="s">
        <v>33319</v>
      </c>
      <c r="U3749" s="7" t="s">
        <v>42473</v>
      </c>
      <c r="V3749" s="7" t="s">
        <v>37095</v>
      </c>
      <c r="W3749" s="7" t="s">
        <v>13326</v>
      </c>
      <c r="X3749" s="7" t="s">
        <v>37049</v>
      </c>
    </row>
    <row r="3750" spans="1:24" ht="28.5">
      <c r="A3750" s="7" t="s">
        <v>11656</v>
      </c>
      <c r="B3750" s="7" t="s">
        <v>11651</v>
      </c>
      <c r="C3750" s="7" t="s">
        <v>33326</v>
      </c>
      <c r="D3750" s="7" t="s">
        <v>11652</v>
      </c>
      <c r="E3750" s="7" t="s">
        <v>11653</v>
      </c>
      <c r="F3750" s="7" t="s">
        <v>11643</v>
      </c>
      <c r="G3750" s="7" t="s">
        <v>45227</v>
      </c>
      <c r="H3750" s="7" t="s">
        <v>9826</v>
      </c>
      <c r="I3750" s="7" t="s">
        <v>42471</v>
      </c>
      <c r="J3750" s="7" t="s">
        <v>45236</v>
      </c>
      <c r="K3750" s="7" t="s">
        <v>33326</v>
      </c>
      <c r="L3750" s="7" t="s">
        <v>37041</v>
      </c>
      <c r="M3750" s="7" t="s">
        <v>41293</v>
      </c>
      <c r="N3750" s="7" t="s">
        <v>41678</v>
      </c>
      <c r="P3750" s="7" t="s">
        <v>45237</v>
      </c>
      <c r="Q3750" s="7" t="s">
        <v>42472</v>
      </c>
      <c r="R3750" s="7" t="s">
        <v>33324</v>
      </c>
      <c r="U3750" s="7" t="s">
        <v>42473</v>
      </c>
      <c r="V3750" s="7" t="s">
        <v>37095</v>
      </c>
      <c r="W3750" s="7" t="s">
        <v>13326</v>
      </c>
      <c r="X3750" s="7" t="s">
        <v>37049</v>
      </c>
    </row>
    <row r="3751" spans="1:24">
      <c r="A3751" s="7" t="s">
        <v>11667</v>
      </c>
      <c r="B3751" s="7" t="s">
        <v>11663</v>
      </c>
      <c r="C3751" s="7" t="s">
        <v>20345</v>
      </c>
      <c r="D3751" s="7" t="s">
        <v>33332</v>
      </c>
      <c r="E3751" s="7" t="s">
        <v>11665</v>
      </c>
      <c r="F3751" s="7" t="s">
        <v>11666</v>
      </c>
      <c r="G3751" s="7" t="s">
        <v>11662</v>
      </c>
      <c r="H3751" s="7" t="s">
        <v>9826</v>
      </c>
      <c r="I3751" s="7" t="s">
        <v>42471</v>
      </c>
      <c r="J3751" s="7" t="s">
        <v>45238</v>
      </c>
      <c r="K3751" s="7" t="s">
        <v>20345</v>
      </c>
      <c r="L3751" s="7" t="s">
        <v>37041</v>
      </c>
      <c r="M3751" s="7" t="s">
        <v>41322</v>
      </c>
      <c r="N3751" s="7" t="s">
        <v>41772</v>
      </c>
      <c r="P3751" s="7" t="s">
        <v>45239</v>
      </c>
      <c r="Q3751" s="7" t="s">
        <v>42472</v>
      </c>
      <c r="R3751" s="7" t="s">
        <v>33330</v>
      </c>
      <c r="U3751" s="7" t="s">
        <v>42473</v>
      </c>
      <c r="V3751" s="7" t="s">
        <v>41324</v>
      </c>
      <c r="W3751" s="7" t="s">
        <v>41773</v>
      </c>
      <c r="X3751" s="7" t="s">
        <v>37049</v>
      </c>
    </row>
    <row r="3752" spans="1:24">
      <c r="A3752" s="7" t="s">
        <v>11667</v>
      </c>
      <c r="B3752" s="7" t="s">
        <v>11663</v>
      </c>
      <c r="C3752" s="7" t="s">
        <v>20345</v>
      </c>
      <c r="D3752" s="7" t="s">
        <v>33332</v>
      </c>
      <c r="E3752" s="7" t="s">
        <v>11665</v>
      </c>
      <c r="F3752" s="7" t="s">
        <v>11666</v>
      </c>
      <c r="G3752" s="7" t="s">
        <v>11662</v>
      </c>
      <c r="H3752" s="7" t="s">
        <v>9826</v>
      </c>
      <c r="I3752" s="7" t="s">
        <v>42471</v>
      </c>
      <c r="J3752" s="7" t="s">
        <v>45240</v>
      </c>
      <c r="K3752" s="7" t="s">
        <v>20345</v>
      </c>
      <c r="L3752" s="7" t="s">
        <v>37041</v>
      </c>
      <c r="M3752" s="7" t="s">
        <v>41293</v>
      </c>
      <c r="N3752" s="7" t="s">
        <v>41678</v>
      </c>
      <c r="P3752" s="7" t="s">
        <v>45241</v>
      </c>
      <c r="Q3752" s="7" t="s">
        <v>42472</v>
      </c>
      <c r="R3752" s="7" t="s">
        <v>33330</v>
      </c>
      <c r="U3752" s="7" t="s">
        <v>42473</v>
      </c>
      <c r="V3752" s="7" t="s">
        <v>37095</v>
      </c>
      <c r="W3752" s="7" t="s">
        <v>13326</v>
      </c>
      <c r="X3752" s="7" t="s">
        <v>37049</v>
      </c>
    </row>
    <row r="3753" spans="1:24" ht="28.5">
      <c r="A3753" s="7" t="s">
        <v>11685</v>
      </c>
      <c r="B3753" s="7" t="s">
        <v>11680</v>
      </c>
      <c r="C3753" s="7" t="s">
        <v>33350</v>
      </c>
      <c r="D3753" s="7" t="s">
        <v>11681</v>
      </c>
      <c r="E3753" s="7" t="s">
        <v>11682</v>
      </c>
      <c r="F3753" s="7" t="s">
        <v>11673</v>
      </c>
      <c r="G3753" s="7" t="s">
        <v>37928</v>
      </c>
      <c r="H3753" s="7" t="s">
        <v>9826</v>
      </c>
      <c r="I3753" s="7" t="s">
        <v>42471</v>
      </c>
      <c r="J3753" s="7" t="s">
        <v>45242</v>
      </c>
      <c r="K3753" s="7" t="s">
        <v>33350</v>
      </c>
      <c r="L3753" s="7" t="s">
        <v>37041</v>
      </c>
      <c r="M3753" s="7" t="s">
        <v>41270</v>
      </c>
      <c r="N3753" s="7" t="s">
        <v>41271</v>
      </c>
      <c r="P3753" s="7" t="s">
        <v>45243</v>
      </c>
      <c r="Q3753" s="7" t="s">
        <v>42472</v>
      </c>
      <c r="R3753" s="7" t="s">
        <v>33348</v>
      </c>
      <c r="U3753" s="7" t="s">
        <v>42473</v>
      </c>
      <c r="V3753" s="7" t="s">
        <v>41272</v>
      </c>
      <c r="W3753" s="7" t="s">
        <v>41273</v>
      </c>
      <c r="X3753" s="7" t="s">
        <v>37049</v>
      </c>
    </row>
    <row r="3754" spans="1:24">
      <c r="A3754" s="7" t="s">
        <v>11701</v>
      </c>
      <c r="B3754" s="7" t="s">
        <v>11697</v>
      </c>
      <c r="C3754" s="7" t="s">
        <v>22660</v>
      </c>
      <c r="D3754" s="7" t="s">
        <v>11698</v>
      </c>
      <c r="E3754" s="7" t="s">
        <v>11699</v>
      </c>
      <c r="F3754" s="7" t="s">
        <v>11673</v>
      </c>
      <c r="G3754" s="7" t="s">
        <v>37928</v>
      </c>
      <c r="H3754" s="7" t="s">
        <v>9826</v>
      </c>
      <c r="I3754" s="7" t="s">
        <v>42471</v>
      </c>
      <c r="J3754" s="7" t="s">
        <v>45244</v>
      </c>
      <c r="K3754" s="7" t="s">
        <v>22660</v>
      </c>
      <c r="L3754" s="7" t="s">
        <v>37041</v>
      </c>
      <c r="M3754" s="7" t="s">
        <v>41270</v>
      </c>
      <c r="N3754" s="7" t="s">
        <v>41271</v>
      </c>
      <c r="P3754" s="7" t="s">
        <v>45245</v>
      </c>
      <c r="Q3754" s="7" t="s">
        <v>42472</v>
      </c>
      <c r="R3754" s="7" t="s">
        <v>33367</v>
      </c>
      <c r="U3754" s="7" t="s">
        <v>42473</v>
      </c>
      <c r="V3754" s="7" t="s">
        <v>41272</v>
      </c>
      <c r="W3754" s="7" t="s">
        <v>41273</v>
      </c>
      <c r="X3754" s="7" t="s">
        <v>37049</v>
      </c>
    </row>
    <row r="3755" spans="1:24">
      <c r="A3755" s="7" t="s">
        <v>11701</v>
      </c>
      <c r="B3755" s="7" t="s">
        <v>11697</v>
      </c>
      <c r="C3755" s="7" t="s">
        <v>22660</v>
      </c>
      <c r="D3755" s="7" t="s">
        <v>11698</v>
      </c>
      <c r="E3755" s="7" t="s">
        <v>11699</v>
      </c>
      <c r="F3755" s="7" t="s">
        <v>11673</v>
      </c>
      <c r="G3755" s="7" t="s">
        <v>37928</v>
      </c>
      <c r="H3755" s="7" t="s">
        <v>9826</v>
      </c>
      <c r="I3755" s="7" t="s">
        <v>42471</v>
      </c>
      <c r="J3755" s="7" t="s">
        <v>42854</v>
      </c>
      <c r="K3755" s="7" t="s">
        <v>22660</v>
      </c>
      <c r="L3755" s="7" t="s">
        <v>37041</v>
      </c>
      <c r="M3755" s="7" t="s">
        <v>41293</v>
      </c>
      <c r="N3755" s="7" t="s">
        <v>41678</v>
      </c>
      <c r="P3755" s="7" t="s">
        <v>45246</v>
      </c>
      <c r="Q3755" s="7" t="s">
        <v>42472</v>
      </c>
      <c r="R3755" s="7" t="s">
        <v>33367</v>
      </c>
      <c r="U3755" s="7" t="s">
        <v>42473</v>
      </c>
      <c r="V3755" s="7" t="s">
        <v>37095</v>
      </c>
      <c r="W3755" s="7" t="s">
        <v>13326</v>
      </c>
      <c r="X3755" s="7" t="s">
        <v>37049</v>
      </c>
    </row>
    <row r="3756" spans="1:24">
      <c r="A3756" s="7" t="s">
        <v>11706</v>
      </c>
      <c r="B3756" s="7" t="s">
        <v>11702</v>
      </c>
      <c r="C3756" s="7" t="s">
        <v>24979</v>
      </c>
      <c r="D3756" s="7" t="s">
        <v>11703</v>
      </c>
      <c r="E3756" s="7" t="s">
        <v>11704</v>
      </c>
      <c r="F3756" s="7" t="s">
        <v>11673</v>
      </c>
      <c r="G3756" s="7" t="s">
        <v>37928</v>
      </c>
      <c r="H3756" s="7" t="s">
        <v>9826</v>
      </c>
      <c r="I3756" s="7" t="s">
        <v>42471</v>
      </c>
      <c r="J3756" s="7" t="s">
        <v>45247</v>
      </c>
      <c r="K3756" s="7" t="s">
        <v>31121</v>
      </c>
      <c r="L3756" s="7" t="s">
        <v>37041</v>
      </c>
      <c r="M3756" s="7" t="s">
        <v>41263</v>
      </c>
      <c r="N3756" s="7" t="s">
        <v>41264</v>
      </c>
      <c r="P3756" s="7" t="s">
        <v>45248</v>
      </c>
      <c r="Q3756" s="7" t="s">
        <v>42472</v>
      </c>
      <c r="R3756" s="7" t="s">
        <v>33372</v>
      </c>
      <c r="U3756" s="7" t="s">
        <v>42473</v>
      </c>
      <c r="V3756" s="7" t="s">
        <v>41268</v>
      </c>
      <c r="W3756" s="7" t="s">
        <v>41269</v>
      </c>
      <c r="X3756" s="7" t="s">
        <v>37049</v>
      </c>
    </row>
    <row r="3757" spans="1:24" ht="28.5">
      <c r="A3757" s="7" t="s">
        <v>11733</v>
      </c>
      <c r="B3757" s="7" t="s">
        <v>11730</v>
      </c>
      <c r="C3757" s="7" t="s">
        <v>33407</v>
      </c>
      <c r="D3757" s="7" t="s">
        <v>11731</v>
      </c>
      <c r="E3757" s="7" t="s">
        <v>11732</v>
      </c>
      <c r="F3757" s="7" t="s">
        <v>11673</v>
      </c>
      <c r="G3757" s="7" t="s">
        <v>37928</v>
      </c>
      <c r="H3757" s="7" t="s">
        <v>9826</v>
      </c>
      <c r="I3757" s="7" t="s">
        <v>42471</v>
      </c>
      <c r="J3757" s="7" t="s">
        <v>45249</v>
      </c>
      <c r="K3757" s="7" t="s">
        <v>33407</v>
      </c>
      <c r="L3757" s="7" t="s">
        <v>37041</v>
      </c>
      <c r="M3757" s="7" t="s">
        <v>41270</v>
      </c>
      <c r="N3757" s="7" t="s">
        <v>41271</v>
      </c>
      <c r="P3757" s="7" t="s">
        <v>45250</v>
      </c>
      <c r="Q3757" s="7" t="s">
        <v>42472</v>
      </c>
      <c r="R3757" s="7" t="s">
        <v>33405</v>
      </c>
      <c r="U3757" s="7" t="s">
        <v>42473</v>
      </c>
      <c r="V3757" s="7" t="s">
        <v>41272</v>
      </c>
      <c r="W3757" s="7" t="s">
        <v>41273</v>
      </c>
      <c r="X3757" s="7" t="s">
        <v>37049</v>
      </c>
    </row>
    <row r="3758" spans="1:24" ht="28.5">
      <c r="A3758" s="7" t="s">
        <v>11733</v>
      </c>
      <c r="B3758" s="7" t="s">
        <v>11730</v>
      </c>
      <c r="C3758" s="7" t="s">
        <v>33407</v>
      </c>
      <c r="D3758" s="7" t="s">
        <v>11731</v>
      </c>
      <c r="E3758" s="7" t="s">
        <v>11732</v>
      </c>
      <c r="F3758" s="7" t="s">
        <v>11673</v>
      </c>
      <c r="G3758" s="7" t="s">
        <v>37928</v>
      </c>
      <c r="H3758" s="7" t="s">
        <v>9826</v>
      </c>
      <c r="I3758" s="7" t="s">
        <v>42471</v>
      </c>
      <c r="J3758" s="7" t="s">
        <v>45251</v>
      </c>
      <c r="K3758" s="7" t="s">
        <v>33407</v>
      </c>
      <c r="L3758" s="7" t="s">
        <v>37041</v>
      </c>
      <c r="M3758" s="7" t="s">
        <v>41293</v>
      </c>
      <c r="N3758" s="7" t="s">
        <v>41678</v>
      </c>
      <c r="P3758" s="7" t="s">
        <v>45252</v>
      </c>
      <c r="Q3758" s="7" t="s">
        <v>42472</v>
      </c>
      <c r="R3758" s="7" t="s">
        <v>33405</v>
      </c>
      <c r="U3758" s="7" t="s">
        <v>42473</v>
      </c>
      <c r="V3758" s="7" t="s">
        <v>37095</v>
      </c>
      <c r="W3758" s="7" t="s">
        <v>13326</v>
      </c>
      <c r="X3758" s="7" t="s">
        <v>37049</v>
      </c>
    </row>
    <row r="3759" spans="1:24">
      <c r="A3759" s="7" t="s">
        <v>11737</v>
      </c>
      <c r="B3759" s="7" t="s">
        <v>11734</v>
      </c>
      <c r="C3759" s="7" t="s">
        <v>23440</v>
      </c>
      <c r="D3759" s="7" t="s">
        <v>11735</v>
      </c>
      <c r="E3759" s="7" t="s">
        <v>11736</v>
      </c>
      <c r="F3759" s="7" t="s">
        <v>11673</v>
      </c>
      <c r="G3759" s="7" t="s">
        <v>37928</v>
      </c>
      <c r="H3759" s="7" t="s">
        <v>9826</v>
      </c>
      <c r="I3759" s="7" t="s">
        <v>42471</v>
      </c>
      <c r="J3759" s="7" t="s">
        <v>44991</v>
      </c>
      <c r="K3759" s="7" t="s">
        <v>23440</v>
      </c>
      <c r="L3759" s="7" t="s">
        <v>37041</v>
      </c>
      <c r="M3759" s="7" t="s">
        <v>41270</v>
      </c>
      <c r="N3759" s="7" t="s">
        <v>41271</v>
      </c>
      <c r="P3759" s="7" t="s">
        <v>45253</v>
      </c>
      <c r="Q3759" s="7" t="s">
        <v>42472</v>
      </c>
      <c r="R3759" s="7" t="s">
        <v>33411</v>
      </c>
      <c r="U3759" s="7" t="s">
        <v>42473</v>
      </c>
      <c r="V3759" s="7" t="s">
        <v>41272</v>
      </c>
      <c r="W3759" s="7" t="s">
        <v>41273</v>
      </c>
      <c r="X3759" s="7" t="s">
        <v>37049</v>
      </c>
    </row>
    <row r="3760" spans="1:24">
      <c r="A3760" s="7" t="s">
        <v>11737</v>
      </c>
      <c r="B3760" s="7" t="s">
        <v>11734</v>
      </c>
      <c r="C3760" s="7" t="s">
        <v>23440</v>
      </c>
      <c r="D3760" s="7" t="s">
        <v>11735</v>
      </c>
      <c r="E3760" s="7" t="s">
        <v>11736</v>
      </c>
      <c r="F3760" s="7" t="s">
        <v>11673</v>
      </c>
      <c r="G3760" s="7" t="s">
        <v>37928</v>
      </c>
      <c r="H3760" s="7" t="s">
        <v>9826</v>
      </c>
      <c r="I3760" s="7" t="s">
        <v>42471</v>
      </c>
      <c r="J3760" s="7" t="s">
        <v>41412</v>
      </c>
      <c r="K3760" s="7" t="s">
        <v>23440</v>
      </c>
      <c r="L3760" s="7" t="s">
        <v>37041</v>
      </c>
      <c r="M3760" s="7" t="s">
        <v>41293</v>
      </c>
      <c r="N3760" s="7" t="s">
        <v>41678</v>
      </c>
      <c r="P3760" s="7" t="s">
        <v>45254</v>
      </c>
      <c r="Q3760" s="7" t="s">
        <v>42472</v>
      </c>
      <c r="R3760" s="7" t="s">
        <v>33411</v>
      </c>
      <c r="U3760" s="7" t="s">
        <v>42473</v>
      </c>
      <c r="V3760" s="7" t="s">
        <v>37095</v>
      </c>
      <c r="W3760" s="7" t="s">
        <v>13326</v>
      </c>
      <c r="X3760" s="7" t="s">
        <v>37049</v>
      </c>
    </row>
    <row r="3761" spans="1:24" ht="28.5">
      <c r="A3761" s="7" t="s">
        <v>11747</v>
      </c>
      <c r="B3761" s="7" t="s">
        <v>11742</v>
      </c>
      <c r="C3761" s="7" t="s">
        <v>33421</v>
      </c>
      <c r="D3761" s="7" t="s">
        <v>11743</v>
      </c>
      <c r="E3761" s="7" t="s">
        <v>11744</v>
      </c>
      <c r="F3761" s="7" t="s">
        <v>11673</v>
      </c>
      <c r="G3761" s="7" t="s">
        <v>37928</v>
      </c>
      <c r="H3761" s="7" t="s">
        <v>9826</v>
      </c>
      <c r="I3761" s="7" t="s">
        <v>42471</v>
      </c>
      <c r="J3761" s="7" t="s">
        <v>45255</v>
      </c>
      <c r="K3761" s="7" t="s">
        <v>33421</v>
      </c>
      <c r="L3761" s="7" t="s">
        <v>37041</v>
      </c>
      <c r="M3761" s="7" t="s">
        <v>41270</v>
      </c>
      <c r="N3761" s="7" t="s">
        <v>41271</v>
      </c>
      <c r="P3761" s="7" t="s">
        <v>45256</v>
      </c>
      <c r="Q3761" s="7" t="s">
        <v>42472</v>
      </c>
      <c r="R3761" s="7" t="s">
        <v>33419</v>
      </c>
      <c r="U3761" s="7" t="s">
        <v>42473</v>
      </c>
      <c r="V3761" s="7" t="s">
        <v>41272</v>
      </c>
      <c r="W3761" s="7" t="s">
        <v>41273</v>
      </c>
      <c r="X3761" s="7" t="s">
        <v>37049</v>
      </c>
    </row>
    <row r="3762" spans="1:24" ht="28.5">
      <c r="A3762" s="7" t="s">
        <v>11747</v>
      </c>
      <c r="B3762" s="7" t="s">
        <v>11742</v>
      </c>
      <c r="C3762" s="7" t="s">
        <v>33421</v>
      </c>
      <c r="D3762" s="7" t="s">
        <v>11743</v>
      </c>
      <c r="E3762" s="7" t="s">
        <v>11744</v>
      </c>
      <c r="F3762" s="7" t="s">
        <v>11673</v>
      </c>
      <c r="G3762" s="7" t="s">
        <v>37928</v>
      </c>
      <c r="H3762" s="7" t="s">
        <v>9826</v>
      </c>
      <c r="I3762" s="7" t="s">
        <v>42471</v>
      </c>
      <c r="J3762" s="7" t="s">
        <v>45257</v>
      </c>
      <c r="K3762" s="7" t="s">
        <v>33421</v>
      </c>
      <c r="L3762" s="7" t="s">
        <v>37041</v>
      </c>
      <c r="M3762" s="7" t="s">
        <v>41293</v>
      </c>
      <c r="N3762" s="7" t="s">
        <v>41678</v>
      </c>
      <c r="P3762" s="7" t="s">
        <v>45258</v>
      </c>
      <c r="Q3762" s="7" t="s">
        <v>42472</v>
      </c>
      <c r="R3762" s="7" t="s">
        <v>33419</v>
      </c>
      <c r="U3762" s="7" t="s">
        <v>42473</v>
      </c>
      <c r="V3762" s="7" t="s">
        <v>37095</v>
      </c>
      <c r="W3762" s="7" t="s">
        <v>13326</v>
      </c>
      <c r="X3762" s="7" t="s">
        <v>37049</v>
      </c>
    </row>
    <row r="3763" spans="1:24" ht="28.5">
      <c r="A3763" s="7" t="s">
        <v>11751</v>
      </c>
      <c r="B3763" s="7" t="s">
        <v>11748</v>
      </c>
      <c r="C3763" s="7" t="s">
        <v>31394</v>
      </c>
      <c r="D3763" s="7" t="s">
        <v>11749</v>
      </c>
      <c r="E3763" s="7" t="s">
        <v>11750</v>
      </c>
      <c r="F3763" s="7" t="s">
        <v>11673</v>
      </c>
      <c r="G3763" s="7" t="s">
        <v>37928</v>
      </c>
      <c r="H3763" s="7" t="s">
        <v>9826</v>
      </c>
      <c r="I3763" s="7" t="s">
        <v>42471</v>
      </c>
      <c r="J3763" s="7" t="s">
        <v>44700</v>
      </c>
      <c r="K3763" s="7" t="s">
        <v>31394</v>
      </c>
      <c r="L3763" s="7" t="s">
        <v>37041</v>
      </c>
      <c r="M3763" s="7" t="s">
        <v>41293</v>
      </c>
      <c r="N3763" s="7" t="s">
        <v>41678</v>
      </c>
      <c r="P3763" s="7" t="s">
        <v>45259</v>
      </c>
      <c r="Q3763" s="7" t="s">
        <v>42472</v>
      </c>
      <c r="R3763" s="7" t="s">
        <v>33424</v>
      </c>
      <c r="U3763" s="7" t="s">
        <v>42473</v>
      </c>
      <c r="V3763" s="7" t="s">
        <v>37095</v>
      </c>
      <c r="W3763" s="7" t="s">
        <v>13326</v>
      </c>
      <c r="X3763" s="7" t="s">
        <v>37049</v>
      </c>
    </row>
    <row r="3764" spans="1:24" ht="71.25">
      <c r="A3764" s="7" t="s">
        <v>11760</v>
      </c>
      <c r="B3764" s="7" t="s">
        <v>11757</v>
      </c>
      <c r="C3764" s="7" t="s">
        <v>23108</v>
      </c>
      <c r="D3764" s="7" t="s">
        <v>11758</v>
      </c>
      <c r="E3764" s="7" t="s">
        <v>11759</v>
      </c>
      <c r="F3764" s="7" t="s">
        <v>11673</v>
      </c>
      <c r="G3764" s="7" t="s">
        <v>37928</v>
      </c>
      <c r="H3764" s="7" t="s">
        <v>9826</v>
      </c>
      <c r="I3764" s="7" t="s">
        <v>42471</v>
      </c>
      <c r="J3764" s="7" t="s">
        <v>42943</v>
      </c>
      <c r="K3764" s="7" t="s">
        <v>23108</v>
      </c>
      <c r="L3764" s="7" t="s">
        <v>37041</v>
      </c>
      <c r="M3764" s="7" t="s">
        <v>41270</v>
      </c>
      <c r="N3764" s="7" t="s">
        <v>41271</v>
      </c>
      <c r="P3764" s="7" t="s">
        <v>45260</v>
      </c>
      <c r="Q3764" s="7" t="s">
        <v>42472</v>
      </c>
      <c r="R3764" s="7" t="s">
        <v>33434</v>
      </c>
      <c r="U3764" s="7" t="s">
        <v>42473</v>
      </c>
      <c r="V3764" s="7" t="s">
        <v>41272</v>
      </c>
      <c r="W3764" s="7" t="s">
        <v>41273</v>
      </c>
      <c r="X3764" s="7" t="s">
        <v>37049</v>
      </c>
    </row>
    <row r="3765" spans="1:24" ht="71.25">
      <c r="A3765" s="7" t="s">
        <v>11760</v>
      </c>
      <c r="B3765" s="7" t="s">
        <v>11757</v>
      </c>
      <c r="C3765" s="7" t="s">
        <v>23108</v>
      </c>
      <c r="D3765" s="7" t="s">
        <v>11758</v>
      </c>
      <c r="E3765" s="7" t="s">
        <v>11759</v>
      </c>
      <c r="F3765" s="7" t="s">
        <v>11673</v>
      </c>
      <c r="G3765" s="7" t="s">
        <v>37928</v>
      </c>
      <c r="H3765" s="7" t="s">
        <v>9826</v>
      </c>
      <c r="I3765" s="7" t="s">
        <v>42471</v>
      </c>
      <c r="J3765" s="7" t="s">
        <v>42945</v>
      </c>
      <c r="K3765" s="7" t="s">
        <v>23108</v>
      </c>
      <c r="L3765" s="7" t="s">
        <v>37041</v>
      </c>
      <c r="M3765" s="7" t="s">
        <v>41293</v>
      </c>
      <c r="N3765" s="7" t="s">
        <v>41678</v>
      </c>
      <c r="P3765" s="7" t="s">
        <v>45261</v>
      </c>
      <c r="Q3765" s="7" t="s">
        <v>42472</v>
      </c>
      <c r="R3765" s="7" t="s">
        <v>33434</v>
      </c>
      <c r="U3765" s="7" t="s">
        <v>42473</v>
      </c>
      <c r="V3765" s="7" t="s">
        <v>37095</v>
      </c>
      <c r="W3765" s="7" t="s">
        <v>13326</v>
      </c>
      <c r="X3765" s="7" t="s">
        <v>37049</v>
      </c>
    </row>
    <row r="3766" spans="1:24" ht="71.25">
      <c r="A3766" s="7" t="s">
        <v>11763</v>
      </c>
      <c r="B3766" s="7" t="s">
        <v>11761</v>
      </c>
      <c r="C3766" s="7" t="s">
        <v>23108</v>
      </c>
      <c r="D3766" s="7" t="s">
        <v>11762</v>
      </c>
      <c r="E3766" s="7" t="s">
        <v>11759</v>
      </c>
      <c r="F3766" s="7" t="s">
        <v>11673</v>
      </c>
      <c r="G3766" s="7" t="s">
        <v>37928</v>
      </c>
      <c r="H3766" s="7" t="s">
        <v>9826</v>
      </c>
      <c r="I3766" s="7" t="s">
        <v>42471</v>
      </c>
      <c r="J3766" s="7" t="s">
        <v>45262</v>
      </c>
      <c r="K3766" s="7" t="s">
        <v>31121</v>
      </c>
      <c r="L3766" s="7" t="s">
        <v>37041</v>
      </c>
      <c r="M3766" s="7" t="s">
        <v>41263</v>
      </c>
      <c r="N3766" s="7" t="s">
        <v>41264</v>
      </c>
      <c r="P3766" s="7" t="s">
        <v>45263</v>
      </c>
      <c r="Q3766" s="7" t="s">
        <v>42472</v>
      </c>
      <c r="R3766" s="7" t="s">
        <v>33438</v>
      </c>
      <c r="U3766" s="7" t="s">
        <v>42473</v>
      </c>
      <c r="V3766" s="7" t="s">
        <v>41268</v>
      </c>
      <c r="W3766" s="7" t="s">
        <v>41269</v>
      </c>
      <c r="X3766" s="7" t="s">
        <v>37049</v>
      </c>
    </row>
    <row r="3767" spans="1:24">
      <c r="A3767" s="7" t="s">
        <v>11768</v>
      </c>
      <c r="B3767" s="7" t="s">
        <v>11764</v>
      </c>
      <c r="C3767" s="7" t="s">
        <v>28254</v>
      </c>
      <c r="D3767" s="7" t="s">
        <v>11765</v>
      </c>
      <c r="E3767" s="7" t="s">
        <v>11766</v>
      </c>
      <c r="F3767" s="7" t="s">
        <v>11673</v>
      </c>
      <c r="G3767" s="7" t="s">
        <v>37928</v>
      </c>
      <c r="H3767" s="7" t="s">
        <v>9826</v>
      </c>
      <c r="I3767" s="7" t="s">
        <v>42471</v>
      </c>
      <c r="J3767" s="7" t="s">
        <v>45264</v>
      </c>
      <c r="K3767" s="7" t="s">
        <v>28254</v>
      </c>
      <c r="L3767" s="7" t="s">
        <v>37041</v>
      </c>
      <c r="M3767" s="7" t="s">
        <v>41318</v>
      </c>
      <c r="N3767" s="7" t="s">
        <v>41678</v>
      </c>
      <c r="P3767" s="7" t="s">
        <v>45265</v>
      </c>
      <c r="Q3767" s="7" t="s">
        <v>42472</v>
      </c>
      <c r="R3767" s="7" t="s">
        <v>33443</v>
      </c>
      <c r="U3767" s="7" t="s">
        <v>42473</v>
      </c>
      <c r="V3767" s="7" t="s">
        <v>41320</v>
      </c>
      <c r="W3767" s="7" t="s">
        <v>13326</v>
      </c>
      <c r="X3767" s="7" t="s">
        <v>37049</v>
      </c>
    </row>
    <row r="3768" spans="1:24" ht="28.5">
      <c r="A3768" s="7" t="s">
        <v>11773</v>
      </c>
      <c r="B3768" s="7" t="s">
        <v>11769</v>
      </c>
      <c r="C3768" s="7" t="s">
        <v>28254</v>
      </c>
      <c r="D3768" s="7" t="s">
        <v>11770</v>
      </c>
      <c r="E3768" s="7" t="s">
        <v>11771</v>
      </c>
      <c r="F3768" s="7" t="s">
        <v>11673</v>
      </c>
      <c r="G3768" s="7" t="s">
        <v>37928</v>
      </c>
      <c r="H3768" s="7" t="s">
        <v>9826</v>
      </c>
      <c r="I3768" s="7" t="s">
        <v>42471</v>
      </c>
      <c r="J3768" s="7" t="s">
        <v>41769</v>
      </c>
      <c r="K3768" s="7" t="s">
        <v>28254</v>
      </c>
      <c r="L3768" s="7" t="s">
        <v>37041</v>
      </c>
      <c r="M3768" s="7" t="s">
        <v>41270</v>
      </c>
      <c r="N3768" s="7" t="s">
        <v>41271</v>
      </c>
      <c r="P3768" s="7" t="s">
        <v>45266</v>
      </c>
      <c r="Q3768" s="7" t="s">
        <v>42472</v>
      </c>
      <c r="R3768" s="7" t="s">
        <v>33448</v>
      </c>
      <c r="U3768" s="7" t="s">
        <v>42473</v>
      </c>
      <c r="V3768" s="7" t="s">
        <v>41272</v>
      </c>
      <c r="W3768" s="7" t="s">
        <v>41273</v>
      </c>
      <c r="X3768" s="7" t="s">
        <v>37049</v>
      </c>
    </row>
    <row r="3769" spans="1:24" ht="28.5">
      <c r="A3769" s="7" t="s">
        <v>11773</v>
      </c>
      <c r="B3769" s="7" t="s">
        <v>11769</v>
      </c>
      <c r="C3769" s="7" t="s">
        <v>28254</v>
      </c>
      <c r="D3769" s="7" t="s">
        <v>11770</v>
      </c>
      <c r="E3769" s="7" t="s">
        <v>11771</v>
      </c>
      <c r="F3769" s="7" t="s">
        <v>11673</v>
      </c>
      <c r="G3769" s="7" t="s">
        <v>37928</v>
      </c>
      <c r="H3769" s="7" t="s">
        <v>9826</v>
      </c>
      <c r="I3769" s="7" t="s">
        <v>42471</v>
      </c>
      <c r="J3769" s="7" t="s">
        <v>45267</v>
      </c>
      <c r="K3769" s="7" t="s">
        <v>28254</v>
      </c>
      <c r="L3769" s="7" t="s">
        <v>37041</v>
      </c>
      <c r="M3769" s="7" t="s">
        <v>41293</v>
      </c>
      <c r="N3769" s="7" t="s">
        <v>41678</v>
      </c>
      <c r="P3769" s="7" t="s">
        <v>45268</v>
      </c>
      <c r="Q3769" s="7" t="s">
        <v>42472</v>
      </c>
      <c r="R3769" s="7" t="s">
        <v>33448</v>
      </c>
      <c r="U3769" s="7" t="s">
        <v>42473</v>
      </c>
      <c r="V3769" s="7" t="s">
        <v>37095</v>
      </c>
      <c r="W3769" s="7" t="s">
        <v>13326</v>
      </c>
      <c r="X3769" s="7" t="s">
        <v>37049</v>
      </c>
    </row>
    <row r="3770" spans="1:24">
      <c r="A3770" s="7" t="s">
        <v>12024</v>
      </c>
      <c r="B3770" s="7" t="s">
        <v>12020</v>
      </c>
      <c r="C3770" s="7" t="s">
        <v>33464</v>
      </c>
      <c r="D3770" s="7" t="s">
        <v>12021</v>
      </c>
      <c r="E3770" s="7" t="s">
        <v>12022</v>
      </c>
      <c r="F3770" s="7" t="s">
        <v>12017</v>
      </c>
      <c r="G3770" s="7" t="s">
        <v>12012</v>
      </c>
      <c r="H3770" s="7" t="s">
        <v>9826</v>
      </c>
      <c r="I3770" s="7" t="s">
        <v>42471</v>
      </c>
      <c r="J3770" s="7" t="s">
        <v>45269</v>
      </c>
      <c r="K3770" s="7" t="s">
        <v>33464</v>
      </c>
      <c r="L3770" s="7" t="s">
        <v>37041</v>
      </c>
      <c r="M3770" s="7" t="s">
        <v>41293</v>
      </c>
      <c r="N3770" s="7" t="s">
        <v>41678</v>
      </c>
      <c r="P3770" s="7" t="s">
        <v>45270</v>
      </c>
      <c r="Q3770" s="7" t="s">
        <v>42472</v>
      </c>
      <c r="R3770" s="7" t="s">
        <v>33462</v>
      </c>
      <c r="U3770" s="7" t="s">
        <v>42473</v>
      </c>
      <c r="V3770" s="7" t="s">
        <v>37095</v>
      </c>
      <c r="W3770" s="7" t="s">
        <v>13326</v>
      </c>
      <c r="X3770" s="7" t="s">
        <v>37049</v>
      </c>
    </row>
    <row r="3771" spans="1:24">
      <c r="A3771" s="7" t="s">
        <v>12034</v>
      </c>
      <c r="B3771" s="7" t="s">
        <v>12030</v>
      </c>
      <c r="C3771" s="7" t="s">
        <v>33471</v>
      </c>
      <c r="D3771" s="7" t="s">
        <v>12031</v>
      </c>
      <c r="E3771" s="7" t="s">
        <v>12032</v>
      </c>
      <c r="F3771" s="7" t="s">
        <v>12017</v>
      </c>
      <c r="G3771" s="7" t="s">
        <v>12012</v>
      </c>
      <c r="H3771" s="7" t="s">
        <v>9826</v>
      </c>
      <c r="I3771" s="7" t="s">
        <v>42471</v>
      </c>
      <c r="J3771" s="7" t="s">
        <v>45271</v>
      </c>
      <c r="K3771" s="7" t="s">
        <v>33471</v>
      </c>
      <c r="L3771" s="7" t="s">
        <v>37041</v>
      </c>
      <c r="M3771" s="7" t="s">
        <v>41293</v>
      </c>
      <c r="N3771" s="7" t="s">
        <v>41678</v>
      </c>
      <c r="P3771" s="7" t="s">
        <v>45272</v>
      </c>
      <c r="Q3771" s="7" t="s">
        <v>42472</v>
      </c>
      <c r="R3771" s="7" t="s">
        <v>33476</v>
      </c>
      <c r="U3771" s="7" t="s">
        <v>42473</v>
      </c>
      <c r="V3771" s="7" t="s">
        <v>37095</v>
      </c>
      <c r="W3771" s="7" t="s">
        <v>13326</v>
      </c>
      <c r="X3771" s="7" t="s">
        <v>37049</v>
      </c>
    </row>
    <row r="3772" spans="1:24" ht="28.5">
      <c r="A3772" s="7" t="s">
        <v>12040</v>
      </c>
      <c r="B3772" s="7" t="s">
        <v>12035</v>
      </c>
      <c r="C3772" s="7" t="s">
        <v>33483</v>
      </c>
      <c r="D3772" s="7" t="s">
        <v>12036</v>
      </c>
      <c r="E3772" s="7" t="s">
        <v>12037</v>
      </c>
      <c r="F3772" s="7" t="s">
        <v>12017</v>
      </c>
      <c r="G3772" s="7" t="s">
        <v>12012</v>
      </c>
      <c r="H3772" s="7" t="s">
        <v>9826</v>
      </c>
      <c r="I3772" s="7" t="s">
        <v>42471</v>
      </c>
      <c r="J3772" s="7" t="s">
        <v>45273</v>
      </c>
      <c r="K3772" s="7" t="s">
        <v>33483</v>
      </c>
      <c r="L3772" s="7" t="s">
        <v>37041</v>
      </c>
      <c r="M3772" s="7" t="s">
        <v>41270</v>
      </c>
      <c r="N3772" s="7" t="s">
        <v>41271</v>
      </c>
      <c r="P3772" s="7" t="s">
        <v>45274</v>
      </c>
      <c r="Q3772" s="7" t="s">
        <v>42472</v>
      </c>
      <c r="R3772" s="7" t="s">
        <v>33481</v>
      </c>
      <c r="U3772" s="7" t="s">
        <v>42473</v>
      </c>
      <c r="V3772" s="7" t="s">
        <v>41272</v>
      </c>
      <c r="W3772" s="7" t="s">
        <v>41273</v>
      </c>
      <c r="X3772" s="7" t="s">
        <v>37049</v>
      </c>
    </row>
    <row r="3773" spans="1:24" ht="28.5">
      <c r="A3773" s="7" t="s">
        <v>12040</v>
      </c>
      <c r="B3773" s="7" t="s">
        <v>12035</v>
      </c>
      <c r="C3773" s="7" t="s">
        <v>33483</v>
      </c>
      <c r="D3773" s="7" t="s">
        <v>12036</v>
      </c>
      <c r="E3773" s="7" t="s">
        <v>12037</v>
      </c>
      <c r="F3773" s="7" t="s">
        <v>12017</v>
      </c>
      <c r="G3773" s="7" t="s">
        <v>12012</v>
      </c>
      <c r="H3773" s="7" t="s">
        <v>9826</v>
      </c>
      <c r="I3773" s="7" t="s">
        <v>42471</v>
      </c>
      <c r="J3773" s="7" t="s">
        <v>45275</v>
      </c>
      <c r="K3773" s="7" t="s">
        <v>33483</v>
      </c>
      <c r="L3773" s="7" t="s">
        <v>37041</v>
      </c>
      <c r="M3773" s="7" t="s">
        <v>41293</v>
      </c>
      <c r="N3773" s="7" t="s">
        <v>41678</v>
      </c>
      <c r="P3773" s="7" t="s">
        <v>45276</v>
      </c>
      <c r="Q3773" s="7" t="s">
        <v>42472</v>
      </c>
      <c r="R3773" s="7" t="s">
        <v>33481</v>
      </c>
      <c r="U3773" s="7" t="s">
        <v>42473</v>
      </c>
      <c r="V3773" s="7" t="s">
        <v>37095</v>
      </c>
      <c r="W3773" s="7" t="s">
        <v>13326</v>
      </c>
      <c r="X3773" s="7" t="s">
        <v>37049</v>
      </c>
    </row>
    <row r="3774" spans="1:24" ht="28.5">
      <c r="A3774" s="7" t="s">
        <v>12057</v>
      </c>
      <c r="B3774" s="7" t="s">
        <v>12052</v>
      </c>
      <c r="C3774" s="7" t="s">
        <v>33500</v>
      </c>
      <c r="D3774" s="7" t="s">
        <v>12053</v>
      </c>
      <c r="E3774" s="7" t="s">
        <v>12054</v>
      </c>
      <c r="F3774" s="7" t="s">
        <v>12017</v>
      </c>
      <c r="G3774" s="7" t="s">
        <v>12012</v>
      </c>
      <c r="H3774" s="7" t="s">
        <v>9826</v>
      </c>
      <c r="I3774" s="7" t="s">
        <v>42471</v>
      </c>
      <c r="J3774" s="7" t="s">
        <v>45277</v>
      </c>
      <c r="K3774" s="7" t="s">
        <v>33500</v>
      </c>
      <c r="L3774" s="7" t="s">
        <v>37041</v>
      </c>
      <c r="M3774" s="7" t="s">
        <v>41270</v>
      </c>
      <c r="N3774" s="7" t="s">
        <v>41271</v>
      </c>
      <c r="P3774" s="7" t="s">
        <v>45278</v>
      </c>
      <c r="Q3774" s="7" t="s">
        <v>42472</v>
      </c>
      <c r="R3774" s="7" t="s">
        <v>33498</v>
      </c>
      <c r="U3774" s="7" t="s">
        <v>42473</v>
      </c>
      <c r="V3774" s="7" t="s">
        <v>41272</v>
      </c>
      <c r="W3774" s="7" t="s">
        <v>41273</v>
      </c>
      <c r="X3774" s="7" t="s">
        <v>37049</v>
      </c>
    </row>
    <row r="3775" spans="1:24" ht="28.5">
      <c r="A3775" s="7" t="s">
        <v>12057</v>
      </c>
      <c r="B3775" s="7" t="s">
        <v>12052</v>
      </c>
      <c r="C3775" s="7" t="s">
        <v>33500</v>
      </c>
      <c r="D3775" s="7" t="s">
        <v>12053</v>
      </c>
      <c r="E3775" s="7" t="s">
        <v>12054</v>
      </c>
      <c r="F3775" s="7" t="s">
        <v>12017</v>
      </c>
      <c r="G3775" s="7" t="s">
        <v>12012</v>
      </c>
      <c r="H3775" s="7" t="s">
        <v>9826</v>
      </c>
      <c r="I3775" s="7" t="s">
        <v>42471</v>
      </c>
      <c r="J3775" s="7" t="s">
        <v>45279</v>
      </c>
      <c r="K3775" s="7" t="s">
        <v>33500</v>
      </c>
      <c r="L3775" s="7" t="s">
        <v>37041</v>
      </c>
      <c r="M3775" s="7" t="s">
        <v>41293</v>
      </c>
      <c r="N3775" s="7" t="s">
        <v>41678</v>
      </c>
      <c r="P3775" s="7" t="s">
        <v>45280</v>
      </c>
      <c r="Q3775" s="7" t="s">
        <v>42472</v>
      </c>
      <c r="R3775" s="7" t="s">
        <v>33498</v>
      </c>
      <c r="U3775" s="7" t="s">
        <v>42473</v>
      </c>
      <c r="V3775" s="7" t="s">
        <v>37095</v>
      </c>
      <c r="W3775" s="7" t="s">
        <v>13326</v>
      </c>
      <c r="X3775" s="7" t="s">
        <v>37049</v>
      </c>
    </row>
    <row r="3776" spans="1:24" ht="28.5">
      <c r="A3776" s="7" t="s">
        <v>12065</v>
      </c>
      <c r="B3776" s="7" t="s">
        <v>12059</v>
      </c>
      <c r="C3776" s="7" t="s">
        <v>33506</v>
      </c>
      <c r="D3776" s="7" t="s">
        <v>12060</v>
      </c>
      <c r="E3776" s="7" t="s">
        <v>12061</v>
      </c>
      <c r="F3776" s="7" t="s">
        <v>12063</v>
      </c>
      <c r="G3776" s="7" t="s">
        <v>45281</v>
      </c>
      <c r="H3776" s="7" t="s">
        <v>9826</v>
      </c>
      <c r="I3776" s="7" t="s">
        <v>42471</v>
      </c>
      <c r="J3776" s="7" t="s">
        <v>45282</v>
      </c>
      <c r="K3776" s="7" t="s">
        <v>33506</v>
      </c>
      <c r="L3776" s="7" t="s">
        <v>37041</v>
      </c>
      <c r="M3776" s="7" t="s">
        <v>41270</v>
      </c>
      <c r="N3776" s="7" t="s">
        <v>41271</v>
      </c>
      <c r="P3776" s="7" t="s">
        <v>45283</v>
      </c>
      <c r="Q3776" s="7" t="s">
        <v>42472</v>
      </c>
      <c r="R3776" s="7" t="s">
        <v>33504</v>
      </c>
      <c r="U3776" s="7" t="s">
        <v>42473</v>
      </c>
      <c r="V3776" s="7" t="s">
        <v>41272</v>
      </c>
      <c r="W3776" s="7" t="s">
        <v>41273</v>
      </c>
      <c r="X3776" s="7" t="s">
        <v>37049</v>
      </c>
    </row>
    <row r="3777" spans="1:24" ht="28.5">
      <c r="A3777" s="7" t="s">
        <v>12065</v>
      </c>
      <c r="B3777" s="7" t="s">
        <v>12059</v>
      </c>
      <c r="C3777" s="7" t="s">
        <v>33506</v>
      </c>
      <c r="D3777" s="7" t="s">
        <v>12060</v>
      </c>
      <c r="E3777" s="7" t="s">
        <v>12061</v>
      </c>
      <c r="F3777" s="7" t="s">
        <v>12063</v>
      </c>
      <c r="G3777" s="7" t="s">
        <v>45281</v>
      </c>
      <c r="H3777" s="7" t="s">
        <v>9826</v>
      </c>
      <c r="I3777" s="7" t="s">
        <v>42471</v>
      </c>
      <c r="J3777" s="7" t="s">
        <v>45284</v>
      </c>
      <c r="K3777" s="7" t="s">
        <v>33506</v>
      </c>
      <c r="L3777" s="7" t="s">
        <v>37041</v>
      </c>
      <c r="M3777" s="7" t="s">
        <v>41293</v>
      </c>
      <c r="N3777" s="7" t="s">
        <v>41678</v>
      </c>
      <c r="P3777" s="7" t="s">
        <v>45285</v>
      </c>
      <c r="Q3777" s="7" t="s">
        <v>42472</v>
      </c>
      <c r="R3777" s="7" t="s">
        <v>33504</v>
      </c>
      <c r="U3777" s="7" t="s">
        <v>42473</v>
      </c>
      <c r="V3777" s="7" t="s">
        <v>37095</v>
      </c>
      <c r="W3777" s="7" t="s">
        <v>13326</v>
      </c>
      <c r="X3777" s="7" t="s">
        <v>37049</v>
      </c>
    </row>
    <row r="3778" spans="1:24">
      <c r="A3778" s="7" t="s">
        <v>12071</v>
      </c>
      <c r="B3778" s="7" t="s">
        <v>12066</v>
      </c>
      <c r="C3778" s="7" t="s">
        <v>30929</v>
      </c>
      <c r="D3778" s="7" t="s">
        <v>12067</v>
      </c>
      <c r="E3778" s="7" t="s">
        <v>12068</v>
      </c>
      <c r="F3778" s="7" t="s">
        <v>12063</v>
      </c>
      <c r="G3778" s="7" t="s">
        <v>45281</v>
      </c>
      <c r="H3778" s="7" t="s">
        <v>9826</v>
      </c>
      <c r="I3778" s="7" t="s">
        <v>42471</v>
      </c>
      <c r="J3778" s="7" t="s">
        <v>44556</v>
      </c>
      <c r="K3778" s="7" t="s">
        <v>30929</v>
      </c>
      <c r="L3778" s="7" t="s">
        <v>37041</v>
      </c>
      <c r="M3778" s="7" t="s">
        <v>41270</v>
      </c>
      <c r="N3778" s="7" t="s">
        <v>41271</v>
      </c>
      <c r="P3778" s="7" t="s">
        <v>45286</v>
      </c>
      <c r="Q3778" s="7" t="s">
        <v>42472</v>
      </c>
      <c r="R3778" s="7" t="s">
        <v>33510</v>
      </c>
      <c r="U3778" s="7" t="s">
        <v>42473</v>
      </c>
      <c r="V3778" s="7" t="s">
        <v>41272</v>
      </c>
      <c r="W3778" s="7" t="s">
        <v>41273</v>
      </c>
      <c r="X3778" s="7" t="s">
        <v>37049</v>
      </c>
    </row>
    <row r="3779" spans="1:24">
      <c r="A3779" s="7" t="s">
        <v>12071</v>
      </c>
      <c r="B3779" s="7" t="s">
        <v>12066</v>
      </c>
      <c r="C3779" s="7" t="s">
        <v>30929</v>
      </c>
      <c r="D3779" s="7" t="s">
        <v>12067</v>
      </c>
      <c r="E3779" s="7" t="s">
        <v>12068</v>
      </c>
      <c r="F3779" s="7" t="s">
        <v>12063</v>
      </c>
      <c r="G3779" s="7" t="s">
        <v>45281</v>
      </c>
      <c r="H3779" s="7" t="s">
        <v>9826</v>
      </c>
      <c r="I3779" s="7" t="s">
        <v>42471</v>
      </c>
      <c r="J3779" s="7" t="s">
        <v>44557</v>
      </c>
      <c r="K3779" s="7" t="s">
        <v>30929</v>
      </c>
      <c r="L3779" s="7" t="s">
        <v>37041</v>
      </c>
      <c r="M3779" s="7" t="s">
        <v>41293</v>
      </c>
      <c r="N3779" s="7" t="s">
        <v>41678</v>
      </c>
      <c r="P3779" s="7" t="s">
        <v>45287</v>
      </c>
      <c r="Q3779" s="7" t="s">
        <v>42472</v>
      </c>
      <c r="R3779" s="7" t="s">
        <v>33510</v>
      </c>
      <c r="U3779" s="7" t="s">
        <v>42473</v>
      </c>
      <c r="V3779" s="7" t="s">
        <v>37095</v>
      </c>
      <c r="W3779" s="7" t="s">
        <v>13326</v>
      </c>
      <c r="X3779" s="7" t="s">
        <v>37049</v>
      </c>
    </row>
    <row r="3780" spans="1:24" ht="28.5">
      <c r="A3780" s="7" t="s">
        <v>12077</v>
      </c>
      <c r="B3780" s="7" t="s">
        <v>12072</v>
      </c>
      <c r="C3780" s="7" t="s">
        <v>33516</v>
      </c>
      <c r="D3780" s="7" t="s">
        <v>12073</v>
      </c>
      <c r="E3780" s="7" t="s">
        <v>12074</v>
      </c>
      <c r="F3780" s="7" t="s">
        <v>12063</v>
      </c>
      <c r="G3780" s="7" t="s">
        <v>45281</v>
      </c>
      <c r="H3780" s="7" t="s">
        <v>9826</v>
      </c>
      <c r="I3780" s="7" t="s">
        <v>42471</v>
      </c>
      <c r="J3780" s="7" t="s">
        <v>45288</v>
      </c>
      <c r="K3780" s="7" t="s">
        <v>33516</v>
      </c>
      <c r="L3780" s="7" t="s">
        <v>37041</v>
      </c>
      <c r="M3780" s="7" t="s">
        <v>41318</v>
      </c>
      <c r="N3780" s="7" t="s">
        <v>41678</v>
      </c>
      <c r="P3780" s="7" t="s">
        <v>45289</v>
      </c>
      <c r="Q3780" s="7" t="s">
        <v>42472</v>
      </c>
      <c r="R3780" s="7" t="s">
        <v>33514</v>
      </c>
      <c r="U3780" s="7" t="s">
        <v>42473</v>
      </c>
      <c r="V3780" s="7" t="s">
        <v>41320</v>
      </c>
      <c r="W3780" s="7" t="s">
        <v>13326</v>
      </c>
      <c r="X3780" s="7" t="s">
        <v>37049</v>
      </c>
    </row>
    <row r="3781" spans="1:24" ht="28.5">
      <c r="A3781" s="7" t="s">
        <v>12087</v>
      </c>
      <c r="B3781" s="7" t="s">
        <v>12084</v>
      </c>
      <c r="C3781" s="7" t="s">
        <v>20841</v>
      </c>
      <c r="D3781" s="7" t="s">
        <v>12085</v>
      </c>
      <c r="E3781" s="7" t="s">
        <v>12086</v>
      </c>
      <c r="F3781" s="7" t="s">
        <v>12082</v>
      </c>
      <c r="G3781" s="7" t="s">
        <v>12078</v>
      </c>
      <c r="H3781" s="7" t="s">
        <v>9826</v>
      </c>
      <c r="I3781" s="7" t="s">
        <v>42471</v>
      </c>
      <c r="J3781" s="7" t="s">
        <v>45290</v>
      </c>
      <c r="K3781" s="7" t="s">
        <v>31121</v>
      </c>
      <c r="L3781" s="7" t="s">
        <v>37041</v>
      </c>
      <c r="M3781" s="7" t="s">
        <v>41263</v>
      </c>
      <c r="N3781" s="7" t="s">
        <v>41264</v>
      </c>
      <c r="P3781" s="7" t="s">
        <v>45291</v>
      </c>
      <c r="Q3781" s="7" t="s">
        <v>42472</v>
      </c>
      <c r="R3781" s="7" t="s">
        <v>33526</v>
      </c>
      <c r="U3781" s="7" t="s">
        <v>42473</v>
      </c>
      <c r="V3781" s="7" t="s">
        <v>41268</v>
      </c>
      <c r="W3781" s="7" t="s">
        <v>41269</v>
      </c>
      <c r="X3781" s="7" t="s">
        <v>37049</v>
      </c>
    </row>
    <row r="3782" spans="1:24" ht="28.5">
      <c r="A3782" s="7" t="s">
        <v>12122</v>
      </c>
      <c r="B3782" s="7" t="s">
        <v>12118</v>
      </c>
      <c r="C3782" s="7" t="s">
        <v>26344</v>
      </c>
      <c r="D3782" s="7" t="s">
        <v>12119</v>
      </c>
      <c r="E3782" s="7" t="s">
        <v>12120</v>
      </c>
      <c r="F3782" s="7" t="s">
        <v>12121</v>
      </c>
      <c r="G3782" s="7" t="s">
        <v>12117</v>
      </c>
      <c r="H3782" s="7" t="s">
        <v>9826</v>
      </c>
      <c r="I3782" s="7" t="s">
        <v>42471</v>
      </c>
      <c r="J3782" s="7" t="s">
        <v>45292</v>
      </c>
      <c r="K3782" s="7" t="s">
        <v>26344</v>
      </c>
      <c r="L3782" s="7" t="s">
        <v>37041</v>
      </c>
      <c r="M3782" s="7" t="s">
        <v>41318</v>
      </c>
      <c r="N3782" s="7" t="s">
        <v>41678</v>
      </c>
      <c r="P3782" s="7" t="s">
        <v>45293</v>
      </c>
      <c r="Q3782" s="7" t="s">
        <v>42472</v>
      </c>
      <c r="R3782" s="7" t="s">
        <v>33537</v>
      </c>
      <c r="U3782" s="7" t="s">
        <v>42473</v>
      </c>
      <c r="V3782" s="7" t="s">
        <v>41320</v>
      </c>
      <c r="W3782" s="7" t="s">
        <v>13326</v>
      </c>
      <c r="X3782" s="7" t="s">
        <v>37049</v>
      </c>
    </row>
    <row r="3783" spans="1:24" ht="28.5">
      <c r="A3783" s="7" t="s">
        <v>12122</v>
      </c>
      <c r="B3783" s="7" t="s">
        <v>12118</v>
      </c>
      <c r="C3783" s="7" t="s">
        <v>26344</v>
      </c>
      <c r="D3783" s="7" t="s">
        <v>12119</v>
      </c>
      <c r="E3783" s="7" t="s">
        <v>12120</v>
      </c>
      <c r="F3783" s="7" t="s">
        <v>12121</v>
      </c>
      <c r="G3783" s="7" t="s">
        <v>12117</v>
      </c>
      <c r="H3783" s="7" t="s">
        <v>9826</v>
      </c>
      <c r="I3783" s="7" t="s">
        <v>42471</v>
      </c>
      <c r="J3783" s="7" t="s">
        <v>43577</v>
      </c>
      <c r="K3783" s="7" t="s">
        <v>26344</v>
      </c>
      <c r="L3783" s="7" t="s">
        <v>37041</v>
      </c>
      <c r="M3783" s="7" t="s">
        <v>41293</v>
      </c>
      <c r="N3783" s="7" t="s">
        <v>41678</v>
      </c>
      <c r="P3783" s="7" t="s">
        <v>45294</v>
      </c>
      <c r="Q3783" s="7" t="s">
        <v>42472</v>
      </c>
      <c r="R3783" s="7" t="s">
        <v>33537</v>
      </c>
      <c r="U3783" s="7" t="s">
        <v>42473</v>
      </c>
      <c r="V3783" s="7" t="s">
        <v>37095</v>
      </c>
      <c r="W3783" s="7" t="s">
        <v>13326</v>
      </c>
      <c r="X3783" s="7" t="s">
        <v>37049</v>
      </c>
    </row>
    <row r="3784" spans="1:24" ht="28.5">
      <c r="A3784" s="7" t="s">
        <v>12134</v>
      </c>
      <c r="B3784" s="7" t="s">
        <v>12129</v>
      </c>
      <c r="C3784" s="7" t="s">
        <v>45295</v>
      </c>
      <c r="D3784" s="7" t="s">
        <v>12130</v>
      </c>
      <c r="E3784" s="7" t="s">
        <v>12131</v>
      </c>
      <c r="F3784" s="7" t="s">
        <v>12121</v>
      </c>
      <c r="G3784" s="7" t="s">
        <v>12117</v>
      </c>
      <c r="H3784" s="7" t="s">
        <v>9826</v>
      </c>
      <c r="I3784" s="7" t="s">
        <v>42471</v>
      </c>
      <c r="J3784" s="7" t="s">
        <v>45296</v>
      </c>
      <c r="K3784" s="7" t="s">
        <v>45295</v>
      </c>
      <c r="L3784" s="7" t="s">
        <v>37041</v>
      </c>
      <c r="M3784" s="7" t="s">
        <v>41293</v>
      </c>
      <c r="N3784" s="7" t="s">
        <v>41678</v>
      </c>
      <c r="P3784" s="7" t="s">
        <v>45297</v>
      </c>
      <c r="Q3784" s="7" t="s">
        <v>42472</v>
      </c>
      <c r="R3784" s="7" t="s">
        <v>33547</v>
      </c>
      <c r="U3784" s="7" t="s">
        <v>42473</v>
      </c>
      <c r="V3784" s="7" t="s">
        <v>37095</v>
      </c>
      <c r="W3784" s="7" t="s">
        <v>13326</v>
      </c>
      <c r="X3784" s="7" t="s">
        <v>37049</v>
      </c>
    </row>
    <row r="3785" spans="1:24">
      <c r="A3785" s="7" t="s">
        <v>12139</v>
      </c>
      <c r="B3785" s="7" t="s">
        <v>12135</v>
      </c>
      <c r="C3785" s="7" t="s">
        <v>33559</v>
      </c>
      <c r="D3785" s="7" t="s">
        <v>12136</v>
      </c>
      <c r="E3785" s="7" t="s">
        <v>12137</v>
      </c>
      <c r="F3785" s="7" t="s">
        <v>12121</v>
      </c>
      <c r="G3785" s="7" t="s">
        <v>12117</v>
      </c>
      <c r="H3785" s="7" t="s">
        <v>9826</v>
      </c>
      <c r="I3785" s="7" t="s">
        <v>42471</v>
      </c>
      <c r="J3785" s="7" t="s">
        <v>45298</v>
      </c>
      <c r="K3785" s="7" t="s">
        <v>31121</v>
      </c>
      <c r="L3785" s="7" t="s">
        <v>37041</v>
      </c>
      <c r="M3785" s="7" t="s">
        <v>41263</v>
      </c>
      <c r="N3785" s="7" t="s">
        <v>41264</v>
      </c>
      <c r="P3785" s="7" t="s">
        <v>45299</v>
      </c>
      <c r="Q3785" s="7" t="s">
        <v>42472</v>
      </c>
      <c r="R3785" s="7" t="s">
        <v>33556</v>
      </c>
      <c r="U3785" s="7" t="s">
        <v>42473</v>
      </c>
      <c r="V3785" s="7" t="s">
        <v>41268</v>
      </c>
      <c r="W3785" s="7" t="s">
        <v>41269</v>
      </c>
      <c r="X3785" s="7" t="s">
        <v>37049</v>
      </c>
    </row>
    <row r="3786" spans="1:24" ht="28.5">
      <c r="A3786" s="7" t="s">
        <v>12145</v>
      </c>
      <c r="B3786" s="7" t="s">
        <v>12140</v>
      </c>
      <c r="C3786" s="7" t="s">
        <v>45300</v>
      </c>
      <c r="D3786" s="7" t="s">
        <v>12141</v>
      </c>
      <c r="E3786" s="7" t="s">
        <v>12142</v>
      </c>
      <c r="F3786" s="7" t="s">
        <v>12121</v>
      </c>
      <c r="G3786" s="7" t="s">
        <v>12117</v>
      </c>
      <c r="H3786" s="7" t="s">
        <v>9826</v>
      </c>
      <c r="I3786" s="7" t="s">
        <v>42471</v>
      </c>
      <c r="J3786" s="7" t="s">
        <v>45301</v>
      </c>
      <c r="K3786" s="7" t="s">
        <v>45300</v>
      </c>
      <c r="L3786" s="7" t="s">
        <v>37041</v>
      </c>
      <c r="M3786" s="7" t="s">
        <v>41270</v>
      </c>
      <c r="N3786" s="7" t="s">
        <v>41271</v>
      </c>
      <c r="P3786" s="7" t="s">
        <v>45302</v>
      </c>
      <c r="Q3786" s="7" t="s">
        <v>42472</v>
      </c>
      <c r="R3786" s="7" t="s">
        <v>33563</v>
      </c>
      <c r="U3786" s="7" t="s">
        <v>42473</v>
      </c>
      <c r="V3786" s="7" t="s">
        <v>41272</v>
      </c>
      <c r="W3786" s="7" t="s">
        <v>41273</v>
      </c>
      <c r="X3786" s="7" t="s">
        <v>37049</v>
      </c>
    </row>
    <row r="3787" spans="1:24" ht="28.5">
      <c r="A3787" s="7" t="s">
        <v>12145</v>
      </c>
      <c r="B3787" s="7" t="s">
        <v>12140</v>
      </c>
      <c r="C3787" s="7" t="s">
        <v>45300</v>
      </c>
      <c r="D3787" s="7" t="s">
        <v>12141</v>
      </c>
      <c r="E3787" s="7" t="s">
        <v>12142</v>
      </c>
      <c r="F3787" s="7" t="s">
        <v>12121</v>
      </c>
      <c r="G3787" s="7" t="s">
        <v>12117</v>
      </c>
      <c r="H3787" s="7" t="s">
        <v>9826</v>
      </c>
      <c r="I3787" s="7" t="s">
        <v>42471</v>
      </c>
      <c r="J3787" s="7" t="s">
        <v>45303</v>
      </c>
      <c r="K3787" s="7" t="s">
        <v>45300</v>
      </c>
      <c r="L3787" s="7" t="s">
        <v>37041</v>
      </c>
      <c r="M3787" s="7" t="s">
        <v>41293</v>
      </c>
      <c r="N3787" s="7" t="s">
        <v>41678</v>
      </c>
      <c r="P3787" s="7" t="s">
        <v>45304</v>
      </c>
      <c r="Q3787" s="7" t="s">
        <v>42472</v>
      </c>
      <c r="R3787" s="7" t="s">
        <v>33563</v>
      </c>
      <c r="U3787" s="7" t="s">
        <v>42473</v>
      </c>
      <c r="V3787" s="7" t="s">
        <v>37095</v>
      </c>
      <c r="W3787" s="7" t="s">
        <v>13326</v>
      </c>
      <c r="X3787" s="7" t="s">
        <v>37049</v>
      </c>
    </row>
    <row r="3788" spans="1:24" ht="42.75">
      <c r="A3788" s="7" t="s">
        <v>12151</v>
      </c>
      <c r="B3788" s="7" t="s">
        <v>12147</v>
      </c>
      <c r="C3788" s="7" t="s">
        <v>21006</v>
      </c>
      <c r="D3788" s="7" t="s">
        <v>12148</v>
      </c>
      <c r="E3788" s="7" t="s">
        <v>12149</v>
      </c>
      <c r="F3788" s="7" t="s">
        <v>12150</v>
      </c>
      <c r="G3788" s="7" t="s">
        <v>12146</v>
      </c>
      <c r="H3788" s="7" t="s">
        <v>9826</v>
      </c>
      <c r="I3788" s="7" t="s">
        <v>42471</v>
      </c>
      <c r="J3788" s="7" t="s">
        <v>45305</v>
      </c>
      <c r="K3788" s="7" t="s">
        <v>31121</v>
      </c>
      <c r="L3788" s="7" t="s">
        <v>37041</v>
      </c>
      <c r="M3788" s="7" t="s">
        <v>41263</v>
      </c>
      <c r="N3788" s="7" t="s">
        <v>41264</v>
      </c>
      <c r="P3788" s="7" t="s">
        <v>45306</v>
      </c>
      <c r="Q3788" s="7" t="s">
        <v>42472</v>
      </c>
      <c r="R3788" s="7" t="s">
        <v>33570</v>
      </c>
      <c r="U3788" s="7" t="s">
        <v>42473</v>
      </c>
      <c r="V3788" s="7" t="s">
        <v>41268</v>
      </c>
      <c r="W3788" s="7" t="s">
        <v>41269</v>
      </c>
      <c r="X3788" s="7" t="s">
        <v>37049</v>
      </c>
    </row>
    <row r="3789" spans="1:24" ht="42.75">
      <c r="A3789" s="7" t="s">
        <v>16385</v>
      </c>
      <c r="B3789" s="7" t="s">
        <v>16381</v>
      </c>
      <c r="C3789" s="7" t="s">
        <v>33576</v>
      </c>
      <c r="D3789" s="7" t="s">
        <v>16382</v>
      </c>
      <c r="E3789" s="7" t="s">
        <v>16383</v>
      </c>
      <c r="F3789" s="7" t="s">
        <v>12150</v>
      </c>
      <c r="G3789" s="7" t="s">
        <v>12146</v>
      </c>
      <c r="H3789" s="7" t="s">
        <v>9826</v>
      </c>
      <c r="I3789" s="7" t="s">
        <v>42471</v>
      </c>
      <c r="J3789" s="7" t="s">
        <v>45307</v>
      </c>
      <c r="K3789" s="7" t="s">
        <v>33576</v>
      </c>
      <c r="L3789" s="7" t="s">
        <v>37041</v>
      </c>
      <c r="M3789" s="7" t="s">
        <v>41293</v>
      </c>
      <c r="N3789" s="7" t="s">
        <v>41678</v>
      </c>
      <c r="P3789" s="7" t="s">
        <v>45308</v>
      </c>
      <c r="Q3789" s="7" t="s">
        <v>42472</v>
      </c>
      <c r="R3789" s="7" t="s">
        <v>32571</v>
      </c>
      <c r="U3789" s="7" t="s">
        <v>42473</v>
      </c>
      <c r="V3789" s="7" t="s">
        <v>37095</v>
      </c>
      <c r="W3789" s="7" t="s">
        <v>13326</v>
      </c>
      <c r="X3789" s="7" t="s">
        <v>37049</v>
      </c>
    </row>
    <row r="3790" spans="1:24">
      <c r="A3790" s="7" t="s">
        <v>16390</v>
      </c>
      <c r="B3790" s="7" t="s">
        <v>16386</v>
      </c>
      <c r="C3790" s="7" t="s">
        <v>33581</v>
      </c>
      <c r="D3790" s="7" t="s">
        <v>16387</v>
      </c>
      <c r="E3790" s="7" t="s">
        <v>16388</v>
      </c>
      <c r="F3790" s="7" t="s">
        <v>12150</v>
      </c>
      <c r="G3790" s="7" t="s">
        <v>12146</v>
      </c>
      <c r="H3790" s="7" t="s">
        <v>9826</v>
      </c>
      <c r="I3790" s="7" t="s">
        <v>42471</v>
      </c>
      <c r="J3790" s="7" t="s">
        <v>45309</v>
      </c>
      <c r="K3790" s="7" t="s">
        <v>31121</v>
      </c>
      <c r="L3790" s="7" t="s">
        <v>37041</v>
      </c>
      <c r="M3790" s="7" t="s">
        <v>41263</v>
      </c>
      <c r="N3790" s="7" t="s">
        <v>41264</v>
      </c>
      <c r="P3790" s="7" t="s">
        <v>45310</v>
      </c>
      <c r="Q3790" s="7" t="s">
        <v>42472</v>
      </c>
      <c r="R3790" s="7" t="s">
        <v>33579</v>
      </c>
      <c r="U3790" s="7" t="s">
        <v>42473</v>
      </c>
      <c r="V3790" s="7" t="s">
        <v>41268</v>
      </c>
      <c r="W3790" s="7" t="s">
        <v>41269</v>
      </c>
      <c r="X3790" s="7" t="s">
        <v>37049</v>
      </c>
    </row>
    <row r="3791" spans="1:24">
      <c r="A3791" s="7" t="s">
        <v>16395</v>
      </c>
      <c r="B3791" s="7" t="s">
        <v>16391</v>
      </c>
      <c r="C3791" s="7" t="s">
        <v>30109</v>
      </c>
      <c r="D3791" s="7" t="s">
        <v>16392</v>
      </c>
      <c r="E3791" s="7" t="s">
        <v>16393</v>
      </c>
      <c r="F3791" s="7" t="s">
        <v>12150</v>
      </c>
      <c r="G3791" s="7" t="s">
        <v>12146</v>
      </c>
      <c r="H3791" s="7" t="s">
        <v>9826</v>
      </c>
      <c r="I3791" s="7" t="s">
        <v>42471</v>
      </c>
      <c r="J3791" s="7" t="s">
        <v>45311</v>
      </c>
      <c r="K3791" s="7" t="s">
        <v>30109</v>
      </c>
      <c r="L3791" s="7" t="s">
        <v>37041</v>
      </c>
      <c r="M3791" s="7" t="s">
        <v>41293</v>
      </c>
      <c r="N3791" s="7" t="s">
        <v>41678</v>
      </c>
      <c r="P3791" s="7" t="s">
        <v>45312</v>
      </c>
      <c r="Q3791" s="7" t="s">
        <v>42472</v>
      </c>
      <c r="R3791" s="7" t="s">
        <v>33585</v>
      </c>
      <c r="U3791" s="7" t="s">
        <v>42473</v>
      </c>
      <c r="V3791" s="7" t="s">
        <v>37095</v>
      </c>
      <c r="W3791" s="7" t="s">
        <v>13326</v>
      </c>
      <c r="X3791" s="7" t="s">
        <v>37049</v>
      </c>
    </row>
    <row r="3792" spans="1:24" ht="28.5">
      <c r="A3792" s="7" t="s">
        <v>16398</v>
      </c>
      <c r="B3792" s="7" t="s">
        <v>16396</v>
      </c>
      <c r="C3792" s="7" t="s">
        <v>33590</v>
      </c>
      <c r="D3792" s="7" t="s">
        <v>12141</v>
      </c>
      <c r="E3792" s="7" t="s">
        <v>12142</v>
      </c>
      <c r="F3792" s="7" t="s">
        <v>12150</v>
      </c>
      <c r="G3792" s="7" t="s">
        <v>12146</v>
      </c>
      <c r="H3792" s="7" t="s">
        <v>9826</v>
      </c>
      <c r="I3792" s="7" t="s">
        <v>42471</v>
      </c>
      <c r="J3792" s="7" t="s">
        <v>45313</v>
      </c>
      <c r="K3792" s="7" t="s">
        <v>33590</v>
      </c>
      <c r="L3792" s="7" t="s">
        <v>37041</v>
      </c>
      <c r="M3792" s="7" t="s">
        <v>41270</v>
      </c>
      <c r="N3792" s="7" t="s">
        <v>41271</v>
      </c>
      <c r="P3792" s="7" t="s">
        <v>45314</v>
      </c>
      <c r="Q3792" s="7" t="s">
        <v>42472</v>
      </c>
      <c r="R3792" s="7" t="s">
        <v>33563</v>
      </c>
      <c r="U3792" s="7" t="s">
        <v>42473</v>
      </c>
      <c r="V3792" s="7" t="s">
        <v>41272</v>
      </c>
      <c r="W3792" s="7" t="s">
        <v>41273</v>
      </c>
      <c r="X3792" s="7" t="s">
        <v>37049</v>
      </c>
    </row>
    <row r="3793" spans="1:24" ht="28.5">
      <c r="A3793" s="7" t="s">
        <v>16398</v>
      </c>
      <c r="B3793" s="7" t="s">
        <v>16396</v>
      </c>
      <c r="C3793" s="7" t="s">
        <v>33590</v>
      </c>
      <c r="D3793" s="7" t="s">
        <v>12141</v>
      </c>
      <c r="E3793" s="7" t="s">
        <v>12142</v>
      </c>
      <c r="F3793" s="7" t="s">
        <v>12150</v>
      </c>
      <c r="G3793" s="7" t="s">
        <v>12146</v>
      </c>
      <c r="H3793" s="7" t="s">
        <v>9826</v>
      </c>
      <c r="I3793" s="7" t="s">
        <v>42471</v>
      </c>
      <c r="J3793" s="7" t="s">
        <v>45315</v>
      </c>
      <c r="K3793" s="7" t="s">
        <v>33590</v>
      </c>
      <c r="L3793" s="7" t="s">
        <v>37041</v>
      </c>
      <c r="M3793" s="7" t="s">
        <v>41293</v>
      </c>
      <c r="N3793" s="7" t="s">
        <v>41678</v>
      </c>
      <c r="P3793" s="7" t="s">
        <v>45316</v>
      </c>
      <c r="Q3793" s="7" t="s">
        <v>42472</v>
      </c>
      <c r="R3793" s="7" t="s">
        <v>33563</v>
      </c>
      <c r="U3793" s="7" t="s">
        <v>42473</v>
      </c>
      <c r="V3793" s="7" t="s">
        <v>37095</v>
      </c>
      <c r="W3793" s="7" t="s">
        <v>13326</v>
      </c>
      <c r="X3793" s="7" t="s">
        <v>37049</v>
      </c>
    </row>
    <row r="3794" spans="1:24" ht="28.5">
      <c r="A3794" s="7" t="s">
        <v>12157</v>
      </c>
      <c r="B3794" s="7" t="s">
        <v>12152</v>
      </c>
      <c r="C3794" s="7" t="s">
        <v>33595</v>
      </c>
      <c r="D3794" s="7" t="s">
        <v>12153</v>
      </c>
      <c r="E3794" s="7" t="s">
        <v>12154</v>
      </c>
      <c r="F3794" s="7" t="s">
        <v>12150</v>
      </c>
      <c r="G3794" s="7" t="s">
        <v>12146</v>
      </c>
      <c r="H3794" s="7" t="s">
        <v>9826</v>
      </c>
      <c r="I3794" s="7" t="s">
        <v>42471</v>
      </c>
      <c r="J3794" s="7" t="s">
        <v>45317</v>
      </c>
      <c r="K3794" s="7" t="s">
        <v>33595</v>
      </c>
      <c r="L3794" s="7" t="s">
        <v>37041</v>
      </c>
      <c r="M3794" s="7" t="s">
        <v>41270</v>
      </c>
      <c r="N3794" s="7" t="s">
        <v>41271</v>
      </c>
      <c r="P3794" s="7" t="s">
        <v>45318</v>
      </c>
      <c r="Q3794" s="7" t="s">
        <v>42472</v>
      </c>
      <c r="R3794" s="7" t="s">
        <v>33593</v>
      </c>
      <c r="U3794" s="7" t="s">
        <v>42473</v>
      </c>
      <c r="V3794" s="7" t="s">
        <v>41272</v>
      </c>
      <c r="W3794" s="7" t="s">
        <v>41273</v>
      </c>
      <c r="X3794" s="7" t="s">
        <v>37049</v>
      </c>
    </row>
    <row r="3795" spans="1:24" ht="28.5">
      <c r="A3795" s="7" t="s">
        <v>12157</v>
      </c>
      <c r="B3795" s="7" t="s">
        <v>12152</v>
      </c>
      <c r="C3795" s="7" t="s">
        <v>33595</v>
      </c>
      <c r="D3795" s="7" t="s">
        <v>12153</v>
      </c>
      <c r="E3795" s="7" t="s">
        <v>12154</v>
      </c>
      <c r="F3795" s="7" t="s">
        <v>12150</v>
      </c>
      <c r="G3795" s="7" t="s">
        <v>12146</v>
      </c>
      <c r="H3795" s="7" t="s">
        <v>9826</v>
      </c>
      <c r="I3795" s="7" t="s">
        <v>42471</v>
      </c>
      <c r="J3795" s="7" t="s">
        <v>45319</v>
      </c>
      <c r="K3795" s="7" t="s">
        <v>33595</v>
      </c>
      <c r="L3795" s="7" t="s">
        <v>37041</v>
      </c>
      <c r="M3795" s="7" t="s">
        <v>41293</v>
      </c>
      <c r="N3795" s="7" t="s">
        <v>41678</v>
      </c>
      <c r="P3795" s="7" t="s">
        <v>45320</v>
      </c>
      <c r="Q3795" s="7" t="s">
        <v>42472</v>
      </c>
      <c r="R3795" s="7" t="s">
        <v>33593</v>
      </c>
      <c r="U3795" s="7" t="s">
        <v>42473</v>
      </c>
      <c r="V3795" s="7" t="s">
        <v>37095</v>
      </c>
      <c r="W3795" s="7" t="s">
        <v>13326</v>
      </c>
      <c r="X3795" s="7" t="s">
        <v>37049</v>
      </c>
    </row>
    <row r="3796" spans="1:24">
      <c r="A3796" s="7" t="s">
        <v>12167</v>
      </c>
      <c r="B3796" s="7" t="s">
        <v>12162</v>
      </c>
      <c r="C3796" s="7" t="s">
        <v>33611</v>
      </c>
      <c r="D3796" s="7" t="s">
        <v>12163</v>
      </c>
      <c r="E3796" s="7" t="s">
        <v>12164</v>
      </c>
      <c r="F3796" s="7" t="s">
        <v>12150</v>
      </c>
      <c r="G3796" s="7" t="s">
        <v>12146</v>
      </c>
      <c r="H3796" s="7" t="s">
        <v>9826</v>
      </c>
      <c r="I3796" s="7" t="s">
        <v>42471</v>
      </c>
      <c r="J3796" s="7" t="s">
        <v>45321</v>
      </c>
      <c r="K3796" s="7" t="s">
        <v>33611</v>
      </c>
      <c r="L3796" s="7" t="s">
        <v>37041</v>
      </c>
      <c r="M3796" s="7" t="s">
        <v>41270</v>
      </c>
      <c r="N3796" s="7" t="s">
        <v>41271</v>
      </c>
      <c r="P3796" s="7" t="s">
        <v>45322</v>
      </c>
      <c r="Q3796" s="7" t="s">
        <v>42472</v>
      </c>
      <c r="R3796" s="7" t="s">
        <v>33609</v>
      </c>
      <c r="U3796" s="7" t="s">
        <v>42473</v>
      </c>
      <c r="V3796" s="7" t="s">
        <v>41272</v>
      </c>
      <c r="W3796" s="7" t="s">
        <v>41273</v>
      </c>
      <c r="X3796" s="7" t="s">
        <v>37049</v>
      </c>
    </row>
    <row r="3797" spans="1:24">
      <c r="A3797" s="7" t="s">
        <v>12167</v>
      </c>
      <c r="B3797" s="7" t="s">
        <v>12162</v>
      </c>
      <c r="C3797" s="7" t="s">
        <v>33611</v>
      </c>
      <c r="D3797" s="7" t="s">
        <v>12163</v>
      </c>
      <c r="E3797" s="7" t="s">
        <v>12164</v>
      </c>
      <c r="F3797" s="7" t="s">
        <v>12150</v>
      </c>
      <c r="G3797" s="7" t="s">
        <v>12146</v>
      </c>
      <c r="H3797" s="7" t="s">
        <v>9826</v>
      </c>
      <c r="I3797" s="7" t="s">
        <v>42471</v>
      </c>
      <c r="J3797" s="7" t="s">
        <v>45323</v>
      </c>
      <c r="K3797" s="7" t="s">
        <v>33611</v>
      </c>
      <c r="L3797" s="7" t="s">
        <v>37041</v>
      </c>
      <c r="M3797" s="7" t="s">
        <v>41293</v>
      </c>
      <c r="N3797" s="7" t="s">
        <v>41678</v>
      </c>
      <c r="P3797" s="7" t="s">
        <v>45324</v>
      </c>
      <c r="Q3797" s="7" t="s">
        <v>42472</v>
      </c>
      <c r="R3797" s="7" t="s">
        <v>33609</v>
      </c>
      <c r="U3797" s="7" t="s">
        <v>42473</v>
      </c>
      <c r="V3797" s="7" t="s">
        <v>37095</v>
      </c>
      <c r="W3797" s="7" t="s">
        <v>13326</v>
      </c>
      <c r="X3797" s="7" t="s">
        <v>37049</v>
      </c>
    </row>
    <row r="3798" spans="1:24">
      <c r="A3798" s="7" t="s">
        <v>12172</v>
      </c>
      <c r="B3798" s="7" t="s">
        <v>12168</v>
      </c>
      <c r="C3798" s="7" t="s">
        <v>33616</v>
      </c>
      <c r="D3798" s="7" t="s">
        <v>12169</v>
      </c>
      <c r="E3798" s="7" t="s">
        <v>12170</v>
      </c>
      <c r="F3798" s="7" t="s">
        <v>12150</v>
      </c>
      <c r="G3798" s="7" t="s">
        <v>12146</v>
      </c>
      <c r="H3798" s="7" t="s">
        <v>9826</v>
      </c>
      <c r="I3798" s="7" t="s">
        <v>42471</v>
      </c>
      <c r="J3798" s="7" t="s">
        <v>45325</v>
      </c>
      <c r="K3798" s="7" t="s">
        <v>33616</v>
      </c>
      <c r="L3798" s="7" t="s">
        <v>37041</v>
      </c>
      <c r="M3798" s="7" t="s">
        <v>41318</v>
      </c>
      <c r="N3798" s="7" t="s">
        <v>41678</v>
      </c>
      <c r="P3798" s="7" t="s">
        <v>45326</v>
      </c>
      <c r="Q3798" s="7" t="s">
        <v>42472</v>
      </c>
      <c r="R3798" s="7" t="s">
        <v>33614</v>
      </c>
      <c r="U3798" s="7" t="s">
        <v>42473</v>
      </c>
      <c r="V3798" s="7" t="s">
        <v>41320</v>
      </c>
      <c r="W3798" s="7" t="s">
        <v>13326</v>
      </c>
      <c r="X3798" s="7" t="s">
        <v>37049</v>
      </c>
    </row>
    <row r="3799" spans="1:24">
      <c r="A3799" s="7" t="s">
        <v>12172</v>
      </c>
      <c r="B3799" s="7" t="s">
        <v>12168</v>
      </c>
      <c r="C3799" s="7" t="s">
        <v>33616</v>
      </c>
      <c r="D3799" s="7" t="s">
        <v>12169</v>
      </c>
      <c r="E3799" s="7" t="s">
        <v>12170</v>
      </c>
      <c r="F3799" s="7" t="s">
        <v>12150</v>
      </c>
      <c r="G3799" s="7" t="s">
        <v>12146</v>
      </c>
      <c r="H3799" s="7" t="s">
        <v>9826</v>
      </c>
      <c r="I3799" s="7" t="s">
        <v>42471</v>
      </c>
      <c r="J3799" s="7" t="s">
        <v>45327</v>
      </c>
      <c r="K3799" s="7" t="s">
        <v>33616</v>
      </c>
      <c r="L3799" s="7" t="s">
        <v>37041</v>
      </c>
      <c r="M3799" s="7" t="s">
        <v>41293</v>
      </c>
      <c r="N3799" s="7" t="s">
        <v>41678</v>
      </c>
      <c r="P3799" s="7" t="s">
        <v>45328</v>
      </c>
      <c r="Q3799" s="7" t="s">
        <v>42472</v>
      </c>
      <c r="R3799" s="7" t="s">
        <v>33614</v>
      </c>
      <c r="U3799" s="7" t="s">
        <v>42473</v>
      </c>
      <c r="V3799" s="7" t="s">
        <v>37095</v>
      </c>
      <c r="W3799" s="7" t="s">
        <v>13326</v>
      </c>
      <c r="X3799" s="7" t="s">
        <v>37049</v>
      </c>
    </row>
    <row r="3800" spans="1:24">
      <c r="A3800" s="7" t="s">
        <v>12182</v>
      </c>
      <c r="B3800" s="7" t="s">
        <v>12179</v>
      </c>
      <c r="C3800" s="7" t="s">
        <v>33622</v>
      </c>
      <c r="D3800" s="7" t="s">
        <v>12180</v>
      </c>
      <c r="E3800" s="7" t="s">
        <v>12181</v>
      </c>
      <c r="F3800" s="7" t="s">
        <v>12150</v>
      </c>
      <c r="G3800" s="7" t="s">
        <v>12146</v>
      </c>
      <c r="H3800" s="7" t="s">
        <v>9826</v>
      </c>
      <c r="I3800" s="7" t="s">
        <v>42471</v>
      </c>
      <c r="J3800" s="7" t="s">
        <v>42089</v>
      </c>
      <c r="K3800" s="7" t="s">
        <v>33622</v>
      </c>
      <c r="L3800" s="7" t="s">
        <v>37041</v>
      </c>
      <c r="M3800" s="7" t="s">
        <v>41293</v>
      </c>
      <c r="N3800" s="7" t="s">
        <v>41678</v>
      </c>
      <c r="P3800" s="7" t="s">
        <v>45329</v>
      </c>
      <c r="Q3800" s="7" t="s">
        <v>42472</v>
      </c>
      <c r="R3800" s="7" t="s">
        <v>33625</v>
      </c>
      <c r="U3800" s="7" t="s">
        <v>42473</v>
      </c>
      <c r="V3800" s="7" t="s">
        <v>37095</v>
      </c>
      <c r="W3800" s="7" t="s">
        <v>13326</v>
      </c>
      <c r="X3800" s="7" t="s">
        <v>37049</v>
      </c>
    </row>
    <row r="3801" spans="1:24" ht="28.5">
      <c r="A3801" s="7" t="s">
        <v>12192</v>
      </c>
      <c r="B3801" s="7" t="s">
        <v>12188</v>
      </c>
      <c r="C3801" s="7" t="s">
        <v>20264</v>
      </c>
      <c r="D3801" s="7" t="s">
        <v>12189</v>
      </c>
      <c r="E3801" s="7" t="s">
        <v>12190</v>
      </c>
      <c r="F3801" s="7" t="s">
        <v>12191</v>
      </c>
      <c r="G3801" s="7" t="s">
        <v>12187</v>
      </c>
      <c r="H3801" s="7" t="s">
        <v>9826</v>
      </c>
      <c r="I3801" s="7" t="s">
        <v>42471</v>
      </c>
      <c r="J3801" s="7" t="s">
        <v>45330</v>
      </c>
      <c r="K3801" s="7" t="s">
        <v>31121</v>
      </c>
      <c r="L3801" s="7" t="s">
        <v>37041</v>
      </c>
      <c r="M3801" s="7" t="s">
        <v>41263</v>
      </c>
      <c r="N3801" s="7" t="s">
        <v>41264</v>
      </c>
      <c r="P3801" s="7" t="s">
        <v>45331</v>
      </c>
      <c r="Q3801" s="7" t="s">
        <v>42472</v>
      </c>
      <c r="R3801" s="7" t="s">
        <v>33638</v>
      </c>
      <c r="U3801" s="7" t="s">
        <v>42473</v>
      </c>
      <c r="V3801" s="7" t="s">
        <v>41268</v>
      </c>
      <c r="W3801" s="7" t="s">
        <v>41269</v>
      </c>
      <c r="X3801" s="7" t="s">
        <v>37049</v>
      </c>
    </row>
    <row r="3802" spans="1:24" ht="28.5">
      <c r="A3802" s="7" t="s">
        <v>12196</v>
      </c>
      <c r="B3802" s="7" t="s">
        <v>12193</v>
      </c>
      <c r="C3802" s="7" t="s">
        <v>24813</v>
      </c>
      <c r="D3802" s="7" t="s">
        <v>12194</v>
      </c>
      <c r="E3802" s="7" t="s">
        <v>12195</v>
      </c>
      <c r="F3802" s="7" t="s">
        <v>12191</v>
      </c>
      <c r="G3802" s="7" t="s">
        <v>12187</v>
      </c>
      <c r="H3802" s="7" t="s">
        <v>9826</v>
      </c>
      <c r="I3802" s="7" t="s">
        <v>42471</v>
      </c>
      <c r="J3802" s="7" t="s">
        <v>45332</v>
      </c>
      <c r="K3802" s="7" t="s">
        <v>31121</v>
      </c>
      <c r="L3802" s="7" t="s">
        <v>37041</v>
      </c>
      <c r="M3802" s="7" t="s">
        <v>41263</v>
      </c>
      <c r="N3802" s="7" t="s">
        <v>41264</v>
      </c>
      <c r="P3802" s="7" t="s">
        <v>45333</v>
      </c>
      <c r="Q3802" s="7" t="s">
        <v>42472</v>
      </c>
      <c r="R3802" s="7" t="s">
        <v>33642</v>
      </c>
      <c r="U3802" s="7" t="s">
        <v>42473</v>
      </c>
      <c r="V3802" s="7" t="s">
        <v>41268</v>
      </c>
      <c r="W3802" s="7" t="s">
        <v>41269</v>
      </c>
      <c r="X3802" s="7" t="s">
        <v>37049</v>
      </c>
    </row>
    <row r="3803" spans="1:24" ht="28.5">
      <c r="A3803" s="7" t="s">
        <v>12201</v>
      </c>
      <c r="B3803" s="7" t="s">
        <v>12197</v>
      </c>
      <c r="C3803" s="7" t="s">
        <v>33649</v>
      </c>
      <c r="D3803" s="7" t="s">
        <v>12198</v>
      </c>
      <c r="E3803" s="7" t="s">
        <v>12199</v>
      </c>
      <c r="F3803" s="7" t="s">
        <v>12191</v>
      </c>
      <c r="G3803" s="7" t="s">
        <v>12187</v>
      </c>
      <c r="H3803" s="7" t="s">
        <v>9826</v>
      </c>
      <c r="I3803" s="7" t="s">
        <v>42471</v>
      </c>
      <c r="J3803" s="7" t="s">
        <v>45334</v>
      </c>
      <c r="K3803" s="7" t="s">
        <v>33649</v>
      </c>
      <c r="L3803" s="7" t="s">
        <v>37041</v>
      </c>
      <c r="M3803" s="7" t="s">
        <v>41318</v>
      </c>
      <c r="N3803" s="7" t="s">
        <v>41678</v>
      </c>
      <c r="P3803" s="7" t="s">
        <v>45335</v>
      </c>
      <c r="Q3803" s="7" t="s">
        <v>42472</v>
      </c>
      <c r="R3803" s="7" t="s">
        <v>33647</v>
      </c>
      <c r="U3803" s="7" t="s">
        <v>42473</v>
      </c>
      <c r="V3803" s="7" t="s">
        <v>41320</v>
      </c>
      <c r="W3803" s="7" t="s">
        <v>13326</v>
      </c>
      <c r="X3803" s="7" t="s">
        <v>37049</v>
      </c>
    </row>
    <row r="3804" spans="1:24" ht="28.5">
      <c r="A3804" s="7" t="s">
        <v>12205</v>
      </c>
      <c r="B3804" s="7" t="s">
        <v>12202</v>
      </c>
      <c r="C3804" s="7" t="s">
        <v>33649</v>
      </c>
      <c r="D3804" s="7" t="s">
        <v>12203</v>
      </c>
      <c r="E3804" s="7" t="s">
        <v>12204</v>
      </c>
      <c r="F3804" s="7" t="s">
        <v>12191</v>
      </c>
      <c r="G3804" s="7" t="s">
        <v>12187</v>
      </c>
      <c r="H3804" s="7" t="s">
        <v>9826</v>
      </c>
      <c r="I3804" s="7" t="s">
        <v>42471</v>
      </c>
      <c r="J3804" s="7" t="s">
        <v>45336</v>
      </c>
      <c r="K3804" s="7" t="s">
        <v>31121</v>
      </c>
      <c r="L3804" s="7" t="s">
        <v>37041</v>
      </c>
      <c r="M3804" s="7" t="s">
        <v>41263</v>
      </c>
      <c r="N3804" s="7" t="s">
        <v>41264</v>
      </c>
      <c r="P3804" s="7" t="s">
        <v>45337</v>
      </c>
      <c r="Q3804" s="7" t="s">
        <v>42472</v>
      </c>
      <c r="R3804" s="7" t="s">
        <v>33654</v>
      </c>
      <c r="U3804" s="7" t="s">
        <v>42473</v>
      </c>
      <c r="V3804" s="7" t="s">
        <v>41268</v>
      </c>
      <c r="W3804" s="7" t="s">
        <v>41269</v>
      </c>
      <c r="X3804" s="7" t="s">
        <v>37049</v>
      </c>
    </row>
    <row r="3805" spans="1:24" ht="28.5">
      <c r="A3805" s="7" t="s">
        <v>12210</v>
      </c>
      <c r="B3805" s="7" t="s">
        <v>12206</v>
      </c>
      <c r="C3805" s="7" t="s">
        <v>21119</v>
      </c>
      <c r="D3805" s="7" t="s">
        <v>12207</v>
      </c>
      <c r="E3805" s="7" t="s">
        <v>12208</v>
      </c>
      <c r="F3805" s="7" t="s">
        <v>12191</v>
      </c>
      <c r="G3805" s="7" t="s">
        <v>12187</v>
      </c>
      <c r="H3805" s="7" t="s">
        <v>9826</v>
      </c>
      <c r="I3805" s="7" t="s">
        <v>42471</v>
      </c>
      <c r="J3805" s="7" t="s">
        <v>45338</v>
      </c>
      <c r="K3805" s="7" t="s">
        <v>21119</v>
      </c>
      <c r="L3805" s="7" t="s">
        <v>37041</v>
      </c>
      <c r="M3805" s="7" t="s">
        <v>41270</v>
      </c>
      <c r="N3805" s="7" t="s">
        <v>41271</v>
      </c>
      <c r="P3805" s="7" t="s">
        <v>45339</v>
      </c>
      <c r="Q3805" s="7" t="s">
        <v>42472</v>
      </c>
      <c r="R3805" s="7" t="s">
        <v>33659</v>
      </c>
      <c r="U3805" s="7" t="s">
        <v>42473</v>
      </c>
      <c r="V3805" s="7" t="s">
        <v>41272</v>
      </c>
      <c r="W3805" s="7" t="s">
        <v>41273</v>
      </c>
      <c r="X3805" s="7" t="s">
        <v>37049</v>
      </c>
    </row>
    <row r="3806" spans="1:24" ht="28.5">
      <c r="A3806" s="7" t="s">
        <v>12210</v>
      </c>
      <c r="B3806" s="7" t="s">
        <v>12206</v>
      </c>
      <c r="C3806" s="7" t="s">
        <v>21119</v>
      </c>
      <c r="D3806" s="7" t="s">
        <v>12207</v>
      </c>
      <c r="E3806" s="7" t="s">
        <v>12208</v>
      </c>
      <c r="F3806" s="7" t="s">
        <v>12191</v>
      </c>
      <c r="G3806" s="7" t="s">
        <v>12187</v>
      </c>
      <c r="H3806" s="7" t="s">
        <v>9826</v>
      </c>
      <c r="I3806" s="7" t="s">
        <v>42471</v>
      </c>
      <c r="J3806" s="7" t="s">
        <v>45340</v>
      </c>
      <c r="K3806" s="7" t="s">
        <v>21119</v>
      </c>
      <c r="L3806" s="7" t="s">
        <v>37041</v>
      </c>
      <c r="M3806" s="7" t="s">
        <v>41293</v>
      </c>
      <c r="N3806" s="7" t="s">
        <v>41678</v>
      </c>
      <c r="P3806" s="7" t="s">
        <v>45341</v>
      </c>
      <c r="Q3806" s="7" t="s">
        <v>42472</v>
      </c>
      <c r="R3806" s="7" t="s">
        <v>33659</v>
      </c>
      <c r="U3806" s="7" t="s">
        <v>42473</v>
      </c>
      <c r="V3806" s="7" t="s">
        <v>37095</v>
      </c>
      <c r="W3806" s="7" t="s">
        <v>13326</v>
      </c>
      <c r="X3806" s="7" t="s">
        <v>37049</v>
      </c>
    </row>
    <row r="3807" spans="1:24" ht="28.5">
      <c r="A3807" s="7" t="s">
        <v>12215</v>
      </c>
      <c r="B3807" s="7" t="s">
        <v>12211</v>
      </c>
      <c r="C3807" s="7" t="s">
        <v>33665</v>
      </c>
      <c r="D3807" s="7" t="s">
        <v>12212</v>
      </c>
      <c r="E3807" s="7" t="s">
        <v>12213</v>
      </c>
      <c r="F3807" s="7" t="s">
        <v>12191</v>
      </c>
      <c r="G3807" s="7" t="s">
        <v>12187</v>
      </c>
      <c r="H3807" s="7" t="s">
        <v>9826</v>
      </c>
      <c r="I3807" s="7" t="s">
        <v>42471</v>
      </c>
      <c r="J3807" s="7" t="s">
        <v>45342</v>
      </c>
      <c r="K3807" s="7" t="s">
        <v>31121</v>
      </c>
      <c r="L3807" s="7" t="s">
        <v>37041</v>
      </c>
      <c r="M3807" s="7" t="s">
        <v>41263</v>
      </c>
      <c r="N3807" s="7" t="s">
        <v>41264</v>
      </c>
      <c r="P3807" s="7" t="s">
        <v>45343</v>
      </c>
      <c r="Q3807" s="7" t="s">
        <v>42472</v>
      </c>
      <c r="R3807" s="7" t="s">
        <v>33663</v>
      </c>
      <c r="U3807" s="7" t="s">
        <v>42473</v>
      </c>
      <c r="V3807" s="7" t="s">
        <v>41268</v>
      </c>
      <c r="W3807" s="7" t="s">
        <v>41269</v>
      </c>
      <c r="X3807" s="7" t="s">
        <v>37049</v>
      </c>
    </row>
    <row r="3808" spans="1:24" ht="28.5">
      <c r="A3808" s="7" t="s">
        <v>12219</v>
      </c>
      <c r="B3808" s="7" t="s">
        <v>12216</v>
      </c>
      <c r="C3808" s="7" t="s">
        <v>30929</v>
      </c>
      <c r="D3808" s="7" t="s">
        <v>12217</v>
      </c>
      <c r="E3808" s="7" t="s">
        <v>12218</v>
      </c>
      <c r="F3808" s="7" t="s">
        <v>12191</v>
      </c>
      <c r="G3808" s="7" t="s">
        <v>12187</v>
      </c>
      <c r="H3808" s="7" t="s">
        <v>9826</v>
      </c>
      <c r="I3808" s="7" t="s">
        <v>42471</v>
      </c>
      <c r="J3808" s="7" t="s">
        <v>44556</v>
      </c>
      <c r="K3808" s="7" t="s">
        <v>30929</v>
      </c>
      <c r="L3808" s="7" t="s">
        <v>37041</v>
      </c>
      <c r="M3808" s="7" t="s">
        <v>41270</v>
      </c>
      <c r="N3808" s="7" t="s">
        <v>41271</v>
      </c>
      <c r="P3808" s="7" t="s">
        <v>45344</v>
      </c>
      <c r="Q3808" s="7" t="s">
        <v>42472</v>
      </c>
      <c r="R3808" s="7" t="s">
        <v>33669</v>
      </c>
      <c r="U3808" s="7" t="s">
        <v>42473</v>
      </c>
      <c r="V3808" s="7" t="s">
        <v>41272</v>
      </c>
      <c r="W3808" s="7" t="s">
        <v>41273</v>
      </c>
      <c r="X3808" s="7" t="s">
        <v>37049</v>
      </c>
    </row>
    <row r="3809" spans="1:24" ht="28.5">
      <c r="A3809" s="7" t="s">
        <v>12219</v>
      </c>
      <c r="B3809" s="7" t="s">
        <v>12216</v>
      </c>
      <c r="C3809" s="7" t="s">
        <v>30929</v>
      </c>
      <c r="D3809" s="7" t="s">
        <v>12217</v>
      </c>
      <c r="E3809" s="7" t="s">
        <v>12218</v>
      </c>
      <c r="F3809" s="7" t="s">
        <v>12191</v>
      </c>
      <c r="G3809" s="7" t="s">
        <v>12187</v>
      </c>
      <c r="H3809" s="7" t="s">
        <v>9826</v>
      </c>
      <c r="I3809" s="7" t="s">
        <v>42471</v>
      </c>
      <c r="J3809" s="7" t="s">
        <v>44557</v>
      </c>
      <c r="K3809" s="7" t="s">
        <v>30929</v>
      </c>
      <c r="L3809" s="7" t="s">
        <v>37041</v>
      </c>
      <c r="M3809" s="7" t="s">
        <v>41293</v>
      </c>
      <c r="N3809" s="7" t="s">
        <v>41678</v>
      </c>
      <c r="P3809" s="7" t="s">
        <v>45345</v>
      </c>
      <c r="Q3809" s="7" t="s">
        <v>42472</v>
      </c>
      <c r="R3809" s="7" t="s">
        <v>33669</v>
      </c>
      <c r="U3809" s="7" t="s">
        <v>42473</v>
      </c>
      <c r="V3809" s="7" t="s">
        <v>37095</v>
      </c>
      <c r="W3809" s="7" t="s">
        <v>13326</v>
      </c>
      <c r="X3809" s="7" t="s">
        <v>37049</v>
      </c>
    </row>
    <row r="3810" spans="1:24" ht="28.5">
      <c r="A3810" s="7" t="s">
        <v>12241</v>
      </c>
      <c r="B3810" s="7" t="s">
        <v>12236</v>
      </c>
      <c r="C3810" s="7" t="s">
        <v>33695</v>
      </c>
      <c r="D3810" s="7" t="s">
        <v>12237</v>
      </c>
      <c r="E3810" s="7" t="s">
        <v>12238</v>
      </c>
      <c r="F3810" s="7" t="s">
        <v>12224</v>
      </c>
      <c r="G3810" s="7" t="s">
        <v>12220</v>
      </c>
      <c r="H3810" s="7" t="s">
        <v>9826</v>
      </c>
      <c r="I3810" s="7" t="s">
        <v>42471</v>
      </c>
      <c r="J3810" s="7" t="s">
        <v>42120</v>
      </c>
      <c r="K3810" s="7" t="s">
        <v>33695</v>
      </c>
      <c r="L3810" s="7" t="s">
        <v>37041</v>
      </c>
      <c r="M3810" s="7" t="s">
        <v>41270</v>
      </c>
      <c r="N3810" s="7" t="s">
        <v>41271</v>
      </c>
      <c r="P3810" s="7" t="s">
        <v>45346</v>
      </c>
      <c r="Q3810" s="7" t="s">
        <v>42472</v>
      </c>
      <c r="R3810" s="7" t="s">
        <v>33693</v>
      </c>
      <c r="U3810" s="7" t="s">
        <v>42473</v>
      </c>
      <c r="V3810" s="7" t="s">
        <v>41272</v>
      </c>
      <c r="W3810" s="7" t="s">
        <v>41273</v>
      </c>
      <c r="X3810" s="7" t="s">
        <v>37049</v>
      </c>
    </row>
    <row r="3811" spans="1:24" ht="28.5">
      <c r="A3811" s="7" t="s">
        <v>12241</v>
      </c>
      <c r="B3811" s="7" t="s">
        <v>12236</v>
      </c>
      <c r="C3811" s="7" t="s">
        <v>33695</v>
      </c>
      <c r="D3811" s="7" t="s">
        <v>12237</v>
      </c>
      <c r="E3811" s="7" t="s">
        <v>12238</v>
      </c>
      <c r="F3811" s="7" t="s">
        <v>12224</v>
      </c>
      <c r="G3811" s="7" t="s">
        <v>12220</v>
      </c>
      <c r="H3811" s="7" t="s">
        <v>9826</v>
      </c>
      <c r="I3811" s="7" t="s">
        <v>42471</v>
      </c>
      <c r="J3811" s="7" t="s">
        <v>45347</v>
      </c>
      <c r="K3811" s="7" t="s">
        <v>33695</v>
      </c>
      <c r="L3811" s="7" t="s">
        <v>37041</v>
      </c>
      <c r="M3811" s="7" t="s">
        <v>41293</v>
      </c>
      <c r="N3811" s="7" t="s">
        <v>41678</v>
      </c>
      <c r="P3811" s="7" t="s">
        <v>45348</v>
      </c>
      <c r="Q3811" s="7" t="s">
        <v>42472</v>
      </c>
      <c r="R3811" s="7" t="s">
        <v>33693</v>
      </c>
      <c r="U3811" s="7" t="s">
        <v>42473</v>
      </c>
      <c r="V3811" s="7" t="s">
        <v>37095</v>
      </c>
      <c r="W3811" s="7" t="s">
        <v>13326</v>
      </c>
      <c r="X3811" s="7" t="s">
        <v>37049</v>
      </c>
    </row>
    <row r="3812" spans="1:24">
      <c r="A3812" s="7" t="s">
        <v>12246</v>
      </c>
      <c r="B3812" s="7" t="s">
        <v>12242</v>
      </c>
      <c r="C3812" s="7" t="s">
        <v>31724</v>
      </c>
      <c r="D3812" s="7" t="s">
        <v>12243</v>
      </c>
      <c r="E3812" s="7" t="s">
        <v>12244</v>
      </c>
      <c r="F3812" s="7" t="s">
        <v>12224</v>
      </c>
      <c r="G3812" s="7" t="s">
        <v>12220</v>
      </c>
      <c r="H3812" s="7" t="s">
        <v>9826</v>
      </c>
      <c r="I3812" s="7" t="s">
        <v>42471</v>
      </c>
      <c r="J3812" s="7" t="s">
        <v>44782</v>
      </c>
      <c r="K3812" s="7" t="s">
        <v>31724</v>
      </c>
      <c r="L3812" s="7" t="s">
        <v>37041</v>
      </c>
      <c r="M3812" s="7" t="s">
        <v>41270</v>
      </c>
      <c r="N3812" s="7" t="s">
        <v>41271</v>
      </c>
      <c r="P3812" s="7" t="s">
        <v>45349</v>
      </c>
      <c r="Q3812" s="7" t="s">
        <v>42472</v>
      </c>
      <c r="R3812" s="7" t="s">
        <v>33698</v>
      </c>
      <c r="U3812" s="7" t="s">
        <v>42473</v>
      </c>
      <c r="V3812" s="7" t="s">
        <v>41272</v>
      </c>
      <c r="W3812" s="7" t="s">
        <v>41273</v>
      </c>
      <c r="X3812" s="7" t="s">
        <v>37049</v>
      </c>
    </row>
    <row r="3813" spans="1:24">
      <c r="A3813" s="7" t="s">
        <v>12246</v>
      </c>
      <c r="B3813" s="7" t="s">
        <v>12242</v>
      </c>
      <c r="C3813" s="7" t="s">
        <v>31724</v>
      </c>
      <c r="D3813" s="7" t="s">
        <v>12243</v>
      </c>
      <c r="E3813" s="7" t="s">
        <v>12244</v>
      </c>
      <c r="F3813" s="7" t="s">
        <v>12224</v>
      </c>
      <c r="G3813" s="7" t="s">
        <v>12220</v>
      </c>
      <c r="H3813" s="7" t="s">
        <v>9826</v>
      </c>
      <c r="I3813" s="7" t="s">
        <v>42471</v>
      </c>
      <c r="J3813" s="7" t="s">
        <v>44784</v>
      </c>
      <c r="K3813" s="7" t="s">
        <v>31724</v>
      </c>
      <c r="L3813" s="7" t="s">
        <v>37041</v>
      </c>
      <c r="M3813" s="7" t="s">
        <v>41293</v>
      </c>
      <c r="N3813" s="7" t="s">
        <v>41678</v>
      </c>
      <c r="P3813" s="7" t="s">
        <v>45350</v>
      </c>
      <c r="Q3813" s="7" t="s">
        <v>42472</v>
      </c>
      <c r="R3813" s="7" t="s">
        <v>33698</v>
      </c>
      <c r="U3813" s="7" t="s">
        <v>42473</v>
      </c>
      <c r="V3813" s="7" t="s">
        <v>37095</v>
      </c>
      <c r="W3813" s="7" t="s">
        <v>13326</v>
      </c>
      <c r="X3813" s="7" t="s">
        <v>37049</v>
      </c>
    </row>
    <row r="3814" spans="1:24" ht="28.5">
      <c r="A3814" s="7" t="s">
        <v>12290</v>
      </c>
      <c r="B3814" s="7" t="s">
        <v>12284</v>
      </c>
      <c r="C3814" s="7" t="s">
        <v>33744</v>
      </c>
      <c r="D3814" s="7" t="s">
        <v>12285</v>
      </c>
      <c r="E3814" s="7" t="s">
        <v>12286</v>
      </c>
      <c r="F3814" s="7" t="s">
        <v>12288</v>
      </c>
      <c r="G3814" s="7" t="s">
        <v>12283</v>
      </c>
      <c r="H3814" s="7" t="s">
        <v>9826</v>
      </c>
      <c r="I3814" s="7" t="s">
        <v>42471</v>
      </c>
      <c r="J3814" s="7" t="s">
        <v>45351</v>
      </c>
      <c r="K3814" s="7" t="s">
        <v>33744</v>
      </c>
      <c r="L3814" s="7" t="s">
        <v>37041</v>
      </c>
      <c r="M3814" s="7" t="s">
        <v>41270</v>
      </c>
      <c r="N3814" s="7" t="s">
        <v>41271</v>
      </c>
      <c r="P3814" s="7" t="s">
        <v>45352</v>
      </c>
      <c r="Q3814" s="7" t="s">
        <v>42472</v>
      </c>
      <c r="R3814" s="7" t="s">
        <v>33742</v>
      </c>
      <c r="U3814" s="7" t="s">
        <v>42473</v>
      </c>
      <c r="V3814" s="7" t="s">
        <v>41272</v>
      </c>
      <c r="W3814" s="7" t="s">
        <v>41273</v>
      </c>
      <c r="X3814" s="7" t="s">
        <v>37049</v>
      </c>
    </row>
    <row r="3815" spans="1:24" ht="28.5">
      <c r="A3815" s="7" t="s">
        <v>12290</v>
      </c>
      <c r="B3815" s="7" t="s">
        <v>12284</v>
      </c>
      <c r="C3815" s="7" t="s">
        <v>33744</v>
      </c>
      <c r="D3815" s="7" t="s">
        <v>12285</v>
      </c>
      <c r="E3815" s="7" t="s">
        <v>12286</v>
      </c>
      <c r="F3815" s="7" t="s">
        <v>12288</v>
      </c>
      <c r="G3815" s="7" t="s">
        <v>12283</v>
      </c>
      <c r="H3815" s="7" t="s">
        <v>9826</v>
      </c>
      <c r="I3815" s="7" t="s">
        <v>42471</v>
      </c>
      <c r="J3815" s="7" t="s">
        <v>45353</v>
      </c>
      <c r="K3815" s="7" t="s">
        <v>33744</v>
      </c>
      <c r="L3815" s="7" t="s">
        <v>37041</v>
      </c>
      <c r="M3815" s="7" t="s">
        <v>41293</v>
      </c>
      <c r="N3815" s="7" t="s">
        <v>41678</v>
      </c>
      <c r="P3815" s="7" t="s">
        <v>45354</v>
      </c>
      <c r="Q3815" s="7" t="s">
        <v>42472</v>
      </c>
      <c r="R3815" s="7" t="s">
        <v>33742</v>
      </c>
      <c r="U3815" s="7" t="s">
        <v>42473</v>
      </c>
      <c r="V3815" s="7" t="s">
        <v>37095</v>
      </c>
      <c r="W3815" s="7" t="s">
        <v>13326</v>
      </c>
      <c r="X3815" s="7" t="s">
        <v>37049</v>
      </c>
    </row>
    <row r="3816" spans="1:24" ht="28.5">
      <c r="A3816" s="7" t="s">
        <v>12306</v>
      </c>
      <c r="B3816" s="7" t="s">
        <v>12302</v>
      </c>
      <c r="C3816" s="7" t="s">
        <v>21006</v>
      </c>
      <c r="D3816" s="7" t="s">
        <v>12303</v>
      </c>
      <c r="E3816" s="7" t="s">
        <v>12304</v>
      </c>
      <c r="F3816" s="7" t="s">
        <v>12305</v>
      </c>
      <c r="G3816" s="7" t="s">
        <v>12301</v>
      </c>
      <c r="H3816" s="7" t="s">
        <v>9826</v>
      </c>
      <c r="I3816" s="7" t="s">
        <v>42471</v>
      </c>
      <c r="J3816" s="7" t="s">
        <v>45355</v>
      </c>
      <c r="K3816" s="7" t="s">
        <v>21006</v>
      </c>
      <c r="L3816" s="7" t="s">
        <v>37041</v>
      </c>
      <c r="M3816" s="7" t="s">
        <v>41270</v>
      </c>
      <c r="N3816" s="7" t="s">
        <v>41271</v>
      </c>
      <c r="P3816" s="7" t="s">
        <v>45356</v>
      </c>
      <c r="Q3816" s="7" t="s">
        <v>42472</v>
      </c>
      <c r="R3816" s="7" t="s">
        <v>33768</v>
      </c>
      <c r="U3816" s="7" t="s">
        <v>42473</v>
      </c>
      <c r="V3816" s="7" t="s">
        <v>41272</v>
      </c>
      <c r="W3816" s="7" t="s">
        <v>41273</v>
      </c>
      <c r="X3816" s="7" t="s">
        <v>37049</v>
      </c>
    </row>
    <row r="3817" spans="1:24" ht="28.5">
      <c r="A3817" s="7" t="s">
        <v>12306</v>
      </c>
      <c r="B3817" s="7" t="s">
        <v>12302</v>
      </c>
      <c r="C3817" s="7" t="s">
        <v>21006</v>
      </c>
      <c r="D3817" s="7" t="s">
        <v>12303</v>
      </c>
      <c r="E3817" s="7" t="s">
        <v>12304</v>
      </c>
      <c r="F3817" s="7" t="s">
        <v>12305</v>
      </c>
      <c r="G3817" s="7" t="s">
        <v>12301</v>
      </c>
      <c r="H3817" s="7" t="s">
        <v>9826</v>
      </c>
      <c r="I3817" s="7" t="s">
        <v>42471</v>
      </c>
      <c r="J3817" s="7" t="s">
        <v>45357</v>
      </c>
      <c r="K3817" s="7" t="s">
        <v>21006</v>
      </c>
      <c r="L3817" s="7" t="s">
        <v>37041</v>
      </c>
      <c r="M3817" s="7" t="s">
        <v>41293</v>
      </c>
      <c r="N3817" s="7" t="s">
        <v>41678</v>
      </c>
      <c r="P3817" s="7" t="s">
        <v>45358</v>
      </c>
      <c r="Q3817" s="7" t="s">
        <v>42472</v>
      </c>
      <c r="R3817" s="7" t="s">
        <v>33768</v>
      </c>
      <c r="U3817" s="7" t="s">
        <v>42473</v>
      </c>
      <c r="V3817" s="7" t="s">
        <v>37095</v>
      </c>
      <c r="W3817" s="7" t="s">
        <v>13326</v>
      </c>
      <c r="X3817" s="7" t="s">
        <v>37049</v>
      </c>
    </row>
    <row r="3818" spans="1:24">
      <c r="A3818" s="7" t="s">
        <v>12323</v>
      </c>
      <c r="B3818" s="7" t="s">
        <v>12318</v>
      </c>
      <c r="C3818" s="7" t="s">
        <v>33787</v>
      </c>
      <c r="D3818" s="7" t="s">
        <v>12319</v>
      </c>
      <c r="E3818" s="7" t="s">
        <v>12320</v>
      </c>
      <c r="F3818" s="7" t="s">
        <v>12305</v>
      </c>
      <c r="G3818" s="7" t="s">
        <v>12301</v>
      </c>
      <c r="H3818" s="7" t="s">
        <v>9826</v>
      </c>
      <c r="I3818" s="7" t="s">
        <v>42471</v>
      </c>
      <c r="J3818" s="7" t="s">
        <v>45359</v>
      </c>
      <c r="K3818" s="7" t="s">
        <v>31121</v>
      </c>
      <c r="L3818" s="7" t="s">
        <v>37041</v>
      </c>
      <c r="M3818" s="7" t="s">
        <v>41263</v>
      </c>
      <c r="N3818" s="7" t="s">
        <v>41264</v>
      </c>
      <c r="P3818" s="7" t="s">
        <v>45360</v>
      </c>
      <c r="Q3818" s="7" t="s">
        <v>42472</v>
      </c>
      <c r="R3818" s="7" t="s">
        <v>33785</v>
      </c>
      <c r="U3818" s="7" t="s">
        <v>42473</v>
      </c>
      <c r="V3818" s="7" t="s">
        <v>41268</v>
      </c>
      <c r="W3818" s="7" t="s">
        <v>41269</v>
      </c>
      <c r="X3818" s="7" t="s">
        <v>37049</v>
      </c>
    </row>
    <row r="3819" spans="1:24">
      <c r="A3819" s="7" t="s">
        <v>12329</v>
      </c>
      <c r="B3819" s="7" t="s">
        <v>12324</v>
      </c>
      <c r="C3819" s="7" t="s">
        <v>33793</v>
      </c>
      <c r="D3819" s="7" t="s">
        <v>12325</v>
      </c>
      <c r="E3819" s="7" t="s">
        <v>12326</v>
      </c>
      <c r="F3819" s="7" t="s">
        <v>12305</v>
      </c>
      <c r="G3819" s="7" t="s">
        <v>12301</v>
      </c>
      <c r="H3819" s="7" t="s">
        <v>9826</v>
      </c>
      <c r="I3819" s="7" t="s">
        <v>42471</v>
      </c>
      <c r="J3819" s="7" t="s">
        <v>45361</v>
      </c>
      <c r="K3819" s="7" t="s">
        <v>33793</v>
      </c>
      <c r="L3819" s="7" t="s">
        <v>37041</v>
      </c>
      <c r="M3819" s="7" t="s">
        <v>41277</v>
      </c>
      <c r="N3819" s="7" t="s">
        <v>41278</v>
      </c>
      <c r="P3819" s="7" t="s">
        <v>45362</v>
      </c>
      <c r="Q3819" s="7" t="s">
        <v>42472</v>
      </c>
      <c r="R3819" s="7" t="s">
        <v>33791</v>
      </c>
      <c r="U3819" s="7" t="s">
        <v>42473</v>
      </c>
      <c r="V3819" s="7" t="s">
        <v>41280</v>
      </c>
      <c r="W3819" s="7" t="s">
        <v>41281</v>
      </c>
      <c r="X3819" s="7" t="s">
        <v>37049</v>
      </c>
    </row>
    <row r="3820" spans="1:24">
      <c r="A3820" s="7" t="s">
        <v>12329</v>
      </c>
      <c r="B3820" s="7" t="s">
        <v>12324</v>
      </c>
      <c r="C3820" s="7" t="s">
        <v>33793</v>
      </c>
      <c r="D3820" s="7" t="s">
        <v>12325</v>
      </c>
      <c r="E3820" s="7" t="s">
        <v>12326</v>
      </c>
      <c r="F3820" s="7" t="s">
        <v>12305</v>
      </c>
      <c r="G3820" s="7" t="s">
        <v>12301</v>
      </c>
      <c r="H3820" s="7" t="s">
        <v>9826</v>
      </c>
      <c r="I3820" s="7" t="s">
        <v>42471</v>
      </c>
      <c r="J3820" s="7" t="s">
        <v>45363</v>
      </c>
      <c r="K3820" s="7" t="s">
        <v>33793</v>
      </c>
      <c r="L3820" s="7" t="s">
        <v>37041</v>
      </c>
      <c r="M3820" s="7" t="s">
        <v>41322</v>
      </c>
      <c r="N3820" s="7" t="s">
        <v>41772</v>
      </c>
      <c r="P3820" s="7" t="s">
        <v>45364</v>
      </c>
      <c r="Q3820" s="7" t="s">
        <v>42472</v>
      </c>
      <c r="R3820" s="7" t="s">
        <v>33791</v>
      </c>
      <c r="U3820" s="7" t="s">
        <v>42473</v>
      </c>
      <c r="V3820" s="7" t="s">
        <v>41324</v>
      </c>
      <c r="W3820" s="7" t="s">
        <v>41773</v>
      </c>
      <c r="X3820" s="7" t="s">
        <v>37049</v>
      </c>
    </row>
    <row r="3821" spans="1:24">
      <c r="A3821" s="7" t="s">
        <v>12342</v>
      </c>
      <c r="B3821" s="7" t="s">
        <v>12338</v>
      </c>
      <c r="C3821" s="7" t="s">
        <v>33806</v>
      </c>
      <c r="D3821" s="7" t="s">
        <v>12339</v>
      </c>
      <c r="E3821" s="7" t="s">
        <v>12340</v>
      </c>
      <c r="F3821" s="7" t="s">
        <v>12335</v>
      </c>
      <c r="G3821" s="7" t="s">
        <v>12330</v>
      </c>
      <c r="H3821" s="7" t="s">
        <v>9826</v>
      </c>
      <c r="I3821" s="7" t="s">
        <v>42471</v>
      </c>
      <c r="J3821" s="7" t="s">
        <v>45365</v>
      </c>
      <c r="K3821" s="7" t="s">
        <v>33806</v>
      </c>
      <c r="L3821" s="7" t="s">
        <v>37041</v>
      </c>
      <c r="M3821" s="7" t="s">
        <v>41270</v>
      </c>
      <c r="N3821" s="7" t="s">
        <v>41271</v>
      </c>
      <c r="P3821" s="7" t="s">
        <v>45366</v>
      </c>
      <c r="Q3821" s="7" t="s">
        <v>42472</v>
      </c>
      <c r="R3821" s="7" t="s">
        <v>33804</v>
      </c>
      <c r="U3821" s="7" t="s">
        <v>42473</v>
      </c>
      <c r="V3821" s="7" t="s">
        <v>41272</v>
      </c>
      <c r="W3821" s="7" t="s">
        <v>41273</v>
      </c>
      <c r="X3821" s="7" t="s">
        <v>37049</v>
      </c>
    </row>
    <row r="3822" spans="1:24">
      <c r="A3822" s="7" t="s">
        <v>12342</v>
      </c>
      <c r="B3822" s="7" t="s">
        <v>12338</v>
      </c>
      <c r="C3822" s="7" t="s">
        <v>33806</v>
      </c>
      <c r="D3822" s="7" t="s">
        <v>12339</v>
      </c>
      <c r="E3822" s="7" t="s">
        <v>12340</v>
      </c>
      <c r="F3822" s="7" t="s">
        <v>12335</v>
      </c>
      <c r="G3822" s="7" t="s">
        <v>12330</v>
      </c>
      <c r="H3822" s="7" t="s">
        <v>9826</v>
      </c>
      <c r="I3822" s="7" t="s">
        <v>42471</v>
      </c>
      <c r="J3822" s="7" t="s">
        <v>45367</v>
      </c>
      <c r="K3822" s="7" t="s">
        <v>33806</v>
      </c>
      <c r="L3822" s="7" t="s">
        <v>37041</v>
      </c>
      <c r="M3822" s="7" t="s">
        <v>41293</v>
      </c>
      <c r="N3822" s="7" t="s">
        <v>41678</v>
      </c>
      <c r="P3822" s="7" t="s">
        <v>45368</v>
      </c>
      <c r="Q3822" s="7" t="s">
        <v>42472</v>
      </c>
      <c r="R3822" s="7" t="s">
        <v>33804</v>
      </c>
      <c r="U3822" s="7" t="s">
        <v>42473</v>
      </c>
      <c r="V3822" s="7" t="s">
        <v>37095</v>
      </c>
      <c r="W3822" s="7" t="s">
        <v>13326</v>
      </c>
      <c r="X3822" s="7" t="s">
        <v>37049</v>
      </c>
    </row>
    <row r="3823" spans="1:24" ht="42.75">
      <c r="A3823" s="7" t="s">
        <v>12352</v>
      </c>
      <c r="B3823" s="7" t="s">
        <v>12348</v>
      </c>
      <c r="C3823" s="7" t="s">
        <v>33818</v>
      </c>
      <c r="D3823" s="7" t="s">
        <v>12349</v>
      </c>
      <c r="E3823" s="7" t="s">
        <v>12350</v>
      </c>
      <c r="F3823" s="7" t="s">
        <v>12335</v>
      </c>
      <c r="G3823" s="7" t="s">
        <v>12330</v>
      </c>
      <c r="H3823" s="7" t="s">
        <v>9826</v>
      </c>
      <c r="I3823" s="7" t="s">
        <v>42471</v>
      </c>
      <c r="J3823" s="7" t="s">
        <v>45369</v>
      </c>
      <c r="K3823" s="7" t="s">
        <v>33818</v>
      </c>
      <c r="L3823" s="7" t="s">
        <v>37041</v>
      </c>
      <c r="M3823" s="7" t="s">
        <v>41322</v>
      </c>
      <c r="N3823" s="7" t="s">
        <v>41772</v>
      </c>
      <c r="P3823" s="7" t="s">
        <v>45370</v>
      </c>
      <c r="Q3823" s="7" t="s">
        <v>42472</v>
      </c>
      <c r="R3823" s="7" t="s">
        <v>33816</v>
      </c>
      <c r="U3823" s="7" t="s">
        <v>42473</v>
      </c>
      <c r="V3823" s="7" t="s">
        <v>41324</v>
      </c>
      <c r="W3823" s="7" t="s">
        <v>41773</v>
      </c>
      <c r="X3823" s="7" t="s">
        <v>37049</v>
      </c>
    </row>
    <row r="3824" spans="1:24" ht="28.5">
      <c r="A3824" s="7" t="s">
        <v>12363</v>
      </c>
      <c r="B3824" s="7" t="s">
        <v>12359</v>
      </c>
      <c r="C3824" s="7" t="s">
        <v>25205</v>
      </c>
      <c r="D3824" s="7" t="s">
        <v>12360</v>
      </c>
      <c r="E3824" s="7" t="s">
        <v>12361</v>
      </c>
      <c r="F3824" s="7" t="s">
        <v>12335</v>
      </c>
      <c r="G3824" s="7" t="s">
        <v>12330</v>
      </c>
      <c r="H3824" s="7" t="s">
        <v>9826</v>
      </c>
      <c r="I3824" s="7" t="s">
        <v>42471</v>
      </c>
      <c r="J3824" s="7" t="s">
        <v>45371</v>
      </c>
      <c r="K3824" s="7" t="s">
        <v>31121</v>
      </c>
      <c r="L3824" s="7" t="s">
        <v>37041</v>
      </c>
      <c r="M3824" s="7" t="s">
        <v>41263</v>
      </c>
      <c r="N3824" s="7" t="s">
        <v>41264</v>
      </c>
      <c r="P3824" s="7" t="s">
        <v>45372</v>
      </c>
      <c r="Q3824" s="7" t="s">
        <v>42472</v>
      </c>
      <c r="R3824" s="7" t="s">
        <v>33828</v>
      </c>
      <c r="U3824" s="7" t="s">
        <v>42473</v>
      </c>
      <c r="V3824" s="7" t="s">
        <v>41268</v>
      </c>
      <c r="W3824" s="7" t="s">
        <v>41269</v>
      </c>
      <c r="X3824" s="7" t="s">
        <v>37049</v>
      </c>
    </row>
    <row r="3825" spans="1:24">
      <c r="A3825" s="7" t="s">
        <v>12380</v>
      </c>
      <c r="B3825" s="7" t="s">
        <v>12375</v>
      </c>
      <c r="C3825" s="7" t="s">
        <v>33846</v>
      </c>
      <c r="D3825" s="7" t="s">
        <v>12376</v>
      </c>
      <c r="E3825" s="7" t="s">
        <v>12377</v>
      </c>
      <c r="F3825" s="7" t="s">
        <v>12335</v>
      </c>
      <c r="G3825" s="7" t="s">
        <v>12330</v>
      </c>
      <c r="H3825" s="7" t="s">
        <v>9826</v>
      </c>
      <c r="I3825" s="7" t="s">
        <v>42471</v>
      </c>
      <c r="J3825" s="7" t="s">
        <v>45373</v>
      </c>
      <c r="K3825" s="7" t="s">
        <v>33846</v>
      </c>
      <c r="L3825" s="7" t="s">
        <v>37041</v>
      </c>
      <c r="M3825" s="7" t="s">
        <v>41293</v>
      </c>
      <c r="N3825" s="7" t="s">
        <v>41678</v>
      </c>
      <c r="P3825" s="7" t="s">
        <v>45374</v>
      </c>
      <c r="Q3825" s="7" t="s">
        <v>42472</v>
      </c>
      <c r="R3825" s="7" t="s">
        <v>33844</v>
      </c>
      <c r="U3825" s="7" t="s">
        <v>42473</v>
      </c>
      <c r="V3825" s="7" t="s">
        <v>37095</v>
      </c>
      <c r="W3825" s="7" t="s">
        <v>13326</v>
      </c>
      <c r="X3825" s="7" t="s">
        <v>37049</v>
      </c>
    </row>
    <row r="3826" spans="1:24">
      <c r="A3826" s="7" t="s">
        <v>12385</v>
      </c>
      <c r="B3826" s="7" t="s">
        <v>12381</v>
      </c>
      <c r="C3826" s="7" t="s">
        <v>21813</v>
      </c>
      <c r="D3826" s="7" t="s">
        <v>12382</v>
      </c>
      <c r="E3826" s="7" t="s">
        <v>12383</v>
      </c>
      <c r="F3826" s="7" t="s">
        <v>12335</v>
      </c>
      <c r="G3826" s="7" t="s">
        <v>12330</v>
      </c>
      <c r="H3826" s="7" t="s">
        <v>9826</v>
      </c>
      <c r="I3826" s="7" t="s">
        <v>42471</v>
      </c>
      <c r="J3826" s="7" t="s">
        <v>45375</v>
      </c>
      <c r="K3826" s="7" t="s">
        <v>21813</v>
      </c>
      <c r="L3826" s="7" t="s">
        <v>37041</v>
      </c>
      <c r="M3826" s="7" t="s">
        <v>41318</v>
      </c>
      <c r="N3826" s="7" t="s">
        <v>41678</v>
      </c>
      <c r="P3826" s="7" t="s">
        <v>45376</v>
      </c>
      <c r="Q3826" s="7" t="s">
        <v>42472</v>
      </c>
      <c r="R3826" s="7" t="s">
        <v>33851</v>
      </c>
      <c r="U3826" s="7" t="s">
        <v>42473</v>
      </c>
      <c r="V3826" s="7" t="s">
        <v>41320</v>
      </c>
      <c r="W3826" s="7" t="s">
        <v>13326</v>
      </c>
      <c r="X3826" s="7" t="s">
        <v>37049</v>
      </c>
    </row>
    <row r="3827" spans="1:24">
      <c r="A3827" s="7" t="s">
        <v>12385</v>
      </c>
      <c r="B3827" s="7" t="s">
        <v>12381</v>
      </c>
      <c r="C3827" s="7" t="s">
        <v>21813</v>
      </c>
      <c r="D3827" s="7" t="s">
        <v>12382</v>
      </c>
      <c r="E3827" s="7" t="s">
        <v>12383</v>
      </c>
      <c r="F3827" s="7" t="s">
        <v>12335</v>
      </c>
      <c r="G3827" s="7" t="s">
        <v>12330</v>
      </c>
      <c r="H3827" s="7" t="s">
        <v>9826</v>
      </c>
      <c r="I3827" s="7" t="s">
        <v>42471</v>
      </c>
      <c r="J3827" s="7" t="s">
        <v>43585</v>
      </c>
      <c r="K3827" s="7" t="s">
        <v>21813</v>
      </c>
      <c r="L3827" s="7" t="s">
        <v>37041</v>
      </c>
      <c r="M3827" s="7" t="s">
        <v>41293</v>
      </c>
      <c r="N3827" s="7" t="s">
        <v>41678</v>
      </c>
      <c r="P3827" s="7" t="s">
        <v>45377</v>
      </c>
      <c r="Q3827" s="7" t="s">
        <v>42472</v>
      </c>
      <c r="R3827" s="7" t="s">
        <v>33851</v>
      </c>
      <c r="U3827" s="7" t="s">
        <v>42473</v>
      </c>
      <c r="V3827" s="7" t="s">
        <v>37095</v>
      </c>
      <c r="W3827" s="7" t="s">
        <v>13326</v>
      </c>
      <c r="X3827" s="7" t="s">
        <v>37049</v>
      </c>
    </row>
    <row r="3828" spans="1:24" ht="28.5">
      <c r="A3828" s="7" t="s">
        <v>12390</v>
      </c>
      <c r="B3828" s="7" t="s">
        <v>12386</v>
      </c>
      <c r="C3828" s="7" t="s">
        <v>22822</v>
      </c>
      <c r="D3828" s="7" t="s">
        <v>12387</v>
      </c>
      <c r="E3828" s="7" t="s">
        <v>12388</v>
      </c>
      <c r="F3828" s="7" t="s">
        <v>12335</v>
      </c>
      <c r="G3828" s="7" t="s">
        <v>12330</v>
      </c>
      <c r="H3828" s="7" t="s">
        <v>9826</v>
      </c>
      <c r="I3828" s="7" t="s">
        <v>42471</v>
      </c>
      <c r="J3828" s="7" t="s">
        <v>45378</v>
      </c>
      <c r="K3828" s="7" t="s">
        <v>22822</v>
      </c>
      <c r="L3828" s="7" t="s">
        <v>37041</v>
      </c>
      <c r="M3828" s="7" t="s">
        <v>41270</v>
      </c>
      <c r="N3828" s="7" t="s">
        <v>41271</v>
      </c>
      <c r="P3828" s="7" t="s">
        <v>45379</v>
      </c>
      <c r="Q3828" s="7" t="s">
        <v>42472</v>
      </c>
      <c r="R3828" s="7" t="s">
        <v>33857</v>
      </c>
      <c r="U3828" s="7" t="s">
        <v>42473</v>
      </c>
      <c r="V3828" s="7" t="s">
        <v>41272</v>
      </c>
      <c r="W3828" s="7" t="s">
        <v>41273</v>
      </c>
      <c r="X3828" s="7" t="s">
        <v>37049</v>
      </c>
    </row>
    <row r="3829" spans="1:24" ht="28.5">
      <c r="A3829" s="7" t="s">
        <v>12390</v>
      </c>
      <c r="B3829" s="7" t="s">
        <v>12386</v>
      </c>
      <c r="C3829" s="7" t="s">
        <v>22822</v>
      </c>
      <c r="D3829" s="7" t="s">
        <v>12387</v>
      </c>
      <c r="E3829" s="7" t="s">
        <v>12388</v>
      </c>
      <c r="F3829" s="7" t="s">
        <v>12335</v>
      </c>
      <c r="G3829" s="7" t="s">
        <v>12330</v>
      </c>
      <c r="H3829" s="7" t="s">
        <v>9826</v>
      </c>
      <c r="I3829" s="7" t="s">
        <v>42471</v>
      </c>
      <c r="J3829" s="7" t="s">
        <v>41565</v>
      </c>
      <c r="K3829" s="7" t="s">
        <v>22822</v>
      </c>
      <c r="L3829" s="7" t="s">
        <v>37041</v>
      </c>
      <c r="M3829" s="7" t="s">
        <v>41293</v>
      </c>
      <c r="N3829" s="7" t="s">
        <v>41678</v>
      </c>
      <c r="P3829" s="7" t="s">
        <v>45380</v>
      </c>
      <c r="Q3829" s="7" t="s">
        <v>42472</v>
      </c>
      <c r="R3829" s="7" t="s">
        <v>33857</v>
      </c>
      <c r="U3829" s="7" t="s">
        <v>42473</v>
      </c>
      <c r="V3829" s="7" t="s">
        <v>37095</v>
      </c>
      <c r="W3829" s="7" t="s">
        <v>13326</v>
      </c>
      <c r="X3829" s="7" t="s">
        <v>37049</v>
      </c>
    </row>
    <row r="3830" spans="1:24" ht="42.75">
      <c r="A3830" s="7" t="s">
        <v>12398</v>
      </c>
      <c r="B3830" s="7" t="s">
        <v>12397</v>
      </c>
      <c r="C3830" s="7" t="s">
        <v>33862</v>
      </c>
      <c r="D3830" s="7" t="s">
        <v>6544</v>
      </c>
      <c r="E3830" s="7" t="s">
        <v>6545</v>
      </c>
      <c r="F3830" s="7" t="s">
        <v>12335</v>
      </c>
      <c r="G3830" s="7" t="s">
        <v>12330</v>
      </c>
      <c r="H3830" s="7" t="s">
        <v>9826</v>
      </c>
      <c r="I3830" s="7" t="s">
        <v>42471</v>
      </c>
      <c r="J3830" s="7" t="s">
        <v>45381</v>
      </c>
      <c r="K3830" s="7" t="s">
        <v>33862</v>
      </c>
      <c r="L3830" s="7" t="s">
        <v>37041</v>
      </c>
      <c r="M3830" s="7" t="s">
        <v>41322</v>
      </c>
      <c r="N3830" s="7" t="s">
        <v>41772</v>
      </c>
      <c r="P3830" s="7" t="s">
        <v>45382</v>
      </c>
      <c r="Q3830" s="7" t="s">
        <v>42472</v>
      </c>
      <c r="R3830" s="7" t="s">
        <v>26305</v>
      </c>
      <c r="U3830" s="7" t="s">
        <v>42473</v>
      </c>
      <c r="V3830" s="7" t="s">
        <v>41324</v>
      </c>
      <c r="W3830" s="7" t="s">
        <v>41773</v>
      </c>
      <c r="X3830" s="7" t="s">
        <v>37049</v>
      </c>
    </row>
    <row r="3831" spans="1:24">
      <c r="A3831" s="7" t="s">
        <v>12409</v>
      </c>
      <c r="B3831" s="7" t="s">
        <v>12405</v>
      </c>
      <c r="C3831" s="7" t="s">
        <v>45383</v>
      </c>
      <c r="D3831" s="7" t="s">
        <v>6586</v>
      </c>
      <c r="E3831" s="7" t="s">
        <v>12406</v>
      </c>
      <c r="F3831" s="7" t="s">
        <v>12335</v>
      </c>
      <c r="G3831" s="7" t="s">
        <v>12330</v>
      </c>
      <c r="H3831" s="7" t="s">
        <v>9826</v>
      </c>
      <c r="I3831" s="7" t="s">
        <v>42471</v>
      </c>
      <c r="J3831" s="7" t="s">
        <v>45384</v>
      </c>
      <c r="K3831" s="7" t="s">
        <v>45383</v>
      </c>
      <c r="L3831" s="7" t="s">
        <v>37041</v>
      </c>
      <c r="M3831" s="7" t="s">
        <v>41322</v>
      </c>
      <c r="N3831" s="7" t="s">
        <v>41772</v>
      </c>
      <c r="P3831" s="7" t="s">
        <v>45385</v>
      </c>
      <c r="Q3831" s="7" t="s">
        <v>42472</v>
      </c>
      <c r="R3831" s="7" t="s">
        <v>26359</v>
      </c>
      <c r="U3831" s="7" t="s">
        <v>42473</v>
      </c>
      <c r="V3831" s="7" t="s">
        <v>41324</v>
      </c>
      <c r="W3831" s="7" t="s">
        <v>41773</v>
      </c>
      <c r="X3831" s="7" t="s">
        <v>37049</v>
      </c>
    </row>
    <row r="3832" spans="1:24">
      <c r="A3832" s="7" t="s">
        <v>12409</v>
      </c>
      <c r="B3832" s="7" t="s">
        <v>12405</v>
      </c>
      <c r="C3832" s="7" t="s">
        <v>45383</v>
      </c>
      <c r="D3832" s="7" t="s">
        <v>6586</v>
      </c>
      <c r="E3832" s="7" t="s">
        <v>12406</v>
      </c>
      <c r="F3832" s="7" t="s">
        <v>12335</v>
      </c>
      <c r="G3832" s="7" t="s">
        <v>12330</v>
      </c>
      <c r="H3832" s="7" t="s">
        <v>9826</v>
      </c>
      <c r="I3832" s="7" t="s">
        <v>42471</v>
      </c>
      <c r="J3832" s="7" t="s">
        <v>45386</v>
      </c>
      <c r="K3832" s="7" t="s">
        <v>45383</v>
      </c>
      <c r="L3832" s="7" t="s">
        <v>37041</v>
      </c>
      <c r="M3832" s="7" t="s">
        <v>41293</v>
      </c>
      <c r="N3832" s="7" t="s">
        <v>41678</v>
      </c>
      <c r="P3832" s="7" t="s">
        <v>45387</v>
      </c>
      <c r="Q3832" s="7" t="s">
        <v>42472</v>
      </c>
      <c r="R3832" s="7" t="s">
        <v>26359</v>
      </c>
      <c r="U3832" s="7" t="s">
        <v>42473</v>
      </c>
      <c r="V3832" s="7" t="s">
        <v>37095</v>
      </c>
      <c r="W3832" s="7" t="s">
        <v>13326</v>
      </c>
      <c r="X3832" s="7" t="s">
        <v>37049</v>
      </c>
    </row>
    <row r="3833" spans="1:24">
      <c r="A3833" s="7" t="s">
        <v>12498</v>
      </c>
      <c r="B3833" s="7" t="s">
        <v>12493</v>
      </c>
      <c r="C3833" s="7" t="s">
        <v>25116</v>
      </c>
      <c r="D3833" s="7" t="s">
        <v>12494</v>
      </c>
      <c r="E3833" s="7" t="s">
        <v>12495</v>
      </c>
      <c r="F3833" s="7" t="s">
        <v>12497</v>
      </c>
      <c r="G3833" s="7" t="s">
        <v>38656</v>
      </c>
      <c r="H3833" s="7" t="s">
        <v>9826</v>
      </c>
      <c r="I3833" s="7" t="s">
        <v>42471</v>
      </c>
      <c r="J3833" s="7" t="s">
        <v>43815</v>
      </c>
      <c r="K3833" s="7" t="s">
        <v>25116</v>
      </c>
      <c r="L3833" s="7" t="s">
        <v>37041</v>
      </c>
      <c r="M3833" s="7" t="s">
        <v>41293</v>
      </c>
      <c r="N3833" s="7" t="s">
        <v>41678</v>
      </c>
      <c r="P3833" s="7" t="s">
        <v>45388</v>
      </c>
      <c r="Q3833" s="7" t="s">
        <v>42472</v>
      </c>
      <c r="R3833" s="7" t="s">
        <v>33884</v>
      </c>
      <c r="U3833" s="7" t="s">
        <v>42473</v>
      </c>
      <c r="V3833" s="7" t="s">
        <v>37095</v>
      </c>
      <c r="W3833" s="7" t="s">
        <v>13326</v>
      </c>
      <c r="X3833" s="7" t="s">
        <v>37049</v>
      </c>
    </row>
    <row r="3834" spans="1:24">
      <c r="A3834" s="7" t="s">
        <v>12508</v>
      </c>
      <c r="B3834" s="7" t="s">
        <v>12504</v>
      </c>
      <c r="C3834" s="7" t="s">
        <v>33896</v>
      </c>
      <c r="D3834" s="7" t="s">
        <v>12505</v>
      </c>
      <c r="E3834" s="7" t="s">
        <v>12506</v>
      </c>
      <c r="F3834" s="7" t="s">
        <v>12497</v>
      </c>
      <c r="G3834" s="7" t="s">
        <v>38656</v>
      </c>
      <c r="H3834" s="7" t="s">
        <v>9826</v>
      </c>
      <c r="I3834" s="7" t="s">
        <v>42471</v>
      </c>
      <c r="J3834" s="7" t="s">
        <v>45389</v>
      </c>
      <c r="K3834" s="7" t="s">
        <v>33896</v>
      </c>
      <c r="L3834" s="7" t="s">
        <v>37041</v>
      </c>
      <c r="M3834" s="7" t="s">
        <v>41318</v>
      </c>
      <c r="N3834" s="7" t="s">
        <v>41678</v>
      </c>
      <c r="P3834" s="7" t="s">
        <v>45390</v>
      </c>
      <c r="Q3834" s="7" t="s">
        <v>42472</v>
      </c>
      <c r="R3834" s="7" t="s">
        <v>33894</v>
      </c>
      <c r="U3834" s="7" t="s">
        <v>42473</v>
      </c>
      <c r="V3834" s="7" t="s">
        <v>41320</v>
      </c>
      <c r="W3834" s="7" t="s">
        <v>13326</v>
      </c>
      <c r="X3834" s="7" t="s">
        <v>37049</v>
      </c>
    </row>
    <row r="3835" spans="1:24" ht="28.5">
      <c r="A3835" s="7" t="s">
        <v>12581</v>
      </c>
      <c r="B3835" s="7" t="s">
        <v>12577</v>
      </c>
      <c r="C3835" s="7" t="s">
        <v>32361</v>
      </c>
      <c r="D3835" s="7" t="s">
        <v>33910</v>
      </c>
      <c r="E3835" s="7" t="s">
        <v>12579</v>
      </c>
      <c r="F3835" s="7" t="s">
        <v>12580</v>
      </c>
      <c r="G3835" s="7" t="s">
        <v>12576</v>
      </c>
      <c r="H3835" s="7" t="s">
        <v>9826</v>
      </c>
      <c r="I3835" s="7" t="s">
        <v>42471</v>
      </c>
      <c r="J3835" s="7" t="s">
        <v>45391</v>
      </c>
      <c r="K3835" s="7" t="s">
        <v>32361</v>
      </c>
      <c r="L3835" s="7" t="s">
        <v>37041</v>
      </c>
      <c r="M3835" s="7" t="s">
        <v>41293</v>
      </c>
      <c r="N3835" s="7" t="s">
        <v>41678</v>
      </c>
      <c r="P3835" s="7" t="s">
        <v>45392</v>
      </c>
      <c r="Q3835" s="7" t="s">
        <v>42472</v>
      </c>
      <c r="R3835" s="7" t="s">
        <v>33907</v>
      </c>
      <c r="U3835" s="7" t="s">
        <v>42473</v>
      </c>
      <c r="V3835" s="7" t="s">
        <v>37095</v>
      </c>
      <c r="W3835" s="7" t="s">
        <v>13326</v>
      </c>
      <c r="X3835" s="7" t="s">
        <v>37049</v>
      </c>
    </row>
    <row r="3836" spans="1:24" ht="28.5">
      <c r="A3836" s="7" t="s">
        <v>12589</v>
      </c>
      <c r="B3836" s="7" t="s">
        <v>12583</v>
      </c>
      <c r="C3836" s="7" t="s">
        <v>33923</v>
      </c>
      <c r="D3836" s="7" t="s">
        <v>12584</v>
      </c>
      <c r="E3836" s="7" t="s">
        <v>12585</v>
      </c>
      <c r="F3836" s="7" t="s">
        <v>12587</v>
      </c>
      <c r="G3836" s="7" t="s">
        <v>12582</v>
      </c>
      <c r="H3836" s="7" t="s">
        <v>9826</v>
      </c>
      <c r="I3836" s="7" t="s">
        <v>42471</v>
      </c>
      <c r="J3836" s="7" t="s">
        <v>45393</v>
      </c>
      <c r="K3836" s="7" t="s">
        <v>33923</v>
      </c>
      <c r="L3836" s="7" t="s">
        <v>37041</v>
      </c>
      <c r="M3836" s="7" t="s">
        <v>41270</v>
      </c>
      <c r="N3836" s="7" t="s">
        <v>41271</v>
      </c>
      <c r="P3836" s="7" t="s">
        <v>45394</v>
      </c>
      <c r="Q3836" s="7" t="s">
        <v>42472</v>
      </c>
      <c r="R3836" s="7" t="s">
        <v>33921</v>
      </c>
      <c r="U3836" s="7" t="s">
        <v>42473</v>
      </c>
      <c r="V3836" s="7" t="s">
        <v>41272</v>
      </c>
      <c r="W3836" s="7" t="s">
        <v>41273</v>
      </c>
      <c r="X3836" s="7" t="s">
        <v>37049</v>
      </c>
    </row>
    <row r="3837" spans="1:24" ht="28.5">
      <c r="A3837" s="7" t="s">
        <v>12589</v>
      </c>
      <c r="B3837" s="7" t="s">
        <v>12583</v>
      </c>
      <c r="C3837" s="7" t="s">
        <v>33923</v>
      </c>
      <c r="D3837" s="7" t="s">
        <v>12584</v>
      </c>
      <c r="E3837" s="7" t="s">
        <v>12585</v>
      </c>
      <c r="F3837" s="7" t="s">
        <v>12587</v>
      </c>
      <c r="G3837" s="7" t="s">
        <v>12582</v>
      </c>
      <c r="H3837" s="7" t="s">
        <v>9826</v>
      </c>
      <c r="I3837" s="7" t="s">
        <v>42471</v>
      </c>
      <c r="J3837" s="7" t="s">
        <v>45395</v>
      </c>
      <c r="K3837" s="7" t="s">
        <v>33923</v>
      </c>
      <c r="L3837" s="7" t="s">
        <v>37041</v>
      </c>
      <c r="M3837" s="7" t="s">
        <v>41293</v>
      </c>
      <c r="N3837" s="7" t="s">
        <v>41678</v>
      </c>
      <c r="P3837" s="7" t="s">
        <v>45396</v>
      </c>
      <c r="Q3837" s="7" t="s">
        <v>42472</v>
      </c>
      <c r="R3837" s="7" t="s">
        <v>33921</v>
      </c>
      <c r="U3837" s="7" t="s">
        <v>42473</v>
      </c>
      <c r="V3837" s="7" t="s">
        <v>37095</v>
      </c>
      <c r="W3837" s="7" t="s">
        <v>13326</v>
      </c>
      <c r="X3837" s="7" t="s">
        <v>37049</v>
      </c>
    </row>
    <row r="3838" spans="1:24">
      <c r="A3838" s="7" t="s">
        <v>12595</v>
      </c>
      <c r="B3838" s="7" t="s">
        <v>12590</v>
      </c>
      <c r="C3838" s="7" t="s">
        <v>33928</v>
      </c>
      <c r="D3838" s="7" t="s">
        <v>12591</v>
      </c>
      <c r="E3838" s="7" t="s">
        <v>12592</v>
      </c>
      <c r="F3838" s="7" t="s">
        <v>12587</v>
      </c>
      <c r="G3838" s="7" t="s">
        <v>12582</v>
      </c>
      <c r="H3838" s="7" t="s">
        <v>9826</v>
      </c>
      <c r="I3838" s="7" t="s">
        <v>42471</v>
      </c>
      <c r="J3838" s="7" t="s">
        <v>45397</v>
      </c>
      <c r="K3838" s="7" t="s">
        <v>33928</v>
      </c>
      <c r="L3838" s="7" t="s">
        <v>37041</v>
      </c>
      <c r="M3838" s="7" t="s">
        <v>41293</v>
      </c>
      <c r="N3838" s="7" t="s">
        <v>41678</v>
      </c>
      <c r="P3838" s="7" t="s">
        <v>45398</v>
      </c>
      <c r="Q3838" s="7" t="s">
        <v>42472</v>
      </c>
      <c r="R3838" s="7" t="s">
        <v>33926</v>
      </c>
      <c r="U3838" s="7" t="s">
        <v>42473</v>
      </c>
      <c r="V3838" s="7" t="s">
        <v>37095</v>
      </c>
      <c r="W3838" s="7" t="s">
        <v>13326</v>
      </c>
      <c r="X3838" s="7" t="s">
        <v>37049</v>
      </c>
    </row>
    <row r="3839" spans="1:24" ht="28.5">
      <c r="A3839" s="7" t="s">
        <v>12666</v>
      </c>
      <c r="B3839" s="7" t="s">
        <v>12660</v>
      </c>
      <c r="C3839" s="7" t="s">
        <v>33955</v>
      </c>
      <c r="D3839" s="7" t="s">
        <v>12661</v>
      </c>
      <c r="E3839" s="7" t="s">
        <v>12662</v>
      </c>
      <c r="F3839" s="7" t="s">
        <v>12664</v>
      </c>
      <c r="G3839" s="7" t="s">
        <v>12659</v>
      </c>
      <c r="H3839" s="7" t="s">
        <v>9826</v>
      </c>
      <c r="I3839" s="7" t="s">
        <v>42471</v>
      </c>
      <c r="J3839" s="7" t="s">
        <v>45399</v>
      </c>
      <c r="K3839" s="7" t="s">
        <v>31121</v>
      </c>
      <c r="L3839" s="7" t="s">
        <v>37041</v>
      </c>
      <c r="M3839" s="7" t="s">
        <v>41263</v>
      </c>
      <c r="N3839" s="7" t="s">
        <v>41264</v>
      </c>
      <c r="P3839" s="7" t="s">
        <v>45400</v>
      </c>
      <c r="Q3839" s="7" t="s">
        <v>42472</v>
      </c>
      <c r="R3839" s="7" t="s">
        <v>33953</v>
      </c>
      <c r="U3839" s="7" t="s">
        <v>42473</v>
      </c>
      <c r="V3839" s="7" t="s">
        <v>41268</v>
      </c>
      <c r="W3839" s="7" t="s">
        <v>41269</v>
      </c>
      <c r="X3839" s="7" t="s">
        <v>37049</v>
      </c>
    </row>
    <row r="3840" spans="1:24">
      <c r="A3840" s="7" t="s">
        <v>12671</v>
      </c>
      <c r="B3840" s="7" t="s">
        <v>12667</v>
      </c>
      <c r="C3840" s="7" t="s">
        <v>33960</v>
      </c>
      <c r="D3840" s="7" t="s">
        <v>12668</v>
      </c>
      <c r="E3840" s="7" t="s">
        <v>12669</v>
      </c>
      <c r="F3840" s="7" t="s">
        <v>12664</v>
      </c>
      <c r="G3840" s="7" t="s">
        <v>12659</v>
      </c>
      <c r="H3840" s="7" t="s">
        <v>9826</v>
      </c>
      <c r="I3840" s="7" t="s">
        <v>42471</v>
      </c>
      <c r="J3840" s="7" t="s">
        <v>45401</v>
      </c>
      <c r="K3840" s="7" t="s">
        <v>33960</v>
      </c>
      <c r="L3840" s="7" t="s">
        <v>37041</v>
      </c>
      <c r="M3840" s="7" t="s">
        <v>41293</v>
      </c>
      <c r="N3840" s="7" t="s">
        <v>41678</v>
      </c>
      <c r="P3840" s="7" t="s">
        <v>45402</v>
      </c>
      <c r="Q3840" s="7" t="s">
        <v>42472</v>
      </c>
      <c r="R3840" s="7" t="s">
        <v>33958</v>
      </c>
      <c r="U3840" s="7" t="s">
        <v>42473</v>
      </c>
      <c r="V3840" s="7" t="s">
        <v>37095</v>
      </c>
      <c r="W3840" s="7" t="s">
        <v>13326</v>
      </c>
      <c r="X3840" s="7" t="s">
        <v>37049</v>
      </c>
    </row>
    <row r="3841" spans="1:24">
      <c r="A3841" s="7" t="s">
        <v>12675</v>
      </c>
      <c r="B3841" s="7" t="s">
        <v>12672</v>
      </c>
      <c r="C3841" s="7" t="s">
        <v>26580</v>
      </c>
      <c r="D3841" s="7" t="s">
        <v>12673</v>
      </c>
      <c r="E3841" s="7" t="s">
        <v>12674</v>
      </c>
      <c r="F3841" s="7" t="s">
        <v>12664</v>
      </c>
      <c r="G3841" s="7" t="s">
        <v>12659</v>
      </c>
      <c r="H3841" s="7" t="s">
        <v>9826</v>
      </c>
      <c r="I3841" s="7" t="s">
        <v>42471</v>
      </c>
      <c r="J3841" s="7" t="s">
        <v>43623</v>
      </c>
      <c r="K3841" s="7" t="s">
        <v>26580</v>
      </c>
      <c r="L3841" s="7" t="s">
        <v>37041</v>
      </c>
      <c r="M3841" s="7" t="s">
        <v>41270</v>
      </c>
      <c r="N3841" s="7" t="s">
        <v>41271</v>
      </c>
      <c r="P3841" s="7" t="s">
        <v>45403</v>
      </c>
      <c r="Q3841" s="7" t="s">
        <v>42472</v>
      </c>
      <c r="R3841" s="7" t="s">
        <v>33965</v>
      </c>
      <c r="U3841" s="7" t="s">
        <v>42473</v>
      </c>
      <c r="V3841" s="7" t="s">
        <v>41272</v>
      </c>
      <c r="W3841" s="7" t="s">
        <v>41273</v>
      </c>
      <c r="X3841" s="7" t="s">
        <v>37049</v>
      </c>
    </row>
    <row r="3842" spans="1:24">
      <c r="A3842" s="7" t="s">
        <v>12675</v>
      </c>
      <c r="B3842" s="7" t="s">
        <v>12672</v>
      </c>
      <c r="C3842" s="7" t="s">
        <v>26580</v>
      </c>
      <c r="D3842" s="7" t="s">
        <v>12673</v>
      </c>
      <c r="E3842" s="7" t="s">
        <v>12674</v>
      </c>
      <c r="F3842" s="7" t="s">
        <v>12664</v>
      </c>
      <c r="G3842" s="7" t="s">
        <v>12659</v>
      </c>
      <c r="H3842" s="7" t="s">
        <v>9826</v>
      </c>
      <c r="I3842" s="7" t="s">
        <v>42471</v>
      </c>
      <c r="J3842" s="7" t="s">
        <v>43625</v>
      </c>
      <c r="K3842" s="7" t="s">
        <v>26580</v>
      </c>
      <c r="L3842" s="7" t="s">
        <v>37041</v>
      </c>
      <c r="M3842" s="7" t="s">
        <v>41293</v>
      </c>
      <c r="N3842" s="7" t="s">
        <v>41678</v>
      </c>
      <c r="P3842" s="7" t="s">
        <v>45404</v>
      </c>
      <c r="Q3842" s="7" t="s">
        <v>42472</v>
      </c>
      <c r="R3842" s="7" t="s">
        <v>33965</v>
      </c>
      <c r="U3842" s="7" t="s">
        <v>42473</v>
      </c>
      <c r="V3842" s="7" t="s">
        <v>37095</v>
      </c>
      <c r="W3842" s="7" t="s">
        <v>13326</v>
      </c>
      <c r="X3842" s="7" t="s">
        <v>37049</v>
      </c>
    </row>
    <row r="3843" spans="1:24" ht="28.5">
      <c r="A3843" s="7" t="s">
        <v>12680</v>
      </c>
      <c r="B3843" s="7" t="s">
        <v>12676</v>
      </c>
      <c r="C3843" s="7" t="s">
        <v>33973</v>
      </c>
      <c r="D3843" s="7" t="s">
        <v>12677</v>
      </c>
      <c r="E3843" s="7" t="s">
        <v>12678</v>
      </c>
      <c r="F3843" s="7" t="s">
        <v>12664</v>
      </c>
      <c r="G3843" s="7" t="s">
        <v>12659</v>
      </c>
      <c r="H3843" s="7" t="s">
        <v>9826</v>
      </c>
      <c r="I3843" s="7" t="s">
        <v>42471</v>
      </c>
      <c r="J3843" s="7" t="s">
        <v>45405</v>
      </c>
      <c r="K3843" s="7" t="s">
        <v>33973</v>
      </c>
      <c r="L3843" s="7" t="s">
        <v>37041</v>
      </c>
      <c r="M3843" s="7" t="s">
        <v>41270</v>
      </c>
      <c r="N3843" s="7" t="s">
        <v>41271</v>
      </c>
      <c r="P3843" s="7" t="s">
        <v>45406</v>
      </c>
      <c r="Q3843" s="7" t="s">
        <v>42472</v>
      </c>
      <c r="R3843" s="7" t="s">
        <v>33971</v>
      </c>
      <c r="U3843" s="7" t="s">
        <v>42473</v>
      </c>
      <c r="V3843" s="7" t="s">
        <v>41272</v>
      </c>
      <c r="W3843" s="7" t="s">
        <v>41273</v>
      </c>
      <c r="X3843" s="7" t="s">
        <v>37049</v>
      </c>
    </row>
    <row r="3844" spans="1:24" ht="28.5">
      <c r="A3844" s="7" t="s">
        <v>12680</v>
      </c>
      <c r="B3844" s="7" t="s">
        <v>12676</v>
      </c>
      <c r="C3844" s="7" t="s">
        <v>33973</v>
      </c>
      <c r="D3844" s="7" t="s">
        <v>12677</v>
      </c>
      <c r="E3844" s="7" t="s">
        <v>12678</v>
      </c>
      <c r="F3844" s="7" t="s">
        <v>12664</v>
      </c>
      <c r="G3844" s="7" t="s">
        <v>12659</v>
      </c>
      <c r="H3844" s="7" t="s">
        <v>9826</v>
      </c>
      <c r="I3844" s="7" t="s">
        <v>42471</v>
      </c>
      <c r="J3844" s="7" t="s">
        <v>45407</v>
      </c>
      <c r="K3844" s="7" t="s">
        <v>33973</v>
      </c>
      <c r="L3844" s="7" t="s">
        <v>37041</v>
      </c>
      <c r="M3844" s="7" t="s">
        <v>41293</v>
      </c>
      <c r="N3844" s="7" t="s">
        <v>41678</v>
      </c>
      <c r="P3844" s="7" t="s">
        <v>45408</v>
      </c>
      <c r="Q3844" s="7" t="s">
        <v>42472</v>
      </c>
      <c r="R3844" s="7" t="s">
        <v>33971</v>
      </c>
      <c r="U3844" s="7" t="s">
        <v>42473</v>
      </c>
      <c r="V3844" s="7" t="s">
        <v>37095</v>
      </c>
      <c r="W3844" s="7" t="s">
        <v>13326</v>
      </c>
      <c r="X3844" s="7" t="s">
        <v>37049</v>
      </c>
    </row>
    <row r="3845" spans="1:24">
      <c r="A3845" s="7" t="s">
        <v>12686</v>
      </c>
      <c r="B3845" s="7" t="s">
        <v>12681</v>
      </c>
      <c r="C3845" s="7" t="s">
        <v>33986</v>
      </c>
      <c r="D3845" s="7" t="s">
        <v>12682</v>
      </c>
      <c r="E3845" s="7" t="s">
        <v>12683</v>
      </c>
      <c r="F3845" s="7" t="s">
        <v>12664</v>
      </c>
      <c r="G3845" s="7" t="s">
        <v>12659</v>
      </c>
      <c r="H3845" s="7" t="s">
        <v>9826</v>
      </c>
      <c r="I3845" s="7" t="s">
        <v>42471</v>
      </c>
      <c r="J3845" s="7" t="s">
        <v>45409</v>
      </c>
      <c r="K3845" s="7" t="s">
        <v>31121</v>
      </c>
      <c r="L3845" s="7" t="s">
        <v>37041</v>
      </c>
      <c r="M3845" s="7" t="s">
        <v>41263</v>
      </c>
      <c r="N3845" s="7" t="s">
        <v>41264</v>
      </c>
      <c r="P3845" s="7" t="s">
        <v>45410</v>
      </c>
      <c r="Q3845" s="7" t="s">
        <v>42472</v>
      </c>
      <c r="R3845" s="7" t="s">
        <v>33984</v>
      </c>
      <c r="U3845" s="7" t="s">
        <v>42473</v>
      </c>
      <c r="V3845" s="7" t="s">
        <v>41268</v>
      </c>
      <c r="W3845" s="7" t="s">
        <v>41269</v>
      </c>
      <c r="X3845" s="7" t="s">
        <v>37049</v>
      </c>
    </row>
    <row r="3846" spans="1:24">
      <c r="A3846" s="7" t="s">
        <v>12693</v>
      </c>
      <c r="B3846" s="7" t="s">
        <v>12688</v>
      </c>
      <c r="C3846" s="7" t="s">
        <v>33992</v>
      </c>
      <c r="D3846" s="7" t="s">
        <v>12689</v>
      </c>
      <c r="E3846" s="7" t="s">
        <v>12690</v>
      </c>
      <c r="F3846" s="7" t="s">
        <v>12691</v>
      </c>
      <c r="G3846" s="7" t="s">
        <v>12687</v>
      </c>
      <c r="H3846" s="7" t="s">
        <v>9826</v>
      </c>
      <c r="I3846" s="7" t="s">
        <v>42471</v>
      </c>
      <c r="J3846" s="7" t="s">
        <v>45411</v>
      </c>
      <c r="K3846" s="7" t="s">
        <v>33992</v>
      </c>
      <c r="L3846" s="7" t="s">
        <v>37041</v>
      </c>
      <c r="M3846" s="7" t="s">
        <v>41270</v>
      </c>
      <c r="N3846" s="7" t="s">
        <v>41271</v>
      </c>
      <c r="P3846" s="7" t="s">
        <v>45412</v>
      </c>
      <c r="Q3846" s="7" t="s">
        <v>42472</v>
      </c>
      <c r="R3846" s="7" t="s">
        <v>33990</v>
      </c>
      <c r="U3846" s="7" t="s">
        <v>42473</v>
      </c>
      <c r="V3846" s="7" t="s">
        <v>41272</v>
      </c>
      <c r="W3846" s="7" t="s">
        <v>41273</v>
      </c>
      <c r="X3846" s="7" t="s">
        <v>37049</v>
      </c>
    </row>
    <row r="3847" spans="1:24">
      <c r="A3847" s="7" t="s">
        <v>12693</v>
      </c>
      <c r="B3847" s="7" t="s">
        <v>12688</v>
      </c>
      <c r="C3847" s="7" t="s">
        <v>33992</v>
      </c>
      <c r="D3847" s="7" t="s">
        <v>12689</v>
      </c>
      <c r="E3847" s="7" t="s">
        <v>12690</v>
      </c>
      <c r="F3847" s="7" t="s">
        <v>12691</v>
      </c>
      <c r="G3847" s="7" t="s">
        <v>12687</v>
      </c>
      <c r="H3847" s="7" t="s">
        <v>9826</v>
      </c>
      <c r="I3847" s="7" t="s">
        <v>42471</v>
      </c>
      <c r="J3847" s="7" t="s">
        <v>45413</v>
      </c>
      <c r="K3847" s="7" t="s">
        <v>33992</v>
      </c>
      <c r="L3847" s="7" t="s">
        <v>37041</v>
      </c>
      <c r="M3847" s="7" t="s">
        <v>41293</v>
      </c>
      <c r="N3847" s="7" t="s">
        <v>41678</v>
      </c>
      <c r="P3847" s="7" t="s">
        <v>45414</v>
      </c>
      <c r="Q3847" s="7" t="s">
        <v>42472</v>
      </c>
      <c r="R3847" s="7" t="s">
        <v>33990</v>
      </c>
      <c r="U3847" s="7" t="s">
        <v>42473</v>
      </c>
      <c r="V3847" s="7" t="s">
        <v>37095</v>
      </c>
      <c r="W3847" s="7" t="s">
        <v>13326</v>
      </c>
      <c r="X3847" s="7" t="s">
        <v>37049</v>
      </c>
    </row>
    <row r="3848" spans="1:24">
      <c r="A3848" s="7" t="s">
        <v>12697</v>
      </c>
      <c r="B3848" s="7" t="s">
        <v>12694</v>
      </c>
      <c r="C3848" s="7" t="s">
        <v>33992</v>
      </c>
      <c r="D3848" s="7" t="s">
        <v>12695</v>
      </c>
      <c r="E3848" s="7" t="s">
        <v>12696</v>
      </c>
      <c r="F3848" s="7" t="s">
        <v>12691</v>
      </c>
      <c r="G3848" s="7" t="s">
        <v>12687</v>
      </c>
      <c r="H3848" s="7" t="s">
        <v>9826</v>
      </c>
      <c r="I3848" s="7" t="s">
        <v>42471</v>
      </c>
      <c r="J3848" s="7" t="s">
        <v>45411</v>
      </c>
      <c r="K3848" s="7" t="s">
        <v>33992</v>
      </c>
      <c r="L3848" s="7" t="s">
        <v>37041</v>
      </c>
      <c r="M3848" s="7" t="s">
        <v>41270</v>
      </c>
      <c r="N3848" s="7" t="s">
        <v>41271</v>
      </c>
      <c r="P3848" s="7" t="s">
        <v>45415</v>
      </c>
      <c r="Q3848" s="7" t="s">
        <v>42472</v>
      </c>
      <c r="R3848" s="7" t="s">
        <v>33995</v>
      </c>
      <c r="U3848" s="7" t="s">
        <v>42473</v>
      </c>
      <c r="V3848" s="7" t="s">
        <v>41272</v>
      </c>
      <c r="W3848" s="7" t="s">
        <v>41273</v>
      </c>
      <c r="X3848" s="7" t="s">
        <v>37049</v>
      </c>
    </row>
    <row r="3849" spans="1:24">
      <c r="A3849" s="7" t="s">
        <v>12697</v>
      </c>
      <c r="B3849" s="7" t="s">
        <v>12694</v>
      </c>
      <c r="C3849" s="7" t="s">
        <v>33992</v>
      </c>
      <c r="D3849" s="7" t="s">
        <v>12695</v>
      </c>
      <c r="E3849" s="7" t="s">
        <v>12696</v>
      </c>
      <c r="F3849" s="7" t="s">
        <v>12691</v>
      </c>
      <c r="G3849" s="7" t="s">
        <v>12687</v>
      </c>
      <c r="H3849" s="7" t="s">
        <v>9826</v>
      </c>
      <c r="I3849" s="7" t="s">
        <v>42471</v>
      </c>
      <c r="J3849" s="7" t="s">
        <v>45413</v>
      </c>
      <c r="K3849" s="7" t="s">
        <v>33992</v>
      </c>
      <c r="L3849" s="7" t="s">
        <v>37041</v>
      </c>
      <c r="M3849" s="7" t="s">
        <v>41293</v>
      </c>
      <c r="N3849" s="7" t="s">
        <v>41678</v>
      </c>
      <c r="P3849" s="7" t="s">
        <v>45416</v>
      </c>
      <c r="Q3849" s="7" t="s">
        <v>42472</v>
      </c>
      <c r="R3849" s="7" t="s">
        <v>33995</v>
      </c>
      <c r="U3849" s="7" t="s">
        <v>42473</v>
      </c>
      <c r="V3849" s="7" t="s">
        <v>37095</v>
      </c>
      <c r="W3849" s="7" t="s">
        <v>13326</v>
      </c>
      <c r="X3849" s="7" t="s">
        <v>37049</v>
      </c>
    </row>
    <row r="3850" spans="1:24" ht="28.5">
      <c r="A3850" s="7" t="s">
        <v>12709</v>
      </c>
      <c r="B3850" s="7" t="s">
        <v>12704</v>
      </c>
      <c r="C3850" s="7" t="s">
        <v>34008</v>
      </c>
      <c r="D3850" s="7" t="s">
        <v>12705</v>
      </c>
      <c r="E3850" s="7" t="s">
        <v>12706</v>
      </c>
      <c r="F3850" s="7" t="s">
        <v>12691</v>
      </c>
      <c r="G3850" s="7" t="s">
        <v>12687</v>
      </c>
      <c r="H3850" s="7" t="s">
        <v>9826</v>
      </c>
      <c r="I3850" s="7" t="s">
        <v>42471</v>
      </c>
      <c r="J3850" s="7" t="s">
        <v>45417</v>
      </c>
      <c r="K3850" s="7" t="s">
        <v>34008</v>
      </c>
      <c r="L3850" s="7" t="s">
        <v>37041</v>
      </c>
      <c r="M3850" s="7" t="s">
        <v>41270</v>
      </c>
      <c r="N3850" s="7" t="s">
        <v>41271</v>
      </c>
      <c r="P3850" s="7" t="s">
        <v>45418</v>
      </c>
      <c r="Q3850" s="7" t="s">
        <v>42472</v>
      </c>
      <c r="R3850" s="7" t="s">
        <v>34006</v>
      </c>
      <c r="U3850" s="7" t="s">
        <v>42473</v>
      </c>
      <c r="V3850" s="7" t="s">
        <v>41272</v>
      </c>
      <c r="W3850" s="7" t="s">
        <v>41273</v>
      </c>
      <c r="X3850" s="7" t="s">
        <v>37049</v>
      </c>
    </row>
    <row r="3851" spans="1:24" ht="28.5">
      <c r="A3851" s="7" t="s">
        <v>12709</v>
      </c>
      <c r="B3851" s="7" t="s">
        <v>12704</v>
      </c>
      <c r="C3851" s="7" t="s">
        <v>34008</v>
      </c>
      <c r="D3851" s="7" t="s">
        <v>12705</v>
      </c>
      <c r="E3851" s="7" t="s">
        <v>12706</v>
      </c>
      <c r="F3851" s="7" t="s">
        <v>12691</v>
      </c>
      <c r="G3851" s="7" t="s">
        <v>12687</v>
      </c>
      <c r="H3851" s="7" t="s">
        <v>9826</v>
      </c>
      <c r="I3851" s="7" t="s">
        <v>42471</v>
      </c>
      <c r="J3851" s="7" t="s">
        <v>45419</v>
      </c>
      <c r="K3851" s="7" t="s">
        <v>34008</v>
      </c>
      <c r="L3851" s="7" t="s">
        <v>37041</v>
      </c>
      <c r="M3851" s="7" t="s">
        <v>41293</v>
      </c>
      <c r="N3851" s="7" t="s">
        <v>41678</v>
      </c>
      <c r="P3851" s="7" t="s">
        <v>45420</v>
      </c>
      <c r="Q3851" s="7" t="s">
        <v>42472</v>
      </c>
      <c r="R3851" s="7" t="s">
        <v>34006</v>
      </c>
      <c r="U3851" s="7" t="s">
        <v>42473</v>
      </c>
      <c r="V3851" s="7" t="s">
        <v>37095</v>
      </c>
      <c r="W3851" s="7" t="s">
        <v>13326</v>
      </c>
      <c r="X3851" s="7" t="s">
        <v>37049</v>
      </c>
    </row>
    <row r="3852" spans="1:24">
      <c r="A3852" s="7" t="s">
        <v>12714</v>
      </c>
      <c r="B3852" s="7" t="s">
        <v>12710</v>
      </c>
      <c r="C3852" s="7" t="s">
        <v>34015</v>
      </c>
      <c r="D3852" s="7" t="s">
        <v>12711</v>
      </c>
      <c r="E3852" s="7" t="s">
        <v>12712</v>
      </c>
      <c r="F3852" s="7" t="s">
        <v>12691</v>
      </c>
      <c r="G3852" s="7" t="s">
        <v>12687</v>
      </c>
      <c r="H3852" s="7" t="s">
        <v>9826</v>
      </c>
      <c r="I3852" s="7" t="s">
        <v>42471</v>
      </c>
      <c r="J3852" s="7" t="s">
        <v>45421</v>
      </c>
      <c r="K3852" s="7" t="s">
        <v>34015</v>
      </c>
      <c r="L3852" s="7" t="s">
        <v>37041</v>
      </c>
      <c r="M3852" s="7" t="s">
        <v>41270</v>
      </c>
      <c r="N3852" s="7" t="s">
        <v>41271</v>
      </c>
      <c r="P3852" s="7" t="s">
        <v>45422</v>
      </c>
      <c r="Q3852" s="7" t="s">
        <v>42472</v>
      </c>
      <c r="R3852" s="7" t="s">
        <v>34013</v>
      </c>
      <c r="U3852" s="7" t="s">
        <v>42473</v>
      </c>
      <c r="V3852" s="7" t="s">
        <v>41272</v>
      </c>
      <c r="W3852" s="7" t="s">
        <v>41273</v>
      </c>
      <c r="X3852" s="7" t="s">
        <v>37049</v>
      </c>
    </row>
    <row r="3853" spans="1:24">
      <c r="A3853" s="7" t="s">
        <v>12714</v>
      </c>
      <c r="B3853" s="7" t="s">
        <v>12710</v>
      </c>
      <c r="C3853" s="7" t="s">
        <v>34015</v>
      </c>
      <c r="D3853" s="7" t="s">
        <v>12711</v>
      </c>
      <c r="E3853" s="7" t="s">
        <v>12712</v>
      </c>
      <c r="F3853" s="7" t="s">
        <v>12691</v>
      </c>
      <c r="G3853" s="7" t="s">
        <v>12687</v>
      </c>
      <c r="H3853" s="7" t="s">
        <v>9826</v>
      </c>
      <c r="I3853" s="7" t="s">
        <v>42471</v>
      </c>
      <c r="J3853" s="7" t="s">
        <v>42166</v>
      </c>
      <c r="K3853" s="7" t="s">
        <v>34015</v>
      </c>
      <c r="L3853" s="7" t="s">
        <v>37041</v>
      </c>
      <c r="M3853" s="7" t="s">
        <v>41293</v>
      </c>
      <c r="N3853" s="7" t="s">
        <v>41678</v>
      </c>
      <c r="P3853" s="7" t="s">
        <v>45423</v>
      </c>
      <c r="Q3853" s="7" t="s">
        <v>42472</v>
      </c>
      <c r="R3853" s="7" t="s">
        <v>34013</v>
      </c>
      <c r="U3853" s="7" t="s">
        <v>42473</v>
      </c>
      <c r="V3853" s="7" t="s">
        <v>37095</v>
      </c>
      <c r="W3853" s="7" t="s">
        <v>13326</v>
      </c>
      <c r="X3853" s="7" t="s">
        <v>37049</v>
      </c>
    </row>
    <row r="3854" spans="1:24" ht="28.5">
      <c r="A3854" s="7" t="s">
        <v>12746</v>
      </c>
      <c r="B3854" s="7" t="s">
        <v>12742</v>
      </c>
      <c r="C3854" s="7" t="s">
        <v>33219</v>
      </c>
      <c r="D3854" s="7" t="s">
        <v>12743</v>
      </c>
      <c r="E3854" s="7" t="s">
        <v>12744</v>
      </c>
      <c r="F3854" s="7" t="s">
        <v>12691</v>
      </c>
      <c r="G3854" s="7" t="s">
        <v>12687</v>
      </c>
      <c r="H3854" s="7" t="s">
        <v>9826</v>
      </c>
      <c r="I3854" s="7" t="s">
        <v>42471</v>
      </c>
      <c r="J3854" s="7" t="s">
        <v>45424</v>
      </c>
      <c r="K3854" s="7" t="s">
        <v>33219</v>
      </c>
      <c r="L3854" s="7" t="s">
        <v>37041</v>
      </c>
      <c r="M3854" s="7" t="s">
        <v>41270</v>
      </c>
      <c r="N3854" s="7" t="s">
        <v>41271</v>
      </c>
      <c r="P3854" s="7" t="s">
        <v>45425</v>
      </c>
      <c r="Q3854" s="7" t="s">
        <v>42472</v>
      </c>
      <c r="R3854" s="7" t="s">
        <v>34041</v>
      </c>
      <c r="U3854" s="7" t="s">
        <v>42473</v>
      </c>
      <c r="V3854" s="7" t="s">
        <v>41272</v>
      </c>
      <c r="W3854" s="7" t="s">
        <v>41273</v>
      </c>
      <c r="X3854" s="7" t="s">
        <v>37049</v>
      </c>
    </row>
    <row r="3855" spans="1:24" ht="28.5">
      <c r="A3855" s="7" t="s">
        <v>12746</v>
      </c>
      <c r="B3855" s="7" t="s">
        <v>12742</v>
      </c>
      <c r="C3855" s="7" t="s">
        <v>33219</v>
      </c>
      <c r="D3855" s="7" t="s">
        <v>12743</v>
      </c>
      <c r="E3855" s="7" t="s">
        <v>12744</v>
      </c>
      <c r="F3855" s="7" t="s">
        <v>12691</v>
      </c>
      <c r="G3855" s="7" t="s">
        <v>12687</v>
      </c>
      <c r="H3855" s="7" t="s">
        <v>9826</v>
      </c>
      <c r="I3855" s="7" t="s">
        <v>42471</v>
      </c>
      <c r="J3855" s="7" t="s">
        <v>42063</v>
      </c>
      <c r="K3855" s="7" t="s">
        <v>33219</v>
      </c>
      <c r="L3855" s="7" t="s">
        <v>37041</v>
      </c>
      <c r="M3855" s="7" t="s">
        <v>41293</v>
      </c>
      <c r="N3855" s="7" t="s">
        <v>41678</v>
      </c>
      <c r="P3855" s="7" t="s">
        <v>45426</v>
      </c>
      <c r="Q3855" s="7" t="s">
        <v>42472</v>
      </c>
      <c r="R3855" s="7" t="s">
        <v>34041</v>
      </c>
      <c r="U3855" s="7" t="s">
        <v>42473</v>
      </c>
      <c r="V3855" s="7" t="s">
        <v>37095</v>
      </c>
      <c r="W3855" s="7" t="s">
        <v>13326</v>
      </c>
      <c r="X3855" s="7" t="s">
        <v>37049</v>
      </c>
    </row>
    <row r="3856" spans="1:24">
      <c r="A3856" s="7" t="s">
        <v>12755</v>
      </c>
      <c r="B3856" s="7" t="s">
        <v>12752</v>
      </c>
      <c r="C3856" s="7" t="s">
        <v>27203</v>
      </c>
      <c r="D3856" s="7" t="s">
        <v>12753</v>
      </c>
      <c r="E3856" s="7" t="s">
        <v>12754</v>
      </c>
      <c r="F3856" s="7" t="s">
        <v>12691</v>
      </c>
      <c r="G3856" s="7" t="s">
        <v>12687</v>
      </c>
      <c r="H3856" s="7" t="s">
        <v>9826</v>
      </c>
      <c r="I3856" s="7" t="s">
        <v>42471</v>
      </c>
      <c r="J3856" s="7" t="s">
        <v>45427</v>
      </c>
      <c r="K3856" s="7" t="s">
        <v>27203</v>
      </c>
      <c r="L3856" s="7" t="s">
        <v>37041</v>
      </c>
      <c r="M3856" s="7" t="s">
        <v>41318</v>
      </c>
      <c r="N3856" s="7" t="s">
        <v>41678</v>
      </c>
      <c r="P3856" s="7" t="s">
        <v>45428</v>
      </c>
      <c r="Q3856" s="7" t="s">
        <v>42472</v>
      </c>
      <c r="R3856" s="7" t="s">
        <v>34050</v>
      </c>
      <c r="U3856" s="7" t="s">
        <v>42473</v>
      </c>
      <c r="V3856" s="7" t="s">
        <v>41320</v>
      </c>
      <c r="W3856" s="7" t="s">
        <v>13326</v>
      </c>
      <c r="X3856" s="7" t="s">
        <v>37049</v>
      </c>
    </row>
    <row r="3857" spans="1:24">
      <c r="A3857" s="7" t="s">
        <v>12755</v>
      </c>
      <c r="B3857" s="7" t="s">
        <v>12752</v>
      </c>
      <c r="C3857" s="7" t="s">
        <v>27203</v>
      </c>
      <c r="D3857" s="7" t="s">
        <v>12753</v>
      </c>
      <c r="E3857" s="7" t="s">
        <v>12754</v>
      </c>
      <c r="F3857" s="7" t="s">
        <v>12691</v>
      </c>
      <c r="G3857" s="7" t="s">
        <v>12687</v>
      </c>
      <c r="H3857" s="7" t="s">
        <v>9826</v>
      </c>
      <c r="I3857" s="7" t="s">
        <v>42471</v>
      </c>
      <c r="J3857" s="7" t="s">
        <v>45429</v>
      </c>
      <c r="K3857" s="7" t="s">
        <v>27203</v>
      </c>
      <c r="L3857" s="7" t="s">
        <v>37041</v>
      </c>
      <c r="M3857" s="7" t="s">
        <v>41293</v>
      </c>
      <c r="N3857" s="7" t="s">
        <v>41678</v>
      </c>
      <c r="P3857" s="7" t="s">
        <v>45430</v>
      </c>
      <c r="Q3857" s="7" t="s">
        <v>42472</v>
      </c>
      <c r="R3857" s="7" t="s">
        <v>34050</v>
      </c>
      <c r="U3857" s="7" t="s">
        <v>42473</v>
      </c>
      <c r="V3857" s="7" t="s">
        <v>37095</v>
      </c>
      <c r="W3857" s="7" t="s">
        <v>13326</v>
      </c>
      <c r="X3857" s="7" t="s">
        <v>37049</v>
      </c>
    </row>
    <row r="3858" spans="1:24">
      <c r="A3858" s="7" t="s">
        <v>12779</v>
      </c>
      <c r="B3858" s="7" t="s">
        <v>12775</v>
      </c>
      <c r="C3858" s="7" t="s">
        <v>34079</v>
      </c>
      <c r="D3858" s="7" t="s">
        <v>12776</v>
      </c>
      <c r="E3858" s="7" t="s">
        <v>12777</v>
      </c>
      <c r="F3858" s="7" t="s">
        <v>12691</v>
      </c>
      <c r="G3858" s="7" t="s">
        <v>12687</v>
      </c>
      <c r="H3858" s="7" t="s">
        <v>9826</v>
      </c>
      <c r="I3858" s="7" t="s">
        <v>42471</v>
      </c>
      <c r="J3858" s="7" t="s">
        <v>45431</v>
      </c>
      <c r="K3858" s="7" t="s">
        <v>34079</v>
      </c>
      <c r="L3858" s="7" t="s">
        <v>37041</v>
      </c>
      <c r="M3858" s="7" t="s">
        <v>41270</v>
      </c>
      <c r="N3858" s="7" t="s">
        <v>41271</v>
      </c>
      <c r="P3858" s="7" t="s">
        <v>45432</v>
      </c>
      <c r="Q3858" s="7" t="s">
        <v>42472</v>
      </c>
      <c r="R3858" s="7" t="s">
        <v>34077</v>
      </c>
      <c r="U3858" s="7" t="s">
        <v>42473</v>
      </c>
      <c r="V3858" s="7" t="s">
        <v>41272</v>
      </c>
      <c r="W3858" s="7" t="s">
        <v>41273</v>
      </c>
      <c r="X3858" s="7" t="s">
        <v>37049</v>
      </c>
    </row>
    <row r="3859" spans="1:24">
      <c r="A3859" s="7" t="s">
        <v>12779</v>
      </c>
      <c r="B3859" s="7" t="s">
        <v>12775</v>
      </c>
      <c r="C3859" s="7" t="s">
        <v>34079</v>
      </c>
      <c r="D3859" s="7" t="s">
        <v>12776</v>
      </c>
      <c r="E3859" s="7" t="s">
        <v>12777</v>
      </c>
      <c r="F3859" s="7" t="s">
        <v>12691</v>
      </c>
      <c r="G3859" s="7" t="s">
        <v>12687</v>
      </c>
      <c r="H3859" s="7" t="s">
        <v>9826</v>
      </c>
      <c r="I3859" s="7" t="s">
        <v>42471</v>
      </c>
      <c r="J3859" s="7" t="s">
        <v>45433</v>
      </c>
      <c r="K3859" s="7" t="s">
        <v>34079</v>
      </c>
      <c r="L3859" s="7" t="s">
        <v>37041</v>
      </c>
      <c r="M3859" s="7" t="s">
        <v>41293</v>
      </c>
      <c r="N3859" s="7" t="s">
        <v>41678</v>
      </c>
      <c r="P3859" s="7" t="s">
        <v>45434</v>
      </c>
      <c r="Q3859" s="7" t="s">
        <v>42472</v>
      </c>
      <c r="R3859" s="7" t="s">
        <v>34077</v>
      </c>
      <c r="U3859" s="7" t="s">
        <v>42473</v>
      </c>
      <c r="V3859" s="7" t="s">
        <v>37095</v>
      </c>
      <c r="W3859" s="7" t="s">
        <v>13326</v>
      </c>
      <c r="X3859" s="7" t="s">
        <v>37049</v>
      </c>
    </row>
    <row r="3860" spans="1:24">
      <c r="A3860" s="7" t="s">
        <v>12783</v>
      </c>
      <c r="B3860" s="7" t="s">
        <v>12780</v>
      </c>
      <c r="C3860" s="7" t="s">
        <v>34079</v>
      </c>
      <c r="D3860" s="7" t="s">
        <v>12781</v>
      </c>
      <c r="E3860" s="7" t="s">
        <v>12782</v>
      </c>
      <c r="F3860" s="7" t="s">
        <v>12691</v>
      </c>
      <c r="G3860" s="7" t="s">
        <v>12687</v>
      </c>
      <c r="H3860" s="7" t="s">
        <v>9826</v>
      </c>
      <c r="I3860" s="7" t="s">
        <v>42471</v>
      </c>
      <c r="J3860" s="7" t="s">
        <v>45431</v>
      </c>
      <c r="K3860" s="7" t="s">
        <v>34079</v>
      </c>
      <c r="L3860" s="7" t="s">
        <v>37041</v>
      </c>
      <c r="M3860" s="7" t="s">
        <v>41270</v>
      </c>
      <c r="N3860" s="7" t="s">
        <v>41271</v>
      </c>
      <c r="P3860" s="7" t="s">
        <v>45435</v>
      </c>
      <c r="Q3860" s="7" t="s">
        <v>42472</v>
      </c>
      <c r="R3860" s="7" t="s">
        <v>34082</v>
      </c>
      <c r="U3860" s="7" t="s">
        <v>42473</v>
      </c>
      <c r="V3860" s="7" t="s">
        <v>41272</v>
      </c>
      <c r="W3860" s="7" t="s">
        <v>41273</v>
      </c>
      <c r="X3860" s="7" t="s">
        <v>37049</v>
      </c>
    </row>
    <row r="3861" spans="1:24">
      <c r="A3861" s="7" t="s">
        <v>12783</v>
      </c>
      <c r="B3861" s="7" t="s">
        <v>12780</v>
      </c>
      <c r="C3861" s="7" t="s">
        <v>34079</v>
      </c>
      <c r="D3861" s="7" t="s">
        <v>12781</v>
      </c>
      <c r="E3861" s="7" t="s">
        <v>12782</v>
      </c>
      <c r="F3861" s="7" t="s">
        <v>12691</v>
      </c>
      <c r="G3861" s="7" t="s">
        <v>12687</v>
      </c>
      <c r="H3861" s="7" t="s">
        <v>9826</v>
      </c>
      <c r="I3861" s="7" t="s">
        <v>42471</v>
      </c>
      <c r="J3861" s="7" t="s">
        <v>45433</v>
      </c>
      <c r="K3861" s="7" t="s">
        <v>34079</v>
      </c>
      <c r="L3861" s="7" t="s">
        <v>37041</v>
      </c>
      <c r="M3861" s="7" t="s">
        <v>41293</v>
      </c>
      <c r="N3861" s="7" t="s">
        <v>41678</v>
      </c>
      <c r="P3861" s="7" t="s">
        <v>45436</v>
      </c>
      <c r="Q3861" s="7" t="s">
        <v>42472</v>
      </c>
      <c r="R3861" s="7" t="s">
        <v>34082</v>
      </c>
      <c r="U3861" s="7" t="s">
        <v>42473</v>
      </c>
      <c r="V3861" s="7" t="s">
        <v>37095</v>
      </c>
      <c r="W3861" s="7" t="s">
        <v>13326</v>
      </c>
      <c r="X3861" s="7" t="s">
        <v>37049</v>
      </c>
    </row>
    <row r="3862" spans="1:24">
      <c r="A3862" s="7" t="s">
        <v>12797</v>
      </c>
      <c r="B3862" s="7" t="s">
        <v>12792</v>
      </c>
      <c r="C3862" s="7" t="s">
        <v>34100</v>
      </c>
      <c r="D3862" s="7" t="s">
        <v>12793</v>
      </c>
      <c r="E3862" s="7" t="s">
        <v>12794</v>
      </c>
      <c r="F3862" s="7" t="s">
        <v>12789</v>
      </c>
      <c r="G3862" s="7" t="s">
        <v>12784</v>
      </c>
      <c r="H3862" s="7" t="s">
        <v>9826</v>
      </c>
      <c r="I3862" s="7" t="s">
        <v>42471</v>
      </c>
      <c r="J3862" s="7" t="s">
        <v>45437</v>
      </c>
      <c r="K3862" s="7" t="s">
        <v>34100</v>
      </c>
      <c r="L3862" s="7" t="s">
        <v>37041</v>
      </c>
      <c r="M3862" s="7" t="s">
        <v>41270</v>
      </c>
      <c r="N3862" s="7" t="s">
        <v>41271</v>
      </c>
      <c r="P3862" s="7" t="s">
        <v>45438</v>
      </c>
      <c r="Q3862" s="7" t="s">
        <v>42472</v>
      </c>
      <c r="R3862" s="7" t="s">
        <v>34098</v>
      </c>
      <c r="U3862" s="7" t="s">
        <v>42473</v>
      </c>
      <c r="V3862" s="7" t="s">
        <v>41272</v>
      </c>
      <c r="W3862" s="7" t="s">
        <v>41273</v>
      </c>
      <c r="X3862" s="7" t="s">
        <v>37049</v>
      </c>
    </row>
    <row r="3863" spans="1:24">
      <c r="A3863" s="7" t="s">
        <v>12797</v>
      </c>
      <c r="B3863" s="7" t="s">
        <v>12792</v>
      </c>
      <c r="C3863" s="7" t="s">
        <v>34100</v>
      </c>
      <c r="D3863" s="7" t="s">
        <v>12793</v>
      </c>
      <c r="E3863" s="7" t="s">
        <v>12794</v>
      </c>
      <c r="F3863" s="7" t="s">
        <v>12789</v>
      </c>
      <c r="G3863" s="7" t="s">
        <v>12784</v>
      </c>
      <c r="H3863" s="7" t="s">
        <v>9826</v>
      </c>
      <c r="I3863" s="7" t="s">
        <v>42471</v>
      </c>
      <c r="J3863" s="7" t="s">
        <v>45439</v>
      </c>
      <c r="K3863" s="7" t="s">
        <v>34100</v>
      </c>
      <c r="L3863" s="7" t="s">
        <v>37041</v>
      </c>
      <c r="M3863" s="7" t="s">
        <v>41293</v>
      </c>
      <c r="N3863" s="7" t="s">
        <v>41678</v>
      </c>
      <c r="P3863" s="7" t="s">
        <v>45440</v>
      </c>
      <c r="Q3863" s="7" t="s">
        <v>42472</v>
      </c>
      <c r="R3863" s="7" t="s">
        <v>34098</v>
      </c>
      <c r="U3863" s="7" t="s">
        <v>42473</v>
      </c>
      <c r="V3863" s="7" t="s">
        <v>37095</v>
      </c>
      <c r="W3863" s="7" t="s">
        <v>13326</v>
      </c>
      <c r="X3863" s="7" t="s">
        <v>37049</v>
      </c>
    </row>
    <row r="3864" spans="1:24">
      <c r="A3864" s="7" t="s">
        <v>12803</v>
      </c>
      <c r="B3864" s="7" t="s">
        <v>12798</v>
      </c>
      <c r="C3864" s="7" t="s">
        <v>34106</v>
      </c>
      <c r="D3864" s="7" t="s">
        <v>12799</v>
      </c>
      <c r="E3864" s="7" t="s">
        <v>12800</v>
      </c>
      <c r="F3864" s="7" t="s">
        <v>12789</v>
      </c>
      <c r="G3864" s="7" t="s">
        <v>12784</v>
      </c>
      <c r="H3864" s="7" t="s">
        <v>9826</v>
      </c>
      <c r="I3864" s="7" t="s">
        <v>42471</v>
      </c>
      <c r="J3864" s="7" t="s">
        <v>45441</v>
      </c>
      <c r="K3864" s="7" t="s">
        <v>34106</v>
      </c>
      <c r="L3864" s="7" t="s">
        <v>37041</v>
      </c>
      <c r="M3864" s="7" t="s">
        <v>41293</v>
      </c>
      <c r="N3864" s="7" t="s">
        <v>41678</v>
      </c>
      <c r="P3864" s="7" t="s">
        <v>45442</v>
      </c>
      <c r="Q3864" s="7" t="s">
        <v>42472</v>
      </c>
      <c r="R3864" s="7" t="s">
        <v>34104</v>
      </c>
      <c r="U3864" s="7" t="s">
        <v>42473</v>
      </c>
      <c r="V3864" s="7" t="s">
        <v>37095</v>
      </c>
      <c r="W3864" s="7" t="s">
        <v>13326</v>
      </c>
      <c r="X3864" s="7" t="s">
        <v>37049</v>
      </c>
    </row>
    <row r="3865" spans="1:24" ht="28.5">
      <c r="A3865" s="7" t="s">
        <v>12809</v>
      </c>
      <c r="B3865" s="7" t="s">
        <v>12804</v>
      </c>
      <c r="C3865" s="7" t="s">
        <v>34110</v>
      </c>
      <c r="D3865" s="7" t="s">
        <v>12805</v>
      </c>
      <c r="E3865" s="7" t="s">
        <v>12806</v>
      </c>
      <c r="F3865" s="7" t="s">
        <v>12789</v>
      </c>
      <c r="G3865" s="7" t="s">
        <v>12784</v>
      </c>
      <c r="H3865" s="7" t="s">
        <v>9826</v>
      </c>
      <c r="I3865" s="7" t="s">
        <v>42471</v>
      </c>
      <c r="J3865" s="7" t="s">
        <v>45443</v>
      </c>
      <c r="K3865" s="7" t="s">
        <v>34110</v>
      </c>
      <c r="L3865" s="7" t="s">
        <v>37041</v>
      </c>
      <c r="M3865" s="7" t="s">
        <v>41270</v>
      </c>
      <c r="N3865" s="7" t="s">
        <v>41271</v>
      </c>
      <c r="P3865" s="7" t="s">
        <v>45444</v>
      </c>
      <c r="Q3865" s="7" t="s">
        <v>42472</v>
      </c>
      <c r="R3865" s="7" t="s">
        <v>20394</v>
      </c>
      <c r="U3865" s="7" t="s">
        <v>42473</v>
      </c>
      <c r="V3865" s="7" t="s">
        <v>41272</v>
      </c>
      <c r="W3865" s="7" t="s">
        <v>41273</v>
      </c>
      <c r="X3865" s="7" t="s">
        <v>37049</v>
      </c>
    </row>
    <row r="3866" spans="1:24" ht="28.5">
      <c r="A3866" s="7" t="s">
        <v>12809</v>
      </c>
      <c r="B3866" s="7" t="s">
        <v>12804</v>
      </c>
      <c r="C3866" s="7" t="s">
        <v>34110</v>
      </c>
      <c r="D3866" s="7" t="s">
        <v>12805</v>
      </c>
      <c r="E3866" s="7" t="s">
        <v>12806</v>
      </c>
      <c r="F3866" s="7" t="s">
        <v>12789</v>
      </c>
      <c r="G3866" s="7" t="s">
        <v>12784</v>
      </c>
      <c r="H3866" s="7" t="s">
        <v>9826</v>
      </c>
      <c r="I3866" s="7" t="s">
        <v>42471</v>
      </c>
      <c r="J3866" s="7" t="s">
        <v>45445</v>
      </c>
      <c r="K3866" s="7" t="s">
        <v>34110</v>
      </c>
      <c r="L3866" s="7" t="s">
        <v>37041</v>
      </c>
      <c r="M3866" s="7" t="s">
        <v>41293</v>
      </c>
      <c r="N3866" s="7" t="s">
        <v>41678</v>
      </c>
      <c r="P3866" s="7" t="s">
        <v>45446</v>
      </c>
      <c r="Q3866" s="7" t="s">
        <v>42472</v>
      </c>
      <c r="R3866" s="7" t="s">
        <v>20394</v>
      </c>
      <c r="U3866" s="7" t="s">
        <v>42473</v>
      </c>
      <c r="V3866" s="7" t="s">
        <v>37095</v>
      </c>
      <c r="W3866" s="7" t="s">
        <v>13326</v>
      </c>
      <c r="X3866" s="7" t="s">
        <v>37049</v>
      </c>
    </row>
    <row r="3867" spans="1:24">
      <c r="A3867" s="7" t="s">
        <v>12814</v>
      </c>
      <c r="B3867" s="7" t="s">
        <v>12810</v>
      </c>
      <c r="C3867" s="7" t="s">
        <v>34115</v>
      </c>
      <c r="D3867" s="7" t="s">
        <v>12811</v>
      </c>
      <c r="E3867" s="7" t="s">
        <v>12812</v>
      </c>
      <c r="F3867" s="7" t="s">
        <v>12789</v>
      </c>
      <c r="G3867" s="7" t="s">
        <v>12784</v>
      </c>
      <c r="H3867" s="7" t="s">
        <v>9826</v>
      </c>
      <c r="I3867" s="7" t="s">
        <v>42471</v>
      </c>
      <c r="J3867" s="7" t="s">
        <v>45447</v>
      </c>
      <c r="K3867" s="7" t="s">
        <v>34115</v>
      </c>
      <c r="L3867" s="7" t="s">
        <v>37041</v>
      </c>
      <c r="M3867" s="7" t="s">
        <v>41293</v>
      </c>
      <c r="N3867" s="7" t="s">
        <v>41678</v>
      </c>
      <c r="P3867" s="7" t="s">
        <v>45448</v>
      </c>
      <c r="Q3867" s="7" t="s">
        <v>42472</v>
      </c>
      <c r="R3867" s="7" t="s">
        <v>34113</v>
      </c>
      <c r="U3867" s="7" t="s">
        <v>42473</v>
      </c>
      <c r="V3867" s="7" t="s">
        <v>37095</v>
      </c>
      <c r="W3867" s="7" t="s">
        <v>13326</v>
      </c>
      <c r="X3867" s="7" t="s">
        <v>37049</v>
      </c>
    </row>
    <row r="3868" spans="1:24" ht="28.5">
      <c r="A3868" s="7" t="s">
        <v>12822</v>
      </c>
      <c r="B3868" s="7" t="s">
        <v>12816</v>
      </c>
      <c r="C3868" s="7" t="s">
        <v>34122</v>
      </c>
      <c r="D3868" s="7" t="s">
        <v>12817</v>
      </c>
      <c r="E3868" s="7" t="s">
        <v>12818</v>
      </c>
      <c r="F3868" s="7" t="s">
        <v>12820</v>
      </c>
      <c r="G3868" s="7" t="s">
        <v>12815</v>
      </c>
      <c r="H3868" s="7" t="s">
        <v>9826</v>
      </c>
      <c r="I3868" s="7" t="s">
        <v>42471</v>
      </c>
      <c r="J3868" s="7" t="s">
        <v>45449</v>
      </c>
      <c r="K3868" s="7" t="s">
        <v>34122</v>
      </c>
      <c r="L3868" s="7" t="s">
        <v>37041</v>
      </c>
      <c r="M3868" s="7" t="s">
        <v>41277</v>
      </c>
      <c r="N3868" s="7" t="s">
        <v>41278</v>
      </c>
      <c r="P3868" s="7" t="s">
        <v>45450</v>
      </c>
      <c r="Q3868" s="7" t="s">
        <v>42472</v>
      </c>
      <c r="R3868" s="7" t="s">
        <v>34120</v>
      </c>
      <c r="U3868" s="7" t="s">
        <v>42473</v>
      </c>
      <c r="V3868" s="7" t="s">
        <v>41280</v>
      </c>
      <c r="W3868" s="7" t="s">
        <v>41281</v>
      </c>
      <c r="X3868" s="7" t="s">
        <v>37049</v>
      </c>
    </row>
    <row r="3869" spans="1:24" ht="28.5">
      <c r="A3869" s="7" t="s">
        <v>12830</v>
      </c>
      <c r="B3869" s="7" t="s">
        <v>12827</v>
      </c>
      <c r="C3869" s="7" t="s">
        <v>31742</v>
      </c>
      <c r="D3869" s="7" t="s">
        <v>12828</v>
      </c>
      <c r="E3869" s="7" t="s">
        <v>12829</v>
      </c>
      <c r="F3869" s="7" t="s">
        <v>12820</v>
      </c>
      <c r="G3869" s="7" t="s">
        <v>12815</v>
      </c>
      <c r="H3869" s="7" t="s">
        <v>9826</v>
      </c>
      <c r="I3869" s="7" t="s">
        <v>42471</v>
      </c>
      <c r="J3869" s="7" t="s">
        <v>41960</v>
      </c>
      <c r="K3869" s="7" t="s">
        <v>31742</v>
      </c>
      <c r="L3869" s="7" t="s">
        <v>37041</v>
      </c>
      <c r="M3869" s="7" t="s">
        <v>41270</v>
      </c>
      <c r="N3869" s="7" t="s">
        <v>41271</v>
      </c>
      <c r="P3869" s="7" t="s">
        <v>45451</v>
      </c>
      <c r="Q3869" s="7" t="s">
        <v>42472</v>
      </c>
      <c r="R3869" s="7" t="s">
        <v>34130</v>
      </c>
      <c r="U3869" s="7" t="s">
        <v>42473</v>
      </c>
      <c r="V3869" s="7" t="s">
        <v>41272</v>
      </c>
      <c r="W3869" s="7" t="s">
        <v>41273</v>
      </c>
      <c r="X3869" s="7" t="s">
        <v>37049</v>
      </c>
    </row>
    <row r="3870" spans="1:24" ht="28.5">
      <c r="A3870" s="7" t="s">
        <v>12830</v>
      </c>
      <c r="B3870" s="7" t="s">
        <v>12827</v>
      </c>
      <c r="C3870" s="7" t="s">
        <v>31742</v>
      </c>
      <c r="D3870" s="7" t="s">
        <v>12828</v>
      </c>
      <c r="E3870" s="7" t="s">
        <v>12829</v>
      </c>
      <c r="F3870" s="7" t="s">
        <v>12820</v>
      </c>
      <c r="G3870" s="7" t="s">
        <v>12815</v>
      </c>
      <c r="H3870" s="7" t="s">
        <v>9826</v>
      </c>
      <c r="I3870" s="7" t="s">
        <v>42471</v>
      </c>
      <c r="J3870" s="7" t="s">
        <v>45452</v>
      </c>
      <c r="K3870" s="7" t="s">
        <v>31742</v>
      </c>
      <c r="L3870" s="7" t="s">
        <v>37041</v>
      </c>
      <c r="M3870" s="7" t="s">
        <v>41293</v>
      </c>
      <c r="N3870" s="7" t="s">
        <v>41678</v>
      </c>
      <c r="P3870" s="7" t="s">
        <v>45453</v>
      </c>
      <c r="Q3870" s="7" t="s">
        <v>42472</v>
      </c>
      <c r="R3870" s="7" t="s">
        <v>34130</v>
      </c>
      <c r="U3870" s="7" t="s">
        <v>42473</v>
      </c>
      <c r="V3870" s="7" t="s">
        <v>37095</v>
      </c>
      <c r="W3870" s="7" t="s">
        <v>13326</v>
      </c>
      <c r="X3870" s="7" t="s">
        <v>37049</v>
      </c>
    </row>
    <row r="3871" spans="1:24" ht="28.5">
      <c r="A3871" s="7" t="s">
        <v>12833</v>
      </c>
      <c r="B3871" s="7" t="s">
        <v>12831</v>
      </c>
      <c r="C3871" s="7" t="s">
        <v>32160</v>
      </c>
      <c r="D3871" s="7" t="s">
        <v>12832</v>
      </c>
      <c r="E3871" s="7" t="s">
        <v>11527</v>
      </c>
      <c r="F3871" s="7" t="s">
        <v>12820</v>
      </c>
      <c r="G3871" s="7" t="s">
        <v>12815</v>
      </c>
      <c r="H3871" s="7" t="s">
        <v>9826</v>
      </c>
      <c r="I3871" s="7" t="s">
        <v>42471</v>
      </c>
      <c r="J3871" s="7" t="s">
        <v>45454</v>
      </c>
      <c r="K3871" s="7" t="s">
        <v>31121</v>
      </c>
      <c r="L3871" s="7" t="s">
        <v>37041</v>
      </c>
      <c r="M3871" s="7" t="s">
        <v>41263</v>
      </c>
      <c r="N3871" s="7" t="s">
        <v>41264</v>
      </c>
      <c r="P3871" s="7" t="s">
        <v>45455</v>
      </c>
      <c r="Q3871" s="7" t="s">
        <v>42472</v>
      </c>
      <c r="R3871" s="7" t="s">
        <v>34134</v>
      </c>
      <c r="U3871" s="7" t="s">
        <v>42473</v>
      </c>
      <c r="V3871" s="7" t="s">
        <v>41268</v>
      </c>
      <c r="W3871" s="7" t="s">
        <v>41269</v>
      </c>
      <c r="X3871" s="7" t="s">
        <v>37049</v>
      </c>
    </row>
    <row r="3872" spans="1:24" ht="28.5">
      <c r="A3872" s="7" t="s">
        <v>12844</v>
      </c>
      <c r="B3872" s="7" t="s">
        <v>12839</v>
      </c>
      <c r="C3872" s="7" t="s">
        <v>34144</v>
      </c>
      <c r="D3872" s="7" t="s">
        <v>12840</v>
      </c>
      <c r="E3872" s="7" t="s">
        <v>12841</v>
      </c>
      <c r="F3872" s="7" t="s">
        <v>12820</v>
      </c>
      <c r="G3872" s="7" t="s">
        <v>12815</v>
      </c>
      <c r="H3872" s="7" t="s">
        <v>9826</v>
      </c>
      <c r="I3872" s="7" t="s">
        <v>42471</v>
      </c>
      <c r="J3872" s="7" t="s">
        <v>45456</v>
      </c>
      <c r="K3872" s="7" t="s">
        <v>34144</v>
      </c>
      <c r="L3872" s="7" t="s">
        <v>37041</v>
      </c>
      <c r="M3872" s="7" t="s">
        <v>41322</v>
      </c>
      <c r="N3872" s="7" t="s">
        <v>41772</v>
      </c>
      <c r="P3872" s="7" t="s">
        <v>45457</v>
      </c>
      <c r="Q3872" s="7" t="s">
        <v>42472</v>
      </c>
      <c r="R3872" s="7" t="s">
        <v>34142</v>
      </c>
      <c r="U3872" s="7" t="s">
        <v>42473</v>
      </c>
      <c r="V3872" s="7" t="s">
        <v>41324</v>
      </c>
      <c r="W3872" s="7" t="s">
        <v>41773</v>
      </c>
      <c r="X3872" s="7" t="s">
        <v>37049</v>
      </c>
    </row>
    <row r="3873" spans="1:24" ht="28.5">
      <c r="A3873" s="7" t="s">
        <v>12850</v>
      </c>
      <c r="B3873" s="7" t="s">
        <v>12845</v>
      </c>
      <c r="C3873" s="7" t="s">
        <v>34150</v>
      </c>
      <c r="D3873" s="7" t="s">
        <v>12846</v>
      </c>
      <c r="E3873" s="7" t="s">
        <v>12847</v>
      </c>
      <c r="F3873" s="7" t="s">
        <v>12820</v>
      </c>
      <c r="G3873" s="7" t="s">
        <v>12815</v>
      </c>
      <c r="H3873" s="7" t="s">
        <v>9826</v>
      </c>
      <c r="I3873" s="7" t="s">
        <v>42471</v>
      </c>
      <c r="J3873" s="7" t="s">
        <v>45458</v>
      </c>
      <c r="K3873" s="7" t="s">
        <v>34150</v>
      </c>
      <c r="L3873" s="7" t="s">
        <v>37041</v>
      </c>
      <c r="M3873" s="7" t="s">
        <v>41293</v>
      </c>
      <c r="N3873" s="7" t="s">
        <v>41678</v>
      </c>
      <c r="P3873" s="7" t="s">
        <v>45459</v>
      </c>
      <c r="Q3873" s="7" t="s">
        <v>42472</v>
      </c>
      <c r="R3873" s="7" t="s">
        <v>34148</v>
      </c>
      <c r="U3873" s="7" t="s">
        <v>42473</v>
      </c>
      <c r="V3873" s="7" t="s">
        <v>37095</v>
      </c>
      <c r="W3873" s="7" t="s">
        <v>13326</v>
      </c>
      <c r="X3873" s="7" t="s">
        <v>37049</v>
      </c>
    </row>
    <row r="3874" spans="1:24" ht="28.5">
      <c r="A3874" s="7" t="s">
        <v>12861</v>
      </c>
      <c r="B3874" s="7" t="s">
        <v>12857</v>
      </c>
      <c r="C3874" s="7" t="s">
        <v>34163</v>
      </c>
      <c r="D3874" s="7" t="s">
        <v>12858</v>
      </c>
      <c r="E3874" s="7" t="s">
        <v>12859</v>
      </c>
      <c r="F3874" s="7" t="s">
        <v>12820</v>
      </c>
      <c r="G3874" s="7" t="s">
        <v>12815</v>
      </c>
      <c r="H3874" s="7" t="s">
        <v>9826</v>
      </c>
      <c r="I3874" s="7" t="s">
        <v>42471</v>
      </c>
      <c r="J3874" s="7" t="s">
        <v>45460</v>
      </c>
      <c r="K3874" s="7" t="s">
        <v>34163</v>
      </c>
      <c r="L3874" s="7" t="s">
        <v>37041</v>
      </c>
      <c r="M3874" s="7" t="s">
        <v>41270</v>
      </c>
      <c r="N3874" s="7" t="s">
        <v>41271</v>
      </c>
      <c r="P3874" s="7" t="s">
        <v>45461</v>
      </c>
      <c r="Q3874" s="7" t="s">
        <v>42472</v>
      </c>
      <c r="R3874" s="7" t="s">
        <v>34161</v>
      </c>
      <c r="U3874" s="7" t="s">
        <v>42473</v>
      </c>
      <c r="V3874" s="7" t="s">
        <v>41272</v>
      </c>
      <c r="W3874" s="7" t="s">
        <v>41273</v>
      </c>
      <c r="X3874" s="7" t="s">
        <v>37049</v>
      </c>
    </row>
    <row r="3875" spans="1:24" ht="28.5">
      <c r="A3875" s="7" t="s">
        <v>12861</v>
      </c>
      <c r="B3875" s="7" t="s">
        <v>12857</v>
      </c>
      <c r="C3875" s="7" t="s">
        <v>34163</v>
      </c>
      <c r="D3875" s="7" t="s">
        <v>12858</v>
      </c>
      <c r="E3875" s="7" t="s">
        <v>12859</v>
      </c>
      <c r="F3875" s="7" t="s">
        <v>12820</v>
      </c>
      <c r="G3875" s="7" t="s">
        <v>12815</v>
      </c>
      <c r="H3875" s="7" t="s">
        <v>9826</v>
      </c>
      <c r="I3875" s="7" t="s">
        <v>42471</v>
      </c>
      <c r="J3875" s="7" t="s">
        <v>45462</v>
      </c>
      <c r="K3875" s="7" t="s">
        <v>34163</v>
      </c>
      <c r="L3875" s="7" t="s">
        <v>37041</v>
      </c>
      <c r="M3875" s="7" t="s">
        <v>41293</v>
      </c>
      <c r="N3875" s="7" t="s">
        <v>41678</v>
      </c>
      <c r="P3875" s="7" t="s">
        <v>45463</v>
      </c>
      <c r="Q3875" s="7" t="s">
        <v>42472</v>
      </c>
      <c r="R3875" s="7" t="s">
        <v>34161</v>
      </c>
      <c r="U3875" s="7" t="s">
        <v>42473</v>
      </c>
      <c r="V3875" s="7" t="s">
        <v>37095</v>
      </c>
      <c r="W3875" s="7" t="s">
        <v>13326</v>
      </c>
      <c r="X3875" s="7" t="s">
        <v>37049</v>
      </c>
    </row>
    <row r="3876" spans="1:24" ht="28.5">
      <c r="A3876" s="7" t="s">
        <v>12867</v>
      </c>
      <c r="B3876" s="7" t="s">
        <v>12862</v>
      </c>
      <c r="C3876" s="7" t="s">
        <v>34170</v>
      </c>
      <c r="D3876" s="7" t="s">
        <v>12863</v>
      </c>
      <c r="E3876" s="7" t="s">
        <v>12864</v>
      </c>
      <c r="F3876" s="7" t="s">
        <v>12820</v>
      </c>
      <c r="G3876" s="7" t="s">
        <v>12815</v>
      </c>
      <c r="H3876" s="7" t="s">
        <v>9826</v>
      </c>
      <c r="I3876" s="7" t="s">
        <v>42471</v>
      </c>
      <c r="J3876" s="7" t="s">
        <v>45464</v>
      </c>
      <c r="K3876" s="7" t="s">
        <v>34170</v>
      </c>
      <c r="L3876" s="7" t="s">
        <v>37041</v>
      </c>
      <c r="M3876" s="7" t="s">
        <v>41270</v>
      </c>
      <c r="N3876" s="7" t="s">
        <v>41271</v>
      </c>
      <c r="P3876" s="7" t="s">
        <v>45465</v>
      </c>
      <c r="Q3876" s="7" t="s">
        <v>42472</v>
      </c>
      <c r="R3876" s="7" t="s">
        <v>34168</v>
      </c>
      <c r="U3876" s="7" t="s">
        <v>42473</v>
      </c>
      <c r="V3876" s="7" t="s">
        <v>41272</v>
      </c>
      <c r="W3876" s="7" t="s">
        <v>41273</v>
      </c>
      <c r="X3876" s="7" t="s">
        <v>37049</v>
      </c>
    </row>
    <row r="3877" spans="1:24">
      <c r="A3877" s="7" t="s">
        <v>12872</v>
      </c>
      <c r="B3877" s="7" t="s">
        <v>12868</v>
      </c>
      <c r="C3877" s="7" t="s">
        <v>33916</v>
      </c>
      <c r="D3877" s="7" t="s">
        <v>12869</v>
      </c>
      <c r="E3877" s="7" t="s">
        <v>12870</v>
      </c>
      <c r="F3877" s="7" t="s">
        <v>12820</v>
      </c>
      <c r="G3877" s="7" t="s">
        <v>12815</v>
      </c>
      <c r="H3877" s="7" t="s">
        <v>9826</v>
      </c>
      <c r="I3877" s="7" t="s">
        <v>42471</v>
      </c>
      <c r="J3877" s="7" t="s">
        <v>45466</v>
      </c>
      <c r="K3877" s="7" t="s">
        <v>33916</v>
      </c>
      <c r="L3877" s="7" t="s">
        <v>37041</v>
      </c>
      <c r="M3877" s="7" t="s">
        <v>41277</v>
      </c>
      <c r="N3877" s="7" t="s">
        <v>41278</v>
      </c>
      <c r="P3877" s="7" t="s">
        <v>45467</v>
      </c>
      <c r="Q3877" s="7" t="s">
        <v>42472</v>
      </c>
      <c r="R3877" s="7" t="s">
        <v>34174</v>
      </c>
      <c r="U3877" s="7" t="s">
        <v>42473</v>
      </c>
      <c r="V3877" s="7" t="s">
        <v>41280</v>
      </c>
      <c r="W3877" s="7" t="s">
        <v>41281</v>
      </c>
      <c r="X3877" s="7" t="s">
        <v>37049</v>
      </c>
    </row>
    <row r="3878" spans="1:24">
      <c r="A3878" s="7" t="s">
        <v>12872</v>
      </c>
      <c r="B3878" s="7" t="s">
        <v>12868</v>
      </c>
      <c r="C3878" s="7" t="s">
        <v>33916</v>
      </c>
      <c r="D3878" s="7" t="s">
        <v>12869</v>
      </c>
      <c r="E3878" s="7" t="s">
        <v>12870</v>
      </c>
      <c r="F3878" s="7" t="s">
        <v>12820</v>
      </c>
      <c r="G3878" s="7" t="s">
        <v>12815</v>
      </c>
      <c r="H3878" s="7" t="s">
        <v>9826</v>
      </c>
      <c r="I3878" s="7" t="s">
        <v>42471</v>
      </c>
      <c r="J3878" s="7" t="s">
        <v>42109</v>
      </c>
      <c r="K3878" s="7" t="s">
        <v>33916</v>
      </c>
      <c r="L3878" s="7" t="s">
        <v>37041</v>
      </c>
      <c r="M3878" s="7" t="s">
        <v>41293</v>
      </c>
      <c r="N3878" s="7" t="s">
        <v>41678</v>
      </c>
      <c r="P3878" s="7" t="s">
        <v>45468</v>
      </c>
      <c r="Q3878" s="7" t="s">
        <v>42472</v>
      </c>
      <c r="R3878" s="7" t="s">
        <v>34174</v>
      </c>
      <c r="U3878" s="7" t="s">
        <v>42473</v>
      </c>
      <c r="V3878" s="7" t="s">
        <v>37095</v>
      </c>
      <c r="W3878" s="7" t="s">
        <v>13326</v>
      </c>
      <c r="X3878" s="7" t="s">
        <v>37049</v>
      </c>
    </row>
    <row r="3879" spans="1:24">
      <c r="A3879" s="7" t="s">
        <v>12877</v>
      </c>
      <c r="B3879" s="7" t="s">
        <v>12873</v>
      </c>
      <c r="C3879" s="7" t="s">
        <v>22471</v>
      </c>
      <c r="D3879" s="7" t="s">
        <v>12874</v>
      </c>
      <c r="E3879" s="7" t="s">
        <v>12875</v>
      </c>
      <c r="F3879" s="7" t="s">
        <v>12820</v>
      </c>
      <c r="G3879" s="7" t="s">
        <v>12815</v>
      </c>
      <c r="H3879" s="7" t="s">
        <v>9826</v>
      </c>
      <c r="I3879" s="7" t="s">
        <v>42471</v>
      </c>
      <c r="J3879" s="7" t="s">
        <v>42803</v>
      </c>
      <c r="K3879" s="7" t="s">
        <v>22471</v>
      </c>
      <c r="L3879" s="7" t="s">
        <v>37041</v>
      </c>
      <c r="M3879" s="7" t="s">
        <v>41293</v>
      </c>
      <c r="N3879" s="7" t="s">
        <v>41678</v>
      </c>
      <c r="P3879" s="7" t="s">
        <v>45469</v>
      </c>
      <c r="Q3879" s="7" t="s">
        <v>42472</v>
      </c>
      <c r="R3879" s="7" t="s">
        <v>34180</v>
      </c>
      <c r="U3879" s="7" t="s">
        <v>42473</v>
      </c>
      <c r="V3879" s="7" t="s">
        <v>37095</v>
      </c>
      <c r="W3879" s="7" t="s">
        <v>13326</v>
      </c>
      <c r="X3879" s="7" t="s">
        <v>37049</v>
      </c>
    </row>
    <row r="3880" spans="1:24">
      <c r="A3880" s="7" t="s">
        <v>12903</v>
      </c>
      <c r="B3880" s="7" t="s">
        <v>12899</v>
      </c>
      <c r="C3880" s="7" t="s">
        <v>34211</v>
      </c>
      <c r="D3880" s="7" t="s">
        <v>12900</v>
      </c>
      <c r="E3880" s="7" t="s">
        <v>12901</v>
      </c>
      <c r="F3880" s="7" t="s">
        <v>12886</v>
      </c>
      <c r="G3880" s="7" t="s">
        <v>12882</v>
      </c>
      <c r="H3880" s="7" t="s">
        <v>9826</v>
      </c>
      <c r="I3880" s="7" t="s">
        <v>42471</v>
      </c>
      <c r="J3880" s="7" t="s">
        <v>45470</v>
      </c>
      <c r="K3880" s="7" t="s">
        <v>34211</v>
      </c>
      <c r="L3880" s="7" t="s">
        <v>37041</v>
      </c>
      <c r="M3880" s="7" t="s">
        <v>41293</v>
      </c>
      <c r="N3880" s="7" t="s">
        <v>41678</v>
      </c>
      <c r="P3880" s="7" t="s">
        <v>45471</v>
      </c>
      <c r="Q3880" s="7" t="s">
        <v>42472</v>
      </c>
      <c r="R3880" s="7" t="s">
        <v>34209</v>
      </c>
      <c r="U3880" s="7" t="s">
        <v>42473</v>
      </c>
      <c r="V3880" s="7" t="s">
        <v>37095</v>
      </c>
      <c r="W3880" s="7" t="s">
        <v>13326</v>
      </c>
      <c r="X3880" s="7" t="s">
        <v>37049</v>
      </c>
    </row>
    <row r="3881" spans="1:24">
      <c r="A3881" s="7" t="s">
        <v>12909</v>
      </c>
      <c r="B3881" s="7" t="s">
        <v>12904</v>
      </c>
      <c r="C3881" s="7" t="s">
        <v>34217</v>
      </c>
      <c r="D3881" s="7" t="s">
        <v>12905</v>
      </c>
      <c r="E3881" s="7" t="s">
        <v>12906</v>
      </c>
      <c r="F3881" s="7" t="s">
        <v>12886</v>
      </c>
      <c r="G3881" s="7" t="s">
        <v>12882</v>
      </c>
      <c r="H3881" s="7" t="s">
        <v>9826</v>
      </c>
      <c r="I3881" s="7" t="s">
        <v>42471</v>
      </c>
      <c r="J3881" s="7" t="s">
        <v>45472</v>
      </c>
      <c r="K3881" s="7" t="s">
        <v>31121</v>
      </c>
      <c r="L3881" s="7" t="s">
        <v>37041</v>
      </c>
      <c r="M3881" s="7" t="s">
        <v>41263</v>
      </c>
      <c r="N3881" s="7" t="s">
        <v>41264</v>
      </c>
      <c r="P3881" s="7" t="s">
        <v>45473</v>
      </c>
      <c r="Q3881" s="7" t="s">
        <v>42472</v>
      </c>
      <c r="R3881" s="7" t="s">
        <v>34215</v>
      </c>
      <c r="U3881" s="7" t="s">
        <v>42473</v>
      </c>
      <c r="V3881" s="7" t="s">
        <v>41268</v>
      </c>
      <c r="W3881" s="7" t="s">
        <v>41269</v>
      </c>
      <c r="X3881" s="7" t="s">
        <v>37049</v>
      </c>
    </row>
    <row r="3882" spans="1:24">
      <c r="A3882" s="7" t="s">
        <v>12914</v>
      </c>
      <c r="B3882" s="7" t="s">
        <v>12910</v>
      </c>
      <c r="C3882" s="7" t="s">
        <v>34223</v>
      </c>
      <c r="D3882" s="7" t="s">
        <v>12911</v>
      </c>
      <c r="E3882" s="7" t="s">
        <v>12912</v>
      </c>
      <c r="F3882" s="7" t="s">
        <v>12886</v>
      </c>
      <c r="G3882" s="7" t="s">
        <v>12882</v>
      </c>
      <c r="H3882" s="7" t="s">
        <v>9826</v>
      </c>
      <c r="I3882" s="7" t="s">
        <v>42471</v>
      </c>
      <c r="J3882" s="7" t="s">
        <v>45474</v>
      </c>
      <c r="K3882" s="7" t="s">
        <v>34223</v>
      </c>
      <c r="L3882" s="7" t="s">
        <v>37041</v>
      </c>
      <c r="M3882" s="7" t="s">
        <v>41270</v>
      </c>
      <c r="N3882" s="7" t="s">
        <v>41271</v>
      </c>
      <c r="P3882" s="7" t="s">
        <v>45475</v>
      </c>
      <c r="Q3882" s="7" t="s">
        <v>42472</v>
      </c>
      <c r="R3882" s="7" t="s">
        <v>34221</v>
      </c>
      <c r="U3882" s="7" t="s">
        <v>42473</v>
      </c>
      <c r="V3882" s="7" t="s">
        <v>41272</v>
      </c>
      <c r="W3882" s="7" t="s">
        <v>41273</v>
      </c>
      <c r="X3882" s="7" t="s">
        <v>37049</v>
      </c>
    </row>
    <row r="3883" spans="1:24">
      <c r="A3883" s="7" t="s">
        <v>12914</v>
      </c>
      <c r="B3883" s="7" t="s">
        <v>12910</v>
      </c>
      <c r="C3883" s="7" t="s">
        <v>34223</v>
      </c>
      <c r="D3883" s="7" t="s">
        <v>12911</v>
      </c>
      <c r="E3883" s="7" t="s">
        <v>12912</v>
      </c>
      <c r="F3883" s="7" t="s">
        <v>12886</v>
      </c>
      <c r="G3883" s="7" t="s">
        <v>12882</v>
      </c>
      <c r="H3883" s="7" t="s">
        <v>9826</v>
      </c>
      <c r="I3883" s="7" t="s">
        <v>42471</v>
      </c>
      <c r="J3883" s="7" t="s">
        <v>45476</v>
      </c>
      <c r="K3883" s="7" t="s">
        <v>34223</v>
      </c>
      <c r="L3883" s="7" t="s">
        <v>37041</v>
      </c>
      <c r="M3883" s="7" t="s">
        <v>41293</v>
      </c>
      <c r="N3883" s="7" t="s">
        <v>41678</v>
      </c>
      <c r="P3883" s="7" t="s">
        <v>45477</v>
      </c>
      <c r="Q3883" s="7" t="s">
        <v>42472</v>
      </c>
      <c r="R3883" s="7" t="s">
        <v>34221</v>
      </c>
      <c r="U3883" s="7" t="s">
        <v>42473</v>
      </c>
      <c r="V3883" s="7" t="s">
        <v>37095</v>
      </c>
      <c r="W3883" s="7" t="s">
        <v>13326</v>
      </c>
      <c r="X3883" s="7" t="s">
        <v>37049</v>
      </c>
    </row>
    <row r="3884" spans="1:24" ht="28.5">
      <c r="A3884" s="7" t="s">
        <v>12928</v>
      </c>
      <c r="B3884" s="7" t="s">
        <v>12922</v>
      </c>
      <c r="C3884" s="7" t="s">
        <v>34241</v>
      </c>
      <c r="D3884" s="7" t="s">
        <v>12923</v>
      </c>
      <c r="E3884" s="7" t="s">
        <v>12924</v>
      </c>
      <c r="F3884" s="7" t="s">
        <v>12926</v>
      </c>
      <c r="G3884" s="7" t="s">
        <v>12921</v>
      </c>
      <c r="H3884" s="7" t="s">
        <v>9826</v>
      </c>
      <c r="I3884" s="7" t="s">
        <v>42471</v>
      </c>
      <c r="J3884" s="7" t="s">
        <v>45478</v>
      </c>
      <c r="K3884" s="7" t="s">
        <v>31121</v>
      </c>
      <c r="L3884" s="7" t="s">
        <v>37041</v>
      </c>
      <c r="M3884" s="7" t="s">
        <v>41263</v>
      </c>
      <c r="N3884" s="7" t="s">
        <v>41264</v>
      </c>
      <c r="P3884" s="7" t="s">
        <v>45479</v>
      </c>
      <c r="Q3884" s="7" t="s">
        <v>42472</v>
      </c>
      <c r="R3884" s="7" t="s">
        <v>34239</v>
      </c>
      <c r="U3884" s="7" t="s">
        <v>42473</v>
      </c>
      <c r="V3884" s="7" t="s">
        <v>41268</v>
      </c>
      <c r="W3884" s="7" t="s">
        <v>41269</v>
      </c>
      <c r="X3884" s="7" t="s">
        <v>37049</v>
      </c>
    </row>
    <row r="3885" spans="1:24">
      <c r="A3885" s="7" t="s">
        <v>12948</v>
      </c>
      <c r="B3885" s="7" t="s">
        <v>12945</v>
      </c>
      <c r="C3885" s="7" t="s">
        <v>34268</v>
      </c>
      <c r="D3885" s="7" t="s">
        <v>9633</v>
      </c>
      <c r="E3885" s="7" t="s">
        <v>9628</v>
      </c>
      <c r="F3885" s="7" t="s">
        <v>12934</v>
      </c>
      <c r="G3885" s="7" t="s">
        <v>12929</v>
      </c>
      <c r="H3885" s="7" t="s">
        <v>9826</v>
      </c>
      <c r="I3885" s="7" t="s">
        <v>42471</v>
      </c>
      <c r="J3885" s="7" t="s">
        <v>45480</v>
      </c>
      <c r="K3885" s="7" t="s">
        <v>34268</v>
      </c>
      <c r="L3885" s="7" t="s">
        <v>37041</v>
      </c>
      <c r="M3885" s="7" t="s">
        <v>41270</v>
      </c>
      <c r="N3885" s="7" t="s">
        <v>41271</v>
      </c>
      <c r="P3885" s="7" t="s">
        <v>45481</v>
      </c>
      <c r="Q3885" s="7" t="s">
        <v>42472</v>
      </c>
      <c r="R3885" s="7" t="s">
        <v>30342</v>
      </c>
      <c r="U3885" s="7" t="s">
        <v>42473</v>
      </c>
      <c r="V3885" s="7" t="s">
        <v>41272</v>
      </c>
      <c r="W3885" s="7" t="s">
        <v>41273</v>
      </c>
      <c r="X3885" s="7" t="s">
        <v>37049</v>
      </c>
    </row>
    <row r="3886" spans="1:24">
      <c r="A3886" s="7" t="s">
        <v>12948</v>
      </c>
      <c r="B3886" s="7" t="s">
        <v>12945</v>
      </c>
      <c r="C3886" s="7" t="s">
        <v>34268</v>
      </c>
      <c r="D3886" s="7" t="s">
        <v>9633</v>
      </c>
      <c r="E3886" s="7" t="s">
        <v>9628</v>
      </c>
      <c r="F3886" s="7" t="s">
        <v>12934</v>
      </c>
      <c r="G3886" s="7" t="s">
        <v>12929</v>
      </c>
      <c r="H3886" s="7" t="s">
        <v>9826</v>
      </c>
      <c r="I3886" s="7" t="s">
        <v>42471</v>
      </c>
      <c r="J3886" s="7" t="s">
        <v>45482</v>
      </c>
      <c r="K3886" s="7" t="s">
        <v>34268</v>
      </c>
      <c r="L3886" s="7" t="s">
        <v>37041</v>
      </c>
      <c r="M3886" s="7" t="s">
        <v>41293</v>
      </c>
      <c r="N3886" s="7" t="s">
        <v>41678</v>
      </c>
      <c r="P3886" s="7" t="s">
        <v>45483</v>
      </c>
      <c r="Q3886" s="7" t="s">
        <v>42472</v>
      </c>
      <c r="R3886" s="7" t="s">
        <v>30342</v>
      </c>
      <c r="U3886" s="7" t="s">
        <v>42473</v>
      </c>
      <c r="V3886" s="7" t="s">
        <v>37095</v>
      </c>
      <c r="W3886" s="7" t="s">
        <v>13326</v>
      </c>
      <c r="X3886" s="7" t="s">
        <v>37049</v>
      </c>
    </row>
    <row r="3887" spans="1:24">
      <c r="A3887" s="7" t="s">
        <v>10409</v>
      </c>
      <c r="B3887" s="7" t="s">
        <v>10406</v>
      </c>
      <c r="C3887" s="7" t="s">
        <v>30356</v>
      </c>
      <c r="D3887" s="7" t="s">
        <v>10407</v>
      </c>
      <c r="E3887" s="7" t="s">
        <v>10408</v>
      </c>
      <c r="F3887" s="7" t="s">
        <v>12934</v>
      </c>
      <c r="G3887" s="7" t="s">
        <v>12929</v>
      </c>
      <c r="H3887" s="7" t="s">
        <v>9826</v>
      </c>
      <c r="I3887" s="7" t="s">
        <v>42471</v>
      </c>
      <c r="J3887" s="7" t="s">
        <v>45484</v>
      </c>
      <c r="K3887" s="7" t="s">
        <v>30356</v>
      </c>
      <c r="L3887" s="7" t="s">
        <v>37041</v>
      </c>
      <c r="M3887" s="7" t="s">
        <v>41318</v>
      </c>
      <c r="N3887" s="7" t="s">
        <v>41678</v>
      </c>
      <c r="P3887" s="7" t="s">
        <v>45485</v>
      </c>
      <c r="Q3887" s="7" t="s">
        <v>42472</v>
      </c>
      <c r="R3887" s="7" t="s">
        <v>34271</v>
      </c>
      <c r="U3887" s="7" t="s">
        <v>42473</v>
      </c>
      <c r="V3887" s="7" t="s">
        <v>41320</v>
      </c>
      <c r="W3887" s="7" t="s">
        <v>13326</v>
      </c>
      <c r="X3887" s="7" t="s">
        <v>37049</v>
      </c>
    </row>
    <row r="3888" spans="1:24">
      <c r="A3888" s="7" t="s">
        <v>10409</v>
      </c>
      <c r="B3888" s="7" t="s">
        <v>10406</v>
      </c>
      <c r="C3888" s="7" t="s">
        <v>30356</v>
      </c>
      <c r="D3888" s="7" t="s">
        <v>10407</v>
      </c>
      <c r="E3888" s="7" t="s">
        <v>10408</v>
      </c>
      <c r="F3888" s="7" t="s">
        <v>12934</v>
      </c>
      <c r="G3888" s="7" t="s">
        <v>12929</v>
      </c>
      <c r="H3888" s="7" t="s">
        <v>9826</v>
      </c>
      <c r="I3888" s="7" t="s">
        <v>42471</v>
      </c>
      <c r="J3888" s="7" t="s">
        <v>45486</v>
      </c>
      <c r="K3888" s="7" t="s">
        <v>30356</v>
      </c>
      <c r="L3888" s="7" t="s">
        <v>37041</v>
      </c>
      <c r="M3888" s="7" t="s">
        <v>41322</v>
      </c>
      <c r="N3888" s="7" t="s">
        <v>41772</v>
      </c>
      <c r="P3888" s="7" t="s">
        <v>45487</v>
      </c>
      <c r="Q3888" s="7" t="s">
        <v>42472</v>
      </c>
      <c r="R3888" s="7" t="s">
        <v>34271</v>
      </c>
      <c r="U3888" s="7" t="s">
        <v>42473</v>
      </c>
      <c r="V3888" s="7" t="s">
        <v>41324</v>
      </c>
      <c r="W3888" s="7" t="s">
        <v>41773</v>
      </c>
      <c r="X3888" s="7" t="s">
        <v>37049</v>
      </c>
    </row>
    <row r="3889" spans="1:24">
      <c r="A3889" s="7" t="s">
        <v>10409</v>
      </c>
      <c r="B3889" s="7" t="s">
        <v>10406</v>
      </c>
      <c r="C3889" s="7" t="s">
        <v>30356</v>
      </c>
      <c r="D3889" s="7" t="s">
        <v>10407</v>
      </c>
      <c r="E3889" s="7" t="s">
        <v>10408</v>
      </c>
      <c r="F3889" s="7" t="s">
        <v>12934</v>
      </c>
      <c r="G3889" s="7" t="s">
        <v>12929</v>
      </c>
      <c r="H3889" s="7" t="s">
        <v>9826</v>
      </c>
      <c r="I3889" s="7" t="s">
        <v>42471</v>
      </c>
      <c r="J3889" s="7" t="s">
        <v>44409</v>
      </c>
      <c r="K3889" s="7" t="s">
        <v>30356</v>
      </c>
      <c r="L3889" s="7" t="s">
        <v>37041</v>
      </c>
      <c r="M3889" s="7" t="s">
        <v>41293</v>
      </c>
      <c r="N3889" s="7" t="s">
        <v>41678</v>
      </c>
      <c r="P3889" s="7" t="s">
        <v>45488</v>
      </c>
      <c r="Q3889" s="7" t="s">
        <v>42472</v>
      </c>
      <c r="R3889" s="7" t="s">
        <v>34271</v>
      </c>
      <c r="U3889" s="7" t="s">
        <v>42473</v>
      </c>
      <c r="V3889" s="7" t="s">
        <v>37095</v>
      </c>
      <c r="W3889" s="7" t="s">
        <v>13326</v>
      </c>
      <c r="X3889" s="7" t="s">
        <v>37049</v>
      </c>
    </row>
    <row r="3890" spans="1:24">
      <c r="A3890" s="7" t="s">
        <v>12955</v>
      </c>
      <c r="B3890" s="7" t="s">
        <v>12950</v>
      </c>
      <c r="C3890" s="7" t="s">
        <v>21404</v>
      </c>
      <c r="D3890" s="7" t="s">
        <v>12951</v>
      </c>
      <c r="E3890" s="7" t="s">
        <v>12952</v>
      </c>
      <c r="F3890" s="7" t="s">
        <v>12954</v>
      </c>
      <c r="G3890" s="7" t="s">
        <v>12949</v>
      </c>
      <c r="H3890" s="7" t="s">
        <v>9826</v>
      </c>
      <c r="I3890" s="7" t="s">
        <v>42471</v>
      </c>
      <c r="J3890" s="7" t="s">
        <v>45489</v>
      </c>
      <c r="K3890" s="7" t="s">
        <v>21404</v>
      </c>
      <c r="L3890" s="7" t="s">
        <v>37041</v>
      </c>
      <c r="M3890" s="7" t="s">
        <v>41318</v>
      </c>
      <c r="N3890" s="7" t="s">
        <v>41678</v>
      </c>
      <c r="P3890" s="7" t="s">
        <v>45490</v>
      </c>
      <c r="Q3890" s="7" t="s">
        <v>42472</v>
      </c>
      <c r="R3890" s="7" t="s">
        <v>34277</v>
      </c>
      <c r="U3890" s="7" t="s">
        <v>42473</v>
      </c>
      <c r="V3890" s="7" t="s">
        <v>41320</v>
      </c>
      <c r="W3890" s="7" t="s">
        <v>13326</v>
      </c>
      <c r="X3890" s="7" t="s">
        <v>37049</v>
      </c>
    </row>
    <row r="3891" spans="1:24">
      <c r="A3891" s="7" t="s">
        <v>12965</v>
      </c>
      <c r="B3891" s="7" t="s">
        <v>12962</v>
      </c>
      <c r="C3891" s="7" t="s">
        <v>23003</v>
      </c>
      <c r="D3891" s="7" t="s">
        <v>12963</v>
      </c>
      <c r="E3891" s="7" t="s">
        <v>12964</v>
      </c>
      <c r="F3891" s="7" t="s">
        <v>12954</v>
      </c>
      <c r="G3891" s="7" t="s">
        <v>12949</v>
      </c>
      <c r="H3891" s="7" t="s">
        <v>9826</v>
      </c>
      <c r="I3891" s="7" t="s">
        <v>42471</v>
      </c>
      <c r="J3891" s="7" t="s">
        <v>45491</v>
      </c>
      <c r="K3891" s="7" t="s">
        <v>23003</v>
      </c>
      <c r="L3891" s="7" t="s">
        <v>37041</v>
      </c>
      <c r="M3891" s="7" t="s">
        <v>41293</v>
      </c>
      <c r="N3891" s="7" t="s">
        <v>41678</v>
      </c>
      <c r="P3891" s="7" t="s">
        <v>45492</v>
      </c>
      <c r="Q3891" s="7" t="s">
        <v>42472</v>
      </c>
      <c r="R3891" s="7" t="s">
        <v>34289</v>
      </c>
      <c r="U3891" s="7" t="s">
        <v>42473</v>
      </c>
      <c r="V3891" s="7" t="s">
        <v>37095</v>
      </c>
      <c r="W3891" s="7" t="s">
        <v>13326</v>
      </c>
      <c r="X3891" s="7" t="s">
        <v>37049</v>
      </c>
    </row>
    <row r="3892" spans="1:24">
      <c r="A3892" s="7" t="s">
        <v>12965</v>
      </c>
      <c r="B3892" s="7" t="s">
        <v>12962</v>
      </c>
      <c r="C3892" s="7" t="s">
        <v>23003</v>
      </c>
      <c r="D3892" s="7" t="s">
        <v>12963</v>
      </c>
      <c r="E3892" s="7" t="s">
        <v>12964</v>
      </c>
      <c r="F3892" s="7" t="s">
        <v>12954</v>
      </c>
      <c r="G3892" s="7" t="s">
        <v>12949</v>
      </c>
      <c r="H3892" s="7" t="s">
        <v>9826</v>
      </c>
      <c r="I3892" s="7" t="s">
        <v>42471</v>
      </c>
      <c r="J3892" s="7" t="s">
        <v>45493</v>
      </c>
      <c r="K3892" s="7" t="s">
        <v>23003</v>
      </c>
      <c r="L3892" s="7" t="s">
        <v>37041</v>
      </c>
      <c r="M3892" s="7" t="s">
        <v>41270</v>
      </c>
      <c r="N3892" s="7" t="s">
        <v>41271</v>
      </c>
      <c r="P3892" s="7" t="s">
        <v>45494</v>
      </c>
      <c r="Q3892" s="7" t="s">
        <v>42472</v>
      </c>
      <c r="R3892" s="7" t="s">
        <v>34289</v>
      </c>
      <c r="U3892" s="7" t="s">
        <v>42473</v>
      </c>
      <c r="V3892" s="7" t="s">
        <v>41272</v>
      </c>
      <c r="W3892" s="7" t="s">
        <v>41273</v>
      </c>
      <c r="X3892" s="7" t="s">
        <v>37049</v>
      </c>
    </row>
    <row r="3893" spans="1:24">
      <c r="A3893" s="7" t="s">
        <v>12976</v>
      </c>
      <c r="B3893" s="7" t="s">
        <v>12972</v>
      </c>
      <c r="C3893" s="7" t="s">
        <v>34304</v>
      </c>
      <c r="D3893" s="7" t="s">
        <v>12973</v>
      </c>
      <c r="E3893" s="7" t="s">
        <v>12974</v>
      </c>
      <c r="F3893" s="7" t="s">
        <v>12970</v>
      </c>
      <c r="G3893" s="7" t="s">
        <v>42132</v>
      </c>
      <c r="H3893" s="7" t="s">
        <v>9826</v>
      </c>
      <c r="I3893" s="7" t="s">
        <v>42471</v>
      </c>
      <c r="J3893" s="7" t="s">
        <v>45495</v>
      </c>
      <c r="K3893" s="7" t="s">
        <v>34304</v>
      </c>
      <c r="L3893" s="7" t="s">
        <v>37041</v>
      </c>
      <c r="M3893" s="7" t="s">
        <v>41293</v>
      </c>
      <c r="N3893" s="7" t="s">
        <v>41678</v>
      </c>
      <c r="P3893" s="7" t="s">
        <v>45496</v>
      </c>
      <c r="Q3893" s="7" t="s">
        <v>42472</v>
      </c>
      <c r="R3893" s="7" t="s">
        <v>34302</v>
      </c>
      <c r="U3893" s="7" t="s">
        <v>42473</v>
      </c>
      <c r="V3893" s="7" t="s">
        <v>37095</v>
      </c>
      <c r="W3893" s="7" t="s">
        <v>13326</v>
      </c>
      <c r="X3893" s="7" t="s">
        <v>37049</v>
      </c>
    </row>
    <row r="3894" spans="1:24" ht="28.5">
      <c r="A3894" s="7" t="s">
        <v>12980</v>
      </c>
      <c r="B3894" s="7" t="s">
        <v>12977</v>
      </c>
      <c r="C3894" s="7" t="s">
        <v>34304</v>
      </c>
      <c r="D3894" s="7" t="s">
        <v>12978</v>
      </c>
      <c r="E3894" s="7" t="s">
        <v>12979</v>
      </c>
      <c r="F3894" s="7" t="s">
        <v>12970</v>
      </c>
      <c r="G3894" s="7" t="s">
        <v>42132</v>
      </c>
      <c r="H3894" s="7" t="s">
        <v>9826</v>
      </c>
      <c r="I3894" s="7" t="s">
        <v>42471</v>
      </c>
      <c r="J3894" s="7" t="s">
        <v>45495</v>
      </c>
      <c r="K3894" s="7" t="s">
        <v>34304</v>
      </c>
      <c r="L3894" s="7" t="s">
        <v>37041</v>
      </c>
      <c r="M3894" s="7" t="s">
        <v>41293</v>
      </c>
      <c r="N3894" s="7" t="s">
        <v>41678</v>
      </c>
      <c r="P3894" s="7" t="s">
        <v>45497</v>
      </c>
      <c r="Q3894" s="7" t="s">
        <v>42472</v>
      </c>
      <c r="R3894" s="7" t="s">
        <v>34309</v>
      </c>
      <c r="U3894" s="7" t="s">
        <v>42473</v>
      </c>
      <c r="V3894" s="7" t="s">
        <v>37095</v>
      </c>
      <c r="W3894" s="7" t="s">
        <v>13326</v>
      </c>
      <c r="X3894" s="7" t="s">
        <v>37049</v>
      </c>
    </row>
    <row r="3895" spans="1:24">
      <c r="A3895" s="7" t="s">
        <v>12985</v>
      </c>
      <c r="B3895" s="7" t="s">
        <v>12981</v>
      </c>
      <c r="C3895" s="7" t="s">
        <v>34317</v>
      </c>
      <c r="D3895" s="7" t="s">
        <v>12982</v>
      </c>
      <c r="E3895" s="7" t="s">
        <v>12983</v>
      </c>
      <c r="F3895" s="7" t="s">
        <v>12970</v>
      </c>
      <c r="G3895" s="7" t="s">
        <v>42132</v>
      </c>
      <c r="H3895" s="7" t="s">
        <v>9826</v>
      </c>
      <c r="I3895" s="7" t="s">
        <v>42471</v>
      </c>
      <c r="J3895" s="7" t="s">
        <v>45498</v>
      </c>
      <c r="K3895" s="7" t="s">
        <v>34317</v>
      </c>
      <c r="L3895" s="7" t="s">
        <v>37041</v>
      </c>
      <c r="M3895" s="7" t="s">
        <v>41293</v>
      </c>
      <c r="N3895" s="7" t="s">
        <v>41678</v>
      </c>
      <c r="P3895" s="7" t="s">
        <v>45499</v>
      </c>
      <c r="Q3895" s="7" t="s">
        <v>42472</v>
      </c>
      <c r="R3895" s="7" t="s">
        <v>34315</v>
      </c>
      <c r="U3895" s="7" t="s">
        <v>42473</v>
      </c>
      <c r="V3895" s="7" t="s">
        <v>37095</v>
      </c>
      <c r="W3895" s="7" t="s">
        <v>13326</v>
      </c>
      <c r="X3895" s="7" t="s">
        <v>37049</v>
      </c>
    </row>
    <row r="3896" spans="1:24" ht="28.5">
      <c r="A3896" s="7" t="s">
        <v>12990</v>
      </c>
      <c r="B3896" s="7" t="s">
        <v>12986</v>
      </c>
      <c r="C3896" s="7" t="s">
        <v>29790</v>
      </c>
      <c r="D3896" s="7" t="s">
        <v>12987</v>
      </c>
      <c r="E3896" s="7" t="s">
        <v>12988</v>
      </c>
      <c r="F3896" s="7" t="s">
        <v>12970</v>
      </c>
      <c r="G3896" s="7" t="s">
        <v>42132</v>
      </c>
      <c r="H3896" s="7" t="s">
        <v>9826</v>
      </c>
      <c r="I3896" s="7" t="s">
        <v>42471</v>
      </c>
      <c r="J3896" s="7" t="s">
        <v>45500</v>
      </c>
      <c r="K3896" s="7" t="s">
        <v>29790</v>
      </c>
      <c r="L3896" s="7" t="s">
        <v>37041</v>
      </c>
      <c r="M3896" s="7" t="s">
        <v>41318</v>
      </c>
      <c r="N3896" s="7" t="s">
        <v>41678</v>
      </c>
      <c r="P3896" s="7" t="s">
        <v>45501</v>
      </c>
      <c r="Q3896" s="7" t="s">
        <v>42472</v>
      </c>
      <c r="R3896" s="7" t="s">
        <v>34320</v>
      </c>
      <c r="U3896" s="7" t="s">
        <v>42473</v>
      </c>
      <c r="V3896" s="7" t="s">
        <v>41320</v>
      </c>
      <c r="W3896" s="7" t="s">
        <v>13326</v>
      </c>
      <c r="X3896" s="7" t="s">
        <v>37049</v>
      </c>
    </row>
    <row r="3897" spans="1:24" ht="28.5">
      <c r="A3897" s="7" t="s">
        <v>13001</v>
      </c>
      <c r="B3897" s="7" t="s">
        <v>12997</v>
      </c>
      <c r="C3897" s="7" t="s">
        <v>34332</v>
      </c>
      <c r="D3897" s="7" t="s">
        <v>12998</v>
      </c>
      <c r="E3897" s="7" t="s">
        <v>12999</v>
      </c>
      <c r="F3897" s="7" t="s">
        <v>12970</v>
      </c>
      <c r="G3897" s="7" t="s">
        <v>42132</v>
      </c>
      <c r="H3897" s="7" t="s">
        <v>9826</v>
      </c>
      <c r="I3897" s="7" t="s">
        <v>42471</v>
      </c>
      <c r="J3897" s="7" t="s">
        <v>45502</v>
      </c>
      <c r="K3897" s="7" t="s">
        <v>34332</v>
      </c>
      <c r="L3897" s="7" t="s">
        <v>37041</v>
      </c>
      <c r="M3897" s="7" t="s">
        <v>41270</v>
      </c>
      <c r="N3897" s="7" t="s">
        <v>41271</v>
      </c>
      <c r="P3897" s="7" t="s">
        <v>45503</v>
      </c>
      <c r="Q3897" s="7" t="s">
        <v>42472</v>
      </c>
      <c r="R3897" s="7" t="s">
        <v>34330</v>
      </c>
      <c r="U3897" s="7" t="s">
        <v>42473</v>
      </c>
      <c r="V3897" s="7" t="s">
        <v>41272</v>
      </c>
      <c r="W3897" s="7" t="s">
        <v>41273</v>
      </c>
      <c r="X3897" s="7" t="s">
        <v>37049</v>
      </c>
    </row>
    <row r="3898" spans="1:24" ht="28.5">
      <c r="A3898" s="7" t="s">
        <v>13001</v>
      </c>
      <c r="B3898" s="7" t="s">
        <v>12997</v>
      </c>
      <c r="C3898" s="7" t="s">
        <v>34332</v>
      </c>
      <c r="D3898" s="7" t="s">
        <v>12998</v>
      </c>
      <c r="E3898" s="7" t="s">
        <v>12999</v>
      </c>
      <c r="F3898" s="7" t="s">
        <v>12970</v>
      </c>
      <c r="G3898" s="7" t="s">
        <v>42132</v>
      </c>
      <c r="H3898" s="7" t="s">
        <v>9826</v>
      </c>
      <c r="I3898" s="7" t="s">
        <v>42471</v>
      </c>
      <c r="J3898" s="7" t="s">
        <v>45504</v>
      </c>
      <c r="K3898" s="7" t="s">
        <v>34332</v>
      </c>
      <c r="L3898" s="7" t="s">
        <v>37041</v>
      </c>
      <c r="M3898" s="7" t="s">
        <v>41293</v>
      </c>
      <c r="N3898" s="7" t="s">
        <v>41678</v>
      </c>
      <c r="P3898" s="7" t="s">
        <v>45505</v>
      </c>
      <c r="Q3898" s="7" t="s">
        <v>42472</v>
      </c>
      <c r="R3898" s="7" t="s">
        <v>34330</v>
      </c>
      <c r="U3898" s="7" t="s">
        <v>42473</v>
      </c>
      <c r="V3898" s="7" t="s">
        <v>37095</v>
      </c>
      <c r="W3898" s="7" t="s">
        <v>13326</v>
      </c>
      <c r="X3898" s="7" t="s">
        <v>37049</v>
      </c>
    </row>
    <row r="3899" spans="1:24">
      <c r="A3899" s="7" t="s">
        <v>13015</v>
      </c>
      <c r="B3899" s="7" t="s">
        <v>13009</v>
      </c>
      <c r="C3899" s="7" t="s">
        <v>34345</v>
      </c>
      <c r="D3899" s="7" t="s">
        <v>13010</v>
      </c>
      <c r="E3899" s="7" t="s">
        <v>13011</v>
      </c>
      <c r="F3899" s="7" t="s">
        <v>13013</v>
      </c>
      <c r="G3899" s="7" t="s">
        <v>13008</v>
      </c>
      <c r="H3899" s="7" t="s">
        <v>9826</v>
      </c>
      <c r="I3899" s="7" t="s">
        <v>42471</v>
      </c>
      <c r="J3899" s="7" t="s">
        <v>45506</v>
      </c>
      <c r="K3899" s="7" t="s">
        <v>34345</v>
      </c>
      <c r="L3899" s="7" t="s">
        <v>37041</v>
      </c>
      <c r="M3899" s="7" t="s">
        <v>41270</v>
      </c>
      <c r="N3899" s="7" t="s">
        <v>41271</v>
      </c>
      <c r="P3899" s="7" t="s">
        <v>45507</v>
      </c>
      <c r="Q3899" s="7" t="s">
        <v>42472</v>
      </c>
      <c r="R3899" s="7" t="s">
        <v>34343</v>
      </c>
      <c r="U3899" s="7" t="s">
        <v>42473</v>
      </c>
      <c r="V3899" s="7" t="s">
        <v>41272</v>
      </c>
      <c r="W3899" s="7" t="s">
        <v>41273</v>
      </c>
      <c r="X3899" s="7" t="s">
        <v>37049</v>
      </c>
    </row>
    <row r="3900" spans="1:24">
      <c r="A3900" s="7" t="s">
        <v>13015</v>
      </c>
      <c r="B3900" s="7" t="s">
        <v>13009</v>
      </c>
      <c r="C3900" s="7" t="s">
        <v>34345</v>
      </c>
      <c r="D3900" s="7" t="s">
        <v>13010</v>
      </c>
      <c r="E3900" s="7" t="s">
        <v>13011</v>
      </c>
      <c r="F3900" s="7" t="s">
        <v>13013</v>
      </c>
      <c r="G3900" s="7" t="s">
        <v>13008</v>
      </c>
      <c r="H3900" s="7" t="s">
        <v>9826</v>
      </c>
      <c r="I3900" s="7" t="s">
        <v>42471</v>
      </c>
      <c r="J3900" s="7" t="s">
        <v>45508</v>
      </c>
      <c r="K3900" s="7" t="s">
        <v>34345</v>
      </c>
      <c r="L3900" s="7" t="s">
        <v>37041</v>
      </c>
      <c r="M3900" s="7" t="s">
        <v>41293</v>
      </c>
      <c r="N3900" s="7" t="s">
        <v>41678</v>
      </c>
      <c r="P3900" s="7" t="s">
        <v>45509</v>
      </c>
      <c r="Q3900" s="7" t="s">
        <v>42472</v>
      </c>
      <c r="R3900" s="7" t="s">
        <v>34343</v>
      </c>
      <c r="U3900" s="7" t="s">
        <v>42473</v>
      </c>
      <c r="V3900" s="7" t="s">
        <v>37095</v>
      </c>
      <c r="W3900" s="7" t="s">
        <v>13326</v>
      </c>
      <c r="X3900" s="7" t="s">
        <v>37049</v>
      </c>
    </row>
    <row r="3901" spans="1:24">
      <c r="A3901" s="7" t="s">
        <v>13021</v>
      </c>
      <c r="B3901" s="7" t="s">
        <v>13016</v>
      </c>
      <c r="C3901" s="7" t="s">
        <v>20253</v>
      </c>
      <c r="D3901" s="7" t="s">
        <v>13017</v>
      </c>
      <c r="E3901" s="7" t="s">
        <v>13018</v>
      </c>
      <c r="F3901" s="7" t="s">
        <v>13013</v>
      </c>
      <c r="G3901" s="7" t="s">
        <v>13008</v>
      </c>
      <c r="H3901" s="7" t="s">
        <v>9826</v>
      </c>
      <c r="I3901" s="7" t="s">
        <v>42471</v>
      </c>
      <c r="J3901" s="7" t="s">
        <v>45510</v>
      </c>
      <c r="K3901" s="7" t="s">
        <v>20253</v>
      </c>
      <c r="L3901" s="7" t="s">
        <v>37041</v>
      </c>
      <c r="M3901" s="7" t="s">
        <v>41270</v>
      </c>
      <c r="N3901" s="7" t="s">
        <v>41271</v>
      </c>
      <c r="P3901" s="7" t="s">
        <v>45511</v>
      </c>
      <c r="Q3901" s="7" t="s">
        <v>42472</v>
      </c>
      <c r="R3901" s="7" t="s">
        <v>34349</v>
      </c>
      <c r="U3901" s="7" t="s">
        <v>42473</v>
      </c>
      <c r="V3901" s="7" t="s">
        <v>41272</v>
      </c>
      <c r="W3901" s="7" t="s">
        <v>41273</v>
      </c>
      <c r="X3901" s="7" t="s">
        <v>37049</v>
      </c>
    </row>
    <row r="3902" spans="1:24">
      <c r="A3902" s="7" t="s">
        <v>13021</v>
      </c>
      <c r="B3902" s="7" t="s">
        <v>13016</v>
      </c>
      <c r="C3902" s="7" t="s">
        <v>20253</v>
      </c>
      <c r="D3902" s="7" t="s">
        <v>13017</v>
      </c>
      <c r="E3902" s="7" t="s">
        <v>13018</v>
      </c>
      <c r="F3902" s="7" t="s">
        <v>13013</v>
      </c>
      <c r="G3902" s="7" t="s">
        <v>13008</v>
      </c>
      <c r="H3902" s="7" t="s">
        <v>9826</v>
      </c>
      <c r="I3902" s="7" t="s">
        <v>42471</v>
      </c>
      <c r="J3902" s="7" t="s">
        <v>45512</v>
      </c>
      <c r="K3902" s="7" t="s">
        <v>20253</v>
      </c>
      <c r="L3902" s="7" t="s">
        <v>37041</v>
      </c>
      <c r="M3902" s="7" t="s">
        <v>41293</v>
      </c>
      <c r="N3902" s="7" t="s">
        <v>41678</v>
      </c>
      <c r="P3902" s="7" t="s">
        <v>45513</v>
      </c>
      <c r="Q3902" s="7" t="s">
        <v>42472</v>
      </c>
      <c r="R3902" s="7" t="s">
        <v>34349</v>
      </c>
      <c r="U3902" s="7" t="s">
        <v>42473</v>
      </c>
      <c r="V3902" s="7" t="s">
        <v>37095</v>
      </c>
      <c r="W3902" s="7" t="s">
        <v>13326</v>
      </c>
      <c r="X3902" s="7" t="s">
        <v>37049</v>
      </c>
    </row>
    <row r="3903" spans="1:24" ht="28.5">
      <c r="A3903" s="7" t="s">
        <v>13027</v>
      </c>
      <c r="B3903" s="7" t="s">
        <v>13022</v>
      </c>
      <c r="C3903" s="7" t="s">
        <v>34357</v>
      </c>
      <c r="D3903" s="7" t="s">
        <v>13023</v>
      </c>
      <c r="E3903" s="7" t="s">
        <v>13024</v>
      </c>
      <c r="F3903" s="7" t="s">
        <v>13013</v>
      </c>
      <c r="G3903" s="7" t="s">
        <v>13008</v>
      </c>
      <c r="H3903" s="7" t="s">
        <v>9826</v>
      </c>
      <c r="I3903" s="7" t="s">
        <v>42471</v>
      </c>
      <c r="J3903" s="7" t="s">
        <v>45514</v>
      </c>
      <c r="K3903" s="7" t="s">
        <v>34357</v>
      </c>
      <c r="L3903" s="7" t="s">
        <v>37041</v>
      </c>
      <c r="M3903" s="7" t="s">
        <v>41318</v>
      </c>
      <c r="N3903" s="7" t="s">
        <v>41678</v>
      </c>
      <c r="P3903" s="7" t="s">
        <v>45515</v>
      </c>
      <c r="Q3903" s="7" t="s">
        <v>42472</v>
      </c>
      <c r="R3903" s="7" t="s">
        <v>34355</v>
      </c>
      <c r="U3903" s="7" t="s">
        <v>42473</v>
      </c>
      <c r="V3903" s="7" t="s">
        <v>41320</v>
      </c>
      <c r="W3903" s="7" t="s">
        <v>13326</v>
      </c>
      <c r="X3903" s="7" t="s">
        <v>37049</v>
      </c>
    </row>
    <row r="3904" spans="1:24" ht="28.5">
      <c r="A3904" s="7" t="s">
        <v>13027</v>
      </c>
      <c r="B3904" s="7" t="s">
        <v>13022</v>
      </c>
      <c r="C3904" s="7" t="s">
        <v>34357</v>
      </c>
      <c r="D3904" s="7" t="s">
        <v>13023</v>
      </c>
      <c r="E3904" s="7" t="s">
        <v>13024</v>
      </c>
      <c r="F3904" s="7" t="s">
        <v>13013</v>
      </c>
      <c r="G3904" s="7" t="s">
        <v>13008</v>
      </c>
      <c r="H3904" s="7" t="s">
        <v>9826</v>
      </c>
      <c r="I3904" s="7" t="s">
        <v>42471</v>
      </c>
      <c r="J3904" s="7" t="s">
        <v>45516</v>
      </c>
      <c r="K3904" s="7" t="s">
        <v>34357</v>
      </c>
      <c r="L3904" s="7" t="s">
        <v>37041</v>
      </c>
      <c r="M3904" s="7" t="s">
        <v>41293</v>
      </c>
      <c r="N3904" s="7" t="s">
        <v>41678</v>
      </c>
      <c r="P3904" s="7" t="s">
        <v>45517</v>
      </c>
      <c r="Q3904" s="7" t="s">
        <v>42472</v>
      </c>
      <c r="R3904" s="7" t="s">
        <v>34355</v>
      </c>
      <c r="U3904" s="7" t="s">
        <v>42473</v>
      </c>
      <c r="V3904" s="7" t="s">
        <v>37095</v>
      </c>
      <c r="W3904" s="7" t="s">
        <v>13326</v>
      </c>
      <c r="X3904" s="7" t="s">
        <v>37049</v>
      </c>
    </row>
    <row r="3905" spans="1:24" ht="28.5">
      <c r="A3905" s="7" t="s">
        <v>13033</v>
      </c>
      <c r="B3905" s="7" t="s">
        <v>13028</v>
      </c>
      <c r="C3905" s="7" t="s">
        <v>34364</v>
      </c>
      <c r="D3905" s="7" t="s">
        <v>13029</v>
      </c>
      <c r="E3905" s="7" t="s">
        <v>13030</v>
      </c>
      <c r="F3905" s="7" t="s">
        <v>13013</v>
      </c>
      <c r="G3905" s="7" t="s">
        <v>13008</v>
      </c>
      <c r="H3905" s="7" t="s">
        <v>9826</v>
      </c>
      <c r="I3905" s="7" t="s">
        <v>42471</v>
      </c>
      <c r="J3905" s="7" t="s">
        <v>45518</v>
      </c>
      <c r="K3905" s="7" t="s">
        <v>34364</v>
      </c>
      <c r="L3905" s="7" t="s">
        <v>37041</v>
      </c>
      <c r="M3905" s="7" t="s">
        <v>41270</v>
      </c>
      <c r="N3905" s="7" t="s">
        <v>41271</v>
      </c>
      <c r="P3905" s="7" t="s">
        <v>45519</v>
      </c>
      <c r="Q3905" s="7" t="s">
        <v>42472</v>
      </c>
      <c r="R3905" s="7" t="s">
        <v>34362</v>
      </c>
      <c r="U3905" s="7" t="s">
        <v>42473</v>
      </c>
      <c r="V3905" s="7" t="s">
        <v>41272</v>
      </c>
      <c r="W3905" s="7" t="s">
        <v>41273</v>
      </c>
      <c r="X3905" s="7" t="s">
        <v>37049</v>
      </c>
    </row>
    <row r="3906" spans="1:24" ht="28.5">
      <c r="A3906" s="7" t="s">
        <v>13033</v>
      </c>
      <c r="B3906" s="7" t="s">
        <v>13028</v>
      </c>
      <c r="C3906" s="7" t="s">
        <v>34364</v>
      </c>
      <c r="D3906" s="7" t="s">
        <v>13029</v>
      </c>
      <c r="E3906" s="7" t="s">
        <v>13030</v>
      </c>
      <c r="F3906" s="7" t="s">
        <v>13013</v>
      </c>
      <c r="G3906" s="7" t="s">
        <v>13008</v>
      </c>
      <c r="H3906" s="7" t="s">
        <v>9826</v>
      </c>
      <c r="I3906" s="7" t="s">
        <v>42471</v>
      </c>
      <c r="J3906" s="7" t="s">
        <v>45520</v>
      </c>
      <c r="K3906" s="7" t="s">
        <v>34364</v>
      </c>
      <c r="L3906" s="7" t="s">
        <v>37041</v>
      </c>
      <c r="M3906" s="7" t="s">
        <v>41293</v>
      </c>
      <c r="N3906" s="7" t="s">
        <v>41678</v>
      </c>
      <c r="P3906" s="7" t="s">
        <v>45521</v>
      </c>
      <c r="Q3906" s="7" t="s">
        <v>42472</v>
      </c>
      <c r="R3906" s="7" t="s">
        <v>34362</v>
      </c>
      <c r="U3906" s="7" t="s">
        <v>42473</v>
      </c>
      <c r="V3906" s="7" t="s">
        <v>37095</v>
      </c>
      <c r="W3906" s="7" t="s">
        <v>13326</v>
      </c>
      <c r="X3906" s="7" t="s">
        <v>37049</v>
      </c>
    </row>
    <row r="3907" spans="1:24" ht="42.75">
      <c r="A3907" s="7" t="s">
        <v>13039</v>
      </c>
      <c r="B3907" s="7" t="s">
        <v>13034</v>
      </c>
      <c r="C3907" s="7" t="s">
        <v>34371</v>
      </c>
      <c r="D3907" s="7" t="s">
        <v>13035</v>
      </c>
      <c r="E3907" s="7" t="s">
        <v>13036</v>
      </c>
      <c r="F3907" s="7" t="s">
        <v>13013</v>
      </c>
      <c r="G3907" s="7" t="s">
        <v>13008</v>
      </c>
      <c r="H3907" s="7" t="s">
        <v>9826</v>
      </c>
      <c r="I3907" s="7" t="s">
        <v>42471</v>
      </c>
      <c r="J3907" s="7" t="s">
        <v>45522</v>
      </c>
      <c r="K3907" s="7" t="s">
        <v>34371</v>
      </c>
      <c r="L3907" s="7" t="s">
        <v>37041</v>
      </c>
      <c r="M3907" s="7" t="s">
        <v>41270</v>
      </c>
      <c r="N3907" s="7" t="s">
        <v>41271</v>
      </c>
      <c r="P3907" s="7" t="s">
        <v>45523</v>
      </c>
      <c r="Q3907" s="7" t="s">
        <v>42472</v>
      </c>
      <c r="R3907" s="7" t="s">
        <v>34369</v>
      </c>
      <c r="U3907" s="7" t="s">
        <v>42473</v>
      </c>
      <c r="V3907" s="7" t="s">
        <v>41272</v>
      </c>
      <c r="W3907" s="7" t="s">
        <v>41273</v>
      </c>
      <c r="X3907" s="7" t="s">
        <v>37049</v>
      </c>
    </row>
    <row r="3908" spans="1:24" ht="42.75">
      <c r="A3908" s="7" t="s">
        <v>13039</v>
      </c>
      <c r="B3908" s="7" t="s">
        <v>13034</v>
      </c>
      <c r="C3908" s="7" t="s">
        <v>34371</v>
      </c>
      <c r="D3908" s="7" t="s">
        <v>13035</v>
      </c>
      <c r="E3908" s="7" t="s">
        <v>13036</v>
      </c>
      <c r="F3908" s="7" t="s">
        <v>13013</v>
      </c>
      <c r="G3908" s="7" t="s">
        <v>13008</v>
      </c>
      <c r="H3908" s="7" t="s">
        <v>9826</v>
      </c>
      <c r="I3908" s="7" t="s">
        <v>42471</v>
      </c>
      <c r="J3908" s="7" t="s">
        <v>45524</v>
      </c>
      <c r="K3908" s="7" t="s">
        <v>34371</v>
      </c>
      <c r="L3908" s="7" t="s">
        <v>37041</v>
      </c>
      <c r="M3908" s="7" t="s">
        <v>41293</v>
      </c>
      <c r="N3908" s="7" t="s">
        <v>41678</v>
      </c>
      <c r="P3908" s="7" t="s">
        <v>45525</v>
      </c>
      <c r="Q3908" s="7" t="s">
        <v>42472</v>
      </c>
      <c r="R3908" s="7" t="s">
        <v>34369</v>
      </c>
      <c r="U3908" s="7" t="s">
        <v>42473</v>
      </c>
      <c r="V3908" s="7" t="s">
        <v>37095</v>
      </c>
      <c r="W3908" s="7" t="s">
        <v>13326</v>
      </c>
      <c r="X3908" s="7" t="s">
        <v>37049</v>
      </c>
    </row>
    <row r="3909" spans="1:24">
      <c r="A3909" s="7" t="s">
        <v>13054</v>
      </c>
      <c r="B3909" s="7" t="s">
        <v>13050</v>
      </c>
      <c r="C3909" s="7" t="s">
        <v>13017</v>
      </c>
      <c r="D3909" s="7" t="s">
        <v>13051</v>
      </c>
      <c r="E3909" s="7" t="s">
        <v>13052</v>
      </c>
      <c r="F3909" s="7" t="s">
        <v>13013</v>
      </c>
      <c r="G3909" s="7" t="s">
        <v>13008</v>
      </c>
      <c r="H3909" s="7" t="s">
        <v>9826</v>
      </c>
      <c r="I3909" s="7" t="s">
        <v>42471</v>
      </c>
      <c r="J3909" s="7" t="s">
        <v>45526</v>
      </c>
      <c r="K3909" s="7" t="s">
        <v>31121</v>
      </c>
      <c r="L3909" s="7" t="s">
        <v>37041</v>
      </c>
      <c r="M3909" s="7" t="s">
        <v>41263</v>
      </c>
      <c r="N3909" s="7" t="s">
        <v>41264</v>
      </c>
      <c r="P3909" s="7" t="s">
        <v>45527</v>
      </c>
      <c r="Q3909" s="7" t="s">
        <v>42472</v>
      </c>
      <c r="R3909" s="7" t="s">
        <v>34386</v>
      </c>
      <c r="U3909" s="7" t="s">
        <v>42473</v>
      </c>
      <c r="V3909" s="7" t="s">
        <v>41268</v>
      </c>
      <c r="W3909" s="7" t="s">
        <v>41269</v>
      </c>
      <c r="X3909" s="7" t="s">
        <v>37049</v>
      </c>
    </row>
    <row r="3910" spans="1:24" ht="57">
      <c r="A3910" s="7" t="s">
        <v>13066</v>
      </c>
      <c r="B3910" s="7" t="s">
        <v>13061</v>
      </c>
      <c r="C3910" s="7" t="s">
        <v>34399</v>
      </c>
      <c r="D3910" s="7" t="s">
        <v>13062</v>
      </c>
      <c r="E3910" s="7" t="s">
        <v>13063</v>
      </c>
      <c r="F3910" s="7" t="s">
        <v>13013</v>
      </c>
      <c r="G3910" s="7" t="s">
        <v>13008</v>
      </c>
      <c r="H3910" s="7" t="s">
        <v>9826</v>
      </c>
      <c r="I3910" s="7" t="s">
        <v>42471</v>
      </c>
      <c r="J3910" s="7" t="s">
        <v>45528</v>
      </c>
      <c r="K3910" s="7" t="s">
        <v>34399</v>
      </c>
      <c r="L3910" s="7" t="s">
        <v>37041</v>
      </c>
      <c r="M3910" s="7" t="s">
        <v>41318</v>
      </c>
      <c r="N3910" s="7" t="s">
        <v>41678</v>
      </c>
      <c r="P3910" s="7" t="s">
        <v>45529</v>
      </c>
      <c r="Q3910" s="7" t="s">
        <v>42472</v>
      </c>
      <c r="R3910" s="7" t="s">
        <v>34397</v>
      </c>
      <c r="U3910" s="7" t="s">
        <v>42473</v>
      </c>
      <c r="V3910" s="7" t="s">
        <v>41320</v>
      </c>
      <c r="W3910" s="7" t="s">
        <v>13326</v>
      </c>
      <c r="X3910" s="7" t="s">
        <v>37049</v>
      </c>
    </row>
    <row r="3911" spans="1:24" ht="28.5">
      <c r="A3911" s="7" t="s">
        <v>13072</v>
      </c>
      <c r="B3911" s="7" t="s">
        <v>13067</v>
      </c>
      <c r="C3911" s="7" t="s">
        <v>34405</v>
      </c>
      <c r="D3911" s="7" t="s">
        <v>13068</v>
      </c>
      <c r="E3911" s="7" t="s">
        <v>13069</v>
      </c>
      <c r="F3911" s="7" t="s">
        <v>13013</v>
      </c>
      <c r="G3911" s="7" t="s">
        <v>13008</v>
      </c>
      <c r="H3911" s="7" t="s">
        <v>9826</v>
      </c>
      <c r="I3911" s="7" t="s">
        <v>42471</v>
      </c>
      <c r="J3911" s="7" t="s">
        <v>45530</v>
      </c>
      <c r="K3911" s="7" t="s">
        <v>34405</v>
      </c>
      <c r="L3911" s="7" t="s">
        <v>37041</v>
      </c>
      <c r="M3911" s="7" t="s">
        <v>41318</v>
      </c>
      <c r="N3911" s="7" t="s">
        <v>41678</v>
      </c>
      <c r="P3911" s="7" t="s">
        <v>45531</v>
      </c>
      <c r="Q3911" s="7" t="s">
        <v>42472</v>
      </c>
      <c r="R3911" s="7" t="s">
        <v>34403</v>
      </c>
      <c r="U3911" s="7" t="s">
        <v>42473</v>
      </c>
      <c r="V3911" s="7" t="s">
        <v>41320</v>
      </c>
      <c r="W3911" s="7" t="s">
        <v>13326</v>
      </c>
      <c r="X3911" s="7" t="s">
        <v>37049</v>
      </c>
    </row>
    <row r="3912" spans="1:24" ht="28.5">
      <c r="A3912" s="7" t="s">
        <v>13077</v>
      </c>
      <c r="B3912" s="7" t="s">
        <v>13073</v>
      </c>
      <c r="C3912" s="7" t="s">
        <v>26243</v>
      </c>
      <c r="D3912" s="7" t="s">
        <v>13074</v>
      </c>
      <c r="E3912" s="7" t="s">
        <v>13075</v>
      </c>
      <c r="F3912" s="7" t="s">
        <v>13013</v>
      </c>
      <c r="G3912" s="7" t="s">
        <v>13008</v>
      </c>
      <c r="H3912" s="7" t="s">
        <v>9826</v>
      </c>
      <c r="I3912" s="7" t="s">
        <v>42471</v>
      </c>
      <c r="J3912" s="7" t="s">
        <v>45532</v>
      </c>
      <c r="K3912" s="7" t="s">
        <v>26243</v>
      </c>
      <c r="L3912" s="7" t="s">
        <v>37041</v>
      </c>
      <c r="M3912" s="7" t="s">
        <v>41318</v>
      </c>
      <c r="N3912" s="7" t="s">
        <v>41678</v>
      </c>
      <c r="P3912" s="7" t="s">
        <v>45533</v>
      </c>
      <c r="Q3912" s="7" t="s">
        <v>42472</v>
      </c>
      <c r="R3912" s="7" t="s">
        <v>34410</v>
      </c>
      <c r="U3912" s="7" t="s">
        <v>42473</v>
      </c>
      <c r="V3912" s="7" t="s">
        <v>41320</v>
      </c>
      <c r="W3912" s="7" t="s">
        <v>13326</v>
      </c>
      <c r="X3912" s="7" t="s">
        <v>37049</v>
      </c>
    </row>
    <row r="3913" spans="1:24">
      <c r="A3913" s="7" t="s">
        <v>13083</v>
      </c>
      <c r="B3913" s="7" t="s">
        <v>13079</v>
      </c>
      <c r="C3913" s="7" t="s">
        <v>34421</v>
      </c>
      <c r="D3913" s="7" t="s">
        <v>7037</v>
      </c>
      <c r="E3913" s="7" t="s">
        <v>7038</v>
      </c>
      <c r="F3913" s="7" t="s">
        <v>13081</v>
      </c>
      <c r="G3913" s="7" t="s">
        <v>13078</v>
      </c>
      <c r="H3913" s="7" t="s">
        <v>9826</v>
      </c>
      <c r="I3913" s="7" t="s">
        <v>42471</v>
      </c>
      <c r="J3913" s="7" t="s">
        <v>45534</v>
      </c>
      <c r="K3913" s="7" t="s">
        <v>34421</v>
      </c>
      <c r="L3913" s="7" t="s">
        <v>37041</v>
      </c>
      <c r="M3913" s="7" t="s">
        <v>41270</v>
      </c>
      <c r="N3913" s="7" t="s">
        <v>41271</v>
      </c>
      <c r="P3913" s="7" t="s">
        <v>45535</v>
      </c>
      <c r="Q3913" s="7" t="s">
        <v>42472</v>
      </c>
      <c r="R3913" s="7" t="s">
        <v>27494</v>
      </c>
      <c r="U3913" s="7" t="s">
        <v>42473</v>
      </c>
      <c r="V3913" s="7" t="s">
        <v>41272</v>
      </c>
      <c r="W3913" s="7" t="s">
        <v>41273</v>
      </c>
      <c r="X3913" s="7" t="s">
        <v>37049</v>
      </c>
    </row>
    <row r="3914" spans="1:24">
      <c r="A3914" s="7" t="s">
        <v>13083</v>
      </c>
      <c r="B3914" s="7" t="s">
        <v>13079</v>
      </c>
      <c r="C3914" s="7" t="s">
        <v>34421</v>
      </c>
      <c r="D3914" s="7" t="s">
        <v>7037</v>
      </c>
      <c r="E3914" s="7" t="s">
        <v>7038</v>
      </c>
      <c r="F3914" s="7" t="s">
        <v>13081</v>
      </c>
      <c r="G3914" s="7" t="s">
        <v>13078</v>
      </c>
      <c r="H3914" s="7" t="s">
        <v>9826</v>
      </c>
      <c r="I3914" s="7" t="s">
        <v>42471</v>
      </c>
      <c r="J3914" s="7" t="s">
        <v>45536</v>
      </c>
      <c r="K3914" s="7" t="s">
        <v>34421</v>
      </c>
      <c r="L3914" s="7" t="s">
        <v>37041</v>
      </c>
      <c r="M3914" s="7" t="s">
        <v>41293</v>
      </c>
      <c r="N3914" s="7" t="s">
        <v>41678</v>
      </c>
      <c r="P3914" s="7" t="s">
        <v>45537</v>
      </c>
      <c r="Q3914" s="7" t="s">
        <v>42472</v>
      </c>
      <c r="R3914" s="7" t="s">
        <v>27494</v>
      </c>
      <c r="U3914" s="7" t="s">
        <v>42473</v>
      </c>
      <c r="V3914" s="7" t="s">
        <v>37095</v>
      </c>
      <c r="W3914" s="7" t="s">
        <v>13326</v>
      </c>
      <c r="X3914" s="7" t="s">
        <v>37049</v>
      </c>
    </row>
    <row r="3915" spans="1:24">
      <c r="A3915" s="7" t="s">
        <v>16480</v>
      </c>
      <c r="B3915" s="7" t="s">
        <v>16476</v>
      </c>
      <c r="C3915" s="7" t="s">
        <v>34432</v>
      </c>
      <c r="D3915" s="7" t="s">
        <v>16477</v>
      </c>
      <c r="E3915" s="7" t="s">
        <v>16478</v>
      </c>
      <c r="F3915" s="7" t="s">
        <v>45538</v>
      </c>
      <c r="G3915" s="7" t="s">
        <v>16475</v>
      </c>
      <c r="H3915" s="7" t="s">
        <v>9826</v>
      </c>
      <c r="I3915" s="7" t="s">
        <v>42471</v>
      </c>
      <c r="J3915" s="7" t="s">
        <v>45539</v>
      </c>
      <c r="K3915" s="7" t="s">
        <v>34432</v>
      </c>
      <c r="L3915" s="7" t="s">
        <v>37041</v>
      </c>
      <c r="M3915" s="7" t="s">
        <v>41293</v>
      </c>
      <c r="N3915" s="7" t="s">
        <v>41678</v>
      </c>
      <c r="P3915" s="7" t="s">
        <v>45540</v>
      </c>
      <c r="Q3915" s="7" t="s">
        <v>42472</v>
      </c>
      <c r="R3915" s="7" t="s">
        <v>34430</v>
      </c>
      <c r="U3915" s="7" t="s">
        <v>42473</v>
      </c>
      <c r="V3915" s="7" t="s">
        <v>37095</v>
      </c>
      <c r="W3915" s="7" t="s">
        <v>13326</v>
      </c>
      <c r="X3915" s="7" t="s">
        <v>37049</v>
      </c>
    </row>
    <row r="3916" spans="1:24" ht="28.5">
      <c r="A3916" s="7" t="s">
        <v>13101</v>
      </c>
      <c r="B3916" s="7" t="s">
        <v>13097</v>
      </c>
      <c r="C3916" s="7" t="s">
        <v>34445</v>
      </c>
      <c r="D3916" s="7" t="s">
        <v>13098</v>
      </c>
      <c r="E3916" s="7" t="s">
        <v>13099</v>
      </c>
      <c r="F3916" s="7" t="s">
        <v>13094</v>
      </c>
      <c r="G3916" s="7" t="s">
        <v>13090</v>
      </c>
      <c r="H3916" s="7" t="s">
        <v>9826</v>
      </c>
      <c r="I3916" s="7" t="s">
        <v>42471</v>
      </c>
      <c r="J3916" s="7" t="s">
        <v>45541</v>
      </c>
      <c r="K3916" s="7" t="s">
        <v>31121</v>
      </c>
      <c r="L3916" s="7" t="s">
        <v>37041</v>
      </c>
      <c r="M3916" s="7" t="s">
        <v>41263</v>
      </c>
      <c r="N3916" s="7" t="s">
        <v>41264</v>
      </c>
      <c r="P3916" s="7" t="s">
        <v>45542</v>
      </c>
      <c r="Q3916" s="7" t="s">
        <v>42472</v>
      </c>
      <c r="R3916" s="7" t="s">
        <v>34443</v>
      </c>
      <c r="U3916" s="7" t="s">
        <v>42473</v>
      </c>
      <c r="V3916" s="7" t="s">
        <v>41268</v>
      </c>
      <c r="W3916" s="7" t="s">
        <v>41269</v>
      </c>
      <c r="X3916" s="7" t="s">
        <v>37049</v>
      </c>
    </row>
    <row r="3917" spans="1:24" ht="57">
      <c r="A3917" s="7" t="s">
        <v>13116</v>
      </c>
      <c r="B3917" s="7" t="s">
        <v>13111</v>
      </c>
      <c r="C3917" s="7" t="s">
        <v>34460</v>
      </c>
      <c r="D3917" s="7" t="s">
        <v>13112</v>
      </c>
      <c r="E3917" s="7" t="s">
        <v>13113</v>
      </c>
      <c r="F3917" s="7" t="s">
        <v>13094</v>
      </c>
      <c r="G3917" s="7" t="s">
        <v>13090</v>
      </c>
      <c r="H3917" s="7" t="s">
        <v>9826</v>
      </c>
      <c r="I3917" s="7" t="s">
        <v>42471</v>
      </c>
      <c r="J3917" s="7" t="s">
        <v>45543</v>
      </c>
      <c r="K3917" s="7" t="s">
        <v>34460</v>
      </c>
      <c r="L3917" s="7" t="s">
        <v>37041</v>
      </c>
      <c r="M3917" s="7" t="s">
        <v>41277</v>
      </c>
      <c r="N3917" s="7" t="s">
        <v>41278</v>
      </c>
      <c r="P3917" s="7" t="s">
        <v>45544</v>
      </c>
      <c r="Q3917" s="7" t="s">
        <v>42472</v>
      </c>
      <c r="R3917" s="7" t="s">
        <v>34458</v>
      </c>
      <c r="U3917" s="7" t="s">
        <v>42473</v>
      </c>
      <c r="V3917" s="7" t="s">
        <v>41280</v>
      </c>
      <c r="W3917" s="7" t="s">
        <v>41281</v>
      </c>
      <c r="X3917" s="7" t="s">
        <v>37049</v>
      </c>
    </row>
    <row r="3918" spans="1:24" ht="57">
      <c r="A3918" s="7" t="s">
        <v>13116</v>
      </c>
      <c r="B3918" s="7" t="s">
        <v>13111</v>
      </c>
      <c r="C3918" s="7" t="s">
        <v>34460</v>
      </c>
      <c r="D3918" s="7" t="s">
        <v>13112</v>
      </c>
      <c r="E3918" s="7" t="s">
        <v>13113</v>
      </c>
      <c r="F3918" s="7" t="s">
        <v>13094</v>
      </c>
      <c r="G3918" s="7" t="s">
        <v>13090</v>
      </c>
      <c r="H3918" s="7" t="s">
        <v>9826</v>
      </c>
      <c r="I3918" s="7" t="s">
        <v>42471</v>
      </c>
      <c r="J3918" s="7" t="s">
        <v>45545</v>
      </c>
      <c r="K3918" s="7" t="s">
        <v>34460</v>
      </c>
      <c r="L3918" s="7" t="s">
        <v>37041</v>
      </c>
      <c r="M3918" s="7" t="s">
        <v>41322</v>
      </c>
      <c r="N3918" s="7" t="s">
        <v>41772</v>
      </c>
      <c r="P3918" s="7" t="s">
        <v>45546</v>
      </c>
      <c r="Q3918" s="7" t="s">
        <v>42472</v>
      </c>
      <c r="R3918" s="7" t="s">
        <v>34458</v>
      </c>
      <c r="U3918" s="7" t="s">
        <v>42473</v>
      </c>
      <c r="V3918" s="7" t="s">
        <v>41324</v>
      </c>
      <c r="W3918" s="7" t="s">
        <v>41773</v>
      </c>
      <c r="X3918" s="7" t="s">
        <v>37049</v>
      </c>
    </row>
    <row r="3919" spans="1:24" ht="57">
      <c r="A3919" s="7" t="s">
        <v>13116</v>
      </c>
      <c r="B3919" s="7" t="s">
        <v>13111</v>
      </c>
      <c r="C3919" s="7" t="s">
        <v>34460</v>
      </c>
      <c r="D3919" s="7" t="s">
        <v>13112</v>
      </c>
      <c r="E3919" s="7" t="s">
        <v>13113</v>
      </c>
      <c r="F3919" s="7" t="s">
        <v>13094</v>
      </c>
      <c r="G3919" s="7" t="s">
        <v>13090</v>
      </c>
      <c r="H3919" s="7" t="s">
        <v>9826</v>
      </c>
      <c r="I3919" s="7" t="s">
        <v>42471</v>
      </c>
      <c r="J3919" s="7" t="s">
        <v>45547</v>
      </c>
      <c r="K3919" s="7" t="s">
        <v>34460</v>
      </c>
      <c r="L3919" s="7" t="s">
        <v>37041</v>
      </c>
      <c r="M3919" s="7" t="s">
        <v>41293</v>
      </c>
      <c r="N3919" s="7" t="s">
        <v>41678</v>
      </c>
      <c r="P3919" s="7" t="s">
        <v>45548</v>
      </c>
      <c r="Q3919" s="7" t="s">
        <v>42472</v>
      </c>
      <c r="R3919" s="7" t="s">
        <v>34458</v>
      </c>
      <c r="U3919" s="7" t="s">
        <v>42473</v>
      </c>
      <c r="V3919" s="7" t="s">
        <v>37095</v>
      </c>
      <c r="W3919" s="7" t="s">
        <v>13326</v>
      </c>
      <c r="X3919" s="7" t="s">
        <v>37049</v>
      </c>
    </row>
    <row r="3920" spans="1:24">
      <c r="A3920" s="7" t="s">
        <v>13128</v>
      </c>
      <c r="B3920" s="7" t="s">
        <v>13123</v>
      </c>
      <c r="C3920" s="7" t="s">
        <v>34473</v>
      </c>
      <c r="D3920" s="7" t="s">
        <v>13124</v>
      </c>
      <c r="E3920" s="7" t="s">
        <v>13125</v>
      </c>
      <c r="F3920" s="7" t="s">
        <v>13094</v>
      </c>
      <c r="G3920" s="7" t="s">
        <v>13090</v>
      </c>
      <c r="H3920" s="7" t="s">
        <v>9826</v>
      </c>
      <c r="I3920" s="7" t="s">
        <v>42471</v>
      </c>
      <c r="J3920" s="7" t="s">
        <v>45549</v>
      </c>
      <c r="K3920" s="7" t="s">
        <v>34473</v>
      </c>
      <c r="L3920" s="7" t="s">
        <v>37041</v>
      </c>
      <c r="M3920" s="7" t="s">
        <v>41293</v>
      </c>
      <c r="N3920" s="7" t="s">
        <v>41678</v>
      </c>
      <c r="P3920" s="7" t="s">
        <v>45550</v>
      </c>
      <c r="Q3920" s="7" t="s">
        <v>42472</v>
      </c>
      <c r="R3920" s="7" t="s">
        <v>34471</v>
      </c>
      <c r="U3920" s="7" t="s">
        <v>42473</v>
      </c>
      <c r="V3920" s="7" t="s">
        <v>37095</v>
      </c>
      <c r="W3920" s="7" t="s">
        <v>13326</v>
      </c>
      <c r="X3920" s="7" t="s">
        <v>37049</v>
      </c>
    </row>
    <row r="3921" spans="1:24" ht="28.5">
      <c r="A3921" s="7" t="s">
        <v>13138</v>
      </c>
      <c r="B3921" s="7" t="s">
        <v>13133</v>
      </c>
      <c r="C3921" s="7" t="s">
        <v>34486</v>
      </c>
      <c r="D3921" s="7" t="s">
        <v>13134</v>
      </c>
      <c r="E3921" s="7" t="s">
        <v>13135</v>
      </c>
      <c r="F3921" s="7" t="s">
        <v>13094</v>
      </c>
      <c r="G3921" s="7" t="s">
        <v>13090</v>
      </c>
      <c r="H3921" s="7" t="s">
        <v>9826</v>
      </c>
      <c r="I3921" s="7" t="s">
        <v>42471</v>
      </c>
      <c r="J3921" s="7" t="s">
        <v>45551</v>
      </c>
      <c r="K3921" s="7" t="s">
        <v>34486</v>
      </c>
      <c r="L3921" s="7" t="s">
        <v>37041</v>
      </c>
      <c r="M3921" s="7" t="s">
        <v>41322</v>
      </c>
      <c r="N3921" s="7" t="s">
        <v>41772</v>
      </c>
      <c r="P3921" s="7" t="s">
        <v>45552</v>
      </c>
      <c r="Q3921" s="7" t="s">
        <v>42472</v>
      </c>
      <c r="R3921" s="7" t="s">
        <v>34484</v>
      </c>
      <c r="U3921" s="7" t="s">
        <v>42473</v>
      </c>
      <c r="V3921" s="7" t="s">
        <v>41324</v>
      </c>
      <c r="W3921" s="7" t="s">
        <v>41773</v>
      </c>
      <c r="X3921" s="7" t="s">
        <v>37049</v>
      </c>
    </row>
    <row r="3922" spans="1:24" ht="28.5">
      <c r="A3922" s="7" t="s">
        <v>13138</v>
      </c>
      <c r="B3922" s="7" t="s">
        <v>13133</v>
      </c>
      <c r="C3922" s="7" t="s">
        <v>34486</v>
      </c>
      <c r="D3922" s="7" t="s">
        <v>13134</v>
      </c>
      <c r="E3922" s="7" t="s">
        <v>13135</v>
      </c>
      <c r="F3922" s="7" t="s">
        <v>13094</v>
      </c>
      <c r="G3922" s="7" t="s">
        <v>13090</v>
      </c>
      <c r="H3922" s="7" t="s">
        <v>9826</v>
      </c>
      <c r="I3922" s="7" t="s">
        <v>42471</v>
      </c>
      <c r="J3922" s="7" t="s">
        <v>45553</v>
      </c>
      <c r="K3922" s="7" t="s">
        <v>34486</v>
      </c>
      <c r="L3922" s="7" t="s">
        <v>37041</v>
      </c>
      <c r="M3922" s="7" t="s">
        <v>41293</v>
      </c>
      <c r="N3922" s="7" t="s">
        <v>41678</v>
      </c>
      <c r="P3922" s="7" t="s">
        <v>45554</v>
      </c>
      <c r="Q3922" s="7" t="s">
        <v>42472</v>
      </c>
      <c r="R3922" s="7" t="s">
        <v>34484</v>
      </c>
      <c r="U3922" s="7" t="s">
        <v>42473</v>
      </c>
      <c r="V3922" s="7" t="s">
        <v>37095</v>
      </c>
      <c r="W3922" s="7" t="s">
        <v>13326</v>
      </c>
      <c r="X3922" s="7" t="s">
        <v>37049</v>
      </c>
    </row>
    <row r="3923" spans="1:24" ht="42.75">
      <c r="A3923" s="7" t="s">
        <v>13143</v>
      </c>
      <c r="B3923" s="7" t="s">
        <v>13139</v>
      </c>
      <c r="C3923" s="7" t="s">
        <v>34489</v>
      </c>
      <c r="D3923" s="7" t="s">
        <v>13140</v>
      </c>
      <c r="E3923" s="7" t="s">
        <v>13141</v>
      </c>
      <c r="F3923" s="7" t="s">
        <v>13094</v>
      </c>
      <c r="G3923" s="7" t="s">
        <v>13090</v>
      </c>
      <c r="H3923" s="7" t="s">
        <v>9826</v>
      </c>
      <c r="I3923" s="7" t="s">
        <v>42471</v>
      </c>
      <c r="J3923" s="7" t="s">
        <v>45555</v>
      </c>
      <c r="K3923" s="7" t="s">
        <v>34489</v>
      </c>
      <c r="L3923" s="7" t="s">
        <v>37041</v>
      </c>
      <c r="M3923" s="7" t="s">
        <v>41270</v>
      </c>
      <c r="N3923" s="7" t="s">
        <v>41271</v>
      </c>
      <c r="P3923" s="7" t="s">
        <v>45556</v>
      </c>
      <c r="Q3923" s="7" t="s">
        <v>42472</v>
      </c>
      <c r="R3923" s="7" t="s">
        <v>29335</v>
      </c>
      <c r="U3923" s="7" t="s">
        <v>42473</v>
      </c>
      <c r="V3923" s="7" t="s">
        <v>41272</v>
      </c>
      <c r="W3923" s="7" t="s">
        <v>41273</v>
      </c>
      <c r="X3923" s="7" t="s">
        <v>37049</v>
      </c>
    </row>
    <row r="3924" spans="1:24" ht="42.75">
      <c r="A3924" s="7" t="s">
        <v>13143</v>
      </c>
      <c r="B3924" s="7" t="s">
        <v>13139</v>
      </c>
      <c r="C3924" s="7" t="s">
        <v>34489</v>
      </c>
      <c r="D3924" s="7" t="s">
        <v>13140</v>
      </c>
      <c r="E3924" s="7" t="s">
        <v>13141</v>
      </c>
      <c r="F3924" s="7" t="s">
        <v>13094</v>
      </c>
      <c r="G3924" s="7" t="s">
        <v>13090</v>
      </c>
      <c r="H3924" s="7" t="s">
        <v>9826</v>
      </c>
      <c r="I3924" s="7" t="s">
        <v>42471</v>
      </c>
      <c r="J3924" s="7" t="s">
        <v>45557</v>
      </c>
      <c r="K3924" s="7" t="s">
        <v>34489</v>
      </c>
      <c r="L3924" s="7" t="s">
        <v>37041</v>
      </c>
      <c r="M3924" s="7" t="s">
        <v>41293</v>
      </c>
      <c r="N3924" s="7" t="s">
        <v>41678</v>
      </c>
      <c r="P3924" s="7" t="s">
        <v>45558</v>
      </c>
      <c r="Q3924" s="7" t="s">
        <v>42472</v>
      </c>
      <c r="R3924" s="7" t="s">
        <v>29335</v>
      </c>
      <c r="U3924" s="7" t="s">
        <v>42473</v>
      </c>
      <c r="V3924" s="7" t="s">
        <v>37095</v>
      </c>
      <c r="W3924" s="7" t="s">
        <v>13326</v>
      </c>
      <c r="X3924" s="7" t="s">
        <v>37049</v>
      </c>
    </row>
    <row r="3925" spans="1:24" ht="28.5">
      <c r="A3925" s="7" t="s">
        <v>13149</v>
      </c>
      <c r="B3925" s="7" t="s">
        <v>13144</v>
      </c>
      <c r="C3925" s="7" t="s">
        <v>32428</v>
      </c>
      <c r="D3925" s="7" t="s">
        <v>13145</v>
      </c>
      <c r="E3925" s="7" t="s">
        <v>13146</v>
      </c>
      <c r="F3925" s="7" t="s">
        <v>13094</v>
      </c>
      <c r="G3925" s="7" t="s">
        <v>13090</v>
      </c>
      <c r="H3925" s="7" t="s">
        <v>9826</v>
      </c>
      <c r="I3925" s="7" t="s">
        <v>42471</v>
      </c>
      <c r="J3925" s="7" t="s">
        <v>45559</v>
      </c>
      <c r="K3925" s="7" t="s">
        <v>32428</v>
      </c>
      <c r="L3925" s="7" t="s">
        <v>37041</v>
      </c>
      <c r="M3925" s="7" t="s">
        <v>41322</v>
      </c>
      <c r="N3925" s="7" t="s">
        <v>41772</v>
      </c>
      <c r="P3925" s="7" t="s">
        <v>45560</v>
      </c>
      <c r="Q3925" s="7" t="s">
        <v>42472</v>
      </c>
      <c r="R3925" s="7" t="s">
        <v>32426</v>
      </c>
      <c r="U3925" s="7" t="s">
        <v>42473</v>
      </c>
      <c r="V3925" s="7" t="s">
        <v>41324</v>
      </c>
      <c r="W3925" s="7" t="s">
        <v>41773</v>
      </c>
      <c r="X3925" s="7" t="s">
        <v>37049</v>
      </c>
    </row>
    <row r="3926" spans="1:24" ht="28.5">
      <c r="A3926" s="7" t="s">
        <v>13149</v>
      </c>
      <c r="B3926" s="7" t="s">
        <v>13144</v>
      </c>
      <c r="C3926" s="7" t="s">
        <v>32428</v>
      </c>
      <c r="D3926" s="7" t="s">
        <v>13145</v>
      </c>
      <c r="E3926" s="7" t="s">
        <v>13146</v>
      </c>
      <c r="F3926" s="7" t="s">
        <v>13094</v>
      </c>
      <c r="G3926" s="7" t="s">
        <v>13090</v>
      </c>
      <c r="H3926" s="7" t="s">
        <v>9826</v>
      </c>
      <c r="I3926" s="7" t="s">
        <v>42471</v>
      </c>
      <c r="J3926" s="7" t="s">
        <v>45561</v>
      </c>
      <c r="K3926" s="7" t="s">
        <v>32428</v>
      </c>
      <c r="L3926" s="7" t="s">
        <v>37041</v>
      </c>
      <c r="M3926" s="7" t="s">
        <v>41293</v>
      </c>
      <c r="N3926" s="7" t="s">
        <v>41678</v>
      </c>
      <c r="P3926" s="7" t="s">
        <v>45562</v>
      </c>
      <c r="Q3926" s="7" t="s">
        <v>42472</v>
      </c>
      <c r="R3926" s="7" t="s">
        <v>32426</v>
      </c>
      <c r="U3926" s="7" t="s">
        <v>42473</v>
      </c>
      <c r="V3926" s="7" t="s">
        <v>37095</v>
      </c>
      <c r="W3926" s="7" t="s">
        <v>13326</v>
      </c>
      <c r="X3926" s="7" t="s">
        <v>37049</v>
      </c>
    </row>
    <row r="3927" spans="1:24">
      <c r="A3927" s="7" t="s">
        <v>13155</v>
      </c>
      <c r="B3927" s="7" t="s">
        <v>13150</v>
      </c>
      <c r="C3927" s="7" t="s">
        <v>34495</v>
      </c>
      <c r="D3927" s="7" t="s">
        <v>13151</v>
      </c>
      <c r="E3927" s="7" t="s">
        <v>13152</v>
      </c>
      <c r="F3927" s="7" t="s">
        <v>13094</v>
      </c>
      <c r="G3927" s="7" t="s">
        <v>13090</v>
      </c>
      <c r="H3927" s="7" t="s">
        <v>9826</v>
      </c>
      <c r="I3927" s="7" t="s">
        <v>42471</v>
      </c>
      <c r="J3927" s="7" t="s">
        <v>45563</v>
      </c>
      <c r="K3927" s="7" t="s">
        <v>34495</v>
      </c>
      <c r="L3927" s="7" t="s">
        <v>37041</v>
      </c>
      <c r="M3927" s="7" t="s">
        <v>41322</v>
      </c>
      <c r="N3927" s="7" t="s">
        <v>41772</v>
      </c>
      <c r="P3927" s="7" t="s">
        <v>45564</v>
      </c>
      <c r="Q3927" s="7" t="s">
        <v>42472</v>
      </c>
      <c r="R3927" s="7" t="s">
        <v>34493</v>
      </c>
      <c r="U3927" s="7" t="s">
        <v>42473</v>
      </c>
      <c r="V3927" s="7" t="s">
        <v>41324</v>
      </c>
      <c r="W3927" s="7" t="s">
        <v>41773</v>
      </c>
      <c r="X3927" s="7" t="s">
        <v>37049</v>
      </c>
    </row>
    <row r="3928" spans="1:24">
      <c r="A3928" s="7" t="s">
        <v>13155</v>
      </c>
      <c r="B3928" s="7" t="s">
        <v>13150</v>
      </c>
      <c r="C3928" s="7" t="s">
        <v>34495</v>
      </c>
      <c r="D3928" s="7" t="s">
        <v>13151</v>
      </c>
      <c r="E3928" s="7" t="s">
        <v>13152</v>
      </c>
      <c r="F3928" s="7" t="s">
        <v>13094</v>
      </c>
      <c r="G3928" s="7" t="s">
        <v>13090</v>
      </c>
      <c r="H3928" s="7" t="s">
        <v>9826</v>
      </c>
      <c r="I3928" s="7" t="s">
        <v>42471</v>
      </c>
      <c r="J3928" s="7" t="s">
        <v>45565</v>
      </c>
      <c r="K3928" s="7" t="s">
        <v>34495</v>
      </c>
      <c r="L3928" s="7" t="s">
        <v>37041</v>
      </c>
      <c r="M3928" s="7" t="s">
        <v>41293</v>
      </c>
      <c r="N3928" s="7" t="s">
        <v>41678</v>
      </c>
      <c r="P3928" s="7" t="s">
        <v>45566</v>
      </c>
      <c r="Q3928" s="7" t="s">
        <v>42472</v>
      </c>
      <c r="R3928" s="7" t="s">
        <v>34493</v>
      </c>
      <c r="U3928" s="7" t="s">
        <v>42473</v>
      </c>
      <c r="V3928" s="7" t="s">
        <v>37095</v>
      </c>
      <c r="W3928" s="7" t="s">
        <v>13326</v>
      </c>
      <c r="X3928" s="7" t="s">
        <v>37049</v>
      </c>
    </row>
    <row r="3929" spans="1:24" ht="42.75">
      <c r="A3929" s="7" t="s">
        <v>13160</v>
      </c>
      <c r="B3929" s="7" t="s">
        <v>13156</v>
      </c>
      <c r="C3929" s="7" t="s">
        <v>34502</v>
      </c>
      <c r="D3929" s="7" t="s">
        <v>13157</v>
      </c>
      <c r="E3929" s="7" t="s">
        <v>13158</v>
      </c>
      <c r="F3929" s="7" t="s">
        <v>13094</v>
      </c>
      <c r="G3929" s="7" t="s">
        <v>13090</v>
      </c>
      <c r="H3929" s="7" t="s">
        <v>9826</v>
      </c>
      <c r="I3929" s="7" t="s">
        <v>42471</v>
      </c>
      <c r="J3929" s="7" t="s">
        <v>45567</v>
      </c>
      <c r="K3929" s="7" t="s">
        <v>34502</v>
      </c>
      <c r="L3929" s="7" t="s">
        <v>37041</v>
      </c>
      <c r="M3929" s="7" t="s">
        <v>41318</v>
      </c>
      <c r="N3929" s="7" t="s">
        <v>41678</v>
      </c>
      <c r="P3929" s="7" t="s">
        <v>45568</v>
      </c>
      <c r="Q3929" s="7" t="s">
        <v>42472</v>
      </c>
      <c r="R3929" s="7" t="s">
        <v>34500</v>
      </c>
      <c r="U3929" s="7" t="s">
        <v>42473</v>
      </c>
      <c r="V3929" s="7" t="s">
        <v>41320</v>
      </c>
      <c r="W3929" s="7" t="s">
        <v>13326</v>
      </c>
      <c r="X3929" s="7" t="s">
        <v>37049</v>
      </c>
    </row>
    <row r="3930" spans="1:24">
      <c r="A3930" s="7" t="s">
        <v>13164</v>
      </c>
      <c r="B3930" s="7" t="s">
        <v>13161</v>
      </c>
      <c r="C3930" s="7" t="s">
        <v>34507</v>
      </c>
      <c r="D3930" s="7" t="s">
        <v>13162</v>
      </c>
      <c r="E3930" s="7" t="s">
        <v>13163</v>
      </c>
      <c r="F3930" s="7" t="s">
        <v>13094</v>
      </c>
      <c r="G3930" s="7" t="s">
        <v>13090</v>
      </c>
      <c r="H3930" s="7" t="s">
        <v>9826</v>
      </c>
      <c r="I3930" s="7" t="s">
        <v>42471</v>
      </c>
      <c r="J3930" s="7" t="s">
        <v>45569</v>
      </c>
      <c r="K3930" s="7" t="s">
        <v>34507</v>
      </c>
      <c r="L3930" s="7" t="s">
        <v>37041</v>
      </c>
      <c r="M3930" s="7" t="s">
        <v>41322</v>
      </c>
      <c r="N3930" s="7" t="s">
        <v>41772</v>
      </c>
      <c r="P3930" s="7" t="s">
        <v>45570</v>
      </c>
      <c r="Q3930" s="7" t="s">
        <v>42472</v>
      </c>
      <c r="R3930" s="7" t="s">
        <v>34505</v>
      </c>
      <c r="U3930" s="7" t="s">
        <v>42473</v>
      </c>
      <c r="V3930" s="7" t="s">
        <v>41324</v>
      </c>
      <c r="W3930" s="7" t="s">
        <v>41773</v>
      </c>
      <c r="X3930" s="7" t="s">
        <v>37049</v>
      </c>
    </row>
    <row r="3931" spans="1:24">
      <c r="A3931" s="7" t="s">
        <v>13164</v>
      </c>
      <c r="B3931" s="7" t="s">
        <v>13161</v>
      </c>
      <c r="C3931" s="7" t="s">
        <v>34507</v>
      </c>
      <c r="D3931" s="7" t="s">
        <v>13162</v>
      </c>
      <c r="E3931" s="7" t="s">
        <v>13163</v>
      </c>
      <c r="F3931" s="7" t="s">
        <v>13094</v>
      </c>
      <c r="G3931" s="7" t="s">
        <v>13090</v>
      </c>
      <c r="H3931" s="7" t="s">
        <v>9826</v>
      </c>
      <c r="I3931" s="7" t="s">
        <v>42471</v>
      </c>
      <c r="J3931" s="7" t="s">
        <v>45571</v>
      </c>
      <c r="K3931" s="7" t="s">
        <v>34507</v>
      </c>
      <c r="L3931" s="7" t="s">
        <v>37041</v>
      </c>
      <c r="M3931" s="7" t="s">
        <v>41293</v>
      </c>
      <c r="N3931" s="7" t="s">
        <v>41678</v>
      </c>
      <c r="P3931" s="7" t="s">
        <v>45572</v>
      </c>
      <c r="Q3931" s="7" t="s">
        <v>42472</v>
      </c>
      <c r="R3931" s="7" t="s">
        <v>34505</v>
      </c>
      <c r="U3931" s="7" t="s">
        <v>42473</v>
      </c>
      <c r="V3931" s="7" t="s">
        <v>37095</v>
      </c>
      <c r="W3931" s="7" t="s">
        <v>13326</v>
      </c>
      <c r="X3931" s="7" t="s">
        <v>37049</v>
      </c>
    </row>
    <row r="3932" spans="1:24" ht="28.5">
      <c r="A3932" s="7" t="s">
        <v>13199</v>
      </c>
      <c r="B3932" s="7" t="s">
        <v>13194</v>
      </c>
      <c r="C3932" s="7" t="s">
        <v>45573</v>
      </c>
      <c r="D3932" s="7" t="s">
        <v>34533</v>
      </c>
      <c r="E3932" s="7" t="s">
        <v>13196</v>
      </c>
      <c r="F3932" s="7" t="s">
        <v>13094</v>
      </c>
      <c r="G3932" s="7" t="s">
        <v>13090</v>
      </c>
      <c r="H3932" s="7" t="s">
        <v>9826</v>
      </c>
      <c r="I3932" s="7" t="s">
        <v>42471</v>
      </c>
      <c r="J3932" s="7" t="s">
        <v>45574</v>
      </c>
      <c r="K3932" s="7" t="s">
        <v>45573</v>
      </c>
      <c r="L3932" s="7" t="s">
        <v>37041</v>
      </c>
      <c r="M3932" s="7" t="s">
        <v>41293</v>
      </c>
      <c r="N3932" s="7" t="s">
        <v>41678</v>
      </c>
      <c r="P3932" s="7" t="s">
        <v>45575</v>
      </c>
      <c r="Q3932" s="7" t="s">
        <v>42472</v>
      </c>
      <c r="R3932" s="7" t="s">
        <v>34530</v>
      </c>
      <c r="U3932" s="7" t="s">
        <v>42473</v>
      </c>
      <c r="V3932" s="7" t="s">
        <v>37095</v>
      </c>
      <c r="W3932" s="7" t="s">
        <v>13326</v>
      </c>
      <c r="X3932" s="7" t="s">
        <v>37049</v>
      </c>
    </row>
    <row r="3933" spans="1:24" ht="28.5">
      <c r="A3933" s="7" t="s">
        <v>13199</v>
      </c>
      <c r="B3933" s="7" t="s">
        <v>13194</v>
      </c>
      <c r="C3933" s="7" t="s">
        <v>45573</v>
      </c>
      <c r="D3933" s="7" t="s">
        <v>34533</v>
      </c>
      <c r="E3933" s="7" t="s">
        <v>13196</v>
      </c>
      <c r="F3933" s="7" t="s">
        <v>13094</v>
      </c>
      <c r="G3933" s="7" t="s">
        <v>13090</v>
      </c>
      <c r="H3933" s="7" t="s">
        <v>9826</v>
      </c>
      <c r="I3933" s="7" t="s">
        <v>42471</v>
      </c>
      <c r="J3933" s="7" t="s">
        <v>45576</v>
      </c>
      <c r="K3933" s="7" t="s">
        <v>45573</v>
      </c>
      <c r="L3933" s="7" t="s">
        <v>37041</v>
      </c>
      <c r="M3933" s="7" t="s">
        <v>41270</v>
      </c>
      <c r="N3933" s="7" t="s">
        <v>41271</v>
      </c>
      <c r="P3933" s="7" t="s">
        <v>45577</v>
      </c>
      <c r="Q3933" s="7" t="s">
        <v>42472</v>
      </c>
      <c r="R3933" s="7" t="s">
        <v>34530</v>
      </c>
      <c r="U3933" s="7" t="s">
        <v>42473</v>
      </c>
      <c r="V3933" s="7" t="s">
        <v>41272</v>
      </c>
      <c r="W3933" s="7" t="s">
        <v>41273</v>
      </c>
      <c r="X3933" s="7" t="s">
        <v>37049</v>
      </c>
    </row>
    <row r="3934" spans="1:24">
      <c r="A3934" s="7" t="s">
        <v>13207</v>
      </c>
      <c r="B3934" s="7" t="s">
        <v>13201</v>
      </c>
      <c r="C3934" s="7" t="s">
        <v>34539</v>
      </c>
      <c r="D3934" s="7" t="s">
        <v>13202</v>
      </c>
      <c r="E3934" s="7" t="s">
        <v>13203</v>
      </c>
      <c r="F3934" s="7" t="s">
        <v>13205</v>
      </c>
      <c r="G3934" s="7" t="s">
        <v>13200</v>
      </c>
      <c r="H3934" s="7" t="s">
        <v>9826</v>
      </c>
      <c r="I3934" s="7" t="s">
        <v>42471</v>
      </c>
      <c r="J3934" s="7" t="s">
        <v>45578</v>
      </c>
      <c r="K3934" s="7" t="s">
        <v>31121</v>
      </c>
      <c r="L3934" s="7" t="s">
        <v>37041</v>
      </c>
      <c r="M3934" s="7" t="s">
        <v>41263</v>
      </c>
      <c r="N3934" s="7" t="s">
        <v>41264</v>
      </c>
      <c r="P3934" s="7" t="s">
        <v>45579</v>
      </c>
      <c r="Q3934" s="7" t="s">
        <v>42472</v>
      </c>
      <c r="R3934" s="7" t="s">
        <v>34537</v>
      </c>
      <c r="U3934" s="7" t="s">
        <v>42473</v>
      </c>
      <c r="V3934" s="7" t="s">
        <v>41268</v>
      </c>
      <c r="W3934" s="7" t="s">
        <v>41269</v>
      </c>
      <c r="X3934" s="7" t="s">
        <v>37049</v>
      </c>
    </row>
    <row r="3935" spans="1:24">
      <c r="A3935" s="7" t="s">
        <v>13218</v>
      </c>
      <c r="B3935" s="7" t="s">
        <v>13214</v>
      </c>
      <c r="C3935" s="7" t="s">
        <v>34552</v>
      </c>
      <c r="D3935" s="7" t="s">
        <v>13215</v>
      </c>
      <c r="E3935" s="7" t="s">
        <v>13216</v>
      </c>
      <c r="F3935" s="7" t="s">
        <v>13205</v>
      </c>
      <c r="G3935" s="7" t="s">
        <v>13200</v>
      </c>
      <c r="H3935" s="7" t="s">
        <v>9826</v>
      </c>
      <c r="I3935" s="7" t="s">
        <v>42471</v>
      </c>
      <c r="J3935" s="7" t="s">
        <v>45580</v>
      </c>
      <c r="K3935" s="7" t="s">
        <v>34552</v>
      </c>
      <c r="L3935" s="7" t="s">
        <v>37041</v>
      </c>
      <c r="M3935" s="7" t="s">
        <v>41322</v>
      </c>
      <c r="N3935" s="7" t="s">
        <v>41772</v>
      </c>
      <c r="P3935" s="7" t="s">
        <v>45581</v>
      </c>
      <c r="Q3935" s="7" t="s">
        <v>42472</v>
      </c>
      <c r="R3935" s="7" t="s">
        <v>34550</v>
      </c>
      <c r="U3935" s="7" t="s">
        <v>42473</v>
      </c>
      <c r="V3935" s="7" t="s">
        <v>41324</v>
      </c>
      <c r="W3935" s="7" t="s">
        <v>41773</v>
      </c>
      <c r="X3935" s="7" t="s">
        <v>37049</v>
      </c>
    </row>
    <row r="3936" spans="1:24">
      <c r="A3936" s="7" t="s">
        <v>13218</v>
      </c>
      <c r="B3936" s="7" t="s">
        <v>13214</v>
      </c>
      <c r="C3936" s="7" t="s">
        <v>34552</v>
      </c>
      <c r="D3936" s="7" t="s">
        <v>13215</v>
      </c>
      <c r="E3936" s="7" t="s">
        <v>13216</v>
      </c>
      <c r="F3936" s="7" t="s">
        <v>13205</v>
      </c>
      <c r="G3936" s="7" t="s">
        <v>13200</v>
      </c>
      <c r="H3936" s="7" t="s">
        <v>9826</v>
      </c>
      <c r="I3936" s="7" t="s">
        <v>42471</v>
      </c>
      <c r="J3936" s="7" t="s">
        <v>45582</v>
      </c>
      <c r="K3936" s="7" t="s">
        <v>34552</v>
      </c>
      <c r="L3936" s="7" t="s">
        <v>37041</v>
      </c>
      <c r="M3936" s="7" t="s">
        <v>41293</v>
      </c>
      <c r="N3936" s="7" t="s">
        <v>41678</v>
      </c>
      <c r="P3936" s="7" t="s">
        <v>45583</v>
      </c>
      <c r="Q3936" s="7" t="s">
        <v>42472</v>
      </c>
      <c r="R3936" s="7" t="s">
        <v>34550</v>
      </c>
      <c r="U3936" s="7" t="s">
        <v>42473</v>
      </c>
      <c r="V3936" s="7" t="s">
        <v>37095</v>
      </c>
      <c r="W3936" s="7" t="s">
        <v>13326</v>
      </c>
      <c r="X3936" s="7" t="s">
        <v>37049</v>
      </c>
    </row>
    <row r="3937" spans="1:24" ht="28.5">
      <c r="A3937" s="7" t="s">
        <v>13224</v>
      </c>
      <c r="B3937" s="7" t="s">
        <v>13219</v>
      </c>
      <c r="C3937" s="7" t="s">
        <v>34559</v>
      </c>
      <c r="D3937" s="7" t="s">
        <v>13220</v>
      </c>
      <c r="E3937" s="7" t="s">
        <v>13221</v>
      </c>
      <c r="F3937" s="7" t="s">
        <v>13205</v>
      </c>
      <c r="G3937" s="7" t="s">
        <v>13200</v>
      </c>
      <c r="H3937" s="7" t="s">
        <v>9826</v>
      </c>
      <c r="I3937" s="7" t="s">
        <v>42471</v>
      </c>
      <c r="J3937" s="7" t="s">
        <v>45584</v>
      </c>
      <c r="K3937" s="7" t="s">
        <v>31121</v>
      </c>
      <c r="L3937" s="7" t="s">
        <v>37041</v>
      </c>
      <c r="M3937" s="7" t="s">
        <v>41263</v>
      </c>
      <c r="N3937" s="7" t="s">
        <v>41264</v>
      </c>
      <c r="P3937" s="7" t="s">
        <v>45585</v>
      </c>
      <c r="Q3937" s="7" t="s">
        <v>42472</v>
      </c>
      <c r="R3937" s="7" t="s">
        <v>34557</v>
      </c>
      <c r="U3937" s="7" t="s">
        <v>42473</v>
      </c>
      <c r="V3937" s="7" t="s">
        <v>41268</v>
      </c>
      <c r="W3937" s="7" t="s">
        <v>41269</v>
      </c>
      <c r="X3937" s="7" t="s">
        <v>37049</v>
      </c>
    </row>
    <row r="3938" spans="1:24">
      <c r="A3938" s="7" t="s">
        <v>13230</v>
      </c>
      <c r="B3938" s="7" t="s">
        <v>13225</v>
      </c>
      <c r="C3938" s="7" t="s">
        <v>34566</v>
      </c>
      <c r="D3938" s="7" t="s">
        <v>13226</v>
      </c>
      <c r="E3938" s="7" t="s">
        <v>13227</v>
      </c>
      <c r="F3938" s="7" t="s">
        <v>13205</v>
      </c>
      <c r="G3938" s="7" t="s">
        <v>13200</v>
      </c>
      <c r="H3938" s="7" t="s">
        <v>9826</v>
      </c>
      <c r="I3938" s="7" t="s">
        <v>42471</v>
      </c>
      <c r="J3938" s="7" t="s">
        <v>45586</v>
      </c>
      <c r="K3938" s="7" t="s">
        <v>34566</v>
      </c>
      <c r="L3938" s="7" t="s">
        <v>37041</v>
      </c>
      <c r="M3938" s="7" t="s">
        <v>41293</v>
      </c>
      <c r="N3938" s="7" t="s">
        <v>41678</v>
      </c>
      <c r="P3938" s="7" t="s">
        <v>45587</v>
      </c>
      <c r="Q3938" s="7" t="s">
        <v>42472</v>
      </c>
      <c r="R3938" s="7" t="s">
        <v>34564</v>
      </c>
      <c r="U3938" s="7" t="s">
        <v>42473</v>
      </c>
      <c r="V3938" s="7" t="s">
        <v>37095</v>
      </c>
      <c r="W3938" s="7" t="s">
        <v>13326</v>
      </c>
      <c r="X3938" s="7" t="s">
        <v>37049</v>
      </c>
    </row>
    <row r="3939" spans="1:24">
      <c r="A3939" s="7" t="s">
        <v>13242</v>
      </c>
      <c r="B3939" s="7" t="s">
        <v>13237</v>
      </c>
      <c r="C3939" s="7" t="s">
        <v>34579</v>
      </c>
      <c r="D3939" s="7" t="s">
        <v>13238</v>
      </c>
      <c r="E3939" s="7" t="s">
        <v>13239</v>
      </c>
      <c r="F3939" s="7" t="s">
        <v>13205</v>
      </c>
      <c r="G3939" s="7" t="s">
        <v>13200</v>
      </c>
      <c r="H3939" s="7" t="s">
        <v>9826</v>
      </c>
      <c r="I3939" s="7" t="s">
        <v>42471</v>
      </c>
      <c r="J3939" s="7" t="s">
        <v>45588</v>
      </c>
      <c r="K3939" s="7" t="s">
        <v>34579</v>
      </c>
      <c r="L3939" s="7" t="s">
        <v>37041</v>
      </c>
      <c r="M3939" s="7" t="s">
        <v>41293</v>
      </c>
      <c r="N3939" s="7" t="s">
        <v>41678</v>
      </c>
      <c r="P3939" s="7" t="s">
        <v>45589</v>
      </c>
      <c r="Q3939" s="7" t="s">
        <v>42472</v>
      </c>
      <c r="R3939" s="7" t="s">
        <v>34577</v>
      </c>
      <c r="U3939" s="7" t="s">
        <v>42473</v>
      </c>
      <c r="V3939" s="7" t="s">
        <v>37095</v>
      </c>
      <c r="W3939" s="7" t="s">
        <v>13326</v>
      </c>
      <c r="X3939" s="7" t="s">
        <v>37049</v>
      </c>
    </row>
    <row r="3940" spans="1:24">
      <c r="A3940" s="7" t="s">
        <v>13248</v>
      </c>
      <c r="B3940" s="7" t="s">
        <v>13243</v>
      </c>
      <c r="C3940" s="7" t="s">
        <v>34586</v>
      </c>
      <c r="D3940" s="7" t="s">
        <v>13244</v>
      </c>
      <c r="E3940" s="7" t="s">
        <v>13245</v>
      </c>
      <c r="F3940" s="7" t="s">
        <v>13205</v>
      </c>
      <c r="G3940" s="7" t="s">
        <v>13200</v>
      </c>
      <c r="H3940" s="7" t="s">
        <v>9826</v>
      </c>
      <c r="I3940" s="7" t="s">
        <v>42471</v>
      </c>
      <c r="J3940" s="7" t="s">
        <v>45590</v>
      </c>
      <c r="K3940" s="7" t="s">
        <v>34586</v>
      </c>
      <c r="L3940" s="7" t="s">
        <v>37041</v>
      </c>
      <c r="M3940" s="7" t="s">
        <v>41270</v>
      </c>
      <c r="N3940" s="7" t="s">
        <v>41271</v>
      </c>
      <c r="P3940" s="7" t="s">
        <v>45591</v>
      </c>
      <c r="Q3940" s="7" t="s">
        <v>42472</v>
      </c>
      <c r="R3940" s="7" t="s">
        <v>34584</v>
      </c>
      <c r="U3940" s="7" t="s">
        <v>42473</v>
      </c>
      <c r="V3940" s="7" t="s">
        <v>41272</v>
      </c>
      <c r="W3940" s="7" t="s">
        <v>41273</v>
      </c>
      <c r="X3940" s="7" t="s">
        <v>37049</v>
      </c>
    </row>
    <row r="3941" spans="1:24">
      <c r="A3941" s="7" t="s">
        <v>13248</v>
      </c>
      <c r="B3941" s="7" t="s">
        <v>13243</v>
      </c>
      <c r="C3941" s="7" t="s">
        <v>34586</v>
      </c>
      <c r="D3941" s="7" t="s">
        <v>13244</v>
      </c>
      <c r="E3941" s="7" t="s">
        <v>13245</v>
      </c>
      <c r="F3941" s="7" t="s">
        <v>13205</v>
      </c>
      <c r="G3941" s="7" t="s">
        <v>13200</v>
      </c>
      <c r="H3941" s="7" t="s">
        <v>9826</v>
      </c>
      <c r="I3941" s="7" t="s">
        <v>42471</v>
      </c>
      <c r="J3941" s="7" t="s">
        <v>45592</v>
      </c>
      <c r="K3941" s="7" t="s">
        <v>34586</v>
      </c>
      <c r="L3941" s="7" t="s">
        <v>37041</v>
      </c>
      <c r="M3941" s="7" t="s">
        <v>41293</v>
      </c>
      <c r="N3941" s="7" t="s">
        <v>41678</v>
      </c>
      <c r="P3941" s="7" t="s">
        <v>45593</v>
      </c>
      <c r="Q3941" s="7" t="s">
        <v>42472</v>
      </c>
      <c r="R3941" s="7" t="s">
        <v>34584</v>
      </c>
      <c r="U3941" s="7" t="s">
        <v>42473</v>
      </c>
      <c r="V3941" s="7" t="s">
        <v>37095</v>
      </c>
      <c r="W3941" s="7" t="s">
        <v>13326</v>
      </c>
      <c r="X3941" s="7" t="s">
        <v>37049</v>
      </c>
    </row>
    <row r="3942" spans="1:24">
      <c r="A3942" s="7" t="s">
        <v>13271</v>
      </c>
      <c r="B3942" s="7" t="s">
        <v>13267</v>
      </c>
      <c r="C3942" s="7" t="s">
        <v>34609</v>
      </c>
      <c r="D3942" s="7" t="s">
        <v>13268</v>
      </c>
      <c r="E3942" s="7" t="s">
        <v>13269</v>
      </c>
      <c r="F3942" s="7" t="s">
        <v>13264</v>
      </c>
      <c r="G3942" s="7" t="s">
        <v>13259</v>
      </c>
      <c r="H3942" s="7" t="s">
        <v>9826</v>
      </c>
      <c r="I3942" s="7" t="s">
        <v>42471</v>
      </c>
      <c r="J3942" s="7" t="s">
        <v>45594</v>
      </c>
      <c r="K3942" s="7" t="s">
        <v>34609</v>
      </c>
      <c r="L3942" s="7" t="s">
        <v>37041</v>
      </c>
      <c r="M3942" s="7" t="s">
        <v>41293</v>
      </c>
      <c r="N3942" s="7" t="s">
        <v>41678</v>
      </c>
      <c r="P3942" s="7" t="s">
        <v>45595</v>
      </c>
      <c r="Q3942" s="7" t="s">
        <v>42472</v>
      </c>
      <c r="R3942" s="7" t="s">
        <v>34607</v>
      </c>
      <c r="U3942" s="7" t="s">
        <v>42473</v>
      </c>
      <c r="V3942" s="7" t="s">
        <v>37095</v>
      </c>
      <c r="W3942" s="7" t="s">
        <v>13326</v>
      </c>
      <c r="X3942" s="7" t="s">
        <v>37049</v>
      </c>
    </row>
    <row r="3943" spans="1:24" ht="28.5">
      <c r="A3943" s="7" t="s">
        <v>13366</v>
      </c>
      <c r="B3943" s="7" t="s">
        <v>13360</v>
      </c>
      <c r="C3943" s="7" t="s">
        <v>34659</v>
      </c>
      <c r="D3943" s="7" t="s">
        <v>13361</v>
      </c>
      <c r="E3943" s="7" t="s">
        <v>13362</v>
      </c>
      <c r="F3943" s="7" t="s">
        <v>13364</v>
      </c>
      <c r="G3943" s="7" t="s">
        <v>13359</v>
      </c>
      <c r="H3943" s="7" t="s">
        <v>9826</v>
      </c>
      <c r="I3943" s="7" t="s">
        <v>42471</v>
      </c>
      <c r="J3943" s="7" t="s">
        <v>45596</v>
      </c>
      <c r="K3943" s="7" t="s">
        <v>34659</v>
      </c>
      <c r="L3943" s="7" t="s">
        <v>37041</v>
      </c>
      <c r="M3943" s="7" t="s">
        <v>41270</v>
      </c>
      <c r="N3943" s="7" t="s">
        <v>41271</v>
      </c>
      <c r="P3943" s="7" t="s">
        <v>45597</v>
      </c>
      <c r="Q3943" s="7" t="s">
        <v>42472</v>
      </c>
      <c r="R3943" s="7" t="s">
        <v>34657</v>
      </c>
      <c r="U3943" s="7" t="s">
        <v>42473</v>
      </c>
      <c r="V3943" s="7" t="s">
        <v>41272</v>
      </c>
      <c r="W3943" s="7" t="s">
        <v>41273</v>
      </c>
      <c r="X3943" s="7" t="s">
        <v>37049</v>
      </c>
    </row>
    <row r="3944" spans="1:24" ht="28.5">
      <c r="A3944" s="7" t="s">
        <v>13366</v>
      </c>
      <c r="B3944" s="7" t="s">
        <v>13360</v>
      </c>
      <c r="C3944" s="7" t="s">
        <v>34659</v>
      </c>
      <c r="D3944" s="7" t="s">
        <v>13361</v>
      </c>
      <c r="E3944" s="7" t="s">
        <v>13362</v>
      </c>
      <c r="F3944" s="7" t="s">
        <v>13364</v>
      </c>
      <c r="G3944" s="7" t="s">
        <v>13359</v>
      </c>
      <c r="H3944" s="7" t="s">
        <v>9826</v>
      </c>
      <c r="I3944" s="7" t="s">
        <v>42471</v>
      </c>
      <c r="J3944" s="7" t="s">
        <v>45598</v>
      </c>
      <c r="K3944" s="7" t="s">
        <v>34659</v>
      </c>
      <c r="L3944" s="7" t="s">
        <v>37041</v>
      </c>
      <c r="M3944" s="7" t="s">
        <v>41293</v>
      </c>
      <c r="N3944" s="7" t="s">
        <v>41678</v>
      </c>
      <c r="P3944" s="7" t="s">
        <v>45599</v>
      </c>
      <c r="Q3944" s="7" t="s">
        <v>42472</v>
      </c>
      <c r="R3944" s="7" t="s">
        <v>34657</v>
      </c>
      <c r="U3944" s="7" t="s">
        <v>42473</v>
      </c>
      <c r="V3944" s="7" t="s">
        <v>37095</v>
      </c>
      <c r="W3944" s="7" t="s">
        <v>13326</v>
      </c>
      <c r="X3944" s="7" t="s">
        <v>37049</v>
      </c>
    </row>
    <row r="3945" spans="1:24">
      <c r="A3945" s="7" t="s">
        <v>13372</v>
      </c>
      <c r="B3945" s="7" t="s">
        <v>13367</v>
      </c>
      <c r="C3945" s="7" t="s">
        <v>34671</v>
      </c>
      <c r="D3945" s="7" t="s">
        <v>13368</v>
      </c>
      <c r="E3945" s="7" t="s">
        <v>13369</v>
      </c>
      <c r="F3945" s="7" t="s">
        <v>13364</v>
      </c>
      <c r="G3945" s="7" t="s">
        <v>13359</v>
      </c>
      <c r="H3945" s="7" t="s">
        <v>9826</v>
      </c>
      <c r="I3945" s="7" t="s">
        <v>42471</v>
      </c>
      <c r="J3945" s="7" t="s">
        <v>45600</v>
      </c>
      <c r="K3945" s="7" t="s">
        <v>34671</v>
      </c>
      <c r="L3945" s="7" t="s">
        <v>37041</v>
      </c>
      <c r="M3945" s="7" t="s">
        <v>41322</v>
      </c>
      <c r="N3945" s="7" t="s">
        <v>41772</v>
      </c>
      <c r="P3945" s="7" t="s">
        <v>45601</v>
      </c>
      <c r="Q3945" s="7" t="s">
        <v>42472</v>
      </c>
      <c r="R3945" s="7" t="s">
        <v>34669</v>
      </c>
      <c r="U3945" s="7" t="s">
        <v>42473</v>
      </c>
      <c r="V3945" s="7" t="s">
        <v>41324</v>
      </c>
      <c r="W3945" s="7" t="s">
        <v>41773</v>
      </c>
      <c r="X3945" s="7" t="s">
        <v>37049</v>
      </c>
    </row>
    <row r="3946" spans="1:24">
      <c r="A3946" s="7" t="s">
        <v>13372</v>
      </c>
      <c r="B3946" s="7" t="s">
        <v>13367</v>
      </c>
      <c r="C3946" s="7" t="s">
        <v>34671</v>
      </c>
      <c r="D3946" s="7" t="s">
        <v>13368</v>
      </c>
      <c r="E3946" s="7" t="s">
        <v>13369</v>
      </c>
      <c r="F3946" s="7" t="s">
        <v>13364</v>
      </c>
      <c r="G3946" s="7" t="s">
        <v>13359</v>
      </c>
      <c r="H3946" s="7" t="s">
        <v>9826</v>
      </c>
      <c r="I3946" s="7" t="s">
        <v>42471</v>
      </c>
      <c r="J3946" s="7" t="s">
        <v>45602</v>
      </c>
      <c r="K3946" s="7" t="s">
        <v>34671</v>
      </c>
      <c r="L3946" s="7" t="s">
        <v>37041</v>
      </c>
      <c r="M3946" s="7" t="s">
        <v>41293</v>
      </c>
      <c r="N3946" s="7" t="s">
        <v>41678</v>
      </c>
      <c r="P3946" s="7" t="s">
        <v>45603</v>
      </c>
      <c r="Q3946" s="7" t="s">
        <v>42472</v>
      </c>
      <c r="R3946" s="7" t="s">
        <v>34669</v>
      </c>
      <c r="U3946" s="7" t="s">
        <v>42473</v>
      </c>
      <c r="V3946" s="7" t="s">
        <v>37095</v>
      </c>
      <c r="W3946" s="7" t="s">
        <v>13326</v>
      </c>
      <c r="X3946" s="7" t="s">
        <v>37049</v>
      </c>
    </row>
    <row r="3947" spans="1:24" ht="28.5">
      <c r="A3947" s="7" t="s">
        <v>13377</v>
      </c>
      <c r="B3947" s="7" t="s">
        <v>13373</v>
      </c>
      <c r="C3947" s="7" t="s">
        <v>34678</v>
      </c>
      <c r="D3947" s="7" t="s">
        <v>13374</v>
      </c>
      <c r="E3947" s="7" t="s">
        <v>13375</v>
      </c>
      <c r="F3947" s="7" t="s">
        <v>13364</v>
      </c>
      <c r="G3947" s="7" t="s">
        <v>13359</v>
      </c>
      <c r="H3947" s="7" t="s">
        <v>9826</v>
      </c>
      <c r="I3947" s="7" t="s">
        <v>42471</v>
      </c>
      <c r="J3947" s="7" t="s">
        <v>45604</v>
      </c>
      <c r="K3947" s="7" t="s">
        <v>34678</v>
      </c>
      <c r="L3947" s="7" t="s">
        <v>37041</v>
      </c>
      <c r="M3947" s="7" t="s">
        <v>41293</v>
      </c>
      <c r="N3947" s="7" t="s">
        <v>41678</v>
      </c>
      <c r="P3947" s="7" t="s">
        <v>45605</v>
      </c>
      <c r="Q3947" s="7" t="s">
        <v>42472</v>
      </c>
      <c r="R3947" s="7" t="s">
        <v>34676</v>
      </c>
      <c r="U3947" s="7" t="s">
        <v>42473</v>
      </c>
      <c r="V3947" s="7" t="s">
        <v>37095</v>
      </c>
      <c r="W3947" s="7" t="s">
        <v>13326</v>
      </c>
      <c r="X3947" s="7" t="s">
        <v>37049</v>
      </c>
    </row>
    <row r="3948" spans="1:24">
      <c r="A3948" s="7" t="s">
        <v>13382</v>
      </c>
      <c r="B3948" s="7" t="s">
        <v>13378</v>
      </c>
      <c r="C3948" s="7" t="s">
        <v>34405</v>
      </c>
      <c r="D3948" s="7" t="s">
        <v>13379</v>
      </c>
      <c r="E3948" s="7" t="s">
        <v>13380</v>
      </c>
      <c r="F3948" s="7" t="s">
        <v>13364</v>
      </c>
      <c r="G3948" s="7" t="s">
        <v>13359</v>
      </c>
      <c r="H3948" s="7" t="s">
        <v>9826</v>
      </c>
      <c r="I3948" s="7" t="s">
        <v>42471</v>
      </c>
      <c r="J3948" s="7" t="s">
        <v>45606</v>
      </c>
      <c r="K3948" s="7" t="s">
        <v>34405</v>
      </c>
      <c r="L3948" s="7" t="s">
        <v>37041</v>
      </c>
      <c r="M3948" s="7" t="s">
        <v>41270</v>
      </c>
      <c r="N3948" s="7" t="s">
        <v>41271</v>
      </c>
      <c r="P3948" s="7" t="s">
        <v>45607</v>
      </c>
      <c r="Q3948" s="7" t="s">
        <v>42472</v>
      </c>
      <c r="R3948" s="7" t="s">
        <v>34683</v>
      </c>
      <c r="U3948" s="7" t="s">
        <v>42473</v>
      </c>
      <c r="V3948" s="7" t="s">
        <v>41272</v>
      </c>
      <c r="W3948" s="7" t="s">
        <v>41273</v>
      </c>
      <c r="X3948" s="7" t="s">
        <v>37049</v>
      </c>
    </row>
    <row r="3949" spans="1:24">
      <c r="A3949" s="7" t="s">
        <v>13382</v>
      </c>
      <c r="B3949" s="7" t="s">
        <v>13378</v>
      </c>
      <c r="C3949" s="7" t="s">
        <v>34405</v>
      </c>
      <c r="D3949" s="7" t="s">
        <v>13379</v>
      </c>
      <c r="E3949" s="7" t="s">
        <v>13380</v>
      </c>
      <c r="F3949" s="7" t="s">
        <v>13364</v>
      </c>
      <c r="G3949" s="7" t="s">
        <v>13359</v>
      </c>
      <c r="H3949" s="7" t="s">
        <v>9826</v>
      </c>
      <c r="I3949" s="7" t="s">
        <v>42471</v>
      </c>
      <c r="J3949" s="7" t="s">
        <v>45608</v>
      </c>
      <c r="K3949" s="7" t="s">
        <v>34405</v>
      </c>
      <c r="L3949" s="7" t="s">
        <v>37041</v>
      </c>
      <c r="M3949" s="7" t="s">
        <v>41293</v>
      </c>
      <c r="N3949" s="7" t="s">
        <v>41678</v>
      </c>
      <c r="P3949" s="7" t="s">
        <v>45609</v>
      </c>
      <c r="Q3949" s="7" t="s">
        <v>42472</v>
      </c>
      <c r="R3949" s="7" t="s">
        <v>34683</v>
      </c>
      <c r="U3949" s="7" t="s">
        <v>42473</v>
      </c>
      <c r="V3949" s="7" t="s">
        <v>37095</v>
      </c>
      <c r="W3949" s="7" t="s">
        <v>13326</v>
      </c>
      <c r="X3949" s="7" t="s">
        <v>37049</v>
      </c>
    </row>
    <row r="3950" spans="1:24" ht="42.75">
      <c r="A3950" s="7" t="s">
        <v>13398</v>
      </c>
      <c r="B3950" s="7" t="s">
        <v>13393</v>
      </c>
      <c r="C3950" s="7" t="s">
        <v>34708</v>
      </c>
      <c r="D3950" s="7" t="s">
        <v>13394</v>
      </c>
      <c r="E3950" s="7" t="s">
        <v>13395</v>
      </c>
      <c r="F3950" s="7" t="s">
        <v>13390</v>
      </c>
      <c r="G3950" s="7" t="s">
        <v>13386</v>
      </c>
      <c r="H3950" s="7" t="s">
        <v>9826</v>
      </c>
      <c r="I3950" s="7" t="s">
        <v>42471</v>
      </c>
      <c r="J3950" s="7" t="s">
        <v>45610</v>
      </c>
      <c r="K3950" s="7" t="s">
        <v>34708</v>
      </c>
      <c r="L3950" s="7" t="s">
        <v>37041</v>
      </c>
      <c r="M3950" s="7" t="s">
        <v>41322</v>
      </c>
      <c r="N3950" s="7" t="s">
        <v>41772</v>
      </c>
      <c r="P3950" s="7" t="s">
        <v>45611</v>
      </c>
      <c r="Q3950" s="7" t="s">
        <v>42472</v>
      </c>
      <c r="R3950" s="7" t="s">
        <v>34706</v>
      </c>
      <c r="U3950" s="7" t="s">
        <v>42473</v>
      </c>
      <c r="V3950" s="7" t="s">
        <v>41324</v>
      </c>
      <c r="W3950" s="7" t="s">
        <v>41773</v>
      </c>
      <c r="X3950" s="7" t="s">
        <v>37049</v>
      </c>
    </row>
    <row r="3951" spans="1:24" ht="28.5">
      <c r="A3951" s="7" t="s">
        <v>13404</v>
      </c>
      <c r="B3951" s="7" t="s">
        <v>13399</v>
      </c>
      <c r="C3951" s="7" t="s">
        <v>34714</v>
      </c>
      <c r="D3951" s="7" t="s">
        <v>13400</v>
      </c>
      <c r="E3951" s="7" t="s">
        <v>13401</v>
      </c>
      <c r="F3951" s="7" t="s">
        <v>13390</v>
      </c>
      <c r="G3951" s="7" t="s">
        <v>13386</v>
      </c>
      <c r="H3951" s="7" t="s">
        <v>9826</v>
      </c>
      <c r="I3951" s="7" t="s">
        <v>42471</v>
      </c>
      <c r="J3951" s="7" t="s">
        <v>45612</v>
      </c>
      <c r="K3951" s="7" t="s">
        <v>34714</v>
      </c>
      <c r="L3951" s="7" t="s">
        <v>37041</v>
      </c>
      <c r="M3951" s="7" t="s">
        <v>41270</v>
      </c>
      <c r="N3951" s="7" t="s">
        <v>41271</v>
      </c>
      <c r="P3951" s="7" t="s">
        <v>45613</v>
      </c>
      <c r="Q3951" s="7" t="s">
        <v>42472</v>
      </c>
      <c r="R3951" s="7" t="s">
        <v>34712</v>
      </c>
      <c r="U3951" s="7" t="s">
        <v>42473</v>
      </c>
      <c r="V3951" s="7" t="s">
        <v>41272</v>
      </c>
      <c r="W3951" s="7" t="s">
        <v>41273</v>
      </c>
      <c r="X3951" s="7" t="s">
        <v>37049</v>
      </c>
    </row>
    <row r="3952" spans="1:24" ht="28.5">
      <c r="A3952" s="7" t="s">
        <v>13404</v>
      </c>
      <c r="B3952" s="7" t="s">
        <v>13399</v>
      </c>
      <c r="C3952" s="7" t="s">
        <v>34714</v>
      </c>
      <c r="D3952" s="7" t="s">
        <v>13400</v>
      </c>
      <c r="E3952" s="7" t="s">
        <v>13401</v>
      </c>
      <c r="F3952" s="7" t="s">
        <v>13390</v>
      </c>
      <c r="G3952" s="7" t="s">
        <v>13386</v>
      </c>
      <c r="H3952" s="7" t="s">
        <v>9826</v>
      </c>
      <c r="I3952" s="7" t="s">
        <v>42471</v>
      </c>
      <c r="J3952" s="7" t="s">
        <v>45614</v>
      </c>
      <c r="K3952" s="7" t="s">
        <v>34714</v>
      </c>
      <c r="L3952" s="7" t="s">
        <v>37041</v>
      </c>
      <c r="M3952" s="7" t="s">
        <v>41293</v>
      </c>
      <c r="N3952" s="7" t="s">
        <v>41678</v>
      </c>
      <c r="P3952" s="7" t="s">
        <v>45615</v>
      </c>
      <c r="Q3952" s="7" t="s">
        <v>42472</v>
      </c>
      <c r="R3952" s="7" t="s">
        <v>34712</v>
      </c>
      <c r="U3952" s="7" t="s">
        <v>42473</v>
      </c>
      <c r="V3952" s="7" t="s">
        <v>37095</v>
      </c>
      <c r="W3952" s="7" t="s">
        <v>13326</v>
      </c>
      <c r="X3952" s="7" t="s">
        <v>37049</v>
      </c>
    </row>
    <row r="3953" spans="1:24">
      <c r="A3953" s="7" t="s">
        <v>13411</v>
      </c>
      <c r="B3953" s="7" t="s">
        <v>13406</v>
      </c>
      <c r="C3953" s="7" t="s">
        <v>33338</v>
      </c>
      <c r="D3953" s="7" t="s">
        <v>13407</v>
      </c>
      <c r="E3953" s="7" t="s">
        <v>13408</v>
      </c>
      <c r="F3953" s="7" t="s">
        <v>13410</v>
      </c>
      <c r="G3953" s="7" t="s">
        <v>13405</v>
      </c>
      <c r="H3953" s="7" t="s">
        <v>9826</v>
      </c>
      <c r="I3953" s="7" t="s">
        <v>42471</v>
      </c>
      <c r="J3953" s="7" t="s">
        <v>45616</v>
      </c>
      <c r="K3953" s="7" t="s">
        <v>31121</v>
      </c>
      <c r="L3953" s="7" t="s">
        <v>37041</v>
      </c>
      <c r="M3953" s="7" t="s">
        <v>41263</v>
      </c>
      <c r="N3953" s="7" t="s">
        <v>41264</v>
      </c>
      <c r="P3953" s="7" t="s">
        <v>45617</v>
      </c>
      <c r="Q3953" s="7" t="s">
        <v>42472</v>
      </c>
      <c r="R3953" s="7" t="s">
        <v>34718</v>
      </c>
      <c r="U3953" s="7" t="s">
        <v>42473</v>
      </c>
      <c r="V3953" s="7" t="s">
        <v>41268</v>
      </c>
      <c r="W3953" s="7" t="s">
        <v>41269</v>
      </c>
      <c r="X3953" s="7" t="s">
        <v>37049</v>
      </c>
    </row>
    <row r="3954" spans="1:24">
      <c r="A3954" s="7" t="s">
        <v>13427</v>
      </c>
      <c r="B3954" s="7" t="s">
        <v>13422</v>
      </c>
      <c r="C3954" s="7" t="s">
        <v>34759</v>
      </c>
      <c r="D3954" s="7" t="s">
        <v>13423</v>
      </c>
      <c r="E3954" s="7" t="s">
        <v>13424</v>
      </c>
      <c r="F3954" s="7" t="s">
        <v>13410</v>
      </c>
      <c r="G3954" s="7" t="s">
        <v>13405</v>
      </c>
      <c r="H3954" s="7" t="s">
        <v>9826</v>
      </c>
      <c r="I3954" s="7" t="s">
        <v>42471</v>
      </c>
      <c r="J3954" s="7" t="s">
        <v>45618</v>
      </c>
      <c r="K3954" s="7" t="s">
        <v>34759</v>
      </c>
      <c r="L3954" s="7" t="s">
        <v>37041</v>
      </c>
      <c r="M3954" s="7" t="s">
        <v>41270</v>
      </c>
      <c r="N3954" s="7" t="s">
        <v>41271</v>
      </c>
      <c r="P3954" s="7" t="s">
        <v>45619</v>
      </c>
      <c r="Q3954" s="7" t="s">
        <v>42472</v>
      </c>
      <c r="R3954" s="7" t="s">
        <v>34757</v>
      </c>
      <c r="U3954" s="7" t="s">
        <v>42473</v>
      </c>
      <c r="V3954" s="7" t="s">
        <v>41272</v>
      </c>
      <c r="W3954" s="7" t="s">
        <v>41273</v>
      </c>
      <c r="X3954" s="7" t="s">
        <v>37049</v>
      </c>
    </row>
    <row r="3955" spans="1:24">
      <c r="A3955" s="7" t="s">
        <v>13427</v>
      </c>
      <c r="B3955" s="7" t="s">
        <v>13422</v>
      </c>
      <c r="C3955" s="7" t="s">
        <v>34759</v>
      </c>
      <c r="D3955" s="7" t="s">
        <v>13423</v>
      </c>
      <c r="E3955" s="7" t="s">
        <v>13424</v>
      </c>
      <c r="F3955" s="7" t="s">
        <v>13410</v>
      </c>
      <c r="G3955" s="7" t="s">
        <v>13405</v>
      </c>
      <c r="H3955" s="7" t="s">
        <v>9826</v>
      </c>
      <c r="I3955" s="7" t="s">
        <v>42471</v>
      </c>
      <c r="J3955" s="7" t="s">
        <v>45620</v>
      </c>
      <c r="K3955" s="7" t="s">
        <v>34759</v>
      </c>
      <c r="L3955" s="7" t="s">
        <v>37041</v>
      </c>
      <c r="M3955" s="7" t="s">
        <v>41293</v>
      </c>
      <c r="N3955" s="7" t="s">
        <v>41678</v>
      </c>
      <c r="P3955" s="7" t="s">
        <v>45621</v>
      </c>
      <c r="Q3955" s="7" t="s">
        <v>42472</v>
      </c>
      <c r="R3955" s="7" t="s">
        <v>34757</v>
      </c>
      <c r="U3955" s="7" t="s">
        <v>42473</v>
      </c>
      <c r="V3955" s="7" t="s">
        <v>37095</v>
      </c>
      <c r="W3955" s="7" t="s">
        <v>13326</v>
      </c>
      <c r="X3955" s="7" t="s">
        <v>37049</v>
      </c>
    </row>
    <row r="3956" spans="1:24">
      <c r="A3956" s="7" t="s">
        <v>13436</v>
      </c>
      <c r="B3956" s="7" t="s">
        <v>13432</v>
      </c>
      <c r="C3956" s="7" t="s">
        <v>33986</v>
      </c>
      <c r="D3956" s="7" t="s">
        <v>13433</v>
      </c>
      <c r="E3956" s="7" t="s">
        <v>13434</v>
      </c>
      <c r="F3956" s="7" t="s">
        <v>13410</v>
      </c>
      <c r="G3956" s="7" t="s">
        <v>13405</v>
      </c>
      <c r="H3956" s="7" t="s">
        <v>9826</v>
      </c>
      <c r="I3956" s="7" t="s">
        <v>42471</v>
      </c>
      <c r="J3956" s="7" t="s">
        <v>45622</v>
      </c>
      <c r="K3956" s="7" t="s">
        <v>33986</v>
      </c>
      <c r="L3956" s="7" t="s">
        <v>37041</v>
      </c>
      <c r="M3956" s="7" t="s">
        <v>41270</v>
      </c>
      <c r="N3956" s="7" t="s">
        <v>41271</v>
      </c>
      <c r="P3956" s="7" t="s">
        <v>45623</v>
      </c>
      <c r="Q3956" s="7" t="s">
        <v>42472</v>
      </c>
      <c r="R3956" s="7" t="s">
        <v>34779</v>
      </c>
      <c r="U3956" s="7" t="s">
        <v>42473</v>
      </c>
      <c r="V3956" s="7" t="s">
        <v>41272</v>
      </c>
      <c r="W3956" s="7" t="s">
        <v>41273</v>
      </c>
      <c r="X3956" s="7" t="s">
        <v>37049</v>
      </c>
    </row>
    <row r="3957" spans="1:24">
      <c r="A3957" s="7" t="s">
        <v>13436</v>
      </c>
      <c r="B3957" s="7" t="s">
        <v>13432</v>
      </c>
      <c r="C3957" s="7" t="s">
        <v>33986</v>
      </c>
      <c r="D3957" s="7" t="s">
        <v>13433</v>
      </c>
      <c r="E3957" s="7" t="s">
        <v>13434</v>
      </c>
      <c r="F3957" s="7" t="s">
        <v>13410</v>
      </c>
      <c r="G3957" s="7" t="s">
        <v>13405</v>
      </c>
      <c r="H3957" s="7" t="s">
        <v>9826</v>
      </c>
      <c r="I3957" s="7" t="s">
        <v>42471</v>
      </c>
      <c r="J3957" s="7" t="s">
        <v>45624</v>
      </c>
      <c r="K3957" s="7" t="s">
        <v>33986</v>
      </c>
      <c r="L3957" s="7" t="s">
        <v>37041</v>
      </c>
      <c r="M3957" s="7" t="s">
        <v>41293</v>
      </c>
      <c r="N3957" s="7" t="s">
        <v>41678</v>
      </c>
      <c r="P3957" s="7" t="s">
        <v>45625</v>
      </c>
      <c r="Q3957" s="7" t="s">
        <v>42472</v>
      </c>
      <c r="R3957" s="7" t="s">
        <v>34779</v>
      </c>
      <c r="U3957" s="7" t="s">
        <v>42473</v>
      </c>
      <c r="V3957" s="7" t="s">
        <v>37095</v>
      </c>
      <c r="W3957" s="7" t="s">
        <v>13326</v>
      </c>
      <c r="X3957" s="7" t="s">
        <v>37049</v>
      </c>
    </row>
    <row r="3958" spans="1:24">
      <c r="A3958" s="7" t="s">
        <v>13443</v>
      </c>
      <c r="B3958" s="7" t="s">
        <v>13438</v>
      </c>
      <c r="C3958" s="7" t="s">
        <v>34786</v>
      </c>
      <c r="D3958" s="7" t="s">
        <v>13439</v>
      </c>
      <c r="E3958" s="7" t="s">
        <v>13440</v>
      </c>
      <c r="F3958" s="7" t="s">
        <v>13441</v>
      </c>
      <c r="G3958" s="7" t="s">
        <v>13437</v>
      </c>
      <c r="H3958" s="7" t="s">
        <v>9826</v>
      </c>
      <c r="I3958" s="7" t="s">
        <v>42471</v>
      </c>
      <c r="J3958" s="7" t="s">
        <v>45626</v>
      </c>
      <c r="K3958" s="7" t="s">
        <v>34786</v>
      </c>
      <c r="L3958" s="7" t="s">
        <v>37041</v>
      </c>
      <c r="M3958" s="7" t="s">
        <v>41270</v>
      </c>
      <c r="N3958" s="7" t="s">
        <v>41271</v>
      </c>
      <c r="P3958" s="7" t="s">
        <v>45627</v>
      </c>
      <c r="Q3958" s="7" t="s">
        <v>42472</v>
      </c>
      <c r="R3958" s="7" t="s">
        <v>34784</v>
      </c>
      <c r="U3958" s="7" t="s">
        <v>42473</v>
      </c>
      <c r="V3958" s="7" t="s">
        <v>41272</v>
      </c>
      <c r="W3958" s="7" t="s">
        <v>41273</v>
      </c>
      <c r="X3958" s="7" t="s">
        <v>37049</v>
      </c>
    </row>
    <row r="3959" spans="1:24">
      <c r="A3959" s="7" t="s">
        <v>13443</v>
      </c>
      <c r="B3959" s="7" t="s">
        <v>13438</v>
      </c>
      <c r="C3959" s="7" t="s">
        <v>34786</v>
      </c>
      <c r="D3959" s="7" t="s">
        <v>13439</v>
      </c>
      <c r="E3959" s="7" t="s">
        <v>13440</v>
      </c>
      <c r="F3959" s="7" t="s">
        <v>13441</v>
      </c>
      <c r="G3959" s="7" t="s">
        <v>13437</v>
      </c>
      <c r="H3959" s="7" t="s">
        <v>9826</v>
      </c>
      <c r="I3959" s="7" t="s">
        <v>42471</v>
      </c>
      <c r="J3959" s="7" t="s">
        <v>45628</v>
      </c>
      <c r="K3959" s="7" t="s">
        <v>34786</v>
      </c>
      <c r="L3959" s="7" t="s">
        <v>37041</v>
      </c>
      <c r="M3959" s="7" t="s">
        <v>41293</v>
      </c>
      <c r="N3959" s="7" t="s">
        <v>41678</v>
      </c>
      <c r="P3959" s="7" t="s">
        <v>45629</v>
      </c>
      <c r="Q3959" s="7" t="s">
        <v>42472</v>
      </c>
      <c r="R3959" s="7" t="s">
        <v>34784</v>
      </c>
      <c r="U3959" s="7" t="s">
        <v>42473</v>
      </c>
      <c r="V3959" s="7" t="s">
        <v>37095</v>
      </c>
      <c r="W3959" s="7" t="s">
        <v>13326</v>
      </c>
      <c r="X3959" s="7" t="s">
        <v>37049</v>
      </c>
    </row>
    <row r="3960" spans="1:24">
      <c r="A3960" s="7" t="s">
        <v>13454</v>
      </c>
      <c r="B3960" s="7" t="s">
        <v>13449</v>
      </c>
      <c r="C3960" s="7" t="s">
        <v>34797</v>
      </c>
      <c r="D3960" s="7" t="s">
        <v>13450</v>
      </c>
      <c r="E3960" s="7" t="s">
        <v>13451</v>
      </c>
      <c r="F3960" s="7" t="s">
        <v>13441</v>
      </c>
      <c r="G3960" s="7" t="s">
        <v>13437</v>
      </c>
      <c r="H3960" s="7" t="s">
        <v>9826</v>
      </c>
      <c r="I3960" s="7" t="s">
        <v>42471</v>
      </c>
      <c r="J3960" s="7" t="s">
        <v>45630</v>
      </c>
      <c r="K3960" s="7" t="s">
        <v>34797</v>
      </c>
      <c r="L3960" s="7" t="s">
        <v>37041</v>
      </c>
      <c r="M3960" s="7" t="s">
        <v>41270</v>
      </c>
      <c r="N3960" s="7" t="s">
        <v>41271</v>
      </c>
      <c r="P3960" s="7" t="s">
        <v>45631</v>
      </c>
      <c r="Q3960" s="7" t="s">
        <v>42472</v>
      </c>
      <c r="R3960" s="7" t="s">
        <v>34795</v>
      </c>
      <c r="U3960" s="7" t="s">
        <v>42473</v>
      </c>
      <c r="V3960" s="7" t="s">
        <v>41272</v>
      </c>
      <c r="W3960" s="7" t="s">
        <v>41273</v>
      </c>
      <c r="X3960" s="7" t="s">
        <v>37049</v>
      </c>
    </row>
    <row r="3961" spans="1:24">
      <c r="A3961" s="7" t="s">
        <v>13454</v>
      </c>
      <c r="B3961" s="7" t="s">
        <v>13449</v>
      </c>
      <c r="C3961" s="7" t="s">
        <v>34797</v>
      </c>
      <c r="D3961" s="7" t="s">
        <v>13450</v>
      </c>
      <c r="E3961" s="7" t="s">
        <v>13451</v>
      </c>
      <c r="F3961" s="7" t="s">
        <v>13441</v>
      </c>
      <c r="G3961" s="7" t="s">
        <v>13437</v>
      </c>
      <c r="H3961" s="7" t="s">
        <v>9826</v>
      </c>
      <c r="I3961" s="7" t="s">
        <v>42471</v>
      </c>
      <c r="J3961" s="7" t="s">
        <v>45632</v>
      </c>
      <c r="K3961" s="7" t="s">
        <v>34797</v>
      </c>
      <c r="L3961" s="7" t="s">
        <v>37041</v>
      </c>
      <c r="M3961" s="7" t="s">
        <v>41293</v>
      </c>
      <c r="N3961" s="7" t="s">
        <v>41678</v>
      </c>
      <c r="P3961" s="7" t="s">
        <v>45633</v>
      </c>
      <c r="Q3961" s="7" t="s">
        <v>42472</v>
      </c>
      <c r="R3961" s="7" t="s">
        <v>34795</v>
      </c>
      <c r="U3961" s="7" t="s">
        <v>42473</v>
      </c>
      <c r="V3961" s="7" t="s">
        <v>37095</v>
      </c>
      <c r="W3961" s="7" t="s">
        <v>13326</v>
      </c>
      <c r="X3961" s="7" t="s">
        <v>37049</v>
      </c>
    </row>
    <row r="3962" spans="1:24">
      <c r="A3962" s="7" t="s">
        <v>13473</v>
      </c>
      <c r="B3962" s="7" t="s">
        <v>13469</v>
      </c>
      <c r="C3962" s="7" t="s">
        <v>34816</v>
      </c>
      <c r="D3962" s="7" t="s">
        <v>13470</v>
      </c>
      <c r="E3962" s="7" t="s">
        <v>13471</v>
      </c>
      <c r="F3962" s="7" t="s">
        <v>13441</v>
      </c>
      <c r="G3962" s="7" t="s">
        <v>13437</v>
      </c>
      <c r="H3962" s="7" t="s">
        <v>9826</v>
      </c>
      <c r="I3962" s="7" t="s">
        <v>42471</v>
      </c>
      <c r="J3962" s="7" t="s">
        <v>45634</v>
      </c>
      <c r="K3962" s="7" t="s">
        <v>34816</v>
      </c>
      <c r="L3962" s="7" t="s">
        <v>37041</v>
      </c>
      <c r="M3962" s="7" t="s">
        <v>41270</v>
      </c>
      <c r="N3962" s="7" t="s">
        <v>41271</v>
      </c>
      <c r="P3962" s="7" t="s">
        <v>45635</v>
      </c>
      <c r="Q3962" s="7" t="s">
        <v>42472</v>
      </c>
      <c r="R3962" s="7" t="s">
        <v>34814</v>
      </c>
      <c r="U3962" s="7" t="s">
        <v>42473</v>
      </c>
      <c r="V3962" s="7" t="s">
        <v>41272</v>
      </c>
      <c r="W3962" s="7" t="s">
        <v>41273</v>
      </c>
      <c r="X3962" s="7" t="s">
        <v>37049</v>
      </c>
    </row>
    <row r="3963" spans="1:24">
      <c r="A3963" s="7" t="s">
        <v>13473</v>
      </c>
      <c r="B3963" s="7" t="s">
        <v>13469</v>
      </c>
      <c r="C3963" s="7" t="s">
        <v>34816</v>
      </c>
      <c r="D3963" s="7" t="s">
        <v>13470</v>
      </c>
      <c r="E3963" s="7" t="s">
        <v>13471</v>
      </c>
      <c r="F3963" s="7" t="s">
        <v>13441</v>
      </c>
      <c r="G3963" s="7" t="s">
        <v>13437</v>
      </c>
      <c r="H3963" s="7" t="s">
        <v>9826</v>
      </c>
      <c r="I3963" s="7" t="s">
        <v>42471</v>
      </c>
      <c r="J3963" s="7" t="s">
        <v>45636</v>
      </c>
      <c r="K3963" s="7" t="s">
        <v>34816</v>
      </c>
      <c r="L3963" s="7" t="s">
        <v>37041</v>
      </c>
      <c r="M3963" s="7" t="s">
        <v>41293</v>
      </c>
      <c r="N3963" s="7" t="s">
        <v>41678</v>
      </c>
      <c r="P3963" s="7" t="s">
        <v>45637</v>
      </c>
      <c r="Q3963" s="7" t="s">
        <v>42472</v>
      </c>
      <c r="R3963" s="7" t="s">
        <v>34814</v>
      </c>
      <c r="U3963" s="7" t="s">
        <v>42473</v>
      </c>
      <c r="V3963" s="7" t="s">
        <v>37095</v>
      </c>
      <c r="W3963" s="7" t="s">
        <v>13326</v>
      </c>
      <c r="X3963" s="7" t="s">
        <v>37049</v>
      </c>
    </row>
    <row r="3964" spans="1:24" ht="28.5">
      <c r="A3964" s="7" t="s">
        <v>7536</v>
      </c>
      <c r="B3964" s="7" t="s">
        <v>7531</v>
      </c>
      <c r="C3964" s="7" t="s">
        <v>34822</v>
      </c>
      <c r="D3964" s="7" t="s">
        <v>7532</v>
      </c>
      <c r="E3964" s="7" t="s">
        <v>7533</v>
      </c>
      <c r="F3964" s="7" t="s">
        <v>13441</v>
      </c>
      <c r="G3964" s="7" t="s">
        <v>13437</v>
      </c>
      <c r="H3964" s="7" t="s">
        <v>9826</v>
      </c>
      <c r="I3964" s="7" t="s">
        <v>42471</v>
      </c>
      <c r="J3964" s="7" t="s">
        <v>45638</v>
      </c>
      <c r="K3964" s="7" t="s">
        <v>34822</v>
      </c>
      <c r="L3964" s="7" t="s">
        <v>37041</v>
      </c>
      <c r="M3964" s="7" t="s">
        <v>41270</v>
      </c>
      <c r="N3964" s="7" t="s">
        <v>41271</v>
      </c>
      <c r="P3964" s="7" t="s">
        <v>45639</v>
      </c>
      <c r="Q3964" s="7" t="s">
        <v>42472</v>
      </c>
      <c r="R3964" s="7" t="s">
        <v>34820</v>
      </c>
      <c r="U3964" s="7" t="s">
        <v>42473</v>
      </c>
      <c r="V3964" s="7" t="s">
        <v>41272</v>
      </c>
      <c r="W3964" s="7" t="s">
        <v>41273</v>
      </c>
      <c r="X3964" s="7" t="s">
        <v>37049</v>
      </c>
    </row>
    <row r="3965" spans="1:24" ht="28.5">
      <c r="A3965" s="7" t="s">
        <v>7536</v>
      </c>
      <c r="B3965" s="7" t="s">
        <v>7531</v>
      </c>
      <c r="C3965" s="7" t="s">
        <v>34822</v>
      </c>
      <c r="D3965" s="7" t="s">
        <v>7532</v>
      </c>
      <c r="E3965" s="7" t="s">
        <v>7533</v>
      </c>
      <c r="F3965" s="7" t="s">
        <v>13441</v>
      </c>
      <c r="G3965" s="7" t="s">
        <v>13437</v>
      </c>
      <c r="H3965" s="7" t="s">
        <v>9826</v>
      </c>
      <c r="I3965" s="7" t="s">
        <v>42471</v>
      </c>
      <c r="J3965" s="7" t="s">
        <v>45640</v>
      </c>
      <c r="K3965" s="7" t="s">
        <v>34822</v>
      </c>
      <c r="L3965" s="7" t="s">
        <v>37041</v>
      </c>
      <c r="M3965" s="7" t="s">
        <v>41293</v>
      </c>
      <c r="N3965" s="7" t="s">
        <v>41678</v>
      </c>
      <c r="P3965" s="7" t="s">
        <v>45641</v>
      </c>
      <c r="Q3965" s="7" t="s">
        <v>42472</v>
      </c>
      <c r="R3965" s="7" t="s">
        <v>34820</v>
      </c>
      <c r="U3965" s="7" t="s">
        <v>42473</v>
      </c>
      <c r="V3965" s="7" t="s">
        <v>37095</v>
      </c>
      <c r="W3965" s="7" t="s">
        <v>13326</v>
      </c>
      <c r="X3965" s="7" t="s">
        <v>37049</v>
      </c>
    </row>
    <row r="3966" spans="1:24">
      <c r="A3966" s="7" t="s">
        <v>13478</v>
      </c>
      <c r="B3966" s="7" t="s">
        <v>13474</v>
      </c>
      <c r="C3966" s="7" t="s">
        <v>34829</v>
      </c>
      <c r="D3966" s="7" t="s">
        <v>13475</v>
      </c>
      <c r="E3966" s="7" t="s">
        <v>13476</v>
      </c>
      <c r="F3966" s="7" t="s">
        <v>13441</v>
      </c>
      <c r="G3966" s="7" t="s">
        <v>13437</v>
      </c>
      <c r="H3966" s="7" t="s">
        <v>9826</v>
      </c>
      <c r="I3966" s="7" t="s">
        <v>42471</v>
      </c>
      <c r="J3966" s="7" t="s">
        <v>45642</v>
      </c>
      <c r="K3966" s="7" t="s">
        <v>34829</v>
      </c>
      <c r="L3966" s="7" t="s">
        <v>37041</v>
      </c>
      <c r="M3966" s="7" t="s">
        <v>41270</v>
      </c>
      <c r="N3966" s="7" t="s">
        <v>41271</v>
      </c>
      <c r="P3966" s="7" t="s">
        <v>45643</v>
      </c>
      <c r="Q3966" s="7" t="s">
        <v>42472</v>
      </c>
      <c r="R3966" s="7" t="s">
        <v>34827</v>
      </c>
      <c r="U3966" s="7" t="s">
        <v>42473</v>
      </c>
      <c r="V3966" s="7" t="s">
        <v>41272</v>
      </c>
      <c r="W3966" s="7" t="s">
        <v>41273</v>
      </c>
      <c r="X3966" s="7" t="s">
        <v>37049</v>
      </c>
    </row>
    <row r="3967" spans="1:24">
      <c r="A3967" s="7" t="s">
        <v>13478</v>
      </c>
      <c r="B3967" s="7" t="s">
        <v>13474</v>
      </c>
      <c r="C3967" s="7" t="s">
        <v>34829</v>
      </c>
      <c r="D3967" s="7" t="s">
        <v>13475</v>
      </c>
      <c r="E3967" s="7" t="s">
        <v>13476</v>
      </c>
      <c r="F3967" s="7" t="s">
        <v>13441</v>
      </c>
      <c r="G3967" s="7" t="s">
        <v>13437</v>
      </c>
      <c r="H3967" s="7" t="s">
        <v>9826</v>
      </c>
      <c r="I3967" s="7" t="s">
        <v>42471</v>
      </c>
      <c r="J3967" s="7" t="s">
        <v>45644</v>
      </c>
      <c r="K3967" s="7" t="s">
        <v>34829</v>
      </c>
      <c r="L3967" s="7" t="s">
        <v>37041</v>
      </c>
      <c r="M3967" s="7" t="s">
        <v>41293</v>
      </c>
      <c r="N3967" s="7" t="s">
        <v>41678</v>
      </c>
      <c r="P3967" s="7" t="s">
        <v>45645</v>
      </c>
      <c r="Q3967" s="7" t="s">
        <v>42472</v>
      </c>
      <c r="R3967" s="7" t="s">
        <v>34827</v>
      </c>
      <c r="U3967" s="7" t="s">
        <v>42473</v>
      </c>
      <c r="V3967" s="7" t="s">
        <v>37095</v>
      </c>
      <c r="W3967" s="7" t="s">
        <v>13326</v>
      </c>
      <c r="X3967" s="7" t="s">
        <v>37049</v>
      </c>
    </row>
    <row r="3968" spans="1:24">
      <c r="A3968" s="7" t="s">
        <v>13488</v>
      </c>
      <c r="B3968" s="7" t="s">
        <v>13484</v>
      </c>
      <c r="C3968" s="7" t="s">
        <v>34840</v>
      </c>
      <c r="D3968" s="7" t="s">
        <v>13485</v>
      </c>
      <c r="E3968" s="7" t="s">
        <v>13486</v>
      </c>
      <c r="F3968" s="7" t="s">
        <v>13441</v>
      </c>
      <c r="G3968" s="7" t="s">
        <v>13437</v>
      </c>
      <c r="H3968" s="7" t="s">
        <v>9826</v>
      </c>
      <c r="I3968" s="7" t="s">
        <v>42471</v>
      </c>
      <c r="J3968" s="7" t="s">
        <v>45646</v>
      </c>
      <c r="K3968" s="7" t="s">
        <v>34840</v>
      </c>
      <c r="L3968" s="7" t="s">
        <v>37041</v>
      </c>
      <c r="M3968" s="7" t="s">
        <v>41270</v>
      </c>
      <c r="N3968" s="7" t="s">
        <v>41271</v>
      </c>
      <c r="P3968" s="7" t="s">
        <v>45647</v>
      </c>
      <c r="Q3968" s="7" t="s">
        <v>42472</v>
      </c>
      <c r="R3968" s="7" t="s">
        <v>34838</v>
      </c>
      <c r="U3968" s="7" t="s">
        <v>42473</v>
      </c>
      <c r="V3968" s="7" t="s">
        <v>41272</v>
      </c>
      <c r="W3968" s="7" t="s">
        <v>41273</v>
      </c>
      <c r="X3968" s="7" t="s">
        <v>37049</v>
      </c>
    </row>
    <row r="3969" spans="1:24">
      <c r="A3969" s="7" t="s">
        <v>13488</v>
      </c>
      <c r="B3969" s="7" t="s">
        <v>13484</v>
      </c>
      <c r="C3969" s="7" t="s">
        <v>34840</v>
      </c>
      <c r="D3969" s="7" t="s">
        <v>13485</v>
      </c>
      <c r="E3969" s="7" t="s">
        <v>13486</v>
      </c>
      <c r="F3969" s="7" t="s">
        <v>13441</v>
      </c>
      <c r="G3969" s="7" t="s">
        <v>13437</v>
      </c>
      <c r="H3969" s="7" t="s">
        <v>9826</v>
      </c>
      <c r="I3969" s="7" t="s">
        <v>42471</v>
      </c>
      <c r="J3969" s="7" t="s">
        <v>45648</v>
      </c>
      <c r="K3969" s="7" t="s">
        <v>34840</v>
      </c>
      <c r="L3969" s="7" t="s">
        <v>37041</v>
      </c>
      <c r="M3969" s="7" t="s">
        <v>41293</v>
      </c>
      <c r="N3969" s="7" t="s">
        <v>41678</v>
      </c>
      <c r="P3969" s="7" t="s">
        <v>45649</v>
      </c>
      <c r="Q3969" s="7" t="s">
        <v>42472</v>
      </c>
      <c r="R3969" s="7" t="s">
        <v>34838</v>
      </c>
      <c r="U3969" s="7" t="s">
        <v>42473</v>
      </c>
      <c r="V3969" s="7" t="s">
        <v>37095</v>
      </c>
      <c r="W3969" s="7" t="s">
        <v>13326</v>
      </c>
      <c r="X3969" s="7" t="s">
        <v>37049</v>
      </c>
    </row>
    <row r="3970" spans="1:24">
      <c r="A3970" s="7" t="s">
        <v>13498</v>
      </c>
      <c r="B3970" s="7" t="s">
        <v>13494</v>
      </c>
      <c r="C3970" s="7" t="s">
        <v>34851</v>
      </c>
      <c r="D3970" s="7" t="s">
        <v>13495</v>
      </c>
      <c r="E3970" s="7" t="s">
        <v>13496</v>
      </c>
      <c r="F3970" s="7" t="s">
        <v>13441</v>
      </c>
      <c r="G3970" s="7" t="s">
        <v>13437</v>
      </c>
      <c r="H3970" s="7" t="s">
        <v>9826</v>
      </c>
      <c r="I3970" s="7" t="s">
        <v>42471</v>
      </c>
      <c r="J3970" s="7" t="s">
        <v>45650</v>
      </c>
      <c r="K3970" s="7" t="s">
        <v>34851</v>
      </c>
      <c r="L3970" s="7" t="s">
        <v>37041</v>
      </c>
      <c r="M3970" s="7" t="s">
        <v>41270</v>
      </c>
      <c r="N3970" s="7" t="s">
        <v>41271</v>
      </c>
      <c r="P3970" s="7" t="s">
        <v>45651</v>
      </c>
      <c r="Q3970" s="7" t="s">
        <v>42472</v>
      </c>
      <c r="R3970" s="7" t="s">
        <v>34849</v>
      </c>
      <c r="U3970" s="7" t="s">
        <v>42473</v>
      </c>
      <c r="V3970" s="7" t="s">
        <v>41272</v>
      </c>
      <c r="W3970" s="7" t="s">
        <v>41273</v>
      </c>
      <c r="X3970" s="7" t="s">
        <v>37049</v>
      </c>
    </row>
    <row r="3971" spans="1:24">
      <c r="A3971" s="7" t="s">
        <v>13498</v>
      </c>
      <c r="B3971" s="7" t="s">
        <v>13494</v>
      </c>
      <c r="C3971" s="7" t="s">
        <v>34851</v>
      </c>
      <c r="D3971" s="7" t="s">
        <v>13495</v>
      </c>
      <c r="E3971" s="7" t="s">
        <v>13496</v>
      </c>
      <c r="F3971" s="7" t="s">
        <v>13441</v>
      </c>
      <c r="G3971" s="7" t="s">
        <v>13437</v>
      </c>
      <c r="H3971" s="7" t="s">
        <v>9826</v>
      </c>
      <c r="I3971" s="7" t="s">
        <v>42471</v>
      </c>
      <c r="J3971" s="7" t="s">
        <v>45652</v>
      </c>
      <c r="K3971" s="7" t="s">
        <v>34851</v>
      </c>
      <c r="L3971" s="7" t="s">
        <v>37041</v>
      </c>
      <c r="M3971" s="7" t="s">
        <v>41293</v>
      </c>
      <c r="N3971" s="7" t="s">
        <v>41678</v>
      </c>
      <c r="P3971" s="7" t="s">
        <v>45653</v>
      </c>
      <c r="Q3971" s="7" t="s">
        <v>42472</v>
      </c>
      <c r="R3971" s="7" t="s">
        <v>34849</v>
      </c>
      <c r="U3971" s="7" t="s">
        <v>42473</v>
      </c>
      <c r="V3971" s="7" t="s">
        <v>37095</v>
      </c>
      <c r="W3971" s="7" t="s">
        <v>13326</v>
      </c>
      <c r="X3971" s="7" t="s">
        <v>37049</v>
      </c>
    </row>
    <row r="3972" spans="1:24">
      <c r="A3972" s="7" t="s">
        <v>7691</v>
      </c>
      <c r="B3972" s="7" t="s">
        <v>7687</v>
      </c>
      <c r="C3972" s="7" t="s">
        <v>34856</v>
      </c>
      <c r="D3972" s="7" t="s">
        <v>7688</v>
      </c>
      <c r="E3972" s="7" t="s">
        <v>7689</v>
      </c>
      <c r="F3972" s="7" t="s">
        <v>13441</v>
      </c>
      <c r="G3972" s="7" t="s">
        <v>13437</v>
      </c>
      <c r="H3972" s="7" t="s">
        <v>9826</v>
      </c>
      <c r="I3972" s="7" t="s">
        <v>42471</v>
      </c>
      <c r="J3972" s="7" t="s">
        <v>45654</v>
      </c>
      <c r="K3972" s="7" t="s">
        <v>34856</v>
      </c>
      <c r="L3972" s="7" t="s">
        <v>37041</v>
      </c>
      <c r="M3972" s="7" t="s">
        <v>41270</v>
      </c>
      <c r="N3972" s="7" t="s">
        <v>41271</v>
      </c>
      <c r="P3972" s="7" t="s">
        <v>45655</v>
      </c>
      <c r="Q3972" s="7" t="s">
        <v>42472</v>
      </c>
      <c r="R3972" s="7" t="s">
        <v>34854</v>
      </c>
      <c r="U3972" s="7" t="s">
        <v>42473</v>
      </c>
      <c r="V3972" s="7" t="s">
        <v>41272</v>
      </c>
      <c r="W3972" s="7" t="s">
        <v>41273</v>
      </c>
      <c r="X3972" s="7" t="s">
        <v>37049</v>
      </c>
    </row>
    <row r="3973" spans="1:24">
      <c r="A3973" s="7" t="s">
        <v>7691</v>
      </c>
      <c r="B3973" s="7" t="s">
        <v>7687</v>
      </c>
      <c r="C3973" s="7" t="s">
        <v>34856</v>
      </c>
      <c r="D3973" s="7" t="s">
        <v>7688</v>
      </c>
      <c r="E3973" s="7" t="s">
        <v>7689</v>
      </c>
      <c r="F3973" s="7" t="s">
        <v>13441</v>
      </c>
      <c r="G3973" s="7" t="s">
        <v>13437</v>
      </c>
      <c r="H3973" s="7" t="s">
        <v>9826</v>
      </c>
      <c r="I3973" s="7" t="s">
        <v>42471</v>
      </c>
      <c r="J3973" s="7" t="s">
        <v>45656</v>
      </c>
      <c r="K3973" s="7" t="s">
        <v>34856</v>
      </c>
      <c r="L3973" s="7" t="s">
        <v>37041</v>
      </c>
      <c r="M3973" s="7" t="s">
        <v>41293</v>
      </c>
      <c r="N3973" s="7" t="s">
        <v>41678</v>
      </c>
      <c r="P3973" s="7" t="s">
        <v>45657</v>
      </c>
      <c r="Q3973" s="7" t="s">
        <v>42472</v>
      </c>
      <c r="R3973" s="7" t="s">
        <v>34854</v>
      </c>
      <c r="U3973" s="7" t="s">
        <v>42473</v>
      </c>
      <c r="V3973" s="7" t="s">
        <v>37095</v>
      </c>
      <c r="W3973" s="7" t="s">
        <v>13326</v>
      </c>
      <c r="X3973" s="7" t="s">
        <v>37049</v>
      </c>
    </row>
    <row r="3974" spans="1:24">
      <c r="A3974" s="7" t="s">
        <v>13503</v>
      </c>
      <c r="B3974" s="7" t="s">
        <v>13499</v>
      </c>
      <c r="C3974" s="7" t="s">
        <v>34862</v>
      </c>
      <c r="D3974" s="7" t="s">
        <v>13500</v>
      </c>
      <c r="E3974" s="7" t="s">
        <v>13501</v>
      </c>
      <c r="F3974" s="7" t="s">
        <v>13441</v>
      </c>
      <c r="G3974" s="7" t="s">
        <v>13437</v>
      </c>
      <c r="H3974" s="7" t="s">
        <v>9826</v>
      </c>
      <c r="I3974" s="7" t="s">
        <v>42471</v>
      </c>
      <c r="J3974" s="7" t="s">
        <v>45658</v>
      </c>
      <c r="K3974" s="7" t="s">
        <v>34862</v>
      </c>
      <c r="L3974" s="7" t="s">
        <v>37041</v>
      </c>
      <c r="M3974" s="7" t="s">
        <v>41270</v>
      </c>
      <c r="N3974" s="7" t="s">
        <v>41271</v>
      </c>
      <c r="P3974" s="7" t="s">
        <v>45659</v>
      </c>
      <c r="Q3974" s="7" t="s">
        <v>42472</v>
      </c>
      <c r="R3974" s="7" t="s">
        <v>34860</v>
      </c>
      <c r="U3974" s="7" t="s">
        <v>42473</v>
      </c>
      <c r="V3974" s="7" t="s">
        <v>41272</v>
      </c>
      <c r="W3974" s="7" t="s">
        <v>41273</v>
      </c>
      <c r="X3974" s="7" t="s">
        <v>37049</v>
      </c>
    </row>
    <row r="3975" spans="1:24">
      <c r="A3975" s="7" t="s">
        <v>13503</v>
      </c>
      <c r="B3975" s="7" t="s">
        <v>13499</v>
      </c>
      <c r="C3975" s="7" t="s">
        <v>34862</v>
      </c>
      <c r="D3975" s="7" t="s">
        <v>13500</v>
      </c>
      <c r="E3975" s="7" t="s">
        <v>13501</v>
      </c>
      <c r="F3975" s="7" t="s">
        <v>13441</v>
      </c>
      <c r="G3975" s="7" t="s">
        <v>13437</v>
      </c>
      <c r="H3975" s="7" t="s">
        <v>9826</v>
      </c>
      <c r="I3975" s="7" t="s">
        <v>42471</v>
      </c>
      <c r="J3975" s="7" t="s">
        <v>45660</v>
      </c>
      <c r="K3975" s="7" t="s">
        <v>34862</v>
      </c>
      <c r="L3975" s="7" t="s">
        <v>37041</v>
      </c>
      <c r="M3975" s="7" t="s">
        <v>41293</v>
      </c>
      <c r="N3975" s="7" t="s">
        <v>41678</v>
      </c>
      <c r="P3975" s="7" t="s">
        <v>45661</v>
      </c>
      <c r="Q3975" s="7" t="s">
        <v>42472</v>
      </c>
      <c r="R3975" s="7" t="s">
        <v>34860</v>
      </c>
      <c r="U3975" s="7" t="s">
        <v>42473</v>
      </c>
      <c r="V3975" s="7" t="s">
        <v>37095</v>
      </c>
      <c r="W3975" s="7" t="s">
        <v>13326</v>
      </c>
      <c r="X3975" s="7" t="s">
        <v>37049</v>
      </c>
    </row>
    <row r="3976" spans="1:24" ht="28.5">
      <c r="A3976" s="7" t="s">
        <v>7603</v>
      </c>
      <c r="B3976" s="7" t="s">
        <v>7599</v>
      </c>
      <c r="C3976" s="7" t="s">
        <v>34868</v>
      </c>
      <c r="D3976" s="7" t="s">
        <v>7600</v>
      </c>
      <c r="E3976" s="7" t="s">
        <v>7601</v>
      </c>
      <c r="F3976" s="7" t="s">
        <v>13441</v>
      </c>
      <c r="G3976" s="7" t="s">
        <v>13437</v>
      </c>
      <c r="H3976" s="7" t="s">
        <v>9826</v>
      </c>
      <c r="I3976" s="7" t="s">
        <v>42471</v>
      </c>
      <c r="J3976" s="7" t="s">
        <v>45662</v>
      </c>
      <c r="K3976" s="7" t="s">
        <v>34868</v>
      </c>
      <c r="L3976" s="7" t="s">
        <v>37041</v>
      </c>
      <c r="M3976" s="7" t="s">
        <v>41270</v>
      </c>
      <c r="N3976" s="7" t="s">
        <v>41271</v>
      </c>
      <c r="P3976" s="7" t="s">
        <v>45663</v>
      </c>
      <c r="Q3976" s="7" t="s">
        <v>42472</v>
      </c>
      <c r="R3976" s="7" t="s">
        <v>34866</v>
      </c>
      <c r="U3976" s="7" t="s">
        <v>42473</v>
      </c>
      <c r="V3976" s="7" t="s">
        <v>41272</v>
      </c>
      <c r="W3976" s="7" t="s">
        <v>41273</v>
      </c>
      <c r="X3976" s="7" t="s">
        <v>37049</v>
      </c>
    </row>
    <row r="3977" spans="1:24" ht="28.5">
      <c r="A3977" s="7" t="s">
        <v>7603</v>
      </c>
      <c r="B3977" s="7" t="s">
        <v>7599</v>
      </c>
      <c r="C3977" s="7" t="s">
        <v>34868</v>
      </c>
      <c r="D3977" s="7" t="s">
        <v>7600</v>
      </c>
      <c r="E3977" s="7" t="s">
        <v>7601</v>
      </c>
      <c r="F3977" s="7" t="s">
        <v>13441</v>
      </c>
      <c r="G3977" s="7" t="s">
        <v>13437</v>
      </c>
      <c r="H3977" s="7" t="s">
        <v>9826</v>
      </c>
      <c r="I3977" s="7" t="s">
        <v>42471</v>
      </c>
      <c r="J3977" s="7" t="s">
        <v>45664</v>
      </c>
      <c r="K3977" s="7" t="s">
        <v>34868</v>
      </c>
      <c r="L3977" s="7" t="s">
        <v>37041</v>
      </c>
      <c r="M3977" s="7" t="s">
        <v>41293</v>
      </c>
      <c r="N3977" s="7" t="s">
        <v>41678</v>
      </c>
      <c r="P3977" s="7" t="s">
        <v>45665</v>
      </c>
      <c r="Q3977" s="7" t="s">
        <v>42472</v>
      </c>
      <c r="R3977" s="7" t="s">
        <v>34866</v>
      </c>
      <c r="U3977" s="7" t="s">
        <v>42473</v>
      </c>
      <c r="V3977" s="7" t="s">
        <v>37095</v>
      </c>
      <c r="W3977" s="7" t="s">
        <v>13326</v>
      </c>
      <c r="X3977" s="7" t="s">
        <v>37049</v>
      </c>
    </row>
    <row r="3978" spans="1:24">
      <c r="A3978" s="7" t="s">
        <v>13511</v>
      </c>
      <c r="B3978" s="7" t="s">
        <v>13505</v>
      </c>
      <c r="C3978" s="7" t="s">
        <v>34873</v>
      </c>
      <c r="D3978" s="7" t="s">
        <v>13506</v>
      </c>
      <c r="E3978" s="7" t="s">
        <v>13507</v>
      </c>
      <c r="F3978" s="7" t="s">
        <v>13509</v>
      </c>
      <c r="G3978" s="7" t="s">
        <v>13504</v>
      </c>
      <c r="H3978" s="7" t="s">
        <v>9826</v>
      </c>
      <c r="I3978" s="7" t="s">
        <v>42471</v>
      </c>
      <c r="J3978" s="7" t="s">
        <v>45666</v>
      </c>
      <c r="K3978" s="7" t="s">
        <v>34873</v>
      </c>
      <c r="L3978" s="7" t="s">
        <v>37041</v>
      </c>
      <c r="M3978" s="7" t="s">
        <v>41270</v>
      </c>
      <c r="N3978" s="7" t="s">
        <v>41271</v>
      </c>
      <c r="P3978" s="7" t="s">
        <v>45667</v>
      </c>
      <c r="Q3978" s="7" t="s">
        <v>42472</v>
      </c>
      <c r="R3978" s="7" t="s">
        <v>34871</v>
      </c>
      <c r="U3978" s="7" t="s">
        <v>42473</v>
      </c>
      <c r="V3978" s="7" t="s">
        <v>41272</v>
      </c>
      <c r="W3978" s="7" t="s">
        <v>41273</v>
      </c>
      <c r="X3978" s="7" t="s">
        <v>37049</v>
      </c>
    </row>
    <row r="3979" spans="1:24">
      <c r="A3979" s="7" t="s">
        <v>13511</v>
      </c>
      <c r="B3979" s="7" t="s">
        <v>13505</v>
      </c>
      <c r="C3979" s="7" t="s">
        <v>34873</v>
      </c>
      <c r="D3979" s="7" t="s">
        <v>13506</v>
      </c>
      <c r="E3979" s="7" t="s">
        <v>13507</v>
      </c>
      <c r="F3979" s="7" t="s">
        <v>13509</v>
      </c>
      <c r="G3979" s="7" t="s">
        <v>13504</v>
      </c>
      <c r="H3979" s="7" t="s">
        <v>9826</v>
      </c>
      <c r="I3979" s="7" t="s">
        <v>42471</v>
      </c>
      <c r="J3979" s="7" t="s">
        <v>45668</v>
      </c>
      <c r="K3979" s="7" t="s">
        <v>34873</v>
      </c>
      <c r="L3979" s="7" t="s">
        <v>37041</v>
      </c>
      <c r="M3979" s="7" t="s">
        <v>41293</v>
      </c>
      <c r="N3979" s="7" t="s">
        <v>41678</v>
      </c>
      <c r="P3979" s="7" t="s">
        <v>45669</v>
      </c>
      <c r="Q3979" s="7" t="s">
        <v>42472</v>
      </c>
      <c r="R3979" s="7" t="s">
        <v>34871</v>
      </c>
      <c r="U3979" s="7" t="s">
        <v>42473</v>
      </c>
      <c r="V3979" s="7" t="s">
        <v>37095</v>
      </c>
      <c r="W3979" s="7" t="s">
        <v>13326</v>
      </c>
      <c r="X3979" s="7" t="s">
        <v>37049</v>
      </c>
    </row>
    <row r="3980" spans="1:24">
      <c r="A3980" s="7" t="s">
        <v>13522</v>
      </c>
      <c r="B3980" s="7" t="s">
        <v>13518</v>
      </c>
      <c r="C3980" s="7" t="s">
        <v>34886</v>
      </c>
      <c r="D3980" s="7" t="s">
        <v>13519</v>
      </c>
      <c r="E3980" s="7" t="s">
        <v>13520</v>
      </c>
      <c r="F3980" s="7" t="s">
        <v>13509</v>
      </c>
      <c r="G3980" s="7" t="s">
        <v>13504</v>
      </c>
      <c r="H3980" s="7" t="s">
        <v>9826</v>
      </c>
      <c r="I3980" s="7" t="s">
        <v>42471</v>
      </c>
      <c r="J3980" s="7" t="s">
        <v>45670</v>
      </c>
      <c r="K3980" s="7" t="s">
        <v>34886</v>
      </c>
      <c r="L3980" s="7" t="s">
        <v>37041</v>
      </c>
      <c r="M3980" s="7" t="s">
        <v>41270</v>
      </c>
      <c r="N3980" s="7" t="s">
        <v>41271</v>
      </c>
      <c r="P3980" s="7" t="s">
        <v>45671</v>
      </c>
      <c r="Q3980" s="7" t="s">
        <v>42472</v>
      </c>
      <c r="R3980" s="7" t="s">
        <v>34884</v>
      </c>
      <c r="U3980" s="7" t="s">
        <v>42473</v>
      </c>
      <c r="V3980" s="7" t="s">
        <v>41272</v>
      </c>
      <c r="W3980" s="7" t="s">
        <v>41273</v>
      </c>
      <c r="X3980" s="7" t="s">
        <v>37049</v>
      </c>
    </row>
    <row r="3981" spans="1:24">
      <c r="A3981" s="7" t="s">
        <v>13522</v>
      </c>
      <c r="B3981" s="7" t="s">
        <v>13518</v>
      </c>
      <c r="C3981" s="7" t="s">
        <v>34886</v>
      </c>
      <c r="D3981" s="7" t="s">
        <v>13519</v>
      </c>
      <c r="E3981" s="7" t="s">
        <v>13520</v>
      </c>
      <c r="F3981" s="7" t="s">
        <v>13509</v>
      </c>
      <c r="G3981" s="7" t="s">
        <v>13504</v>
      </c>
      <c r="H3981" s="7" t="s">
        <v>9826</v>
      </c>
      <c r="I3981" s="7" t="s">
        <v>42471</v>
      </c>
      <c r="J3981" s="7" t="s">
        <v>45672</v>
      </c>
      <c r="K3981" s="7" t="s">
        <v>34886</v>
      </c>
      <c r="L3981" s="7" t="s">
        <v>37041</v>
      </c>
      <c r="M3981" s="7" t="s">
        <v>41293</v>
      </c>
      <c r="N3981" s="7" t="s">
        <v>41678</v>
      </c>
      <c r="P3981" s="7" t="s">
        <v>45673</v>
      </c>
      <c r="Q3981" s="7" t="s">
        <v>42472</v>
      </c>
      <c r="R3981" s="7" t="s">
        <v>34884</v>
      </c>
      <c r="U3981" s="7" t="s">
        <v>42473</v>
      </c>
      <c r="V3981" s="7" t="s">
        <v>37095</v>
      </c>
      <c r="W3981" s="7" t="s">
        <v>13326</v>
      </c>
      <c r="X3981" s="7" t="s">
        <v>37049</v>
      </c>
    </row>
    <row r="3982" spans="1:24" ht="28.5">
      <c r="A3982" s="7" t="s">
        <v>16539</v>
      </c>
      <c r="B3982" s="7" t="s">
        <v>16535</v>
      </c>
      <c r="C3982" s="7" t="s">
        <v>34894</v>
      </c>
      <c r="D3982" s="7" t="s">
        <v>16536</v>
      </c>
      <c r="E3982" s="7" t="s">
        <v>16537</v>
      </c>
      <c r="F3982" s="7" t="s">
        <v>13509</v>
      </c>
      <c r="G3982" s="7" t="s">
        <v>13504</v>
      </c>
      <c r="H3982" s="7" t="s">
        <v>9826</v>
      </c>
      <c r="I3982" s="7" t="s">
        <v>42471</v>
      </c>
      <c r="J3982" s="7" t="s">
        <v>45674</v>
      </c>
      <c r="K3982" s="7" t="s">
        <v>34894</v>
      </c>
      <c r="L3982" s="7" t="s">
        <v>37041</v>
      </c>
      <c r="M3982" s="7" t="s">
        <v>41293</v>
      </c>
      <c r="N3982" s="7" t="s">
        <v>41678</v>
      </c>
      <c r="P3982" s="7" t="s">
        <v>45675</v>
      </c>
      <c r="Q3982" s="7" t="s">
        <v>42472</v>
      </c>
      <c r="R3982" s="7" t="s">
        <v>34888</v>
      </c>
      <c r="U3982" s="7" t="s">
        <v>42473</v>
      </c>
      <c r="V3982" s="7" t="s">
        <v>37095</v>
      </c>
      <c r="W3982" s="7" t="s">
        <v>13326</v>
      </c>
      <c r="X3982" s="7" t="s">
        <v>37049</v>
      </c>
    </row>
    <row r="3983" spans="1:24">
      <c r="A3983" s="7" t="s">
        <v>13530</v>
      </c>
      <c r="B3983" s="7" t="s">
        <v>13524</v>
      </c>
      <c r="C3983" s="7" t="s">
        <v>34898</v>
      </c>
      <c r="D3983" s="7" t="s">
        <v>13525</v>
      </c>
      <c r="E3983" s="7" t="s">
        <v>13526</v>
      </c>
      <c r="F3983" s="7" t="s">
        <v>13528</v>
      </c>
      <c r="G3983" s="7" t="s">
        <v>13523</v>
      </c>
      <c r="H3983" s="7" t="s">
        <v>9826</v>
      </c>
      <c r="I3983" s="7" t="s">
        <v>42471</v>
      </c>
      <c r="J3983" s="7" t="s">
        <v>45676</v>
      </c>
      <c r="K3983" s="7" t="s">
        <v>34898</v>
      </c>
      <c r="L3983" s="7" t="s">
        <v>37041</v>
      </c>
      <c r="M3983" s="7" t="s">
        <v>41270</v>
      </c>
      <c r="N3983" s="7" t="s">
        <v>41271</v>
      </c>
      <c r="P3983" s="7" t="s">
        <v>45677</v>
      </c>
      <c r="Q3983" s="7" t="s">
        <v>42472</v>
      </c>
      <c r="R3983" s="7" t="s">
        <v>34896</v>
      </c>
      <c r="U3983" s="7" t="s">
        <v>42473</v>
      </c>
      <c r="V3983" s="7" t="s">
        <v>41272</v>
      </c>
      <c r="W3983" s="7" t="s">
        <v>41273</v>
      </c>
      <c r="X3983" s="7" t="s">
        <v>37049</v>
      </c>
    </row>
    <row r="3984" spans="1:24">
      <c r="A3984" s="7" t="s">
        <v>13530</v>
      </c>
      <c r="B3984" s="7" t="s">
        <v>13524</v>
      </c>
      <c r="C3984" s="7" t="s">
        <v>34898</v>
      </c>
      <c r="D3984" s="7" t="s">
        <v>13525</v>
      </c>
      <c r="E3984" s="7" t="s">
        <v>13526</v>
      </c>
      <c r="F3984" s="7" t="s">
        <v>13528</v>
      </c>
      <c r="G3984" s="7" t="s">
        <v>13523</v>
      </c>
      <c r="H3984" s="7" t="s">
        <v>9826</v>
      </c>
      <c r="I3984" s="7" t="s">
        <v>42471</v>
      </c>
      <c r="J3984" s="7" t="s">
        <v>45678</v>
      </c>
      <c r="K3984" s="7" t="s">
        <v>34898</v>
      </c>
      <c r="L3984" s="7" t="s">
        <v>37041</v>
      </c>
      <c r="M3984" s="7" t="s">
        <v>41293</v>
      </c>
      <c r="N3984" s="7" t="s">
        <v>41678</v>
      </c>
      <c r="P3984" s="7" t="s">
        <v>45679</v>
      </c>
      <c r="Q3984" s="7" t="s">
        <v>42472</v>
      </c>
      <c r="R3984" s="7" t="s">
        <v>34896</v>
      </c>
      <c r="U3984" s="7" t="s">
        <v>42473</v>
      </c>
      <c r="V3984" s="7" t="s">
        <v>37095</v>
      </c>
      <c r="W3984" s="7" t="s">
        <v>13326</v>
      </c>
      <c r="X3984" s="7" t="s">
        <v>37049</v>
      </c>
    </row>
    <row r="3985" spans="1:24" ht="28.5">
      <c r="A3985" s="7" t="s">
        <v>13534</v>
      </c>
      <c r="B3985" s="7" t="s">
        <v>13531</v>
      </c>
      <c r="C3985" s="7" t="s">
        <v>32361</v>
      </c>
      <c r="D3985" s="7" t="s">
        <v>13532</v>
      </c>
      <c r="E3985" s="7" t="s">
        <v>13533</v>
      </c>
      <c r="F3985" s="7" t="s">
        <v>13528</v>
      </c>
      <c r="G3985" s="7" t="s">
        <v>13523</v>
      </c>
      <c r="H3985" s="7" t="s">
        <v>9826</v>
      </c>
      <c r="I3985" s="7" t="s">
        <v>42471</v>
      </c>
      <c r="J3985" s="7" t="s">
        <v>44983</v>
      </c>
      <c r="K3985" s="7" t="s">
        <v>32361</v>
      </c>
      <c r="L3985" s="7" t="s">
        <v>37041</v>
      </c>
      <c r="M3985" s="7" t="s">
        <v>41270</v>
      </c>
      <c r="N3985" s="7" t="s">
        <v>41271</v>
      </c>
      <c r="P3985" s="7" t="s">
        <v>45680</v>
      </c>
      <c r="Q3985" s="7" t="s">
        <v>42472</v>
      </c>
      <c r="R3985" s="7" t="s">
        <v>34902</v>
      </c>
      <c r="U3985" s="7" t="s">
        <v>42473</v>
      </c>
      <c r="V3985" s="7" t="s">
        <v>41272</v>
      </c>
      <c r="W3985" s="7" t="s">
        <v>41273</v>
      </c>
      <c r="X3985" s="7" t="s">
        <v>37049</v>
      </c>
    </row>
    <row r="3986" spans="1:24" ht="28.5">
      <c r="A3986" s="7" t="s">
        <v>13534</v>
      </c>
      <c r="B3986" s="7" t="s">
        <v>13531</v>
      </c>
      <c r="C3986" s="7" t="s">
        <v>32361</v>
      </c>
      <c r="D3986" s="7" t="s">
        <v>13532</v>
      </c>
      <c r="E3986" s="7" t="s">
        <v>13533</v>
      </c>
      <c r="F3986" s="7" t="s">
        <v>13528</v>
      </c>
      <c r="G3986" s="7" t="s">
        <v>13523</v>
      </c>
      <c r="H3986" s="7" t="s">
        <v>9826</v>
      </c>
      <c r="I3986" s="7" t="s">
        <v>42471</v>
      </c>
      <c r="J3986" s="7" t="s">
        <v>45391</v>
      </c>
      <c r="K3986" s="7" t="s">
        <v>32361</v>
      </c>
      <c r="L3986" s="7" t="s">
        <v>37041</v>
      </c>
      <c r="M3986" s="7" t="s">
        <v>41293</v>
      </c>
      <c r="N3986" s="7" t="s">
        <v>41678</v>
      </c>
      <c r="P3986" s="7" t="s">
        <v>45681</v>
      </c>
      <c r="Q3986" s="7" t="s">
        <v>42472</v>
      </c>
      <c r="R3986" s="7" t="s">
        <v>34902</v>
      </c>
      <c r="U3986" s="7" t="s">
        <v>42473</v>
      </c>
      <c r="V3986" s="7" t="s">
        <v>37095</v>
      </c>
      <c r="W3986" s="7" t="s">
        <v>13326</v>
      </c>
      <c r="X3986" s="7" t="s">
        <v>37049</v>
      </c>
    </row>
    <row r="3987" spans="1:24" ht="28.5">
      <c r="A3987" s="7" t="s">
        <v>13545</v>
      </c>
      <c r="B3987" s="7" t="s">
        <v>13541</v>
      </c>
      <c r="C3987" s="7" t="s">
        <v>34916</v>
      </c>
      <c r="D3987" s="7" t="s">
        <v>13542</v>
      </c>
      <c r="E3987" s="7" t="s">
        <v>13543</v>
      </c>
      <c r="F3987" s="7" t="s">
        <v>13528</v>
      </c>
      <c r="G3987" s="7" t="s">
        <v>13523</v>
      </c>
      <c r="H3987" s="7" t="s">
        <v>9826</v>
      </c>
      <c r="I3987" s="7" t="s">
        <v>42471</v>
      </c>
      <c r="J3987" s="7" t="s">
        <v>45682</v>
      </c>
      <c r="K3987" s="7" t="s">
        <v>34916</v>
      </c>
      <c r="L3987" s="7" t="s">
        <v>37041</v>
      </c>
      <c r="M3987" s="7" t="s">
        <v>41270</v>
      </c>
      <c r="N3987" s="7" t="s">
        <v>41271</v>
      </c>
      <c r="P3987" s="7" t="s">
        <v>45683</v>
      </c>
      <c r="Q3987" s="7" t="s">
        <v>42472</v>
      </c>
      <c r="R3987" s="7" t="s">
        <v>34914</v>
      </c>
      <c r="U3987" s="7" t="s">
        <v>42473</v>
      </c>
      <c r="V3987" s="7" t="s">
        <v>41272</v>
      </c>
      <c r="W3987" s="7" t="s">
        <v>41273</v>
      </c>
      <c r="X3987" s="7" t="s">
        <v>37049</v>
      </c>
    </row>
    <row r="3988" spans="1:24" ht="28.5">
      <c r="A3988" s="7" t="s">
        <v>13545</v>
      </c>
      <c r="B3988" s="7" t="s">
        <v>13541</v>
      </c>
      <c r="C3988" s="7" t="s">
        <v>34916</v>
      </c>
      <c r="D3988" s="7" t="s">
        <v>13542</v>
      </c>
      <c r="E3988" s="7" t="s">
        <v>13543</v>
      </c>
      <c r="F3988" s="7" t="s">
        <v>13528</v>
      </c>
      <c r="G3988" s="7" t="s">
        <v>13523</v>
      </c>
      <c r="H3988" s="7" t="s">
        <v>9826</v>
      </c>
      <c r="I3988" s="7" t="s">
        <v>42471</v>
      </c>
      <c r="J3988" s="7" t="s">
        <v>45684</v>
      </c>
      <c r="K3988" s="7" t="s">
        <v>34916</v>
      </c>
      <c r="L3988" s="7" t="s">
        <v>37041</v>
      </c>
      <c r="M3988" s="7" t="s">
        <v>41293</v>
      </c>
      <c r="N3988" s="7" t="s">
        <v>41678</v>
      </c>
      <c r="P3988" s="7" t="s">
        <v>45685</v>
      </c>
      <c r="Q3988" s="7" t="s">
        <v>42472</v>
      </c>
      <c r="R3988" s="7" t="s">
        <v>34914</v>
      </c>
      <c r="U3988" s="7" t="s">
        <v>42473</v>
      </c>
      <c r="V3988" s="7" t="s">
        <v>37095</v>
      </c>
      <c r="W3988" s="7" t="s">
        <v>13326</v>
      </c>
      <c r="X3988" s="7" t="s">
        <v>37049</v>
      </c>
    </row>
    <row r="3989" spans="1:24">
      <c r="A3989" s="7" t="s">
        <v>13550</v>
      </c>
      <c r="B3989" s="7" t="s">
        <v>13546</v>
      </c>
      <c r="C3989" s="7" t="s">
        <v>34921</v>
      </c>
      <c r="D3989" s="7" t="s">
        <v>13547</v>
      </c>
      <c r="E3989" s="7" t="s">
        <v>13548</v>
      </c>
      <c r="F3989" s="7" t="s">
        <v>13528</v>
      </c>
      <c r="G3989" s="7" t="s">
        <v>13523</v>
      </c>
      <c r="H3989" s="7" t="s">
        <v>9826</v>
      </c>
      <c r="I3989" s="7" t="s">
        <v>42471</v>
      </c>
      <c r="J3989" s="7" t="s">
        <v>45686</v>
      </c>
      <c r="K3989" s="7" t="s">
        <v>31121</v>
      </c>
      <c r="L3989" s="7" t="s">
        <v>37041</v>
      </c>
      <c r="M3989" s="7" t="s">
        <v>41263</v>
      </c>
      <c r="N3989" s="7" t="s">
        <v>41264</v>
      </c>
      <c r="P3989" s="7" t="s">
        <v>45687</v>
      </c>
      <c r="Q3989" s="7" t="s">
        <v>42472</v>
      </c>
      <c r="R3989" s="7" t="s">
        <v>34919</v>
      </c>
      <c r="U3989" s="7" t="s">
        <v>42473</v>
      </c>
      <c r="V3989" s="7" t="s">
        <v>41268</v>
      </c>
      <c r="W3989" s="7" t="s">
        <v>41269</v>
      </c>
      <c r="X3989" s="7" t="s">
        <v>37049</v>
      </c>
    </row>
    <row r="3990" spans="1:24">
      <c r="A3990" s="7" t="s">
        <v>13569</v>
      </c>
      <c r="B3990" s="7" t="s">
        <v>13566</v>
      </c>
      <c r="C3990" s="7" t="s">
        <v>27044</v>
      </c>
      <c r="D3990" s="7" t="s">
        <v>13567</v>
      </c>
      <c r="E3990" s="7" t="s">
        <v>13568</v>
      </c>
      <c r="F3990" s="7" t="s">
        <v>13563</v>
      </c>
      <c r="G3990" s="7" t="s">
        <v>13559</v>
      </c>
      <c r="H3990" s="7" t="s">
        <v>9826</v>
      </c>
      <c r="I3990" s="7" t="s">
        <v>42471</v>
      </c>
      <c r="J3990" s="7" t="s">
        <v>45688</v>
      </c>
      <c r="K3990" s="7" t="s">
        <v>27044</v>
      </c>
      <c r="L3990" s="7" t="s">
        <v>37041</v>
      </c>
      <c r="M3990" s="7" t="s">
        <v>41270</v>
      </c>
      <c r="N3990" s="7" t="s">
        <v>41271</v>
      </c>
      <c r="P3990" s="7" t="s">
        <v>45689</v>
      </c>
      <c r="Q3990" s="7" t="s">
        <v>42472</v>
      </c>
      <c r="R3990" s="7" t="s">
        <v>34933</v>
      </c>
      <c r="U3990" s="7" t="s">
        <v>42473</v>
      </c>
      <c r="V3990" s="7" t="s">
        <v>41272</v>
      </c>
      <c r="W3990" s="7" t="s">
        <v>41273</v>
      </c>
      <c r="X3990" s="7" t="s">
        <v>37049</v>
      </c>
    </row>
    <row r="3991" spans="1:24">
      <c r="A3991" s="7" t="s">
        <v>13569</v>
      </c>
      <c r="B3991" s="7" t="s">
        <v>13566</v>
      </c>
      <c r="C3991" s="7" t="s">
        <v>27044</v>
      </c>
      <c r="D3991" s="7" t="s">
        <v>13567</v>
      </c>
      <c r="E3991" s="7" t="s">
        <v>13568</v>
      </c>
      <c r="F3991" s="7" t="s">
        <v>13563</v>
      </c>
      <c r="G3991" s="7" t="s">
        <v>13559</v>
      </c>
      <c r="H3991" s="7" t="s">
        <v>9826</v>
      </c>
      <c r="I3991" s="7" t="s">
        <v>42471</v>
      </c>
      <c r="J3991" s="7" t="s">
        <v>45690</v>
      </c>
      <c r="K3991" s="7" t="s">
        <v>27044</v>
      </c>
      <c r="L3991" s="7" t="s">
        <v>37041</v>
      </c>
      <c r="M3991" s="7" t="s">
        <v>41293</v>
      </c>
      <c r="N3991" s="7" t="s">
        <v>41678</v>
      </c>
      <c r="P3991" s="7" t="s">
        <v>45691</v>
      </c>
      <c r="Q3991" s="7" t="s">
        <v>42472</v>
      </c>
      <c r="R3991" s="7" t="s">
        <v>34933</v>
      </c>
      <c r="U3991" s="7" t="s">
        <v>42473</v>
      </c>
      <c r="V3991" s="7" t="s">
        <v>37095</v>
      </c>
      <c r="W3991" s="7" t="s">
        <v>13326</v>
      </c>
      <c r="X3991" s="7" t="s">
        <v>37049</v>
      </c>
    </row>
    <row r="3992" spans="1:24">
      <c r="A3992" s="7" t="s">
        <v>13576</v>
      </c>
      <c r="B3992" s="7" t="s">
        <v>13571</v>
      </c>
      <c r="C3992" s="7" t="s">
        <v>29643</v>
      </c>
      <c r="D3992" s="7" t="s">
        <v>13572</v>
      </c>
      <c r="E3992" s="7" t="s">
        <v>13573</v>
      </c>
      <c r="F3992" s="7" t="s">
        <v>13575</v>
      </c>
      <c r="G3992" s="7" t="s">
        <v>13570</v>
      </c>
      <c r="H3992" s="7" t="s">
        <v>9826</v>
      </c>
      <c r="I3992" s="7" t="s">
        <v>42471</v>
      </c>
      <c r="J3992" s="7" t="s">
        <v>45692</v>
      </c>
      <c r="K3992" s="7" t="s">
        <v>31121</v>
      </c>
      <c r="L3992" s="7" t="s">
        <v>37041</v>
      </c>
      <c r="M3992" s="7" t="s">
        <v>41263</v>
      </c>
      <c r="N3992" s="7" t="s">
        <v>41264</v>
      </c>
      <c r="P3992" s="7" t="s">
        <v>45693</v>
      </c>
      <c r="Q3992" s="7" t="s">
        <v>42472</v>
      </c>
      <c r="R3992" s="7" t="s">
        <v>34944</v>
      </c>
      <c r="U3992" s="7" t="s">
        <v>42473</v>
      </c>
      <c r="V3992" s="7" t="s">
        <v>41268</v>
      </c>
      <c r="W3992" s="7" t="s">
        <v>41269</v>
      </c>
      <c r="X3992" s="7" t="s">
        <v>37049</v>
      </c>
    </row>
    <row r="3993" spans="1:24">
      <c r="A3993" s="7" t="s">
        <v>13582</v>
      </c>
      <c r="B3993" s="7" t="s">
        <v>13577</v>
      </c>
      <c r="C3993" s="7" t="s">
        <v>34951</v>
      </c>
      <c r="D3993" s="7" t="s">
        <v>13578</v>
      </c>
      <c r="E3993" s="7" t="s">
        <v>13579</v>
      </c>
      <c r="F3993" s="7" t="s">
        <v>13575</v>
      </c>
      <c r="G3993" s="7" t="s">
        <v>13570</v>
      </c>
      <c r="H3993" s="7" t="s">
        <v>9826</v>
      </c>
      <c r="I3993" s="7" t="s">
        <v>42471</v>
      </c>
      <c r="J3993" s="7" t="s">
        <v>45694</v>
      </c>
      <c r="K3993" s="7" t="s">
        <v>34951</v>
      </c>
      <c r="L3993" s="7" t="s">
        <v>37041</v>
      </c>
      <c r="M3993" s="7" t="s">
        <v>41293</v>
      </c>
      <c r="N3993" s="7" t="s">
        <v>41678</v>
      </c>
      <c r="P3993" s="7" t="s">
        <v>45695</v>
      </c>
      <c r="Q3993" s="7" t="s">
        <v>42472</v>
      </c>
      <c r="R3993" s="7" t="s">
        <v>34949</v>
      </c>
      <c r="U3993" s="7" t="s">
        <v>42473</v>
      </c>
      <c r="V3993" s="7" t="s">
        <v>37095</v>
      </c>
      <c r="W3993" s="7" t="s">
        <v>13326</v>
      </c>
      <c r="X3993" s="7" t="s">
        <v>37049</v>
      </c>
    </row>
    <row r="3994" spans="1:24" ht="28.5">
      <c r="A3994" s="7" t="s">
        <v>13588</v>
      </c>
      <c r="B3994" s="7" t="s">
        <v>13583</v>
      </c>
      <c r="C3994" s="7" t="s">
        <v>30124</v>
      </c>
      <c r="D3994" s="7" t="s">
        <v>34967</v>
      </c>
      <c r="E3994" s="7" t="s">
        <v>13585</v>
      </c>
      <c r="F3994" s="7" t="s">
        <v>13575</v>
      </c>
      <c r="G3994" s="7" t="s">
        <v>13570</v>
      </c>
      <c r="H3994" s="7" t="s">
        <v>9826</v>
      </c>
      <c r="I3994" s="7" t="s">
        <v>42471</v>
      </c>
      <c r="J3994" s="7" t="s">
        <v>44355</v>
      </c>
      <c r="K3994" s="7" t="s">
        <v>30124</v>
      </c>
      <c r="L3994" s="7" t="s">
        <v>37041</v>
      </c>
      <c r="M3994" s="7" t="s">
        <v>41293</v>
      </c>
      <c r="N3994" s="7" t="s">
        <v>41678</v>
      </c>
      <c r="P3994" s="7" t="s">
        <v>45696</v>
      </c>
      <c r="Q3994" s="7" t="s">
        <v>42472</v>
      </c>
      <c r="R3994" s="7" t="s">
        <v>34964</v>
      </c>
      <c r="U3994" s="7" t="s">
        <v>42473</v>
      </c>
      <c r="V3994" s="7" t="s">
        <v>37095</v>
      </c>
      <c r="W3994" s="7" t="s">
        <v>13326</v>
      </c>
      <c r="X3994" s="7" t="s">
        <v>37049</v>
      </c>
    </row>
    <row r="3995" spans="1:24" ht="42.75">
      <c r="A3995" s="7" t="s">
        <v>13592</v>
      </c>
      <c r="B3995" s="7" t="s">
        <v>13589</v>
      </c>
      <c r="C3995" s="7" t="s">
        <v>34971</v>
      </c>
      <c r="D3995" s="7" t="s">
        <v>7234</v>
      </c>
      <c r="E3995" s="7" t="s">
        <v>7235</v>
      </c>
      <c r="F3995" s="7" t="s">
        <v>13575</v>
      </c>
      <c r="G3995" s="7" t="s">
        <v>13570</v>
      </c>
      <c r="H3995" s="7" t="s">
        <v>9826</v>
      </c>
      <c r="I3995" s="7" t="s">
        <v>42471</v>
      </c>
      <c r="J3995" s="7" t="s">
        <v>45697</v>
      </c>
      <c r="K3995" s="7" t="s">
        <v>31121</v>
      </c>
      <c r="L3995" s="7" t="s">
        <v>37041</v>
      </c>
      <c r="M3995" s="7" t="s">
        <v>41263</v>
      </c>
      <c r="N3995" s="7" t="s">
        <v>41264</v>
      </c>
      <c r="P3995" s="7" t="s">
        <v>45698</v>
      </c>
      <c r="Q3995" s="7" t="s">
        <v>42472</v>
      </c>
      <c r="R3995" s="7" t="s">
        <v>27923</v>
      </c>
      <c r="U3995" s="7" t="s">
        <v>42473</v>
      </c>
      <c r="V3995" s="7" t="s">
        <v>41268</v>
      </c>
      <c r="W3995" s="7" t="s">
        <v>41269</v>
      </c>
      <c r="X3995" s="7" t="s">
        <v>37049</v>
      </c>
    </row>
    <row r="3996" spans="1:24">
      <c r="A3996" s="7" t="s">
        <v>13598</v>
      </c>
      <c r="B3996" s="7" t="s">
        <v>13593</v>
      </c>
      <c r="C3996" s="7" t="s">
        <v>34976</v>
      </c>
      <c r="D3996" s="7" t="s">
        <v>13594</v>
      </c>
      <c r="E3996" s="7" t="s">
        <v>13595</v>
      </c>
      <c r="F3996" s="7" t="s">
        <v>13575</v>
      </c>
      <c r="G3996" s="7" t="s">
        <v>13570</v>
      </c>
      <c r="H3996" s="7" t="s">
        <v>9826</v>
      </c>
      <c r="I3996" s="7" t="s">
        <v>42471</v>
      </c>
      <c r="J3996" s="7" t="s">
        <v>45699</v>
      </c>
      <c r="K3996" s="7" t="s">
        <v>31121</v>
      </c>
      <c r="L3996" s="7" t="s">
        <v>37041</v>
      </c>
      <c r="M3996" s="7" t="s">
        <v>41263</v>
      </c>
      <c r="N3996" s="7" t="s">
        <v>41264</v>
      </c>
      <c r="P3996" s="7" t="s">
        <v>45700</v>
      </c>
      <c r="Q3996" s="7" t="s">
        <v>42472</v>
      </c>
      <c r="R3996" s="7" t="s">
        <v>34974</v>
      </c>
      <c r="U3996" s="7" t="s">
        <v>42473</v>
      </c>
      <c r="V3996" s="7" t="s">
        <v>41268</v>
      </c>
      <c r="W3996" s="7" t="s">
        <v>41269</v>
      </c>
      <c r="X3996" s="7" t="s">
        <v>37049</v>
      </c>
    </row>
    <row r="3997" spans="1:24" ht="28.5">
      <c r="A3997" s="7" t="s">
        <v>12095</v>
      </c>
      <c r="B3997" s="7" t="s">
        <v>12089</v>
      </c>
      <c r="C3997" s="7" t="s">
        <v>34982</v>
      </c>
      <c r="D3997" s="7" t="s">
        <v>12090</v>
      </c>
      <c r="E3997" s="7" t="s">
        <v>12091</v>
      </c>
      <c r="F3997" s="7" t="s">
        <v>12093</v>
      </c>
      <c r="G3997" s="7" t="s">
        <v>16326</v>
      </c>
      <c r="H3997" s="7" t="s">
        <v>9826</v>
      </c>
      <c r="I3997" s="7" t="s">
        <v>42471</v>
      </c>
      <c r="J3997" s="7" t="s">
        <v>45701</v>
      </c>
      <c r="K3997" s="7" t="s">
        <v>31121</v>
      </c>
      <c r="L3997" s="7" t="s">
        <v>37041</v>
      </c>
      <c r="M3997" s="7" t="s">
        <v>41263</v>
      </c>
      <c r="N3997" s="7" t="s">
        <v>41264</v>
      </c>
      <c r="P3997" s="7" t="s">
        <v>45702</v>
      </c>
      <c r="Q3997" s="7" t="s">
        <v>42472</v>
      </c>
      <c r="R3997" s="7" t="s">
        <v>34980</v>
      </c>
      <c r="U3997" s="7" t="s">
        <v>42473</v>
      </c>
      <c r="V3997" s="7" t="s">
        <v>41268</v>
      </c>
      <c r="W3997" s="7" t="s">
        <v>41269</v>
      </c>
      <c r="X3997" s="7" t="s">
        <v>37049</v>
      </c>
    </row>
    <row r="3998" spans="1:24" ht="28.5">
      <c r="A3998" s="7" t="s">
        <v>11606</v>
      </c>
      <c r="B3998" s="7" t="s">
        <v>11600</v>
      </c>
      <c r="C3998" s="7" t="s">
        <v>34989</v>
      </c>
      <c r="D3998" s="7" t="s">
        <v>11601</v>
      </c>
      <c r="E3998" s="7" t="s">
        <v>11602</v>
      </c>
      <c r="F3998" s="7" t="s">
        <v>11604</v>
      </c>
      <c r="G3998" s="7" t="s">
        <v>11599</v>
      </c>
      <c r="H3998" s="7" t="s">
        <v>9826</v>
      </c>
      <c r="I3998" s="7" t="s">
        <v>42471</v>
      </c>
      <c r="J3998" s="7" t="s">
        <v>45703</v>
      </c>
      <c r="K3998" s="7" t="s">
        <v>34989</v>
      </c>
      <c r="L3998" s="7" t="s">
        <v>37041</v>
      </c>
      <c r="M3998" s="7" t="s">
        <v>41293</v>
      </c>
      <c r="N3998" s="7" t="s">
        <v>41678</v>
      </c>
      <c r="P3998" s="7" t="s">
        <v>45704</v>
      </c>
      <c r="Q3998" s="7" t="s">
        <v>42472</v>
      </c>
      <c r="R3998" s="7" t="s">
        <v>34987</v>
      </c>
      <c r="U3998" s="7" t="s">
        <v>42473</v>
      </c>
      <c r="V3998" s="7" t="s">
        <v>37095</v>
      </c>
      <c r="W3998" s="7" t="s">
        <v>13326</v>
      </c>
      <c r="X3998" s="7" t="s">
        <v>37049</v>
      </c>
    </row>
    <row r="3999" spans="1:24">
      <c r="A3999" s="7" t="s">
        <v>16369</v>
      </c>
      <c r="B3999" s="7" t="s">
        <v>16365</v>
      </c>
      <c r="C3999" s="7" t="s">
        <v>35000</v>
      </c>
      <c r="D3999" s="7" t="s">
        <v>16366</v>
      </c>
      <c r="E3999" s="7" t="s">
        <v>16367</v>
      </c>
      <c r="F3999" s="7" t="s">
        <v>45705</v>
      </c>
      <c r="G3999" s="7" t="s">
        <v>16359</v>
      </c>
      <c r="H3999" s="7" t="s">
        <v>9826</v>
      </c>
      <c r="I3999" s="7" t="s">
        <v>42471</v>
      </c>
      <c r="J3999" s="7" t="s">
        <v>45706</v>
      </c>
      <c r="K3999" s="7" t="s">
        <v>35000</v>
      </c>
      <c r="L3999" s="7" t="s">
        <v>37041</v>
      </c>
      <c r="M3999" s="7" t="s">
        <v>41293</v>
      </c>
      <c r="N3999" s="7" t="s">
        <v>41678</v>
      </c>
      <c r="P3999" s="7" t="s">
        <v>45707</v>
      </c>
      <c r="Q3999" s="7" t="s">
        <v>42472</v>
      </c>
      <c r="R3999" s="7" t="s">
        <v>34998</v>
      </c>
      <c r="U3999" s="7" t="s">
        <v>42473</v>
      </c>
      <c r="V3999" s="7" t="s">
        <v>37095</v>
      </c>
      <c r="W3999" s="7" t="s">
        <v>13326</v>
      </c>
      <c r="X3999" s="7" t="s">
        <v>37049</v>
      </c>
    </row>
    <row r="4000" spans="1:24" ht="28.5">
      <c r="A4000" s="7" t="s">
        <v>16336</v>
      </c>
      <c r="B4000" s="7" t="s">
        <v>16333</v>
      </c>
      <c r="C4000" s="7" t="s">
        <v>34507</v>
      </c>
      <c r="D4000" s="7" t="s">
        <v>16334</v>
      </c>
      <c r="E4000" s="7" t="s">
        <v>16335</v>
      </c>
      <c r="F4000" s="7" t="s">
        <v>12093</v>
      </c>
      <c r="G4000" s="7" t="s">
        <v>16326</v>
      </c>
      <c r="H4000" s="7" t="s">
        <v>9826</v>
      </c>
      <c r="I4000" s="7" t="s">
        <v>42471</v>
      </c>
      <c r="J4000" s="7" t="s">
        <v>45708</v>
      </c>
      <c r="K4000" s="7" t="s">
        <v>34507</v>
      </c>
      <c r="L4000" s="7" t="s">
        <v>37041</v>
      </c>
      <c r="M4000" s="7" t="s">
        <v>41318</v>
      </c>
      <c r="N4000" s="7" t="s">
        <v>41678</v>
      </c>
      <c r="P4000" s="7" t="s">
        <v>45709</v>
      </c>
      <c r="Q4000" s="7" t="s">
        <v>42472</v>
      </c>
      <c r="R4000" s="7" t="s">
        <v>35012</v>
      </c>
      <c r="U4000" s="7" t="s">
        <v>42473</v>
      </c>
      <c r="V4000" s="7" t="s">
        <v>41320</v>
      </c>
      <c r="W4000" s="7" t="s">
        <v>13326</v>
      </c>
      <c r="X4000" s="7" t="s">
        <v>37049</v>
      </c>
    </row>
    <row r="4001" spans="1:24" ht="28.5">
      <c r="A4001" s="7" t="s">
        <v>16336</v>
      </c>
      <c r="B4001" s="7" t="s">
        <v>16333</v>
      </c>
      <c r="C4001" s="7" t="s">
        <v>34507</v>
      </c>
      <c r="D4001" s="7" t="s">
        <v>16334</v>
      </c>
      <c r="E4001" s="7" t="s">
        <v>16335</v>
      </c>
      <c r="F4001" s="7" t="s">
        <v>12093</v>
      </c>
      <c r="G4001" s="7" t="s">
        <v>16326</v>
      </c>
      <c r="H4001" s="7" t="s">
        <v>9826</v>
      </c>
      <c r="I4001" s="7" t="s">
        <v>42471</v>
      </c>
      <c r="J4001" s="7" t="s">
        <v>45571</v>
      </c>
      <c r="K4001" s="7" t="s">
        <v>34507</v>
      </c>
      <c r="L4001" s="7" t="s">
        <v>37041</v>
      </c>
      <c r="M4001" s="7" t="s">
        <v>41293</v>
      </c>
      <c r="N4001" s="7" t="s">
        <v>41678</v>
      </c>
      <c r="P4001" s="7" t="s">
        <v>45710</v>
      </c>
      <c r="Q4001" s="7" t="s">
        <v>42472</v>
      </c>
      <c r="R4001" s="7" t="s">
        <v>35012</v>
      </c>
      <c r="U4001" s="7" t="s">
        <v>42473</v>
      </c>
      <c r="V4001" s="7" t="s">
        <v>37095</v>
      </c>
      <c r="W4001" s="7" t="s">
        <v>13326</v>
      </c>
      <c r="X4001" s="7" t="s">
        <v>37049</v>
      </c>
    </row>
    <row r="4002" spans="1:24" ht="28.5">
      <c r="A4002" s="7" t="s">
        <v>12103</v>
      </c>
      <c r="B4002" s="7" t="s">
        <v>12097</v>
      </c>
      <c r="C4002" s="7" t="s">
        <v>34507</v>
      </c>
      <c r="D4002" s="7" t="s">
        <v>12098</v>
      </c>
      <c r="E4002" s="7" t="s">
        <v>12099</v>
      </c>
      <c r="F4002" s="7" t="s">
        <v>12101</v>
      </c>
      <c r="G4002" s="7" t="s">
        <v>45711</v>
      </c>
      <c r="H4002" s="7" t="s">
        <v>9826</v>
      </c>
      <c r="I4002" s="7" t="s">
        <v>42471</v>
      </c>
      <c r="J4002" s="7" t="s">
        <v>45571</v>
      </c>
      <c r="K4002" s="7" t="s">
        <v>34507</v>
      </c>
      <c r="L4002" s="7" t="s">
        <v>37041</v>
      </c>
      <c r="M4002" s="7" t="s">
        <v>41293</v>
      </c>
      <c r="N4002" s="7" t="s">
        <v>41678</v>
      </c>
      <c r="P4002" s="7" t="s">
        <v>45712</v>
      </c>
      <c r="Q4002" s="7" t="s">
        <v>42472</v>
      </c>
      <c r="R4002" s="7" t="s">
        <v>35017</v>
      </c>
      <c r="U4002" s="7" t="s">
        <v>42473</v>
      </c>
      <c r="V4002" s="7" t="s">
        <v>37095</v>
      </c>
      <c r="W4002" s="7" t="s">
        <v>13326</v>
      </c>
      <c r="X4002" s="7" t="s">
        <v>37049</v>
      </c>
    </row>
    <row r="4003" spans="1:24" ht="28.5">
      <c r="A4003" s="7" t="s">
        <v>11661</v>
      </c>
      <c r="B4003" s="7" t="s">
        <v>11657</v>
      </c>
      <c r="C4003" s="7" t="s">
        <v>33326</v>
      </c>
      <c r="D4003" s="7" t="s">
        <v>11658</v>
      </c>
      <c r="E4003" s="7" t="s">
        <v>11659</v>
      </c>
      <c r="F4003" s="7" t="s">
        <v>11643</v>
      </c>
      <c r="G4003" s="7" t="s">
        <v>45227</v>
      </c>
      <c r="H4003" s="7" t="s">
        <v>9826</v>
      </c>
      <c r="I4003" s="7" t="s">
        <v>42471</v>
      </c>
      <c r="J4003" s="7" t="s">
        <v>45236</v>
      </c>
      <c r="K4003" s="7" t="s">
        <v>33326</v>
      </c>
      <c r="L4003" s="7" t="s">
        <v>37041</v>
      </c>
      <c r="M4003" s="7" t="s">
        <v>41293</v>
      </c>
      <c r="N4003" s="7" t="s">
        <v>41678</v>
      </c>
      <c r="P4003" s="7" t="s">
        <v>45713</v>
      </c>
      <c r="Q4003" s="7" t="s">
        <v>42472</v>
      </c>
      <c r="R4003" s="7" t="s">
        <v>35023</v>
      </c>
      <c r="U4003" s="7" t="s">
        <v>42473</v>
      </c>
      <c r="V4003" s="7" t="s">
        <v>37095</v>
      </c>
      <c r="W4003" s="7" t="s">
        <v>13326</v>
      </c>
      <c r="X4003" s="7" t="s">
        <v>37049</v>
      </c>
    </row>
    <row r="4004" spans="1:24" ht="28.5">
      <c r="A4004" s="7" t="s">
        <v>11339</v>
      </c>
      <c r="B4004" s="7" t="s">
        <v>11333</v>
      </c>
      <c r="C4004" s="7" t="s">
        <v>35030</v>
      </c>
      <c r="D4004" s="7" t="s">
        <v>11334</v>
      </c>
      <c r="E4004" s="7" t="s">
        <v>11335</v>
      </c>
      <c r="F4004" s="7" t="s">
        <v>11337</v>
      </c>
      <c r="G4004" s="7" t="s">
        <v>11332</v>
      </c>
      <c r="H4004" s="7" t="s">
        <v>9826</v>
      </c>
      <c r="I4004" s="7" t="s">
        <v>42471</v>
      </c>
      <c r="J4004" s="7" t="s">
        <v>45714</v>
      </c>
      <c r="K4004" s="7" t="s">
        <v>31121</v>
      </c>
      <c r="L4004" s="7" t="s">
        <v>37041</v>
      </c>
      <c r="M4004" s="7" t="s">
        <v>41263</v>
      </c>
      <c r="N4004" s="7" t="s">
        <v>41264</v>
      </c>
      <c r="P4004" s="7" t="s">
        <v>45715</v>
      </c>
      <c r="Q4004" s="7" t="s">
        <v>42472</v>
      </c>
      <c r="R4004" s="7" t="s">
        <v>35028</v>
      </c>
      <c r="U4004" s="7" t="s">
        <v>42473</v>
      </c>
      <c r="V4004" s="7" t="s">
        <v>41268</v>
      </c>
      <c r="W4004" s="7" t="s">
        <v>41269</v>
      </c>
      <c r="X4004" s="7" t="s">
        <v>37049</v>
      </c>
    </row>
    <row r="4005" spans="1:24" ht="28.5">
      <c r="A4005" s="7" t="s">
        <v>11615</v>
      </c>
      <c r="B4005" s="7" t="s">
        <v>11612</v>
      </c>
      <c r="C4005" s="7" t="s">
        <v>30547</v>
      </c>
      <c r="D4005" s="7" t="s">
        <v>11613</v>
      </c>
      <c r="E4005" s="7" t="s">
        <v>11614</v>
      </c>
      <c r="F4005" s="7" t="s">
        <v>11604</v>
      </c>
      <c r="G4005" s="7" t="s">
        <v>11599</v>
      </c>
      <c r="H4005" s="7" t="s">
        <v>9826</v>
      </c>
      <c r="I4005" s="7" t="s">
        <v>42471</v>
      </c>
      <c r="J4005" s="7" t="s">
        <v>45716</v>
      </c>
      <c r="K4005" s="7" t="s">
        <v>31121</v>
      </c>
      <c r="L4005" s="7" t="s">
        <v>37041</v>
      </c>
      <c r="M4005" s="7" t="s">
        <v>41263</v>
      </c>
      <c r="N4005" s="7" t="s">
        <v>41264</v>
      </c>
      <c r="P4005" s="7" t="s">
        <v>45717</v>
      </c>
      <c r="Q4005" s="7" t="s">
        <v>42472</v>
      </c>
      <c r="R4005" s="7" t="s">
        <v>35035</v>
      </c>
      <c r="U4005" s="7" t="s">
        <v>42473</v>
      </c>
      <c r="V4005" s="7" t="s">
        <v>41268</v>
      </c>
      <c r="W4005" s="7" t="s">
        <v>41269</v>
      </c>
      <c r="X4005" s="7" t="s">
        <v>37049</v>
      </c>
    </row>
    <row r="4006" spans="1:24" ht="28.5">
      <c r="A4006" s="7" t="s">
        <v>13615</v>
      </c>
      <c r="B4006" s="7" t="s">
        <v>13611</v>
      </c>
      <c r="C4006" s="7" t="s">
        <v>35059</v>
      </c>
      <c r="D4006" s="7" t="s">
        <v>13612</v>
      </c>
      <c r="E4006" s="7" t="s">
        <v>13613</v>
      </c>
      <c r="F4006" s="7" t="s">
        <v>13603</v>
      </c>
      <c r="G4006" s="7" t="s">
        <v>13599</v>
      </c>
      <c r="H4006" s="7" t="s">
        <v>9826</v>
      </c>
      <c r="I4006" s="7" t="s">
        <v>42471</v>
      </c>
      <c r="J4006" s="7" t="s">
        <v>45718</v>
      </c>
      <c r="K4006" s="7" t="s">
        <v>35059</v>
      </c>
      <c r="L4006" s="7" t="s">
        <v>37041</v>
      </c>
      <c r="M4006" s="7" t="s">
        <v>41293</v>
      </c>
      <c r="N4006" s="7" t="s">
        <v>41678</v>
      </c>
      <c r="P4006" s="7" t="s">
        <v>45719</v>
      </c>
      <c r="Q4006" s="7" t="s">
        <v>42472</v>
      </c>
      <c r="R4006" s="7" t="s">
        <v>35057</v>
      </c>
      <c r="U4006" s="7" t="s">
        <v>42473</v>
      </c>
      <c r="V4006" s="7" t="s">
        <v>37095</v>
      </c>
      <c r="W4006" s="7" t="s">
        <v>13326</v>
      </c>
      <c r="X4006" s="7" t="s">
        <v>37049</v>
      </c>
    </row>
    <row r="4007" spans="1:24" ht="42.75">
      <c r="A4007" s="7" t="s">
        <v>13632</v>
      </c>
      <c r="B4007" s="7" t="s">
        <v>13629</v>
      </c>
      <c r="C4007" s="7" t="s">
        <v>26679</v>
      </c>
      <c r="D4007" s="7" t="s">
        <v>13630</v>
      </c>
      <c r="E4007" s="7" t="s">
        <v>13631</v>
      </c>
      <c r="F4007" s="7" t="s">
        <v>13603</v>
      </c>
      <c r="G4007" s="7" t="s">
        <v>13599</v>
      </c>
      <c r="H4007" s="7" t="s">
        <v>9826</v>
      </c>
      <c r="I4007" s="7" t="s">
        <v>42471</v>
      </c>
      <c r="J4007" s="7" t="s">
        <v>45720</v>
      </c>
      <c r="K4007" s="7" t="s">
        <v>26679</v>
      </c>
      <c r="L4007" s="7" t="s">
        <v>37041</v>
      </c>
      <c r="M4007" s="7" t="s">
        <v>41318</v>
      </c>
      <c r="N4007" s="7" t="s">
        <v>41678</v>
      </c>
      <c r="P4007" s="7" t="s">
        <v>45721</v>
      </c>
      <c r="Q4007" s="7" t="s">
        <v>42472</v>
      </c>
      <c r="R4007" s="7" t="s">
        <v>35089</v>
      </c>
      <c r="U4007" s="7" t="s">
        <v>42473</v>
      </c>
      <c r="V4007" s="7" t="s">
        <v>41320</v>
      </c>
      <c r="W4007" s="7" t="s">
        <v>13326</v>
      </c>
      <c r="X4007" s="7" t="s">
        <v>37049</v>
      </c>
    </row>
    <row r="4008" spans="1:24" ht="42.75">
      <c r="A4008" s="7" t="s">
        <v>13632</v>
      </c>
      <c r="B4008" s="7" t="s">
        <v>13629</v>
      </c>
      <c r="C4008" s="7" t="s">
        <v>26679</v>
      </c>
      <c r="D4008" s="7" t="s">
        <v>13630</v>
      </c>
      <c r="E4008" s="7" t="s">
        <v>13631</v>
      </c>
      <c r="F4008" s="7" t="s">
        <v>13603</v>
      </c>
      <c r="G4008" s="7" t="s">
        <v>13599</v>
      </c>
      <c r="H4008" s="7" t="s">
        <v>9826</v>
      </c>
      <c r="I4008" s="7" t="s">
        <v>42471</v>
      </c>
      <c r="J4008" s="7" t="s">
        <v>45722</v>
      </c>
      <c r="K4008" s="7" t="s">
        <v>26679</v>
      </c>
      <c r="L4008" s="7" t="s">
        <v>37041</v>
      </c>
      <c r="M4008" s="7" t="s">
        <v>41322</v>
      </c>
      <c r="N4008" s="7" t="s">
        <v>41772</v>
      </c>
      <c r="P4008" s="7" t="s">
        <v>45723</v>
      </c>
      <c r="Q4008" s="7" t="s">
        <v>42472</v>
      </c>
      <c r="R4008" s="7" t="s">
        <v>35089</v>
      </c>
      <c r="U4008" s="7" t="s">
        <v>42473</v>
      </c>
      <c r="V4008" s="7" t="s">
        <v>41324</v>
      </c>
      <c r="W4008" s="7" t="s">
        <v>41773</v>
      </c>
      <c r="X4008" s="7" t="s">
        <v>37049</v>
      </c>
    </row>
    <row r="4009" spans="1:24">
      <c r="A4009" s="7" t="s">
        <v>13641</v>
      </c>
      <c r="B4009" s="7" t="s">
        <v>13638</v>
      </c>
      <c r="C4009" s="7" t="s">
        <v>20046</v>
      </c>
      <c r="D4009" s="7" t="s">
        <v>13639</v>
      </c>
      <c r="E4009" s="7" t="s">
        <v>13640</v>
      </c>
      <c r="F4009" s="7" t="s">
        <v>13603</v>
      </c>
      <c r="G4009" s="7" t="s">
        <v>13599</v>
      </c>
      <c r="H4009" s="7" t="s">
        <v>9826</v>
      </c>
      <c r="I4009" s="7" t="s">
        <v>42471</v>
      </c>
      <c r="J4009" s="7" t="s">
        <v>45724</v>
      </c>
      <c r="K4009" s="7" t="s">
        <v>20046</v>
      </c>
      <c r="L4009" s="7" t="s">
        <v>37041</v>
      </c>
      <c r="M4009" s="7" t="s">
        <v>41293</v>
      </c>
      <c r="N4009" s="7" t="s">
        <v>41678</v>
      </c>
      <c r="P4009" s="7" t="s">
        <v>45725</v>
      </c>
      <c r="Q4009" s="7" t="s">
        <v>42472</v>
      </c>
      <c r="R4009" s="7" t="s">
        <v>35100</v>
      </c>
      <c r="U4009" s="7" t="s">
        <v>42473</v>
      </c>
      <c r="V4009" s="7" t="s">
        <v>37095</v>
      </c>
      <c r="W4009" s="7" t="s">
        <v>13326</v>
      </c>
      <c r="X4009" s="7" t="s">
        <v>37049</v>
      </c>
    </row>
    <row r="4010" spans="1:24">
      <c r="A4010" s="7" t="s">
        <v>13645</v>
      </c>
      <c r="B4010" s="7" t="s">
        <v>13642</v>
      </c>
      <c r="C4010" s="7" t="s">
        <v>22625</v>
      </c>
      <c r="D4010" s="7" t="s">
        <v>13643</v>
      </c>
      <c r="E4010" s="7" t="s">
        <v>13644</v>
      </c>
      <c r="F4010" s="7" t="s">
        <v>13603</v>
      </c>
      <c r="G4010" s="7" t="s">
        <v>13599</v>
      </c>
      <c r="H4010" s="7" t="s">
        <v>9826</v>
      </c>
      <c r="I4010" s="7" t="s">
        <v>42471</v>
      </c>
      <c r="J4010" s="7" t="s">
        <v>42850</v>
      </c>
      <c r="K4010" s="7" t="s">
        <v>22625</v>
      </c>
      <c r="L4010" s="7" t="s">
        <v>37041</v>
      </c>
      <c r="M4010" s="7" t="s">
        <v>41293</v>
      </c>
      <c r="N4010" s="7" t="s">
        <v>41678</v>
      </c>
      <c r="P4010" s="7" t="s">
        <v>45726</v>
      </c>
      <c r="Q4010" s="7" t="s">
        <v>42472</v>
      </c>
      <c r="R4010" s="7" t="s">
        <v>35105</v>
      </c>
      <c r="U4010" s="7" t="s">
        <v>42473</v>
      </c>
      <c r="V4010" s="7" t="s">
        <v>37095</v>
      </c>
      <c r="W4010" s="7" t="s">
        <v>13326</v>
      </c>
      <c r="X4010" s="7" t="s">
        <v>37049</v>
      </c>
    </row>
    <row r="4011" spans="1:24" ht="28.5">
      <c r="A4011" s="7" t="s">
        <v>13649</v>
      </c>
      <c r="B4011" s="7" t="s">
        <v>13646</v>
      </c>
      <c r="C4011" s="7" t="s">
        <v>22471</v>
      </c>
      <c r="D4011" s="7" t="s">
        <v>13647</v>
      </c>
      <c r="E4011" s="7" t="s">
        <v>13648</v>
      </c>
      <c r="F4011" s="7" t="s">
        <v>13603</v>
      </c>
      <c r="G4011" s="7" t="s">
        <v>13599</v>
      </c>
      <c r="H4011" s="7" t="s">
        <v>9826</v>
      </c>
      <c r="I4011" s="7" t="s">
        <v>42471</v>
      </c>
      <c r="J4011" s="7" t="s">
        <v>42803</v>
      </c>
      <c r="K4011" s="7" t="s">
        <v>22471</v>
      </c>
      <c r="L4011" s="7" t="s">
        <v>37041</v>
      </c>
      <c r="M4011" s="7" t="s">
        <v>41293</v>
      </c>
      <c r="N4011" s="7" t="s">
        <v>41678</v>
      </c>
      <c r="P4011" s="7" t="s">
        <v>45727</v>
      </c>
      <c r="Q4011" s="7" t="s">
        <v>42472</v>
      </c>
      <c r="R4011" s="7" t="s">
        <v>35110</v>
      </c>
      <c r="U4011" s="7" t="s">
        <v>42473</v>
      </c>
      <c r="V4011" s="7" t="s">
        <v>37095</v>
      </c>
      <c r="W4011" s="7" t="s">
        <v>13326</v>
      </c>
      <c r="X4011" s="7" t="s">
        <v>37049</v>
      </c>
    </row>
    <row r="4012" spans="1:24" ht="28.5">
      <c r="A4012" s="7" t="s">
        <v>13658</v>
      </c>
      <c r="B4012" s="7" t="s">
        <v>13654</v>
      </c>
      <c r="C4012" s="7" t="s">
        <v>20125</v>
      </c>
      <c r="D4012" s="7" t="s">
        <v>13655</v>
      </c>
      <c r="E4012" s="7" t="s">
        <v>13656</v>
      </c>
      <c r="F4012" s="7" t="s">
        <v>13603</v>
      </c>
      <c r="G4012" s="7" t="s">
        <v>13599</v>
      </c>
      <c r="H4012" s="7" t="s">
        <v>9826</v>
      </c>
      <c r="I4012" s="7" t="s">
        <v>42471</v>
      </c>
      <c r="J4012" s="7" t="s">
        <v>45728</v>
      </c>
      <c r="K4012" s="7" t="s">
        <v>20125</v>
      </c>
      <c r="L4012" s="7" t="s">
        <v>37041</v>
      </c>
      <c r="M4012" s="7" t="s">
        <v>41293</v>
      </c>
      <c r="N4012" s="7" t="s">
        <v>41678</v>
      </c>
      <c r="P4012" s="7" t="s">
        <v>45729</v>
      </c>
      <c r="Q4012" s="7" t="s">
        <v>42472</v>
      </c>
      <c r="R4012" s="7" t="s">
        <v>35118</v>
      </c>
      <c r="U4012" s="7" t="s">
        <v>42473</v>
      </c>
      <c r="V4012" s="7" t="s">
        <v>37095</v>
      </c>
      <c r="W4012" s="7" t="s">
        <v>13326</v>
      </c>
      <c r="X4012" s="7" t="s">
        <v>37049</v>
      </c>
    </row>
    <row r="4013" spans="1:24">
      <c r="A4013" s="7" t="s">
        <v>13680</v>
      </c>
      <c r="B4013" s="7" t="s">
        <v>13676</v>
      </c>
      <c r="C4013" s="7" t="s">
        <v>20994</v>
      </c>
      <c r="D4013" s="7" t="s">
        <v>13677</v>
      </c>
      <c r="E4013" s="7" t="s">
        <v>13678</v>
      </c>
      <c r="F4013" s="7" t="s">
        <v>13673</v>
      </c>
      <c r="G4013" s="7" t="s">
        <v>13669</v>
      </c>
      <c r="H4013" s="7" t="s">
        <v>9826</v>
      </c>
      <c r="I4013" s="7" t="s">
        <v>42471</v>
      </c>
      <c r="J4013" s="7" t="s">
        <v>45730</v>
      </c>
      <c r="K4013" s="7" t="s">
        <v>20994</v>
      </c>
      <c r="L4013" s="7" t="s">
        <v>37041</v>
      </c>
      <c r="M4013" s="7" t="s">
        <v>41270</v>
      </c>
      <c r="N4013" s="7" t="s">
        <v>41271</v>
      </c>
      <c r="P4013" s="7" t="s">
        <v>45731</v>
      </c>
      <c r="Q4013" s="7" t="s">
        <v>42472</v>
      </c>
      <c r="R4013" s="7" t="s">
        <v>35139</v>
      </c>
      <c r="U4013" s="7" t="s">
        <v>42473</v>
      </c>
      <c r="V4013" s="7" t="s">
        <v>41272</v>
      </c>
      <c r="W4013" s="7" t="s">
        <v>41273</v>
      </c>
      <c r="X4013" s="7" t="s">
        <v>37049</v>
      </c>
    </row>
    <row r="4014" spans="1:24">
      <c r="A4014" s="7" t="s">
        <v>13680</v>
      </c>
      <c r="B4014" s="7" t="s">
        <v>13676</v>
      </c>
      <c r="C4014" s="7" t="s">
        <v>20994</v>
      </c>
      <c r="D4014" s="7" t="s">
        <v>13677</v>
      </c>
      <c r="E4014" s="7" t="s">
        <v>13678</v>
      </c>
      <c r="F4014" s="7" t="s">
        <v>13673</v>
      </c>
      <c r="G4014" s="7" t="s">
        <v>13669</v>
      </c>
      <c r="H4014" s="7" t="s">
        <v>9826</v>
      </c>
      <c r="I4014" s="7" t="s">
        <v>42471</v>
      </c>
      <c r="J4014" s="7" t="s">
        <v>45732</v>
      </c>
      <c r="K4014" s="7" t="s">
        <v>20994</v>
      </c>
      <c r="L4014" s="7" t="s">
        <v>37041</v>
      </c>
      <c r="M4014" s="7" t="s">
        <v>41293</v>
      </c>
      <c r="N4014" s="7" t="s">
        <v>41678</v>
      </c>
      <c r="P4014" s="7" t="s">
        <v>45733</v>
      </c>
      <c r="Q4014" s="7" t="s">
        <v>42472</v>
      </c>
      <c r="R4014" s="7" t="s">
        <v>35139</v>
      </c>
      <c r="U4014" s="7" t="s">
        <v>42473</v>
      </c>
      <c r="V4014" s="7" t="s">
        <v>37095</v>
      </c>
      <c r="W4014" s="7" t="s">
        <v>13326</v>
      </c>
      <c r="X4014" s="7" t="s">
        <v>37049</v>
      </c>
    </row>
    <row r="4015" spans="1:24" ht="28.5">
      <c r="A4015" s="7" t="s">
        <v>13685</v>
      </c>
      <c r="B4015" s="7" t="s">
        <v>13681</v>
      </c>
      <c r="C4015" s="7" t="s">
        <v>35147</v>
      </c>
      <c r="D4015" s="7" t="s">
        <v>13682</v>
      </c>
      <c r="E4015" s="7" t="s">
        <v>13683</v>
      </c>
      <c r="F4015" s="7" t="s">
        <v>13673</v>
      </c>
      <c r="G4015" s="7" t="s">
        <v>13669</v>
      </c>
      <c r="H4015" s="7" t="s">
        <v>9826</v>
      </c>
      <c r="I4015" s="7" t="s">
        <v>42471</v>
      </c>
      <c r="J4015" s="7" t="s">
        <v>45734</v>
      </c>
      <c r="K4015" s="7" t="s">
        <v>35147</v>
      </c>
      <c r="L4015" s="7" t="s">
        <v>37041</v>
      </c>
      <c r="M4015" s="7" t="s">
        <v>41270</v>
      </c>
      <c r="N4015" s="7" t="s">
        <v>41271</v>
      </c>
      <c r="P4015" s="7" t="s">
        <v>45735</v>
      </c>
      <c r="Q4015" s="7" t="s">
        <v>42472</v>
      </c>
      <c r="R4015" s="7" t="s">
        <v>35145</v>
      </c>
      <c r="U4015" s="7" t="s">
        <v>42473</v>
      </c>
      <c r="V4015" s="7" t="s">
        <v>41272</v>
      </c>
      <c r="W4015" s="7" t="s">
        <v>41273</v>
      </c>
      <c r="X4015" s="7" t="s">
        <v>37049</v>
      </c>
    </row>
    <row r="4016" spans="1:24" ht="28.5">
      <c r="A4016" s="7" t="s">
        <v>13685</v>
      </c>
      <c r="B4016" s="7" t="s">
        <v>13681</v>
      </c>
      <c r="C4016" s="7" t="s">
        <v>35147</v>
      </c>
      <c r="D4016" s="7" t="s">
        <v>13682</v>
      </c>
      <c r="E4016" s="7" t="s">
        <v>13683</v>
      </c>
      <c r="F4016" s="7" t="s">
        <v>13673</v>
      </c>
      <c r="G4016" s="7" t="s">
        <v>13669</v>
      </c>
      <c r="H4016" s="7" t="s">
        <v>9826</v>
      </c>
      <c r="I4016" s="7" t="s">
        <v>42471</v>
      </c>
      <c r="J4016" s="7" t="s">
        <v>45736</v>
      </c>
      <c r="K4016" s="7" t="s">
        <v>35147</v>
      </c>
      <c r="L4016" s="7" t="s">
        <v>37041</v>
      </c>
      <c r="M4016" s="7" t="s">
        <v>41293</v>
      </c>
      <c r="N4016" s="7" t="s">
        <v>41678</v>
      </c>
      <c r="P4016" s="7" t="s">
        <v>45737</v>
      </c>
      <c r="Q4016" s="7" t="s">
        <v>42472</v>
      </c>
      <c r="R4016" s="7" t="s">
        <v>35145</v>
      </c>
      <c r="U4016" s="7" t="s">
        <v>42473</v>
      </c>
      <c r="V4016" s="7" t="s">
        <v>37095</v>
      </c>
      <c r="W4016" s="7" t="s">
        <v>13326</v>
      </c>
      <c r="X4016" s="7" t="s">
        <v>37049</v>
      </c>
    </row>
    <row r="4017" spans="1:24">
      <c r="A4017" s="7" t="s">
        <v>13690</v>
      </c>
      <c r="B4017" s="7" t="s">
        <v>13686</v>
      </c>
      <c r="C4017" s="7" t="s">
        <v>29787</v>
      </c>
      <c r="D4017" s="7" t="s">
        <v>13687</v>
      </c>
      <c r="E4017" s="7" t="s">
        <v>13688</v>
      </c>
      <c r="F4017" s="7" t="s">
        <v>13673</v>
      </c>
      <c r="G4017" s="7" t="s">
        <v>13669</v>
      </c>
      <c r="H4017" s="7" t="s">
        <v>9826</v>
      </c>
      <c r="I4017" s="7" t="s">
        <v>42471</v>
      </c>
      <c r="J4017" s="7" t="s">
        <v>45738</v>
      </c>
      <c r="K4017" s="7" t="s">
        <v>31121</v>
      </c>
      <c r="L4017" s="7" t="s">
        <v>37041</v>
      </c>
      <c r="M4017" s="7" t="s">
        <v>41263</v>
      </c>
      <c r="N4017" s="7" t="s">
        <v>41264</v>
      </c>
      <c r="P4017" s="7" t="s">
        <v>45739</v>
      </c>
      <c r="Q4017" s="7" t="s">
        <v>42472</v>
      </c>
      <c r="R4017" s="7" t="s">
        <v>35151</v>
      </c>
      <c r="U4017" s="7" t="s">
        <v>42473</v>
      </c>
      <c r="V4017" s="7" t="s">
        <v>41268</v>
      </c>
      <c r="W4017" s="7" t="s">
        <v>41269</v>
      </c>
      <c r="X4017" s="7" t="s">
        <v>37049</v>
      </c>
    </row>
    <row r="4018" spans="1:24" ht="28.5">
      <c r="A4018" s="7" t="s">
        <v>13703</v>
      </c>
      <c r="B4018" s="7" t="s">
        <v>13699</v>
      </c>
      <c r="C4018" s="7" t="s">
        <v>35158</v>
      </c>
      <c r="D4018" s="7" t="s">
        <v>13700</v>
      </c>
      <c r="E4018" s="7" t="s">
        <v>13701</v>
      </c>
      <c r="F4018" s="7" t="s">
        <v>13696</v>
      </c>
      <c r="G4018" s="7" t="s">
        <v>13691</v>
      </c>
      <c r="H4018" s="7" t="s">
        <v>9826</v>
      </c>
      <c r="I4018" s="7" t="s">
        <v>42471</v>
      </c>
      <c r="J4018" s="7" t="s">
        <v>45740</v>
      </c>
      <c r="K4018" s="7" t="s">
        <v>35158</v>
      </c>
      <c r="L4018" s="7" t="s">
        <v>37041</v>
      </c>
      <c r="M4018" s="7" t="s">
        <v>41270</v>
      </c>
      <c r="N4018" s="7" t="s">
        <v>41271</v>
      </c>
      <c r="P4018" s="7" t="s">
        <v>45741</v>
      </c>
      <c r="Q4018" s="7" t="s">
        <v>42472</v>
      </c>
      <c r="R4018" s="7" t="s">
        <v>35162</v>
      </c>
      <c r="U4018" s="7" t="s">
        <v>42473</v>
      </c>
      <c r="V4018" s="7" t="s">
        <v>41272</v>
      </c>
      <c r="W4018" s="7" t="s">
        <v>41273</v>
      </c>
      <c r="X4018" s="7" t="s">
        <v>37049</v>
      </c>
    </row>
    <row r="4019" spans="1:24" ht="28.5">
      <c r="A4019" s="7" t="s">
        <v>13703</v>
      </c>
      <c r="B4019" s="7" t="s">
        <v>13699</v>
      </c>
      <c r="C4019" s="7" t="s">
        <v>35158</v>
      </c>
      <c r="D4019" s="7" t="s">
        <v>13700</v>
      </c>
      <c r="E4019" s="7" t="s">
        <v>13701</v>
      </c>
      <c r="F4019" s="7" t="s">
        <v>13696</v>
      </c>
      <c r="G4019" s="7" t="s">
        <v>13691</v>
      </c>
      <c r="H4019" s="7" t="s">
        <v>9826</v>
      </c>
      <c r="I4019" s="7" t="s">
        <v>42471</v>
      </c>
      <c r="J4019" s="7" t="s">
        <v>45742</v>
      </c>
      <c r="K4019" s="7" t="s">
        <v>35158</v>
      </c>
      <c r="L4019" s="7" t="s">
        <v>37041</v>
      </c>
      <c r="M4019" s="7" t="s">
        <v>41293</v>
      </c>
      <c r="N4019" s="7" t="s">
        <v>41678</v>
      </c>
      <c r="P4019" s="7" t="s">
        <v>45743</v>
      </c>
      <c r="Q4019" s="7" t="s">
        <v>42472</v>
      </c>
      <c r="R4019" s="7" t="s">
        <v>35162</v>
      </c>
      <c r="U4019" s="7" t="s">
        <v>42473</v>
      </c>
      <c r="V4019" s="7" t="s">
        <v>37095</v>
      </c>
      <c r="W4019" s="7" t="s">
        <v>13326</v>
      </c>
      <c r="X4019" s="7" t="s">
        <v>37049</v>
      </c>
    </row>
    <row r="4020" spans="1:24">
      <c r="A4020" s="7" t="s">
        <v>13708</v>
      </c>
      <c r="B4020" s="7" t="s">
        <v>13704</v>
      </c>
      <c r="C4020" s="7" t="s">
        <v>30306</v>
      </c>
      <c r="D4020" s="7" t="s">
        <v>13705</v>
      </c>
      <c r="E4020" s="7" t="s">
        <v>13706</v>
      </c>
      <c r="F4020" s="7" t="s">
        <v>13696</v>
      </c>
      <c r="G4020" s="7" t="s">
        <v>13691</v>
      </c>
      <c r="H4020" s="7" t="s">
        <v>9826</v>
      </c>
      <c r="I4020" s="7" t="s">
        <v>42471</v>
      </c>
      <c r="J4020" s="7" t="s">
        <v>44391</v>
      </c>
      <c r="K4020" s="7" t="s">
        <v>30306</v>
      </c>
      <c r="L4020" s="7" t="s">
        <v>37041</v>
      </c>
      <c r="M4020" s="7" t="s">
        <v>41293</v>
      </c>
      <c r="N4020" s="7" t="s">
        <v>41678</v>
      </c>
      <c r="P4020" s="7" t="s">
        <v>45744</v>
      </c>
      <c r="Q4020" s="7" t="s">
        <v>42472</v>
      </c>
      <c r="R4020" s="7" t="s">
        <v>35167</v>
      </c>
      <c r="U4020" s="7" t="s">
        <v>42473</v>
      </c>
      <c r="V4020" s="7" t="s">
        <v>37095</v>
      </c>
      <c r="W4020" s="7" t="s">
        <v>13326</v>
      </c>
      <c r="X4020" s="7" t="s">
        <v>37049</v>
      </c>
    </row>
    <row r="4021" spans="1:24" ht="28.5">
      <c r="A4021" s="7" t="s">
        <v>13719</v>
      </c>
      <c r="B4021" s="7" t="s">
        <v>13714</v>
      </c>
      <c r="C4021" s="7" t="s">
        <v>35175</v>
      </c>
      <c r="D4021" s="7" t="s">
        <v>13715</v>
      </c>
      <c r="E4021" s="7" t="s">
        <v>13716</v>
      </c>
      <c r="F4021" s="7" t="s">
        <v>13696</v>
      </c>
      <c r="G4021" s="7" t="s">
        <v>13691</v>
      </c>
      <c r="H4021" s="7" t="s">
        <v>9826</v>
      </c>
      <c r="I4021" s="7" t="s">
        <v>42471</v>
      </c>
      <c r="J4021" s="7" t="s">
        <v>45745</v>
      </c>
      <c r="K4021" s="7" t="s">
        <v>35175</v>
      </c>
      <c r="L4021" s="7" t="s">
        <v>37041</v>
      </c>
      <c r="M4021" s="7" t="s">
        <v>41270</v>
      </c>
      <c r="N4021" s="7" t="s">
        <v>41271</v>
      </c>
      <c r="P4021" s="7" t="s">
        <v>45746</v>
      </c>
      <c r="Q4021" s="7" t="s">
        <v>42472</v>
      </c>
      <c r="R4021" s="7" t="s">
        <v>35173</v>
      </c>
      <c r="U4021" s="7" t="s">
        <v>42473</v>
      </c>
      <c r="V4021" s="7" t="s">
        <v>41272</v>
      </c>
      <c r="W4021" s="7" t="s">
        <v>41273</v>
      </c>
      <c r="X4021" s="7" t="s">
        <v>37049</v>
      </c>
    </row>
    <row r="4022" spans="1:24" ht="28.5">
      <c r="A4022" s="7" t="s">
        <v>13719</v>
      </c>
      <c r="B4022" s="7" t="s">
        <v>13714</v>
      </c>
      <c r="C4022" s="7" t="s">
        <v>35175</v>
      </c>
      <c r="D4022" s="7" t="s">
        <v>13715</v>
      </c>
      <c r="E4022" s="7" t="s">
        <v>13716</v>
      </c>
      <c r="F4022" s="7" t="s">
        <v>13696</v>
      </c>
      <c r="G4022" s="7" t="s">
        <v>13691</v>
      </c>
      <c r="H4022" s="7" t="s">
        <v>9826</v>
      </c>
      <c r="I4022" s="7" t="s">
        <v>42471</v>
      </c>
      <c r="J4022" s="7" t="s">
        <v>45747</v>
      </c>
      <c r="K4022" s="7" t="s">
        <v>35175</v>
      </c>
      <c r="L4022" s="7" t="s">
        <v>37041</v>
      </c>
      <c r="M4022" s="7" t="s">
        <v>41293</v>
      </c>
      <c r="N4022" s="7" t="s">
        <v>41678</v>
      </c>
      <c r="P4022" s="7" t="s">
        <v>45748</v>
      </c>
      <c r="Q4022" s="7" t="s">
        <v>42472</v>
      </c>
      <c r="R4022" s="7" t="s">
        <v>35173</v>
      </c>
      <c r="U4022" s="7" t="s">
        <v>42473</v>
      </c>
      <c r="V4022" s="7" t="s">
        <v>37095</v>
      </c>
      <c r="W4022" s="7" t="s">
        <v>13326</v>
      </c>
      <c r="X4022" s="7" t="s">
        <v>37049</v>
      </c>
    </row>
    <row r="4023" spans="1:24" ht="28.5">
      <c r="A4023" s="7" t="s">
        <v>13724</v>
      </c>
      <c r="B4023" s="7" t="s">
        <v>13720</v>
      </c>
      <c r="C4023" s="7" t="s">
        <v>35182</v>
      </c>
      <c r="D4023" s="7" t="s">
        <v>13721</v>
      </c>
      <c r="E4023" s="7" t="s">
        <v>13722</v>
      </c>
      <c r="F4023" s="7" t="s">
        <v>13696</v>
      </c>
      <c r="G4023" s="7" t="s">
        <v>13691</v>
      </c>
      <c r="H4023" s="7" t="s">
        <v>9826</v>
      </c>
      <c r="I4023" s="7" t="s">
        <v>42471</v>
      </c>
      <c r="J4023" s="7" t="s">
        <v>45749</v>
      </c>
      <c r="K4023" s="7" t="s">
        <v>35182</v>
      </c>
      <c r="L4023" s="7" t="s">
        <v>37041</v>
      </c>
      <c r="M4023" s="7" t="s">
        <v>41270</v>
      </c>
      <c r="N4023" s="7" t="s">
        <v>41271</v>
      </c>
      <c r="P4023" s="7" t="s">
        <v>45750</v>
      </c>
      <c r="Q4023" s="7" t="s">
        <v>42472</v>
      </c>
      <c r="R4023" s="7" t="s">
        <v>35180</v>
      </c>
      <c r="U4023" s="7" t="s">
        <v>42473</v>
      </c>
      <c r="V4023" s="7" t="s">
        <v>41272</v>
      </c>
      <c r="W4023" s="7" t="s">
        <v>41273</v>
      </c>
      <c r="X4023" s="7" t="s">
        <v>37049</v>
      </c>
    </row>
    <row r="4024" spans="1:24" ht="28.5">
      <c r="A4024" s="7" t="s">
        <v>13724</v>
      </c>
      <c r="B4024" s="7" t="s">
        <v>13720</v>
      </c>
      <c r="C4024" s="7" t="s">
        <v>35182</v>
      </c>
      <c r="D4024" s="7" t="s">
        <v>13721</v>
      </c>
      <c r="E4024" s="7" t="s">
        <v>13722</v>
      </c>
      <c r="F4024" s="7" t="s">
        <v>13696</v>
      </c>
      <c r="G4024" s="7" t="s">
        <v>13691</v>
      </c>
      <c r="H4024" s="7" t="s">
        <v>9826</v>
      </c>
      <c r="I4024" s="7" t="s">
        <v>42471</v>
      </c>
      <c r="J4024" s="7" t="s">
        <v>45751</v>
      </c>
      <c r="K4024" s="7" t="s">
        <v>35182</v>
      </c>
      <c r="L4024" s="7" t="s">
        <v>37041</v>
      </c>
      <c r="M4024" s="7" t="s">
        <v>41293</v>
      </c>
      <c r="N4024" s="7" t="s">
        <v>41678</v>
      </c>
      <c r="P4024" s="7" t="s">
        <v>45752</v>
      </c>
      <c r="Q4024" s="7" t="s">
        <v>42472</v>
      </c>
      <c r="R4024" s="7" t="s">
        <v>35180</v>
      </c>
      <c r="U4024" s="7" t="s">
        <v>42473</v>
      </c>
      <c r="V4024" s="7" t="s">
        <v>37095</v>
      </c>
      <c r="W4024" s="7" t="s">
        <v>13326</v>
      </c>
      <c r="X4024" s="7" t="s">
        <v>37049</v>
      </c>
    </row>
    <row r="4025" spans="1:24" ht="99.75">
      <c r="A4025" s="7" t="s">
        <v>13730</v>
      </c>
      <c r="B4025" s="7" t="s">
        <v>13725</v>
      </c>
      <c r="C4025" s="7" t="s">
        <v>35188</v>
      </c>
      <c r="D4025" s="7" t="s">
        <v>13726</v>
      </c>
      <c r="E4025" s="7" t="s">
        <v>13727</v>
      </c>
      <c r="F4025" s="7" t="s">
        <v>13696</v>
      </c>
      <c r="G4025" s="7" t="s">
        <v>13691</v>
      </c>
      <c r="H4025" s="7" t="s">
        <v>9826</v>
      </c>
      <c r="I4025" s="7" t="s">
        <v>42471</v>
      </c>
      <c r="J4025" s="7" t="s">
        <v>45753</v>
      </c>
      <c r="K4025" s="7" t="s">
        <v>35188</v>
      </c>
      <c r="L4025" s="7" t="s">
        <v>37041</v>
      </c>
      <c r="M4025" s="7" t="s">
        <v>41270</v>
      </c>
      <c r="N4025" s="7" t="s">
        <v>41271</v>
      </c>
      <c r="P4025" s="7" t="s">
        <v>45754</v>
      </c>
      <c r="Q4025" s="7" t="s">
        <v>42472</v>
      </c>
      <c r="R4025" s="7" t="s">
        <v>35186</v>
      </c>
      <c r="U4025" s="7" t="s">
        <v>42473</v>
      </c>
      <c r="V4025" s="7" t="s">
        <v>41272</v>
      </c>
      <c r="W4025" s="7" t="s">
        <v>41273</v>
      </c>
      <c r="X4025" s="7" t="s">
        <v>37049</v>
      </c>
    </row>
    <row r="4026" spans="1:24" ht="99.75">
      <c r="A4026" s="7" t="s">
        <v>13730</v>
      </c>
      <c r="B4026" s="7" t="s">
        <v>13725</v>
      </c>
      <c r="C4026" s="7" t="s">
        <v>35188</v>
      </c>
      <c r="D4026" s="7" t="s">
        <v>13726</v>
      </c>
      <c r="E4026" s="7" t="s">
        <v>13727</v>
      </c>
      <c r="F4026" s="7" t="s">
        <v>13696</v>
      </c>
      <c r="G4026" s="7" t="s">
        <v>13691</v>
      </c>
      <c r="H4026" s="7" t="s">
        <v>9826</v>
      </c>
      <c r="I4026" s="7" t="s">
        <v>42471</v>
      </c>
      <c r="J4026" s="7" t="s">
        <v>45755</v>
      </c>
      <c r="K4026" s="7" t="s">
        <v>35188</v>
      </c>
      <c r="L4026" s="7" t="s">
        <v>37041</v>
      </c>
      <c r="M4026" s="7" t="s">
        <v>41293</v>
      </c>
      <c r="N4026" s="7" t="s">
        <v>41678</v>
      </c>
      <c r="P4026" s="7" t="s">
        <v>45756</v>
      </c>
      <c r="Q4026" s="7" t="s">
        <v>42472</v>
      </c>
      <c r="R4026" s="7" t="s">
        <v>35186</v>
      </c>
      <c r="U4026" s="7" t="s">
        <v>42473</v>
      </c>
      <c r="V4026" s="7" t="s">
        <v>37095</v>
      </c>
      <c r="W4026" s="7" t="s">
        <v>13326</v>
      </c>
      <c r="X4026" s="7" t="s">
        <v>37049</v>
      </c>
    </row>
    <row r="4027" spans="1:24" ht="28.5">
      <c r="A4027" s="7" t="s">
        <v>13735</v>
      </c>
      <c r="B4027" s="7" t="s">
        <v>13731</v>
      </c>
      <c r="C4027" s="7" t="s">
        <v>33308</v>
      </c>
      <c r="D4027" s="7" t="s">
        <v>13732</v>
      </c>
      <c r="E4027" s="7" t="s">
        <v>13733</v>
      </c>
      <c r="F4027" s="7" t="s">
        <v>13696</v>
      </c>
      <c r="G4027" s="7" t="s">
        <v>13691</v>
      </c>
      <c r="H4027" s="7" t="s">
        <v>9826</v>
      </c>
      <c r="I4027" s="7" t="s">
        <v>42471</v>
      </c>
      <c r="J4027" s="7" t="s">
        <v>45228</v>
      </c>
      <c r="K4027" s="7" t="s">
        <v>33308</v>
      </c>
      <c r="L4027" s="7" t="s">
        <v>37041</v>
      </c>
      <c r="M4027" s="7" t="s">
        <v>41270</v>
      </c>
      <c r="N4027" s="7" t="s">
        <v>41271</v>
      </c>
      <c r="P4027" s="7" t="s">
        <v>45757</v>
      </c>
      <c r="Q4027" s="7" t="s">
        <v>42472</v>
      </c>
      <c r="R4027" s="7" t="s">
        <v>35193</v>
      </c>
      <c r="U4027" s="7" t="s">
        <v>42473</v>
      </c>
      <c r="V4027" s="7" t="s">
        <v>41272</v>
      </c>
      <c r="W4027" s="7" t="s">
        <v>41273</v>
      </c>
      <c r="X4027" s="7" t="s">
        <v>37049</v>
      </c>
    </row>
    <row r="4028" spans="1:24" ht="28.5">
      <c r="A4028" s="7" t="s">
        <v>13735</v>
      </c>
      <c r="B4028" s="7" t="s">
        <v>13731</v>
      </c>
      <c r="C4028" s="7" t="s">
        <v>33308</v>
      </c>
      <c r="D4028" s="7" t="s">
        <v>13732</v>
      </c>
      <c r="E4028" s="7" t="s">
        <v>13733</v>
      </c>
      <c r="F4028" s="7" t="s">
        <v>13696</v>
      </c>
      <c r="G4028" s="7" t="s">
        <v>13691</v>
      </c>
      <c r="H4028" s="7" t="s">
        <v>9826</v>
      </c>
      <c r="I4028" s="7" t="s">
        <v>42471</v>
      </c>
      <c r="J4028" s="7" t="s">
        <v>45230</v>
      </c>
      <c r="K4028" s="7" t="s">
        <v>33308</v>
      </c>
      <c r="L4028" s="7" t="s">
        <v>37041</v>
      </c>
      <c r="M4028" s="7" t="s">
        <v>41293</v>
      </c>
      <c r="N4028" s="7" t="s">
        <v>41678</v>
      </c>
      <c r="P4028" s="7" t="s">
        <v>45758</v>
      </c>
      <c r="Q4028" s="7" t="s">
        <v>42472</v>
      </c>
      <c r="R4028" s="7" t="s">
        <v>35193</v>
      </c>
      <c r="U4028" s="7" t="s">
        <v>42473</v>
      </c>
      <c r="V4028" s="7" t="s">
        <v>37095</v>
      </c>
      <c r="W4028" s="7" t="s">
        <v>13326</v>
      </c>
      <c r="X4028" s="7" t="s">
        <v>37049</v>
      </c>
    </row>
    <row r="4029" spans="1:24">
      <c r="A4029" s="7" t="s">
        <v>13739</v>
      </c>
      <c r="B4029" s="7" t="s">
        <v>13736</v>
      </c>
      <c r="C4029" s="7" t="s">
        <v>34489</v>
      </c>
      <c r="D4029" s="7" t="s">
        <v>13737</v>
      </c>
      <c r="E4029" s="7" t="s">
        <v>13706</v>
      </c>
      <c r="F4029" s="7" t="s">
        <v>13696</v>
      </c>
      <c r="G4029" s="7" t="s">
        <v>13691</v>
      </c>
      <c r="H4029" s="7" t="s">
        <v>9826</v>
      </c>
      <c r="I4029" s="7" t="s">
        <v>42471</v>
      </c>
      <c r="J4029" s="7" t="s">
        <v>45759</v>
      </c>
      <c r="K4029" s="7" t="s">
        <v>34489</v>
      </c>
      <c r="L4029" s="7" t="s">
        <v>37041</v>
      </c>
      <c r="M4029" s="7" t="s">
        <v>41322</v>
      </c>
      <c r="N4029" s="7" t="s">
        <v>41772</v>
      </c>
      <c r="P4029" s="7" t="s">
        <v>45760</v>
      </c>
      <c r="Q4029" s="7" t="s">
        <v>42472</v>
      </c>
      <c r="R4029" s="7" t="s">
        <v>35198</v>
      </c>
      <c r="U4029" s="7" t="s">
        <v>42473</v>
      </c>
      <c r="V4029" s="7" t="s">
        <v>41324</v>
      </c>
      <c r="W4029" s="7" t="s">
        <v>41773</v>
      </c>
      <c r="X4029" s="7" t="s">
        <v>37049</v>
      </c>
    </row>
    <row r="4030" spans="1:24">
      <c r="A4030" s="7" t="s">
        <v>13739</v>
      </c>
      <c r="B4030" s="7" t="s">
        <v>13736</v>
      </c>
      <c r="C4030" s="7" t="s">
        <v>34489</v>
      </c>
      <c r="D4030" s="7" t="s">
        <v>13737</v>
      </c>
      <c r="E4030" s="7" t="s">
        <v>13706</v>
      </c>
      <c r="F4030" s="7" t="s">
        <v>13696</v>
      </c>
      <c r="G4030" s="7" t="s">
        <v>13691</v>
      </c>
      <c r="H4030" s="7" t="s">
        <v>9826</v>
      </c>
      <c r="I4030" s="7" t="s">
        <v>42471</v>
      </c>
      <c r="J4030" s="7" t="s">
        <v>45557</v>
      </c>
      <c r="K4030" s="7" t="s">
        <v>34489</v>
      </c>
      <c r="L4030" s="7" t="s">
        <v>37041</v>
      </c>
      <c r="M4030" s="7" t="s">
        <v>41293</v>
      </c>
      <c r="N4030" s="7" t="s">
        <v>41678</v>
      </c>
      <c r="P4030" s="7" t="s">
        <v>45761</v>
      </c>
      <c r="Q4030" s="7" t="s">
        <v>42472</v>
      </c>
      <c r="R4030" s="7" t="s">
        <v>35198</v>
      </c>
      <c r="U4030" s="7" t="s">
        <v>42473</v>
      </c>
      <c r="V4030" s="7" t="s">
        <v>37095</v>
      </c>
      <c r="W4030" s="7" t="s">
        <v>13326</v>
      </c>
      <c r="X4030" s="7" t="s">
        <v>37049</v>
      </c>
    </row>
    <row r="4031" spans="1:24">
      <c r="A4031" s="7" t="s">
        <v>13745</v>
      </c>
      <c r="B4031" s="7" t="s">
        <v>13740</v>
      </c>
      <c r="C4031" s="7" t="s">
        <v>35206</v>
      </c>
      <c r="D4031" s="7" t="s">
        <v>13741</v>
      </c>
      <c r="E4031" s="7" t="s">
        <v>13742</v>
      </c>
      <c r="F4031" s="7" t="s">
        <v>13696</v>
      </c>
      <c r="G4031" s="7" t="s">
        <v>13691</v>
      </c>
      <c r="H4031" s="7" t="s">
        <v>9826</v>
      </c>
      <c r="I4031" s="7" t="s">
        <v>42471</v>
      </c>
      <c r="J4031" s="7" t="s">
        <v>45762</v>
      </c>
      <c r="K4031" s="7" t="s">
        <v>35206</v>
      </c>
      <c r="L4031" s="7" t="s">
        <v>37041</v>
      </c>
      <c r="M4031" s="7" t="s">
        <v>41270</v>
      </c>
      <c r="N4031" s="7" t="s">
        <v>41271</v>
      </c>
      <c r="P4031" s="7" t="s">
        <v>45763</v>
      </c>
      <c r="Q4031" s="7" t="s">
        <v>42472</v>
      </c>
      <c r="R4031" s="7" t="s">
        <v>35204</v>
      </c>
      <c r="U4031" s="7" t="s">
        <v>42473</v>
      </c>
      <c r="V4031" s="7" t="s">
        <v>41272</v>
      </c>
      <c r="W4031" s="7" t="s">
        <v>41273</v>
      </c>
      <c r="X4031" s="7" t="s">
        <v>37049</v>
      </c>
    </row>
    <row r="4032" spans="1:24">
      <c r="A4032" s="7" t="s">
        <v>13745</v>
      </c>
      <c r="B4032" s="7" t="s">
        <v>13740</v>
      </c>
      <c r="C4032" s="7" t="s">
        <v>35206</v>
      </c>
      <c r="D4032" s="7" t="s">
        <v>13741</v>
      </c>
      <c r="E4032" s="7" t="s">
        <v>13742</v>
      </c>
      <c r="F4032" s="7" t="s">
        <v>13696</v>
      </c>
      <c r="G4032" s="7" t="s">
        <v>13691</v>
      </c>
      <c r="H4032" s="7" t="s">
        <v>9826</v>
      </c>
      <c r="I4032" s="7" t="s">
        <v>42471</v>
      </c>
      <c r="J4032" s="7" t="s">
        <v>45764</v>
      </c>
      <c r="K4032" s="7" t="s">
        <v>35206</v>
      </c>
      <c r="L4032" s="7" t="s">
        <v>37041</v>
      </c>
      <c r="M4032" s="7" t="s">
        <v>41293</v>
      </c>
      <c r="N4032" s="7" t="s">
        <v>41678</v>
      </c>
      <c r="P4032" s="7" t="s">
        <v>45765</v>
      </c>
      <c r="Q4032" s="7" t="s">
        <v>42472</v>
      </c>
      <c r="R4032" s="7" t="s">
        <v>35204</v>
      </c>
      <c r="U4032" s="7" t="s">
        <v>42473</v>
      </c>
      <c r="V4032" s="7" t="s">
        <v>37095</v>
      </c>
      <c r="W4032" s="7" t="s">
        <v>13326</v>
      </c>
      <c r="X4032" s="7" t="s">
        <v>37049</v>
      </c>
    </row>
    <row r="4033" spans="1:24">
      <c r="A4033" s="7" t="s">
        <v>13755</v>
      </c>
      <c r="B4033" s="7" t="s">
        <v>13750</v>
      </c>
      <c r="C4033" s="7" t="s">
        <v>35216</v>
      </c>
      <c r="D4033" s="7" t="s">
        <v>13751</v>
      </c>
      <c r="E4033" s="7" t="s">
        <v>13752</v>
      </c>
      <c r="F4033" s="7" t="s">
        <v>13696</v>
      </c>
      <c r="G4033" s="7" t="s">
        <v>13691</v>
      </c>
      <c r="H4033" s="7" t="s">
        <v>9826</v>
      </c>
      <c r="I4033" s="7" t="s">
        <v>42471</v>
      </c>
      <c r="J4033" s="7" t="s">
        <v>45766</v>
      </c>
      <c r="K4033" s="7" t="s">
        <v>35216</v>
      </c>
      <c r="L4033" s="7" t="s">
        <v>37041</v>
      </c>
      <c r="M4033" s="7" t="s">
        <v>41270</v>
      </c>
      <c r="N4033" s="7" t="s">
        <v>41271</v>
      </c>
      <c r="P4033" s="7" t="s">
        <v>45767</v>
      </c>
      <c r="Q4033" s="7" t="s">
        <v>42472</v>
      </c>
      <c r="R4033" s="7" t="s">
        <v>35214</v>
      </c>
      <c r="U4033" s="7" t="s">
        <v>42473</v>
      </c>
      <c r="V4033" s="7" t="s">
        <v>41272</v>
      </c>
      <c r="W4033" s="7" t="s">
        <v>41273</v>
      </c>
      <c r="X4033" s="7" t="s">
        <v>37049</v>
      </c>
    </row>
    <row r="4034" spans="1:24">
      <c r="A4034" s="7" t="s">
        <v>13755</v>
      </c>
      <c r="B4034" s="7" t="s">
        <v>13750</v>
      </c>
      <c r="C4034" s="7" t="s">
        <v>35216</v>
      </c>
      <c r="D4034" s="7" t="s">
        <v>13751</v>
      </c>
      <c r="E4034" s="7" t="s">
        <v>13752</v>
      </c>
      <c r="F4034" s="7" t="s">
        <v>13696</v>
      </c>
      <c r="G4034" s="7" t="s">
        <v>13691</v>
      </c>
      <c r="H4034" s="7" t="s">
        <v>9826</v>
      </c>
      <c r="I4034" s="7" t="s">
        <v>42471</v>
      </c>
      <c r="J4034" s="7" t="s">
        <v>45768</v>
      </c>
      <c r="K4034" s="7" t="s">
        <v>35216</v>
      </c>
      <c r="L4034" s="7" t="s">
        <v>37041</v>
      </c>
      <c r="M4034" s="7" t="s">
        <v>41293</v>
      </c>
      <c r="N4034" s="7" t="s">
        <v>41678</v>
      </c>
      <c r="P4034" s="7" t="s">
        <v>45769</v>
      </c>
      <c r="Q4034" s="7" t="s">
        <v>42472</v>
      </c>
      <c r="R4034" s="7" t="s">
        <v>35214</v>
      </c>
      <c r="U4034" s="7" t="s">
        <v>42473</v>
      </c>
      <c r="V4034" s="7" t="s">
        <v>37095</v>
      </c>
      <c r="W4034" s="7" t="s">
        <v>13326</v>
      </c>
      <c r="X4034" s="7" t="s">
        <v>37049</v>
      </c>
    </row>
    <row r="4035" spans="1:24" ht="28.5">
      <c r="A4035" s="7" t="s">
        <v>13759</v>
      </c>
      <c r="B4035" s="7" t="s">
        <v>13756</v>
      </c>
      <c r="C4035" s="7" t="s">
        <v>27488</v>
      </c>
      <c r="D4035" s="7" t="s">
        <v>13757</v>
      </c>
      <c r="E4035" s="7" t="s">
        <v>1783</v>
      </c>
      <c r="F4035" s="7" t="s">
        <v>13696</v>
      </c>
      <c r="G4035" s="7" t="s">
        <v>13691</v>
      </c>
      <c r="H4035" s="7" t="s">
        <v>9826</v>
      </c>
      <c r="I4035" s="7" t="s">
        <v>42471</v>
      </c>
      <c r="J4035" s="7" t="s">
        <v>45770</v>
      </c>
      <c r="K4035" s="7" t="s">
        <v>27488</v>
      </c>
      <c r="L4035" s="7" t="s">
        <v>37041</v>
      </c>
      <c r="M4035" s="7" t="s">
        <v>41270</v>
      </c>
      <c r="N4035" s="7" t="s">
        <v>41271</v>
      </c>
      <c r="P4035" s="7" t="s">
        <v>45771</v>
      </c>
      <c r="Q4035" s="7" t="s">
        <v>42472</v>
      </c>
      <c r="U4035" s="7" t="s">
        <v>42473</v>
      </c>
      <c r="V4035" s="7" t="s">
        <v>41272</v>
      </c>
      <c r="W4035" s="7" t="s">
        <v>41273</v>
      </c>
      <c r="X4035" s="7" t="s">
        <v>37049</v>
      </c>
    </row>
    <row r="4036" spans="1:24" ht="28.5">
      <c r="A4036" s="7" t="s">
        <v>13759</v>
      </c>
      <c r="B4036" s="7" t="s">
        <v>13756</v>
      </c>
      <c r="C4036" s="7" t="s">
        <v>27488</v>
      </c>
      <c r="D4036" s="7" t="s">
        <v>13757</v>
      </c>
      <c r="E4036" s="7" t="s">
        <v>1783</v>
      </c>
      <c r="F4036" s="7" t="s">
        <v>13696</v>
      </c>
      <c r="G4036" s="7" t="s">
        <v>13691</v>
      </c>
      <c r="H4036" s="7" t="s">
        <v>9826</v>
      </c>
      <c r="I4036" s="7" t="s">
        <v>42471</v>
      </c>
      <c r="J4036" s="7" t="s">
        <v>45772</v>
      </c>
      <c r="K4036" s="7" t="s">
        <v>27488</v>
      </c>
      <c r="L4036" s="7" t="s">
        <v>37041</v>
      </c>
      <c r="M4036" s="7" t="s">
        <v>41293</v>
      </c>
      <c r="N4036" s="7" t="s">
        <v>41678</v>
      </c>
      <c r="P4036" s="7" t="s">
        <v>45773</v>
      </c>
      <c r="Q4036" s="7" t="s">
        <v>42472</v>
      </c>
      <c r="U4036" s="7" t="s">
        <v>42473</v>
      </c>
      <c r="V4036" s="7" t="s">
        <v>37095</v>
      </c>
      <c r="W4036" s="7" t="s">
        <v>13326</v>
      </c>
      <c r="X4036" s="7" t="s">
        <v>37049</v>
      </c>
    </row>
    <row r="4037" spans="1:24" ht="28.5">
      <c r="A4037" s="7" t="s">
        <v>13765</v>
      </c>
      <c r="B4037" s="7" t="s">
        <v>13760</v>
      </c>
      <c r="C4037" s="7" t="s">
        <v>35224</v>
      </c>
      <c r="D4037" s="7" t="s">
        <v>13761</v>
      </c>
      <c r="E4037" s="7" t="s">
        <v>13762</v>
      </c>
      <c r="F4037" s="7" t="s">
        <v>13696</v>
      </c>
      <c r="G4037" s="7" t="s">
        <v>13691</v>
      </c>
      <c r="H4037" s="7" t="s">
        <v>9826</v>
      </c>
      <c r="I4037" s="7" t="s">
        <v>42471</v>
      </c>
      <c r="J4037" s="7" t="s">
        <v>45774</v>
      </c>
      <c r="K4037" s="7" t="s">
        <v>31121</v>
      </c>
      <c r="L4037" s="7" t="s">
        <v>37041</v>
      </c>
      <c r="M4037" s="7" t="s">
        <v>41263</v>
      </c>
      <c r="N4037" s="7" t="s">
        <v>41264</v>
      </c>
      <c r="P4037" s="7" t="s">
        <v>45775</v>
      </c>
      <c r="Q4037" s="7" t="s">
        <v>42472</v>
      </c>
      <c r="R4037" s="7" t="s">
        <v>35222</v>
      </c>
      <c r="U4037" s="7" t="s">
        <v>42473</v>
      </c>
      <c r="V4037" s="7" t="s">
        <v>41268</v>
      </c>
      <c r="W4037" s="7" t="s">
        <v>41269</v>
      </c>
      <c r="X4037" s="7" t="s">
        <v>37049</v>
      </c>
    </row>
    <row r="4038" spans="1:24" ht="28.5">
      <c r="A4038" s="7" t="s">
        <v>13774</v>
      </c>
      <c r="B4038" s="7" t="s">
        <v>13771</v>
      </c>
      <c r="C4038" s="7" t="s">
        <v>21977</v>
      </c>
      <c r="D4038" s="7" t="s">
        <v>1788</v>
      </c>
      <c r="E4038" s="7" t="s">
        <v>1789</v>
      </c>
      <c r="F4038" s="7" t="s">
        <v>13696</v>
      </c>
      <c r="G4038" s="7" t="s">
        <v>13691</v>
      </c>
      <c r="H4038" s="7" t="s">
        <v>9826</v>
      </c>
      <c r="I4038" s="7" t="s">
        <v>42471</v>
      </c>
      <c r="J4038" s="7" t="s">
        <v>45776</v>
      </c>
      <c r="K4038" s="7" t="s">
        <v>21977</v>
      </c>
      <c r="L4038" s="7" t="s">
        <v>37041</v>
      </c>
      <c r="M4038" s="7" t="s">
        <v>41322</v>
      </c>
      <c r="N4038" s="7" t="s">
        <v>41772</v>
      </c>
      <c r="P4038" s="7" t="s">
        <v>45777</v>
      </c>
      <c r="Q4038" s="7" t="s">
        <v>42472</v>
      </c>
      <c r="R4038" s="7" t="s">
        <v>21975</v>
      </c>
      <c r="U4038" s="7" t="s">
        <v>42473</v>
      </c>
      <c r="V4038" s="7" t="s">
        <v>41324</v>
      </c>
      <c r="W4038" s="7" t="s">
        <v>41773</v>
      </c>
      <c r="X4038" s="7" t="s">
        <v>37049</v>
      </c>
    </row>
    <row r="4039" spans="1:24" ht="28.5">
      <c r="A4039" s="7" t="s">
        <v>13774</v>
      </c>
      <c r="B4039" s="7" t="s">
        <v>13771</v>
      </c>
      <c r="C4039" s="7" t="s">
        <v>21977</v>
      </c>
      <c r="D4039" s="7" t="s">
        <v>1788</v>
      </c>
      <c r="E4039" s="7" t="s">
        <v>1789</v>
      </c>
      <c r="F4039" s="7" t="s">
        <v>13696</v>
      </c>
      <c r="G4039" s="7" t="s">
        <v>13691</v>
      </c>
      <c r="H4039" s="7" t="s">
        <v>9826</v>
      </c>
      <c r="I4039" s="7" t="s">
        <v>42471</v>
      </c>
      <c r="J4039" s="7" t="s">
        <v>45778</v>
      </c>
      <c r="K4039" s="7" t="s">
        <v>21977</v>
      </c>
      <c r="L4039" s="7" t="s">
        <v>37041</v>
      </c>
      <c r="M4039" s="7" t="s">
        <v>41293</v>
      </c>
      <c r="N4039" s="7" t="s">
        <v>41678</v>
      </c>
      <c r="P4039" s="7" t="s">
        <v>45779</v>
      </c>
      <c r="Q4039" s="7" t="s">
        <v>42472</v>
      </c>
      <c r="R4039" s="7" t="s">
        <v>21975</v>
      </c>
      <c r="U4039" s="7" t="s">
        <v>42473</v>
      </c>
      <c r="V4039" s="7" t="s">
        <v>37095</v>
      </c>
      <c r="W4039" s="7" t="s">
        <v>13326</v>
      </c>
      <c r="X4039" s="7" t="s">
        <v>37049</v>
      </c>
    </row>
    <row r="4040" spans="1:24" ht="28.5">
      <c r="A4040" s="7" t="s">
        <v>13793</v>
      </c>
      <c r="B4040" s="7" t="s">
        <v>13791</v>
      </c>
      <c r="C4040" s="7" t="s">
        <v>45780</v>
      </c>
      <c r="D4040" s="7" t="s">
        <v>1782</v>
      </c>
      <c r="E4040" s="7" t="s">
        <v>1783</v>
      </c>
      <c r="F4040" s="7" t="s">
        <v>13696</v>
      </c>
      <c r="G4040" s="7" t="s">
        <v>13691</v>
      </c>
      <c r="H4040" s="7" t="s">
        <v>9826</v>
      </c>
      <c r="I4040" s="7" t="s">
        <v>42471</v>
      </c>
      <c r="J4040" s="7" t="s">
        <v>45781</v>
      </c>
      <c r="K4040" s="7" t="s">
        <v>45780</v>
      </c>
      <c r="L4040" s="7" t="s">
        <v>37041</v>
      </c>
      <c r="M4040" s="7" t="s">
        <v>41270</v>
      </c>
      <c r="N4040" s="7" t="s">
        <v>41271</v>
      </c>
      <c r="P4040" s="7" t="s">
        <v>45782</v>
      </c>
      <c r="Q4040" s="7" t="s">
        <v>42472</v>
      </c>
      <c r="U4040" s="7" t="s">
        <v>42473</v>
      </c>
      <c r="V4040" s="7" t="s">
        <v>41272</v>
      </c>
      <c r="W4040" s="7" t="s">
        <v>41273</v>
      </c>
      <c r="X4040" s="7" t="s">
        <v>37049</v>
      </c>
    </row>
    <row r="4041" spans="1:24" ht="28.5">
      <c r="A4041" s="7" t="s">
        <v>13793</v>
      </c>
      <c r="B4041" s="7" t="s">
        <v>13791</v>
      </c>
      <c r="C4041" s="7" t="s">
        <v>45780</v>
      </c>
      <c r="D4041" s="7" t="s">
        <v>1782</v>
      </c>
      <c r="E4041" s="7" t="s">
        <v>1783</v>
      </c>
      <c r="F4041" s="7" t="s">
        <v>13696</v>
      </c>
      <c r="G4041" s="7" t="s">
        <v>13691</v>
      </c>
      <c r="H4041" s="7" t="s">
        <v>9826</v>
      </c>
      <c r="I4041" s="7" t="s">
        <v>42471</v>
      </c>
      <c r="J4041" s="7" t="s">
        <v>45783</v>
      </c>
      <c r="K4041" s="7" t="s">
        <v>45780</v>
      </c>
      <c r="L4041" s="7" t="s">
        <v>37041</v>
      </c>
      <c r="M4041" s="7" t="s">
        <v>41293</v>
      </c>
      <c r="N4041" s="7" t="s">
        <v>41678</v>
      </c>
      <c r="P4041" s="7" t="s">
        <v>45784</v>
      </c>
      <c r="Q4041" s="7" t="s">
        <v>42472</v>
      </c>
      <c r="U4041" s="7" t="s">
        <v>42473</v>
      </c>
      <c r="V4041" s="7" t="s">
        <v>37095</v>
      </c>
      <c r="W4041" s="7" t="s">
        <v>13326</v>
      </c>
      <c r="X4041" s="7" t="s">
        <v>37049</v>
      </c>
    </row>
    <row r="4042" spans="1:24" ht="28.5">
      <c r="A4042" s="7" t="s">
        <v>13798</v>
      </c>
      <c r="B4042" s="7" t="s">
        <v>13794</v>
      </c>
      <c r="C4042" s="7" t="s">
        <v>35243</v>
      </c>
      <c r="D4042" s="7" t="s">
        <v>13795</v>
      </c>
      <c r="E4042" s="7" t="s">
        <v>13796</v>
      </c>
      <c r="F4042" s="7" t="s">
        <v>13696</v>
      </c>
      <c r="G4042" s="7" t="s">
        <v>13691</v>
      </c>
      <c r="H4042" s="7" t="s">
        <v>9826</v>
      </c>
      <c r="I4042" s="7" t="s">
        <v>42471</v>
      </c>
      <c r="J4042" s="7" t="s">
        <v>45785</v>
      </c>
      <c r="K4042" s="7" t="s">
        <v>35243</v>
      </c>
      <c r="L4042" s="7" t="s">
        <v>37041</v>
      </c>
      <c r="M4042" s="7" t="s">
        <v>41270</v>
      </c>
      <c r="N4042" s="7" t="s">
        <v>41271</v>
      </c>
      <c r="P4042" s="7" t="s">
        <v>45786</v>
      </c>
      <c r="Q4042" s="7" t="s">
        <v>42472</v>
      </c>
      <c r="R4042" s="7" t="s">
        <v>35241</v>
      </c>
      <c r="U4042" s="7" t="s">
        <v>42473</v>
      </c>
      <c r="V4042" s="7" t="s">
        <v>41272</v>
      </c>
      <c r="W4042" s="7" t="s">
        <v>41273</v>
      </c>
      <c r="X4042" s="7" t="s">
        <v>37049</v>
      </c>
    </row>
    <row r="4043" spans="1:24" ht="28.5">
      <c r="A4043" s="7" t="s">
        <v>13798</v>
      </c>
      <c r="B4043" s="7" t="s">
        <v>13794</v>
      </c>
      <c r="C4043" s="7" t="s">
        <v>35243</v>
      </c>
      <c r="D4043" s="7" t="s">
        <v>13795</v>
      </c>
      <c r="E4043" s="7" t="s">
        <v>13796</v>
      </c>
      <c r="F4043" s="7" t="s">
        <v>13696</v>
      </c>
      <c r="G4043" s="7" t="s">
        <v>13691</v>
      </c>
      <c r="H4043" s="7" t="s">
        <v>9826</v>
      </c>
      <c r="I4043" s="7" t="s">
        <v>42471</v>
      </c>
      <c r="J4043" s="7" t="s">
        <v>45787</v>
      </c>
      <c r="K4043" s="7" t="s">
        <v>35243</v>
      </c>
      <c r="L4043" s="7" t="s">
        <v>37041</v>
      </c>
      <c r="M4043" s="7" t="s">
        <v>41293</v>
      </c>
      <c r="N4043" s="7" t="s">
        <v>41678</v>
      </c>
      <c r="P4043" s="7" t="s">
        <v>45788</v>
      </c>
      <c r="Q4043" s="7" t="s">
        <v>42472</v>
      </c>
      <c r="R4043" s="7" t="s">
        <v>35241</v>
      </c>
      <c r="U4043" s="7" t="s">
        <v>42473</v>
      </c>
      <c r="V4043" s="7" t="s">
        <v>37095</v>
      </c>
      <c r="W4043" s="7" t="s">
        <v>13326</v>
      </c>
      <c r="X4043" s="7" t="s">
        <v>37049</v>
      </c>
    </row>
    <row r="4044" spans="1:24" ht="28.5">
      <c r="A4044" s="7" t="s">
        <v>13838</v>
      </c>
      <c r="B4044" s="7" t="s">
        <v>13832</v>
      </c>
      <c r="C4044" s="7" t="s">
        <v>35250</v>
      </c>
      <c r="D4044" s="7" t="s">
        <v>13833</v>
      </c>
      <c r="E4044" s="7" t="s">
        <v>13834</v>
      </c>
      <c r="F4044" s="7" t="s">
        <v>13836</v>
      </c>
      <c r="G4044" s="7" t="s">
        <v>13831</v>
      </c>
      <c r="H4044" s="7" t="s">
        <v>9826</v>
      </c>
      <c r="I4044" s="7" t="s">
        <v>42471</v>
      </c>
      <c r="J4044" s="7" t="s">
        <v>45789</v>
      </c>
      <c r="K4044" s="7" t="s">
        <v>35250</v>
      </c>
      <c r="L4044" s="7" t="s">
        <v>37041</v>
      </c>
      <c r="M4044" s="7" t="s">
        <v>41293</v>
      </c>
      <c r="N4044" s="7" t="s">
        <v>41678</v>
      </c>
      <c r="P4044" s="7" t="s">
        <v>45790</v>
      </c>
      <c r="Q4044" s="7" t="s">
        <v>42472</v>
      </c>
      <c r="R4044" s="7" t="s">
        <v>35248</v>
      </c>
      <c r="U4044" s="7" t="s">
        <v>42473</v>
      </c>
      <c r="V4044" s="7" t="s">
        <v>37095</v>
      </c>
      <c r="W4044" s="7" t="s">
        <v>13326</v>
      </c>
      <c r="X4044" s="7" t="s">
        <v>37049</v>
      </c>
    </row>
    <row r="4045" spans="1:24">
      <c r="A4045" s="7" t="s">
        <v>13843</v>
      </c>
      <c r="B4045" s="7" t="s">
        <v>13839</v>
      </c>
      <c r="C4045" s="7" t="s">
        <v>35257</v>
      </c>
      <c r="D4045" s="7" t="s">
        <v>13840</v>
      </c>
      <c r="E4045" s="7" t="s">
        <v>2940</v>
      </c>
      <c r="F4045" s="7" t="s">
        <v>13836</v>
      </c>
      <c r="G4045" s="7" t="s">
        <v>13831</v>
      </c>
      <c r="H4045" s="7" t="s">
        <v>9826</v>
      </c>
      <c r="I4045" s="7" t="s">
        <v>42471</v>
      </c>
      <c r="J4045" s="7" t="s">
        <v>45791</v>
      </c>
      <c r="K4045" s="7" t="s">
        <v>35257</v>
      </c>
      <c r="L4045" s="7" t="s">
        <v>37041</v>
      </c>
      <c r="M4045" s="7" t="s">
        <v>41322</v>
      </c>
      <c r="N4045" s="7" t="s">
        <v>41772</v>
      </c>
      <c r="P4045" s="7" t="s">
        <v>45792</v>
      </c>
      <c r="Q4045" s="7" t="s">
        <v>42472</v>
      </c>
      <c r="R4045" s="7" t="s">
        <v>35255</v>
      </c>
      <c r="U4045" s="7" t="s">
        <v>42473</v>
      </c>
      <c r="V4045" s="7" t="s">
        <v>41324</v>
      </c>
      <c r="W4045" s="7" t="s">
        <v>41773</v>
      </c>
      <c r="X4045" s="7" t="s">
        <v>37049</v>
      </c>
    </row>
    <row r="4046" spans="1:24">
      <c r="A4046" s="7" t="s">
        <v>13855</v>
      </c>
      <c r="B4046" s="7" t="s">
        <v>13850</v>
      </c>
      <c r="C4046" s="7" t="s">
        <v>35270</v>
      </c>
      <c r="D4046" s="7" t="s">
        <v>13851</v>
      </c>
      <c r="E4046" s="7" t="s">
        <v>13852</v>
      </c>
      <c r="F4046" s="7" t="s">
        <v>13836</v>
      </c>
      <c r="G4046" s="7" t="s">
        <v>13831</v>
      </c>
      <c r="H4046" s="7" t="s">
        <v>9826</v>
      </c>
      <c r="I4046" s="7" t="s">
        <v>42471</v>
      </c>
      <c r="J4046" s="7" t="s">
        <v>45793</v>
      </c>
      <c r="K4046" s="7" t="s">
        <v>35270</v>
      </c>
      <c r="L4046" s="7" t="s">
        <v>37041</v>
      </c>
      <c r="M4046" s="7" t="s">
        <v>41270</v>
      </c>
      <c r="N4046" s="7" t="s">
        <v>41271</v>
      </c>
      <c r="P4046" s="7" t="s">
        <v>45794</v>
      </c>
      <c r="Q4046" s="7" t="s">
        <v>42472</v>
      </c>
      <c r="R4046" s="7" t="s">
        <v>35268</v>
      </c>
      <c r="U4046" s="7" t="s">
        <v>42473</v>
      </c>
      <c r="V4046" s="7" t="s">
        <v>41272</v>
      </c>
      <c r="W4046" s="7" t="s">
        <v>41273</v>
      </c>
      <c r="X4046" s="7" t="s">
        <v>37049</v>
      </c>
    </row>
    <row r="4047" spans="1:24">
      <c r="A4047" s="7" t="s">
        <v>13855</v>
      </c>
      <c r="B4047" s="7" t="s">
        <v>13850</v>
      </c>
      <c r="C4047" s="7" t="s">
        <v>35270</v>
      </c>
      <c r="D4047" s="7" t="s">
        <v>13851</v>
      </c>
      <c r="E4047" s="7" t="s">
        <v>13852</v>
      </c>
      <c r="F4047" s="7" t="s">
        <v>13836</v>
      </c>
      <c r="G4047" s="7" t="s">
        <v>13831</v>
      </c>
      <c r="H4047" s="7" t="s">
        <v>9826</v>
      </c>
      <c r="I4047" s="7" t="s">
        <v>42471</v>
      </c>
      <c r="J4047" s="7" t="s">
        <v>45795</v>
      </c>
      <c r="K4047" s="7" t="s">
        <v>35270</v>
      </c>
      <c r="L4047" s="7" t="s">
        <v>37041</v>
      </c>
      <c r="M4047" s="7" t="s">
        <v>41293</v>
      </c>
      <c r="N4047" s="7" t="s">
        <v>41678</v>
      </c>
      <c r="P4047" s="7" t="s">
        <v>45796</v>
      </c>
      <c r="Q4047" s="7" t="s">
        <v>42472</v>
      </c>
      <c r="R4047" s="7" t="s">
        <v>35268</v>
      </c>
      <c r="U4047" s="7" t="s">
        <v>42473</v>
      </c>
      <c r="V4047" s="7" t="s">
        <v>37095</v>
      </c>
      <c r="W4047" s="7" t="s">
        <v>13326</v>
      </c>
      <c r="X4047" s="7" t="s">
        <v>37049</v>
      </c>
    </row>
    <row r="4048" spans="1:24">
      <c r="A4048" s="7" t="s">
        <v>13860</v>
      </c>
      <c r="B4048" s="7" t="s">
        <v>13856</v>
      </c>
      <c r="C4048" s="7" t="s">
        <v>35275</v>
      </c>
      <c r="D4048" s="7" t="s">
        <v>13857</v>
      </c>
      <c r="E4048" s="7" t="s">
        <v>13858</v>
      </c>
      <c r="F4048" s="7" t="s">
        <v>13836</v>
      </c>
      <c r="G4048" s="7" t="s">
        <v>13831</v>
      </c>
      <c r="H4048" s="7" t="s">
        <v>9826</v>
      </c>
      <c r="I4048" s="7" t="s">
        <v>42471</v>
      </c>
      <c r="J4048" s="7" t="s">
        <v>45797</v>
      </c>
      <c r="K4048" s="7" t="s">
        <v>35275</v>
      </c>
      <c r="L4048" s="7" t="s">
        <v>37041</v>
      </c>
      <c r="M4048" s="7" t="s">
        <v>41270</v>
      </c>
      <c r="N4048" s="7" t="s">
        <v>41271</v>
      </c>
      <c r="P4048" s="7" t="s">
        <v>45798</v>
      </c>
      <c r="Q4048" s="7" t="s">
        <v>42472</v>
      </c>
      <c r="R4048" s="7" t="s">
        <v>35273</v>
      </c>
      <c r="U4048" s="7" t="s">
        <v>42473</v>
      </c>
      <c r="V4048" s="7" t="s">
        <v>41272</v>
      </c>
      <c r="W4048" s="7" t="s">
        <v>41273</v>
      </c>
      <c r="X4048" s="7" t="s">
        <v>37049</v>
      </c>
    </row>
    <row r="4049" spans="1:24">
      <c r="A4049" s="7" t="s">
        <v>13860</v>
      </c>
      <c r="B4049" s="7" t="s">
        <v>13856</v>
      </c>
      <c r="C4049" s="7" t="s">
        <v>35275</v>
      </c>
      <c r="D4049" s="7" t="s">
        <v>13857</v>
      </c>
      <c r="E4049" s="7" t="s">
        <v>13858</v>
      </c>
      <c r="F4049" s="7" t="s">
        <v>13836</v>
      </c>
      <c r="G4049" s="7" t="s">
        <v>13831</v>
      </c>
      <c r="H4049" s="7" t="s">
        <v>9826</v>
      </c>
      <c r="I4049" s="7" t="s">
        <v>42471</v>
      </c>
      <c r="J4049" s="7" t="s">
        <v>45799</v>
      </c>
      <c r="K4049" s="7" t="s">
        <v>35275</v>
      </c>
      <c r="L4049" s="7" t="s">
        <v>37041</v>
      </c>
      <c r="M4049" s="7" t="s">
        <v>41293</v>
      </c>
      <c r="N4049" s="7" t="s">
        <v>41678</v>
      </c>
      <c r="P4049" s="7" t="s">
        <v>45800</v>
      </c>
      <c r="Q4049" s="7" t="s">
        <v>42472</v>
      </c>
      <c r="R4049" s="7" t="s">
        <v>35273</v>
      </c>
      <c r="U4049" s="7" t="s">
        <v>42473</v>
      </c>
      <c r="V4049" s="7" t="s">
        <v>37095</v>
      </c>
      <c r="W4049" s="7" t="s">
        <v>13326</v>
      </c>
      <c r="X4049" s="7" t="s">
        <v>37049</v>
      </c>
    </row>
    <row r="4050" spans="1:24">
      <c r="A4050" s="7" t="s">
        <v>13871</v>
      </c>
      <c r="B4050" s="7" t="s">
        <v>13867</v>
      </c>
      <c r="C4050" s="7" t="s">
        <v>35285</v>
      </c>
      <c r="D4050" s="7" t="s">
        <v>13868</v>
      </c>
      <c r="E4050" s="7" t="s">
        <v>13869</v>
      </c>
      <c r="F4050" s="7" t="s">
        <v>13836</v>
      </c>
      <c r="G4050" s="7" t="s">
        <v>13831</v>
      </c>
      <c r="H4050" s="7" t="s">
        <v>9826</v>
      </c>
      <c r="I4050" s="7" t="s">
        <v>42471</v>
      </c>
      <c r="J4050" s="7" t="s">
        <v>45801</v>
      </c>
      <c r="K4050" s="7" t="s">
        <v>35285</v>
      </c>
      <c r="L4050" s="7" t="s">
        <v>37041</v>
      </c>
      <c r="M4050" s="7" t="s">
        <v>41270</v>
      </c>
      <c r="N4050" s="7" t="s">
        <v>41271</v>
      </c>
      <c r="P4050" s="7" t="s">
        <v>45802</v>
      </c>
      <c r="Q4050" s="7" t="s">
        <v>42472</v>
      </c>
      <c r="R4050" s="7" t="s">
        <v>35283</v>
      </c>
      <c r="U4050" s="7" t="s">
        <v>42473</v>
      </c>
      <c r="V4050" s="7" t="s">
        <v>41272</v>
      </c>
      <c r="W4050" s="7" t="s">
        <v>41273</v>
      </c>
      <c r="X4050" s="7" t="s">
        <v>37049</v>
      </c>
    </row>
    <row r="4051" spans="1:24">
      <c r="A4051" s="7" t="s">
        <v>13871</v>
      </c>
      <c r="B4051" s="7" t="s">
        <v>13867</v>
      </c>
      <c r="C4051" s="7" t="s">
        <v>35285</v>
      </c>
      <c r="D4051" s="7" t="s">
        <v>13868</v>
      </c>
      <c r="E4051" s="7" t="s">
        <v>13869</v>
      </c>
      <c r="F4051" s="7" t="s">
        <v>13836</v>
      </c>
      <c r="G4051" s="7" t="s">
        <v>13831</v>
      </c>
      <c r="H4051" s="7" t="s">
        <v>9826</v>
      </c>
      <c r="I4051" s="7" t="s">
        <v>42471</v>
      </c>
      <c r="J4051" s="7" t="s">
        <v>45803</v>
      </c>
      <c r="K4051" s="7" t="s">
        <v>35285</v>
      </c>
      <c r="L4051" s="7" t="s">
        <v>37041</v>
      </c>
      <c r="M4051" s="7" t="s">
        <v>41293</v>
      </c>
      <c r="N4051" s="7" t="s">
        <v>41678</v>
      </c>
      <c r="P4051" s="7" t="s">
        <v>45804</v>
      </c>
      <c r="Q4051" s="7" t="s">
        <v>42472</v>
      </c>
      <c r="R4051" s="7" t="s">
        <v>35283</v>
      </c>
      <c r="U4051" s="7" t="s">
        <v>42473</v>
      </c>
      <c r="V4051" s="7" t="s">
        <v>37095</v>
      </c>
      <c r="W4051" s="7" t="s">
        <v>13326</v>
      </c>
      <c r="X4051" s="7" t="s">
        <v>37049</v>
      </c>
    </row>
    <row r="4052" spans="1:24">
      <c r="A4052" s="7" t="s">
        <v>13877</v>
      </c>
      <c r="B4052" s="7" t="s">
        <v>13872</v>
      </c>
      <c r="C4052" s="7" t="s">
        <v>33142</v>
      </c>
      <c r="D4052" s="7" t="s">
        <v>13873</v>
      </c>
      <c r="E4052" s="7" t="s">
        <v>13874</v>
      </c>
      <c r="F4052" s="7" t="s">
        <v>13836</v>
      </c>
      <c r="G4052" s="7" t="s">
        <v>13831</v>
      </c>
      <c r="H4052" s="7" t="s">
        <v>9826</v>
      </c>
      <c r="I4052" s="7" t="s">
        <v>42471</v>
      </c>
      <c r="J4052" s="7" t="s">
        <v>45805</v>
      </c>
      <c r="K4052" s="7" t="s">
        <v>31121</v>
      </c>
      <c r="L4052" s="7" t="s">
        <v>37041</v>
      </c>
      <c r="M4052" s="7" t="s">
        <v>41263</v>
      </c>
      <c r="N4052" s="7" t="s">
        <v>41264</v>
      </c>
      <c r="P4052" s="7" t="s">
        <v>45806</v>
      </c>
      <c r="Q4052" s="7" t="s">
        <v>42472</v>
      </c>
      <c r="R4052" s="7" t="s">
        <v>35290</v>
      </c>
      <c r="U4052" s="7" t="s">
        <v>42473</v>
      </c>
      <c r="V4052" s="7" t="s">
        <v>41268</v>
      </c>
      <c r="W4052" s="7" t="s">
        <v>41269</v>
      </c>
      <c r="X4052" s="7" t="s">
        <v>37049</v>
      </c>
    </row>
    <row r="4053" spans="1:24">
      <c r="A4053" s="7" t="s">
        <v>13883</v>
      </c>
      <c r="B4053" s="7" t="s">
        <v>13878</v>
      </c>
      <c r="C4053" s="7" t="s">
        <v>35297</v>
      </c>
      <c r="D4053" s="7" t="s">
        <v>13879</v>
      </c>
      <c r="E4053" s="7" t="s">
        <v>13880</v>
      </c>
      <c r="F4053" s="7" t="s">
        <v>13836</v>
      </c>
      <c r="G4053" s="7" t="s">
        <v>13831</v>
      </c>
      <c r="H4053" s="7" t="s">
        <v>9826</v>
      </c>
      <c r="I4053" s="7" t="s">
        <v>42471</v>
      </c>
      <c r="J4053" s="7" t="s">
        <v>45807</v>
      </c>
      <c r="K4053" s="7" t="s">
        <v>31121</v>
      </c>
      <c r="L4053" s="7" t="s">
        <v>37041</v>
      </c>
      <c r="M4053" s="7" t="s">
        <v>41263</v>
      </c>
      <c r="N4053" s="7" t="s">
        <v>41264</v>
      </c>
      <c r="P4053" s="7" t="s">
        <v>45808</v>
      </c>
      <c r="Q4053" s="7" t="s">
        <v>42472</v>
      </c>
      <c r="R4053" s="7" t="s">
        <v>35295</v>
      </c>
      <c r="U4053" s="7" t="s">
        <v>42473</v>
      </c>
      <c r="V4053" s="7" t="s">
        <v>41268</v>
      </c>
      <c r="W4053" s="7" t="s">
        <v>41269</v>
      </c>
      <c r="X4053" s="7" t="s">
        <v>37049</v>
      </c>
    </row>
    <row r="4054" spans="1:24" ht="28.5">
      <c r="A4054" s="7" t="s">
        <v>13898</v>
      </c>
      <c r="B4054" s="7" t="s">
        <v>13892</v>
      </c>
      <c r="C4054" s="7" t="s">
        <v>45809</v>
      </c>
      <c r="D4054" s="7" t="s">
        <v>13893</v>
      </c>
      <c r="E4054" s="7" t="s">
        <v>13894</v>
      </c>
      <c r="F4054" s="7" t="s">
        <v>13896</v>
      </c>
      <c r="G4054" s="7" t="s">
        <v>13891</v>
      </c>
      <c r="H4054" s="7" t="s">
        <v>9826</v>
      </c>
      <c r="I4054" s="7" t="s">
        <v>42471</v>
      </c>
      <c r="J4054" s="7" t="s">
        <v>45810</v>
      </c>
      <c r="K4054" s="7" t="s">
        <v>45809</v>
      </c>
      <c r="L4054" s="7" t="s">
        <v>37041</v>
      </c>
      <c r="M4054" s="7" t="s">
        <v>41270</v>
      </c>
      <c r="N4054" s="7" t="s">
        <v>41271</v>
      </c>
      <c r="P4054" s="7" t="s">
        <v>45811</v>
      </c>
      <c r="Q4054" s="7" t="s">
        <v>42472</v>
      </c>
      <c r="U4054" s="7" t="s">
        <v>42473</v>
      </c>
      <c r="V4054" s="7" t="s">
        <v>41272</v>
      </c>
      <c r="W4054" s="7" t="s">
        <v>41273</v>
      </c>
      <c r="X4054" s="7" t="s">
        <v>37049</v>
      </c>
    </row>
    <row r="4055" spans="1:24" ht="28.5">
      <c r="A4055" s="7" t="s">
        <v>13898</v>
      </c>
      <c r="B4055" s="7" t="s">
        <v>13892</v>
      </c>
      <c r="C4055" s="7" t="s">
        <v>45809</v>
      </c>
      <c r="D4055" s="7" t="s">
        <v>13893</v>
      </c>
      <c r="E4055" s="7" t="s">
        <v>13894</v>
      </c>
      <c r="F4055" s="7" t="s">
        <v>13896</v>
      </c>
      <c r="G4055" s="7" t="s">
        <v>13891</v>
      </c>
      <c r="H4055" s="7" t="s">
        <v>9826</v>
      </c>
      <c r="I4055" s="7" t="s">
        <v>42471</v>
      </c>
      <c r="J4055" s="7" t="s">
        <v>45812</v>
      </c>
      <c r="K4055" s="7" t="s">
        <v>45809</v>
      </c>
      <c r="L4055" s="7" t="s">
        <v>37041</v>
      </c>
      <c r="M4055" s="7" t="s">
        <v>41293</v>
      </c>
      <c r="N4055" s="7" t="s">
        <v>41678</v>
      </c>
      <c r="P4055" s="7" t="s">
        <v>45813</v>
      </c>
      <c r="Q4055" s="7" t="s">
        <v>42472</v>
      </c>
      <c r="U4055" s="7" t="s">
        <v>42473</v>
      </c>
      <c r="V4055" s="7" t="s">
        <v>37095</v>
      </c>
      <c r="W4055" s="7" t="s">
        <v>13326</v>
      </c>
      <c r="X4055" s="7" t="s">
        <v>37049</v>
      </c>
    </row>
    <row r="4056" spans="1:24">
      <c r="A4056" s="7" t="s">
        <v>13904</v>
      </c>
      <c r="B4056" s="7" t="s">
        <v>13899</v>
      </c>
      <c r="C4056" s="7" t="s">
        <v>35317</v>
      </c>
      <c r="D4056" s="7" t="s">
        <v>13900</v>
      </c>
      <c r="E4056" s="7" t="s">
        <v>13901</v>
      </c>
      <c r="F4056" s="7" t="s">
        <v>13896</v>
      </c>
      <c r="G4056" s="7" t="s">
        <v>13891</v>
      </c>
      <c r="H4056" s="7" t="s">
        <v>9826</v>
      </c>
      <c r="I4056" s="7" t="s">
        <v>42471</v>
      </c>
      <c r="J4056" s="7" t="s">
        <v>45814</v>
      </c>
      <c r="K4056" s="7" t="s">
        <v>35317</v>
      </c>
      <c r="L4056" s="7" t="s">
        <v>37041</v>
      </c>
      <c r="M4056" s="7" t="s">
        <v>41270</v>
      </c>
      <c r="N4056" s="7" t="s">
        <v>41271</v>
      </c>
      <c r="P4056" s="7" t="s">
        <v>45815</v>
      </c>
      <c r="Q4056" s="7" t="s">
        <v>42472</v>
      </c>
      <c r="R4056" s="7" t="s">
        <v>35315</v>
      </c>
      <c r="U4056" s="7" t="s">
        <v>42473</v>
      </c>
      <c r="V4056" s="7" t="s">
        <v>41272</v>
      </c>
      <c r="W4056" s="7" t="s">
        <v>41273</v>
      </c>
      <c r="X4056" s="7" t="s">
        <v>37049</v>
      </c>
    </row>
    <row r="4057" spans="1:24">
      <c r="A4057" s="7" t="s">
        <v>13904</v>
      </c>
      <c r="B4057" s="7" t="s">
        <v>13899</v>
      </c>
      <c r="C4057" s="7" t="s">
        <v>35317</v>
      </c>
      <c r="D4057" s="7" t="s">
        <v>13900</v>
      </c>
      <c r="E4057" s="7" t="s">
        <v>13901</v>
      </c>
      <c r="F4057" s="7" t="s">
        <v>13896</v>
      </c>
      <c r="G4057" s="7" t="s">
        <v>13891</v>
      </c>
      <c r="H4057" s="7" t="s">
        <v>9826</v>
      </c>
      <c r="I4057" s="7" t="s">
        <v>42471</v>
      </c>
      <c r="J4057" s="7" t="s">
        <v>45816</v>
      </c>
      <c r="K4057" s="7" t="s">
        <v>35317</v>
      </c>
      <c r="L4057" s="7" t="s">
        <v>37041</v>
      </c>
      <c r="M4057" s="7" t="s">
        <v>41293</v>
      </c>
      <c r="N4057" s="7" t="s">
        <v>41678</v>
      </c>
      <c r="P4057" s="7" t="s">
        <v>45817</v>
      </c>
      <c r="Q4057" s="7" t="s">
        <v>42472</v>
      </c>
      <c r="R4057" s="7" t="s">
        <v>35315</v>
      </c>
      <c r="U4057" s="7" t="s">
        <v>42473</v>
      </c>
      <c r="V4057" s="7" t="s">
        <v>37095</v>
      </c>
      <c r="W4057" s="7" t="s">
        <v>13326</v>
      </c>
      <c r="X4057" s="7" t="s">
        <v>37049</v>
      </c>
    </row>
    <row r="4058" spans="1:24">
      <c r="A4058" s="7" t="s">
        <v>13989</v>
      </c>
      <c r="B4058" s="7" t="s">
        <v>13983</v>
      </c>
      <c r="C4058" s="7" t="s">
        <v>35322</v>
      </c>
      <c r="D4058" s="7" t="s">
        <v>13984</v>
      </c>
      <c r="E4058" s="7" t="s">
        <v>13985</v>
      </c>
      <c r="F4058" s="7" t="s">
        <v>13987</v>
      </c>
      <c r="G4058" s="7" t="s">
        <v>13982</v>
      </c>
      <c r="H4058" s="7" t="s">
        <v>9826</v>
      </c>
      <c r="I4058" s="7" t="s">
        <v>42471</v>
      </c>
      <c r="J4058" s="7" t="s">
        <v>45818</v>
      </c>
      <c r="K4058" s="7" t="s">
        <v>35322</v>
      </c>
      <c r="L4058" s="7" t="s">
        <v>37041</v>
      </c>
      <c r="M4058" s="7" t="s">
        <v>41270</v>
      </c>
      <c r="N4058" s="7" t="s">
        <v>41271</v>
      </c>
      <c r="P4058" s="7" t="s">
        <v>45819</v>
      </c>
      <c r="Q4058" s="7" t="s">
        <v>42472</v>
      </c>
      <c r="R4058" s="7" t="s">
        <v>35320</v>
      </c>
      <c r="U4058" s="7" t="s">
        <v>42473</v>
      </c>
      <c r="V4058" s="7" t="s">
        <v>41272</v>
      </c>
      <c r="W4058" s="7" t="s">
        <v>41273</v>
      </c>
      <c r="X4058" s="7" t="s">
        <v>37049</v>
      </c>
    </row>
    <row r="4059" spans="1:24">
      <c r="A4059" s="7" t="s">
        <v>13989</v>
      </c>
      <c r="B4059" s="7" t="s">
        <v>13983</v>
      </c>
      <c r="C4059" s="7" t="s">
        <v>35322</v>
      </c>
      <c r="D4059" s="7" t="s">
        <v>13984</v>
      </c>
      <c r="E4059" s="7" t="s">
        <v>13985</v>
      </c>
      <c r="F4059" s="7" t="s">
        <v>13987</v>
      </c>
      <c r="G4059" s="7" t="s">
        <v>13982</v>
      </c>
      <c r="H4059" s="7" t="s">
        <v>9826</v>
      </c>
      <c r="I4059" s="7" t="s">
        <v>42471</v>
      </c>
      <c r="J4059" s="7" t="s">
        <v>45820</v>
      </c>
      <c r="K4059" s="7" t="s">
        <v>35322</v>
      </c>
      <c r="L4059" s="7" t="s">
        <v>37041</v>
      </c>
      <c r="M4059" s="7" t="s">
        <v>41293</v>
      </c>
      <c r="N4059" s="7" t="s">
        <v>41678</v>
      </c>
      <c r="P4059" s="7" t="s">
        <v>45821</v>
      </c>
      <c r="Q4059" s="7" t="s">
        <v>42472</v>
      </c>
      <c r="R4059" s="7" t="s">
        <v>35320</v>
      </c>
      <c r="U4059" s="7" t="s">
        <v>42473</v>
      </c>
      <c r="V4059" s="7" t="s">
        <v>37095</v>
      </c>
      <c r="W4059" s="7" t="s">
        <v>13326</v>
      </c>
      <c r="X4059" s="7" t="s">
        <v>37049</v>
      </c>
    </row>
    <row r="4060" spans="1:24">
      <c r="A4060" s="7" t="s">
        <v>13995</v>
      </c>
      <c r="B4060" s="7" t="s">
        <v>13990</v>
      </c>
      <c r="C4060" s="7" t="s">
        <v>35328</v>
      </c>
      <c r="D4060" s="7" t="s">
        <v>13991</v>
      </c>
      <c r="E4060" s="7" t="s">
        <v>13992</v>
      </c>
      <c r="F4060" s="7" t="s">
        <v>13987</v>
      </c>
      <c r="G4060" s="7" t="s">
        <v>13982</v>
      </c>
      <c r="H4060" s="7" t="s">
        <v>9826</v>
      </c>
      <c r="I4060" s="7" t="s">
        <v>42471</v>
      </c>
      <c r="J4060" s="7" t="s">
        <v>45822</v>
      </c>
      <c r="K4060" s="7" t="s">
        <v>35328</v>
      </c>
      <c r="L4060" s="7" t="s">
        <v>37041</v>
      </c>
      <c r="M4060" s="7" t="s">
        <v>41293</v>
      </c>
      <c r="N4060" s="7" t="s">
        <v>41678</v>
      </c>
      <c r="P4060" s="7" t="s">
        <v>45823</v>
      </c>
      <c r="Q4060" s="7" t="s">
        <v>42472</v>
      </c>
      <c r="R4060" s="7" t="s">
        <v>35326</v>
      </c>
      <c r="U4060" s="7" t="s">
        <v>42473</v>
      </c>
      <c r="V4060" s="7" t="s">
        <v>37095</v>
      </c>
      <c r="W4060" s="7" t="s">
        <v>13326</v>
      </c>
      <c r="X4060" s="7" t="s">
        <v>37049</v>
      </c>
    </row>
    <row r="4061" spans="1:24" ht="42.75">
      <c r="A4061" s="7" t="s">
        <v>14000</v>
      </c>
      <c r="B4061" s="7" t="s">
        <v>13996</v>
      </c>
      <c r="C4061" s="7" t="s">
        <v>35335</v>
      </c>
      <c r="D4061" s="7" t="s">
        <v>13997</v>
      </c>
      <c r="E4061" s="7" t="s">
        <v>13998</v>
      </c>
      <c r="F4061" s="7" t="s">
        <v>13987</v>
      </c>
      <c r="G4061" s="7" t="s">
        <v>13982</v>
      </c>
      <c r="H4061" s="7" t="s">
        <v>9826</v>
      </c>
      <c r="I4061" s="7" t="s">
        <v>42471</v>
      </c>
      <c r="J4061" s="7" t="s">
        <v>45824</v>
      </c>
      <c r="K4061" s="7" t="s">
        <v>35335</v>
      </c>
      <c r="L4061" s="7" t="s">
        <v>37041</v>
      </c>
      <c r="M4061" s="7" t="s">
        <v>41270</v>
      </c>
      <c r="N4061" s="7" t="s">
        <v>41271</v>
      </c>
      <c r="P4061" s="7" t="s">
        <v>45825</v>
      </c>
      <c r="Q4061" s="7" t="s">
        <v>42472</v>
      </c>
      <c r="R4061" s="7" t="s">
        <v>35333</v>
      </c>
      <c r="U4061" s="7" t="s">
        <v>42473</v>
      </c>
      <c r="V4061" s="7" t="s">
        <v>41272</v>
      </c>
      <c r="W4061" s="7" t="s">
        <v>41273</v>
      </c>
      <c r="X4061" s="7" t="s">
        <v>37049</v>
      </c>
    </row>
    <row r="4062" spans="1:24" ht="42.75">
      <c r="A4062" s="7" t="s">
        <v>14000</v>
      </c>
      <c r="B4062" s="7" t="s">
        <v>13996</v>
      </c>
      <c r="C4062" s="7" t="s">
        <v>35335</v>
      </c>
      <c r="D4062" s="7" t="s">
        <v>13997</v>
      </c>
      <c r="E4062" s="7" t="s">
        <v>13998</v>
      </c>
      <c r="F4062" s="7" t="s">
        <v>13987</v>
      </c>
      <c r="G4062" s="7" t="s">
        <v>13982</v>
      </c>
      <c r="H4062" s="7" t="s">
        <v>9826</v>
      </c>
      <c r="I4062" s="7" t="s">
        <v>42471</v>
      </c>
      <c r="J4062" s="7" t="s">
        <v>45826</v>
      </c>
      <c r="K4062" s="7" t="s">
        <v>35335</v>
      </c>
      <c r="L4062" s="7" t="s">
        <v>37041</v>
      </c>
      <c r="M4062" s="7" t="s">
        <v>41293</v>
      </c>
      <c r="N4062" s="7" t="s">
        <v>41678</v>
      </c>
      <c r="P4062" s="7" t="s">
        <v>45827</v>
      </c>
      <c r="Q4062" s="7" t="s">
        <v>42472</v>
      </c>
      <c r="R4062" s="7" t="s">
        <v>35333</v>
      </c>
      <c r="U4062" s="7" t="s">
        <v>42473</v>
      </c>
      <c r="V4062" s="7" t="s">
        <v>37095</v>
      </c>
      <c r="W4062" s="7" t="s">
        <v>13326</v>
      </c>
      <c r="X4062" s="7" t="s">
        <v>37049</v>
      </c>
    </row>
    <row r="4063" spans="1:24">
      <c r="A4063" s="7" t="s">
        <v>14004</v>
      </c>
      <c r="B4063" s="7" t="s">
        <v>14001</v>
      </c>
      <c r="C4063" s="7" t="s">
        <v>22897</v>
      </c>
      <c r="D4063" s="7" t="s">
        <v>14002</v>
      </c>
      <c r="E4063" s="7" t="s">
        <v>14003</v>
      </c>
      <c r="F4063" s="7" t="s">
        <v>13987</v>
      </c>
      <c r="G4063" s="7" t="s">
        <v>13982</v>
      </c>
      <c r="H4063" s="7" t="s">
        <v>9826</v>
      </c>
      <c r="I4063" s="7" t="s">
        <v>42471</v>
      </c>
      <c r="J4063" s="7" t="s">
        <v>42898</v>
      </c>
      <c r="K4063" s="7" t="s">
        <v>22897</v>
      </c>
      <c r="L4063" s="7" t="s">
        <v>37041</v>
      </c>
      <c r="M4063" s="7" t="s">
        <v>41293</v>
      </c>
      <c r="N4063" s="7" t="s">
        <v>41678</v>
      </c>
      <c r="P4063" s="7" t="s">
        <v>45828</v>
      </c>
      <c r="Q4063" s="7" t="s">
        <v>42472</v>
      </c>
      <c r="R4063" s="7" t="s">
        <v>35341</v>
      </c>
      <c r="U4063" s="7" t="s">
        <v>42473</v>
      </c>
      <c r="V4063" s="7" t="s">
        <v>37095</v>
      </c>
      <c r="W4063" s="7" t="s">
        <v>13326</v>
      </c>
      <c r="X4063" s="7" t="s">
        <v>37049</v>
      </c>
    </row>
    <row r="4064" spans="1:24">
      <c r="A4064" s="7" t="s">
        <v>14010</v>
      </c>
      <c r="B4064" s="7" t="s">
        <v>14005</v>
      </c>
      <c r="C4064" s="7" t="s">
        <v>35349</v>
      </c>
      <c r="D4064" s="7" t="s">
        <v>14006</v>
      </c>
      <c r="E4064" s="7" t="s">
        <v>14007</v>
      </c>
      <c r="F4064" s="7" t="s">
        <v>13987</v>
      </c>
      <c r="G4064" s="7" t="s">
        <v>13982</v>
      </c>
      <c r="H4064" s="7" t="s">
        <v>9826</v>
      </c>
      <c r="I4064" s="7" t="s">
        <v>42471</v>
      </c>
      <c r="J4064" s="7" t="s">
        <v>45829</v>
      </c>
      <c r="K4064" s="7" t="s">
        <v>31121</v>
      </c>
      <c r="L4064" s="7" t="s">
        <v>37041</v>
      </c>
      <c r="M4064" s="7" t="s">
        <v>41263</v>
      </c>
      <c r="N4064" s="7" t="s">
        <v>41264</v>
      </c>
      <c r="P4064" s="7" t="s">
        <v>45830</v>
      </c>
      <c r="Q4064" s="7" t="s">
        <v>42472</v>
      </c>
      <c r="R4064" s="7" t="s">
        <v>35347</v>
      </c>
      <c r="U4064" s="7" t="s">
        <v>42473</v>
      </c>
      <c r="V4064" s="7" t="s">
        <v>41268</v>
      </c>
      <c r="W4064" s="7" t="s">
        <v>41269</v>
      </c>
      <c r="X4064" s="7" t="s">
        <v>37049</v>
      </c>
    </row>
    <row r="4065" spans="1:24">
      <c r="A4065" s="7" t="s">
        <v>14014</v>
      </c>
      <c r="B4065" s="7" t="s">
        <v>14011</v>
      </c>
      <c r="C4065" s="7" t="s">
        <v>35349</v>
      </c>
      <c r="D4065" s="7" t="s">
        <v>14012</v>
      </c>
      <c r="E4065" s="7" t="s">
        <v>14013</v>
      </c>
      <c r="F4065" s="7" t="s">
        <v>13987</v>
      </c>
      <c r="G4065" s="7" t="s">
        <v>13982</v>
      </c>
      <c r="H4065" s="7" t="s">
        <v>9826</v>
      </c>
      <c r="I4065" s="7" t="s">
        <v>42471</v>
      </c>
      <c r="J4065" s="7" t="s">
        <v>45831</v>
      </c>
      <c r="K4065" s="7" t="s">
        <v>35349</v>
      </c>
      <c r="L4065" s="7" t="s">
        <v>37041</v>
      </c>
      <c r="M4065" s="7" t="s">
        <v>41277</v>
      </c>
      <c r="N4065" s="7" t="s">
        <v>41278</v>
      </c>
      <c r="P4065" s="7" t="s">
        <v>45832</v>
      </c>
      <c r="Q4065" s="7" t="s">
        <v>42472</v>
      </c>
      <c r="R4065" s="7" t="s">
        <v>35353</v>
      </c>
      <c r="U4065" s="7" t="s">
        <v>42473</v>
      </c>
      <c r="V4065" s="7" t="s">
        <v>41280</v>
      </c>
      <c r="W4065" s="7" t="s">
        <v>41281</v>
      </c>
      <c r="X4065" s="7" t="s">
        <v>37049</v>
      </c>
    </row>
    <row r="4066" spans="1:24" ht="57">
      <c r="A4066" s="7" t="s">
        <v>10460</v>
      </c>
      <c r="B4066" s="7" t="s">
        <v>10455</v>
      </c>
      <c r="C4066" s="7" t="s">
        <v>35380</v>
      </c>
      <c r="D4066" s="7" t="s">
        <v>10456</v>
      </c>
      <c r="E4066" s="7" t="s">
        <v>10457</v>
      </c>
      <c r="F4066" s="7" t="s">
        <v>10447</v>
      </c>
      <c r="G4066" s="7" t="s">
        <v>38047</v>
      </c>
      <c r="H4066" s="7" t="s">
        <v>9826</v>
      </c>
      <c r="I4066" s="7" t="s">
        <v>42471</v>
      </c>
      <c r="J4066" s="7" t="s">
        <v>45833</v>
      </c>
      <c r="K4066" s="7" t="s">
        <v>35380</v>
      </c>
      <c r="L4066" s="7" t="s">
        <v>37041</v>
      </c>
      <c r="M4066" s="7" t="s">
        <v>41293</v>
      </c>
      <c r="N4066" s="7" t="s">
        <v>41678</v>
      </c>
      <c r="P4066" s="7" t="s">
        <v>45834</v>
      </c>
      <c r="Q4066" s="7" t="s">
        <v>42472</v>
      </c>
      <c r="R4066" s="7" t="s">
        <v>35378</v>
      </c>
      <c r="U4066" s="7" t="s">
        <v>42473</v>
      </c>
      <c r="V4066" s="7" t="s">
        <v>37095</v>
      </c>
      <c r="W4066" s="7" t="s">
        <v>13326</v>
      </c>
      <c r="X4066" s="7" t="s">
        <v>37049</v>
      </c>
    </row>
    <row r="4067" spans="1:24" ht="28.5">
      <c r="A4067" s="7" t="s">
        <v>10472</v>
      </c>
      <c r="B4067" s="7" t="s">
        <v>10467</v>
      </c>
      <c r="C4067" s="7" t="s">
        <v>35397</v>
      </c>
      <c r="D4067" s="7" t="s">
        <v>10468</v>
      </c>
      <c r="E4067" s="7" t="s">
        <v>10469</v>
      </c>
      <c r="F4067" s="7" t="s">
        <v>10447</v>
      </c>
      <c r="G4067" s="7" t="s">
        <v>38047</v>
      </c>
      <c r="H4067" s="7" t="s">
        <v>9826</v>
      </c>
      <c r="I4067" s="7" t="s">
        <v>42471</v>
      </c>
      <c r="J4067" s="7" t="s">
        <v>45835</v>
      </c>
      <c r="K4067" s="7" t="s">
        <v>31121</v>
      </c>
      <c r="L4067" s="7" t="s">
        <v>37041</v>
      </c>
      <c r="M4067" s="7" t="s">
        <v>41263</v>
      </c>
      <c r="N4067" s="7" t="s">
        <v>41264</v>
      </c>
      <c r="P4067" s="7" t="s">
        <v>45836</v>
      </c>
      <c r="Q4067" s="7" t="s">
        <v>42472</v>
      </c>
      <c r="R4067" s="7" t="s">
        <v>35395</v>
      </c>
      <c r="U4067" s="7" t="s">
        <v>42473</v>
      </c>
      <c r="V4067" s="7" t="s">
        <v>41268</v>
      </c>
      <c r="W4067" s="7" t="s">
        <v>41269</v>
      </c>
      <c r="X4067" s="7" t="s">
        <v>37049</v>
      </c>
    </row>
    <row r="4068" spans="1:24">
      <c r="A4068" s="7" t="s">
        <v>10481</v>
      </c>
      <c r="B4068" s="7" t="s">
        <v>10477</v>
      </c>
      <c r="C4068" s="7" t="s">
        <v>35406</v>
      </c>
      <c r="D4068" s="7" t="s">
        <v>10478</v>
      </c>
      <c r="E4068" s="7" t="s">
        <v>10479</v>
      </c>
      <c r="F4068" s="7" t="s">
        <v>10447</v>
      </c>
      <c r="G4068" s="7" t="s">
        <v>38047</v>
      </c>
      <c r="H4068" s="7" t="s">
        <v>9826</v>
      </c>
      <c r="I4068" s="7" t="s">
        <v>42471</v>
      </c>
      <c r="J4068" s="7" t="s">
        <v>45837</v>
      </c>
      <c r="K4068" s="7" t="s">
        <v>35406</v>
      </c>
      <c r="L4068" s="7" t="s">
        <v>37041</v>
      </c>
      <c r="M4068" s="7" t="s">
        <v>41293</v>
      </c>
      <c r="N4068" s="7" t="s">
        <v>41678</v>
      </c>
      <c r="P4068" s="7" t="s">
        <v>45838</v>
      </c>
      <c r="Q4068" s="7" t="s">
        <v>42472</v>
      </c>
      <c r="R4068" s="7" t="s">
        <v>35404</v>
      </c>
      <c r="U4068" s="7" t="s">
        <v>42473</v>
      </c>
      <c r="V4068" s="7" t="s">
        <v>37095</v>
      </c>
      <c r="W4068" s="7" t="s">
        <v>13326</v>
      </c>
      <c r="X4068" s="7" t="s">
        <v>37049</v>
      </c>
    </row>
    <row r="4069" spans="1:24">
      <c r="A4069" s="7" t="s">
        <v>10487</v>
      </c>
      <c r="B4069" s="7" t="s">
        <v>10482</v>
      </c>
      <c r="C4069" s="7" t="s">
        <v>28469</v>
      </c>
      <c r="D4069" s="7" t="s">
        <v>10483</v>
      </c>
      <c r="E4069" s="7" t="s">
        <v>10484</v>
      </c>
      <c r="F4069" s="7" t="s">
        <v>10447</v>
      </c>
      <c r="G4069" s="7" t="s">
        <v>38047</v>
      </c>
      <c r="H4069" s="7" t="s">
        <v>9826</v>
      </c>
      <c r="I4069" s="7" t="s">
        <v>42471</v>
      </c>
      <c r="J4069" s="7" t="s">
        <v>45839</v>
      </c>
      <c r="K4069" s="7" t="s">
        <v>28469</v>
      </c>
      <c r="L4069" s="7" t="s">
        <v>37041</v>
      </c>
      <c r="M4069" s="7" t="s">
        <v>41293</v>
      </c>
      <c r="N4069" s="7" t="s">
        <v>41678</v>
      </c>
      <c r="P4069" s="7" t="s">
        <v>45840</v>
      </c>
      <c r="Q4069" s="7" t="s">
        <v>42472</v>
      </c>
      <c r="R4069" s="7" t="s">
        <v>35410</v>
      </c>
      <c r="U4069" s="7" t="s">
        <v>42473</v>
      </c>
      <c r="V4069" s="7" t="s">
        <v>37095</v>
      </c>
      <c r="W4069" s="7" t="s">
        <v>13326</v>
      </c>
      <c r="X4069" s="7" t="s">
        <v>37049</v>
      </c>
    </row>
    <row r="4070" spans="1:24">
      <c r="A4070" s="7" t="s">
        <v>10849</v>
      </c>
      <c r="B4070" s="7" t="s">
        <v>10844</v>
      </c>
      <c r="C4070" s="7" t="s">
        <v>35422</v>
      </c>
      <c r="D4070" s="7" t="s">
        <v>32355</v>
      </c>
      <c r="E4070" s="7" t="s">
        <v>10845</v>
      </c>
      <c r="F4070" s="7" t="s">
        <v>10847</v>
      </c>
      <c r="G4070" s="7" t="s">
        <v>10843</v>
      </c>
      <c r="H4070" s="7" t="s">
        <v>9826</v>
      </c>
      <c r="I4070" s="7" t="s">
        <v>42471</v>
      </c>
      <c r="J4070" s="7" t="s">
        <v>45841</v>
      </c>
      <c r="K4070" s="7" t="s">
        <v>35422</v>
      </c>
      <c r="L4070" s="7" t="s">
        <v>37041</v>
      </c>
      <c r="M4070" s="7" t="s">
        <v>41293</v>
      </c>
      <c r="N4070" s="7" t="s">
        <v>41678</v>
      </c>
      <c r="P4070" s="7" t="s">
        <v>45842</v>
      </c>
      <c r="Q4070" s="7" t="s">
        <v>42472</v>
      </c>
      <c r="R4070" s="7" t="s">
        <v>32352</v>
      </c>
      <c r="U4070" s="7" t="s">
        <v>42473</v>
      </c>
      <c r="V4070" s="7" t="s">
        <v>37095</v>
      </c>
      <c r="W4070" s="7" t="s">
        <v>13326</v>
      </c>
      <c r="X4070" s="7" t="s">
        <v>37049</v>
      </c>
    </row>
    <row r="4071" spans="1:24" ht="42.75">
      <c r="A4071" s="7" t="s">
        <v>10855</v>
      </c>
      <c r="B4071" s="7" t="s">
        <v>10850</v>
      </c>
      <c r="C4071" s="7" t="s">
        <v>35425</v>
      </c>
      <c r="D4071" s="7" t="s">
        <v>10851</v>
      </c>
      <c r="E4071" s="7" t="s">
        <v>10852</v>
      </c>
      <c r="F4071" s="7" t="s">
        <v>10847</v>
      </c>
      <c r="G4071" s="7" t="s">
        <v>10843</v>
      </c>
      <c r="H4071" s="7" t="s">
        <v>9826</v>
      </c>
      <c r="I4071" s="7" t="s">
        <v>42471</v>
      </c>
      <c r="J4071" s="7" t="s">
        <v>45843</v>
      </c>
      <c r="K4071" s="7" t="s">
        <v>35425</v>
      </c>
      <c r="L4071" s="7" t="s">
        <v>37041</v>
      </c>
      <c r="M4071" s="7" t="s">
        <v>41293</v>
      </c>
      <c r="N4071" s="7" t="s">
        <v>41678</v>
      </c>
      <c r="P4071" s="7" t="s">
        <v>45844</v>
      </c>
      <c r="Q4071" s="7" t="s">
        <v>42472</v>
      </c>
      <c r="R4071" s="7" t="s">
        <v>35417</v>
      </c>
      <c r="U4071" s="7" t="s">
        <v>42473</v>
      </c>
      <c r="V4071" s="7" t="s">
        <v>37095</v>
      </c>
      <c r="W4071" s="7" t="s">
        <v>13326</v>
      </c>
      <c r="X4071" s="7" t="s">
        <v>37049</v>
      </c>
    </row>
    <row r="4072" spans="1:24" ht="28.5">
      <c r="A4072" s="7" t="s">
        <v>10872</v>
      </c>
      <c r="B4072" s="7" t="s">
        <v>10867</v>
      </c>
      <c r="C4072" s="7" t="s">
        <v>35442</v>
      </c>
      <c r="D4072" s="7" t="s">
        <v>10868</v>
      </c>
      <c r="E4072" s="7" t="s">
        <v>10869</v>
      </c>
      <c r="F4072" s="7" t="s">
        <v>10847</v>
      </c>
      <c r="G4072" s="7" t="s">
        <v>10843</v>
      </c>
      <c r="H4072" s="7" t="s">
        <v>9826</v>
      </c>
      <c r="I4072" s="7" t="s">
        <v>42471</v>
      </c>
      <c r="J4072" s="7" t="s">
        <v>45845</v>
      </c>
      <c r="K4072" s="7" t="s">
        <v>35442</v>
      </c>
      <c r="L4072" s="7" t="s">
        <v>37041</v>
      </c>
      <c r="M4072" s="7" t="s">
        <v>41293</v>
      </c>
      <c r="N4072" s="7" t="s">
        <v>41678</v>
      </c>
      <c r="P4072" s="7" t="s">
        <v>45846</v>
      </c>
      <c r="Q4072" s="7" t="s">
        <v>42472</v>
      </c>
      <c r="R4072" s="7" t="s">
        <v>35440</v>
      </c>
      <c r="U4072" s="7" t="s">
        <v>42473</v>
      </c>
      <c r="V4072" s="7" t="s">
        <v>37095</v>
      </c>
      <c r="W4072" s="7" t="s">
        <v>13326</v>
      </c>
      <c r="X4072" s="7" t="s">
        <v>37049</v>
      </c>
    </row>
    <row r="4073" spans="1:24" ht="28.5">
      <c r="A4073" s="7" t="s">
        <v>12456</v>
      </c>
      <c r="B4073" s="7" t="s">
        <v>12450</v>
      </c>
      <c r="C4073" s="7" t="s">
        <v>35455</v>
      </c>
      <c r="D4073" s="7" t="s">
        <v>12451</v>
      </c>
      <c r="E4073" s="7" t="s">
        <v>12452</v>
      </c>
      <c r="F4073" s="7" t="s">
        <v>12454</v>
      </c>
      <c r="G4073" s="7" t="s">
        <v>12449</v>
      </c>
      <c r="H4073" s="7" t="s">
        <v>9826</v>
      </c>
      <c r="I4073" s="7" t="s">
        <v>42471</v>
      </c>
      <c r="J4073" s="7" t="s">
        <v>45847</v>
      </c>
      <c r="K4073" s="7" t="s">
        <v>35455</v>
      </c>
      <c r="L4073" s="7" t="s">
        <v>37041</v>
      </c>
      <c r="M4073" s="7" t="s">
        <v>41270</v>
      </c>
      <c r="N4073" s="7" t="s">
        <v>41271</v>
      </c>
      <c r="P4073" s="7" t="s">
        <v>45848</v>
      </c>
      <c r="Q4073" s="7" t="s">
        <v>42472</v>
      </c>
      <c r="R4073" s="7" t="s">
        <v>35453</v>
      </c>
      <c r="U4073" s="7" t="s">
        <v>42473</v>
      </c>
      <c r="V4073" s="7" t="s">
        <v>41272</v>
      </c>
      <c r="W4073" s="7" t="s">
        <v>41273</v>
      </c>
      <c r="X4073" s="7" t="s">
        <v>37049</v>
      </c>
    </row>
    <row r="4074" spans="1:24" ht="28.5">
      <c r="A4074" s="7" t="s">
        <v>12456</v>
      </c>
      <c r="B4074" s="7" t="s">
        <v>12450</v>
      </c>
      <c r="C4074" s="7" t="s">
        <v>35455</v>
      </c>
      <c r="D4074" s="7" t="s">
        <v>12451</v>
      </c>
      <c r="E4074" s="7" t="s">
        <v>12452</v>
      </c>
      <c r="F4074" s="7" t="s">
        <v>12454</v>
      </c>
      <c r="G4074" s="7" t="s">
        <v>12449</v>
      </c>
      <c r="H4074" s="7" t="s">
        <v>9826</v>
      </c>
      <c r="I4074" s="7" t="s">
        <v>42471</v>
      </c>
      <c r="J4074" s="7" t="s">
        <v>45849</v>
      </c>
      <c r="K4074" s="7" t="s">
        <v>35455</v>
      </c>
      <c r="L4074" s="7" t="s">
        <v>37041</v>
      </c>
      <c r="M4074" s="7" t="s">
        <v>41293</v>
      </c>
      <c r="N4074" s="7" t="s">
        <v>41678</v>
      </c>
      <c r="P4074" s="7" t="s">
        <v>45850</v>
      </c>
      <c r="Q4074" s="7" t="s">
        <v>42472</v>
      </c>
      <c r="R4074" s="7" t="s">
        <v>35453</v>
      </c>
      <c r="U4074" s="7" t="s">
        <v>42473</v>
      </c>
      <c r="V4074" s="7" t="s">
        <v>37095</v>
      </c>
      <c r="W4074" s="7" t="s">
        <v>13326</v>
      </c>
      <c r="X4074" s="7" t="s">
        <v>37049</v>
      </c>
    </row>
    <row r="4075" spans="1:24" ht="28.5">
      <c r="A4075" s="7" t="s">
        <v>12461</v>
      </c>
      <c r="B4075" s="7" t="s">
        <v>12457</v>
      </c>
      <c r="C4075" s="7" t="s">
        <v>35462</v>
      </c>
      <c r="D4075" s="7" t="s">
        <v>12458</v>
      </c>
      <c r="E4075" s="7" t="s">
        <v>10451</v>
      </c>
      <c r="F4075" s="7" t="s">
        <v>12454</v>
      </c>
      <c r="G4075" s="7" t="s">
        <v>12449</v>
      </c>
      <c r="H4075" s="7" t="s">
        <v>9826</v>
      </c>
      <c r="I4075" s="7" t="s">
        <v>42471</v>
      </c>
      <c r="J4075" s="7" t="s">
        <v>45851</v>
      </c>
      <c r="K4075" s="7" t="s">
        <v>35462</v>
      </c>
      <c r="L4075" s="7" t="s">
        <v>37041</v>
      </c>
      <c r="M4075" s="7" t="s">
        <v>41293</v>
      </c>
      <c r="N4075" s="7" t="s">
        <v>41678</v>
      </c>
      <c r="P4075" s="7" t="s">
        <v>45852</v>
      </c>
      <c r="Q4075" s="7" t="s">
        <v>42472</v>
      </c>
      <c r="R4075" s="7" t="s">
        <v>35460</v>
      </c>
      <c r="U4075" s="7" t="s">
        <v>42473</v>
      </c>
      <c r="V4075" s="7" t="s">
        <v>37095</v>
      </c>
      <c r="W4075" s="7" t="s">
        <v>13326</v>
      </c>
      <c r="X4075" s="7" t="s">
        <v>37049</v>
      </c>
    </row>
    <row r="4076" spans="1:24" ht="28.5">
      <c r="A4076" s="7" t="s">
        <v>12461</v>
      </c>
      <c r="B4076" s="7" t="s">
        <v>12457</v>
      </c>
      <c r="C4076" s="7" t="s">
        <v>35462</v>
      </c>
      <c r="D4076" s="7" t="s">
        <v>12458</v>
      </c>
      <c r="E4076" s="7" t="s">
        <v>10451</v>
      </c>
      <c r="F4076" s="7" t="s">
        <v>12454</v>
      </c>
      <c r="G4076" s="7" t="s">
        <v>12449</v>
      </c>
      <c r="H4076" s="7" t="s">
        <v>9826</v>
      </c>
      <c r="I4076" s="7" t="s">
        <v>42471</v>
      </c>
      <c r="J4076" s="7" t="s">
        <v>45853</v>
      </c>
      <c r="K4076" s="7" t="s">
        <v>35462</v>
      </c>
      <c r="L4076" s="7" t="s">
        <v>37041</v>
      </c>
      <c r="M4076" s="7" t="s">
        <v>41270</v>
      </c>
      <c r="N4076" s="7" t="s">
        <v>41271</v>
      </c>
      <c r="P4076" s="7" t="s">
        <v>45854</v>
      </c>
      <c r="Q4076" s="7" t="s">
        <v>42472</v>
      </c>
      <c r="R4076" s="7" t="s">
        <v>35460</v>
      </c>
      <c r="U4076" s="7" t="s">
        <v>42473</v>
      </c>
      <c r="V4076" s="7" t="s">
        <v>41272</v>
      </c>
      <c r="W4076" s="7" t="s">
        <v>41273</v>
      </c>
      <c r="X4076" s="7" t="s">
        <v>37049</v>
      </c>
    </row>
    <row r="4077" spans="1:24">
      <c r="A4077" s="7" t="s">
        <v>12465</v>
      </c>
      <c r="B4077" s="7" t="s">
        <v>12462</v>
      </c>
      <c r="C4077" s="7" t="s">
        <v>27349</v>
      </c>
      <c r="D4077" s="7" t="s">
        <v>12463</v>
      </c>
      <c r="E4077" s="7" t="s">
        <v>12464</v>
      </c>
      <c r="F4077" s="7" t="s">
        <v>12454</v>
      </c>
      <c r="G4077" s="7" t="s">
        <v>12449</v>
      </c>
      <c r="H4077" s="7" t="s">
        <v>9826</v>
      </c>
      <c r="I4077" s="7" t="s">
        <v>42471</v>
      </c>
      <c r="J4077" s="7" t="s">
        <v>43811</v>
      </c>
      <c r="K4077" s="7" t="s">
        <v>27349</v>
      </c>
      <c r="L4077" s="7" t="s">
        <v>37041</v>
      </c>
      <c r="M4077" s="7" t="s">
        <v>41270</v>
      </c>
      <c r="N4077" s="7" t="s">
        <v>41271</v>
      </c>
      <c r="P4077" s="7" t="s">
        <v>45855</v>
      </c>
      <c r="Q4077" s="7" t="s">
        <v>42472</v>
      </c>
      <c r="R4077" s="7" t="s">
        <v>35466</v>
      </c>
      <c r="U4077" s="7" t="s">
        <v>42473</v>
      </c>
      <c r="V4077" s="7" t="s">
        <v>41272</v>
      </c>
      <c r="W4077" s="7" t="s">
        <v>41273</v>
      </c>
      <c r="X4077" s="7" t="s">
        <v>37049</v>
      </c>
    </row>
    <row r="4078" spans="1:24">
      <c r="A4078" s="7" t="s">
        <v>12465</v>
      </c>
      <c r="B4078" s="7" t="s">
        <v>12462</v>
      </c>
      <c r="C4078" s="7" t="s">
        <v>27349</v>
      </c>
      <c r="D4078" s="7" t="s">
        <v>12463</v>
      </c>
      <c r="E4078" s="7" t="s">
        <v>12464</v>
      </c>
      <c r="F4078" s="7" t="s">
        <v>12454</v>
      </c>
      <c r="G4078" s="7" t="s">
        <v>12449</v>
      </c>
      <c r="H4078" s="7" t="s">
        <v>9826</v>
      </c>
      <c r="I4078" s="7" t="s">
        <v>42471</v>
      </c>
      <c r="J4078" s="7" t="s">
        <v>43813</v>
      </c>
      <c r="K4078" s="7" t="s">
        <v>27349</v>
      </c>
      <c r="L4078" s="7" t="s">
        <v>37041</v>
      </c>
      <c r="M4078" s="7" t="s">
        <v>41293</v>
      </c>
      <c r="N4078" s="7" t="s">
        <v>41678</v>
      </c>
      <c r="P4078" s="7" t="s">
        <v>45856</v>
      </c>
      <c r="Q4078" s="7" t="s">
        <v>42472</v>
      </c>
      <c r="R4078" s="7" t="s">
        <v>35466</v>
      </c>
      <c r="U4078" s="7" t="s">
        <v>42473</v>
      </c>
      <c r="V4078" s="7" t="s">
        <v>37095</v>
      </c>
      <c r="W4078" s="7" t="s">
        <v>13326</v>
      </c>
      <c r="X4078" s="7" t="s">
        <v>37049</v>
      </c>
    </row>
    <row r="4079" spans="1:24" ht="42.75">
      <c r="A4079" s="7" t="s">
        <v>12471</v>
      </c>
      <c r="B4079" s="7" t="s">
        <v>12466</v>
      </c>
      <c r="C4079" s="7" t="s">
        <v>35472</v>
      </c>
      <c r="D4079" s="7" t="s">
        <v>12467</v>
      </c>
      <c r="E4079" s="7" t="s">
        <v>12468</v>
      </c>
      <c r="F4079" s="7" t="s">
        <v>12454</v>
      </c>
      <c r="G4079" s="7" t="s">
        <v>12449</v>
      </c>
      <c r="H4079" s="7" t="s">
        <v>9826</v>
      </c>
      <c r="I4079" s="7" t="s">
        <v>42471</v>
      </c>
      <c r="J4079" s="7" t="s">
        <v>45857</v>
      </c>
      <c r="K4079" s="7" t="s">
        <v>35472</v>
      </c>
      <c r="L4079" s="7" t="s">
        <v>37041</v>
      </c>
      <c r="M4079" s="7" t="s">
        <v>41270</v>
      </c>
      <c r="N4079" s="7" t="s">
        <v>41271</v>
      </c>
      <c r="P4079" s="7" t="s">
        <v>45858</v>
      </c>
      <c r="Q4079" s="7" t="s">
        <v>42472</v>
      </c>
      <c r="R4079" s="7" t="s">
        <v>35470</v>
      </c>
      <c r="U4079" s="7" t="s">
        <v>42473</v>
      </c>
      <c r="V4079" s="7" t="s">
        <v>41272</v>
      </c>
      <c r="W4079" s="7" t="s">
        <v>41273</v>
      </c>
      <c r="X4079" s="7" t="s">
        <v>37049</v>
      </c>
    </row>
    <row r="4080" spans="1:24">
      <c r="A4080" s="7" t="s">
        <v>12475</v>
      </c>
      <c r="B4080" s="7" t="s">
        <v>12472</v>
      </c>
      <c r="C4080" s="7" t="s">
        <v>26851</v>
      </c>
      <c r="D4080" s="7" t="s">
        <v>12473</v>
      </c>
      <c r="E4080" s="7" t="s">
        <v>12474</v>
      </c>
      <c r="F4080" s="7" t="s">
        <v>12454</v>
      </c>
      <c r="G4080" s="7" t="s">
        <v>12449</v>
      </c>
      <c r="H4080" s="7" t="s">
        <v>9826</v>
      </c>
      <c r="I4080" s="7" t="s">
        <v>42471</v>
      </c>
      <c r="J4080" s="7" t="s">
        <v>43682</v>
      </c>
      <c r="K4080" s="7" t="s">
        <v>26851</v>
      </c>
      <c r="L4080" s="7" t="s">
        <v>37041</v>
      </c>
      <c r="M4080" s="7" t="s">
        <v>41270</v>
      </c>
      <c r="N4080" s="7" t="s">
        <v>41271</v>
      </c>
      <c r="P4080" s="7" t="s">
        <v>45859</v>
      </c>
      <c r="Q4080" s="7" t="s">
        <v>42472</v>
      </c>
      <c r="R4080" s="7" t="s">
        <v>35475</v>
      </c>
      <c r="U4080" s="7" t="s">
        <v>42473</v>
      </c>
      <c r="V4080" s="7" t="s">
        <v>41272</v>
      </c>
      <c r="W4080" s="7" t="s">
        <v>41273</v>
      </c>
      <c r="X4080" s="7" t="s">
        <v>37049</v>
      </c>
    </row>
    <row r="4081" spans="1:24">
      <c r="A4081" s="7" t="s">
        <v>12475</v>
      </c>
      <c r="B4081" s="7" t="s">
        <v>12472</v>
      </c>
      <c r="C4081" s="7" t="s">
        <v>26851</v>
      </c>
      <c r="D4081" s="7" t="s">
        <v>12473</v>
      </c>
      <c r="E4081" s="7" t="s">
        <v>12474</v>
      </c>
      <c r="F4081" s="7" t="s">
        <v>12454</v>
      </c>
      <c r="G4081" s="7" t="s">
        <v>12449</v>
      </c>
      <c r="H4081" s="7" t="s">
        <v>9826</v>
      </c>
      <c r="I4081" s="7" t="s">
        <v>42471</v>
      </c>
      <c r="J4081" s="7" t="s">
        <v>43684</v>
      </c>
      <c r="K4081" s="7" t="s">
        <v>26851</v>
      </c>
      <c r="L4081" s="7" t="s">
        <v>37041</v>
      </c>
      <c r="M4081" s="7" t="s">
        <v>41293</v>
      </c>
      <c r="N4081" s="7" t="s">
        <v>41678</v>
      </c>
      <c r="P4081" s="7" t="s">
        <v>45860</v>
      </c>
      <c r="Q4081" s="7" t="s">
        <v>42472</v>
      </c>
      <c r="R4081" s="7" t="s">
        <v>35475</v>
      </c>
      <c r="U4081" s="7" t="s">
        <v>42473</v>
      </c>
      <c r="V4081" s="7" t="s">
        <v>37095</v>
      </c>
      <c r="W4081" s="7" t="s">
        <v>13326</v>
      </c>
      <c r="X4081" s="7" t="s">
        <v>37049</v>
      </c>
    </row>
    <row r="4082" spans="1:24" ht="42.75">
      <c r="A4082" s="7" t="s">
        <v>12479</v>
      </c>
      <c r="B4082" s="7" t="s">
        <v>12476</v>
      </c>
      <c r="C4082" s="7" t="s">
        <v>21458</v>
      </c>
      <c r="D4082" s="7" t="s">
        <v>12477</v>
      </c>
      <c r="E4082" s="7" t="s">
        <v>12478</v>
      </c>
      <c r="F4082" s="7" t="s">
        <v>12454</v>
      </c>
      <c r="G4082" s="7" t="s">
        <v>12449</v>
      </c>
      <c r="H4082" s="7" t="s">
        <v>9826</v>
      </c>
      <c r="I4082" s="7" t="s">
        <v>42471</v>
      </c>
      <c r="J4082" s="7" t="s">
        <v>45861</v>
      </c>
      <c r="K4082" s="7" t="s">
        <v>31121</v>
      </c>
      <c r="L4082" s="7" t="s">
        <v>37041</v>
      </c>
      <c r="M4082" s="7" t="s">
        <v>41263</v>
      </c>
      <c r="N4082" s="7" t="s">
        <v>41264</v>
      </c>
      <c r="P4082" s="7" t="s">
        <v>45862</v>
      </c>
      <c r="Q4082" s="7" t="s">
        <v>42472</v>
      </c>
      <c r="R4082" s="7" t="s">
        <v>35481</v>
      </c>
      <c r="U4082" s="7" t="s">
        <v>42473</v>
      </c>
      <c r="V4082" s="7" t="s">
        <v>41268</v>
      </c>
      <c r="W4082" s="7" t="s">
        <v>41269</v>
      </c>
      <c r="X4082" s="7" t="s">
        <v>37049</v>
      </c>
    </row>
    <row r="4083" spans="1:24">
      <c r="A4083" s="7" t="s">
        <v>10736</v>
      </c>
      <c r="B4083" s="7" t="s">
        <v>10732</v>
      </c>
      <c r="C4083" s="7" t="s">
        <v>20478</v>
      </c>
      <c r="D4083" s="7" t="s">
        <v>10733</v>
      </c>
      <c r="E4083" s="7" t="s">
        <v>10734</v>
      </c>
      <c r="F4083" s="7" t="s">
        <v>10729</v>
      </c>
      <c r="G4083" s="7" t="s">
        <v>42229</v>
      </c>
      <c r="H4083" s="7" t="s">
        <v>9826</v>
      </c>
      <c r="I4083" s="7" t="s">
        <v>42471</v>
      </c>
      <c r="J4083" s="7" t="s">
        <v>45863</v>
      </c>
      <c r="K4083" s="7" t="s">
        <v>20478</v>
      </c>
      <c r="L4083" s="7" t="s">
        <v>37041</v>
      </c>
      <c r="M4083" s="7" t="s">
        <v>41293</v>
      </c>
      <c r="N4083" s="7" t="s">
        <v>41678</v>
      </c>
      <c r="P4083" s="7" t="s">
        <v>45864</v>
      </c>
      <c r="Q4083" s="7" t="s">
        <v>42472</v>
      </c>
      <c r="R4083" s="7" t="s">
        <v>35509</v>
      </c>
      <c r="U4083" s="7" t="s">
        <v>42473</v>
      </c>
      <c r="V4083" s="7" t="s">
        <v>37095</v>
      </c>
      <c r="W4083" s="7" t="s">
        <v>13326</v>
      </c>
      <c r="X4083" s="7" t="s">
        <v>37049</v>
      </c>
    </row>
    <row r="4084" spans="1:24" ht="28.5">
      <c r="A4084" s="7" t="s">
        <v>10748</v>
      </c>
      <c r="B4084" s="7" t="s">
        <v>10743</v>
      </c>
      <c r="C4084" s="7" t="s">
        <v>35523</v>
      </c>
      <c r="D4084" s="7" t="s">
        <v>10744</v>
      </c>
      <c r="E4084" s="7" t="s">
        <v>10745</v>
      </c>
      <c r="F4084" s="7" t="s">
        <v>10729</v>
      </c>
      <c r="G4084" s="7" t="s">
        <v>42229</v>
      </c>
      <c r="H4084" s="7" t="s">
        <v>9826</v>
      </c>
      <c r="I4084" s="7" t="s">
        <v>42471</v>
      </c>
      <c r="J4084" s="7" t="s">
        <v>45865</v>
      </c>
      <c r="K4084" s="7" t="s">
        <v>35523</v>
      </c>
      <c r="L4084" s="7" t="s">
        <v>37041</v>
      </c>
      <c r="M4084" s="7" t="s">
        <v>41270</v>
      </c>
      <c r="N4084" s="7" t="s">
        <v>41271</v>
      </c>
      <c r="P4084" s="7" t="s">
        <v>45866</v>
      </c>
      <c r="Q4084" s="7" t="s">
        <v>42472</v>
      </c>
      <c r="R4084" s="7" t="s">
        <v>35521</v>
      </c>
      <c r="U4084" s="7" t="s">
        <v>42473</v>
      </c>
      <c r="V4084" s="7" t="s">
        <v>41272</v>
      </c>
      <c r="W4084" s="7" t="s">
        <v>41273</v>
      </c>
      <c r="X4084" s="7" t="s">
        <v>37049</v>
      </c>
    </row>
    <row r="4085" spans="1:24" ht="28.5">
      <c r="A4085" s="7" t="s">
        <v>10748</v>
      </c>
      <c r="B4085" s="7" t="s">
        <v>10743</v>
      </c>
      <c r="C4085" s="7" t="s">
        <v>35523</v>
      </c>
      <c r="D4085" s="7" t="s">
        <v>10744</v>
      </c>
      <c r="E4085" s="7" t="s">
        <v>10745</v>
      </c>
      <c r="F4085" s="7" t="s">
        <v>10729</v>
      </c>
      <c r="G4085" s="7" t="s">
        <v>42229</v>
      </c>
      <c r="H4085" s="7" t="s">
        <v>9826</v>
      </c>
      <c r="I4085" s="7" t="s">
        <v>42471</v>
      </c>
      <c r="J4085" s="7" t="s">
        <v>45867</v>
      </c>
      <c r="K4085" s="7" t="s">
        <v>35523</v>
      </c>
      <c r="L4085" s="7" t="s">
        <v>37041</v>
      </c>
      <c r="M4085" s="7" t="s">
        <v>41293</v>
      </c>
      <c r="N4085" s="7" t="s">
        <v>41678</v>
      </c>
      <c r="P4085" s="7" t="s">
        <v>45868</v>
      </c>
      <c r="Q4085" s="7" t="s">
        <v>42472</v>
      </c>
      <c r="R4085" s="7" t="s">
        <v>35521</v>
      </c>
      <c r="U4085" s="7" t="s">
        <v>42473</v>
      </c>
      <c r="V4085" s="7" t="s">
        <v>37095</v>
      </c>
      <c r="W4085" s="7" t="s">
        <v>13326</v>
      </c>
      <c r="X4085" s="7" t="s">
        <v>37049</v>
      </c>
    </row>
    <row r="4086" spans="1:24" ht="28.5">
      <c r="A4086" s="7" t="s">
        <v>10753</v>
      </c>
      <c r="B4086" s="7" t="s">
        <v>10749</v>
      </c>
      <c r="C4086" s="7" t="s">
        <v>35531</v>
      </c>
      <c r="D4086" s="7" t="s">
        <v>10750</v>
      </c>
      <c r="E4086" s="7" t="s">
        <v>10751</v>
      </c>
      <c r="F4086" s="7" t="s">
        <v>10729</v>
      </c>
      <c r="G4086" s="7" t="s">
        <v>42229</v>
      </c>
      <c r="H4086" s="7" t="s">
        <v>9826</v>
      </c>
      <c r="I4086" s="7" t="s">
        <v>42471</v>
      </c>
      <c r="J4086" s="7" t="s">
        <v>45869</v>
      </c>
      <c r="K4086" s="7" t="s">
        <v>35531</v>
      </c>
      <c r="L4086" s="7" t="s">
        <v>37041</v>
      </c>
      <c r="M4086" s="7" t="s">
        <v>41293</v>
      </c>
      <c r="N4086" s="7" t="s">
        <v>41678</v>
      </c>
      <c r="P4086" s="7" t="s">
        <v>45870</v>
      </c>
      <c r="Q4086" s="7" t="s">
        <v>42472</v>
      </c>
      <c r="R4086" s="7" t="s">
        <v>35529</v>
      </c>
      <c r="U4086" s="7" t="s">
        <v>42473</v>
      </c>
      <c r="V4086" s="7" t="s">
        <v>37095</v>
      </c>
      <c r="W4086" s="7" t="s">
        <v>13326</v>
      </c>
      <c r="X4086" s="7" t="s">
        <v>37049</v>
      </c>
    </row>
    <row r="4087" spans="1:24">
      <c r="A4087" s="7" t="s">
        <v>10720</v>
      </c>
      <c r="B4087" s="7" t="s">
        <v>10716</v>
      </c>
      <c r="C4087" s="7" t="s">
        <v>32148</v>
      </c>
      <c r="D4087" s="7" t="s">
        <v>10717</v>
      </c>
      <c r="E4087" s="7" t="s">
        <v>10718</v>
      </c>
      <c r="F4087" s="7" t="s">
        <v>10719</v>
      </c>
      <c r="G4087" s="7" t="s">
        <v>10715</v>
      </c>
      <c r="H4087" s="7" t="s">
        <v>9826</v>
      </c>
      <c r="I4087" s="7" t="s">
        <v>42471</v>
      </c>
      <c r="J4087" s="7" t="s">
        <v>45871</v>
      </c>
      <c r="K4087" s="7" t="s">
        <v>32148</v>
      </c>
      <c r="L4087" s="7" t="s">
        <v>37041</v>
      </c>
      <c r="M4087" s="7" t="s">
        <v>41270</v>
      </c>
      <c r="N4087" s="7" t="s">
        <v>41271</v>
      </c>
      <c r="P4087" s="7" t="s">
        <v>45872</v>
      </c>
      <c r="Q4087" s="7" t="s">
        <v>42472</v>
      </c>
      <c r="R4087" s="7" t="s">
        <v>35536</v>
      </c>
      <c r="U4087" s="7" t="s">
        <v>42473</v>
      </c>
      <c r="V4087" s="7" t="s">
        <v>41272</v>
      </c>
      <c r="W4087" s="7" t="s">
        <v>41273</v>
      </c>
      <c r="X4087" s="7" t="s">
        <v>37049</v>
      </c>
    </row>
    <row r="4088" spans="1:24">
      <c r="A4088" s="7" t="s">
        <v>10720</v>
      </c>
      <c r="B4088" s="7" t="s">
        <v>10716</v>
      </c>
      <c r="C4088" s="7" t="s">
        <v>32148</v>
      </c>
      <c r="D4088" s="7" t="s">
        <v>10717</v>
      </c>
      <c r="E4088" s="7" t="s">
        <v>10718</v>
      </c>
      <c r="F4088" s="7" t="s">
        <v>10719</v>
      </c>
      <c r="G4088" s="7" t="s">
        <v>10715</v>
      </c>
      <c r="H4088" s="7" t="s">
        <v>9826</v>
      </c>
      <c r="I4088" s="7" t="s">
        <v>42471</v>
      </c>
      <c r="J4088" s="7" t="s">
        <v>44920</v>
      </c>
      <c r="K4088" s="7" t="s">
        <v>32148</v>
      </c>
      <c r="L4088" s="7" t="s">
        <v>37041</v>
      </c>
      <c r="M4088" s="7" t="s">
        <v>41293</v>
      </c>
      <c r="N4088" s="7" t="s">
        <v>41678</v>
      </c>
      <c r="P4088" s="7" t="s">
        <v>45873</v>
      </c>
      <c r="Q4088" s="7" t="s">
        <v>42472</v>
      </c>
      <c r="R4088" s="7" t="s">
        <v>35536</v>
      </c>
      <c r="U4088" s="7" t="s">
        <v>42473</v>
      </c>
      <c r="V4088" s="7" t="s">
        <v>37095</v>
      </c>
      <c r="W4088" s="7" t="s">
        <v>13326</v>
      </c>
      <c r="X4088" s="7" t="s">
        <v>37049</v>
      </c>
    </row>
    <row r="4089" spans="1:24" ht="28.5">
      <c r="A4089" s="7" t="s">
        <v>11024</v>
      </c>
      <c r="B4089" s="7" t="s">
        <v>11018</v>
      </c>
      <c r="C4089" s="7" t="s">
        <v>35547</v>
      </c>
      <c r="D4089" s="7" t="s">
        <v>11019</v>
      </c>
      <c r="E4089" s="7" t="s">
        <v>11020</v>
      </c>
      <c r="F4089" s="7" t="s">
        <v>11022</v>
      </c>
      <c r="G4089" s="7" t="s">
        <v>11017</v>
      </c>
      <c r="H4089" s="7" t="s">
        <v>9826</v>
      </c>
      <c r="I4089" s="7" t="s">
        <v>42471</v>
      </c>
      <c r="J4089" s="7" t="s">
        <v>45874</v>
      </c>
      <c r="K4089" s="7" t="s">
        <v>35547</v>
      </c>
      <c r="L4089" s="7" t="s">
        <v>37041</v>
      </c>
      <c r="M4089" s="7" t="s">
        <v>41270</v>
      </c>
      <c r="N4089" s="7" t="s">
        <v>41271</v>
      </c>
      <c r="P4089" s="7" t="s">
        <v>45875</v>
      </c>
      <c r="Q4089" s="7" t="s">
        <v>42472</v>
      </c>
      <c r="R4089" s="7" t="s">
        <v>35545</v>
      </c>
      <c r="U4089" s="7" t="s">
        <v>42473</v>
      </c>
      <c r="V4089" s="7" t="s">
        <v>41272</v>
      </c>
      <c r="W4089" s="7" t="s">
        <v>41273</v>
      </c>
      <c r="X4089" s="7" t="s">
        <v>37049</v>
      </c>
    </row>
    <row r="4090" spans="1:24" ht="28.5">
      <c r="A4090" s="7" t="s">
        <v>11024</v>
      </c>
      <c r="B4090" s="7" t="s">
        <v>11018</v>
      </c>
      <c r="C4090" s="7" t="s">
        <v>35547</v>
      </c>
      <c r="D4090" s="7" t="s">
        <v>11019</v>
      </c>
      <c r="E4090" s="7" t="s">
        <v>11020</v>
      </c>
      <c r="F4090" s="7" t="s">
        <v>11022</v>
      </c>
      <c r="G4090" s="7" t="s">
        <v>11017</v>
      </c>
      <c r="H4090" s="7" t="s">
        <v>9826</v>
      </c>
      <c r="I4090" s="7" t="s">
        <v>42471</v>
      </c>
      <c r="J4090" s="7" t="s">
        <v>45876</v>
      </c>
      <c r="K4090" s="7" t="s">
        <v>35547</v>
      </c>
      <c r="L4090" s="7" t="s">
        <v>37041</v>
      </c>
      <c r="M4090" s="7" t="s">
        <v>41293</v>
      </c>
      <c r="N4090" s="7" t="s">
        <v>41678</v>
      </c>
      <c r="P4090" s="7" t="s">
        <v>45877</v>
      </c>
      <c r="Q4090" s="7" t="s">
        <v>42472</v>
      </c>
      <c r="R4090" s="7" t="s">
        <v>35545</v>
      </c>
      <c r="U4090" s="7" t="s">
        <v>42473</v>
      </c>
      <c r="V4090" s="7" t="s">
        <v>37095</v>
      </c>
      <c r="W4090" s="7" t="s">
        <v>13326</v>
      </c>
      <c r="X4090" s="7" t="s">
        <v>37049</v>
      </c>
    </row>
    <row r="4091" spans="1:24">
      <c r="A4091" s="7" t="s">
        <v>13981</v>
      </c>
      <c r="B4091" s="7" t="s">
        <v>13975</v>
      </c>
      <c r="C4091" s="7" t="s">
        <v>35560</v>
      </c>
      <c r="D4091" s="7" t="s">
        <v>13976</v>
      </c>
      <c r="E4091" s="7" t="s">
        <v>13977</v>
      </c>
      <c r="F4091" s="7" t="s">
        <v>13979</v>
      </c>
      <c r="G4091" s="7" t="s">
        <v>45878</v>
      </c>
      <c r="H4091" s="7" t="s">
        <v>9826</v>
      </c>
      <c r="I4091" s="7" t="s">
        <v>42471</v>
      </c>
      <c r="J4091" s="7" t="s">
        <v>45879</v>
      </c>
      <c r="K4091" s="7" t="s">
        <v>35560</v>
      </c>
      <c r="L4091" s="7" t="s">
        <v>37041</v>
      </c>
      <c r="M4091" s="7" t="s">
        <v>41270</v>
      </c>
      <c r="N4091" s="7" t="s">
        <v>41271</v>
      </c>
      <c r="P4091" s="7" t="s">
        <v>45880</v>
      </c>
      <c r="Q4091" s="7" t="s">
        <v>42472</v>
      </c>
      <c r="R4091" s="7" t="s">
        <v>35558</v>
      </c>
      <c r="U4091" s="7" t="s">
        <v>42473</v>
      </c>
      <c r="V4091" s="7" t="s">
        <v>41272</v>
      </c>
      <c r="W4091" s="7" t="s">
        <v>41273</v>
      </c>
      <c r="X4091" s="7" t="s">
        <v>37049</v>
      </c>
    </row>
    <row r="4092" spans="1:24">
      <c r="A4092" s="7" t="s">
        <v>13981</v>
      </c>
      <c r="B4092" s="7" t="s">
        <v>13975</v>
      </c>
      <c r="C4092" s="7" t="s">
        <v>35560</v>
      </c>
      <c r="D4092" s="7" t="s">
        <v>13976</v>
      </c>
      <c r="E4092" s="7" t="s">
        <v>13977</v>
      </c>
      <c r="F4092" s="7" t="s">
        <v>13979</v>
      </c>
      <c r="G4092" s="7" t="s">
        <v>45878</v>
      </c>
      <c r="H4092" s="7" t="s">
        <v>9826</v>
      </c>
      <c r="I4092" s="7" t="s">
        <v>42471</v>
      </c>
      <c r="J4092" s="7" t="s">
        <v>45881</v>
      </c>
      <c r="K4092" s="7" t="s">
        <v>35560</v>
      </c>
      <c r="L4092" s="7" t="s">
        <v>37041</v>
      </c>
      <c r="M4092" s="7" t="s">
        <v>41293</v>
      </c>
      <c r="N4092" s="7" t="s">
        <v>41678</v>
      </c>
      <c r="P4092" s="7" t="s">
        <v>45882</v>
      </c>
      <c r="Q4092" s="7" t="s">
        <v>42472</v>
      </c>
      <c r="R4092" s="7" t="s">
        <v>35558</v>
      </c>
      <c r="U4092" s="7" t="s">
        <v>42473</v>
      </c>
      <c r="V4092" s="7" t="s">
        <v>37095</v>
      </c>
      <c r="W4092" s="7" t="s">
        <v>13326</v>
      </c>
      <c r="X4092" s="7" t="s">
        <v>37049</v>
      </c>
    </row>
    <row r="4093" spans="1:24">
      <c r="A4093" s="7" t="s">
        <v>13830</v>
      </c>
      <c r="B4093" s="7" t="s">
        <v>13824</v>
      </c>
      <c r="C4093" s="7" t="s">
        <v>35566</v>
      </c>
      <c r="D4093" s="7" t="s">
        <v>13825</v>
      </c>
      <c r="E4093" s="7" t="s">
        <v>13826</v>
      </c>
      <c r="F4093" s="7" t="s">
        <v>13828</v>
      </c>
      <c r="G4093" s="7" t="s">
        <v>13823</v>
      </c>
      <c r="H4093" s="7" t="s">
        <v>9826</v>
      </c>
      <c r="I4093" s="7" t="s">
        <v>42471</v>
      </c>
      <c r="J4093" s="7" t="s">
        <v>45883</v>
      </c>
      <c r="K4093" s="7" t="s">
        <v>31121</v>
      </c>
      <c r="L4093" s="7" t="s">
        <v>37041</v>
      </c>
      <c r="M4093" s="7" t="s">
        <v>41263</v>
      </c>
      <c r="N4093" s="7" t="s">
        <v>41264</v>
      </c>
      <c r="P4093" s="7" t="s">
        <v>45884</v>
      </c>
      <c r="Q4093" s="7" t="s">
        <v>42472</v>
      </c>
      <c r="R4093" s="7" t="s">
        <v>35564</v>
      </c>
      <c r="U4093" s="7" t="s">
        <v>42473</v>
      </c>
      <c r="V4093" s="7" t="s">
        <v>41268</v>
      </c>
      <c r="W4093" s="7" t="s">
        <v>41269</v>
      </c>
      <c r="X4093" s="7" t="s">
        <v>37049</v>
      </c>
    </row>
    <row r="4094" spans="1:24">
      <c r="A4094" s="7" t="s">
        <v>16358</v>
      </c>
      <c r="B4094" s="7" t="s">
        <v>16354</v>
      </c>
      <c r="C4094" s="7" t="s">
        <v>35571</v>
      </c>
      <c r="D4094" s="7" t="s">
        <v>16355</v>
      </c>
      <c r="E4094" s="7" t="s">
        <v>16356</v>
      </c>
      <c r="F4094" s="7" t="s">
        <v>45885</v>
      </c>
      <c r="G4094" s="7" t="s">
        <v>16353</v>
      </c>
      <c r="H4094" s="7" t="s">
        <v>9826</v>
      </c>
      <c r="I4094" s="7" t="s">
        <v>42471</v>
      </c>
      <c r="J4094" s="7" t="s">
        <v>45886</v>
      </c>
      <c r="K4094" s="7" t="s">
        <v>35571</v>
      </c>
      <c r="L4094" s="7" t="s">
        <v>37041</v>
      </c>
      <c r="M4094" s="7" t="s">
        <v>41270</v>
      </c>
      <c r="N4094" s="7" t="s">
        <v>41271</v>
      </c>
      <c r="P4094" s="7" t="s">
        <v>45887</v>
      </c>
      <c r="Q4094" s="7" t="s">
        <v>42472</v>
      </c>
      <c r="R4094" s="7" t="s">
        <v>35569</v>
      </c>
      <c r="U4094" s="7" t="s">
        <v>42473</v>
      </c>
      <c r="V4094" s="7" t="s">
        <v>41272</v>
      </c>
      <c r="W4094" s="7" t="s">
        <v>41273</v>
      </c>
      <c r="X4094" s="7" t="s">
        <v>37049</v>
      </c>
    </row>
    <row r="4095" spans="1:24">
      <c r="A4095" s="7" t="s">
        <v>13298</v>
      </c>
      <c r="B4095" s="7" t="s">
        <v>13293</v>
      </c>
      <c r="C4095" s="7" t="s">
        <v>35577</v>
      </c>
      <c r="D4095" s="7" t="s">
        <v>13294</v>
      </c>
      <c r="E4095" s="7" t="s">
        <v>13295</v>
      </c>
      <c r="F4095" s="7" t="s">
        <v>13296</v>
      </c>
      <c r="G4095" s="7" t="s">
        <v>13292</v>
      </c>
      <c r="H4095" s="7" t="s">
        <v>9826</v>
      </c>
      <c r="I4095" s="7" t="s">
        <v>42471</v>
      </c>
      <c r="J4095" s="7" t="s">
        <v>45888</v>
      </c>
      <c r="K4095" s="7" t="s">
        <v>35577</v>
      </c>
      <c r="L4095" s="7" t="s">
        <v>37041</v>
      </c>
      <c r="M4095" s="7" t="s">
        <v>41293</v>
      </c>
      <c r="N4095" s="7" t="s">
        <v>41678</v>
      </c>
      <c r="P4095" s="7" t="s">
        <v>45889</v>
      </c>
      <c r="Q4095" s="7" t="s">
        <v>42472</v>
      </c>
      <c r="R4095" s="7" t="s">
        <v>35575</v>
      </c>
      <c r="U4095" s="7" t="s">
        <v>42473</v>
      </c>
      <c r="V4095" s="7" t="s">
        <v>37095</v>
      </c>
      <c r="W4095" s="7" t="s">
        <v>13326</v>
      </c>
      <c r="X4095" s="7" t="s">
        <v>37049</v>
      </c>
    </row>
    <row r="4096" spans="1:24">
      <c r="A4096" s="7" t="s">
        <v>13298</v>
      </c>
      <c r="B4096" s="7" t="s">
        <v>13293</v>
      </c>
      <c r="C4096" s="7" t="s">
        <v>35577</v>
      </c>
      <c r="D4096" s="7" t="s">
        <v>13294</v>
      </c>
      <c r="E4096" s="7" t="s">
        <v>13295</v>
      </c>
      <c r="F4096" s="7" t="s">
        <v>13296</v>
      </c>
      <c r="G4096" s="7" t="s">
        <v>13292</v>
      </c>
      <c r="H4096" s="7" t="s">
        <v>9826</v>
      </c>
      <c r="I4096" s="7" t="s">
        <v>42471</v>
      </c>
      <c r="J4096" s="7" t="s">
        <v>45890</v>
      </c>
      <c r="K4096" s="7" t="s">
        <v>35577</v>
      </c>
      <c r="L4096" s="7" t="s">
        <v>37041</v>
      </c>
      <c r="M4096" s="7" t="s">
        <v>41270</v>
      </c>
      <c r="N4096" s="7" t="s">
        <v>41271</v>
      </c>
      <c r="P4096" s="7" t="s">
        <v>45891</v>
      </c>
      <c r="Q4096" s="7" t="s">
        <v>42472</v>
      </c>
      <c r="R4096" s="7" t="s">
        <v>35575</v>
      </c>
      <c r="U4096" s="7" t="s">
        <v>42473</v>
      </c>
      <c r="V4096" s="7" t="s">
        <v>41272</v>
      </c>
      <c r="W4096" s="7" t="s">
        <v>41273</v>
      </c>
      <c r="X4096" s="7" t="s">
        <v>37049</v>
      </c>
    </row>
    <row r="4097" spans="1:24">
      <c r="A4097" s="7" t="s">
        <v>11611</v>
      </c>
      <c r="B4097" s="7" t="s">
        <v>11607</v>
      </c>
      <c r="C4097" s="7" t="s">
        <v>35612</v>
      </c>
      <c r="D4097" s="7" t="s">
        <v>11608</v>
      </c>
      <c r="E4097" s="7" t="s">
        <v>11609</v>
      </c>
      <c r="F4097" s="7" t="s">
        <v>11604</v>
      </c>
      <c r="G4097" s="7" t="s">
        <v>11599</v>
      </c>
      <c r="H4097" s="7" t="s">
        <v>9826</v>
      </c>
      <c r="I4097" s="7" t="s">
        <v>42471</v>
      </c>
      <c r="J4097" s="7" t="s">
        <v>45892</v>
      </c>
      <c r="K4097" s="7" t="s">
        <v>35612</v>
      </c>
      <c r="L4097" s="7" t="s">
        <v>37041</v>
      </c>
      <c r="M4097" s="7" t="s">
        <v>41270</v>
      </c>
      <c r="N4097" s="7" t="s">
        <v>41271</v>
      </c>
      <c r="P4097" s="7" t="s">
        <v>45893</v>
      </c>
      <c r="Q4097" s="7" t="s">
        <v>42472</v>
      </c>
      <c r="R4097" s="7" t="s">
        <v>35610</v>
      </c>
      <c r="U4097" s="7" t="s">
        <v>42473</v>
      </c>
      <c r="V4097" s="7" t="s">
        <v>41272</v>
      </c>
      <c r="W4097" s="7" t="s">
        <v>41273</v>
      </c>
      <c r="X4097" s="7" t="s">
        <v>37049</v>
      </c>
    </row>
    <row r="4098" spans="1:24">
      <c r="A4098" s="7" t="s">
        <v>11611</v>
      </c>
      <c r="B4098" s="7" t="s">
        <v>11607</v>
      </c>
      <c r="C4098" s="7" t="s">
        <v>35612</v>
      </c>
      <c r="D4098" s="7" t="s">
        <v>11608</v>
      </c>
      <c r="E4098" s="7" t="s">
        <v>11609</v>
      </c>
      <c r="F4098" s="7" t="s">
        <v>11604</v>
      </c>
      <c r="G4098" s="7" t="s">
        <v>11599</v>
      </c>
      <c r="H4098" s="7" t="s">
        <v>9826</v>
      </c>
      <c r="I4098" s="7" t="s">
        <v>42471</v>
      </c>
      <c r="J4098" s="7" t="s">
        <v>45894</v>
      </c>
      <c r="K4098" s="7" t="s">
        <v>35612</v>
      </c>
      <c r="L4098" s="7" t="s">
        <v>37041</v>
      </c>
      <c r="M4098" s="7" t="s">
        <v>41293</v>
      </c>
      <c r="N4098" s="7" t="s">
        <v>41678</v>
      </c>
      <c r="P4098" s="7" t="s">
        <v>45895</v>
      </c>
      <c r="Q4098" s="7" t="s">
        <v>42472</v>
      </c>
      <c r="R4098" s="7" t="s">
        <v>35610</v>
      </c>
      <c r="U4098" s="7" t="s">
        <v>42473</v>
      </c>
      <c r="V4098" s="7" t="s">
        <v>37095</v>
      </c>
      <c r="W4098" s="7" t="s">
        <v>13326</v>
      </c>
      <c r="X4098" s="7" t="s">
        <v>37049</v>
      </c>
    </row>
    <row r="4099" spans="1:24" ht="28.5">
      <c r="A4099" s="7" t="s">
        <v>10441</v>
      </c>
      <c r="B4099" s="7" t="s">
        <v>10436</v>
      </c>
      <c r="C4099" s="7" t="s">
        <v>35619</v>
      </c>
      <c r="D4099" s="7" t="s">
        <v>10437</v>
      </c>
      <c r="E4099" s="7" t="s">
        <v>10438</v>
      </c>
      <c r="F4099" s="7" t="s">
        <v>10439</v>
      </c>
      <c r="G4099" s="7" t="s">
        <v>10435</v>
      </c>
      <c r="H4099" s="7" t="s">
        <v>9826</v>
      </c>
      <c r="I4099" s="7" t="s">
        <v>42471</v>
      </c>
      <c r="J4099" s="7" t="s">
        <v>45896</v>
      </c>
      <c r="K4099" s="7" t="s">
        <v>35619</v>
      </c>
      <c r="L4099" s="7" t="s">
        <v>37041</v>
      </c>
      <c r="M4099" s="7" t="s">
        <v>41270</v>
      </c>
      <c r="N4099" s="7" t="s">
        <v>41271</v>
      </c>
      <c r="P4099" s="7" t="s">
        <v>45897</v>
      </c>
      <c r="Q4099" s="7" t="s">
        <v>42472</v>
      </c>
      <c r="R4099" s="7" t="s">
        <v>35617</v>
      </c>
      <c r="U4099" s="7" t="s">
        <v>42473</v>
      </c>
      <c r="V4099" s="7" t="s">
        <v>41272</v>
      </c>
      <c r="W4099" s="7" t="s">
        <v>41273</v>
      </c>
      <c r="X4099" s="7" t="s">
        <v>37049</v>
      </c>
    </row>
    <row r="4100" spans="1:24" ht="28.5">
      <c r="A4100" s="7" t="s">
        <v>10441</v>
      </c>
      <c r="B4100" s="7" t="s">
        <v>10436</v>
      </c>
      <c r="C4100" s="7" t="s">
        <v>35619</v>
      </c>
      <c r="D4100" s="7" t="s">
        <v>10437</v>
      </c>
      <c r="E4100" s="7" t="s">
        <v>10438</v>
      </c>
      <c r="F4100" s="7" t="s">
        <v>10439</v>
      </c>
      <c r="G4100" s="7" t="s">
        <v>10435</v>
      </c>
      <c r="H4100" s="7" t="s">
        <v>9826</v>
      </c>
      <c r="I4100" s="7" t="s">
        <v>42471</v>
      </c>
      <c r="J4100" s="7" t="s">
        <v>45898</v>
      </c>
      <c r="K4100" s="7" t="s">
        <v>35619</v>
      </c>
      <c r="L4100" s="7" t="s">
        <v>37041</v>
      </c>
      <c r="M4100" s="7" t="s">
        <v>41293</v>
      </c>
      <c r="N4100" s="7" t="s">
        <v>41678</v>
      </c>
      <c r="P4100" s="7" t="s">
        <v>45899</v>
      </c>
      <c r="Q4100" s="7" t="s">
        <v>42472</v>
      </c>
      <c r="R4100" s="7" t="s">
        <v>35617</v>
      </c>
      <c r="U4100" s="7" t="s">
        <v>42473</v>
      </c>
      <c r="V4100" s="7" t="s">
        <v>37095</v>
      </c>
      <c r="W4100" s="7" t="s">
        <v>13326</v>
      </c>
      <c r="X4100" s="7" t="s">
        <v>37049</v>
      </c>
    </row>
    <row r="4101" spans="1:24">
      <c r="A4101" s="7" t="s">
        <v>16364</v>
      </c>
      <c r="B4101" s="7" t="s">
        <v>16360</v>
      </c>
      <c r="C4101" s="7" t="s">
        <v>45900</v>
      </c>
      <c r="D4101" s="7" t="s">
        <v>12098</v>
      </c>
      <c r="E4101" s="7" t="s">
        <v>16362</v>
      </c>
      <c r="F4101" s="7" t="s">
        <v>45705</v>
      </c>
      <c r="G4101" s="7" t="s">
        <v>16359</v>
      </c>
      <c r="H4101" s="7" t="s">
        <v>9826</v>
      </c>
      <c r="I4101" s="7" t="s">
        <v>42471</v>
      </c>
      <c r="J4101" s="7" t="s">
        <v>45901</v>
      </c>
      <c r="K4101" s="7" t="s">
        <v>45900</v>
      </c>
      <c r="L4101" s="7" t="s">
        <v>37041</v>
      </c>
      <c r="M4101" s="7" t="s">
        <v>41293</v>
      </c>
      <c r="N4101" s="7" t="s">
        <v>41678</v>
      </c>
      <c r="P4101" s="7" t="s">
        <v>45902</v>
      </c>
      <c r="Q4101" s="7" t="s">
        <v>42472</v>
      </c>
      <c r="R4101" s="7" t="s">
        <v>35017</v>
      </c>
      <c r="U4101" s="7" t="s">
        <v>42473</v>
      </c>
      <c r="V4101" s="7" t="s">
        <v>37095</v>
      </c>
      <c r="W4101" s="7" t="s">
        <v>13326</v>
      </c>
      <c r="X4101" s="7" t="s">
        <v>37049</v>
      </c>
    </row>
    <row r="4102" spans="1:24" ht="28.5">
      <c r="A4102" s="7" t="s">
        <v>9971</v>
      </c>
      <c r="B4102" s="7" t="s">
        <v>9967</v>
      </c>
      <c r="C4102" s="7" t="s">
        <v>35653</v>
      </c>
      <c r="D4102" s="7" t="s">
        <v>9968</v>
      </c>
      <c r="E4102" s="7" t="s">
        <v>9969</v>
      </c>
      <c r="F4102" s="7" t="s">
        <v>9954</v>
      </c>
      <c r="G4102" s="7" t="s">
        <v>9949</v>
      </c>
      <c r="H4102" s="7" t="s">
        <v>9826</v>
      </c>
      <c r="I4102" s="7" t="s">
        <v>42471</v>
      </c>
      <c r="J4102" s="7" t="s">
        <v>45903</v>
      </c>
      <c r="K4102" s="7" t="s">
        <v>35653</v>
      </c>
      <c r="L4102" s="7" t="s">
        <v>37041</v>
      </c>
      <c r="M4102" s="7" t="s">
        <v>41270</v>
      </c>
      <c r="N4102" s="7" t="s">
        <v>41271</v>
      </c>
      <c r="P4102" s="7" t="s">
        <v>45904</v>
      </c>
      <c r="Q4102" s="7" t="s">
        <v>42472</v>
      </c>
      <c r="R4102" s="7" t="s">
        <v>35651</v>
      </c>
      <c r="U4102" s="7" t="s">
        <v>42473</v>
      </c>
      <c r="V4102" s="7" t="s">
        <v>41272</v>
      </c>
      <c r="W4102" s="7" t="s">
        <v>41273</v>
      </c>
      <c r="X4102" s="7" t="s">
        <v>37049</v>
      </c>
    </row>
    <row r="4103" spans="1:24" ht="28.5">
      <c r="A4103" s="7" t="s">
        <v>9971</v>
      </c>
      <c r="B4103" s="7" t="s">
        <v>9967</v>
      </c>
      <c r="C4103" s="7" t="s">
        <v>35653</v>
      </c>
      <c r="D4103" s="7" t="s">
        <v>9968</v>
      </c>
      <c r="E4103" s="7" t="s">
        <v>9969</v>
      </c>
      <c r="F4103" s="7" t="s">
        <v>9954</v>
      </c>
      <c r="G4103" s="7" t="s">
        <v>9949</v>
      </c>
      <c r="H4103" s="7" t="s">
        <v>9826</v>
      </c>
      <c r="I4103" s="7" t="s">
        <v>42471</v>
      </c>
      <c r="J4103" s="7" t="s">
        <v>45905</v>
      </c>
      <c r="K4103" s="7" t="s">
        <v>35653</v>
      </c>
      <c r="L4103" s="7" t="s">
        <v>37041</v>
      </c>
      <c r="M4103" s="7" t="s">
        <v>41293</v>
      </c>
      <c r="N4103" s="7" t="s">
        <v>41678</v>
      </c>
      <c r="P4103" s="7" t="s">
        <v>45906</v>
      </c>
      <c r="Q4103" s="7" t="s">
        <v>42472</v>
      </c>
      <c r="R4103" s="7" t="s">
        <v>35651</v>
      </c>
      <c r="U4103" s="7" t="s">
        <v>42473</v>
      </c>
      <c r="V4103" s="7" t="s">
        <v>37095</v>
      </c>
      <c r="W4103" s="7" t="s">
        <v>13326</v>
      </c>
      <c r="X4103" s="7" t="s">
        <v>37049</v>
      </c>
    </row>
    <row r="4104" spans="1:24" ht="28.5">
      <c r="A4104" s="7" t="s">
        <v>9975</v>
      </c>
      <c r="B4104" s="7" t="s">
        <v>9972</v>
      </c>
      <c r="C4104" s="7" t="s">
        <v>35653</v>
      </c>
      <c r="D4104" s="7" t="s">
        <v>9973</v>
      </c>
      <c r="E4104" s="7" t="s">
        <v>9974</v>
      </c>
      <c r="F4104" s="7" t="s">
        <v>9954</v>
      </c>
      <c r="G4104" s="7" t="s">
        <v>9949</v>
      </c>
      <c r="H4104" s="7" t="s">
        <v>9826</v>
      </c>
      <c r="I4104" s="7" t="s">
        <v>42471</v>
      </c>
      <c r="J4104" s="7" t="s">
        <v>45907</v>
      </c>
      <c r="K4104" s="7" t="s">
        <v>35653</v>
      </c>
      <c r="L4104" s="7" t="s">
        <v>37041</v>
      </c>
      <c r="M4104" s="7" t="s">
        <v>41322</v>
      </c>
      <c r="N4104" s="7" t="s">
        <v>41772</v>
      </c>
      <c r="P4104" s="7" t="s">
        <v>45908</v>
      </c>
      <c r="Q4104" s="7" t="s">
        <v>42472</v>
      </c>
      <c r="R4104" s="7" t="s">
        <v>35657</v>
      </c>
      <c r="U4104" s="7" t="s">
        <v>42473</v>
      </c>
      <c r="V4104" s="7" t="s">
        <v>41324</v>
      </c>
      <c r="W4104" s="7" t="s">
        <v>41773</v>
      </c>
      <c r="X4104" s="7" t="s">
        <v>37049</v>
      </c>
    </row>
    <row r="4105" spans="1:24">
      <c r="A4105" s="7" t="s">
        <v>9987</v>
      </c>
      <c r="B4105" s="7" t="s">
        <v>9982</v>
      </c>
      <c r="C4105" s="7" t="s">
        <v>35672</v>
      </c>
      <c r="D4105" s="7" t="s">
        <v>9983</v>
      </c>
      <c r="E4105" s="7" t="s">
        <v>9984</v>
      </c>
      <c r="F4105" s="7" t="s">
        <v>9954</v>
      </c>
      <c r="G4105" s="7" t="s">
        <v>9949</v>
      </c>
      <c r="H4105" s="7" t="s">
        <v>9826</v>
      </c>
      <c r="I4105" s="7" t="s">
        <v>42471</v>
      </c>
      <c r="J4105" s="7" t="s">
        <v>45909</v>
      </c>
      <c r="K4105" s="7" t="s">
        <v>35672</v>
      </c>
      <c r="L4105" s="7" t="s">
        <v>37041</v>
      </c>
      <c r="M4105" s="7" t="s">
        <v>41270</v>
      </c>
      <c r="N4105" s="7" t="s">
        <v>41271</v>
      </c>
      <c r="P4105" s="7" t="s">
        <v>45910</v>
      </c>
      <c r="Q4105" s="7" t="s">
        <v>42472</v>
      </c>
      <c r="R4105" s="7" t="s">
        <v>35670</v>
      </c>
      <c r="U4105" s="7" t="s">
        <v>42473</v>
      </c>
      <c r="V4105" s="7" t="s">
        <v>41272</v>
      </c>
      <c r="W4105" s="7" t="s">
        <v>41273</v>
      </c>
      <c r="X4105" s="7" t="s">
        <v>37049</v>
      </c>
    </row>
    <row r="4106" spans="1:24">
      <c r="A4106" s="7" t="s">
        <v>9987</v>
      </c>
      <c r="B4106" s="7" t="s">
        <v>9982</v>
      </c>
      <c r="C4106" s="7" t="s">
        <v>35672</v>
      </c>
      <c r="D4106" s="7" t="s">
        <v>9983</v>
      </c>
      <c r="E4106" s="7" t="s">
        <v>9984</v>
      </c>
      <c r="F4106" s="7" t="s">
        <v>9954</v>
      </c>
      <c r="G4106" s="7" t="s">
        <v>9949</v>
      </c>
      <c r="H4106" s="7" t="s">
        <v>9826</v>
      </c>
      <c r="I4106" s="7" t="s">
        <v>42471</v>
      </c>
      <c r="J4106" s="7" t="s">
        <v>45911</v>
      </c>
      <c r="K4106" s="7" t="s">
        <v>35672</v>
      </c>
      <c r="L4106" s="7" t="s">
        <v>37041</v>
      </c>
      <c r="M4106" s="7" t="s">
        <v>41293</v>
      </c>
      <c r="N4106" s="7" t="s">
        <v>41678</v>
      </c>
      <c r="P4106" s="7" t="s">
        <v>45912</v>
      </c>
      <c r="Q4106" s="7" t="s">
        <v>42472</v>
      </c>
      <c r="R4106" s="7" t="s">
        <v>35670</v>
      </c>
      <c r="U4106" s="7" t="s">
        <v>42473</v>
      </c>
      <c r="V4106" s="7" t="s">
        <v>37095</v>
      </c>
      <c r="W4106" s="7" t="s">
        <v>13326</v>
      </c>
      <c r="X4106" s="7" t="s">
        <v>37049</v>
      </c>
    </row>
    <row r="4107" spans="1:24" ht="28.5">
      <c r="A4107" s="7" t="s">
        <v>9993</v>
      </c>
      <c r="B4107" s="7" t="s">
        <v>9988</v>
      </c>
      <c r="C4107" s="7" t="s">
        <v>30736</v>
      </c>
      <c r="D4107" s="7" t="s">
        <v>9989</v>
      </c>
      <c r="E4107" s="7" t="s">
        <v>9990</v>
      </c>
      <c r="F4107" s="7" t="s">
        <v>9954</v>
      </c>
      <c r="G4107" s="7" t="s">
        <v>9949</v>
      </c>
      <c r="H4107" s="7" t="s">
        <v>9826</v>
      </c>
      <c r="I4107" s="7" t="s">
        <v>42471</v>
      </c>
      <c r="J4107" s="7" t="s">
        <v>45913</v>
      </c>
      <c r="K4107" s="7" t="s">
        <v>30736</v>
      </c>
      <c r="L4107" s="7" t="s">
        <v>37041</v>
      </c>
      <c r="M4107" s="7" t="s">
        <v>41293</v>
      </c>
      <c r="N4107" s="7" t="s">
        <v>41678</v>
      </c>
      <c r="P4107" s="7" t="s">
        <v>45914</v>
      </c>
      <c r="Q4107" s="7" t="s">
        <v>42472</v>
      </c>
      <c r="R4107" s="7" t="s">
        <v>35677</v>
      </c>
      <c r="U4107" s="7" t="s">
        <v>42473</v>
      </c>
      <c r="V4107" s="7" t="s">
        <v>37095</v>
      </c>
      <c r="W4107" s="7" t="s">
        <v>13326</v>
      </c>
      <c r="X4107" s="7" t="s">
        <v>37049</v>
      </c>
    </row>
    <row r="4108" spans="1:24">
      <c r="A4108" s="7" t="s">
        <v>10004</v>
      </c>
      <c r="B4108" s="7" t="s">
        <v>10000</v>
      </c>
      <c r="C4108" s="7" t="s">
        <v>35692</v>
      </c>
      <c r="D4108" s="7" t="s">
        <v>10001</v>
      </c>
      <c r="E4108" s="7" t="s">
        <v>10002</v>
      </c>
      <c r="F4108" s="7" t="s">
        <v>9954</v>
      </c>
      <c r="G4108" s="7" t="s">
        <v>9949</v>
      </c>
      <c r="H4108" s="7" t="s">
        <v>9826</v>
      </c>
      <c r="I4108" s="7" t="s">
        <v>42471</v>
      </c>
      <c r="J4108" s="7" t="s">
        <v>45915</v>
      </c>
      <c r="K4108" s="7" t="s">
        <v>35692</v>
      </c>
      <c r="L4108" s="7" t="s">
        <v>37041</v>
      </c>
      <c r="M4108" s="7" t="s">
        <v>41270</v>
      </c>
      <c r="N4108" s="7" t="s">
        <v>41271</v>
      </c>
      <c r="P4108" s="7" t="s">
        <v>45916</v>
      </c>
      <c r="Q4108" s="7" t="s">
        <v>42472</v>
      </c>
      <c r="R4108" s="7" t="s">
        <v>35690</v>
      </c>
      <c r="U4108" s="7" t="s">
        <v>42473</v>
      </c>
      <c r="V4108" s="7" t="s">
        <v>41272</v>
      </c>
      <c r="W4108" s="7" t="s">
        <v>41273</v>
      </c>
      <c r="X4108" s="7" t="s">
        <v>37049</v>
      </c>
    </row>
    <row r="4109" spans="1:24">
      <c r="A4109" s="7" t="s">
        <v>10004</v>
      </c>
      <c r="B4109" s="7" t="s">
        <v>10000</v>
      </c>
      <c r="C4109" s="7" t="s">
        <v>35692</v>
      </c>
      <c r="D4109" s="7" t="s">
        <v>10001</v>
      </c>
      <c r="E4109" s="7" t="s">
        <v>10002</v>
      </c>
      <c r="F4109" s="7" t="s">
        <v>9954</v>
      </c>
      <c r="G4109" s="7" t="s">
        <v>9949</v>
      </c>
      <c r="H4109" s="7" t="s">
        <v>9826</v>
      </c>
      <c r="I4109" s="7" t="s">
        <v>42471</v>
      </c>
      <c r="J4109" s="7" t="s">
        <v>45917</v>
      </c>
      <c r="K4109" s="7" t="s">
        <v>35692</v>
      </c>
      <c r="L4109" s="7" t="s">
        <v>37041</v>
      </c>
      <c r="M4109" s="7" t="s">
        <v>41293</v>
      </c>
      <c r="N4109" s="7" t="s">
        <v>41678</v>
      </c>
      <c r="P4109" s="7" t="s">
        <v>45918</v>
      </c>
      <c r="Q4109" s="7" t="s">
        <v>42472</v>
      </c>
      <c r="R4109" s="7" t="s">
        <v>35690</v>
      </c>
      <c r="U4109" s="7" t="s">
        <v>42473</v>
      </c>
      <c r="V4109" s="7" t="s">
        <v>37095</v>
      </c>
      <c r="W4109" s="7" t="s">
        <v>13326</v>
      </c>
      <c r="X4109" s="7" t="s">
        <v>37049</v>
      </c>
    </row>
    <row r="4110" spans="1:24">
      <c r="A4110" s="7" t="s">
        <v>11976</v>
      </c>
      <c r="B4110" s="7" t="s">
        <v>11970</v>
      </c>
      <c r="C4110" s="7" t="s">
        <v>25318</v>
      </c>
      <c r="D4110" s="7" t="s">
        <v>11971</v>
      </c>
      <c r="E4110" s="7" t="s">
        <v>11972</v>
      </c>
      <c r="F4110" s="7" t="s">
        <v>11974</v>
      </c>
      <c r="G4110" s="7" t="s">
        <v>38669</v>
      </c>
      <c r="H4110" s="7" t="s">
        <v>9826</v>
      </c>
      <c r="I4110" s="7" t="s">
        <v>42471</v>
      </c>
      <c r="J4110" s="7" t="s">
        <v>43357</v>
      </c>
      <c r="K4110" s="7" t="s">
        <v>25318</v>
      </c>
      <c r="L4110" s="7" t="s">
        <v>37041</v>
      </c>
      <c r="M4110" s="7" t="s">
        <v>41270</v>
      </c>
      <c r="N4110" s="7" t="s">
        <v>41271</v>
      </c>
      <c r="P4110" s="7" t="s">
        <v>45919</v>
      </c>
      <c r="Q4110" s="7" t="s">
        <v>42472</v>
      </c>
      <c r="R4110" s="7" t="s">
        <v>35701</v>
      </c>
      <c r="U4110" s="7" t="s">
        <v>42473</v>
      </c>
      <c r="V4110" s="7" t="s">
        <v>41272</v>
      </c>
      <c r="W4110" s="7" t="s">
        <v>41273</v>
      </c>
      <c r="X4110" s="7" t="s">
        <v>37049</v>
      </c>
    </row>
    <row r="4111" spans="1:24">
      <c r="A4111" s="7" t="s">
        <v>11976</v>
      </c>
      <c r="B4111" s="7" t="s">
        <v>11970</v>
      </c>
      <c r="C4111" s="7" t="s">
        <v>25318</v>
      </c>
      <c r="D4111" s="7" t="s">
        <v>11971</v>
      </c>
      <c r="E4111" s="7" t="s">
        <v>11972</v>
      </c>
      <c r="F4111" s="7" t="s">
        <v>11974</v>
      </c>
      <c r="G4111" s="7" t="s">
        <v>38669</v>
      </c>
      <c r="H4111" s="7" t="s">
        <v>9826</v>
      </c>
      <c r="I4111" s="7" t="s">
        <v>42471</v>
      </c>
      <c r="J4111" s="7" t="s">
        <v>43358</v>
      </c>
      <c r="K4111" s="7" t="s">
        <v>25318</v>
      </c>
      <c r="L4111" s="7" t="s">
        <v>37041</v>
      </c>
      <c r="M4111" s="7" t="s">
        <v>41293</v>
      </c>
      <c r="N4111" s="7" t="s">
        <v>41678</v>
      </c>
      <c r="P4111" s="7" t="s">
        <v>45920</v>
      </c>
      <c r="Q4111" s="7" t="s">
        <v>42472</v>
      </c>
      <c r="R4111" s="7" t="s">
        <v>35701</v>
      </c>
      <c r="U4111" s="7" t="s">
        <v>42473</v>
      </c>
      <c r="V4111" s="7" t="s">
        <v>37095</v>
      </c>
      <c r="W4111" s="7" t="s">
        <v>13326</v>
      </c>
      <c r="X4111" s="7" t="s">
        <v>37049</v>
      </c>
    </row>
    <row r="4112" spans="1:24" ht="28.5">
      <c r="A4112" s="7" t="s">
        <v>11982</v>
      </c>
      <c r="B4112" s="7" t="s">
        <v>11977</v>
      </c>
      <c r="C4112" s="7" t="s">
        <v>35707</v>
      </c>
      <c r="D4112" s="7" t="s">
        <v>11978</v>
      </c>
      <c r="E4112" s="7" t="s">
        <v>11979</v>
      </c>
      <c r="F4112" s="7" t="s">
        <v>11974</v>
      </c>
      <c r="G4112" s="7" t="s">
        <v>38669</v>
      </c>
      <c r="H4112" s="7" t="s">
        <v>9826</v>
      </c>
      <c r="I4112" s="7" t="s">
        <v>42471</v>
      </c>
      <c r="J4112" s="7" t="s">
        <v>45921</v>
      </c>
      <c r="K4112" s="7" t="s">
        <v>35707</v>
      </c>
      <c r="L4112" s="7" t="s">
        <v>37041</v>
      </c>
      <c r="M4112" s="7" t="s">
        <v>41293</v>
      </c>
      <c r="N4112" s="7" t="s">
        <v>41678</v>
      </c>
      <c r="P4112" s="7" t="s">
        <v>45922</v>
      </c>
      <c r="Q4112" s="7" t="s">
        <v>42472</v>
      </c>
      <c r="R4112" s="7" t="s">
        <v>35705</v>
      </c>
      <c r="U4112" s="7" t="s">
        <v>42473</v>
      </c>
      <c r="V4112" s="7" t="s">
        <v>37095</v>
      </c>
      <c r="W4112" s="7" t="s">
        <v>13326</v>
      </c>
      <c r="X4112" s="7" t="s">
        <v>37049</v>
      </c>
    </row>
    <row r="4113" spans="1:24">
      <c r="A4113" s="7" t="s">
        <v>11996</v>
      </c>
      <c r="B4113" s="7" t="s">
        <v>11991</v>
      </c>
      <c r="C4113" s="7" t="s">
        <v>35719</v>
      </c>
      <c r="D4113" s="7" t="s">
        <v>11992</v>
      </c>
      <c r="E4113" s="7" t="s">
        <v>11993</v>
      </c>
      <c r="F4113" s="7" t="s">
        <v>11974</v>
      </c>
      <c r="G4113" s="7" t="s">
        <v>38669</v>
      </c>
      <c r="H4113" s="7" t="s">
        <v>9826</v>
      </c>
      <c r="I4113" s="7" t="s">
        <v>42471</v>
      </c>
      <c r="J4113" s="7" t="s">
        <v>45923</v>
      </c>
      <c r="K4113" s="7" t="s">
        <v>35719</v>
      </c>
      <c r="L4113" s="7" t="s">
        <v>37041</v>
      </c>
      <c r="M4113" s="7" t="s">
        <v>41293</v>
      </c>
      <c r="N4113" s="7" t="s">
        <v>41678</v>
      </c>
      <c r="P4113" s="7" t="s">
        <v>45924</v>
      </c>
      <c r="Q4113" s="7" t="s">
        <v>42472</v>
      </c>
      <c r="R4113" s="7" t="s">
        <v>35717</v>
      </c>
      <c r="U4113" s="7" t="s">
        <v>42473</v>
      </c>
      <c r="V4113" s="7" t="s">
        <v>37095</v>
      </c>
      <c r="W4113" s="7" t="s">
        <v>13326</v>
      </c>
      <c r="X4113" s="7" t="s">
        <v>37049</v>
      </c>
    </row>
    <row r="4114" spans="1:24" ht="71.25">
      <c r="A4114" s="7" t="s">
        <v>11998</v>
      </c>
      <c r="B4114" s="7" t="s">
        <v>11997</v>
      </c>
      <c r="C4114" s="7" t="s">
        <v>35724</v>
      </c>
      <c r="D4114" s="7" t="s">
        <v>11951</v>
      </c>
      <c r="E4114" s="7" t="s">
        <v>11952</v>
      </c>
      <c r="F4114" s="7" t="s">
        <v>11974</v>
      </c>
      <c r="G4114" s="7" t="s">
        <v>38669</v>
      </c>
      <c r="H4114" s="7" t="s">
        <v>9826</v>
      </c>
      <c r="I4114" s="7" t="s">
        <v>42471</v>
      </c>
      <c r="J4114" s="7" t="s">
        <v>45925</v>
      </c>
      <c r="K4114" s="7" t="s">
        <v>35724</v>
      </c>
      <c r="L4114" s="7" t="s">
        <v>37041</v>
      </c>
      <c r="M4114" s="7" t="s">
        <v>41372</v>
      </c>
      <c r="N4114" s="7" t="s">
        <v>41271</v>
      </c>
      <c r="P4114" s="7" t="s">
        <v>45926</v>
      </c>
      <c r="Q4114" s="7" t="s">
        <v>42472</v>
      </c>
      <c r="R4114" s="7" t="s">
        <v>33109</v>
      </c>
      <c r="U4114" s="7" t="s">
        <v>42473</v>
      </c>
      <c r="V4114" s="7" t="s">
        <v>37047</v>
      </c>
      <c r="W4114" s="7" t="s">
        <v>41273</v>
      </c>
      <c r="X4114" s="7" t="s">
        <v>37049</v>
      </c>
    </row>
    <row r="4115" spans="1:24" ht="28.5">
      <c r="A4115" s="7" t="s">
        <v>12002</v>
      </c>
      <c r="B4115" s="7" t="s">
        <v>11999</v>
      </c>
      <c r="C4115" s="7" t="s">
        <v>32101</v>
      </c>
      <c r="D4115" s="7" t="s">
        <v>12000</v>
      </c>
      <c r="E4115" s="7" t="s">
        <v>12001</v>
      </c>
      <c r="F4115" s="7" t="s">
        <v>11974</v>
      </c>
      <c r="G4115" s="7" t="s">
        <v>38669</v>
      </c>
      <c r="H4115" s="7" t="s">
        <v>9826</v>
      </c>
      <c r="I4115" s="7" t="s">
        <v>42471</v>
      </c>
      <c r="J4115" s="7" t="s">
        <v>45064</v>
      </c>
      <c r="K4115" s="7" t="s">
        <v>31121</v>
      </c>
      <c r="L4115" s="7" t="s">
        <v>37041</v>
      </c>
      <c r="M4115" s="7" t="s">
        <v>41263</v>
      </c>
      <c r="N4115" s="7" t="s">
        <v>41264</v>
      </c>
      <c r="P4115" s="7" t="s">
        <v>45927</v>
      </c>
      <c r="Q4115" s="7" t="s">
        <v>42472</v>
      </c>
      <c r="R4115" s="7" t="s">
        <v>35726</v>
      </c>
      <c r="U4115" s="7" t="s">
        <v>42473</v>
      </c>
      <c r="V4115" s="7" t="s">
        <v>41268</v>
      </c>
      <c r="W4115" s="7" t="s">
        <v>41269</v>
      </c>
      <c r="X4115" s="7" t="s">
        <v>37049</v>
      </c>
    </row>
    <row r="4116" spans="1:24">
      <c r="A4116" s="7" t="s">
        <v>12011</v>
      </c>
      <c r="B4116" s="7" t="s">
        <v>12008</v>
      </c>
      <c r="C4116" s="7" t="s">
        <v>31470</v>
      </c>
      <c r="D4116" s="7" t="s">
        <v>12009</v>
      </c>
      <c r="E4116" s="7" t="s">
        <v>12010</v>
      </c>
      <c r="F4116" s="7" t="s">
        <v>11974</v>
      </c>
      <c r="G4116" s="7" t="s">
        <v>38669</v>
      </c>
      <c r="H4116" s="7" t="s">
        <v>9826</v>
      </c>
      <c r="I4116" s="7" t="s">
        <v>42471</v>
      </c>
      <c r="J4116" s="7" t="s">
        <v>41947</v>
      </c>
      <c r="K4116" s="7" t="s">
        <v>31470</v>
      </c>
      <c r="L4116" s="7" t="s">
        <v>37041</v>
      </c>
      <c r="M4116" s="7" t="s">
        <v>41270</v>
      </c>
      <c r="N4116" s="7" t="s">
        <v>41271</v>
      </c>
      <c r="P4116" s="7" t="s">
        <v>45928</v>
      </c>
      <c r="Q4116" s="7" t="s">
        <v>42472</v>
      </c>
      <c r="R4116" s="7" t="s">
        <v>35737</v>
      </c>
      <c r="U4116" s="7" t="s">
        <v>42473</v>
      </c>
      <c r="V4116" s="7" t="s">
        <v>41272</v>
      </c>
      <c r="W4116" s="7" t="s">
        <v>41273</v>
      </c>
      <c r="X4116" s="7" t="s">
        <v>37049</v>
      </c>
    </row>
    <row r="4117" spans="1:24">
      <c r="A4117" s="7" t="s">
        <v>12011</v>
      </c>
      <c r="B4117" s="7" t="s">
        <v>12008</v>
      </c>
      <c r="C4117" s="7" t="s">
        <v>31470</v>
      </c>
      <c r="D4117" s="7" t="s">
        <v>12009</v>
      </c>
      <c r="E4117" s="7" t="s">
        <v>12010</v>
      </c>
      <c r="F4117" s="7" t="s">
        <v>11974</v>
      </c>
      <c r="G4117" s="7" t="s">
        <v>38669</v>
      </c>
      <c r="H4117" s="7" t="s">
        <v>9826</v>
      </c>
      <c r="I4117" s="7" t="s">
        <v>42471</v>
      </c>
      <c r="J4117" s="7" t="s">
        <v>44980</v>
      </c>
      <c r="K4117" s="7" t="s">
        <v>31470</v>
      </c>
      <c r="L4117" s="7" t="s">
        <v>37041</v>
      </c>
      <c r="M4117" s="7" t="s">
        <v>41293</v>
      </c>
      <c r="N4117" s="7" t="s">
        <v>41678</v>
      </c>
      <c r="P4117" s="7" t="s">
        <v>45929</v>
      </c>
      <c r="Q4117" s="7" t="s">
        <v>42472</v>
      </c>
      <c r="R4117" s="7" t="s">
        <v>35737</v>
      </c>
      <c r="U4117" s="7" t="s">
        <v>42473</v>
      </c>
      <c r="V4117" s="7" t="s">
        <v>37095</v>
      </c>
      <c r="W4117" s="7" t="s">
        <v>13326</v>
      </c>
      <c r="X4117" s="7" t="s">
        <v>37049</v>
      </c>
    </row>
    <row r="4118" spans="1:24">
      <c r="A4118" s="7" t="s">
        <v>12432</v>
      </c>
      <c r="B4118" s="7" t="s">
        <v>12427</v>
      </c>
      <c r="C4118" s="7" t="s">
        <v>35756</v>
      </c>
      <c r="D4118" s="7" t="s">
        <v>12428</v>
      </c>
      <c r="E4118" s="7" t="s">
        <v>12429</v>
      </c>
      <c r="F4118" s="7" t="s">
        <v>12419</v>
      </c>
      <c r="G4118" s="7" t="s">
        <v>12415</v>
      </c>
      <c r="H4118" s="7" t="s">
        <v>9826</v>
      </c>
      <c r="I4118" s="7" t="s">
        <v>42471</v>
      </c>
      <c r="J4118" s="7" t="s">
        <v>45930</v>
      </c>
      <c r="K4118" s="7" t="s">
        <v>35756</v>
      </c>
      <c r="L4118" s="7" t="s">
        <v>37041</v>
      </c>
      <c r="M4118" s="7" t="s">
        <v>41318</v>
      </c>
      <c r="N4118" s="7" t="s">
        <v>41678</v>
      </c>
      <c r="P4118" s="7" t="s">
        <v>45931</v>
      </c>
      <c r="Q4118" s="7" t="s">
        <v>42472</v>
      </c>
      <c r="R4118" s="7" t="s">
        <v>35754</v>
      </c>
      <c r="U4118" s="7" t="s">
        <v>42473</v>
      </c>
      <c r="V4118" s="7" t="s">
        <v>41320</v>
      </c>
      <c r="W4118" s="7" t="s">
        <v>13326</v>
      </c>
      <c r="X4118" s="7" t="s">
        <v>37049</v>
      </c>
    </row>
    <row r="4119" spans="1:24" ht="28.5">
      <c r="A4119" s="7" t="s">
        <v>12437</v>
      </c>
      <c r="B4119" s="7" t="s">
        <v>12433</v>
      </c>
      <c r="C4119" s="7" t="s">
        <v>35761</v>
      </c>
      <c r="D4119" s="7" t="s">
        <v>12434</v>
      </c>
      <c r="E4119" s="7" t="s">
        <v>12435</v>
      </c>
      <c r="F4119" s="7" t="s">
        <v>12419</v>
      </c>
      <c r="G4119" s="7" t="s">
        <v>12415</v>
      </c>
      <c r="H4119" s="7" t="s">
        <v>9826</v>
      </c>
      <c r="I4119" s="7" t="s">
        <v>42471</v>
      </c>
      <c r="J4119" s="7" t="s">
        <v>45932</v>
      </c>
      <c r="K4119" s="7" t="s">
        <v>35761</v>
      </c>
      <c r="L4119" s="7" t="s">
        <v>37041</v>
      </c>
      <c r="M4119" s="7" t="s">
        <v>41270</v>
      </c>
      <c r="N4119" s="7" t="s">
        <v>41271</v>
      </c>
      <c r="P4119" s="7" t="s">
        <v>45933</v>
      </c>
      <c r="Q4119" s="7" t="s">
        <v>42472</v>
      </c>
      <c r="R4119" s="7" t="s">
        <v>31981</v>
      </c>
      <c r="U4119" s="7" t="s">
        <v>42473</v>
      </c>
      <c r="V4119" s="7" t="s">
        <v>41272</v>
      </c>
      <c r="W4119" s="7" t="s">
        <v>41273</v>
      </c>
      <c r="X4119" s="7" t="s">
        <v>37049</v>
      </c>
    </row>
    <row r="4120" spans="1:24" ht="28.5">
      <c r="A4120" s="7" t="s">
        <v>12437</v>
      </c>
      <c r="B4120" s="7" t="s">
        <v>12433</v>
      </c>
      <c r="C4120" s="7" t="s">
        <v>35761</v>
      </c>
      <c r="D4120" s="7" t="s">
        <v>12434</v>
      </c>
      <c r="E4120" s="7" t="s">
        <v>12435</v>
      </c>
      <c r="F4120" s="7" t="s">
        <v>12419</v>
      </c>
      <c r="G4120" s="7" t="s">
        <v>12415</v>
      </c>
      <c r="H4120" s="7" t="s">
        <v>9826</v>
      </c>
      <c r="I4120" s="7" t="s">
        <v>42471</v>
      </c>
      <c r="J4120" s="7" t="s">
        <v>45934</v>
      </c>
      <c r="K4120" s="7" t="s">
        <v>35761</v>
      </c>
      <c r="L4120" s="7" t="s">
        <v>37041</v>
      </c>
      <c r="M4120" s="7" t="s">
        <v>41293</v>
      </c>
      <c r="N4120" s="7" t="s">
        <v>41678</v>
      </c>
      <c r="P4120" s="7" t="s">
        <v>45935</v>
      </c>
      <c r="Q4120" s="7" t="s">
        <v>42472</v>
      </c>
      <c r="R4120" s="7" t="s">
        <v>31981</v>
      </c>
      <c r="U4120" s="7" t="s">
        <v>42473</v>
      </c>
      <c r="V4120" s="7" t="s">
        <v>37095</v>
      </c>
      <c r="W4120" s="7" t="s">
        <v>13326</v>
      </c>
      <c r="X4120" s="7" t="s">
        <v>37049</v>
      </c>
    </row>
    <row r="4121" spans="1:24">
      <c r="A4121" s="7" t="s">
        <v>12443</v>
      </c>
      <c r="B4121" s="7" t="s">
        <v>12438</v>
      </c>
      <c r="C4121" s="7" t="s">
        <v>35766</v>
      </c>
      <c r="D4121" s="7" t="s">
        <v>12439</v>
      </c>
      <c r="E4121" s="7" t="s">
        <v>12440</v>
      </c>
      <c r="F4121" s="7" t="s">
        <v>12419</v>
      </c>
      <c r="G4121" s="7" t="s">
        <v>12415</v>
      </c>
      <c r="H4121" s="7" t="s">
        <v>9826</v>
      </c>
      <c r="I4121" s="7" t="s">
        <v>42471</v>
      </c>
      <c r="J4121" s="7" t="s">
        <v>45936</v>
      </c>
      <c r="K4121" s="7" t="s">
        <v>35766</v>
      </c>
      <c r="L4121" s="7" t="s">
        <v>37041</v>
      </c>
      <c r="M4121" s="7" t="s">
        <v>41318</v>
      </c>
      <c r="N4121" s="7" t="s">
        <v>41678</v>
      </c>
      <c r="P4121" s="7" t="s">
        <v>45937</v>
      </c>
      <c r="Q4121" s="7" t="s">
        <v>42472</v>
      </c>
      <c r="R4121" s="7" t="s">
        <v>35764</v>
      </c>
      <c r="U4121" s="7" t="s">
        <v>42473</v>
      </c>
      <c r="V4121" s="7" t="s">
        <v>41320</v>
      </c>
      <c r="W4121" s="7" t="s">
        <v>13326</v>
      </c>
      <c r="X4121" s="7" t="s">
        <v>37049</v>
      </c>
    </row>
    <row r="4122" spans="1:24">
      <c r="A4122" s="7" t="s">
        <v>12443</v>
      </c>
      <c r="B4122" s="7" t="s">
        <v>12438</v>
      </c>
      <c r="C4122" s="7" t="s">
        <v>35766</v>
      </c>
      <c r="D4122" s="7" t="s">
        <v>12439</v>
      </c>
      <c r="E4122" s="7" t="s">
        <v>12440</v>
      </c>
      <c r="F4122" s="7" t="s">
        <v>12419</v>
      </c>
      <c r="G4122" s="7" t="s">
        <v>12415</v>
      </c>
      <c r="H4122" s="7" t="s">
        <v>9826</v>
      </c>
      <c r="I4122" s="7" t="s">
        <v>42471</v>
      </c>
      <c r="J4122" s="7" t="s">
        <v>45938</v>
      </c>
      <c r="K4122" s="7" t="s">
        <v>35766</v>
      </c>
      <c r="L4122" s="7" t="s">
        <v>37041</v>
      </c>
      <c r="M4122" s="7" t="s">
        <v>41322</v>
      </c>
      <c r="N4122" s="7" t="s">
        <v>41772</v>
      </c>
      <c r="P4122" s="7" t="s">
        <v>45939</v>
      </c>
      <c r="Q4122" s="7" t="s">
        <v>42472</v>
      </c>
      <c r="R4122" s="7" t="s">
        <v>35764</v>
      </c>
      <c r="U4122" s="7" t="s">
        <v>42473</v>
      </c>
      <c r="V4122" s="7" t="s">
        <v>41324</v>
      </c>
      <c r="W4122" s="7" t="s">
        <v>41773</v>
      </c>
      <c r="X4122" s="7" t="s">
        <v>37049</v>
      </c>
    </row>
    <row r="4123" spans="1:24">
      <c r="A4123" s="7" t="s">
        <v>10067</v>
      </c>
      <c r="B4123" s="7" t="s">
        <v>10063</v>
      </c>
      <c r="C4123" s="7" t="s">
        <v>24144</v>
      </c>
      <c r="D4123" s="7" t="s">
        <v>10064</v>
      </c>
      <c r="E4123" s="7" t="s">
        <v>10065</v>
      </c>
      <c r="F4123" s="7" t="s">
        <v>10061</v>
      </c>
      <c r="G4123" s="7" t="s">
        <v>10056</v>
      </c>
      <c r="H4123" s="7" t="s">
        <v>9826</v>
      </c>
      <c r="I4123" s="7" t="s">
        <v>42471</v>
      </c>
      <c r="J4123" s="7" t="s">
        <v>45940</v>
      </c>
      <c r="K4123" s="7" t="s">
        <v>24144</v>
      </c>
      <c r="L4123" s="7" t="s">
        <v>37041</v>
      </c>
      <c r="M4123" s="7" t="s">
        <v>41318</v>
      </c>
      <c r="N4123" s="7" t="s">
        <v>41678</v>
      </c>
      <c r="P4123" s="7" t="s">
        <v>45941</v>
      </c>
      <c r="Q4123" s="7" t="s">
        <v>42472</v>
      </c>
      <c r="R4123" s="7" t="s">
        <v>35784</v>
      </c>
      <c r="U4123" s="7" t="s">
        <v>42473</v>
      </c>
      <c r="V4123" s="7" t="s">
        <v>41320</v>
      </c>
      <c r="W4123" s="7" t="s">
        <v>13326</v>
      </c>
      <c r="X4123" s="7" t="s">
        <v>37049</v>
      </c>
    </row>
    <row r="4124" spans="1:24" ht="28.5">
      <c r="A4124" s="7" t="s">
        <v>12631</v>
      </c>
      <c r="B4124" s="7" t="s">
        <v>12626</v>
      </c>
      <c r="C4124" s="7" t="s">
        <v>35798</v>
      </c>
      <c r="D4124" s="7" t="s">
        <v>12627</v>
      </c>
      <c r="E4124" s="7" t="s">
        <v>12628</v>
      </c>
      <c r="F4124" s="7" t="s">
        <v>12617</v>
      </c>
      <c r="G4124" s="7" t="s">
        <v>12612</v>
      </c>
      <c r="H4124" s="7" t="s">
        <v>9826</v>
      </c>
      <c r="I4124" s="7" t="s">
        <v>42471</v>
      </c>
      <c r="J4124" s="7" t="s">
        <v>45942</v>
      </c>
      <c r="K4124" s="7" t="s">
        <v>35798</v>
      </c>
      <c r="L4124" s="7" t="s">
        <v>37041</v>
      </c>
      <c r="M4124" s="7" t="s">
        <v>41293</v>
      </c>
      <c r="N4124" s="7" t="s">
        <v>41678</v>
      </c>
      <c r="P4124" s="7" t="s">
        <v>45943</v>
      </c>
      <c r="Q4124" s="7" t="s">
        <v>42472</v>
      </c>
      <c r="R4124" s="7" t="s">
        <v>35790</v>
      </c>
      <c r="U4124" s="7" t="s">
        <v>42473</v>
      </c>
      <c r="V4124" s="7" t="s">
        <v>37095</v>
      </c>
      <c r="W4124" s="7" t="s">
        <v>13326</v>
      </c>
      <c r="X4124" s="7" t="s">
        <v>37049</v>
      </c>
    </row>
    <row r="4125" spans="1:24" ht="28.5">
      <c r="A4125" s="7" t="s">
        <v>12636</v>
      </c>
      <c r="B4125" s="7" t="s">
        <v>12632</v>
      </c>
      <c r="C4125" s="7" t="s">
        <v>35803</v>
      </c>
      <c r="D4125" s="7" t="s">
        <v>12633</v>
      </c>
      <c r="E4125" s="7" t="s">
        <v>12634</v>
      </c>
      <c r="F4125" s="7" t="s">
        <v>12617</v>
      </c>
      <c r="G4125" s="7" t="s">
        <v>12612</v>
      </c>
      <c r="H4125" s="7" t="s">
        <v>9826</v>
      </c>
      <c r="I4125" s="7" t="s">
        <v>42471</v>
      </c>
      <c r="J4125" s="7" t="s">
        <v>45944</v>
      </c>
      <c r="K4125" s="7" t="s">
        <v>31121</v>
      </c>
      <c r="L4125" s="7" t="s">
        <v>37041</v>
      </c>
      <c r="M4125" s="7" t="s">
        <v>41263</v>
      </c>
      <c r="N4125" s="7" t="s">
        <v>41264</v>
      </c>
      <c r="P4125" s="7" t="s">
        <v>45945</v>
      </c>
      <c r="Q4125" s="7" t="s">
        <v>42472</v>
      </c>
      <c r="R4125" s="7" t="s">
        <v>35801</v>
      </c>
      <c r="U4125" s="7" t="s">
        <v>42473</v>
      </c>
      <c r="V4125" s="7" t="s">
        <v>41268</v>
      </c>
      <c r="W4125" s="7" t="s">
        <v>41269</v>
      </c>
      <c r="X4125" s="7" t="s">
        <v>37049</v>
      </c>
    </row>
    <row r="4126" spans="1:24" ht="28.5">
      <c r="A4126" s="7" t="s">
        <v>12640</v>
      </c>
      <c r="B4126" s="7" t="s">
        <v>12637</v>
      </c>
      <c r="C4126" s="7" t="s">
        <v>35809</v>
      </c>
      <c r="D4126" s="7" t="s">
        <v>12638</v>
      </c>
      <c r="E4126" s="7" t="s">
        <v>12639</v>
      </c>
      <c r="F4126" s="7" t="s">
        <v>12617</v>
      </c>
      <c r="G4126" s="7" t="s">
        <v>12612</v>
      </c>
      <c r="H4126" s="7" t="s">
        <v>9826</v>
      </c>
      <c r="I4126" s="7" t="s">
        <v>42471</v>
      </c>
      <c r="J4126" s="7" t="s">
        <v>45946</v>
      </c>
      <c r="K4126" s="7" t="s">
        <v>31121</v>
      </c>
      <c r="L4126" s="7" t="s">
        <v>37041</v>
      </c>
      <c r="M4126" s="7" t="s">
        <v>41263</v>
      </c>
      <c r="N4126" s="7" t="s">
        <v>41264</v>
      </c>
      <c r="P4126" s="7" t="s">
        <v>45947</v>
      </c>
      <c r="Q4126" s="7" t="s">
        <v>42472</v>
      </c>
      <c r="R4126" s="7" t="s">
        <v>35807</v>
      </c>
      <c r="U4126" s="7" t="s">
        <v>42473</v>
      </c>
      <c r="V4126" s="7" t="s">
        <v>41268</v>
      </c>
      <c r="W4126" s="7" t="s">
        <v>41269</v>
      </c>
      <c r="X4126" s="7" t="s">
        <v>37049</v>
      </c>
    </row>
    <row r="4127" spans="1:24" ht="28.5">
      <c r="A4127" s="7" t="s">
        <v>12645</v>
      </c>
      <c r="B4127" s="7" t="s">
        <v>12641</v>
      </c>
      <c r="C4127" s="7" t="s">
        <v>24180</v>
      </c>
      <c r="D4127" s="7" t="s">
        <v>12642</v>
      </c>
      <c r="E4127" s="7" t="s">
        <v>12643</v>
      </c>
      <c r="F4127" s="7" t="s">
        <v>12617</v>
      </c>
      <c r="G4127" s="7" t="s">
        <v>12612</v>
      </c>
      <c r="H4127" s="7" t="s">
        <v>9826</v>
      </c>
      <c r="I4127" s="7" t="s">
        <v>42471</v>
      </c>
      <c r="J4127" s="7" t="s">
        <v>45948</v>
      </c>
      <c r="K4127" s="7" t="s">
        <v>24180</v>
      </c>
      <c r="L4127" s="7" t="s">
        <v>37041</v>
      </c>
      <c r="M4127" s="7" t="s">
        <v>41293</v>
      </c>
      <c r="N4127" s="7" t="s">
        <v>41678</v>
      </c>
      <c r="P4127" s="7" t="s">
        <v>45949</v>
      </c>
      <c r="Q4127" s="7" t="s">
        <v>42472</v>
      </c>
      <c r="R4127" s="7" t="s">
        <v>35812</v>
      </c>
      <c r="U4127" s="7" t="s">
        <v>42473</v>
      </c>
      <c r="V4127" s="7" t="s">
        <v>37095</v>
      </c>
      <c r="W4127" s="7" t="s">
        <v>13326</v>
      </c>
      <c r="X4127" s="7" t="s">
        <v>37049</v>
      </c>
    </row>
    <row r="4128" spans="1:24" ht="28.5">
      <c r="A4128" s="7" t="s">
        <v>10501</v>
      </c>
      <c r="B4128" s="7" t="s">
        <v>10495</v>
      </c>
      <c r="C4128" s="7" t="s">
        <v>35819</v>
      </c>
      <c r="D4128" s="7" t="s">
        <v>10496</v>
      </c>
      <c r="E4128" s="7" t="s">
        <v>10497</v>
      </c>
      <c r="F4128" s="7" t="s">
        <v>10499</v>
      </c>
      <c r="G4128" s="7" t="s">
        <v>45950</v>
      </c>
      <c r="H4128" s="7" t="s">
        <v>9826</v>
      </c>
      <c r="I4128" s="7" t="s">
        <v>42471</v>
      </c>
      <c r="J4128" s="7" t="s">
        <v>45951</v>
      </c>
      <c r="K4128" s="7" t="s">
        <v>35819</v>
      </c>
      <c r="L4128" s="7" t="s">
        <v>37041</v>
      </c>
      <c r="M4128" s="7" t="s">
        <v>41318</v>
      </c>
      <c r="N4128" s="7" t="s">
        <v>41678</v>
      </c>
      <c r="P4128" s="7" t="s">
        <v>45952</v>
      </c>
      <c r="Q4128" s="7" t="s">
        <v>42472</v>
      </c>
      <c r="R4128" s="7" t="s">
        <v>35817</v>
      </c>
      <c r="U4128" s="7" t="s">
        <v>42473</v>
      </c>
      <c r="V4128" s="7" t="s">
        <v>41320</v>
      </c>
      <c r="W4128" s="7" t="s">
        <v>13326</v>
      </c>
      <c r="X4128" s="7" t="s">
        <v>37049</v>
      </c>
    </row>
    <row r="4129" spans="1:24" ht="28.5">
      <c r="A4129" s="7" t="s">
        <v>10501</v>
      </c>
      <c r="B4129" s="7" t="s">
        <v>10495</v>
      </c>
      <c r="C4129" s="7" t="s">
        <v>35819</v>
      </c>
      <c r="D4129" s="7" t="s">
        <v>10496</v>
      </c>
      <c r="E4129" s="7" t="s">
        <v>10497</v>
      </c>
      <c r="F4129" s="7" t="s">
        <v>10499</v>
      </c>
      <c r="G4129" s="7" t="s">
        <v>45950</v>
      </c>
      <c r="H4129" s="7" t="s">
        <v>9826</v>
      </c>
      <c r="I4129" s="7" t="s">
        <v>42471</v>
      </c>
      <c r="J4129" s="7" t="s">
        <v>45953</v>
      </c>
      <c r="K4129" s="7" t="s">
        <v>35819</v>
      </c>
      <c r="L4129" s="7" t="s">
        <v>37041</v>
      </c>
      <c r="M4129" s="7" t="s">
        <v>41293</v>
      </c>
      <c r="N4129" s="7" t="s">
        <v>41678</v>
      </c>
      <c r="P4129" s="7" t="s">
        <v>45954</v>
      </c>
      <c r="Q4129" s="7" t="s">
        <v>42472</v>
      </c>
      <c r="R4129" s="7" t="s">
        <v>35817</v>
      </c>
      <c r="U4129" s="7" t="s">
        <v>42473</v>
      </c>
      <c r="V4129" s="7" t="s">
        <v>37095</v>
      </c>
      <c r="W4129" s="7" t="s">
        <v>13326</v>
      </c>
      <c r="X4129" s="7" t="s">
        <v>37049</v>
      </c>
    </row>
    <row r="4130" spans="1:24" ht="42.75">
      <c r="A4130" s="7" t="s">
        <v>12116</v>
      </c>
      <c r="B4130" s="7" t="s">
        <v>12112</v>
      </c>
      <c r="C4130" s="7" t="s">
        <v>34480</v>
      </c>
      <c r="D4130" s="7" t="s">
        <v>12113</v>
      </c>
      <c r="E4130" s="7" t="s">
        <v>12114</v>
      </c>
      <c r="F4130" s="7" t="s">
        <v>12109</v>
      </c>
      <c r="G4130" s="7" t="s">
        <v>12104</v>
      </c>
      <c r="H4130" s="7" t="s">
        <v>9826</v>
      </c>
      <c r="I4130" s="7" t="s">
        <v>42471</v>
      </c>
      <c r="J4130" s="7" t="s">
        <v>45955</v>
      </c>
      <c r="K4130" s="7" t="s">
        <v>34480</v>
      </c>
      <c r="L4130" s="7" t="s">
        <v>37041</v>
      </c>
      <c r="M4130" s="7" t="s">
        <v>41318</v>
      </c>
      <c r="N4130" s="7" t="s">
        <v>41678</v>
      </c>
      <c r="P4130" s="7" t="s">
        <v>45956</v>
      </c>
      <c r="Q4130" s="7" t="s">
        <v>42472</v>
      </c>
      <c r="R4130" s="7" t="s">
        <v>35830</v>
      </c>
      <c r="U4130" s="7" t="s">
        <v>42473</v>
      </c>
      <c r="V4130" s="7" t="s">
        <v>41320</v>
      </c>
      <c r="W4130" s="7" t="s">
        <v>13326</v>
      </c>
      <c r="X4130" s="7" t="s">
        <v>37049</v>
      </c>
    </row>
    <row r="4131" spans="1:24" ht="42.75">
      <c r="A4131" s="7" t="s">
        <v>12116</v>
      </c>
      <c r="B4131" s="7" t="s">
        <v>12112</v>
      </c>
      <c r="C4131" s="7" t="s">
        <v>34480</v>
      </c>
      <c r="D4131" s="7" t="s">
        <v>12113</v>
      </c>
      <c r="E4131" s="7" t="s">
        <v>12114</v>
      </c>
      <c r="F4131" s="7" t="s">
        <v>12109</v>
      </c>
      <c r="G4131" s="7" t="s">
        <v>12104</v>
      </c>
      <c r="H4131" s="7" t="s">
        <v>9826</v>
      </c>
      <c r="I4131" s="7" t="s">
        <v>42471</v>
      </c>
      <c r="J4131" s="7" t="s">
        <v>42146</v>
      </c>
      <c r="K4131" s="7" t="s">
        <v>34480</v>
      </c>
      <c r="L4131" s="7" t="s">
        <v>37041</v>
      </c>
      <c r="M4131" s="7" t="s">
        <v>41293</v>
      </c>
      <c r="N4131" s="7" t="s">
        <v>41678</v>
      </c>
      <c r="P4131" s="7" t="s">
        <v>45957</v>
      </c>
      <c r="Q4131" s="7" t="s">
        <v>42472</v>
      </c>
      <c r="R4131" s="7" t="s">
        <v>35830</v>
      </c>
      <c r="U4131" s="7" t="s">
        <v>42473</v>
      </c>
      <c r="V4131" s="7" t="s">
        <v>37095</v>
      </c>
      <c r="W4131" s="7" t="s">
        <v>13326</v>
      </c>
      <c r="X4131" s="7" t="s">
        <v>37049</v>
      </c>
    </row>
    <row r="4132" spans="1:24">
      <c r="A4132" s="7" t="s">
        <v>11815</v>
      </c>
      <c r="B4132" s="7" t="s">
        <v>11811</v>
      </c>
      <c r="C4132" s="7" t="s">
        <v>26832</v>
      </c>
      <c r="D4132" s="7" t="s">
        <v>11812</v>
      </c>
      <c r="E4132" s="7" t="s">
        <v>11813</v>
      </c>
      <c r="F4132" s="7" t="s">
        <v>11808</v>
      </c>
      <c r="G4132" s="7" t="s">
        <v>11803</v>
      </c>
      <c r="H4132" s="7" t="s">
        <v>9826</v>
      </c>
      <c r="I4132" s="7" t="s">
        <v>42471</v>
      </c>
      <c r="J4132" s="7" t="s">
        <v>45958</v>
      </c>
      <c r="K4132" s="7" t="s">
        <v>26832</v>
      </c>
      <c r="L4132" s="7" t="s">
        <v>37041</v>
      </c>
      <c r="M4132" s="7" t="s">
        <v>41293</v>
      </c>
      <c r="N4132" s="7" t="s">
        <v>41678</v>
      </c>
      <c r="P4132" s="7" t="s">
        <v>45959</v>
      </c>
      <c r="Q4132" s="7" t="s">
        <v>42472</v>
      </c>
      <c r="R4132" s="7" t="s">
        <v>35841</v>
      </c>
      <c r="U4132" s="7" t="s">
        <v>42473</v>
      </c>
      <c r="V4132" s="7" t="s">
        <v>37095</v>
      </c>
      <c r="W4132" s="7" t="s">
        <v>13326</v>
      </c>
      <c r="X4132" s="7" t="s">
        <v>37049</v>
      </c>
    </row>
    <row r="4133" spans="1:24" ht="28.5">
      <c r="A4133" s="7" t="s">
        <v>11824</v>
      </c>
      <c r="B4133" s="7" t="s">
        <v>11820</v>
      </c>
      <c r="C4133" s="7" t="s">
        <v>35854</v>
      </c>
      <c r="D4133" s="7" t="s">
        <v>35856</v>
      </c>
      <c r="E4133" s="7" t="s">
        <v>11822</v>
      </c>
      <c r="F4133" s="7" t="s">
        <v>11808</v>
      </c>
      <c r="G4133" s="7" t="s">
        <v>11803</v>
      </c>
      <c r="H4133" s="7" t="s">
        <v>9826</v>
      </c>
      <c r="I4133" s="7" t="s">
        <v>42471</v>
      </c>
      <c r="J4133" s="7" t="s">
        <v>45960</v>
      </c>
      <c r="K4133" s="7" t="s">
        <v>35854</v>
      </c>
      <c r="L4133" s="7" t="s">
        <v>37041</v>
      </c>
      <c r="M4133" s="7" t="s">
        <v>41318</v>
      </c>
      <c r="N4133" s="7" t="s">
        <v>41678</v>
      </c>
      <c r="P4133" s="7" t="s">
        <v>45961</v>
      </c>
      <c r="Q4133" s="7" t="s">
        <v>42472</v>
      </c>
      <c r="R4133" s="7" t="s">
        <v>35852</v>
      </c>
      <c r="U4133" s="7" t="s">
        <v>42473</v>
      </c>
      <c r="V4133" s="7" t="s">
        <v>41320</v>
      </c>
      <c r="W4133" s="7" t="s">
        <v>13326</v>
      </c>
      <c r="X4133" s="7" t="s">
        <v>37049</v>
      </c>
    </row>
    <row r="4134" spans="1:24" ht="28.5">
      <c r="A4134" s="7" t="s">
        <v>11824</v>
      </c>
      <c r="B4134" s="7" t="s">
        <v>11820</v>
      </c>
      <c r="C4134" s="7" t="s">
        <v>35854</v>
      </c>
      <c r="D4134" s="7" t="s">
        <v>35856</v>
      </c>
      <c r="E4134" s="7" t="s">
        <v>11822</v>
      </c>
      <c r="F4134" s="7" t="s">
        <v>11808</v>
      </c>
      <c r="G4134" s="7" t="s">
        <v>11803</v>
      </c>
      <c r="H4134" s="7" t="s">
        <v>9826</v>
      </c>
      <c r="I4134" s="7" t="s">
        <v>42471</v>
      </c>
      <c r="J4134" s="7" t="s">
        <v>45962</v>
      </c>
      <c r="K4134" s="7" t="s">
        <v>35854</v>
      </c>
      <c r="L4134" s="7" t="s">
        <v>37041</v>
      </c>
      <c r="M4134" s="7" t="s">
        <v>41277</v>
      </c>
      <c r="N4134" s="7" t="s">
        <v>41278</v>
      </c>
      <c r="P4134" s="7" t="s">
        <v>45963</v>
      </c>
      <c r="Q4134" s="7" t="s">
        <v>42472</v>
      </c>
      <c r="R4134" s="7" t="s">
        <v>35852</v>
      </c>
      <c r="U4134" s="7" t="s">
        <v>42473</v>
      </c>
      <c r="V4134" s="7" t="s">
        <v>41280</v>
      </c>
      <c r="W4134" s="7" t="s">
        <v>41281</v>
      </c>
      <c r="X4134" s="7" t="s">
        <v>37049</v>
      </c>
    </row>
    <row r="4135" spans="1:24" ht="28.5">
      <c r="A4135" s="7" t="s">
        <v>11824</v>
      </c>
      <c r="B4135" s="7" t="s">
        <v>11820</v>
      </c>
      <c r="C4135" s="7" t="s">
        <v>35854</v>
      </c>
      <c r="D4135" s="7" t="s">
        <v>35856</v>
      </c>
      <c r="E4135" s="7" t="s">
        <v>11822</v>
      </c>
      <c r="F4135" s="7" t="s">
        <v>11808</v>
      </c>
      <c r="G4135" s="7" t="s">
        <v>11803</v>
      </c>
      <c r="H4135" s="7" t="s">
        <v>9826</v>
      </c>
      <c r="I4135" s="7" t="s">
        <v>42471</v>
      </c>
      <c r="J4135" s="7" t="s">
        <v>45964</v>
      </c>
      <c r="K4135" s="7" t="s">
        <v>35854</v>
      </c>
      <c r="L4135" s="7" t="s">
        <v>37041</v>
      </c>
      <c r="M4135" s="7" t="s">
        <v>41322</v>
      </c>
      <c r="N4135" s="7" t="s">
        <v>41772</v>
      </c>
      <c r="P4135" s="7" t="s">
        <v>45965</v>
      </c>
      <c r="Q4135" s="7" t="s">
        <v>42472</v>
      </c>
      <c r="R4135" s="7" t="s">
        <v>35852</v>
      </c>
      <c r="U4135" s="7" t="s">
        <v>42473</v>
      </c>
      <c r="V4135" s="7" t="s">
        <v>41324</v>
      </c>
      <c r="W4135" s="7" t="s">
        <v>41773</v>
      </c>
      <c r="X4135" s="7" t="s">
        <v>37049</v>
      </c>
    </row>
    <row r="4136" spans="1:24" ht="28.5">
      <c r="A4136" s="7" t="s">
        <v>11824</v>
      </c>
      <c r="B4136" s="7" t="s">
        <v>11820</v>
      </c>
      <c r="C4136" s="7" t="s">
        <v>35854</v>
      </c>
      <c r="D4136" s="7" t="s">
        <v>35856</v>
      </c>
      <c r="E4136" s="7" t="s">
        <v>11822</v>
      </c>
      <c r="F4136" s="7" t="s">
        <v>11808</v>
      </c>
      <c r="G4136" s="7" t="s">
        <v>11803</v>
      </c>
      <c r="H4136" s="7" t="s">
        <v>9826</v>
      </c>
      <c r="I4136" s="7" t="s">
        <v>42471</v>
      </c>
      <c r="J4136" s="7" t="s">
        <v>45966</v>
      </c>
      <c r="K4136" s="7" t="s">
        <v>35854</v>
      </c>
      <c r="L4136" s="7" t="s">
        <v>37041</v>
      </c>
      <c r="M4136" s="7" t="s">
        <v>41293</v>
      </c>
      <c r="N4136" s="7" t="s">
        <v>41678</v>
      </c>
      <c r="P4136" s="7" t="s">
        <v>45967</v>
      </c>
      <c r="Q4136" s="7" t="s">
        <v>42472</v>
      </c>
      <c r="R4136" s="7" t="s">
        <v>35852</v>
      </c>
      <c r="U4136" s="7" t="s">
        <v>42473</v>
      </c>
      <c r="V4136" s="7" t="s">
        <v>37095</v>
      </c>
      <c r="W4136" s="7" t="s">
        <v>13326</v>
      </c>
      <c r="X4136" s="7" t="s">
        <v>37049</v>
      </c>
    </row>
    <row r="4137" spans="1:24">
      <c r="A4137" s="7" t="s">
        <v>11834</v>
      </c>
      <c r="B4137" s="7" t="s">
        <v>11830</v>
      </c>
      <c r="C4137" s="7" t="s">
        <v>21946</v>
      </c>
      <c r="D4137" s="7" t="s">
        <v>11831</v>
      </c>
      <c r="E4137" s="7" t="s">
        <v>11832</v>
      </c>
      <c r="F4137" s="7" t="s">
        <v>11808</v>
      </c>
      <c r="G4137" s="7" t="s">
        <v>11803</v>
      </c>
      <c r="H4137" s="7" t="s">
        <v>9826</v>
      </c>
      <c r="I4137" s="7" t="s">
        <v>42471</v>
      </c>
      <c r="J4137" s="7" t="s">
        <v>42682</v>
      </c>
      <c r="K4137" s="7" t="s">
        <v>21946</v>
      </c>
      <c r="L4137" s="7" t="s">
        <v>37041</v>
      </c>
      <c r="M4137" s="7" t="s">
        <v>41293</v>
      </c>
      <c r="N4137" s="7" t="s">
        <v>41678</v>
      </c>
      <c r="P4137" s="7" t="s">
        <v>45968</v>
      </c>
      <c r="Q4137" s="7" t="s">
        <v>42472</v>
      </c>
      <c r="R4137" s="7" t="s">
        <v>35868</v>
      </c>
      <c r="U4137" s="7" t="s">
        <v>42473</v>
      </c>
      <c r="V4137" s="7" t="s">
        <v>37095</v>
      </c>
      <c r="W4137" s="7" t="s">
        <v>13326</v>
      </c>
      <c r="X4137" s="7" t="s">
        <v>37049</v>
      </c>
    </row>
    <row r="4138" spans="1:24">
      <c r="A4138" s="7" t="s">
        <v>11840</v>
      </c>
      <c r="B4138" s="7" t="s">
        <v>11835</v>
      </c>
      <c r="C4138" s="7" t="s">
        <v>29784</v>
      </c>
      <c r="D4138" s="7" t="s">
        <v>11836</v>
      </c>
      <c r="E4138" s="7" t="s">
        <v>11837</v>
      </c>
      <c r="F4138" s="7" t="s">
        <v>11808</v>
      </c>
      <c r="G4138" s="7" t="s">
        <v>11803</v>
      </c>
      <c r="H4138" s="7" t="s">
        <v>9826</v>
      </c>
      <c r="I4138" s="7" t="s">
        <v>42471</v>
      </c>
      <c r="J4138" s="7" t="s">
        <v>44271</v>
      </c>
      <c r="K4138" s="7" t="s">
        <v>29784</v>
      </c>
      <c r="L4138" s="7" t="s">
        <v>37041</v>
      </c>
      <c r="M4138" s="7" t="s">
        <v>41293</v>
      </c>
      <c r="N4138" s="7" t="s">
        <v>41678</v>
      </c>
      <c r="P4138" s="7" t="s">
        <v>45969</v>
      </c>
      <c r="Q4138" s="7" t="s">
        <v>42472</v>
      </c>
      <c r="R4138" s="7" t="s">
        <v>35874</v>
      </c>
      <c r="U4138" s="7" t="s">
        <v>42473</v>
      </c>
      <c r="V4138" s="7" t="s">
        <v>37095</v>
      </c>
      <c r="W4138" s="7" t="s">
        <v>13326</v>
      </c>
      <c r="X4138" s="7" t="s">
        <v>37049</v>
      </c>
    </row>
    <row r="4139" spans="1:24">
      <c r="A4139" s="7" t="s">
        <v>11846</v>
      </c>
      <c r="B4139" s="7" t="s">
        <v>11841</v>
      </c>
      <c r="C4139" s="7" t="s">
        <v>35881</v>
      </c>
      <c r="D4139" s="7" t="s">
        <v>11842</v>
      </c>
      <c r="E4139" s="7" t="s">
        <v>11843</v>
      </c>
      <c r="F4139" s="7" t="s">
        <v>11808</v>
      </c>
      <c r="G4139" s="7" t="s">
        <v>11803</v>
      </c>
      <c r="H4139" s="7" t="s">
        <v>9826</v>
      </c>
      <c r="I4139" s="7" t="s">
        <v>42471</v>
      </c>
      <c r="J4139" s="7" t="s">
        <v>45970</v>
      </c>
      <c r="K4139" s="7" t="s">
        <v>35881</v>
      </c>
      <c r="L4139" s="7" t="s">
        <v>37041</v>
      </c>
      <c r="M4139" s="7" t="s">
        <v>41270</v>
      </c>
      <c r="N4139" s="7" t="s">
        <v>41271</v>
      </c>
      <c r="P4139" s="7" t="s">
        <v>45971</v>
      </c>
      <c r="Q4139" s="7" t="s">
        <v>42472</v>
      </c>
      <c r="R4139" s="7" t="s">
        <v>35879</v>
      </c>
      <c r="U4139" s="7" t="s">
        <v>42473</v>
      </c>
      <c r="V4139" s="7" t="s">
        <v>41272</v>
      </c>
      <c r="W4139" s="7" t="s">
        <v>41273</v>
      </c>
      <c r="X4139" s="7" t="s">
        <v>37049</v>
      </c>
    </row>
    <row r="4140" spans="1:24">
      <c r="A4140" s="7" t="s">
        <v>11846</v>
      </c>
      <c r="B4140" s="7" t="s">
        <v>11841</v>
      </c>
      <c r="C4140" s="7" t="s">
        <v>35881</v>
      </c>
      <c r="D4140" s="7" t="s">
        <v>11842</v>
      </c>
      <c r="E4140" s="7" t="s">
        <v>11843</v>
      </c>
      <c r="F4140" s="7" t="s">
        <v>11808</v>
      </c>
      <c r="G4140" s="7" t="s">
        <v>11803</v>
      </c>
      <c r="H4140" s="7" t="s">
        <v>9826</v>
      </c>
      <c r="I4140" s="7" t="s">
        <v>42471</v>
      </c>
      <c r="J4140" s="7" t="s">
        <v>45972</v>
      </c>
      <c r="K4140" s="7" t="s">
        <v>35881</v>
      </c>
      <c r="L4140" s="7" t="s">
        <v>37041</v>
      </c>
      <c r="M4140" s="7" t="s">
        <v>41293</v>
      </c>
      <c r="N4140" s="7" t="s">
        <v>41678</v>
      </c>
      <c r="P4140" s="7" t="s">
        <v>45973</v>
      </c>
      <c r="Q4140" s="7" t="s">
        <v>42472</v>
      </c>
      <c r="R4140" s="7" t="s">
        <v>35879</v>
      </c>
      <c r="U4140" s="7" t="s">
        <v>42473</v>
      </c>
      <c r="V4140" s="7" t="s">
        <v>37095</v>
      </c>
      <c r="W4140" s="7" t="s">
        <v>13326</v>
      </c>
      <c r="X4140" s="7" t="s">
        <v>37049</v>
      </c>
    </row>
    <row r="4141" spans="1:24">
      <c r="A4141" s="7" t="s">
        <v>11861</v>
      </c>
      <c r="B4141" s="7" t="s">
        <v>11858</v>
      </c>
      <c r="C4141" s="7" t="s">
        <v>20719</v>
      </c>
      <c r="D4141" s="7" t="s">
        <v>11859</v>
      </c>
      <c r="E4141" s="7" t="s">
        <v>11860</v>
      </c>
      <c r="F4141" s="7" t="s">
        <v>11808</v>
      </c>
      <c r="G4141" s="7" t="s">
        <v>11803</v>
      </c>
      <c r="H4141" s="7" t="s">
        <v>9826</v>
      </c>
      <c r="I4141" s="7" t="s">
        <v>42471</v>
      </c>
      <c r="J4141" s="7" t="s">
        <v>42508</v>
      </c>
      <c r="K4141" s="7" t="s">
        <v>20719</v>
      </c>
      <c r="L4141" s="7" t="s">
        <v>37041</v>
      </c>
      <c r="M4141" s="7" t="s">
        <v>41293</v>
      </c>
      <c r="N4141" s="7" t="s">
        <v>41678</v>
      </c>
      <c r="P4141" s="7" t="s">
        <v>45974</v>
      </c>
      <c r="Q4141" s="7" t="s">
        <v>42472</v>
      </c>
      <c r="R4141" s="7" t="s">
        <v>35895</v>
      </c>
      <c r="U4141" s="7" t="s">
        <v>42473</v>
      </c>
      <c r="V4141" s="7" t="s">
        <v>37095</v>
      </c>
      <c r="W4141" s="7" t="s">
        <v>13326</v>
      </c>
      <c r="X4141" s="7" t="s">
        <v>37049</v>
      </c>
    </row>
    <row r="4142" spans="1:24">
      <c r="A4142" s="7" t="s">
        <v>11866</v>
      </c>
      <c r="B4142" s="7" t="s">
        <v>11862</v>
      </c>
      <c r="C4142" s="7" t="s">
        <v>35809</v>
      </c>
      <c r="D4142" s="7" t="s">
        <v>11863</v>
      </c>
      <c r="E4142" s="7" t="s">
        <v>11864</v>
      </c>
      <c r="F4142" s="7" t="s">
        <v>11808</v>
      </c>
      <c r="G4142" s="7" t="s">
        <v>11803</v>
      </c>
      <c r="H4142" s="7" t="s">
        <v>9826</v>
      </c>
      <c r="I4142" s="7" t="s">
        <v>42471</v>
      </c>
      <c r="J4142" s="7" t="s">
        <v>45975</v>
      </c>
      <c r="K4142" s="7" t="s">
        <v>35809</v>
      </c>
      <c r="L4142" s="7" t="s">
        <v>37041</v>
      </c>
      <c r="M4142" s="7" t="s">
        <v>41293</v>
      </c>
      <c r="N4142" s="7" t="s">
        <v>41678</v>
      </c>
      <c r="P4142" s="7" t="s">
        <v>45976</v>
      </c>
      <c r="Q4142" s="7" t="s">
        <v>42472</v>
      </c>
      <c r="R4142" s="7" t="s">
        <v>35902</v>
      </c>
      <c r="U4142" s="7" t="s">
        <v>42473</v>
      </c>
      <c r="V4142" s="7" t="s">
        <v>37095</v>
      </c>
      <c r="W4142" s="7" t="s">
        <v>13326</v>
      </c>
      <c r="X4142" s="7" t="s">
        <v>37049</v>
      </c>
    </row>
    <row r="4143" spans="1:24" ht="28.5">
      <c r="A4143" s="7" t="s">
        <v>11870</v>
      </c>
      <c r="B4143" s="7" t="s">
        <v>11867</v>
      </c>
      <c r="C4143" s="7" t="s">
        <v>21984</v>
      </c>
      <c r="D4143" s="7" t="s">
        <v>11868</v>
      </c>
      <c r="E4143" s="7" t="s">
        <v>11869</v>
      </c>
      <c r="F4143" s="7" t="s">
        <v>11808</v>
      </c>
      <c r="G4143" s="7" t="s">
        <v>11803</v>
      </c>
      <c r="H4143" s="7" t="s">
        <v>9826</v>
      </c>
      <c r="I4143" s="7" t="s">
        <v>42471</v>
      </c>
      <c r="J4143" s="7" t="s">
        <v>45977</v>
      </c>
      <c r="K4143" s="7" t="s">
        <v>21984</v>
      </c>
      <c r="L4143" s="7" t="s">
        <v>37041</v>
      </c>
      <c r="M4143" s="7" t="s">
        <v>41318</v>
      </c>
      <c r="N4143" s="7" t="s">
        <v>41678</v>
      </c>
      <c r="P4143" s="7" t="s">
        <v>45978</v>
      </c>
      <c r="Q4143" s="7" t="s">
        <v>42472</v>
      </c>
      <c r="R4143" s="7" t="s">
        <v>35907</v>
      </c>
      <c r="U4143" s="7" t="s">
        <v>42473</v>
      </c>
      <c r="V4143" s="7" t="s">
        <v>41320</v>
      </c>
      <c r="W4143" s="7" t="s">
        <v>13326</v>
      </c>
      <c r="X4143" s="7" t="s">
        <v>37049</v>
      </c>
    </row>
    <row r="4144" spans="1:24" ht="28.5">
      <c r="A4144" s="7" t="s">
        <v>13911</v>
      </c>
      <c r="B4144" s="7" t="s">
        <v>13906</v>
      </c>
      <c r="C4144" s="7" t="s">
        <v>35912</v>
      </c>
      <c r="D4144" s="7" t="s">
        <v>10208</v>
      </c>
      <c r="E4144" s="7" t="s">
        <v>13907</v>
      </c>
      <c r="F4144" s="7" t="s">
        <v>13909</v>
      </c>
      <c r="G4144" s="7" t="s">
        <v>13905</v>
      </c>
      <c r="H4144" s="7" t="s">
        <v>9826</v>
      </c>
      <c r="I4144" s="7" t="s">
        <v>42471</v>
      </c>
      <c r="J4144" s="7" t="s">
        <v>45979</v>
      </c>
      <c r="K4144" s="7" t="s">
        <v>35912</v>
      </c>
      <c r="L4144" s="7" t="s">
        <v>37041</v>
      </c>
      <c r="M4144" s="7" t="s">
        <v>41270</v>
      </c>
      <c r="N4144" s="7" t="s">
        <v>41271</v>
      </c>
      <c r="P4144" s="7" t="s">
        <v>45980</v>
      </c>
      <c r="Q4144" s="7" t="s">
        <v>42472</v>
      </c>
      <c r="R4144" s="7" t="s">
        <v>31870</v>
      </c>
      <c r="U4144" s="7" t="s">
        <v>42473</v>
      </c>
      <c r="V4144" s="7" t="s">
        <v>41272</v>
      </c>
      <c r="W4144" s="7" t="s">
        <v>41273</v>
      </c>
      <c r="X4144" s="7" t="s">
        <v>37049</v>
      </c>
    </row>
    <row r="4145" spans="1:24" ht="28.5">
      <c r="A4145" s="7" t="s">
        <v>13911</v>
      </c>
      <c r="B4145" s="7" t="s">
        <v>13906</v>
      </c>
      <c r="C4145" s="7" t="s">
        <v>35912</v>
      </c>
      <c r="D4145" s="7" t="s">
        <v>10208</v>
      </c>
      <c r="E4145" s="7" t="s">
        <v>13907</v>
      </c>
      <c r="F4145" s="7" t="s">
        <v>13909</v>
      </c>
      <c r="G4145" s="7" t="s">
        <v>13905</v>
      </c>
      <c r="H4145" s="7" t="s">
        <v>9826</v>
      </c>
      <c r="I4145" s="7" t="s">
        <v>42471</v>
      </c>
      <c r="J4145" s="7" t="s">
        <v>45981</v>
      </c>
      <c r="K4145" s="7" t="s">
        <v>35912</v>
      </c>
      <c r="L4145" s="7" t="s">
        <v>37041</v>
      </c>
      <c r="M4145" s="7" t="s">
        <v>41293</v>
      </c>
      <c r="N4145" s="7" t="s">
        <v>41678</v>
      </c>
      <c r="P4145" s="7" t="s">
        <v>45982</v>
      </c>
      <c r="Q4145" s="7" t="s">
        <v>42472</v>
      </c>
      <c r="R4145" s="7" t="s">
        <v>31870</v>
      </c>
      <c r="U4145" s="7" t="s">
        <v>42473</v>
      </c>
      <c r="V4145" s="7" t="s">
        <v>37095</v>
      </c>
      <c r="W4145" s="7" t="s">
        <v>13326</v>
      </c>
      <c r="X4145" s="7" t="s">
        <v>37049</v>
      </c>
    </row>
    <row r="4146" spans="1:24" ht="28.5">
      <c r="A4146" s="7" t="s">
        <v>11559</v>
      </c>
      <c r="B4146" s="7" t="s">
        <v>11554</v>
      </c>
      <c r="C4146" s="7" t="s">
        <v>25064</v>
      </c>
      <c r="D4146" s="7" t="s">
        <v>11555</v>
      </c>
      <c r="E4146" s="7" t="s">
        <v>11556</v>
      </c>
      <c r="F4146" s="7" t="s">
        <v>11558</v>
      </c>
      <c r="G4146" s="7" t="s">
        <v>11553</v>
      </c>
      <c r="H4146" s="7" t="s">
        <v>9826</v>
      </c>
      <c r="I4146" s="7" t="s">
        <v>42471</v>
      </c>
      <c r="J4146" s="7" t="s">
        <v>45983</v>
      </c>
      <c r="K4146" s="7" t="s">
        <v>31121</v>
      </c>
      <c r="L4146" s="7" t="s">
        <v>37041</v>
      </c>
      <c r="M4146" s="7" t="s">
        <v>41263</v>
      </c>
      <c r="N4146" s="7" t="s">
        <v>41264</v>
      </c>
      <c r="P4146" s="7" t="s">
        <v>45984</v>
      </c>
      <c r="Q4146" s="7" t="s">
        <v>42472</v>
      </c>
      <c r="R4146" s="7" t="s">
        <v>35924</v>
      </c>
      <c r="U4146" s="7" t="s">
        <v>42473</v>
      </c>
      <c r="V4146" s="7" t="s">
        <v>41268</v>
      </c>
      <c r="W4146" s="7" t="s">
        <v>41269</v>
      </c>
      <c r="X4146" s="7" t="s">
        <v>37049</v>
      </c>
    </row>
    <row r="4147" spans="1:24" ht="28.5">
      <c r="A4147" s="7" t="s">
        <v>11564</v>
      </c>
      <c r="B4147" s="7" t="s">
        <v>11560</v>
      </c>
      <c r="C4147" s="7" t="s">
        <v>35930</v>
      </c>
      <c r="D4147" s="7" t="s">
        <v>11561</v>
      </c>
      <c r="E4147" s="7" t="s">
        <v>11562</v>
      </c>
      <c r="F4147" s="7" t="s">
        <v>11558</v>
      </c>
      <c r="G4147" s="7" t="s">
        <v>11553</v>
      </c>
      <c r="H4147" s="7" t="s">
        <v>9826</v>
      </c>
      <c r="I4147" s="7" t="s">
        <v>42471</v>
      </c>
      <c r="J4147" s="7" t="s">
        <v>45985</v>
      </c>
      <c r="K4147" s="7" t="s">
        <v>35930</v>
      </c>
      <c r="L4147" s="7" t="s">
        <v>37041</v>
      </c>
      <c r="M4147" s="7" t="s">
        <v>41270</v>
      </c>
      <c r="N4147" s="7" t="s">
        <v>41271</v>
      </c>
      <c r="P4147" s="7" t="s">
        <v>45986</v>
      </c>
      <c r="Q4147" s="7" t="s">
        <v>42472</v>
      </c>
      <c r="R4147" s="7" t="s">
        <v>35928</v>
      </c>
      <c r="U4147" s="7" t="s">
        <v>42473</v>
      </c>
      <c r="V4147" s="7" t="s">
        <v>41272</v>
      </c>
      <c r="W4147" s="7" t="s">
        <v>41273</v>
      </c>
      <c r="X4147" s="7" t="s">
        <v>37049</v>
      </c>
    </row>
    <row r="4148" spans="1:24" ht="28.5">
      <c r="A4148" s="7" t="s">
        <v>11564</v>
      </c>
      <c r="B4148" s="7" t="s">
        <v>11560</v>
      </c>
      <c r="C4148" s="7" t="s">
        <v>35930</v>
      </c>
      <c r="D4148" s="7" t="s">
        <v>11561</v>
      </c>
      <c r="E4148" s="7" t="s">
        <v>11562</v>
      </c>
      <c r="F4148" s="7" t="s">
        <v>11558</v>
      </c>
      <c r="G4148" s="7" t="s">
        <v>11553</v>
      </c>
      <c r="H4148" s="7" t="s">
        <v>9826</v>
      </c>
      <c r="I4148" s="7" t="s">
        <v>42471</v>
      </c>
      <c r="J4148" s="7" t="s">
        <v>45987</v>
      </c>
      <c r="K4148" s="7" t="s">
        <v>35930</v>
      </c>
      <c r="L4148" s="7" t="s">
        <v>37041</v>
      </c>
      <c r="M4148" s="7" t="s">
        <v>41293</v>
      </c>
      <c r="N4148" s="7" t="s">
        <v>41678</v>
      </c>
      <c r="P4148" s="7" t="s">
        <v>45988</v>
      </c>
      <c r="Q4148" s="7" t="s">
        <v>42472</v>
      </c>
      <c r="R4148" s="7" t="s">
        <v>35928</v>
      </c>
      <c r="U4148" s="7" t="s">
        <v>42473</v>
      </c>
      <c r="V4148" s="7" t="s">
        <v>37095</v>
      </c>
      <c r="W4148" s="7" t="s">
        <v>13326</v>
      </c>
      <c r="X4148" s="7" t="s">
        <v>37049</v>
      </c>
    </row>
    <row r="4149" spans="1:24" ht="28.5">
      <c r="A4149" s="7" t="s">
        <v>11568</v>
      </c>
      <c r="B4149" s="7" t="s">
        <v>11565</v>
      </c>
      <c r="C4149" s="7" t="s">
        <v>23966</v>
      </c>
      <c r="D4149" s="7" t="s">
        <v>11566</v>
      </c>
      <c r="E4149" s="7" t="s">
        <v>11567</v>
      </c>
      <c r="F4149" s="7" t="s">
        <v>11558</v>
      </c>
      <c r="G4149" s="7" t="s">
        <v>11553</v>
      </c>
      <c r="H4149" s="7" t="s">
        <v>9826</v>
      </c>
      <c r="I4149" s="7" t="s">
        <v>42471</v>
      </c>
      <c r="J4149" s="7" t="s">
        <v>45989</v>
      </c>
      <c r="K4149" s="7" t="s">
        <v>31121</v>
      </c>
      <c r="L4149" s="7" t="s">
        <v>37041</v>
      </c>
      <c r="M4149" s="7" t="s">
        <v>41263</v>
      </c>
      <c r="N4149" s="7" t="s">
        <v>41264</v>
      </c>
      <c r="P4149" s="7" t="s">
        <v>45990</v>
      </c>
      <c r="Q4149" s="7" t="s">
        <v>42472</v>
      </c>
      <c r="R4149" s="7" t="s">
        <v>35934</v>
      </c>
      <c r="U4149" s="7" t="s">
        <v>42473</v>
      </c>
      <c r="V4149" s="7" t="s">
        <v>41268</v>
      </c>
      <c r="W4149" s="7" t="s">
        <v>41269</v>
      </c>
      <c r="X4149" s="7" t="s">
        <v>37049</v>
      </c>
    </row>
    <row r="4150" spans="1:24" ht="28.5">
      <c r="A4150" s="7" t="s">
        <v>11500</v>
      </c>
      <c r="B4150" s="7" t="s">
        <v>11495</v>
      </c>
      <c r="C4150" s="7" t="s">
        <v>35940</v>
      </c>
      <c r="D4150" s="7" t="s">
        <v>11496</v>
      </c>
      <c r="E4150" s="7" t="s">
        <v>11497</v>
      </c>
      <c r="F4150" s="7" t="s">
        <v>11498</v>
      </c>
      <c r="G4150" s="7" t="s">
        <v>45991</v>
      </c>
      <c r="H4150" s="7" t="s">
        <v>9826</v>
      </c>
      <c r="I4150" s="7" t="s">
        <v>42471</v>
      </c>
      <c r="J4150" s="7" t="s">
        <v>45992</v>
      </c>
      <c r="K4150" s="7" t="s">
        <v>35940</v>
      </c>
      <c r="L4150" s="7" t="s">
        <v>37041</v>
      </c>
      <c r="M4150" s="7" t="s">
        <v>41270</v>
      </c>
      <c r="N4150" s="7" t="s">
        <v>41271</v>
      </c>
      <c r="P4150" s="7" t="s">
        <v>45993</v>
      </c>
      <c r="Q4150" s="7" t="s">
        <v>42472</v>
      </c>
      <c r="R4150" s="7" t="s">
        <v>35938</v>
      </c>
      <c r="U4150" s="7" t="s">
        <v>42473</v>
      </c>
      <c r="V4150" s="7" t="s">
        <v>41272</v>
      </c>
      <c r="W4150" s="7" t="s">
        <v>41273</v>
      </c>
      <c r="X4150" s="7" t="s">
        <v>37049</v>
      </c>
    </row>
    <row r="4151" spans="1:24" ht="28.5">
      <c r="A4151" s="7" t="s">
        <v>11500</v>
      </c>
      <c r="B4151" s="7" t="s">
        <v>11495</v>
      </c>
      <c r="C4151" s="7" t="s">
        <v>35940</v>
      </c>
      <c r="D4151" s="7" t="s">
        <v>11496</v>
      </c>
      <c r="E4151" s="7" t="s">
        <v>11497</v>
      </c>
      <c r="F4151" s="7" t="s">
        <v>11498</v>
      </c>
      <c r="G4151" s="7" t="s">
        <v>45991</v>
      </c>
      <c r="H4151" s="7" t="s">
        <v>9826</v>
      </c>
      <c r="I4151" s="7" t="s">
        <v>42471</v>
      </c>
      <c r="J4151" s="7" t="s">
        <v>45994</v>
      </c>
      <c r="K4151" s="7" t="s">
        <v>35940</v>
      </c>
      <c r="L4151" s="7" t="s">
        <v>37041</v>
      </c>
      <c r="M4151" s="7" t="s">
        <v>41293</v>
      </c>
      <c r="N4151" s="7" t="s">
        <v>41678</v>
      </c>
      <c r="P4151" s="7" t="s">
        <v>45995</v>
      </c>
      <c r="Q4151" s="7" t="s">
        <v>42472</v>
      </c>
      <c r="R4151" s="7" t="s">
        <v>35938</v>
      </c>
      <c r="U4151" s="7" t="s">
        <v>42473</v>
      </c>
      <c r="V4151" s="7" t="s">
        <v>37095</v>
      </c>
      <c r="W4151" s="7" t="s">
        <v>13326</v>
      </c>
      <c r="X4151" s="7" t="s">
        <v>37049</v>
      </c>
    </row>
    <row r="4152" spans="1:24">
      <c r="A4152" s="7" t="s">
        <v>11508</v>
      </c>
      <c r="B4152" s="7" t="s">
        <v>11505</v>
      </c>
      <c r="C4152" s="7" t="s">
        <v>35946</v>
      </c>
      <c r="D4152" s="7" t="s">
        <v>10276</v>
      </c>
      <c r="E4152" s="7" t="s">
        <v>10277</v>
      </c>
      <c r="F4152" s="7" t="s">
        <v>11498</v>
      </c>
      <c r="G4152" s="7" t="s">
        <v>45991</v>
      </c>
      <c r="H4152" s="7" t="s">
        <v>9826</v>
      </c>
      <c r="I4152" s="7" t="s">
        <v>42471</v>
      </c>
      <c r="J4152" s="7" t="s">
        <v>45996</v>
      </c>
      <c r="K4152" s="7" t="s">
        <v>35946</v>
      </c>
      <c r="L4152" s="7" t="s">
        <v>37041</v>
      </c>
      <c r="M4152" s="7" t="s">
        <v>41293</v>
      </c>
      <c r="N4152" s="7" t="s">
        <v>41678</v>
      </c>
      <c r="P4152" s="7" t="s">
        <v>45997</v>
      </c>
      <c r="Q4152" s="7" t="s">
        <v>42472</v>
      </c>
      <c r="R4152" s="7" t="s">
        <v>31936</v>
      </c>
      <c r="U4152" s="7" t="s">
        <v>42473</v>
      </c>
      <c r="V4152" s="7" t="s">
        <v>37095</v>
      </c>
      <c r="W4152" s="7" t="s">
        <v>13326</v>
      </c>
      <c r="X4152" s="7" t="s">
        <v>37049</v>
      </c>
    </row>
    <row r="4153" spans="1:24" ht="42.75">
      <c r="A4153" s="7" t="s">
        <v>10983</v>
      </c>
      <c r="B4153" s="7" t="s">
        <v>10977</v>
      </c>
      <c r="C4153" s="7" t="s">
        <v>35950</v>
      </c>
      <c r="D4153" s="7" t="s">
        <v>10978</v>
      </c>
      <c r="E4153" s="7" t="s">
        <v>10979</v>
      </c>
      <c r="F4153" s="7" t="s">
        <v>10981</v>
      </c>
      <c r="G4153" s="7" t="s">
        <v>10976</v>
      </c>
      <c r="H4153" s="7" t="s">
        <v>9826</v>
      </c>
      <c r="I4153" s="7" t="s">
        <v>42471</v>
      </c>
      <c r="J4153" s="7" t="s">
        <v>45998</v>
      </c>
      <c r="K4153" s="7" t="s">
        <v>35950</v>
      </c>
      <c r="L4153" s="7" t="s">
        <v>37041</v>
      </c>
      <c r="M4153" s="7" t="s">
        <v>41293</v>
      </c>
      <c r="N4153" s="7" t="s">
        <v>41678</v>
      </c>
      <c r="P4153" s="7" t="s">
        <v>45999</v>
      </c>
      <c r="Q4153" s="7" t="s">
        <v>42472</v>
      </c>
      <c r="R4153" s="7" t="s">
        <v>35948</v>
      </c>
      <c r="U4153" s="7" t="s">
        <v>42473</v>
      </c>
      <c r="V4153" s="7" t="s">
        <v>37095</v>
      </c>
      <c r="W4153" s="7" t="s">
        <v>13326</v>
      </c>
      <c r="X4153" s="7" t="s">
        <v>37049</v>
      </c>
    </row>
    <row r="4154" spans="1:24" ht="28.5">
      <c r="A4154" s="7" t="s">
        <v>10988</v>
      </c>
      <c r="B4154" s="7" t="s">
        <v>10984</v>
      </c>
      <c r="C4154" s="7" t="s">
        <v>35956</v>
      </c>
      <c r="D4154" s="7" t="s">
        <v>10985</v>
      </c>
      <c r="E4154" s="7" t="s">
        <v>10986</v>
      </c>
      <c r="F4154" s="7" t="s">
        <v>10981</v>
      </c>
      <c r="G4154" s="7" t="s">
        <v>10976</v>
      </c>
      <c r="H4154" s="7" t="s">
        <v>9826</v>
      </c>
      <c r="I4154" s="7" t="s">
        <v>42471</v>
      </c>
      <c r="J4154" s="7" t="s">
        <v>46000</v>
      </c>
      <c r="K4154" s="7" t="s">
        <v>35956</v>
      </c>
      <c r="L4154" s="7" t="s">
        <v>37041</v>
      </c>
      <c r="M4154" s="7" t="s">
        <v>41293</v>
      </c>
      <c r="N4154" s="7" t="s">
        <v>41678</v>
      </c>
      <c r="P4154" s="7" t="s">
        <v>46001</v>
      </c>
      <c r="Q4154" s="7" t="s">
        <v>42472</v>
      </c>
      <c r="R4154" s="7" t="s">
        <v>35954</v>
      </c>
      <c r="U4154" s="7" t="s">
        <v>42473</v>
      </c>
      <c r="V4154" s="7" t="s">
        <v>37095</v>
      </c>
      <c r="W4154" s="7" t="s">
        <v>13326</v>
      </c>
      <c r="X4154" s="7" t="s">
        <v>37049</v>
      </c>
    </row>
    <row r="4155" spans="1:24">
      <c r="A4155" s="7" t="s">
        <v>13558</v>
      </c>
      <c r="B4155" s="7" t="s">
        <v>13552</v>
      </c>
      <c r="C4155" s="7" t="s">
        <v>35970</v>
      </c>
      <c r="D4155" s="7" t="s">
        <v>13553</v>
      </c>
      <c r="E4155" s="7" t="s">
        <v>13554</v>
      </c>
      <c r="F4155" s="7" t="s">
        <v>13556</v>
      </c>
      <c r="G4155" s="7" t="s">
        <v>13551</v>
      </c>
      <c r="H4155" s="7" t="s">
        <v>9826</v>
      </c>
      <c r="I4155" s="7" t="s">
        <v>42471</v>
      </c>
      <c r="J4155" s="7" t="s">
        <v>46002</v>
      </c>
      <c r="K4155" s="7" t="s">
        <v>31121</v>
      </c>
      <c r="L4155" s="7" t="s">
        <v>37041</v>
      </c>
      <c r="M4155" s="7" t="s">
        <v>41263</v>
      </c>
      <c r="N4155" s="7" t="s">
        <v>41264</v>
      </c>
      <c r="P4155" s="7" t="s">
        <v>46003</v>
      </c>
      <c r="Q4155" s="7" t="s">
        <v>42472</v>
      </c>
      <c r="R4155" s="7" t="s">
        <v>35968</v>
      </c>
      <c r="U4155" s="7" t="s">
        <v>42473</v>
      </c>
      <c r="V4155" s="7" t="s">
        <v>41268</v>
      </c>
      <c r="W4155" s="7" t="s">
        <v>41269</v>
      </c>
      <c r="X4155" s="7" t="s">
        <v>37049</v>
      </c>
    </row>
    <row r="4156" spans="1:24">
      <c r="A4156" s="7" t="s">
        <v>10377</v>
      </c>
      <c r="B4156" s="7" t="s">
        <v>10373</v>
      </c>
      <c r="C4156" s="7" t="s">
        <v>25169</v>
      </c>
      <c r="D4156" s="7" t="s">
        <v>10374</v>
      </c>
      <c r="E4156" s="7" t="s">
        <v>10375</v>
      </c>
      <c r="F4156" s="7" t="s">
        <v>10354</v>
      </c>
      <c r="G4156" s="7" t="s">
        <v>46004</v>
      </c>
      <c r="H4156" s="7" t="s">
        <v>9826</v>
      </c>
      <c r="I4156" s="7" t="s">
        <v>42471</v>
      </c>
      <c r="J4156" s="7" t="s">
        <v>43844</v>
      </c>
      <c r="K4156" s="7" t="s">
        <v>31121</v>
      </c>
      <c r="L4156" s="7" t="s">
        <v>37041</v>
      </c>
      <c r="M4156" s="7" t="s">
        <v>41263</v>
      </c>
      <c r="N4156" s="7" t="s">
        <v>41264</v>
      </c>
      <c r="P4156" s="7" t="s">
        <v>46005</v>
      </c>
      <c r="Q4156" s="7" t="s">
        <v>42472</v>
      </c>
      <c r="R4156" s="7" t="s">
        <v>35975</v>
      </c>
      <c r="U4156" s="7" t="s">
        <v>42473</v>
      </c>
      <c r="V4156" s="7" t="s">
        <v>41268</v>
      </c>
      <c r="W4156" s="7" t="s">
        <v>41269</v>
      </c>
      <c r="X4156" s="7" t="s">
        <v>37049</v>
      </c>
    </row>
    <row r="4157" spans="1:24" ht="42.75">
      <c r="A4157" s="7" t="s">
        <v>10585</v>
      </c>
      <c r="B4157" s="7" t="s">
        <v>10580</v>
      </c>
      <c r="C4157" s="7" t="s">
        <v>35987</v>
      </c>
      <c r="D4157" s="7" t="s">
        <v>10581</v>
      </c>
      <c r="E4157" s="7" t="s">
        <v>10582</v>
      </c>
      <c r="F4157" s="7" t="s">
        <v>10584</v>
      </c>
      <c r="G4157" s="7" t="s">
        <v>38072</v>
      </c>
      <c r="H4157" s="7" t="s">
        <v>9826</v>
      </c>
      <c r="I4157" s="7" t="s">
        <v>42471</v>
      </c>
      <c r="J4157" s="7" t="s">
        <v>46006</v>
      </c>
      <c r="K4157" s="7" t="s">
        <v>35987</v>
      </c>
      <c r="L4157" s="7" t="s">
        <v>37041</v>
      </c>
      <c r="M4157" s="7" t="s">
        <v>41270</v>
      </c>
      <c r="N4157" s="7" t="s">
        <v>41271</v>
      </c>
      <c r="P4157" s="7" t="s">
        <v>46007</v>
      </c>
      <c r="Q4157" s="7" t="s">
        <v>42472</v>
      </c>
      <c r="R4157" s="7" t="s">
        <v>35985</v>
      </c>
      <c r="U4157" s="7" t="s">
        <v>42473</v>
      </c>
      <c r="V4157" s="7" t="s">
        <v>41272</v>
      </c>
      <c r="W4157" s="7" t="s">
        <v>41273</v>
      </c>
      <c r="X4157" s="7" t="s">
        <v>37049</v>
      </c>
    </row>
    <row r="4158" spans="1:24" ht="42.75">
      <c r="A4158" s="7" t="s">
        <v>10585</v>
      </c>
      <c r="B4158" s="7" t="s">
        <v>10580</v>
      </c>
      <c r="C4158" s="7" t="s">
        <v>35987</v>
      </c>
      <c r="D4158" s="7" t="s">
        <v>10581</v>
      </c>
      <c r="E4158" s="7" t="s">
        <v>10582</v>
      </c>
      <c r="F4158" s="7" t="s">
        <v>10584</v>
      </c>
      <c r="G4158" s="7" t="s">
        <v>38072</v>
      </c>
      <c r="H4158" s="7" t="s">
        <v>9826</v>
      </c>
      <c r="I4158" s="7" t="s">
        <v>42471</v>
      </c>
      <c r="J4158" s="7" t="s">
        <v>46008</v>
      </c>
      <c r="K4158" s="7" t="s">
        <v>35987</v>
      </c>
      <c r="L4158" s="7" t="s">
        <v>37041</v>
      </c>
      <c r="M4158" s="7" t="s">
        <v>41293</v>
      </c>
      <c r="N4158" s="7" t="s">
        <v>41678</v>
      </c>
      <c r="P4158" s="7" t="s">
        <v>46009</v>
      </c>
      <c r="Q4158" s="7" t="s">
        <v>42472</v>
      </c>
      <c r="R4158" s="7" t="s">
        <v>35985</v>
      </c>
      <c r="U4158" s="7" t="s">
        <v>42473</v>
      </c>
      <c r="V4158" s="7" t="s">
        <v>37095</v>
      </c>
      <c r="W4158" s="7" t="s">
        <v>13326</v>
      </c>
      <c r="X4158" s="7" t="s">
        <v>37049</v>
      </c>
    </row>
    <row r="4159" spans="1:24" ht="42.75">
      <c r="A4159" s="7" t="s">
        <v>10597</v>
      </c>
      <c r="B4159" s="7" t="s">
        <v>10592</v>
      </c>
      <c r="C4159" s="7" t="s">
        <v>35994</v>
      </c>
      <c r="D4159" s="7" t="s">
        <v>10593</v>
      </c>
      <c r="E4159" s="7" t="s">
        <v>10594</v>
      </c>
      <c r="F4159" s="7" t="s">
        <v>10584</v>
      </c>
      <c r="G4159" s="7" t="s">
        <v>38072</v>
      </c>
      <c r="H4159" s="7" t="s">
        <v>9826</v>
      </c>
      <c r="I4159" s="7" t="s">
        <v>42471</v>
      </c>
      <c r="J4159" s="7" t="s">
        <v>46010</v>
      </c>
      <c r="K4159" s="7" t="s">
        <v>35994</v>
      </c>
      <c r="L4159" s="7" t="s">
        <v>37041</v>
      </c>
      <c r="M4159" s="7" t="s">
        <v>41293</v>
      </c>
      <c r="N4159" s="7" t="s">
        <v>41678</v>
      </c>
      <c r="P4159" s="7" t="s">
        <v>46011</v>
      </c>
      <c r="Q4159" s="7" t="s">
        <v>42472</v>
      </c>
      <c r="R4159" s="7" t="s">
        <v>35992</v>
      </c>
      <c r="U4159" s="7" t="s">
        <v>42473</v>
      </c>
      <c r="V4159" s="7" t="s">
        <v>37095</v>
      </c>
      <c r="W4159" s="7" t="s">
        <v>13326</v>
      </c>
      <c r="X4159" s="7" t="s">
        <v>37049</v>
      </c>
    </row>
    <row r="4160" spans="1:24" ht="28.5">
      <c r="A4160" s="7" t="s">
        <v>10578</v>
      </c>
      <c r="B4160" s="7" t="s">
        <v>10572</v>
      </c>
      <c r="C4160" s="7" t="s">
        <v>35606</v>
      </c>
      <c r="D4160" s="7" t="s">
        <v>10573</v>
      </c>
      <c r="E4160" s="7" t="s">
        <v>10574</v>
      </c>
      <c r="F4160" s="7" t="s">
        <v>10576</v>
      </c>
      <c r="G4160" s="7" t="s">
        <v>10571</v>
      </c>
      <c r="H4160" s="7" t="s">
        <v>9826</v>
      </c>
      <c r="I4160" s="7" t="s">
        <v>42471</v>
      </c>
      <c r="J4160" s="7" t="s">
        <v>42238</v>
      </c>
      <c r="K4160" s="7" t="s">
        <v>35606</v>
      </c>
      <c r="L4160" s="7" t="s">
        <v>37041</v>
      </c>
      <c r="M4160" s="7" t="s">
        <v>41270</v>
      </c>
      <c r="N4160" s="7" t="s">
        <v>41271</v>
      </c>
      <c r="P4160" s="7" t="s">
        <v>46012</v>
      </c>
      <c r="Q4160" s="7" t="s">
        <v>42472</v>
      </c>
      <c r="R4160" s="7" t="s">
        <v>36004</v>
      </c>
      <c r="U4160" s="7" t="s">
        <v>42473</v>
      </c>
      <c r="V4160" s="7" t="s">
        <v>41272</v>
      </c>
      <c r="W4160" s="7" t="s">
        <v>41273</v>
      </c>
      <c r="X4160" s="7" t="s">
        <v>37049</v>
      </c>
    </row>
    <row r="4161" spans="1:24" ht="28.5">
      <c r="A4161" s="7" t="s">
        <v>10578</v>
      </c>
      <c r="B4161" s="7" t="s">
        <v>10572</v>
      </c>
      <c r="C4161" s="7" t="s">
        <v>35606</v>
      </c>
      <c r="D4161" s="7" t="s">
        <v>10573</v>
      </c>
      <c r="E4161" s="7" t="s">
        <v>10574</v>
      </c>
      <c r="F4161" s="7" t="s">
        <v>10576</v>
      </c>
      <c r="G4161" s="7" t="s">
        <v>10571</v>
      </c>
      <c r="H4161" s="7" t="s">
        <v>9826</v>
      </c>
      <c r="I4161" s="7" t="s">
        <v>42471</v>
      </c>
      <c r="J4161" s="7" t="s">
        <v>46013</v>
      </c>
      <c r="K4161" s="7" t="s">
        <v>35606</v>
      </c>
      <c r="L4161" s="7" t="s">
        <v>37041</v>
      </c>
      <c r="M4161" s="7" t="s">
        <v>41293</v>
      </c>
      <c r="N4161" s="7" t="s">
        <v>41678</v>
      </c>
      <c r="P4161" s="7" t="s">
        <v>46014</v>
      </c>
      <c r="Q4161" s="7" t="s">
        <v>42472</v>
      </c>
      <c r="R4161" s="7" t="s">
        <v>36004</v>
      </c>
      <c r="U4161" s="7" t="s">
        <v>42473</v>
      </c>
      <c r="V4161" s="7" t="s">
        <v>37095</v>
      </c>
      <c r="W4161" s="7" t="s">
        <v>13326</v>
      </c>
      <c r="X4161" s="7" t="s">
        <v>37049</v>
      </c>
    </row>
    <row r="4162" spans="1:24" ht="28.5">
      <c r="A4162" s="7" t="s">
        <v>11785</v>
      </c>
      <c r="B4162" s="7" t="s">
        <v>11782</v>
      </c>
      <c r="C4162" s="7" t="s">
        <v>36008</v>
      </c>
      <c r="D4162" s="7" t="s">
        <v>10259</v>
      </c>
      <c r="E4162" s="7" t="s">
        <v>10260</v>
      </c>
      <c r="F4162" s="7" t="s">
        <v>11783</v>
      </c>
      <c r="G4162" s="7" t="s">
        <v>11781</v>
      </c>
      <c r="H4162" s="7" t="s">
        <v>9826</v>
      </c>
      <c r="I4162" s="7" t="s">
        <v>42471</v>
      </c>
      <c r="J4162" s="7" t="s">
        <v>46015</v>
      </c>
      <c r="K4162" s="7" t="s">
        <v>36008</v>
      </c>
      <c r="L4162" s="7" t="s">
        <v>37041</v>
      </c>
      <c r="M4162" s="7" t="s">
        <v>41293</v>
      </c>
      <c r="N4162" s="7" t="s">
        <v>41678</v>
      </c>
      <c r="P4162" s="7" t="s">
        <v>46016</v>
      </c>
      <c r="Q4162" s="7" t="s">
        <v>42472</v>
      </c>
      <c r="R4162" s="7" t="s">
        <v>31918</v>
      </c>
      <c r="U4162" s="7" t="s">
        <v>42473</v>
      </c>
      <c r="V4162" s="7" t="s">
        <v>37095</v>
      </c>
      <c r="W4162" s="7" t="s">
        <v>13326</v>
      </c>
      <c r="X4162" s="7" t="s">
        <v>37049</v>
      </c>
    </row>
    <row r="4163" spans="1:24">
      <c r="A4163" s="7" t="s">
        <v>11791</v>
      </c>
      <c r="B4163" s="7" t="s">
        <v>11786</v>
      </c>
      <c r="C4163" s="7" t="s">
        <v>36013</v>
      </c>
      <c r="D4163" s="7" t="s">
        <v>11787</v>
      </c>
      <c r="E4163" s="7" t="s">
        <v>11788</v>
      </c>
      <c r="F4163" s="7" t="s">
        <v>11783</v>
      </c>
      <c r="G4163" s="7" t="s">
        <v>11781</v>
      </c>
      <c r="H4163" s="7" t="s">
        <v>9826</v>
      </c>
      <c r="I4163" s="7" t="s">
        <v>42471</v>
      </c>
      <c r="J4163" s="7" t="s">
        <v>46017</v>
      </c>
      <c r="K4163" s="7" t="s">
        <v>36013</v>
      </c>
      <c r="L4163" s="7" t="s">
        <v>37041</v>
      </c>
      <c r="M4163" s="7" t="s">
        <v>41293</v>
      </c>
      <c r="N4163" s="7" t="s">
        <v>41678</v>
      </c>
      <c r="P4163" s="7" t="s">
        <v>46018</v>
      </c>
      <c r="Q4163" s="7" t="s">
        <v>42472</v>
      </c>
      <c r="R4163" s="7" t="s">
        <v>36011</v>
      </c>
      <c r="U4163" s="7" t="s">
        <v>42473</v>
      </c>
      <c r="V4163" s="7" t="s">
        <v>37095</v>
      </c>
      <c r="W4163" s="7" t="s">
        <v>13326</v>
      </c>
      <c r="X4163" s="7" t="s">
        <v>37049</v>
      </c>
    </row>
    <row r="4164" spans="1:24">
      <c r="A4164" s="7" t="s">
        <v>11796</v>
      </c>
      <c r="B4164" s="7" t="s">
        <v>11792</v>
      </c>
      <c r="C4164" s="7" t="s">
        <v>36017</v>
      </c>
      <c r="D4164" s="7" t="s">
        <v>6904</v>
      </c>
      <c r="E4164" s="7" t="s">
        <v>11793</v>
      </c>
      <c r="F4164" s="7" t="s">
        <v>11783</v>
      </c>
      <c r="G4164" s="7" t="s">
        <v>11781</v>
      </c>
      <c r="H4164" s="7" t="s">
        <v>9826</v>
      </c>
      <c r="I4164" s="7" t="s">
        <v>42471</v>
      </c>
      <c r="J4164" s="7" t="s">
        <v>46019</v>
      </c>
      <c r="K4164" s="7" t="s">
        <v>36017</v>
      </c>
      <c r="L4164" s="7" t="s">
        <v>37041</v>
      </c>
      <c r="M4164" s="7" t="s">
        <v>41293</v>
      </c>
      <c r="N4164" s="7" t="s">
        <v>41678</v>
      </c>
      <c r="P4164" s="7" t="s">
        <v>46020</v>
      </c>
      <c r="Q4164" s="7" t="s">
        <v>42472</v>
      </c>
      <c r="R4164" s="7" t="s">
        <v>27746</v>
      </c>
      <c r="U4164" s="7" t="s">
        <v>42473</v>
      </c>
      <c r="V4164" s="7" t="s">
        <v>37095</v>
      </c>
      <c r="W4164" s="7" t="s">
        <v>13326</v>
      </c>
      <c r="X4164" s="7" t="s">
        <v>37049</v>
      </c>
    </row>
    <row r="4165" spans="1:24" ht="28.5">
      <c r="A4165" s="7" t="s">
        <v>11780</v>
      </c>
      <c r="B4165" s="7" t="s">
        <v>11775</v>
      </c>
      <c r="C4165" s="7" t="s">
        <v>36022</v>
      </c>
      <c r="D4165" s="7" t="s">
        <v>11776</v>
      </c>
      <c r="E4165" s="7" t="s">
        <v>11777</v>
      </c>
      <c r="F4165" s="7" t="s">
        <v>11778</v>
      </c>
      <c r="G4165" s="7" t="s">
        <v>11774</v>
      </c>
      <c r="H4165" s="7" t="s">
        <v>9826</v>
      </c>
      <c r="I4165" s="7" t="s">
        <v>42471</v>
      </c>
      <c r="J4165" s="7" t="s">
        <v>46021</v>
      </c>
      <c r="K4165" s="7" t="s">
        <v>36022</v>
      </c>
      <c r="L4165" s="7" t="s">
        <v>37041</v>
      </c>
      <c r="M4165" s="7" t="s">
        <v>41270</v>
      </c>
      <c r="N4165" s="7" t="s">
        <v>41271</v>
      </c>
      <c r="P4165" s="7" t="s">
        <v>46022</v>
      </c>
      <c r="Q4165" s="7" t="s">
        <v>42472</v>
      </c>
      <c r="R4165" s="7" t="s">
        <v>36020</v>
      </c>
      <c r="U4165" s="7" t="s">
        <v>42473</v>
      </c>
      <c r="V4165" s="7" t="s">
        <v>41272</v>
      </c>
      <c r="W4165" s="7" t="s">
        <v>41273</v>
      </c>
      <c r="X4165" s="7" t="s">
        <v>37049</v>
      </c>
    </row>
    <row r="4166" spans="1:24" ht="28.5">
      <c r="A4166" s="7" t="s">
        <v>11780</v>
      </c>
      <c r="B4166" s="7" t="s">
        <v>11775</v>
      </c>
      <c r="C4166" s="7" t="s">
        <v>36022</v>
      </c>
      <c r="D4166" s="7" t="s">
        <v>11776</v>
      </c>
      <c r="E4166" s="7" t="s">
        <v>11777</v>
      </c>
      <c r="F4166" s="7" t="s">
        <v>11778</v>
      </c>
      <c r="G4166" s="7" t="s">
        <v>11774</v>
      </c>
      <c r="H4166" s="7" t="s">
        <v>9826</v>
      </c>
      <c r="I4166" s="7" t="s">
        <v>42471</v>
      </c>
      <c r="J4166" s="7" t="s">
        <v>46023</v>
      </c>
      <c r="K4166" s="7" t="s">
        <v>36022</v>
      </c>
      <c r="L4166" s="7" t="s">
        <v>37041</v>
      </c>
      <c r="M4166" s="7" t="s">
        <v>41293</v>
      </c>
      <c r="N4166" s="7" t="s">
        <v>41678</v>
      </c>
      <c r="P4166" s="7" t="s">
        <v>46024</v>
      </c>
      <c r="Q4166" s="7" t="s">
        <v>42472</v>
      </c>
      <c r="R4166" s="7" t="s">
        <v>36020</v>
      </c>
      <c r="U4166" s="7" t="s">
        <v>42473</v>
      </c>
      <c r="V4166" s="7" t="s">
        <v>37095</v>
      </c>
      <c r="W4166" s="7" t="s">
        <v>13326</v>
      </c>
      <c r="X4166" s="7" t="s">
        <v>37049</v>
      </c>
    </row>
    <row r="4167" spans="1:24" ht="28.5">
      <c r="A4167" s="7" t="s">
        <v>16655</v>
      </c>
      <c r="B4167" s="7" t="s">
        <v>16651</v>
      </c>
      <c r="C4167" s="7" t="s">
        <v>36739</v>
      </c>
      <c r="D4167" s="7" t="s">
        <v>16652</v>
      </c>
      <c r="E4167" s="7" t="s">
        <v>16653</v>
      </c>
      <c r="F4167" s="7" t="s">
        <v>14330</v>
      </c>
      <c r="G4167" s="7" t="s">
        <v>14325</v>
      </c>
      <c r="H4167" s="7" t="s">
        <v>14324</v>
      </c>
      <c r="I4167" s="7" t="s">
        <v>42471</v>
      </c>
      <c r="J4167" s="7" t="s">
        <v>46025</v>
      </c>
      <c r="K4167" s="7" t="s">
        <v>36739</v>
      </c>
      <c r="L4167" s="7" t="s">
        <v>37041</v>
      </c>
      <c r="M4167" s="7" t="s">
        <v>41293</v>
      </c>
      <c r="N4167" s="7" t="s">
        <v>41678</v>
      </c>
      <c r="P4167" s="7" t="s">
        <v>46026</v>
      </c>
      <c r="Q4167" s="7" t="s">
        <v>42472</v>
      </c>
      <c r="R4167" s="7" t="s">
        <v>36737</v>
      </c>
      <c r="U4167" s="7" t="s">
        <v>42473</v>
      </c>
      <c r="V4167" s="7" t="s">
        <v>37095</v>
      </c>
      <c r="W4167" s="7" t="s">
        <v>13326</v>
      </c>
      <c r="X4167" s="7" t="s">
        <v>37049</v>
      </c>
    </row>
    <row r="4168" spans="1:24" ht="28.5">
      <c r="A4168" s="7" t="s">
        <v>14338</v>
      </c>
      <c r="B4168" s="7" t="s">
        <v>14333</v>
      </c>
      <c r="C4168" s="7" t="s">
        <v>36751</v>
      </c>
      <c r="D4168" s="7" t="s">
        <v>14334</v>
      </c>
      <c r="E4168" s="7" t="s">
        <v>14335</v>
      </c>
      <c r="F4168" s="7" t="s">
        <v>14330</v>
      </c>
      <c r="G4168" s="7" t="s">
        <v>14325</v>
      </c>
      <c r="H4168" s="7" t="s">
        <v>14324</v>
      </c>
      <c r="I4168" s="7" t="s">
        <v>42471</v>
      </c>
      <c r="J4168" s="7" t="s">
        <v>46027</v>
      </c>
      <c r="K4168" s="7" t="s">
        <v>31121</v>
      </c>
      <c r="L4168" s="7" t="s">
        <v>37041</v>
      </c>
      <c r="M4168" s="7" t="s">
        <v>41263</v>
      </c>
      <c r="N4168" s="7" t="s">
        <v>41264</v>
      </c>
      <c r="P4168" s="7" t="s">
        <v>46028</v>
      </c>
      <c r="Q4168" s="7" t="s">
        <v>42472</v>
      </c>
      <c r="R4168" s="7" t="s">
        <v>36749</v>
      </c>
      <c r="U4168" s="7" t="s">
        <v>42473</v>
      </c>
      <c r="V4168" s="7" t="s">
        <v>41268</v>
      </c>
      <c r="W4168" s="7" t="s">
        <v>41269</v>
      </c>
      <c r="X4168" s="7" t="s">
        <v>37049</v>
      </c>
    </row>
    <row r="4169" spans="1:24">
      <c r="A4169" s="7" t="s">
        <v>16660</v>
      </c>
      <c r="B4169" s="7" t="s">
        <v>16657</v>
      </c>
      <c r="C4169" s="7" t="s">
        <v>27294</v>
      </c>
      <c r="D4169" s="7" t="s">
        <v>16658</v>
      </c>
      <c r="E4169" s="7" t="s">
        <v>16659</v>
      </c>
      <c r="F4169" s="7" t="s">
        <v>14344</v>
      </c>
      <c r="G4169" s="7" t="s">
        <v>16656</v>
      </c>
      <c r="H4169" s="7" t="s">
        <v>14324</v>
      </c>
      <c r="I4169" s="7" t="s">
        <v>42471</v>
      </c>
      <c r="J4169" s="7" t="s">
        <v>46029</v>
      </c>
      <c r="K4169" s="7" t="s">
        <v>27294</v>
      </c>
      <c r="L4169" s="7" t="s">
        <v>37041</v>
      </c>
      <c r="M4169" s="7" t="s">
        <v>41277</v>
      </c>
      <c r="N4169" s="7" t="s">
        <v>41278</v>
      </c>
      <c r="P4169" s="7" t="s">
        <v>46030</v>
      </c>
      <c r="Q4169" s="7" t="s">
        <v>42472</v>
      </c>
      <c r="R4169" s="7" t="s">
        <v>36755</v>
      </c>
      <c r="U4169" s="7" t="s">
        <v>42473</v>
      </c>
      <c r="V4169" s="7" t="s">
        <v>41280</v>
      </c>
      <c r="W4169" s="7" t="s">
        <v>41281</v>
      </c>
      <c r="X4169" s="7" t="s">
        <v>37049</v>
      </c>
    </row>
    <row r="4170" spans="1:24">
      <c r="A4170" s="7" t="s">
        <v>14351</v>
      </c>
      <c r="B4170" s="7" t="s">
        <v>14347</v>
      </c>
      <c r="C4170" s="7" t="s">
        <v>34100</v>
      </c>
      <c r="D4170" s="7" t="s">
        <v>36766</v>
      </c>
      <c r="E4170" s="7" t="s">
        <v>14349</v>
      </c>
      <c r="F4170" s="7" t="s">
        <v>14350</v>
      </c>
      <c r="G4170" s="7" t="s">
        <v>14346</v>
      </c>
      <c r="H4170" s="7" t="s">
        <v>14324</v>
      </c>
      <c r="I4170" s="7" t="s">
        <v>42471</v>
      </c>
      <c r="J4170" s="7" t="s">
        <v>45437</v>
      </c>
      <c r="K4170" s="7" t="s">
        <v>34100</v>
      </c>
      <c r="L4170" s="7" t="s">
        <v>37041</v>
      </c>
      <c r="M4170" s="7" t="s">
        <v>41270</v>
      </c>
      <c r="N4170" s="7" t="s">
        <v>41271</v>
      </c>
      <c r="P4170" s="7" t="s">
        <v>46031</v>
      </c>
      <c r="Q4170" s="7" t="s">
        <v>42472</v>
      </c>
      <c r="R4170" s="7" t="s">
        <v>36764</v>
      </c>
      <c r="U4170" s="7" t="s">
        <v>42473</v>
      </c>
      <c r="V4170" s="7" t="s">
        <v>41272</v>
      </c>
      <c r="W4170" s="7" t="s">
        <v>41273</v>
      </c>
      <c r="X4170" s="7" t="s">
        <v>37049</v>
      </c>
    </row>
    <row r="4171" spans="1:24">
      <c r="A4171" s="7" t="s">
        <v>16693</v>
      </c>
      <c r="B4171" s="7" t="s">
        <v>16691</v>
      </c>
      <c r="C4171" s="7" t="s">
        <v>46032</v>
      </c>
      <c r="D4171" s="7" t="s">
        <v>6586</v>
      </c>
      <c r="E4171" s="7" t="s">
        <v>6587</v>
      </c>
      <c r="F4171" s="7" t="s">
        <v>40283</v>
      </c>
      <c r="G4171" s="7" t="s">
        <v>16680</v>
      </c>
      <c r="H4171" s="7" t="s">
        <v>14324</v>
      </c>
      <c r="I4171" s="7" t="s">
        <v>42471</v>
      </c>
      <c r="J4171" s="7" t="s">
        <v>46033</v>
      </c>
      <c r="K4171" s="7" t="s">
        <v>46032</v>
      </c>
      <c r="L4171" s="7" t="s">
        <v>37041</v>
      </c>
      <c r="M4171" s="7" t="s">
        <v>41322</v>
      </c>
      <c r="N4171" s="7" t="s">
        <v>41772</v>
      </c>
      <c r="P4171" s="7" t="s">
        <v>46034</v>
      </c>
      <c r="Q4171" s="7" t="s">
        <v>42472</v>
      </c>
      <c r="R4171" s="7" t="s">
        <v>26359</v>
      </c>
      <c r="U4171" s="7" t="s">
        <v>42473</v>
      </c>
      <c r="V4171" s="7" t="s">
        <v>41324</v>
      </c>
      <c r="W4171" s="7" t="s">
        <v>41773</v>
      </c>
      <c r="X4171" s="7" t="s">
        <v>37049</v>
      </c>
    </row>
    <row r="4172" spans="1:24">
      <c r="A4172" s="7" t="s">
        <v>16693</v>
      </c>
      <c r="B4172" s="7" t="s">
        <v>16691</v>
      </c>
      <c r="C4172" s="7" t="s">
        <v>46032</v>
      </c>
      <c r="D4172" s="7" t="s">
        <v>6586</v>
      </c>
      <c r="E4172" s="7" t="s">
        <v>6587</v>
      </c>
      <c r="F4172" s="7" t="s">
        <v>40283</v>
      </c>
      <c r="G4172" s="7" t="s">
        <v>16680</v>
      </c>
      <c r="H4172" s="7" t="s">
        <v>14324</v>
      </c>
      <c r="I4172" s="7" t="s">
        <v>42471</v>
      </c>
      <c r="J4172" s="7" t="s">
        <v>46035</v>
      </c>
      <c r="K4172" s="7" t="s">
        <v>46032</v>
      </c>
      <c r="L4172" s="7" t="s">
        <v>37041</v>
      </c>
      <c r="M4172" s="7" t="s">
        <v>41293</v>
      </c>
      <c r="N4172" s="7" t="s">
        <v>41678</v>
      </c>
      <c r="P4172" s="7" t="s">
        <v>46036</v>
      </c>
      <c r="Q4172" s="7" t="s">
        <v>42472</v>
      </c>
      <c r="R4172" s="7" t="s">
        <v>26359</v>
      </c>
      <c r="U4172" s="7" t="s">
        <v>42473</v>
      </c>
      <c r="V4172" s="7" t="s">
        <v>37095</v>
      </c>
      <c r="W4172" s="7" t="s">
        <v>13326</v>
      </c>
      <c r="X4172" s="7" t="s">
        <v>37049</v>
      </c>
    </row>
    <row r="4173" spans="1:24" ht="28.5">
      <c r="A4173" s="7" t="s">
        <v>14403</v>
      </c>
      <c r="B4173" s="7" t="s">
        <v>14398</v>
      </c>
      <c r="C4173" s="7" t="s">
        <v>25307</v>
      </c>
      <c r="D4173" s="7" t="s">
        <v>14399</v>
      </c>
      <c r="E4173" s="7" t="s">
        <v>14400</v>
      </c>
      <c r="F4173" s="7" t="s">
        <v>14402</v>
      </c>
      <c r="G4173" s="7" t="s">
        <v>38137</v>
      </c>
      <c r="H4173" s="7" t="s">
        <v>14324</v>
      </c>
      <c r="I4173" s="7" t="s">
        <v>42471</v>
      </c>
      <c r="J4173" s="7" t="s">
        <v>44446</v>
      </c>
      <c r="K4173" s="7" t="s">
        <v>31121</v>
      </c>
      <c r="L4173" s="7" t="s">
        <v>37041</v>
      </c>
      <c r="M4173" s="7" t="s">
        <v>41263</v>
      </c>
      <c r="N4173" s="7" t="s">
        <v>41264</v>
      </c>
      <c r="P4173" s="7" t="s">
        <v>46037</v>
      </c>
      <c r="Q4173" s="7" t="s">
        <v>42472</v>
      </c>
      <c r="R4173" s="7" t="s">
        <v>36861</v>
      </c>
      <c r="U4173" s="7" t="s">
        <v>42473</v>
      </c>
      <c r="V4173" s="7" t="s">
        <v>41268</v>
      </c>
      <c r="W4173" s="7" t="s">
        <v>41269</v>
      </c>
      <c r="X4173" s="7" t="s">
        <v>37049</v>
      </c>
    </row>
    <row r="4174" spans="1:24" ht="28.5">
      <c r="A4174" s="7" t="s">
        <v>14418</v>
      </c>
      <c r="B4174" s="7" t="s">
        <v>14415</v>
      </c>
      <c r="C4174" s="7" t="s">
        <v>26257</v>
      </c>
      <c r="D4174" s="7" t="s">
        <v>14416</v>
      </c>
      <c r="E4174" s="7" t="s">
        <v>14417</v>
      </c>
      <c r="F4174" s="7" t="s">
        <v>14402</v>
      </c>
      <c r="G4174" s="7" t="s">
        <v>38137</v>
      </c>
      <c r="H4174" s="7" t="s">
        <v>14324</v>
      </c>
      <c r="I4174" s="7" t="s">
        <v>42471</v>
      </c>
      <c r="J4174" s="7" t="s">
        <v>46038</v>
      </c>
      <c r="K4174" s="7" t="s">
        <v>31121</v>
      </c>
      <c r="L4174" s="7" t="s">
        <v>37041</v>
      </c>
      <c r="M4174" s="7" t="s">
        <v>41263</v>
      </c>
      <c r="N4174" s="7" t="s">
        <v>41264</v>
      </c>
      <c r="P4174" s="7" t="s">
        <v>46039</v>
      </c>
      <c r="Q4174" s="7" t="s">
        <v>42472</v>
      </c>
      <c r="R4174" s="7" t="s">
        <v>36876</v>
      </c>
      <c r="U4174" s="7" t="s">
        <v>42473</v>
      </c>
      <c r="V4174" s="7" t="s">
        <v>41268</v>
      </c>
      <c r="W4174" s="7" t="s">
        <v>41269</v>
      </c>
      <c r="X4174" s="7" t="s">
        <v>37049</v>
      </c>
    </row>
    <row r="4175" spans="1:24" ht="28.5">
      <c r="A4175" s="7" t="s">
        <v>14424</v>
      </c>
      <c r="B4175" s="7" t="s">
        <v>14419</v>
      </c>
      <c r="C4175" s="7" t="s">
        <v>14452</v>
      </c>
      <c r="D4175" s="7" t="s">
        <v>14420</v>
      </c>
      <c r="E4175" s="7" t="s">
        <v>14421</v>
      </c>
      <c r="F4175" s="7" t="s">
        <v>14402</v>
      </c>
      <c r="G4175" s="7" t="s">
        <v>38137</v>
      </c>
      <c r="H4175" s="7" t="s">
        <v>14324</v>
      </c>
      <c r="I4175" s="7" t="s">
        <v>42471</v>
      </c>
      <c r="J4175" s="7" t="s">
        <v>46040</v>
      </c>
      <c r="K4175" s="7" t="s">
        <v>14452</v>
      </c>
      <c r="L4175" s="7" t="s">
        <v>37041</v>
      </c>
      <c r="M4175" s="7" t="s">
        <v>41270</v>
      </c>
      <c r="N4175" s="7" t="s">
        <v>41271</v>
      </c>
      <c r="P4175" s="7" t="s">
        <v>46041</v>
      </c>
      <c r="Q4175" s="7" t="s">
        <v>42472</v>
      </c>
      <c r="R4175" s="7" t="s">
        <v>36881</v>
      </c>
      <c r="U4175" s="7" t="s">
        <v>42473</v>
      </c>
      <c r="V4175" s="7" t="s">
        <v>41272</v>
      </c>
      <c r="W4175" s="7" t="s">
        <v>41273</v>
      </c>
      <c r="X4175" s="7" t="s">
        <v>37049</v>
      </c>
    </row>
    <row r="4176" spans="1:24" ht="28.5">
      <c r="A4176" s="7" t="s">
        <v>14455</v>
      </c>
      <c r="B4176" s="7" t="s">
        <v>14451</v>
      </c>
      <c r="C4176" s="7" t="s">
        <v>30747</v>
      </c>
      <c r="D4176" s="7" t="s">
        <v>14452</v>
      </c>
      <c r="E4176" s="7" t="s">
        <v>14453</v>
      </c>
      <c r="F4176" s="7" t="s">
        <v>14402</v>
      </c>
      <c r="G4176" s="7" t="s">
        <v>38137</v>
      </c>
      <c r="H4176" s="7" t="s">
        <v>14324</v>
      </c>
      <c r="I4176" s="7" t="s">
        <v>42471</v>
      </c>
      <c r="J4176" s="7" t="s">
        <v>46042</v>
      </c>
      <c r="K4176" s="7" t="s">
        <v>30747</v>
      </c>
      <c r="L4176" s="7" t="s">
        <v>37041</v>
      </c>
      <c r="M4176" s="7" t="s">
        <v>41322</v>
      </c>
      <c r="N4176" s="7" t="s">
        <v>41772</v>
      </c>
      <c r="P4176" s="7" t="s">
        <v>46043</v>
      </c>
      <c r="Q4176" s="7" t="s">
        <v>42472</v>
      </c>
      <c r="R4176" s="7" t="s">
        <v>36909</v>
      </c>
      <c r="U4176" s="7" t="s">
        <v>42473</v>
      </c>
      <c r="V4176" s="7" t="s">
        <v>41324</v>
      </c>
      <c r="W4176" s="7" t="s">
        <v>41773</v>
      </c>
      <c r="X4176" s="7" t="s">
        <v>37049</v>
      </c>
    </row>
    <row r="4177" spans="1:24" ht="28.5">
      <c r="A4177" s="7" t="s">
        <v>14461</v>
      </c>
      <c r="B4177" s="7" t="s">
        <v>14456</v>
      </c>
      <c r="C4177" s="7" t="s">
        <v>46044</v>
      </c>
      <c r="D4177" s="7" t="s">
        <v>14457</v>
      </c>
      <c r="E4177" s="7" t="s">
        <v>14458</v>
      </c>
      <c r="F4177" s="7" t="s">
        <v>14402</v>
      </c>
      <c r="G4177" s="7" t="s">
        <v>38137</v>
      </c>
      <c r="H4177" s="7" t="s">
        <v>14324</v>
      </c>
      <c r="I4177" s="7" t="s">
        <v>42471</v>
      </c>
      <c r="J4177" s="7" t="s">
        <v>46045</v>
      </c>
      <c r="K4177" s="7" t="s">
        <v>46044</v>
      </c>
      <c r="L4177" s="7" t="s">
        <v>37041</v>
      </c>
      <c r="M4177" s="7" t="s">
        <v>41322</v>
      </c>
      <c r="N4177" s="7" t="s">
        <v>41772</v>
      </c>
      <c r="P4177" s="7" t="s">
        <v>46046</v>
      </c>
      <c r="Q4177" s="7" t="s">
        <v>42472</v>
      </c>
      <c r="R4177" s="7" t="s">
        <v>36914</v>
      </c>
      <c r="U4177" s="7" t="s">
        <v>42473</v>
      </c>
      <c r="V4177" s="7" t="s">
        <v>41324</v>
      </c>
      <c r="W4177" s="7" t="s">
        <v>41773</v>
      </c>
      <c r="X4177" s="7" t="s">
        <v>37049</v>
      </c>
    </row>
    <row r="4178" spans="1:24" ht="28.5">
      <c r="A4178" s="7" t="s">
        <v>14461</v>
      </c>
      <c r="B4178" s="7" t="s">
        <v>14456</v>
      </c>
      <c r="C4178" s="7" t="s">
        <v>46044</v>
      </c>
      <c r="D4178" s="7" t="s">
        <v>14457</v>
      </c>
      <c r="E4178" s="7" t="s">
        <v>14458</v>
      </c>
      <c r="F4178" s="7" t="s">
        <v>14402</v>
      </c>
      <c r="G4178" s="7" t="s">
        <v>38137</v>
      </c>
      <c r="H4178" s="7" t="s">
        <v>14324</v>
      </c>
      <c r="I4178" s="7" t="s">
        <v>42471</v>
      </c>
      <c r="J4178" s="7" t="s">
        <v>46047</v>
      </c>
      <c r="K4178" s="7" t="s">
        <v>46044</v>
      </c>
      <c r="L4178" s="7" t="s">
        <v>37041</v>
      </c>
      <c r="M4178" s="7" t="s">
        <v>41270</v>
      </c>
      <c r="N4178" s="7" t="s">
        <v>41271</v>
      </c>
      <c r="P4178" s="7" t="s">
        <v>46048</v>
      </c>
      <c r="Q4178" s="7" t="s">
        <v>42472</v>
      </c>
      <c r="R4178" s="7" t="s">
        <v>36914</v>
      </c>
      <c r="U4178" s="7" t="s">
        <v>42473</v>
      </c>
      <c r="V4178" s="7" t="s">
        <v>41272</v>
      </c>
      <c r="W4178" s="7" t="s">
        <v>41273</v>
      </c>
      <c r="X4178" s="7" t="s">
        <v>37049</v>
      </c>
    </row>
    <row r="4179" spans="1:24" ht="28.5">
      <c r="A4179" s="7" t="s">
        <v>14466</v>
      </c>
      <c r="B4179" s="7" t="s">
        <v>14462</v>
      </c>
      <c r="C4179" s="7" t="s">
        <v>36923</v>
      </c>
      <c r="D4179" s="7" t="s">
        <v>14463</v>
      </c>
      <c r="E4179" s="7" t="s">
        <v>14464</v>
      </c>
      <c r="F4179" s="7" t="s">
        <v>14402</v>
      </c>
      <c r="G4179" s="7" t="s">
        <v>38137</v>
      </c>
      <c r="H4179" s="7" t="s">
        <v>14324</v>
      </c>
      <c r="I4179" s="7" t="s">
        <v>42471</v>
      </c>
      <c r="J4179" s="7" t="s">
        <v>46049</v>
      </c>
      <c r="K4179" s="7" t="s">
        <v>36923</v>
      </c>
      <c r="L4179" s="7" t="s">
        <v>37041</v>
      </c>
      <c r="M4179" s="7" t="s">
        <v>41270</v>
      </c>
      <c r="N4179" s="7" t="s">
        <v>41271</v>
      </c>
      <c r="P4179" s="7" t="s">
        <v>46050</v>
      </c>
      <c r="Q4179" s="7" t="s">
        <v>42472</v>
      </c>
      <c r="R4179" s="7" t="s">
        <v>36921</v>
      </c>
      <c r="U4179" s="7" t="s">
        <v>42473</v>
      </c>
      <c r="V4179" s="7" t="s">
        <v>41272</v>
      </c>
      <c r="W4179" s="7" t="s">
        <v>41273</v>
      </c>
      <c r="X4179" s="7" t="s">
        <v>37049</v>
      </c>
    </row>
    <row r="4180" spans="1:24" ht="28.5">
      <c r="A4180" s="7" t="s">
        <v>14466</v>
      </c>
      <c r="B4180" s="7" t="s">
        <v>14462</v>
      </c>
      <c r="C4180" s="7" t="s">
        <v>36923</v>
      </c>
      <c r="D4180" s="7" t="s">
        <v>14463</v>
      </c>
      <c r="E4180" s="7" t="s">
        <v>14464</v>
      </c>
      <c r="F4180" s="7" t="s">
        <v>14402</v>
      </c>
      <c r="G4180" s="7" t="s">
        <v>38137</v>
      </c>
      <c r="H4180" s="7" t="s">
        <v>14324</v>
      </c>
      <c r="I4180" s="7" t="s">
        <v>42471</v>
      </c>
      <c r="J4180" s="7" t="s">
        <v>46051</v>
      </c>
      <c r="K4180" s="7" t="s">
        <v>36923</v>
      </c>
      <c r="L4180" s="7" t="s">
        <v>37041</v>
      </c>
      <c r="M4180" s="7" t="s">
        <v>41293</v>
      </c>
      <c r="N4180" s="7" t="s">
        <v>41678</v>
      </c>
      <c r="P4180" s="7" t="s">
        <v>46052</v>
      </c>
      <c r="Q4180" s="7" t="s">
        <v>42472</v>
      </c>
      <c r="R4180" s="7" t="s">
        <v>36921</v>
      </c>
      <c r="U4180" s="7" t="s">
        <v>42473</v>
      </c>
      <c r="V4180" s="7" t="s">
        <v>37095</v>
      </c>
      <c r="W4180" s="7" t="s">
        <v>13326</v>
      </c>
      <c r="X4180" s="7" t="s">
        <v>37049</v>
      </c>
    </row>
    <row r="4181" spans="1:24" ht="28.5">
      <c r="A4181" s="7" t="s">
        <v>14494</v>
      </c>
      <c r="B4181" s="7" t="s">
        <v>14488</v>
      </c>
      <c r="C4181" s="7" t="s">
        <v>36930</v>
      </c>
      <c r="D4181" s="7" t="s">
        <v>14489</v>
      </c>
      <c r="E4181" s="7" t="s">
        <v>14490</v>
      </c>
      <c r="F4181" s="7" t="s">
        <v>14492</v>
      </c>
      <c r="G4181" s="7" t="s">
        <v>38149</v>
      </c>
      <c r="H4181" s="7" t="s">
        <v>14324</v>
      </c>
      <c r="I4181" s="7" t="s">
        <v>42471</v>
      </c>
      <c r="J4181" s="7" t="s">
        <v>46053</v>
      </c>
      <c r="K4181" s="7" t="s">
        <v>36930</v>
      </c>
      <c r="L4181" s="7" t="s">
        <v>37041</v>
      </c>
      <c r="M4181" s="7" t="s">
        <v>41270</v>
      </c>
      <c r="N4181" s="7" t="s">
        <v>41271</v>
      </c>
      <c r="P4181" s="7" t="s">
        <v>46054</v>
      </c>
      <c r="Q4181" s="7" t="s">
        <v>42472</v>
      </c>
      <c r="R4181" s="7" t="s">
        <v>36928</v>
      </c>
      <c r="U4181" s="7" t="s">
        <v>42473</v>
      </c>
      <c r="V4181" s="7" t="s">
        <v>41272</v>
      </c>
      <c r="W4181" s="7" t="s">
        <v>41273</v>
      </c>
      <c r="X4181" s="7" t="s">
        <v>37049</v>
      </c>
    </row>
    <row r="4182" spans="1:24" ht="28.5">
      <c r="A4182" s="7" t="s">
        <v>14494</v>
      </c>
      <c r="B4182" s="7" t="s">
        <v>14488</v>
      </c>
      <c r="C4182" s="7" t="s">
        <v>36930</v>
      </c>
      <c r="D4182" s="7" t="s">
        <v>14489</v>
      </c>
      <c r="E4182" s="7" t="s">
        <v>14490</v>
      </c>
      <c r="F4182" s="7" t="s">
        <v>14492</v>
      </c>
      <c r="G4182" s="7" t="s">
        <v>38149</v>
      </c>
      <c r="H4182" s="7" t="s">
        <v>14324</v>
      </c>
      <c r="I4182" s="7" t="s">
        <v>42471</v>
      </c>
      <c r="J4182" s="7" t="s">
        <v>46055</v>
      </c>
      <c r="K4182" s="7" t="s">
        <v>36930</v>
      </c>
      <c r="L4182" s="7" t="s">
        <v>37041</v>
      </c>
      <c r="M4182" s="7" t="s">
        <v>41293</v>
      </c>
      <c r="N4182" s="7" t="s">
        <v>41678</v>
      </c>
      <c r="P4182" s="7" t="s">
        <v>46056</v>
      </c>
      <c r="Q4182" s="7" t="s">
        <v>42472</v>
      </c>
      <c r="R4182" s="7" t="s">
        <v>36928</v>
      </c>
      <c r="U4182" s="7" t="s">
        <v>42473</v>
      </c>
      <c r="V4182" s="7" t="s">
        <v>37095</v>
      </c>
      <c r="W4182" s="7" t="s">
        <v>13326</v>
      </c>
      <c r="X4182" s="7" t="s">
        <v>37049</v>
      </c>
    </row>
    <row r="4183" spans="1:24" ht="28.5">
      <c r="A4183" s="7" t="s">
        <v>14500</v>
      </c>
      <c r="B4183" s="7" t="s">
        <v>14495</v>
      </c>
      <c r="C4183" s="7" t="s">
        <v>46057</v>
      </c>
      <c r="D4183" s="7" t="s">
        <v>14496</v>
      </c>
      <c r="E4183" s="7" t="s">
        <v>14497</v>
      </c>
      <c r="F4183" s="7" t="s">
        <v>14492</v>
      </c>
      <c r="G4183" s="7" t="s">
        <v>38149</v>
      </c>
      <c r="H4183" s="7" t="s">
        <v>14324</v>
      </c>
      <c r="I4183" s="7" t="s">
        <v>42471</v>
      </c>
      <c r="J4183" s="7" t="s">
        <v>46058</v>
      </c>
      <c r="K4183" s="7" t="s">
        <v>46057</v>
      </c>
      <c r="L4183" s="7" t="s">
        <v>37041</v>
      </c>
      <c r="M4183" s="7" t="s">
        <v>41270</v>
      </c>
      <c r="N4183" s="7" t="s">
        <v>41271</v>
      </c>
      <c r="P4183" s="7" t="s">
        <v>46059</v>
      </c>
      <c r="Q4183" s="7" t="s">
        <v>42472</v>
      </c>
      <c r="U4183" s="7" t="s">
        <v>42473</v>
      </c>
      <c r="V4183" s="7" t="s">
        <v>41272</v>
      </c>
      <c r="W4183" s="7" t="s">
        <v>41273</v>
      </c>
      <c r="X4183" s="7" t="s">
        <v>37049</v>
      </c>
    </row>
    <row r="4184" spans="1:24" ht="28.5">
      <c r="A4184" s="7" t="s">
        <v>14500</v>
      </c>
      <c r="B4184" s="7" t="s">
        <v>14495</v>
      </c>
      <c r="C4184" s="7" t="s">
        <v>46057</v>
      </c>
      <c r="D4184" s="7" t="s">
        <v>14496</v>
      </c>
      <c r="E4184" s="7" t="s">
        <v>14497</v>
      </c>
      <c r="F4184" s="7" t="s">
        <v>14492</v>
      </c>
      <c r="G4184" s="7" t="s">
        <v>38149</v>
      </c>
      <c r="H4184" s="7" t="s">
        <v>14324</v>
      </c>
      <c r="I4184" s="7" t="s">
        <v>42471</v>
      </c>
      <c r="J4184" s="7" t="s">
        <v>46060</v>
      </c>
      <c r="K4184" s="7" t="s">
        <v>46057</v>
      </c>
      <c r="L4184" s="7" t="s">
        <v>37041</v>
      </c>
      <c r="M4184" s="7" t="s">
        <v>41293</v>
      </c>
      <c r="N4184" s="7" t="s">
        <v>41678</v>
      </c>
      <c r="P4184" s="7" t="s">
        <v>46061</v>
      </c>
      <c r="Q4184" s="7" t="s">
        <v>42472</v>
      </c>
      <c r="U4184" s="7" t="s">
        <v>42473</v>
      </c>
      <c r="V4184" s="7" t="s">
        <v>37095</v>
      </c>
      <c r="W4184" s="7" t="s">
        <v>13326</v>
      </c>
      <c r="X4184" s="7" t="s">
        <v>37049</v>
      </c>
    </row>
    <row r="4185" spans="1:24" ht="28.5">
      <c r="A4185" s="7" t="s">
        <v>14523</v>
      </c>
      <c r="B4185" s="7" t="s">
        <v>14519</v>
      </c>
      <c r="C4185" s="7" t="s">
        <v>36956</v>
      </c>
      <c r="D4185" s="7" t="s">
        <v>14520</v>
      </c>
      <c r="E4185" s="7" t="s">
        <v>14521</v>
      </c>
      <c r="F4185" s="7" t="s">
        <v>14492</v>
      </c>
      <c r="G4185" s="7" t="s">
        <v>38149</v>
      </c>
      <c r="H4185" s="7" t="s">
        <v>14324</v>
      </c>
      <c r="I4185" s="7" t="s">
        <v>42471</v>
      </c>
      <c r="J4185" s="7" t="s">
        <v>46062</v>
      </c>
      <c r="K4185" s="7" t="s">
        <v>36956</v>
      </c>
      <c r="L4185" s="7" t="s">
        <v>37041</v>
      </c>
      <c r="M4185" s="7" t="s">
        <v>41270</v>
      </c>
      <c r="N4185" s="7" t="s">
        <v>41271</v>
      </c>
      <c r="P4185" s="7" t="s">
        <v>46063</v>
      </c>
      <c r="Q4185" s="7" t="s">
        <v>42472</v>
      </c>
      <c r="R4185" s="7" t="s">
        <v>36954</v>
      </c>
      <c r="U4185" s="7" t="s">
        <v>42473</v>
      </c>
      <c r="V4185" s="7" t="s">
        <v>41272</v>
      </c>
      <c r="W4185" s="7" t="s">
        <v>41273</v>
      </c>
      <c r="X4185" s="7" t="s">
        <v>37049</v>
      </c>
    </row>
    <row r="4186" spans="1:24" ht="28.5">
      <c r="A4186" s="7" t="s">
        <v>14523</v>
      </c>
      <c r="B4186" s="7" t="s">
        <v>14519</v>
      </c>
      <c r="C4186" s="7" t="s">
        <v>36956</v>
      </c>
      <c r="D4186" s="7" t="s">
        <v>14520</v>
      </c>
      <c r="E4186" s="7" t="s">
        <v>14521</v>
      </c>
      <c r="F4186" s="7" t="s">
        <v>14492</v>
      </c>
      <c r="G4186" s="7" t="s">
        <v>38149</v>
      </c>
      <c r="H4186" s="7" t="s">
        <v>14324</v>
      </c>
      <c r="I4186" s="7" t="s">
        <v>42471</v>
      </c>
      <c r="J4186" s="7" t="s">
        <v>46064</v>
      </c>
      <c r="K4186" s="7" t="s">
        <v>36956</v>
      </c>
      <c r="L4186" s="7" t="s">
        <v>37041</v>
      </c>
      <c r="M4186" s="7" t="s">
        <v>41293</v>
      </c>
      <c r="N4186" s="7" t="s">
        <v>41678</v>
      </c>
      <c r="P4186" s="7" t="s">
        <v>46065</v>
      </c>
      <c r="Q4186" s="7" t="s">
        <v>42472</v>
      </c>
      <c r="R4186" s="7" t="s">
        <v>36954</v>
      </c>
      <c r="U4186" s="7" t="s">
        <v>42473</v>
      </c>
      <c r="V4186" s="7" t="s">
        <v>37095</v>
      </c>
      <c r="W4186" s="7" t="s">
        <v>13326</v>
      </c>
      <c r="X4186" s="7" t="s">
        <v>37049</v>
      </c>
    </row>
    <row r="4187" spans="1:24">
      <c r="A4187" s="7" t="s">
        <v>14555</v>
      </c>
      <c r="B4187" s="7" t="s">
        <v>14551</v>
      </c>
      <c r="C4187" s="7" t="s">
        <v>25691</v>
      </c>
      <c r="D4187" s="7" t="s">
        <v>14552</v>
      </c>
      <c r="E4187" s="7" t="s">
        <v>14553</v>
      </c>
      <c r="F4187" s="7" t="s">
        <v>14548</v>
      </c>
      <c r="G4187" s="7" t="s">
        <v>16694</v>
      </c>
      <c r="H4187" s="7" t="s">
        <v>14324</v>
      </c>
      <c r="I4187" s="7" t="s">
        <v>42471</v>
      </c>
      <c r="J4187" s="7" t="s">
        <v>43439</v>
      </c>
      <c r="K4187" s="7" t="s">
        <v>25691</v>
      </c>
      <c r="L4187" s="7" t="s">
        <v>37041</v>
      </c>
      <c r="M4187" s="7" t="s">
        <v>41270</v>
      </c>
      <c r="N4187" s="7" t="s">
        <v>41271</v>
      </c>
      <c r="P4187" s="7" t="s">
        <v>46066</v>
      </c>
      <c r="Q4187" s="7" t="s">
        <v>42472</v>
      </c>
      <c r="R4187" s="7" t="s">
        <v>36973</v>
      </c>
      <c r="U4187" s="7" t="s">
        <v>42473</v>
      </c>
      <c r="V4187" s="7" t="s">
        <v>41272</v>
      </c>
      <c r="W4187" s="7" t="s">
        <v>41273</v>
      </c>
      <c r="X4187" s="7" t="s">
        <v>37049</v>
      </c>
    </row>
    <row r="4188" spans="1:24">
      <c r="A4188" s="7" t="s">
        <v>14555</v>
      </c>
      <c r="B4188" s="7" t="s">
        <v>14551</v>
      </c>
      <c r="C4188" s="7" t="s">
        <v>25691</v>
      </c>
      <c r="D4188" s="7" t="s">
        <v>14552</v>
      </c>
      <c r="E4188" s="7" t="s">
        <v>14553</v>
      </c>
      <c r="F4188" s="7" t="s">
        <v>14548</v>
      </c>
      <c r="G4188" s="7" t="s">
        <v>16694</v>
      </c>
      <c r="H4188" s="7" t="s">
        <v>14324</v>
      </c>
      <c r="I4188" s="7" t="s">
        <v>42471</v>
      </c>
      <c r="J4188" s="7" t="s">
        <v>43441</v>
      </c>
      <c r="K4188" s="7" t="s">
        <v>25691</v>
      </c>
      <c r="L4188" s="7" t="s">
        <v>37041</v>
      </c>
      <c r="M4188" s="7" t="s">
        <v>41293</v>
      </c>
      <c r="N4188" s="7" t="s">
        <v>41678</v>
      </c>
      <c r="P4188" s="7" t="s">
        <v>46067</v>
      </c>
      <c r="Q4188" s="7" t="s">
        <v>42472</v>
      </c>
      <c r="R4188" s="7" t="s">
        <v>36973</v>
      </c>
      <c r="U4188" s="7" t="s">
        <v>42473</v>
      </c>
      <c r="V4188" s="7" t="s">
        <v>37095</v>
      </c>
      <c r="W4188" s="7" t="s">
        <v>13326</v>
      </c>
      <c r="X4188" s="7" t="s">
        <v>37049</v>
      </c>
    </row>
    <row r="4189" spans="1:24">
      <c r="A4189" s="7" t="s">
        <v>16703</v>
      </c>
      <c r="B4189" s="7" t="s">
        <v>16700</v>
      </c>
      <c r="C4189" s="7" t="s">
        <v>28972</v>
      </c>
      <c r="D4189" s="7" t="s">
        <v>16701</v>
      </c>
      <c r="E4189" s="7" t="s">
        <v>16702</v>
      </c>
      <c r="F4189" s="7" t="s">
        <v>40306</v>
      </c>
      <c r="G4189" s="7" t="s">
        <v>16699</v>
      </c>
      <c r="H4189" s="7" t="s">
        <v>14324</v>
      </c>
      <c r="I4189" s="7" t="s">
        <v>42471</v>
      </c>
      <c r="J4189" s="7" t="s">
        <v>46068</v>
      </c>
      <c r="K4189" s="7" t="s">
        <v>28972</v>
      </c>
      <c r="L4189" s="7" t="s">
        <v>37041</v>
      </c>
      <c r="M4189" s="7" t="s">
        <v>41270</v>
      </c>
      <c r="N4189" s="7" t="s">
        <v>41271</v>
      </c>
      <c r="P4189" s="7" t="s">
        <v>46069</v>
      </c>
      <c r="Q4189" s="7" t="s">
        <v>42472</v>
      </c>
      <c r="R4189" s="7" t="s">
        <v>36978</v>
      </c>
      <c r="U4189" s="7" t="s">
        <v>42473</v>
      </c>
      <c r="V4189" s="7" t="s">
        <v>41272</v>
      </c>
      <c r="W4189" s="7" t="s">
        <v>41273</v>
      </c>
      <c r="X4189" s="7" t="s">
        <v>37049</v>
      </c>
    </row>
    <row r="4190" spans="1:24">
      <c r="A4190" s="7" t="s">
        <v>16703</v>
      </c>
      <c r="B4190" s="7" t="s">
        <v>16700</v>
      </c>
      <c r="C4190" s="7" t="s">
        <v>28972</v>
      </c>
      <c r="D4190" s="7" t="s">
        <v>16701</v>
      </c>
      <c r="E4190" s="7" t="s">
        <v>16702</v>
      </c>
      <c r="F4190" s="7" t="s">
        <v>40306</v>
      </c>
      <c r="G4190" s="7" t="s">
        <v>16699</v>
      </c>
      <c r="H4190" s="7" t="s">
        <v>14324</v>
      </c>
      <c r="I4190" s="7" t="s">
        <v>42471</v>
      </c>
      <c r="J4190" s="7" t="s">
        <v>44032</v>
      </c>
      <c r="K4190" s="7" t="s">
        <v>28972</v>
      </c>
      <c r="L4190" s="7" t="s">
        <v>37041</v>
      </c>
      <c r="M4190" s="7" t="s">
        <v>41293</v>
      </c>
      <c r="N4190" s="7" t="s">
        <v>41678</v>
      </c>
      <c r="P4190" s="7" t="s">
        <v>46070</v>
      </c>
      <c r="Q4190" s="7" t="s">
        <v>42472</v>
      </c>
      <c r="R4190" s="7" t="s">
        <v>36978</v>
      </c>
      <c r="U4190" s="7" t="s">
        <v>42473</v>
      </c>
      <c r="V4190" s="7" t="s">
        <v>37095</v>
      </c>
      <c r="W4190" s="7" t="s">
        <v>13326</v>
      </c>
      <c r="X4190" s="7" t="s">
        <v>37049</v>
      </c>
    </row>
    <row r="4191" spans="1:24" ht="42.75">
      <c r="A4191" s="7" t="s">
        <v>16708</v>
      </c>
      <c r="B4191" s="7" t="s">
        <v>16704</v>
      </c>
      <c r="C4191" s="7" t="s">
        <v>29824</v>
      </c>
      <c r="D4191" s="7" t="s">
        <v>16705</v>
      </c>
      <c r="E4191" s="7" t="s">
        <v>16706</v>
      </c>
      <c r="F4191" s="7" t="s">
        <v>40306</v>
      </c>
      <c r="G4191" s="7" t="s">
        <v>16699</v>
      </c>
      <c r="H4191" s="7" t="s">
        <v>14324</v>
      </c>
      <c r="I4191" s="7" t="s">
        <v>42471</v>
      </c>
      <c r="J4191" s="7" t="s">
        <v>46071</v>
      </c>
      <c r="K4191" s="7" t="s">
        <v>31121</v>
      </c>
      <c r="L4191" s="7" t="s">
        <v>37041</v>
      </c>
      <c r="M4191" s="7" t="s">
        <v>41263</v>
      </c>
      <c r="N4191" s="7" t="s">
        <v>41264</v>
      </c>
      <c r="P4191" s="7" t="s">
        <v>46072</v>
      </c>
      <c r="Q4191" s="7" t="s">
        <v>42472</v>
      </c>
      <c r="R4191" s="7" t="s">
        <v>36983</v>
      </c>
      <c r="U4191" s="7" t="s">
        <v>42473</v>
      </c>
      <c r="V4191" s="7" t="s">
        <v>41268</v>
      </c>
      <c r="W4191" s="7" t="s">
        <v>41269</v>
      </c>
      <c r="X4191" s="7" t="s">
        <v>37049</v>
      </c>
    </row>
    <row r="4192" spans="1:24">
      <c r="A4192" s="7" t="s">
        <v>14396</v>
      </c>
      <c r="B4192" s="7" t="s">
        <v>14392</v>
      </c>
      <c r="C4192" s="7" t="s">
        <v>26257</v>
      </c>
      <c r="D4192" s="7" t="s">
        <v>37014</v>
      </c>
      <c r="E4192" s="7" t="s">
        <v>14394</v>
      </c>
      <c r="F4192" s="7" t="s">
        <v>14395</v>
      </c>
      <c r="G4192" s="7" t="s">
        <v>46073</v>
      </c>
      <c r="H4192" s="7" t="s">
        <v>14324</v>
      </c>
      <c r="I4192" s="7" t="s">
        <v>42471</v>
      </c>
      <c r="J4192" s="7" t="s">
        <v>46038</v>
      </c>
      <c r="K4192" s="7" t="s">
        <v>31121</v>
      </c>
      <c r="L4192" s="7" t="s">
        <v>37041</v>
      </c>
      <c r="M4192" s="7" t="s">
        <v>41263</v>
      </c>
      <c r="N4192" s="7" t="s">
        <v>41264</v>
      </c>
      <c r="P4192" s="7" t="s">
        <v>46074</v>
      </c>
      <c r="Q4192" s="7" t="s">
        <v>42472</v>
      </c>
      <c r="R4192" s="7" t="s">
        <v>37012</v>
      </c>
      <c r="U4192" s="7" t="s">
        <v>42473</v>
      </c>
      <c r="V4192" s="7" t="s">
        <v>41268</v>
      </c>
      <c r="W4192" s="7" t="s">
        <v>41269</v>
      </c>
      <c r="X4192" s="7" t="s">
        <v>37049</v>
      </c>
    </row>
    <row r="4193" spans="1:24">
      <c r="A4193" s="7" t="s">
        <v>14486</v>
      </c>
      <c r="B4193" s="7" t="s">
        <v>14482</v>
      </c>
      <c r="C4193" s="7" t="s">
        <v>25691</v>
      </c>
      <c r="D4193" s="7" t="s">
        <v>37020</v>
      </c>
      <c r="E4193" s="7" t="s">
        <v>14484</v>
      </c>
      <c r="F4193" s="7" t="s">
        <v>14485</v>
      </c>
      <c r="G4193" s="7" t="s">
        <v>46075</v>
      </c>
      <c r="H4193" s="7" t="s">
        <v>14324</v>
      </c>
      <c r="I4193" s="7" t="s">
        <v>42471</v>
      </c>
      <c r="J4193" s="7" t="s">
        <v>43439</v>
      </c>
      <c r="K4193" s="7" t="s">
        <v>25691</v>
      </c>
      <c r="L4193" s="7" t="s">
        <v>37041</v>
      </c>
      <c r="M4193" s="7" t="s">
        <v>41270</v>
      </c>
      <c r="N4193" s="7" t="s">
        <v>41271</v>
      </c>
      <c r="P4193" s="7" t="s">
        <v>46076</v>
      </c>
      <c r="Q4193" s="7" t="s">
        <v>42472</v>
      </c>
      <c r="R4193" s="7" t="s">
        <v>37018</v>
      </c>
      <c r="U4193" s="7" t="s">
        <v>42473</v>
      </c>
      <c r="V4193" s="7" t="s">
        <v>41272</v>
      </c>
      <c r="W4193" s="7" t="s">
        <v>41273</v>
      </c>
      <c r="X4193" s="7" t="s">
        <v>37049</v>
      </c>
    </row>
    <row r="4194" spans="1:24">
      <c r="A4194" s="7" t="s">
        <v>14486</v>
      </c>
      <c r="B4194" s="7" t="s">
        <v>14482</v>
      </c>
      <c r="C4194" s="7" t="s">
        <v>25691</v>
      </c>
      <c r="D4194" s="7" t="s">
        <v>37020</v>
      </c>
      <c r="E4194" s="7" t="s">
        <v>14484</v>
      </c>
      <c r="F4194" s="7" t="s">
        <v>14485</v>
      </c>
      <c r="G4194" s="7" t="s">
        <v>46075</v>
      </c>
      <c r="H4194" s="7" t="s">
        <v>14324</v>
      </c>
      <c r="I4194" s="7" t="s">
        <v>42471</v>
      </c>
      <c r="J4194" s="7" t="s">
        <v>43441</v>
      </c>
      <c r="K4194" s="7" t="s">
        <v>25691</v>
      </c>
      <c r="L4194" s="7" t="s">
        <v>37041</v>
      </c>
      <c r="M4194" s="7" t="s">
        <v>41293</v>
      </c>
      <c r="N4194" s="7" t="s">
        <v>41678</v>
      </c>
      <c r="P4194" s="7" t="s">
        <v>46077</v>
      </c>
      <c r="Q4194" s="7" t="s">
        <v>42472</v>
      </c>
      <c r="R4194" s="7" t="s">
        <v>37018</v>
      </c>
      <c r="U4194" s="7" t="s">
        <v>42473</v>
      </c>
      <c r="V4194" s="7" t="s">
        <v>37095</v>
      </c>
      <c r="W4194" s="7" t="s">
        <v>13326</v>
      </c>
      <c r="X4194" s="7" t="s">
        <v>37049</v>
      </c>
    </row>
  </sheetData>
  <autoFilter ref="A1:X4194" xr:uid="{00000000-0009-0000-0000-00000D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CA57C-DF7B-468D-9196-5165D3663544}">
  <dimension ref="A1:M152"/>
  <sheetViews>
    <sheetView topLeftCell="G1" workbookViewId="0">
      <pane ySplit="1" topLeftCell="A2" activePane="bottomLeft" state="frozen"/>
      <selection pane="bottomLeft" activeCell="N1" sqref="N1:N1048576"/>
    </sheetView>
  </sheetViews>
  <sheetFormatPr defaultRowHeight="15"/>
  <cols>
    <col min="1" max="1" width="18" customWidth="1"/>
    <col min="2" max="2" width="20" customWidth="1"/>
    <col min="3" max="3" width="18" customWidth="1"/>
    <col min="4" max="5" width="42" customWidth="1"/>
    <col min="6" max="6" width="14" customWidth="1"/>
    <col min="7" max="7" width="30" customWidth="1"/>
    <col min="8" max="8" width="16" customWidth="1"/>
    <col min="9" max="9" width="22" customWidth="1"/>
    <col min="10" max="11" width="24" customWidth="1"/>
    <col min="12" max="12" width="22" customWidth="1"/>
    <col min="13" max="13" width="24" customWidth="1"/>
  </cols>
  <sheetData>
    <row r="1" spans="1:13" ht="30" customHeight="1">
      <c r="A1" s="6" t="s">
        <v>14</v>
      </c>
      <c r="B1" s="6" t="s">
        <v>13</v>
      </c>
      <c r="C1" s="6" t="s">
        <v>12</v>
      </c>
      <c r="D1" s="6" t="s">
        <v>3</v>
      </c>
      <c r="E1" s="6" t="s">
        <v>4</v>
      </c>
      <c r="F1" s="6" t="s">
        <v>11</v>
      </c>
      <c r="G1" s="6" t="s">
        <v>1</v>
      </c>
      <c r="H1" s="6" t="s">
        <v>0</v>
      </c>
      <c r="I1" s="6" t="s">
        <v>37026</v>
      </c>
      <c r="J1" s="6" t="s">
        <v>46078</v>
      </c>
      <c r="K1" s="6" t="s">
        <v>46079</v>
      </c>
      <c r="L1" s="6" t="s">
        <v>46080</v>
      </c>
      <c r="M1" s="6" t="s">
        <v>46081</v>
      </c>
    </row>
    <row r="2" spans="1:13" ht="28.5">
      <c r="A2" s="7" t="s">
        <v>96</v>
      </c>
      <c r="B2" s="7" t="s">
        <v>91</v>
      </c>
      <c r="C2" s="7" t="s">
        <v>95</v>
      </c>
      <c r="D2" s="7" t="s">
        <v>92</v>
      </c>
      <c r="E2" s="7" t="s">
        <v>93</v>
      </c>
      <c r="F2" s="7" t="s">
        <v>38</v>
      </c>
      <c r="G2" s="7" t="s">
        <v>28</v>
      </c>
      <c r="H2" s="7" t="s">
        <v>15</v>
      </c>
      <c r="I2" s="7" t="s">
        <v>46082</v>
      </c>
      <c r="J2" s="7" t="s">
        <v>46083</v>
      </c>
      <c r="K2" s="7" t="s">
        <v>19918</v>
      </c>
      <c r="L2" s="7" t="s">
        <v>46084</v>
      </c>
      <c r="M2" s="7" t="s">
        <v>46085</v>
      </c>
    </row>
    <row r="3" spans="1:13" ht="28.5">
      <c r="A3" s="7" t="s">
        <v>1136</v>
      </c>
      <c r="B3" s="7" t="s">
        <v>1132</v>
      </c>
      <c r="C3" s="7" t="s">
        <v>1135</v>
      </c>
      <c r="D3" s="7" t="s">
        <v>1133</v>
      </c>
      <c r="E3" s="7" t="s">
        <v>1134</v>
      </c>
      <c r="F3" s="7" t="s">
        <v>1069</v>
      </c>
      <c r="G3" s="7" t="s">
        <v>1064</v>
      </c>
      <c r="H3" s="7" t="s">
        <v>489</v>
      </c>
      <c r="I3" s="7" t="s">
        <v>46082</v>
      </c>
      <c r="J3" s="7" t="s">
        <v>46083</v>
      </c>
      <c r="K3" s="7" t="s">
        <v>38722</v>
      </c>
      <c r="L3" s="7" t="s">
        <v>46084</v>
      </c>
      <c r="M3" s="7" t="s">
        <v>46085</v>
      </c>
    </row>
    <row r="4" spans="1:13" ht="28.5">
      <c r="A4" s="7" t="s">
        <v>14632</v>
      </c>
      <c r="B4" s="7" t="s">
        <v>14628</v>
      </c>
      <c r="C4" s="7" t="s">
        <v>14631</v>
      </c>
      <c r="D4" s="7" t="s">
        <v>14629</v>
      </c>
      <c r="E4" s="7" t="s">
        <v>14630</v>
      </c>
      <c r="F4" s="7" t="s">
        <v>2469</v>
      </c>
      <c r="G4" s="7" t="s">
        <v>2464</v>
      </c>
      <c r="H4" s="7" t="s">
        <v>2397</v>
      </c>
      <c r="I4" s="7" t="s">
        <v>46082</v>
      </c>
      <c r="J4" s="7" t="s">
        <v>46083</v>
      </c>
      <c r="K4" s="7" t="s">
        <v>19918</v>
      </c>
      <c r="L4" s="7" t="s">
        <v>46084</v>
      </c>
      <c r="M4" s="7" t="s">
        <v>46085</v>
      </c>
    </row>
    <row r="5" spans="1:13" ht="28.5">
      <c r="A5" s="7" t="s">
        <v>14622</v>
      </c>
      <c r="B5" s="7" t="s">
        <v>14618</v>
      </c>
      <c r="C5" s="7" t="s">
        <v>14621</v>
      </c>
      <c r="D5" s="7" t="s">
        <v>14619</v>
      </c>
      <c r="E5" s="7" t="s">
        <v>14620</v>
      </c>
      <c r="F5" s="7" t="s">
        <v>2469</v>
      </c>
      <c r="G5" s="7" t="s">
        <v>2464</v>
      </c>
      <c r="H5" s="7" t="s">
        <v>2397</v>
      </c>
      <c r="I5" s="7" t="s">
        <v>46082</v>
      </c>
      <c r="J5" s="7" t="s">
        <v>46083</v>
      </c>
      <c r="K5" s="7" t="s">
        <v>38722</v>
      </c>
      <c r="L5" s="7" t="s">
        <v>46084</v>
      </c>
      <c r="M5" s="7" t="s">
        <v>46085</v>
      </c>
    </row>
    <row r="6" spans="1:13" ht="28.5">
      <c r="A6" s="7" t="s">
        <v>14852</v>
      </c>
      <c r="B6" s="7" t="s">
        <v>14848</v>
      </c>
      <c r="C6" s="7" t="s">
        <v>14851</v>
      </c>
      <c r="D6" s="7" t="s">
        <v>14849</v>
      </c>
      <c r="E6" s="7" t="s">
        <v>14850</v>
      </c>
      <c r="F6" s="7" t="s">
        <v>4269</v>
      </c>
      <c r="G6" s="7" t="s">
        <v>14837</v>
      </c>
      <c r="H6" s="7" t="s">
        <v>2397</v>
      </c>
      <c r="I6" s="7" t="s">
        <v>46082</v>
      </c>
      <c r="J6" s="7" t="s">
        <v>46083</v>
      </c>
      <c r="K6" s="7" t="s">
        <v>19918</v>
      </c>
      <c r="L6" s="7" t="s">
        <v>46084</v>
      </c>
      <c r="M6" s="7" t="s">
        <v>46085</v>
      </c>
    </row>
    <row r="7" spans="1:13" ht="28.5">
      <c r="A7" s="7" t="s">
        <v>14885</v>
      </c>
      <c r="B7" s="7" t="s">
        <v>14882</v>
      </c>
      <c r="C7" s="7" t="s">
        <v>652</v>
      </c>
      <c r="D7" s="7" t="s">
        <v>14883</v>
      </c>
      <c r="E7" s="7" t="s">
        <v>14884</v>
      </c>
      <c r="F7" s="7" t="s">
        <v>3950</v>
      </c>
      <c r="G7" s="7" t="s">
        <v>14877</v>
      </c>
      <c r="H7" s="7" t="s">
        <v>2397</v>
      </c>
      <c r="I7" s="7" t="s">
        <v>46082</v>
      </c>
      <c r="J7" s="7" t="s">
        <v>46083</v>
      </c>
      <c r="K7" s="7" t="s">
        <v>38722</v>
      </c>
      <c r="L7" s="7" t="s">
        <v>46084</v>
      </c>
      <c r="M7" s="7" t="s">
        <v>46085</v>
      </c>
    </row>
    <row r="8" spans="1:13" ht="28.5">
      <c r="A8" s="7" t="s">
        <v>4661</v>
      </c>
      <c r="B8" s="7" t="s">
        <v>4657</v>
      </c>
      <c r="C8" s="7" t="s">
        <v>4660</v>
      </c>
      <c r="D8" s="7" t="s">
        <v>4658</v>
      </c>
      <c r="E8" s="7" t="s">
        <v>4659</v>
      </c>
      <c r="F8" s="7" t="s">
        <v>4654</v>
      </c>
      <c r="G8" s="7" t="s">
        <v>4651</v>
      </c>
      <c r="H8" s="7" t="s">
        <v>2397</v>
      </c>
      <c r="I8" s="7" t="s">
        <v>46082</v>
      </c>
      <c r="J8" s="7" t="s">
        <v>46083</v>
      </c>
      <c r="K8" s="7" t="s">
        <v>19918</v>
      </c>
      <c r="L8" s="7" t="s">
        <v>46084</v>
      </c>
      <c r="M8" s="7" t="s">
        <v>46085</v>
      </c>
    </row>
    <row r="9" spans="1:13" ht="28.5">
      <c r="A9" s="7" t="s">
        <v>4737</v>
      </c>
      <c r="B9" s="7" t="s">
        <v>4733</v>
      </c>
      <c r="C9" s="7" t="s">
        <v>4230</v>
      </c>
      <c r="D9" s="7" t="s">
        <v>4734</v>
      </c>
      <c r="E9" s="7" t="s">
        <v>4735</v>
      </c>
      <c r="F9" s="7" t="s">
        <v>4706</v>
      </c>
      <c r="G9" s="7" t="s">
        <v>14739</v>
      </c>
      <c r="H9" s="7" t="s">
        <v>2397</v>
      </c>
      <c r="I9" s="7" t="s">
        <v>46082</v>
      </c>
      <c r="J9" s="7" t="s">
        <v>46083</v>
      </c>
      <c r="K9" s="7" t="s">
        <v>19918</v>
      </c>
      <c r="L9" s="7" t="s">
        <v>46084</v>
      </c>
      <c r="M9" s="7" t="s">
        <v>46085</v>
      </c>
    </row>
    <row r="10" spans="1:13" ht="28.5">
      <c r="A10" s="7" t="s">
        <v>4567</v>
      </c>
      <c r="B10" s="7" t="s">
        <v>4563</v>
      </c>
      <c r="C10" s="7" t="s">
        <v>4566</v>
      </c>
      <c r="D10" s="7" t="s">
        <v>4564</v>
      </c>
      <c r="E10" s="7" t="s">
        <v>4565</v>
      </c>
      <c r="F10" s="7" t="s">
        <v>4526</v>
      </c>
      <c r="G10" s="7" t="s">
        <v>37417</v>
      </c>
      <c r="H10" s="7" t="s">
        <v>2397</v>
      </c>
      <c r="I10" s="7" t="s">
        <v>46082</v>
      </c>
      <c r="J10" s="7" t="s">
        <v>46083</v>
      </c>
      <c r="K10" s="7" t="s">
        <v>38722</v>
      </c>
      <c r="L10" s="7" t="s">
        <v>46084</v>
      </c>
      <c r="M10" s="7" t="s">
        <v>46085</v>
      </c>
    </row>
    <row r="11" spans="1:13" ht="28.5">
      <c r="A11" s="7" t="s">
        <v>5478</v>
      </c>
      <c r="B11" s="7" t="s">
        <v>5473</v>
      </c>
      <c r="C11" s="7" t="s">
        <v>5477</v>
      </c>
      <c r="D11" s="7" t="s">
        <v>5474</v>
      </c>
      <c r="E11" s="7" t="s">
        <v>5475</v>
      </c>
      <c r="F11" s="7" t="s">
        <v>5464</v>
      </c>
      <c r="G11" s="7" t="s">
        <v>5459</v>
      </c>
      <c r="H11" s="7" t="s">
        <v>4819</v>
      </c>
      <c r="I11" s="7" t="s">
        <v>46082</v>
      </c>
      <c r="J11" s="7" t="s">
        <v>46083</v>
      </c>
      <c r="K11" s="7" t="s">
        <v>38722</v>
      </c>
      <c r="L11" s="7" t="s">
        <v>46088</v>
      </c>
      <c r="M11" s="7" t="s">
        <v>46089</v>
      </c>
    </row>
    <row r="12" spans="1:13" ht="28.5">
      <c r="A12" s="7" t="s">
        <v>15047</v>
      </c>
      <c r="B12" s="7" t="s">
        <v>15044</v>
      </c>
      <c r="C12" s="7" t="s">
        <v>6324</v>
      </c>
      <c r="D12" s="7" t="s">
        <v>15045</v>
      </c>
      <c r="E12" s="7" t="s">
        <v>15046</v>
      </c>
      <c r="F12" s="7" t="s">
        <v>5464</v>
      </c>
      <c r="G12" s="7" t="s">
        <v>5459</v>
      </c>
      <c r="H12" s="7" t="s">
        <v>4819</v>
      </c>
      <c r="I12" s="7" t="s">
        <v>46082</v>
      </c>
      <c r="J12" s="7" t="s">
        <v>46083</v>
      </c>
      <c r="K12" s="7" t="s">
        <v>38153</v>
      </c>
      <c r="L12" s="7" t="s">
        <v>46084</v>
      </c>
      <c r="M12" s="7" t="s">
        <v>46085</v>
      </c>
    </row>
    <row r="13" spans="1:13" ht="28.5">
      <c r="A13" s="7" t="s">
        <v>15093</v>
      </c>
      <c r="B13" s="7" t="s">
        <v>15090</v>
      </c>
      <c r="C13" s="7" t="s">
        <v>10601</v>
      </c>
      <c r="D13" s="7" t="s">
        <v>15091</v>
      </c>
      <c r="E13" s="7" t="s">
        <v>15092</v>
      </c>
      <c r="F13" s="7" t="s">
        <v>5007</v>
      </c>
      <c r="G13" s="7" t="s">
        <v>15084</v>
      </c>
      <c r="H13" s="7" t="s">
        <v>4819</v>
      </c>
      <c r="I13" s="7" t="s">
        <v>46082</v>
      </c>
      <c r="J13" s="7" t="s">
        <v>46083</v>
      </c>
      <c r="K13" s="7" t="s">
        <v>38722</v>
      </c>
      <c r="L13" s="7" t="s">
        <v>46084</v>
      </c>
      <c r="M13" s="7" t="s">
        <v>46085</v>
      </c>
    </row>
    <row r="14" spans="1:13" ht="28.5">
      <c r="A14" s="7" t="s">
        <v>15346</v>
      </c>
      <c r="B14" s="7" t="s">
        <v>15342</v>
      </c>
      <c r="C14" s="7" t="s">
        <v>15345</v>
      </c>
      <c r="D14" s="7" t="s">
        <v>15343</v>
      </c>
      <c r="E14" s="7" t="s">
        <v>15344</v>
      </c>
      <c r="F14" s="7" t="s">
        <v>7250</v>
      </c>
      <c r="G14" s="7" t="s">
        <v>7246</v>
      </c>
      <c r="H14" s="7" t="s">
        <v>6901</v>
      </c>
      <c r="I14" s="7" t="s">
        <v>46082</v>
      </c>
      <c r="J14" s="7" t="s">
        <v>46083</v>
      </c>
      <c r="K14" s="7" t="s">
        <v>38722</v>
      </c>
      <c r="L14" s="7" t="s">
        <v>46084</v>
      </c>
      <c r="M14" s="7" t="s">
        <v>46085</v>
      </c>
    </row>
    <row r="15" spans="1:13" ht="28.5">
      <c r="A15" s="7" t="s">
        <v>15408</v>
      </c>
      <c r="B15" s="7" t="s">
        <v>15404</v>
      </c>
      <c r="C15" s="7" t="s">
        <v>15407</v>
      </c>
      <c r="D15" s="7" t="s">
        <v>15405</v>
      </c>
      <c r="E15" s="7" t="s">
        <v>15406</v>
      </c>
      <c r="F15" s="7" t="s">
        <v>7459</v>
      </c>
      <c r="G15" s="7" t="s">
        <v>7454</v>
      </c>
      <c r="H15" s="7" t="s">
        <v>6901</v>
      </c>
      <c r="I15" s="7" t="s">
        <v>46082</v>
      </c>
      <c r="J15" s="7" t="s">
        <v>46083</v>
      </c>
      <c r="K15" s="7" t="s">
        <v>38722</v>
      </c>
      <c r="L15" s="7" t="s">
        <v>46084</v>
      </c>
      <c r="M15" s="7" t="s">
        <v>46085</v>
      </c>
    </row>
    <row r="16" spans="1:13" ht="28.5">
      <c r="A16" s="7" t="s">
        <v>7502</v>
      </c>
      <c r="B16" s="7" t="s">
        <v>7497</v>
      </c>
      <c r="C16" s="7" t="s">
        <v>7501</v>
      </c>
      <c r="D16" s="7" t="s">
        <v>7498</v>
      </c>
      <c r="E16" s="7" t="s">
        <v>7499</v>
      </c>
      <c r="F16" s="7" t="s">
        <v>7459</v>
      </c>
      <c r="G16" s="7" t="s">
        <v>7454</v>
      </c>
      <c r="H16" s="7" t="s">
        <v>6901</v>
      </c>
      <c r="I16" s="7" t="s">
        <v>46082</v>
      </c>
      <c r="J16" s="7" t="s">
        <v>46083</v>
      </c>
      <c r="K16" s="7" t="s">
        <v>19918</v>
      </c>
      <c r="L16" s="7" t="s">
        <v>46084</v>
      </c>
      <c r="M16" s="7" t="s">
        <v>46085</v>
      </c>
    </row>
    <row r="17" spans="1:13" ht="28.5">
      <c r="A17" s="7" t="s">
        <v>15233</v>
      </c>
      <c r="B17" s="7" t="s">
        <v>15229</v>
      </c>
      <c r="C17" s="7" t="s">
        <v>15232</v>
      </c>
      <c r="D17" s="7" t="s">
        <v>15230</v>
      </c>
      <c r="E17" s="7" t="s">
        <v>15231</v>
      </c>
      <c r="F17" s="7" t="s">
        <v>41185</v>
      </c>
      <c r="G17" s="7" t="s">
        <v>15228</v>
      </c>
      <c r="H17" s="7" t="s">
        <v>6901</v>
      </c>
      <c r="I17" s="7" t="s">
        <v>46082</v>
      </c>
      <c r="J17" s="7" t="s">
        <v>46083</v>
      </c>
      <c r="K17" s="7" t="s">
        <v>19918</v>
      </c>
      <c r="L17" s="7" t="s">
        <v>46084</v>
      </c>
      <c r="M17" s="7" t="s">
        <v>46085</v>
      </c>
    </row>
    <row r="18" spans="1:13" ht="28.5">
      <c r="A18" s="7" t="s">
        <v>7015</v>
      </c>
      <c r="B18" s="7" t="s">
        <v>7010</v>
      </c>
      <c r="C18" s="7" t="s">
        <v>7014</v>
      </c>
      <c r="D18" s="7" t="s">
        <v>7011</v>
      </c>
      <c r="E18" s="7" t="s">
        <v>7012</v>
      </c>
      <c r="F18" s="7" t="s">
        <v>6995</v>
      </c>
      <c r="G18" s="7" t="s">
        <v>6990</v>
      </c>
      <c r="H18" s="7" t="s">
        <v>6901</v>
      </c>
      <c r="I18" s="7" t="s">
        <v>46082</v>
      </c>
      <c r="J18" s="7" t="s">
        <v>46083</v>
      </c>
      <c r="K18" s="7" t="s">
        <v>19918</v>
      </c>
      <c r="L18" s="7" t="s">
        <v>46084</v>
      </c>
      <c r="M18" s="7" t="s">
        <v>46085</v>
      </c>
    </row>
    <row r="19" spans="1:13" ht="28.5">
      <c r="A19" s="7" t="s">
        <v>15388</v>
      </c>
      <c r="B19" s="7" t="s">
        <v>15384</v>
      </c>
      <c r="C19" s="7" t="s">
        <v>15387</v>
      </c>
      <c r="D19" s="7" t="s">
        <v>15385</v>
      </c>
      <c r="E19" s="7" t="s">
        <v>15386</v>
      </c>
      <c r="F19" s="7" t="s">
        <v>7440</v>
      </c>
      <c r="G19" s="7" t="s">
        <v>7435</v>
      </c>
      <c r="H19" s="7" t="s">
        <v>6901</v>
      </c>
      <c r="I19" s="7" t="s">
        <v>46082</v>
      </c>
      <c r="J19" s="7" t="s">
        <v>46083</v>
      </c>
      <c r="K19" s="7" t="s">
        <v>38722</v>
      </c>
      <c r="L19" s="7" t="s">
        <v>46084</v>
      </c>
      <c r="M19" s="7" t="s">
        <v>46085</v>
      </c>
    </row>
    <row r="20" spans="1:13" ht="28.5">
      <c r="A20" s="7" t="s">
        <v>7626</v>
      </c>
      <c r="B20" s="7" t="s">
        <v>7620</v>
      </c>
      <c r="C20" s="7" t="s">
        <v>7625</v>
      </c>
      <c r="D20" s="7" t="s">
        <v>7621</v>
      </c>
      <c r="E20" s="7" t="s">
        <v>7622</v>
      </c>
      <c r="F20" s="7" t="s">
        <v>7624</v>
      </c>
      <c r="G20" s="7" t="s">
        <v>7619</v>
      </c>
      <c r="H20" s="7" t="s">
        <v>7503</v>
      </c>
      <c r="I20" s="7" t="s">
        <v>46082</v>
      </c>
      <c r="J20" s="7" t="s">
        <v>46083</v>
      </c>
      <c r="K20" s="7" t="s">
        <v>19918</v>
      </c>
      <c r="L20" s="7" t="s">
        <v>46084</v>
      </c>
      <c r="M20" s="7" t="s">
        <v>46085</v>
      </c>
    </row>
    <row r="21" spans="1:13" ht="28.5">
      <c r="A21" s="7" t="s">
        <v>8127</v>
      </c>
      <c r="B21" s="7" t="s">
        <v>8123</v>
      </c>
      <c r="C21" s="7" t="s">
        <v>8126</v>
      </c>
      <c r="D21" s="7" t="s">
        <v>8124</v>
      </c>
      <c r="E21" s="7" t="s">
        <v>8125</v>
      </c>
      <c r="F21" s="7" t="s">
        <v>8114</v>
      </c>
      <c r="G21" s="7" t="s">
        <v>8109</v>
      </c>
      <c r="H21" s="7" t="s">
        <v>7852</v>
      </c>
      <c r="I21" s="7" t="s">
        <v>46082</v>
      </c>
      <c r="J21" s="7" t="s">
        <v>46083</v>
      </c>
      <c r="K21" s="7" t="s">
        <v>38722</v>
      </c>
      <c r="L21" s="7" t="s">
        <v>46084</v>
      </c>
      <c r="M21" s="7" t="s">
        <v>46085</v>
      </c>
    </row>
    <row r="22" spans="1:13" ht="42.75">
      <c r="A22" s="7" t="s">
        <v>15843</v>
      </c>
      <c r="B22" s="7" t="s">
        <v>15840</v>
      </c>
      <c r="C22" s="7" t="s">
        <v>5444</v>
      </c>
      <c r="D22" s="7" t="s">
        <v>15841</v>
      </c>
      <c r="E22" s="7" t="s">
        <v>15842</v>
      </c>
      <c r="F22" s="7" t="s">
        <v>39746</v>
      </c>
      <c r="G22" s="7" t="s">
        <v>15839</v>
      </c>
      <c r="H22" s="7" t="s">
        <v>8307</v>
      </c>
      <c r="I22" s="7" t="s">
        <v>46082</v>
      </c>
      <c r="J22" s="7" t="s">
        <v>46083</v>
      </c>
      <c r="K22" s="7" t="s">
        <v>38722</v>
      </c>
      <c r="L22" s="7" t="s">
        <v>46090</v>
      </c>
      <c r="M22" s="7" t="s">
        <v>46091</v>
      </c>
    </row>
    <row r="23" spans="1:13" ht="28.5">
      <c r="A23" s="7" t="s">
        <v>15863</v>
      </c>
      <c r="B23" s="7" t="s">
        <v>15860</v>
      </c>
      <c r="C23" s="7" t="s">
        <v>15102</v>
      </c>
      <c r="D23" s="7" t="s">
        <v>15861</v>
      </c>
      <c r="E23" s="7" t="s">
        <v>15862</v>
      </c>
      <c r="F23" s="7" t="s">
        <v>17912</v>
      </c>
      <c r="G23" s="7" t="s">
        <v>15855</v>
      </c>
      <c r="H23" s="7" t="s">
        <v>8307</v>
      </c>
      <c r="I23" s="7" t="s">
        <v>46082</v>
      </c>
      <c r="J23" s="7" t="s">
        <v>46083</v>
      </c>
      <c r="K23" s="7" t="s">
        <v>38722</v>
      </c>
      <c r="L23" s="7" t="s">
        <v>46090</v>
      </c>
      <c r="M23" s="7" t="s">
        <v>46091</v>
      </c>
    </row>
    <row r="24" spans="1:13" ht="28.5">
      <c r="A24" s="7" t="s">
        <v>16247</v>
      </c>
      <c r="B24" s="7" t="s">
        <v>16243</v>
      </c>
      <c r="C24" s="7" t="s">
        <v>16246</v>
      </c>
      <c r="D24" s="7" t="s">
        <v>16244</v>
      </c>
      <c r="E24" s="7" t="s">
        <v>16245</v>
      </c>
      <c r="F24" s="7" t="s">
        <v>10047</v>
      </c>
      <c r="G24" s="7" t="s">
        <v>10042</v>
      </c>
      <c r="H24" s="7" t="s">
        <v>9826</v>
      </c>
      <c r="I24" s="7" t="s">
        <v>46082</v>
      </c>
      <c r="J24" s="7" t="s">
        <v>46083</v>
      </c>
      <c r="K24" s="7" t="s">
        <v>38722</v>
      </c>
      <c r="L24" s="7" t="s">
        <v>46084</v>
      </c>
      <c r="M24" s="7" t="s">
        <v>46085</v>
      </c>
    </row>
    <row r="25" spans="1:13" ht="42.75">
      <c r="A25" s="7" t="s">
        <v>11445</v>
      </c>
      <c r="B25" s="7" t="s">
        <v>11442</v>
      </c>
      <c r="C25" s="7" t="s">
        <v>11444</v>
      </c>
      <c r="D25" s="7" t="s">
        <v>9962</v>
      </c>
      <c r="E25" s="7" t="s">
        <v>9963</v>
      </c>
      <c r="F25" s="7" t="s">
        <v>11443</v>
      </c>
      <c r="G25" s="7" t="s">
        <v>45038</v>
      </c>
      <c r="H25" s="7" t="s">
        <v>9826</v>
      </c>
      <c r="I25" s="7" t="s">
        <v>46082</v>
      </c>
      <c r="J25" s="7" t="s">
        <v>46083</v>
      </c>
      <c r="K25" s="7" t="s">
        <v>38722</v>
      </c>
      <c r="L25" s="7" t="s">
        <v>46088</v>
      </c>
      <c r="M25" s="7" t="s">
        <v>46089</v>
      </c>
    </row>
    <row r="26" spans="1:13" ht="28.5">
      <c r="A26" s="7" t="s">
        <v>11200</v>
      </c>
      <c r="B26" s="7" t="s">
        <v>11193</v>
      </c>
      <c r="C26" s="7" t="s">
        <v>11199</v>
      </c>
      <c r="D26" s="7" t="s">
        <v>11194</v>
      </c>
      <c r="E26" s="7" t="s">
        <v>11195</v>
      </c>
      <c r="F26" s="7" t="s">
        <v>11198</v>
      </c>
      <c r="G26" s="7" t="s">
        <v>11192</v>
      </c>
      <c r="H26" s="7" t="s">
        <v>9826</v>
      </c>
      <c r="I26" s="7" t="s">
        <v>46082</v>
      </c>
      <c r="J26" s="7" t="s">
        <v>46083</v>
      </c>
      <c r="K26" s="7" t="s">
        <v>19918</v>
      </c>
      <c r="L26" s="7" t="s">
        <v>46084</v>
      </c>
      <c r="M26" s="7" t="s">
        <v>46085</v>
      </c>
    </row>
    <row r="27" spans="1:13" ht="28.5">
      <c r="A27" s="7" t="s">
        <v>13353</v>
      </c>
      <c r="B27" s="7" t="s">
        <v>13349</v>
      </c>
      <c r="C27" s="7" t="s">
        <v>1837</v>
      </c>
      <c r="D27" s="7" t="s">
        <v>13350</v>
      </c>
      <c r="E27" s="7" t="s">
        <v>13351</v>
      </c>
      <c r="F27" s="7" t="s">
        <v>13331</v>
      </c>
      <c r="G27" s="7" t="s">
        <v>16337</v>
      </c>
      <c r="H27" s="7" t="s">
        <v>9826</v>
      </c>
      <c r="I27" s="7" t="s">
        <v>46082</v>
      </c>
      <c r="J27" s="7" t="s">
        <v>46083</v>
      </c>
      <c r="K27" s="7" t="s">
        <v>38153</v>
      </c>
      <c r="L27" s="7" t="s">
        <v>46084</v>
      </c>
      <c r="M27" s="7" t="s">
        <v>46085</v>
      </c>
    </row>
    <row r="28" spans="1:13" ht="99.75">
      <c r="A28" s="7" t="s">
        <v>16324</v>
      </c>
      <c r="B28" s="7" t="s">
        <v>16320</v>
      </c>
      <c r="C28" s="7" t="s">
        <v>16323</v>
      </c>
      <c r="D28" s="7" t="s">
        <v>16321</v>
      </c>
      <c r="E28" s="7" t="s">
        <v>16322</v>
      </c>
      <c r="F28" s="7" t="s">
        <v>11514</v>
      </c>
      <c r="G28" s="7" t="s">
        <v>16319</v>
      </c>
      <c r="H28" s="7" t="s">
        <v>9826</v>
      </c>
      <c r="I28" s="7" t="s">
        <v>46082</v>
      </c>
      <c r="J28" s="7" t="s">
        <v>46083</v>
      </c>
      <c r="K28" s="7" t="s">
        <v>19918</v>
      </c>
      <c r="L28" s="7" t="s">
        <v>46084</v>
      </c>
      <c r="M28" s="7" t="s">
        <v>46085</v>
      </c>
    </row>
    <row r="29" spans="1:13" ht="28.5">
      <c r="A29" s="7" t="s">
        <v>12051</v>
      </c>
      <c r="B29" s="7" t="s">
        <v>12046</v>
      </c>
      <c r="C29" s="7" t="s">
        <v>12050</v>
      </c>
      <c r="D29" s="7" t="s">
        <v>12047</v>
      </c>
      <c r="E29" s="7" t="s">
        <v>12048</v>
      </c>
      <c r="F29" s="7" t="s">
        <v>12017</v>
      </c>
      <c r="G29" s="7" t="s">
        <v>12012</v>
      </c>
      <c r="H29" s="7" t="s">
        <v>9826</v>
      </c>
      <c r="I29" s="7" t="s">
        <v>46082</v>
      </c>
      <c r="J29" s="7" t="s">
        <v>46083</v>
      </c>
      <c r="K29" s="7" t="s">
        <v>38722</v>
      </c>
      <c r="L29" s="7" t="s">
        <v>46088</v>
      </c>
      <c r="M29" s="7" t="s">
        <v>46089</v>
      </c>
    </row>
    <row r="30" spans="1:13" ht="42.75">
      <c r="A30" s="7" t="s">
        <v>16414</v>
      </c>
      <c r="B30" s="7" t="s">
        <v>16410</v>
      </c>
      <c r="C30" s="7" t="s">
        <v>16413</v>
      </c>
      <c r="D30" s="7" t="s">
        <v>16411</v>
      </c>
      <c r="E30" s="7" t="s">
        <v>16412</v>
      </c>
      <c r="F30" s="7" t="s">
        <v>46093</v>
      </c>
      <c r="G30" s="7" t="s">
        <v>16409</v>
      </c>
      <c r="H30" s="7" t="s">
        <v>9826</v>
      </c>
      <c r="I30" s="7" t="s">
        <v>46082</v>
      </c>
      <c r="J30" s="7" t="s">
        <v>46083</v>
      </c>
      <c r="K30" s="7" t="s">
        <v>38722</v>
      </c>
      <c r="L30" s="7" t="s">
        <v>46086</v>
      </c>
      <c r="M30" s="7" t="s">
        <v>46087</v>
      </c>
    </row>
    <row r="31" spans="1:13" ht="71.25">
      <c r="A31" s="7" t="s">
        <v>12230</v>
      </c>
      <c r="B31" s="7" t="s">
        <v>12226</v>
      </c>
      <c r="C31" s="7" t="s">
        <v>3979</v>
      </c>
      <c r="D31" s="7" t="s">
        <v>12227</v>
      </c>
      <c r="E31" s="7" t="s">
        <v>12228</v>
      </c>
      <c r="F31" s="7" t="s">
        <v>12224</v>
      </c>
      <c r="G31" s="7" t="s">
        <v>12220</v>
      </c>
      <c r="H31" s="7" t="s">
        <v>9826</v>
      </c>
      <c r="I31" s="7" t="s">
        <v>46082</v>
      </c>
      <c r="J31" s="7" t="s">
        <v>46083</v>
      </c>
      <c r="K31" s="7" t="s">
        <v>38722</v>
      </c>
      <c r="L31" s="7" t="s">
        <v>46084</v>
      </c>
      <c r="M31" s="7" t="s">
        <v>46085</v>
      </c>
    </row>
    <row r="32" spans="1:13" ht="28.5">
      <c r="A32" s="7" t="s">
        <v>13044</v>
      </c>
      <c r="B32" s="7" t="s">
        <v>13040</v>
      </c>
      <c r="C32" s="7" t="s">
        <v>652</v>
      </c>
      <c r="D32" s="7" t="s">
        <v>13041</v>
      </c>
      <c r="E32" s="7" t="s">
        <v>13042</v>
      </c>
      <c r="F32" s="7" t="s">
        <v>13013</v>
      </c>
      <c r="G32" s="7" t="s">
        <v>13008</v>
      </c>
      <c r="H32" s="7" t="s">
        <v>9826</v>
      </c>
      <c r="I32" s="7" t="s">
        <v>46082</v>
      </c>
      <c r="J32" s="7" t="s">
        <v>46083</v>
      </c>
      <c r="K32" s="7" t="s">
        <v>38722</v>
      </c>
      <c r="L32" s="7" t="s">
        <v>46084</v>
      </c>
      <c r="M32" s="7" t="s">
        <v>46085</v>
      </c>
    </row>
    <row r="33" spans="1:13" ht="28.5">
      <c r="A33" s="7" t="s">
        <v>10878</v>
      </c>
      <c r="B33" s="7" t="s">
        <v>10873</v>
      </c>
      <c r="C33" s="7" t="s">
        <v>10877</v>
      </c>
      <c r="D33" s="7" t="s">
        <v>10874</v>
      </c>
      <c r="E33" s="7" t="s">
        <v>10875</v>
      </c>
      <c r="F33" s="7" t="s">
        <v>10847</v>
      </c>
      <c r="G33" s="7" t="s">
        <v>10843</v>
      </c>
      <c r="H33" s="7" t="s">
        <v>9826</v>
      </c>
      <c r="I33" s="7" t="s">
        <v>46082</v>
      </c>
      <c r="J33" s="7" t="s">
        <v>46083</v>
      </c>
      <c r="K33" s="7" t="s">
        <v>38153</v>
      </c>
      <c r="L33" s="7" t="s">
        <v>46084</v>
      </c>
      <c r="M33" s="7" t="s">
        <v>46085</v>
      </c>
    </row>
    <row r="34" spans="1:13" ht="28.5">
      <c r="A34" s="7" t="s">
        <v>16570</v>
      </c>
      <c r="B34" s="7" t="s">
        <v>16566</v>
      </c>
      <c r="C34" s="7" t="s">
        <v>16569</v>
      </c>
      <c r="D34" s="7" t="s">
        <v>16567</v>
      </c>
      <c r="E34" s="7" t="s">
        <v>16568</v>
      </c>
      <c r="F34" s="7" t="s">
        <v>14031</v>
      </c>
      <c r="G34" s="7" t="s">
        <v>16561</v>
      </c>
      <c r="H34" s="7" t="s">
        <v>14025</v>
      </c>
      <c r="I34" s="7" t="s">
        <v>46082</v>
      </c>
      <c r="J34" s="7" t="s">
        <v>46083</v>
      </c>
      <c r="K34" s="7" t="s">
        <v>38722</v>
      </c>
      <c r="L34" s="7" t="s">
        <v>46084</v>
      </c>
      <c r="M34" s="7" t="s">
        <v>46085</v>
      </c>
    </row>
    <row r="35" spans="1:13" ht="28.5">
      <c r="A35" s="7" t="s">
        <v>14096</v>
      </c>
      <c r="B35" s="7" t="s">
        <v>14092</v>
      </c>
      <c r="C35" s="7" t="s">
        <v>240</v>
      </c>
      <c r="D35" s="7" t="s">
        <v>14093</v>
      </c>
      <c r="E35" s="7" t="s">
        <v>14094</v>
      </c>
      <c r="F35" s="7" t="s">
        <v>14095</v>
      </c>
      <c r="G35" s="7" t="s">
        <v>14091</v>
      </c>
      <c r="H35" s="7" t="s">
        <v>14025</v>
      </c>
      <c r="I35" s="7" t="s">
        <v>46082</v>
      </c>
      <c r="J35" s="7" t="s">
        <v>46083</v>
      </c>
      <c r="K35" s="7" t="s">
        <v>38722</v>
      </c>
      <c r="L35" s="7" t="s">
        <v>46084</v>
      </c>
      <c r="M35" s="7" t="s">
        <v>46085</v>
      </c>
    </row>
    <row r="36" spans="1:13" ht="28.5">
      <c r="A36" s="7" t="s">
        <v>16593</v>
      </c>
      <c r="B36" s="7" t="s">
        <v>16589</v>
      </c>
      <c r="C36" s="7" t="s">
        <v>16592</v>
      </c>
      <c r="D36" s="7" t="s">
        <v>16590</v>
      </c>
      <c r="E36" s="7" t="s">
        <v>16591</v>
      </c>
      <c r="F36" s="7" t="s">
        <v>40252</v>
      </c>
      <c r="G36" s="7" t="s">
        <v>16588</v>
      </c>
      <c r="H36" s="7" t="s">
        <v>14025</v>
      </c>
      <c r="I36" s="7" t="s">
        <v>46082</v>
      </c>
      <c r="J36" s="7" t="s">
        <v>46083</v>
      </c>
      <c r="K36" s="7" t="s">
        <v>38722</v>
      </c>
      <c r="L36" s="7" t="s">
        <v>46084</v>
      </c>
      <c r="M36" s="7" t="s">
        <v>46085</v>
      </c>
    </row>
    <row r="37" spans="1:13" ht="28.5">
      <c r="A37" s="7" t="s">
        <v>78</v>
      </c>
      <c r="B37" s="7" t="s">
        <v>73</v>
      </c>
      <c r="C37" s="7" t="s">
        <v>77</v>
      </c>
      <c r="D37" s="7" t="s">
        <v>74</v>
      </c>
      <c r="E37" s="7" t="s">
        <v>75</v>
      </c>
      <c r="F37" s="7" t="s">
        <v>38</v>
      </c>
      <c r="G37" s="7" t="s">
        <v>28</v>
      </c>
      <c r="H37" s="7" t="s">
        <v>15</v>
      </c>
      <c r="I37" s="7" t="s">
        <v>46082</v>
      </c>
      <c r="J37" s="7" t="s">
        <v>46094</v>
      </c>
      <c r="L37" s="7" t="s">
        <v>46086</v>
      </c>
      <c r="M37" s="7" t="s">
        <v>46087</v>
      </c>
    </row>
    <row r="38" spans="1:13" ht="42.75">
      <c r="A38" s="7" t="s">
        <v>608</v>
      </c>
      <c r="B38" s="7" t="s">
        <v>602</v>
      </c>
      <c r="C38" s="7" t="s">
        <v>607</v>
      </c>
      <c r="D38" s="7" t="s">
        <v>603</v>
      </c>
      <c r="E38" s="7" t="s">
        <v>604</v>
      </c>
      <c r="F38" s="7" t="s">
        <v>593</v>
      </c>
      <c r="G38" s="7" t="s">
        <v>587</v>
      </c>
      <c r="H38" s="7" t="s">
        <v>489</v>
      </c>
      <c r="I38" s="7" t="s">
        <v>46082</v>
      </c>
      <c r="J38" s="7" t="s">
        <v>46094</v>
      </c>
      <c r="L38" s="7" t="s">
        <v>46088</v>
      </c>
      <c r="M38" s="7" t="s">
        <v>46089</v>
      </c>
    </row>
    <row r="39" spans="1:13" ht="28.5">
      <c r="A39" s="7" t="s">
        <v>614</v>
      </c>
      <c r="B39" s="7" t="s">
        <v>609</v>
      </c>
      <c r="C39" s="7" t="s">
        <v>613</v>
      </c>
      <c r="D39" s="7" t="s">
        <v>610</v>
      </c>
      <c r="E39" s="7" t="s">
        <v>611</v>
      </c>
      <c r="F39" s="7" t="s">
        <v>593</v>
      </c>
      <c r="G39" s="7" t="s">
        <v>587</v>
      </c>
      <c r="H39" s="7" t="s">
        <v>489</v>
      </c>
      <c r="I39" s="7" t="s">
        <v>46082</v>
      </c>
      <c r="J39" s="7" t="s">
        <v>46094</v>
      </c>
      <c r="L39" s="7" t="s">
        <v>46088</v>
      </c>
      <c r="M39" s="7" t="s">
        <v>46089</v>
      </c>
    </row>
    <row r="40" spans="1:13" ht="28.5">
      <c r="A40" s="7" t="s">
        <v>1105</v>
      </c>
      <c r="B40" s="7" t="s">
        <v>1101</v>
      </c>
      <c r="C40" s="7" t="s">
        <v>1104</v>
      </c>
      <c r="D40" s="7" t="s">
        <v>1102</v>
      </c>
      <c r="E40" s="7" t="s">
        <v>1103</v>
      </c>
      <c r="F40" s="7" t="s">
        <v>1069</v>
      </c>
      <c r="G40" s="7" t="s">
        <v>1064</v>
      </c>
      <c r="H40" s="7" t="s">
        <v>489</v>
      </c>
      <c r="I40" s="7" t="s">
        <v>46082</v>
      </c>
      <c r="J40" s="7" t="s">
        <v>46094</v>
      </c>
      <c r="L40" s="7" t="s">
        <v>46084</v>
      </c>
      <c r="M40" s="7" t="s">
        <v>46085</v>
      </c>
    </row>
    <row r="41" spans="1:13" ht="28.5">
      <c r="A41" s="7" t="s">
        <v>1111</v>
      </c>
      <c r="B41" s="7" t="s">
        <v>1106</v>
      </c>
      <c r="C41" s="7" t="s">
        <v>1110</v>
      </c>
      <c r="D41" s="7" t="s">
        <v>1107</v>
      </c>
      <c r="E41" s="7" t="s">
        <v>1108</v>
      </c>
      <c r="F41" s="7" t="s">
        <v>1069</v>
      </c>
      <c r="G41" s="7" t="s">
        <v>1064</v>
      </c>
      <c r="H41" s="7" t="s">
        <v>489</v>
      </c>
      <c r="I41" s="7" t="s">
        <v>46082</v>
      </c>
      <c r="J41" s="7" t="s">
        <v>46094</v>
      </c>
      <c r="L41" s="7" t="s">
        <v>46084</v>
      </c>
      <c r="M41" s="7" t="s">
        <v>46085</v>
      </c>
    </row>
    <row r="42" spans="1:13" ht="28.5">
      <c r="A42" s="7" t="s">
        <v>1115</v>
      </c>
      <c r="B42" s="7" t="s">
        <v>1112</v>
      </c>
      <c r="C42" s="7" t="s">
        <v>1110</v>
      </c>
      <c r="D42" s="7" t="s">
        <v>1113</v>
      </c>
      <c r="E42" s="7" t="s">
        <v>1114</v>
      </c>
      <c r="F42" s="7" t="s">
        <v>1069</v>
      </c>
      <c r="G42" s="7" t="s">
        <v>1064</v>
      </c>
      <c r="H42" s="7" t="s">
        <v>489</v>
      </c>
      <c r="I42" s="7" t="s">
        <v>46082</v>
      </c>
      <c r="J42" s="7" t="s">
        <v>46094</v>
      </c>
      <c r="L42" s="7" t="s">
        <v>46084</v>
      </c>
      <c r="M42" s="7" t="s">
        <v>46085</v>
      </c>
    </row>
    <row r="43" spans="1:13" ht="28.5">
      <c r="A43" s="7" t="s">
        <v>1269</v>
      </c>
      <c r="B43" s="7" t="s">
        <v>1264</v>
      </c>
      <c r="C43" s="7" t="s">
        <v>1268</v>
      </c>
      <c r="D43" s="7" t="s">
        <v>1265</v>
      </c>
      <c r="E43" s="7" t="s">
        <v>1266</v>
      </c>
      <c r="F43" s="7" t="s">
        <v>1233</v>
      </c>
      <c r="G43" s="7" t="s">
        <v>1228</v>
      </c>
      <c r="H43" s="7" t="s">
        <v>489</v>
      </c>
      <c r="I43" s="7" t="s">
        <v>46082</v>
      </c>
      <c r="J43" s="7" t="s">
        <v>46094</v>
      </c>
      <c r="L43" s="7" t="s">
        <v>46088</v>
      </c>
      <c r="M43" s="7" t="s">
        <v>46089</v>
      </c>
    </row>
    <row r="44" spans="1:13" ht="28.5">
      <c r="A44" s="7" t="s">
        <v>798</v>
      </c>
      <c r="B44" s="7" t="s">
        <v>793</v>
      </c>
      <c r="C44" s="7" t="s">
        <v>797</v>
      </c>
      <c r="D44" s="7" t="s">
        <v>794</v>
      </c>
      <c r="E44" s="7" t="s">
        <v>795</v>
      </c>
      <c r="F44" s="7" t="s">
        <v>784</v>
      </c>
      <c r="G44" s="7" t="s">
        <v>779</v>
      </c>
      <c r="H44" s="7" t="s">
        <v>489</v>
      </c>
      <c r="I44" s="7" t="s">
        <v>46082</v>
      </c>
      <c r="J44" s="7" t="s">
        <v>46094</v>
      </c>
      <c r="L44" s="7" t="s">
        <v>46084</v>
      </c>
      <c r="M44" s="7" t="s">
        <v>46085</v>
      </c>
    </row>
    <row r="45" spans="1:13" ht="28.5">
      <c r="A45" s="7" t="s">
        <v>816</v>
      </c>
      <c r="B45" s="7" t="s">
        <v>811</v>
      </c>
      <c r="C45" s="7" t="s">
        <v>815</v>
      </c>
      <c r="D45" s="7" t="s">
        <v>812</v>
      </c>
      <c r="E45" s="7" t="s">
        <v>813</v>
      </c>
      <c r="F45" s="7" t="s">
        <v>784</v>
      </c>
      <c r="G45" s="7" t="s">
        <v>779</v>
      </c>
      <c r="H45" s="7" t="s">
        <v>489</v>
      </c>
      <c r="I45" s="7" t="s">
        <v>46082</v>
      </c>
      <c r="J45" s="7" t="s">
        <v>46094</v>
      </c>
      <c r="L45" s="7" t="s">
        <v>46084</v>
      </c>
      <c r="M45" s="7" t="s">
        <v>46085</v>
      </c>
    </row>
    <row r="46" spans="1:13" ht="28.5">
      <c r="A46" s="7" t="s">
        <v>2005</v>
      </c>
      <c r="B46" s="7" t="s">
        <v>1999</v>
      </c>
      <c r="C46" s="7" t="s">
        <v>2004</v>
      </c>
      <c r="D46" s="7" t="s">
        <v>2000</v>
      </c>
      <c r="E46" s="7" t="s">
        <v>2001</v>
      </c>
      <c r="F46" s="7" t="s">
        <v>2003</v>
      </c>
      <c r="G46" s="7" t="s">
        <v>1998</v>
      </c>
      <c r="H46" s="7" t="s">
        <v>1373</v>
      </c>
      <c r="I46" s="7" t="s">
        <v>46082</v>
      </c>
      <c r="J46" s="7" t="s">
        <v>46094</v>
      </c>
      <c r="L46" s="7" t="s">
        <v>46088</v>
      </c>
      <c r="M46" s="7" t="s">
        <v>46089</v>
      </c>
    </row>
    <row r="47" spans="1:13" ht="28.5">
      <c r="A47" s="7" t="s">
        <v>1451</v>
      </c>
      <c r="B47" s="7" t="s">
        <v>1446</v>
      </c>
      <c r="C47" s="7" t="s">
        <v>1450</v>
      </c>
      <c r="D47" s="7" t="s">
        <v>1447</v>
      </c>
      <c r="E47" s="7" t="s">
        <v>1448</v>
      </c>
      <c r="F47" s="7" t="s">
        <v>1431</v>
      </c>
      <c r="G47" s="7" t="s">
        <v>1425</v>
      </c>
      <c r="H47" s="7" t="s">
        <v>1373</v>
      </c>
      <c r="I47" s="7" t="s">
        <v>46082</v>
      </c>
      <c r="J47" s="7" t="s">
        <v>46094</v>
      </c>
      <c r="L47" s="7" t="s">
        <v>46086</v>
      </c>
      <c r="M47" s="7" t="s">
        <v>46087</v>
      </c>
    </row>
    <row r="48" spans="1:13" ht="42.75">
      <c r="A48" s="7" t="s">
        <v>1804</v>
      </c>
      <c r="B48" s="7" t="s">
        <v>1799</v>
      </c>
      <c r="C48" s="7" t="s">
        <v>1803</v>
      </c>
      <c r="D48" s="7" t="s">
        <v>1800</v>
      </c>
      <c r="E48" s="7" t="s">
        <v>1801</v>
      </c>
      <c r="F48" s="7" t="s">
        <v>1778</v>
      </c>
      <c r="G48" s="7" t="s">
        <v>1773</v>
      </c>
      <c r="H48" s="7" t="s">
        <v>1373</v>
      </c>
      <c r="I48" s="7" t="s">
        <v>46082</v>
      </c>
      <c r="J48" s="7" t="s">
        <v>46094</v>
      </c>
      <c r="L48" s="7" t="s">
        <v>46088</v>
      </c>
      <c r="M48" s="7" t="s">
        <v>46089</v>
      </c>
    </row>
    <row r="49" spans="1:13" ht="28.5">
      <c r="A49" s="7" t="s">
        <v>2799</v>
      </c>
      <c r="B49" s="7" t="s">
        <v>2793</v>
      </c>
      <c r="C49" s="7" t="s">
        <v>2798</v>
      </c>
      <c r="D49" s="7" t="s">
        <v>2794</v>
      </c>
      <c r="E49" s="7" t="s">
        <v>2795</v>
      </c>
      <c r="F49" s="7" t="s">
        <v>2797</v>
      </c>
      <c r="G49" s="7" t="s">
        <v>2792</v>
      </c>
      <c r="H49" s="7" t="s">
        <v>2397</v>
      </c>
      <c r="I49" s="7" t="s">
        <v>46082</v>
      </c>
      <c r="J49" s="7" t="s">
        <v>46094</v>
      </c>
      <c r="L49" s="7" t="s">
        <v>46084</v>
      </c>
      <c r="M49" s="7" t="s">
        <v>46085</v>
      </c>
    </row>
    <row r="50" spans="1:13" ht="28.5">
      <c r="A50" s="7" t="s">
        <v>2816</v>
      </c>
      <c r="B50" s="7" t="s">
        <v>2811</v>
      </c>
      <c r="C50" s="7" t="s">
        <v>2815</v>
      </c>
      <c r="D50" s="7" t="s">
        <v>2812</v>
      </c>
      <c r="E50" s="7" t="s">
        <v>2813</v>
      </c>
      <c r="F50" s="7" t="s">
        <v>2797</v>
      </c>
      <c r="G50" s="7" t="s">
        <v>2792</v>
      </c>
      <c r="H50" s="7" t="s">
        <v>2397</v>
      </c>
      <c r="I50" s="7" t="s">
        <v>46082</v>
      </c>
      <c r="J50" s="7" t="s">
        <v>46094</v>
      </c>
      <c r="L50" s="7" t="s">
        <v>46084</v>
      </c>
      <c r="M50" s="7" t="s">
        <v>46085</v>
      </c>
    </row>
    <row r="51" spans="1:13" ht="42.75">
      <c r="A51" s="7" t="s">
        <v>3492</v>
      </c>
      <c r="B51" s="7" t="s">
        <v>3488</v>
      </c>
      <c r="C51" s="7" t="s">
        <v>3491</v>
      </c>
      <c r="D51" s="7" t="s">
        <v>3489</v>
      </c>
      <c r="E51" s="7" t="s">
        <v>3490</v>
      </c>
      <c r="F51" s="7" t="s">
        <v>3408</v>
      </c>
      <c r="G51" s="7" t="s">
        <v>3403</v>
      </c>
      <c r="H51" s="7" t="s">
        <v>2397</v>
      </c>
      <c r="I51" s="7" t="s">
        <v>46082</v>
      </c>
      <c r="J51" s="7" t="s">
        <v>46094</v>
      </c>
      <c r="L51" s="7" t="s">
        <v>46088</v>
      </c>
      <c r="M51" s="7" t="s">
        <v>46089</v>
      </c>
    </row>
    <row r="52" spans="1:13" ht="28.5">
      <c r="A52" s="7" t="s">
        <v>3544</v>
      </c>
      <c r="B52" s="7" t="s">
        <v>3539</v>
      </c>
      <c r="C52" s="7" t="s">
        <v>3543</v>
      </c>
      <c r="D52" s="7" t="s">
        <v>3540</v>
      </c>
      <c r="E52" s="7" t="s">
        <v>3541</v>
      </c>
      <c r="F52" s="7" t="s">
        <v>3530</v>
      </c>
      <c r="G52" s="7" t="s">
        <v>3525</v>
      </c>
      <c r="H52" s="7" t="s">
        <v>2397</v>
      </c>
      <c r="I52" s="7" t="s">
        <v>46082</v>
      </c>
      <c r="J52" s="7" t="s">
        <v>46094</v>
      </c>
      <c r="L52" s="7" t="s">
        <v>46084</v>
      </c>
      <c r="M52" s="7" t="s">
        <v>46085</v>
      </c>
    </row>
    <row r="53" spans="1:13" ht="28.5">
      <c r="A53" s="7" t="s">
        <v>4340</v>
      </c>
      <c r="B53" s="7" t="s">
        <v>4335</v>
      </c>
      <c r="C53" s="7" t="s">
        <v>4339</v>
      </c>
      <c r="D53" s="7" t="s">
        <v>4336</v>
      </c>
      <c r="E53" s="7" t="s">
        <v>4337</v>
      </c>
      <c r="F53" s="7" t="s">
        <v>4322</v>
      </c>
      <c r="G53" s="7" t="s">
        <v>14916</v>
      </c>
      <c r="H53" s="7" t="s">
        <v>2397</v>
      </c>
      <c r="I53" s="7" t="s">
        <v>46082</v>
      </c>
      <c r="J53" s="7" t="s">
        <v>46094</v>
      </c>
      <c r="L53" s="7" t="s">
        <v>46088</v>
      </c>
      <c r="M53" s="7" t="s">
        <v>46089</v>
      </c>
    </row>
    <row r="54" spans="1:13" ht="28.5">
      <c r="A54" s="7" t="s">
        <v>4415</v>
      </c>
      <c r="B54" s="7" t="s">
        <v>4411</v>
      </c>
      <c r="C54" s="7" t="s">
        <v>4414</v>
      </c>
      <c r="D54" s="7" t="s">
        <v>4412</v>
      </c>
      <c r="E54" s="7" t="s">
        <v>4413</v>
      </c>
      <c r="F54" s="7" t="s">
        <v>4397</v>
      </c>
      <c r="G54" s="7" t="s">
        <v>4393</v>
      </c>
      <c r="H54" s="7" t="s">
        <v>2397</v>
      </c>
      <c r="I54" s="7" t="s">
        <v>46082</v>
      </c>
      <c r="J54" s="7" t="s">
        <v>46094</v>
      </c>
      <c r="L54" s="7" t="s">
        <v>46088</v>
      </c>
      <c r="M54" s="7" t="s">
        <v>46089</v>
      </c>
    </row>
    <row r="55" spans="1:13" ht="28.5">
      <c r="A55" s="7" t="s">
        <v>4708</v>
      </c>
      <c r="B55" s="7" t="s">
        <v>4702</v>
      </c>
      <c r="C55" s="7" t="s">
        <v>4707</v>
      </c>
      <c r="D55" s="7" t="s">
        <v>4703</v>
      </c>
      <c r="E55" s="7" t="s">
        <v>4704</v>
      </c>
      <c r="F55" s="7" t="s">
        <v>4706</v>
      </c>
      <c r="G55" s="7" t="s">
        <v>14739</v>
      </c>
      <c r="H55" s="7" t="s">
        <v>2397</v>
      </c>
      <c r="I55" s="7" t="s">
        <v>46082</v>
      </c>
      <c r="J55" s="7" t="s">
        <v>46094</v>
      </c>
      <c r="L55" s="7" t="s">
        <v>46088</v>
      </c>
      <c r="M55" s="7" t="s">
        <v>46089</v>
      </c>
    </row>
    <row r="56" spans="1:13" ht="28.5">
      <c r="A56" s="7" t="s">
        <v>2652</v>
      </c>
      <c r="B56" s="7" t="s">
        <v>2647</v>
      </c>
      <c r="C56" s="7" t="s">
        <v>2651</v>
      </c>
      <c r="D56" s="7" t="s">
        <v>2648</v>
      </c>
      <c r="E56" s="7" t="s">
        <v>2649</v>
      </c>
      <c r="F56" s="7" t="s">
        <v>2623</v>
      </c>
      <c r="G56" s="7" t="s">
        <v>2618</v>
      </c>
      <c r="H56" s="7" t="s">
        <v>2397</v>
      </c>
      <c r="I56" s="7" t="s">
        <v>46082</v>
      </c>
      <c r="J56" s="7" t="s">
        <v>46094</v>
      </c>
      <c r="L56" s="7" t="s">
        <v>46084</v>
      </c>
      <c r="M56" s="7" t="s">
        <v>46085</v>
      </c>
    </row>
    <row r="57" spans="1:13" ht="28.5">
      <c r="A57" s="7" t="s">
        <v>4382</v>
      </c>
      <c r="B57" s="7" t="s">
        <v>4377</v>
      </c>
      <c r="C57" s="7" t="s">
        <v>3383</v>
      </c>
      <c r="D57" s="7" t="s">
        <v>4378</v>
      </c>
      <c r="E57" s="7" t="s">
        <v>4379</v>
      </c>
      <c r="F57" s="7" t="s">
        <v>4381</v>
      </c>
      <c r="G57" s="7" t="s">
        <v>4376</v>
      </c>
      <c r="H57" s="7" t="s">
        <v>2397</v>
      </c>
      <c r="I57" s="7" t="s">
        <v>46082</v>
      </c>
      <c r="J57" s="7" t="s">
        <v>46094</v>
      </c>
      <c r="L57" s="7" t="s">
        <v>46086</v>
      </c>
      <c r="M57" s="7" t="s">
        <v>46087</v>
      </c>
    </row>
    <row r="58" spans="1:13" ht="28.5">
      <c r="A58" s="7" t="s">
        <v>4388</v>
      </c>
      <c r="B58" s="7" t="s">
        <v>4383</v>
      </c>
      <c r="C58" s="7" t="s">
        <v>4387</v>
      </c>
      <c r="D58" s="7" t="s">
        <v>4384</v>
      </c>
      <c r="E58" s="7" t="s">
        <v>4385</v>
      </c>
      <c r="F58" s="7" t="s">
        <v>4381</v>
      </c>
      <c r="G58" s="7" t="s">
        <v>4376</v>
      </c>
      <c r="H58" s="7" t="s">
        <v>2397</v>
      </c>
      <c r="I58" s="7" t="s">
        <v>46082</v>
      </c>
      <c r="J58" s="7" t="s">
        <v>46094</v>
      </c>
      <c r="L58" s="7" t="s">
        <v>46086</v>
      </c>
      <c r="M58" s="7" t="s">
        <v>46087</v>
      </c>
    </row>
    <row r="59" spans="1:13" ht="28.5">
      <c r="A59" s="7" t="s">
        <v>4392</v>
      </c>
      <c r="B59" s="7" t="s">
        <v>4389</v>
      </c>
      <c r="C59" s="7" t="s">
        <v>3401</v>
      </c>
      <c r="D59" s="7" t="s">
        <v>4390</v>
      </c>
      <c r="E59" s="7" t="s">
        <v>3398</v>
      </c>
      <c r="F59" s="7" t="s">
        <v>4381</v>
      </c>
      <c r="G59" s="7" t="s">
        <v>4376</v>
      </c>
      <c r="H59" s="7" t="s">
        <v>2397</v>
      </c>
      <c r="I59" s="7" t="s">
        <v>46082</v>
      </c>
      <c r="J59" s="7" t="s">
        <v>46094</v>
      </c>
      <c r="L59" s="7" t="s">
        <v>46086</v>
      </c>
      <c r="M59" s="7" t="s">
        <v>46087</v>
      </c>
    </row>
    <row r="60" spans="1:13" ht="42.75">
      <c r="A60" s="7" t="s">
        <v>2581</v>
      </c>
      <c r="B60" s="7" t="s">
        <v>2577</v>
      </c>
      <c r="C60" s="7" t="s">
        <v>2580</v>
      </c>
      <c r="D60" s="7" t="s">
        <v>2578</v>
      </c>
      <c r="E60" s="7" t="s">
        <v>2579</v>
      </c>
      <c r="F60" s="7" t="s">
        <v>2546</v>
      </c>
      <c r="G60" s="7" t="s">
        <v>14636</v>
      </c>
      <c r="H60" s="7" t="s">
        <v>2397</v>
      </c>
      <c r="I60" s="7" t="s">
        <v>46082</v>
      </c>
      <c r="J60" s="7" t="s">
        <v>46094</v>
      </c>
      <c r="L60" s="7" t="s">
        <v>46084</v>
      </c>
      <c r="M60" s="7" t="s">
        <v>46085</v>
      </c>
    </row>
    <row r="61" spans="1:13" ht="28.5">
      <c r="A61" s="7" t="s">
        <v>5032</v>
      </c>
      <c r="B61" s="7" t="s">
        <v>5028</v>
      </c>
      <c r="C61" s="7" t="s">
        <v>5031</v>
      </c>
      <c r="D61" s="7" t="s">
        <v>5029</v>
      </c>
      <c r="E61" s="7" t="s">
        <v>5030</v>
      </c>
      <c r="F61" s="7" t="s">
        <v>5007</v>
      </c>
      <c r="G61" s="7" t="s">
        <v>15084</v>
      </c>
      <c r="H61" s="7" t="s">
        <v>4819</v>
      </c>
      <c r="I61" s="7" t="s">
        <v>46082</v>
      </c>
      <c r="J61" s="7" t="s">
        <v>46094</v>
      </c>
      <c r="L61" s="7" t="s">
        <v>46084</v>
      </c>
      <c r="M61" s="7" t="s">
        <v>46085</v>
      </c>
    </row>
    <row r="62" spans="1:13" ht="42.75">
      <c r="A62" s="7" t="s">
        <v>5036</v>
      </c>
      <c r="B62" s="7" t="s">
        <v>5033</v>
      </c>
      <c r="C62" s="7" t="s">
        <v>5031</v>
      </c>
      <c r="D62" s="7" t="s">
        <v>5034</v>
      </c>
      <c r="E62" s="7" t="s">
        <v>5035</v>
      </c>
      <c r="F62" s="7" t="s">
        <v>5007</v>
      </c>
      <c r="G62" s="7" t="s">
        <v>15084</v>
      </c>
      <c r="H62" s="7" t="s">
        <v>4819</v>
      </c>
      <c r="I62" s="7" t="s">
        <v>46082</v>
      </c>
      <c r="J62" s="7" t="s">
        <v>46094</v>
      </c>
      <c r="L62" s="7" t="s">
        <v>46084</v>
      </c>
      <c r="M62" s="7" t="s">
        <v>46085</v>
      </c>
    </row>
    <row r="63" spans="1:13" ht="28.5">
      <c r="A63" s="7" t="s">
        <v>5918</v>
      </c>
      <c r="B63" s="7" t="s">
        <v>5914</v>
      </c>
      <c r="C63" s="7" t="s">
        <v>5917</v>
      </c>
      <c r="D63" s="7" t="s">
        <v>5915</v>
      </c>
      <c r="E63" s="7" t="s">
        <v>5916</v>
      </c>
      <c r="F63" s="7" t="s">
        <v>5911</v>
      </c>
      <c r="G63" s="7" t="s">
        <v>5906</v>
      </c>
      <c r="H63" s="7" t="s">
        <v>4819</v>
      </c>
      <c r="I63" s="7" t="s">
        <v>46082</v>
      </c>
      <c r="J63" s="7" t="s">
        <v>46094</v>
      </c>
      <c r="L63" s="7" t="s">
        <v>46084</v>
      </c>
      <c r="M63" s="7" t="s">
        <v>46085</v>
      </c>
    </row>
    <row r="64" spans="1:13" ht="28.5">
      <c r="A64" s="7" t="s">
        <v>7042</v>
      </c>
      <c r="B64" s="7" t="s">
        <v>7036</v>
      </c>
      <c r="C64" s="7" t="s">
        <v>7041</v>
      </c>
      <c r="D64" s="7" t="s">
        <v>7037</v>
      </c>
      <c r="E64" s="7" t="s">
        <v>7038</v>
      </c>
      <c r="F64" s="7" t="s">
        <v>7040</v>
      </c>
      <c r="G64" s="7" t="s">
        <v>7035</v>
      </c>
      <c r="H64" s="7" t="s">
        <v>6901</v>
      </c>
      <c r="I64" s="7" t="s">
        <v>46082</v>
      </c>
      <c r="J64" s="7" t="s">
        <v>46094</v>
      </c>
      <c r="L64" s="7" t="s">
        <v>46084</v>
      </c>
      <c r="M64" s="7" t="s">
        <v>46085</v>
      </c>
    </row>
    <row r="65" spans="1:13" ht="28.5">
      <c r="A65" s="7" t="s">
        <v>15278</v>
      </c>
      <c r="B65" s="7" t="s">
        <v>15274</v>
      </c>
      <c r="C65" s="7" t="s">
        <v>15277</v>
      </c>
      <c r="D65" s="7" t="s">
        <v>15275</v>
      </c>
      <c r="E65" s="7" t="s">
        <v>15276</v>
      </c>
      <c r="F65" s="7" t="s">
        <v>7040</v>
      </c>
      <c r="G65" s="7" t="s">
        <v>7035</v>
      </c>
      <c r="H65" s="7" t="s">
        <v>6901</v>
      </c>
      <c r="I65" s="7" t="s">
        <v>46082</v>
      </c>
      <c r="J65" s="7" t="s">
        <v>46094</v>
      </c>
      <c r="L65" s="7" t="s">
        <v>46084</v>
      </c>
      <c r="M65" s="7" t="s">
        <v>46085</v>
      </c>
    </row>
    <row r="66" spans="1:13" ht="28.5">
      <c r="A66" s="7" t="s">
        <v>11462</v>
      </c>
      <c r="B66" s="7" t="s">
        <v>11457</v>
      </c>
      <c r="C66" s="7" t="s">
        <v>11461</v>
      </c>
      <c r="D66" s="7" t="s">
        <v>11458</v>
      </c>
      <c r="E66" s="7" t="s">
        <v>11459</v>
      </c>
      <c r="F66" s="7" t="s">
        <v>7040</v>
      </c>
      <c r="G66" s="7" t="s">
        <v>7035</v>
      </c>
      <c r="H66" s="7" t="s">
        <v>6901</v>
      </c>
      <c r="I66" s="7" t="s">
        <v>46082</v>
      </c>
      <c r="J66" s="7" t="s">
        <v>46094</v>
      </c>
      <c r="L66" s="7" t="s">
        <v>46084</v>
      </c>
      <c r="M66" s="7" t="s">
        <v>46085</v>
      </c>
    </row>
    <row r="67" spans="1:13" ht="28.5">
      <c r="A67" s="7" t="s">
        <v>12730</v>
      </c>
      <c r="B67" s="7" t="s">
        <v>12726</v>
      </c>
      <c r="C67" s="7" t="s">
        <v>12729</v>
      </c>
      <c r="D67" s="7" t="s">
        <v>12727</v>
      </c>
      <c r="E67" s="7" t="s">
        <v>12728</v>
      </c>
      <c r="F67" s="7" t="s">
        <v>7040</v>
      </c>
      <c r="G67" s="7" t="s">
        <v>7035</v>
      </c>
      <c r="H67" s="7" t="s">
        <v>6901</v>
      </c>
      <c r="I67" s="7" t="s">
        <v>46082</v>
      </c>
      <c r="J67" s="7" t="s">
        <v>46094</v>
      </c>
      <c r="L67" s="7" t="s">
        <v>46084</v>
      </c>
      <c r="M67" s="7" t="s">
        <v>46085</v>
      </c>
    </row>
    <row r="68" spans="1:13" ht="28.5">
      <c r="A68" s="7" t="s">
        <v>7322</v>
      </c>
      <c r="B68" s="7" t="s">
        <v>7316</v>
      </c>
      <c r="C68" s="7" t="s">
        <v>7321</v>
      </c>
      <c r="D68" s="7" t="s">
        <v>7317</v>
      </c>
      <c r="E68" s="7" t="s">
        <v>7318</v>
      </c>
      <c r="F68" s="7" t="s">
        <v>7320</v>
      </c>
      <c r="G68" s="7" t="s">
        <v>46096</v>
      </c>
      <c r="H68" s="7" t="s">
        <v>6901</v>
      </c>
      <c r="I68" s="7" t="s">
        <v>46082</v>
      </c>
      <c r="J68" s="7" t="s">
        <v>46094</v>
      </c>
      <c r="L68" s="7" t="s">
        <v>46084</v>
      </c>
      <c r="M68" s="7" t="s">
        <v>46085</v>
      </c>
    </row>
    <row r="69" spans="1:13" ht="28.5">
      <c r="A69" s="7" t="s">
        <v>15367</v>
      </c>
      <c r="B69" s="7" t="s">
        <v>15363</v>
      </c>
      <c r="C69" s="7" t="s">
        <v>15366</v>
      </c>
      <c r="D69" s="7" t="s">
        <v>15364</v>
      </c>
      <c r="E69" s="7" t="s">
        <v>15365</v>
      </c>
      <c r="F69" s="7" t="s">
        <v>7122</v>
      </c>
      <c r="G69" s="7" t="s">
        <v>15362</v>
      </c>
      <c r="H69" s="7" t="s">
        <v>6901</v>
      </c>
      <c r="I69" s="7" t="s">
        <v>46082</v>
      </c>
      <c r="J69" s="7" t="s">
        <v>46094</v>
      </c>
      <c r="L69" s="7" t="s">
        <v>46084</v>
      </c>
      <c r="M69" s="7" t="s">
        <v>46085</v>
      </c>
    </row>
    <row r="70" spans="1:13" ht="28.5">
      <c r="A70" s="7" t="s">
        <v>7124</v>
      </c>
      <c r="B70" s="7" t="s">
        <v>7118</v>
      </c>
      <c r="C70" s="7" t="s">
        <v>7123</v>
      </c>
      <c r="D70" s="7" t="s">
        <v>7119</v>
      </c>
      <c r="E70" s="7" t="s">
        <v>7120</v>
      </c>
      <c r="F70" s="7" t="s">
        <v>7122</v>
      </c>
      <c r="G70" s="7" t="s">
        <v>15362</v>
      </c>
      <c r="H70" s="7" t="s">
        <v>6901</v>
      </c>
      <c r="I70" s="7" t="s">
        <v>46082</v>
      </c>
      <c r="J70" s="7" t="s">
        <v>46094</v>
      </c>
      <c r="L70" s="7" t="s">
        <v>46084</v>
      </c>
      <c r="M70" s="7" t="s">
        <v>46085</v>
      </c>
    </row>
    <row r="71" spans="1:13" ht="28.5">
      <c r="A71" s="7" t="s">
        <v>7130</v>
      </c>
      <c r="B71" s="7" t="s">
        <v>7125</v>
      </c>
      <c r="C71" s="7" t="s">
        <v>7129</v>
      </c>
      <c r="D71" s="7" t="s">
        <v>7126</v>
      </c>
      <c r="E71" s="7" t="s">
        <v>7127</v>
      </c>
      <c r="F71" s="7" t="s">
        <v>7122</v>
      </c>
      <c r="G71" s="7" t="s">
        <v>15362</v>
      </c>
      <c r="H71" s="7" t="s">
        <v>6901</v>
      </c>
      <c r="I71" s="7" t="s">
        <v>46082</v>
      </c>
      <c r="J71" s="7" t="s">
        <v>46094</v>
      </c>
      <c r="L71" s="7" t="s">
        <v>46084</v>
      </c>
      <c r="M71" s="7" t="s">
        <v>46085</v>
      </c>
    </row>
    <row r="72" spans="1:13" ht="28.5">
      <c r="A72" s="7" t="s">
        <v>7136</v>
      </c>
      <c r="B72" s="7" t="s">
        <v>7131</v>
      </c>
      <c r="C72" s="7" t="s">
        <v>7135</v>
      </c>
      <c r="D72" s="7" t="s">
        <v>7132</v>
      </c>
      <c r="E72" s="7" t="s">
        <v>7133</v>
      </c>
      <c r="F72" s="7" t="s">
        <v>7122</v>
      </c>
      <c r="G72" s="7" t="s">
        <v>15362</v>
      </c>
      <c r="H72" s="7" t="s">
        <v>6901</v>
      </c>
      <c r="I72" s="7" t="s">
        <v>46082</v>
      </c>
      <c r="J72" s="7" t="s">
        <v>46094</v>
      </c>
      <c r="L72" s="7" t="s">
        <v>46084</v>
      </c>
      <c r="M72" s="7" t="s">
        <v>46085</v>
      </c>
    </row>
    <row r="73" spans="1:13" ht="28.5">
      <c r="A73" s="7" t="s">
        <v>7373</v>
      </c>
      <c r="B73" s="7" t="s">
        <v>7368</v>
      </c>
      <c r="C73" s="7" t="s">
        <v>7372</v>
      </c>
      <c r="D73" s="7" t="s">
        <v>7369</v>
      </c>
      <c r="E73" s="7" t="s">
        <v>7370</v>
      </c>
      <c r="F73" s="7" t="s">
        <v>7371</v>
      </c>
      <c r="G73" s="7" t="s">
        <v>7367</v>
      </c>
      <c r="H73" s="7" t="s">
        <v>6901</v>
      </c>
      <c r="I73" s="7" t="s">
        <v>46082</v>
      </c>
      <c r="J73" s="7" t="s">
        <v>46094</v>
      </c>
      <c r="L73" s="7" t="s">
        <v>46084</v>
      </c>
      <c r="M73" s="7" t="s">
        <v>46085</v>
      </c>
    </row>
    <row r="74" spans="1:13" ht="28.5">
      <c r="A74" s="7" t="s">
        <v>7419</v>
      </c>
      <c r="B74" s="7" t="s">
        <v>7413</v>
      </c>
      <c r="C74" s="7" t="s">
        <v>7418</v>
      </c>
      <c r="D74" s="7" t="s">
        <v>7414</v>
      </c>
      <c r="E74" s="7" t="s">
        <v>7415</v>
      </c>
      <c r="F74" s="7" t="s">
        <v>7417</v>
      </c>
      <c r="G74" s="7" t="s">
        <v>7412</v>
      </c>
      <c r="H74" s="7" t="s">
        <v>6901</v>
      </c>
      <c r="I74" s="7" t="s">
        <v>46082</v>
      </c>
      <c r="J74" s="7" t="s">
        <v>46094</v>
      </c>
      <c r="L74" s="7" t="s">
        <v>46097</v>
      </c>
      <c r="M74" s="7" t="s">
        <v>46098</v>
      </c>
    </row>
    <row r="75" spans="1:13" ht="28.5">
      <c r="A75" s="7" t="s">
        <v>7156</v>
      </c>
      <c r="B75" s="7" t="s">
        <v>7151</v>
      </c>
      <c r="C75" s="7" t="s">
        <v>7155</v>
      </c>
      <c r="D75" s="7" t="s">
        <v>7152</v>
      </c>
      <c r="E75" s="7" t="s">
        <v>7153</v>
      </c>
      <c r="F75" s="7" t="s">
        <v>7142</v>
      </c>
      <c r="G75" s="7" t="s">
        <v>7137</v>
      </c>
      <c r="H75" s="7" t="s">
        <v>6901</v>
      </c>
      <c r="I75" s="7" t="s">
        <v>46082</v>
      </c>
      <c r="J75" s="7" t="s">
        <v>46094</v>
      </c>
      <c r="L75" s="7" t="s">
        <v>46084</v>
      </c>
      <c r="M75" s="7" t="s">
        <v>46085</v>
      </c>
    </row>
    <row r="76" spans="1:13" ht="28.5">
      <c r="A76" s="7" t="s">
        <v>7184</v>
      </c>
      <c r="B76" s="7" t="s">
        <v>7179</v>
      </c>
      <c r="C76" s="7" t="s">
        <v>7183</v>
      </c>
      <c r="D76" s="7" t="s">
        <v>7180</v>
      </c>
      <c r="E76" s="7" t="s">
        <v>7181</v>
      </c>
      <c r="F76" s="7" t="s">
        <v>7142</v>
      </c>
      <c r="G76" s="7" t="s">
        <v>7137</v>
      </c>
      <c r="H76" s="7" t="s">
        <v>6901</v>
      </c>
      <c r="I76" s="7" t="s">
        <v>46082</v>
      </c>
      <c r="J76" s="7" t="s">
        <v>46094</v>
      </c>
      <c r="L76" s="7" t="s">
        <v>46084</v>
      </c>
      <c r="M76" s="7" t="s">
        <v>46085</v>
      </c>
    </row>
    <row r="77" spans="1:13" ht="28.5">
      <c r="A77" s="7" t="s">
        <v>7209</v>
      </c>
      <c r="B77" s="7" t="s">
        <v>7204</v>
      </c>
      <c r="C77" s="7" t="s">
        <v>7208</v>
      </c>
      <c r="D77" s="7" t="s">
        <v>7205</v>
      </c>
      <c r="E77" s="7" t="s">
        <v>7206</v>
      </c>
      <c r="F77" s="7" t="s">
        <v>7142</v>
      </c>
      <c r="G77" s="7" t="s">
        <v>7137</v>
      </c>
      <c r="H77" s="7" t="s">
        <v>6901</v>
      </c>
      <c r="I77" s="7" t="s">
        <v>46082</v>
      </c>
      <c r="J77" s="7" t="s">
        <v>46094</v>
      </c>
      <c r="L77" s="7" t="s">
        <v>46084</v>
      </c>
      <c r="M77" s="7" t="s">
        <v>46085</v>
      </c>
    </row>
    <row r="78" spans="1:13" ht="28.5">
      <c r="A78" s="7" t="s">
        <v>6909</v>
      </c>
      <c r="B78" s="7" t="s">
        <v>6903</v>
      </c>
      <c r="C78" s="7" t="s">
        <v>6908</v>
      </c>
      <c r="D78" s="7" t="s">
        <v>6904</v>
      </c>
      <c r="E78" s="7" t="s">
        <v>6905</v>
      </c>
      <c r="F78" s="7" t="s">
        <v>6907</v>
      </c>
      <c r="G78" s="7" t="s">
        <v>6902</v>
      </c>
      <c r="H78" s="7" t="s">
        <v>6901</v>
      </c>
      <c r="I78" s="7" t="s">
        <v>46082</v>
      </c>
      <c r="J78" s="7" t="s">
        <v>46094</v>
      </c>
      <c r="L78" s="7" t="s">
        <v>46084</v>
      </c>
      <c r="M78" s="7" t="s">
        <v>46085</v>
      </c>
    </row>
    <row r="79" spans="1:13" ht="42.75">
      <c r="A79" s="7" t="s">
        <v>6927</v>
      </c>
      <c r="B79" s="7" t="s">
        <v>6922</v>
      </c>
      <c r="C79" s="7" t="s">
        <v>6926</v>
      </c>
      <c r="D79" s="7" t="s">
        <v>6923</v>
      </c>
      <c r="E79" s="7" t="s">
        <v>6924</v>
      </c>
      <c r="F79" s="7" t="s">
        <v>6907</v>
      </c>
      <c r="G79" s="7" t="s">
        <v>6902</v>
      </c>
      <c r="H79" s="7" t="s">
        <v>6901</v>
      </c>
      <c r="I79" s="7" t="s">
        <v>46082</v>
      </c>
      <c r="J79" s="7" t="s">
        <v>46094</v>
      </c>
      <c r="L79" s="7" t="s">
        <v>46084</v>
      </c>
      <c r="M79" s="7" t="s">
        <v>46085</v>
      </c>
    </row>
    <row r="80" spans="1:13" ht="28.5">
      <c r="A80" s="7" t="s">
        <v>6933</v>
      </c>
      <c r="B80" s="7" t="s">
        <v>6928</v>
      </c>
      <c r="C80" s="7" t="s">
        <v>6932</v>
      </c>
      <c r="D80" s="7" t="s">
        <v>6929</v>
      </c>
      <c r="E80" s="7" t="s">
        <v>6930</v>
      </c>
      <c r="F80" s="7" t="s">
        <v>6907</v>
      </c>
      <c r="G80" s="7" t="s">
        <v>6902</v>
      </c>
      <c r="H80" s="7" t="s">
        <v>6901</v>
      </c>
      <c r="I80" s="7" t="s">
        <v>46082</v>
      </c>
      <c r="J80" s="7" t="s">
        <v>46094</v>
      </c>
      <c r="L80" s="7" t="s">
        <v>46084</v>
      </c>
      <c r="M80" s="7" t="s">
        <v>46085</v>
      </c>
    </row>
    <row r="81" spans="1:13" ht="28.5">
      <c r="A81" s="7" t="s">
        <v>15253</v>
      </c>
      <c r="B81" s="7" t="s">
        <v>15249</v>
      </c>
      <c r="C81" s="7" t="s">
        <v>15252</v>
      </c>
      <c r="D81" s="7" t="s">
        <v>15250</v>
      </c>
      <c r="E81" s="7" t="s">
        <v>15251</v>
      </c>
      <c r="F81" s="7" t="s">
        <v>6907</v>
      </c>
      <c r="G81" s="7" t="s">
        <v>6902</v>
      </c>
      <c r="H81" s="7" t="s">
        <v>6901</v>
      </c>
      <c r="I81" s="7" t="s">
        <v>46082</v>
      </c>
      <c r="J81" s="7" t="s">
        <v>46094</v>
      </c>
      <c r="L81" s="7" t="s">
        <v>46084</v>
      </c>
      <c r="M81" s="7" t="s">
        <v>46085</v>
      </c>
    </row>
    <row r="82" spans="1:13" ht="28.5">
      <c r="A82" s="7" t="s">
        <v>7393</v>
      </c>
      <c r="B82" s="7" t="s">
        <v>7388</v>
      </c>
      <c r="C82" s="7" t="s">
        <v>7392</v>
      </c>
      <c r="D82" s="7" t="s">
        <v>7389</v>
      </c>
      <c r="E82" s="7" t="s">
        <v>7390</v>
      </c>
      <c r="F82" s="7" t="s">
        <v>7379</v>
      </c>
      <c r="G82" s="7" t="s">
        <v>7374</v>
      </c>
      <c r="H82" s="7" t="s">
        <v>6901</v>
      </c>
      <c r="I82" s="7" t="s">
        <v>46082</v>
      </c>
      <c r="J82" s="7" t="s">
        <v>46094</v>
      </c>
      <c r="L82" s="7" t="s">
        <v>46084</v>
      </c>
      <c r="M82" s="7" t="s">
        <v>46085</v>
      </c>
    </row>
    <row r="83" spans="1:13" ht="28.5">
      <c r="A83" s="7" t="s">
        <v>7405</v>
      </c>
      <c r="B83" s="7" t="s">
        <v>7400</v>
      </c>
      <c r="C83" s="7" t="s">
        <v>7404</v>
      </c>
      <c r="D83" s="7" t="s">
        <v>7401</v>
      </c>
      <c r="E83" s="7" t="s">
        <v>7402</v>
      </c>
      <c r="F83" s="7" t="s">
        <v>7379</v>
      </c>
      <c r="G83" s="7" t="s">
        <v>7374</v>
      </c>
      <c r="H83" s="7" t="s">
        <v>6901</v>
      </c>
      <c r="I83" s="7" t="s">
        <v>46082</v>
      </c>
      <c r="J83" s="7" t="s">
        <v>46094</v>
      </c>
      <c r="L83" s="7" t="s">
        <v>46084</v>
      </c>
      <c r="M83" s="7" t="s">
        <v>46085</v>
      </c>
    </row>
    <row r="84" spans="1:13" ht="28.5">
      <c r="A84" s="7" t="s">
        <v>7411</v>
      </c>
      <c r="B84" s="7" t="s">
        <v>7406</v>
      </c>
      <c r="C84" s="7" t="s">
        <v>7410</v>
      </c>
      <c r="D84" s="7" t="s">
        <v>7407</v>
      </c>
      <c r="E84" s="7" t="s">
        <v>7408</v>
      </c>
      <c r="F84" s="7" t="s">
        <v>7379</v>
      </c>
      <c r="G84" s="7" t="s">
        <v>7374</v>
      </c>
      <c r="H84" s="7" t="s">
        <v>6901</v>
      </c>
      <c r="I84" s="7" t="s">
        <v>46082</v>
      </c>
      <c r="J84" s="7" t="s">
        <v>46094</v>
      </c>
      <c r="L84" s="7" t="s">
        <v>46084</v>
      </c>
      <c r="M84" s="7" t="s">
        <v>46085</v>
      </c>
    </row>
    <row r="85" spans="1:13" ht="57">
      <c r="A85" s="7" t="s">
        <v>6975</v>
      </c>
      <c r="B85" s="7" t="s">
        <v>6970</v>
      </c>
      <c r="C85" s="7" t="s">
        <v>6974</v>
      </c>
      <c r="D85" s="7" t="s">
        <v>6971</v>
      </c>
      <c r="E85" s="7" t="s">
        <v>6972</v>
      </c>
      <c r="F85" s="7" t="s">
        <v>6956</v>
      </c>
      <c r="G85" s="7" t="s">
        <v>6951</v>
      </c>
      <c r="H85" s="7" t="s">
        <v>6901</v>
      </c>
      <c r="I85" s="7" t="s">
        <v>46082</v>
      </c>
      <c r="J85" s="7" t="s">
        <v>46094</v>
      </c>
      <c r="L85" s="7" t="s">
        <v>46084</v>
      </c>
      <c r="M85" s="7" t="s">
        <v>46085</v>
      </c>
    </row>
    <row r="86" spans="1:13" ht="28.5">
      <c r="A86" s="7" t="s">
        <v>15312</v>
      </c>
      <c r="B86" s="7" t="s">
        <v>15308</v>
      </c>
      <c r="C86" s="7" t="s">
        <v>15311</v>
      </c>
      <c r="D86" s="7" t="s">
        <v>15309</v>
      </c>
      <c r="E86" s="7" t="s">
        <v>15310</v>
      </c>
      <c r="F86" s="7" t="s">
        <v>7099</v>
      </c>
      <c r="G86" s="7" t="s">
        <v>7094</v>
      </c>
      <c r="H86" s="7" t="s">
        <v>6901</v>
      </c>
      <c r="I86" s="7" t="s">
        <v>46082</v>
      </c>
      <c r="J86" s="7" t="s">
        <v>46094</v>
      </c>
      <c r="L86" s="7" t="s">
        <v>46084</v>
      </c>
      <c r="M86" s="7" t="s">
        <v>46085</v>
      </c>
    </row>
    <row r="87" spans="1:13" ht="28.5">
      <c r="A87" s="7" t="s">
        <v>7101</v>
      </c>
      <c r="B87" s="7" t="s">
        <v>7095</v>
      </c>
      <c r="C87" s="7" t="s">
        <v>7100</v>
      </c>
      <c r="D87" s="7" t="s">
        <v>7096</v>
      </c>
      <c r="E87" s="7" t="s">
        <v>7097</v>
      </c>
      <c r="F87" s="7" t="s">
        <v>7099</v>
      </c>
      <c r="G87" s="7" t="s">
        <v>7094</v>
      </c>
      <c r="H87" s="7" t="s">
        <v>6901</v>
      </c>
      <c r="I87" s="7" t="s">
        <v>46082</v>
      </c>
      <c r="J87" s="7" t="s">
        <v>46094</v>
      </c>
      <c r="L87" s="7" t="s">
        <v>46084</v>
      </c>
      <c r="M87" s="7" t="s">
        <v>46085</v>
      </c>
    </row>
    <row r="88" spans="1:13" ht="28.5">
      <c r="A88" s="7" t="s">
        <v>15331</v>
      </c>
      <c r="B88" s="7" t="s">
        <v>15327</v>
      </c>
      <c r="C88" s="7" t="s">
        <v>15330</v>
      </c>
      <c r="D88" s="7" t="s">
        <v>15328</v>
      </c>
      <c r="E88" s="7" t="s">
        <v>15329</v>
      </c>
      <c r="F88" s="7" t="s">
        <v>7107</v>
      </c>
      <c r="G88" s="7" t="s">
        <v>7102</v>
      </c>
      <c r="H88" s="7" t="s">
        <v>6901</v>
      </c>
      <c r="I88" s="7" t="s">
        <v>46082</v>
      </c>
      <c r="J88" s="7" t="s">
        <v>46094</v>
      </c>
      <c r="L88" s="7" t="s">
        <v>46084</v>
      </c>
      <c r="M88" s="7" t="s">
        <v>46085</v>
      </c>
    </row>
    <row r="89" spans="1:13" ht="28.5">
      <c r="A89" s="7" t="s">
        <v>15336</v>
      </c>
      <c r="B89" s="7" t="s">
        <v>15332</v>
      </c>
      <c r="C89" s="7" t="s">
        <v>15335</v>
      </c>
      <c r="D89" s="7" t="s">
        <v>15333</v>
      </c>
      <c r="E89" s="7" t="s">
        <v>15334</v>
      </c>
      <c r="F89" s="7" t="s">
        <v>7237</v>
      </c>
      <c r="G89" s="7" t="s">
        <v>7232</v>
      </c>
      <c r="H89" s="7" t="s">
        <v>6901</v>
      </c>
      <c r="I89" s="7" t="s">
        <v>46082</v>
      </c>
      <c r="J89" s="7" t="s">
        <v>46094</v>
      </c>
      <c r="L89" s="7" t="s">
        <v>46084</v>
      </c>
      <c r="M89" s="7" t="s">
        <v>46085</v>
      </c>
    </row>
    <row r="90" spans="1:13" ht="28.5">
      <c r="A90" s="7" t="s">
        <v>7330</v>
      </c>
      <c r="B90" s="7" t="s">
        <v>7324</v>
      </c>
      <c r="C90" s="7" t="s">
        <v>7329</v>
      </c>
      <c r="D90" s="7" t="s">
        <v>7325</v>
      </c>
      <c r="E90" s="7" t="s">
        <v>7326</v>
      </c>
      <c r="F90" s="7" t="s">
        <v>7328</v>
      </c>
      <c r="G90" s="7" t="s">
        <v>7323</v>
      </c>
      <c r="H90" s="7" t="s">
        <v>6901</v>
      </c>
      <c r="I90" s="7" t="s">
        <v>46082</v>
      </c>
      <c r="J90" s="7" t="s">
        <v>46094</v>
      </c>
      <c r="L90" s="7" t="s">
        <v>46084</v>
      </c>
      <c r="M90" s="7" t="s">
        <v>46085</v>
      </c>
    </row>
    <row r="91" spans="1:13" ht="28.5">
      <c r="A91" s="7" t="s">
        <v>7354</v>
      </c>
      <c r="B91" s="7" t="s">
        <v>7349</v>
      </c>
      <c r="C91" s="7" t="s">
        <v>7353</v>
      </c>
      <c r="D91" s="7" t="s">
        <v>7350</v>
      </c>
      <c r="E91" s="7" t="s">
        <v>7351</v>
      </c>
      <c r="F91" s="7" t="s">
        <v>7328</v>
      </c>
      <c r="G91" s="7" t="s">
        <v>7323</v>
      </c>
      <c r="H91" s="7" t="s">
        <v>6901</v>
      </c>
      <c r="I91" s="7" t="s">
        <v>46082</v>
      </c>
      <c r="J91" s="7" t="s">
        <v>46094</v>
      </c>
      <c r="L91" s="7" t="s">
        <v>46084</v>
      </c>
      <c r="M91" s="7" t="s">
        <v>46085</v>
      </c>
    </row>
    <row r="92" spans="1:13" ht="28.5">
      <c r="A92" s="7" t="s">
        <v>7366</v>
      </c>
      <c r="B92" s="7" t="s">
        <v>7361</v>
      </c>
      <c r="C92" s="7" t="s">
        <v>7365</v>
      </c>
      <c r="D92" s="7" t="s">
        <v>7362</v>
      </c>
      <c r="E92" s="7" t="s">
        <v>7363</v>
      </c>
      <c r="F92" s="7" t="s">
        <v>7328</v>
      </c>
      <c r="G92" s="7" t="s">
        <v>7323</v>
      </c>
      <c r="H92" s="7" t="s">
        <v>6901</v>
      </c>
      <c r="I92" s="7" t="s">
        <v>46082</v>
      </c>
      <c r="J92" s="7" t="s">
        <v>46094</v>
      </c>
      <c r="L92" s="7" t="s">
        <v>46084</v>
      </c>
      <c r="M92" s="7" t="s">
        <v>46085</v>
      </c>
    </row>
    <row r="93" spans="1:13" ht="28.5">
      <c r="A93" s="7" t="s">
        <v>7087</v>
      </c>
      <c r="B93" s="7" t="s">
        <v>7082</v>
      </c>
      <c r="C93" s="7" t="s">
        <v>7086</v>
      </c>
      <c r="D93" s="7" t="s">
        <v>7083</v>
      </c>
      <c r="E93" s="7" t="s">
        <v>7084</v>
      </c>
      <c r="F93" s="7" t="s">
        <v>7085</v>
      </c>
      <c r="G93" s="7" t="s">
        <v>7081</v>
      </c>
      <c r="H93" s="7" t="s">
        <v>6901</v>
      </c>
      <c r="I93" s="7" t="s">
        <v>46082</v>
      </c>
      <c r="J93" s="7" t="s">
        <v>46094</v>
      </c>
      <c r="L93" s="7" t="s">
        <v>46084</v>
      </c>
      <c r="M93" s="7" t="s">
        <v>46085</v>
      </c>
    </row>
    <row r="94" spans="1:13" ht="28.5">
      <c r="A94" s="7" t="s">
        <v>15398</v>
      </c>
      <c r="B94" s="7" t="s">
        <v>15394</v>
      </c>
      <c r="C94" s="7" t="s">
        <v>15397</v>
      </c>
      <c r="D94" s="7" t="s">
        <v>15395</v>
      </c>
      <c r="E94" s="7" t="s">
        <v>15396</v>
      </c>
      <c r="F94" s="7" t="s">
        <v>7459</v>
      </c>
      <c r="G94" s="7" t="s">
        <v>7454</v>
      </c>
      <c r="H94" s="7" t="s">
        <v>6901</v>
      </c>
      <c r="I94" s="7" t="s">
        <v>46082</v>
      </c>
      <c r="J94" s="7" t="s">
        <v>46094</v>
      </c>
      <c r="L94" s="7" t="s">
        <v>46084</v>
      </c>
      <c r="M94" s="7" t="s">
        <v>46085</v>
      </c>
    </row>
    <row r="95" spans="1:13" ht="28.5">
      <c r="A95" s="7" t="s">
        <v>7461</v>
      </c>
      <c r="B95" s="7" t="s">
        <v>7455</v>
      </c>
      <c r="C95" s="7" t="s">
        <v>7460</v>
      </c>
      <c r="D95" s="7" t="s">
        <v>7456</v>
      </c>
      <c r="E95" s="7" t="s">
        <v>7457</v>
      </c>
      <c r="F95" s="7" t="s">
        <v>7459</v>
      </c>
      <c r="G95" s="7" t="s">
        <v>7454</v>
      </c>
      <c r="H95" s="7" t="s">
        <v>6901</v>
      </c>
      <c r="I95" s="7" t="s">
        <v>46082</v>
      </c>
      <c r="J95" s="7" t="s">
        <v>46094</v>
      </c>
      <c r="L95" s="7" t="s">
        <v>46084</v>
      </c>
      <c r="M95" s="7" t="s">
        <v>46085</v>
      </c>
    </row>
    <row r="96" spans="1:13" ht="28.5">
      <c r="A96" s="7" t="s">
        <v>7479</v>
      </c>
      <c r="B96" s="7" t="s">
        <v>7474</v>
      </c>
      <c r="C96" s="7" t="s">
        <v>7478</v>
      </c>
      <c r="D96" s="7" t="s">
        <v>7475</v>
      </c>
      <c r="E96" s="7" t="s">
        <v>7476</v>
      </c>
      <c r="F96" s="7" t="s">
        <v>7459</v>
      </c>
      <c r="G96" s="7" t="s">
        <v>7454</v>
      </c>
      <c r="H96" s="7" t="s">
        <v>6901</v>
      </c>
      <c r="I96" s="7" t="s">
        <v>46082</v>
      </c>
      <c r="J96" s="7" t="s">
        <v>46094</v>
      </c>
      <c r="L96" s="7" t="s">
        <v>46084</v>
      </c>
      <c r="M96" s="7" t="s">
        <v>46085</v>
      </c>
    </row>
    <row r="97" spans="1:13" ht="28.5">
      <c r="A97" s="7" t="s">
        <v>7485</v>
      </c>
      <c r="B97" s="7" t="s">
        <v>7480</v>
      </c>
      <c r="C97" s="7" t="s">
        <v>7484</v>
      </c>
      <c r="D97" s="7" t="s">
        <v>7481</v>
      </c>
      <c r="E97" s="7" t="s">
        <v>7482</v>
      </c>
      <c r="F97" s="7" t="s">
        <v>7459</v>
      </c>
      <c r="G97" s="7" t="s">
        <v>7454</v>
      </c>
      <c r="H97" s="7" t="s">
        <v>6901</v>
      </c>
      <c r="I97" s="7" t="s">
        <v>46082</v>
      </c>
      <c r="J97" s="7" t="s">
        <v>46094</v>
      </c>
      <c r="L97" s="7" t="s">
        <v>46084</v>
      </c>
      <c r="M97" s="7" t="s">
        <v>46085</v>
      </c>
    </row>
    <row r="98" spans="1:13" ht="28.5">
      <c r="A98" s="7" t="s">
        <v>7491</v>
      </c>
      <c r="B98" s="7" t="s">
        <v>7486</v>
      </c>
      <c r="C98" s="7" t="s">
        <v>7490</v>
      </c>
      <c r="D98" s="7" t="s">
        <v>7487</v>
      </c>
      <c r="E98" s="7" t="s">
        <v>7488</v>
      </c>
      <c r="F98" s="7" t="s">
        <v>7459</v>
      </c>
      <c r="G98" s="7" t="s">
        <v>7454</v>
      </c>
      <c r="H98" s="7" t="s">
        <v>6901</v>
      </c>
      <c r="I98" s="7" t="s">
        <v>46082</v>
      </c>
      <c r="J98" s="7" t="s">
        <v>46094</v>
      </c>
      <c r="L98" s="7" t="s">
        <v>46084</v>
      </c>
      <c r="M98" s="7" t="s">
        <v>46085</v>
      </c>
    </row>
    <row r="99" spans="1:13" ht="28.5">
      <c r="A99" s="7" t="s">
        <v>7003</v>
      </c>
      <c r="B99" s="7" t="s">
        <v>6998</v>
      </c>
      <c r="C99" s="7" t="s">
        <v>7002</v>
      </c>
      <c r="D99" s="7" t="s">
        <v>6999</v>
      </c>
      <c r="E99" s="7" t="s">
        <v>7000</v>
      </c>
      <c r="F99" s="7" t="s">
        <v>6995</v>
      </c>
      <c r="G99" s="7" t="s">
        <v>6990</v>
      </c>
      <c r="H99" s="7" t="s">
        <v>6901</v>
      </c>
      <c r="I99" s="7" t="s">
        <v>46082</v>
      </c>
      <c r="J99" s="7" t="s">
        <v>46094</v>
      </c>
      <c r="L99" s="7" t="s">
        <v>46084</v>
      </c>
      <c r="M99" s="7" t="s">
        <v>46085</v>
      </c>
    </row>
    <row r="100" spans="1:13" ht="42.75">
      <c r="A100" s="7" t="s">
        <v>15263</v>
      </c>
      <c r="B100" s="7" t="s">
        <v>15259</v>
      </c>
      <c r="C100" s="7" t="s">
        <v>15262</v>
      </c>
      <c r="D100" s="7" t="s">
        <v>15260</v>
      </c>
      <c r="E100" s="7" t="s">
        <v>15261</v>
      </c>
      <c r="F100" s="7" t="s">
        <v>6995</v>
      </c>
      <c r="G100" s="7" t="s">
        <v>6990</v>
      </c>
      <c r="H100" s="7" t="s">
        <v>6901</v>
      </c>
      <c r="I100" s="7" t="s">
        <v>46082</v>
      </c>
      <c r="J100" s="7" t="s">
        <v>46094</v>
      </c>
      <c r="L100" s="7" t="s">
        <v>46084</v>
      </c>
      <c r="M100" s="7" t="s">
        <v>46085</v>
      </c>
    </row>
    <row r="101" spans="1:13" ht="28.5">
      <c r="A101" s="7" t="s">
        <v>7020</v>
      </c>
      <c r="B101" s="7" t="s">
        <v>7016</v>
      </c>
      <c r="C101" s="7" t="s">
        <v>7019</v>
      </c>
      <c r="D101" s="7" t="s">
        <v>7017</v>
      </c>
      <c r="E101" s="7" t="s">
        <v>7000</v>
      </c>
      <c r="F101" s="7" t="s">
        <v>6995</v>
      </c>
      <c r="G101" s="7" t="s">
        <v>6990</v>
      </c>
      <c r="H101" s="7" t="s">
        <v>6901</v>
      </c>
      <c r="I101" s="7" t="s">
        <v>46082</v>
      </c>
      <c r="J101" s="7" t="s">
        <v>46094</v>
      </c>
      <c r="L101" s="7" t="s">
        <v>46084</v>
      </c>
      <c r="M101" s="7" t="s">
        <v>46085</v>
      </c>
    </row>
    <row r="102" spans="1:13" ht="28.5">
      <c r="A102" s="7" t="s">
        <v>7275</v>
      </c>
      <c r="B102" s="7" t="s">
        <v>7269</v>
      </c>
      <c r="C102" s="7" t="s">
        <v>7274</v>
      </c>
      <c r="D102" s="7" t="s">
        <v>7270</v>
      </c>
      <c r="E102" s="7" t="s">
        <v>7271</v>
      </c>
      <c r="F102" s="7" t="s">
        <v>7273</v>
      </c>
      <c r="G102" s="7" t="s">
        <v>7268</v>
      </c>
      <c r="H102" s="7" t="s">
        <v>6901</v>
      </c>
      <c r="I102" s="7" t="s">
        <v>46082</v>
      </c>
      <c r="J102" s="7" t="s">
        <v>46094</v>
      </c>
      <c r="L102" s="7" t="s">
        <v>46084</v>
      </c>
      <c r="M102" s="7" t="s">
        <v>46085</v>
      </c>
    </row>
    <row r="103" spans="1:13" ht="85.5">
      <c r="A103" s="7" t="s">
        <v>15361</v>
      </c>
      <c r="B103" s="7" t="s">
        <v>15357</v>
      </c>
      <c r="C103" s="7" t="s">
        <v>15360</v>
      </c>
      <c r="D103" s="7" t="s">
        <v>15358</v>
      </c>
      <c r="E103" s="7" t="s">
        <v>15359</v>
      </c>
      <c r="F103" s="7" t="s">
        <v>7273</v>
      </c>
      <c r="G103" s="7" t="s">
        <v>7268</v>
      </c>
      <c r="H103" s="7" t="s">
        <v>6901</v>
      </c>
      <c r="I103" s="7" t="s">
        <v>46082</v>
      </c>
      <c r="J103" s="7" t="s">
        <v>46094</v>
      </c>
      <c r="L103" s="7" t="s">
        <v>46084</v>
      </c>
      <c r="M103" s="7" t="s">
        <v>46085</v>
      </c>
    </row>
    <row r="104" spans="1:13" ht="28.5">
      <c r="A104" s="7" t="s">
        <v>7281</v>
      </c>
      <c r="B104" s="7" t="s">
        <v>7276</v>
      </c>
      <c r="C104" s="7" t="s">
        <v>7280</v>
      </c>
      <c r="D104" s="7" t="s">
        <v>7277</v>
      </c>
      <c r="E104" s="7" t="s">
        <v>7278</v>
      </c>
      <c r="F104" s="7" t="s">
        <v>7273</v>
      </c>
      <c r="G104" s="7" t="s">
        <v>7268</v>
      </c>
      <c r="H104" s="7" t="s">
        <v>6901</v>
      </c>
      <c r="I104" s="7" t="s">
        <v>46082</v>
      </c>
      <c r="J104" s="7" t="s">
        <v>46094</v>
      </c>
      <c r="L104" s="7" t="s">
        <v>46084</v>
      </c>
      <c r="M104" s="7" t="s">
        <v>46085</v>
      </c>
    </row>
    <row r="105" spans="1:13" ht="28.5">
      <c r="A105" s="7" t="s">
        <v>7287</v>
      </c>
      <c r="B105" s="7" t="s">
        <v>7282</v>
      </c>
      <c r="C105" s="7" t="s">
        <v>7286</v>
      </c>
      <c r="D105" s="7" t="s">
        <v>7283</v>
      </c>
      <c r="E105" s="7" t="s">
        <v>7284</v>
      </c>
      <c r="F105" s="7" t="s">
        <v>7273</v>
      </c>
      <c r="G105" s="7" t="s">
        <v>7268</v>
      </c>
      <c r="H105" s="7" t="s">
        <v>6901</v>
      </c>
      <c r="I105" s="7" t="s">
        <v>46082</v>
      </c>
      <c r="J105" s="7" t="s">
        <v>46094</v>
      </c>
      <c r="L105" s="7" t="s">
        <v>46084</v>
      </c>
      <c r="M105" s="7" t="s">
        <v>46085</v>
      </c>
    </row>
    <row r="106" spans="1:13" ht="28.5">
      <c r="A106" s="7" t="s">
        <v>7291</v>
      </c>
      <c r="B106" s="7" t="s">
        <v>7288</v>
      </c>
      <c r="C106" s="7" t="s">
        <v>7290</v>
      </c>
      <c r="D106" s="7" t="s">
        <v>6999</v>
      </c>
      <c r="E106" s="7" t="s">
        <v>7000</v>
      </c>
      <c r="F106" s="7" t="s">
        <v>7273</v>
      </c>
      <c r="G106" s="7" t="s">
        <v>7268</v>
      </c>
      <c r="H106" s="7" t="s">
        <v>6901</v>
      </c>
      <c r="I106" s="7" t="s">
        <v>46082</v>
      </c>
      <c r="J106" s="7" t="s">
        <v>46094</v>
      </c>
      <c r="L106" s="7" t="s">
        <v>46084</v>
      </c>
      <c r="M106" s="7" t="s">
        <v>46085</v>
      </c>
    </row>
    <row r="107" spans="1:13" ht="28.5">
      <c r="A107" s="7" t="s">
        <v>7295</v>
      </c>
      <c r="B107" s="7" t="s">
        <v>7292</v>
      </c>
      <c r="C107" s="7" t="s">
        <v>7294</v>
      </c>
      <c r="D107" s="7" t="s">
        <v>6999</v>
      </c>
      <c r="E107" s="7" t="s">
        <v>7000</v>
      </c>
      <c r="F107" s="7" t="s">
        <v>7273</v>
      </c>
      <c r="G107" s="7" t="s">
        <v>7268</v>
      </c>
      <c r="H107" s="7" t="s">
        <v>6901</v>
      </c>
      <c r="I107" s="7" t="s">
        <v>46082</v>
      </c>
      <c r="J107" s="7" t="s">
        <v>46094</v>
      </c>
      <c r="L107" s="7" t="s">
        <v>46084</v>
      </c>
      <c r="M107" s="7" t="s">
        <v>46085</v>
      </c>
    </row>
    <row r="108" spans="1:13" ht="28.5">
      <c r="A108" s="7" t="s">
        <v>7028</v>
      </c>
      <c r="B108" s="7" t="s">
        <v>7022</v>
      </c>
      <c r="C108" s="7" t="s">
        <v>7027</v>
      </c>
      <c r="D108" s="7" t="s">
        <v>7023</v>
      </c>
      <c r="E108" s="7" t="s">
        <v>7024</v>
      </c>
      <c r="F108" s="7" t="s">
        <v>7026</v>
      </c>
      <c r="G108" s="7" t="s">
        <v>46099</v>
      </c>
      <c r="H108" s="7" t="s">
        <v>6901</v>
      </c>
      <c r="I108" s="7" t="s">
        <v>46082</v>
      </c>
      <c r="J108" s="7" t="s">
        <v>46094</v>
      </c>
      <c r="L108" s="7" t="s">
        <v>46084</v>
      </c>
      <c r="M108" s="7" t="s">
        <v>46085</v>
      </c>
    </row>
    <row r="109" spans="1:13" ht="28.5">
      <c r="A109" s="7" t="s">
        <v>7034</v>
      </c>
      <c r="B109" s="7" t="s">
        <v>7029</v>
      </c>
      <c r="C109" s="7" t="s">
        <v>7033</v>
      </c>
      <c r="D109" s="7" t="s">
        <v>7030</v>
      </c>
      <c r="E109" s="7" t="s">
        <v>7031</v>
      </c>
      <c r="F109" s="7" t="s">
        <v>7026</v>
      </c>
      <c r="G109" s="7" t="s">
        <v>46099</v>
      </c>
      <c r="H109" s="7" t="s">
        <v>6901</v>
      </c>
      <c r="I109" s="7" t="s">
        <v>46082</v>
      </c>
      <c r="J109" s="7" t="s">
        <v>46094</v>
      </c>
      <c r="L109" s="7" t="s">
        <v>46084</v>
      </c>
      <c r="M109" s="7" t="s">
        <v>46085</v>
      </c>
    </row>
    <row r="110" spans="1:13" ht="28.5">
      <c r="A110" s="7" t="s">
        <v>7447</v>
      </c>
      <c r="B110" s="7" t="s">
        <v>7443</v>
      </c>
      <c r="C110" s="7" t="s">
        <v>7446</v>
      </c>
      <c r="D110" s="7" t="s">
        <v>7444</v>
      </c>
      <c r="E110" s="7" t="s">
        <v>7445</v>
      </c>
      <c r="F110" s="7" t="s">
        <v>7440</v>
      </c>
      <c r="G110" s="7" t="s">
        <v>7435</v>
      </c>
      <c r="H110" s="7" t="s">
        <v>6901</v>
      </c>
      <c r="I110" s="7" t="s">
        <v>46082</v>
      </c>
      <c r="J110" s="7" t="s">
        <v>46094</v>
      </c>
      <c r="L110" s="7" t="s">
        <v>46084</v>
      </c>
      <c r="M110" s="7" t="s">
        <v>46085</v>
      </c>
    </row>
    <row r="111" spans="1:13" ht="28.5">
      <c r="A111" s="7" t="s">
        <v>7453</v>
      </c>
      <c r="B111" s="7" t="s">
        <v>7448</v>
      </c>
      <c r="C111" s="7" t="s">
        <v>7452</v>
      </c>
      <c r="D111" s="7" t="s">
        <v>7449</v>
      </c>
      <c r="E111" s="7" t="s">
        <v>7450</v>
      </c>
      <c r="F111" s="7" t="s">
        <v>7440</v>
      </c>
      <c r="G111" s="7" t="s">
        <v>7435</v>
      </c>
      <c r="H111" s="7" t="s">
        <v>6901</v>
      </c>
      <c r="I111" s="7" t="s">
        <v>46082</v>
      </c>
      <c r="J111" s="7" t="s">
        <v>46094</v>
      </c>
      <c r="L111" s="7" t="s">
        <v>46084</v>
      </c>
      <c r="M111" s="7" t="s">
        <v>46085</v>
      </c>
    </row>
    <row r="112" spans="1:13" ht="28.5">
      <c r="A112" s="7" t="s">
        <v>15393</v>
      </c>
      <c r="B112" s="7" t="s">
        <v>15389</v>
      </c>
      <c r="C112" s="7" t="s">
        <v>15392</v>
      </c>
      <c r="D112" s="7" t="s">
        <v>15390</v>
      </c>
      <c r="E112" s="7" t="s">
        <v>15391</v>
      </c>
      <c r="F112" s="7" t="s">
        <v>7440</v>
      </c>
      <c r="G112" s="7" t="s">
        <v>7435</v>
      </c>
      <c r="H112" s="7" t="s">
        <v>6901</v>
      </c>
      <c r="I112" s="7" t="s">
        <v>46082</v>
      </c>
      <c r="J112" s="7" t="s">
        <v>46094</v>
      </c>
      <c r="L112" s="7" t="s">
        <v>46084</v>
      </c>
      <c r="M112" s="7" t="s">
        <v>46085</v>
      </c>
    </row>
    <row r="113" spans="1:13" ht="28.5">
      <c r="A113" s="7" t="s">
        <v>7434</v>
      </c>
      <c r="B113" s="7" t="s">
        <v>7428</v>
      </c>
      <c r="C113" s="7" t="s">
        <v>7433</v>
      </c>
      <c r="D113" s="7" t="s">
        <v>7429</v>
      </c>
      <c r="E113" s="7" t="s">
        <v>7430</v>
      </c>
      <c r="F113" s="7" t="s">
        <v>7432</v>
      </c>
      <c r="G113" s="7" t="s">
        <v>7427</v>
      </c>
      <c r="H113" s="7" t="s">
        <v>6901</v>
      </c>
      <c r="I113" s="7" t="s">
        <v>46082</v>
      </c>
      <c r="J113" s="7" t="s">
        <v>46094</v>
      </c>
      <c r="L113" s="7" t="s">
        <v>46084</v>
      </c>
      <c r="M113" s="7" t="s">
        <v>46085</v>
      </c>
    </row>
    <row r="114" spans="1:13" ht="57">
      <c r="A114" s="7" t="s">
        <v>15421</v>
      </c>
      <c r="B114" s="7" t="s">
        <v>15417</v>
      </c>
      <c r="C114" s="7" t="s">
        <v>15420</v>
      </c>
      <c r="D114" s="7" t="s">
        <v>15418</v>
      </c>
      <c r="E114" s="7" t="s">
        <v>15419</v>
      </c>
      <c r="F114" s="7" t="s">
        <v>46095</v>
      </c>
      <c r="G114" s="7" t="s">
        <v>15416</v>
      </c>
      <c r="H114" s="7" t="s">
        <v>7503</v>
      </c>
      <c r="I114" s="7" t="s">
        <v>46082</v>
      </c>
      <c r="J114" s="7" t="s">
        <v>46094</v>
      </c>
      <c r="L114" s="7" t="s">
        <v>46084</v>
      </c>
      <c r="M114" s="7" t="s">
        <v>46085</v>
      </c>
    </row>
    <row r="115" spans="1:13" ht="28.5">
      <c r="A115" s="7" t="s">
        <v>7720</v>
      </c>
      <c r="B115" s="7" t="s">
        <v>7717</v>
      </c>
      <c r="C115" s="7" t="s">
        <v>7715</v>
      </c>
      <c r="D115" s="7" t="s">
        <v>7718</v>
      </c>
      <c r="E115" s="7" t="s">
        <v>7719</v>
      </c>
      <c r="F115" s="7" t="s">
        <v>7709</v>
      </c>
      <c r="G115" s="7" t="s">
        <v>7705</v>
      </c>
      <c r="H115" s="7" t="s">
        <v>7503</v>
      </c>
      <c r="I115" s="7" t="s">
        <v>46082</v>
      </c>
      <c r="J115" s="7" t="s">
        <v>46094</v>
      </c>
      <c r="L115" s="7" t="s">
        <v>46084</v>
      </c>
      <c r="M115" s="7" t="s">
        <v>46085</v>
      </c>
    </row>
    <row r="116" spans="1:13" ht="28.5">
      <c r="A116" s="7" t="s">
        <v>8290</v>
      </c>
      <c r="B116" s="7" t="s">
        <v>8285</v>
      </c>
      <c r="C116" s="7" t="s">
        <v>8289</v>
      </c>
      <c r="D116" s="7" t="s">
        <v>8286</v>
      </c>
      <c r="E116" s="7" t="s">
        <v>8287</v>
      </c>
      <c r="F116" s="7" t="s">
        <v>8270</v>
      </c>
      <c r="G116" s="7" t="s">
        <v>8265</v>
      </c>
      <c r="H116" s="7" t="s">
        <v>7852</v>
      </c>
      <c r="I116" s="7" t="s">
        <v>46082</v>
      </c>
      <c r="J116" s="7" t="s">
        <v>46094</v>
      </c>
      <c r="L116" s="7" t="s">
        <v>46084</v>
      </c>
      <c r="M116" s="7" t="s">
        <v>46085</v>
      </c>
    </row>
    <row r="117" spans="1:13" ht="28.5">
      <c r="A117" s="7" t="s">
        <v>8719</v>
      </c>
      <c r="B117" s="7" t="s">
        <v>8714</v>
      </c>
      <c r="C117" s="7" t="s">
        <v>8718</v>
      </c>
      <c r="D117" s="7" t="s">
        <v>8715</v>
      </c>
      <c r="E117" s="7" t="s">
        <v>8716</v>
      </c>
      <c r="F117" s="7" t="s">
        <v>8690</v>
      </c>
      <c r="G117" s="7" t="s">
        <v>8685</v>
      </c>
      <c r="H117" s="7" t="s">
        <v>8307</v>
      </c>
      <c r="I117" s="7" t="s">
        <v>46082</v>
      </c>
      <c r="J117" s="7" t="s">
        <v>46094</v>
      </c>
      <c r="L117" s="7" t="s">
        <v>46088</v>
      </c>
      <c r="M117" s="7" t="s">
        <v>46089</v>
      </c>
    </row>
    <row r="118" spans="1:13" ht="28.5">
      <c r="A118" s="7" t="s">
        <v>15882</v>
      </c>
      <c r="B118" s="7" t="s">
        <v>15878</v>
      </c>
      <c r="C118" s="7" t="s">
        <v>15881</v>
      </c>
      <c r="D118" s="7" t="s">
        <v>15879</v>
      </c>
      <c r="E118" s="7" t="s">
        <v>15880</v>
      </c>
      <c r="F118" s="7" t="s">
        <v>8992</v>
      </c>
      <c r="G118" s="7" t="s">
        <v>8987</v>
      </c>
      <c r="H118" s="7" t="s">
        <v>8307</v>
      </c>
      <c r="I118" s="7" t="s">
        <v>46082</v>
      </c>
      <c r="J118" s="7" t="s">
        <v>46094</v>
      </c>
      <c r="L118" s="7" t="s">
        <v>46090</v>
      </c>
      <c r="M118" s="7" t="s">
        <v>46091</v>
      </c>
    </row>
    <row r="119" spans="1:13" ht="28.5">
      <c r="A119" s="7" t="s">
        <v>15951</v>
      </c>
      <c r="B119" s="7" t="s">
        <v>15948</v>
      </c>
      <c r="C119" s="7" t="s">
        <v>9126</v>
      </c>
      <c r="D119" s="7" t="s">
        <v>15949</v>
      </c>
      <c r="E119" s="7" t="s">
        <v>15950</v>
      </c>
      <c r="F119" s="7" t="s">
        <v>46092</v>
      </c>
      <c r="G119" s="7" t="s">
        <v>15947</v>
      </c>
      <c r="H119" s="7" t="s">
        <v>8307</v>
      </c>
      <c r="I119" s="7" t="s">
        <v>46082</v>
      </c>
      <c r="J119" s="7" t="s">
        <v>46094</v>
      </c>
      <c r="L119" s="7" t="s">
        <v>46084</v>
      </c>
      <c r="M119" s="7" t="s">
        <v>46085</v>
      </c>
    </row>
    <row r="120" spans="1:13" ht="28.5">
      <c r="A120" s="7" t="s">
        <v>9127</v>
      </c>
      <c r="B120" s="7" t="s">
        <v>9121</v>
      </c>
      <c r="C120" s="7" t="s">
        <v>9126</v>
      </c>
      <c r="D120" s="7" t="s">
        <v>9122</v>
      </c>
      <c r="E120" s="7" t="s">
        <v>9123</v>
      </c>
      <c r="F120" s="7" t="s">
        <v>9125</v>
      </c>
      <c r="G120" s="7" t="s">
        <v>9120</v>
      </c>
      <c r="H120" s="7" t="s">
        <v>8307</v>
      </c>
      <c r="I120" s="7" t="s">
        <v>46082</v>
      </c>
      <c r="J120" s="7" t="s">
        <v>46094</v>
      </c>
      <c r="L120" s="7" t="s">
        <v>46088</v>
      </c>
      <c r="M120" s="7" t="s">
        <v>46089</v>
      </c>
    </row>
    <row r="121" spans="1:13" ht="28.5">
      <c r="A121" s="7" t="s">
        <v>10049</v>
      </c>
      <c r="B121" s="7" t="s">
        <v>10043</v>
      </c>
      <c r="C121" s="7" t="s">
        <v>10048</v>
      </c>
      <c r="D121" s="7" t="s">
        <v>10044</v>
      </c>
      <c r="E121" s="7" t="s">
        <v>10045</v>
      </c>
      <c r="F121" s="7" t="s">
        <v>10047</v>
      </c>
      <c r="G121" s="7" t="s">
        <v>10042</v>
      </c>
      <c r="H121" s="7" t="s">
        <v>9826</v>
      </c>
      <c r="I121" s="7" t="s">
        <v>46082</v>
      </c>
      <c r="J121" s="7" t="s">
        <v>46094</v>
      </c>
      <c r="L121" s="7" t="s">
        <v>46088</v>
      </c>
      <c r="M121" s="7" t="s">
        <v>46089</v>
      </c>
    </row>
    <row r="122" spans="1:13" ht="28.5">
      <c r="A122" s="7" t="s">
        <v>10055</v>
      </c>
      <c r="B122" s="7" t="s">
        <v>10050</v>
      </c>
      <c r="C122" s="7" t="s">
        <v>10054</v>
      </c>
      <c r="D122" s="7" t="s">
        <v>10051</v>
      </c>
      <c r="E122" s="7" t="s">
        <v>10052</v>
      </c>
      <c r="F122" s="7" t="s">
        <v>10047</v>
      </c>
      <c r="G122" s="7" t="s">
        <v>10042</v>
      </c>
      <c r="H122" s="7" t="s">
        <v>9826</v>
      </c>
      <c r="I122" s="7" t="s">
        <v>46082</v>
      </c>
      <c r="J122" s="7" t="s">
        <v>46094</v>
      </c>
      <c r="L122" s="7" t="s">
        <v>46088</v>
      </c>
      <c r="M122" s="7" t="s">
        <v>46089</v>
      </c>
    </row>
    <row r="123" spans="1:13" ht="28.5">
      <c r="A123" s="7" t="s">
        <v>10145</v>
      </c>
      <c r="B123" s="7" t="s">
        <v>10141</v>
      </c>
      <c r="C123" s="7" t="s">
        <v>10144</v>
      </c>
      <c r="D123" s="7" t="s">
        <v>10142</v>
      </c>
      <c r="E123" s="7" t="s">
        <v>10143</v>
      </c>
      <c r="F123" s="7" t="s">
        <v>10081</v>
      </c>
      <c r="G123" s="7" t="s">
        <v>10076</v>
      </c>
      <c r="H123" s="7" t="s">
        <v>9826</v>
      </c>
      <c r="I123" s="7" t="s">
        <v>46082</v>
      </c>
      <c r="J123" s="7" t="s">
        <v>46094</v>
      </c>
      <c r="L123" s="7" t="s">
        <v>46084</v>
      </c>
      <c r="M123" s="7" t="s">
        <v>46085</v>
      </c>
    </row>
    <row r="124" spans="1:13" ht="71.25">
      <c r="A124" s="7" t="s">
        <v>10274</v>
      </c>
      <c r="B124" s="7" t="s">
        <v>10270</v>
      </c>
      <c r="C124" s="7" t="s">
        <v>1591</v>
      </c>
      <c r="D124" s="7" t="s">
        <v>10271</v>
      </c>
      <c r="E124" s="7" t="s">
        <v>10272</v>
      </c>
      <c r="F124" s="7" t="s">
        <v>10198</v>
      </c>
      <c r="G124" s="7" t="s">
        <v>10193</v>
      </c>
      <c r="H124" s="7" t="s">
        <v>9826</v>
      </c>
      <c r="I124" s="7" t="s">
        <v>46082</v>
      </c>
      <c r="J124" s="7" t="s">
        <v>46094</v>
      </c>
      <c r="L124" s="7" t="s">
        <v>46084</v>
      </c>
      <c r="M124" s="7" t="s">
        <v>46085</v>
      </c>
    </row>
    <row r="125" spans="1:13" ht="28.5">
      <c r="A125" s="7" t="s">
        <v>10773</v>
      </c>
      <c r="B125" s="7" t="s">
        <v>10768</v>
      </c>
      <c r="C125" s="7" t="s">
        <v>10772</v>
      </c>
      <c r="D125" s="7" t="s">
        <v>10769</v>
      </c>
      <c r="E125" s="7" t="s">
        <v>10770</v>
      </c>
      <c r="F125" s="7" t="s">
        <v>10759</v>
      </c>
      <c r="G125" s="7" t="s">
        <v>37878</v>
      </c>
      <c r="H125" s="7" t="s">
        <v>9826</v>
      </c>
      <c r="I125" s="7" t="s">
        <v>46082</v>
      </c>
      <c r="J125" s="7" t="s">
        <v>46094</v>
      </c>
      <c r="L125" s="7" t="s">
        <v>46084</v>
      </c>
      <c r="M125" s="7" t="s">
        <v>46085</v>
      </c>
    </row>
    <row r="126" spans="1:13" ht="42.75">
      <c r="A126" s="7" t="s">
        <v>10928</v>
      </c>
      <c r="B126" s="7" t="s">
        <v>10923</v>
      </c>
      <c r="C126" s="7" t="s">
        <v>10927</v>
      </c>
      <c r="D126" s="7" t="s">
        <v>10924</v>
      </c>
      <c r="E126" s="7" t="s">
        <v>10925</v>
      </c>
      <c r="F126" s="7" t="s">
        <v>10905</v>
      </c>
      <c r="G126" s="7" t="s">
        <v>37891</v>
      </c>
      <c r="H126" s="7" t="s">
        <v>9826</v>
      </c>
      <c r="I126" s="7" t="s">
        <v>46082</v>
      </c>
      <c r="J126" s="7" t="s">
        <v>46094</v>
      </c>
      <c r="L126" s="7" t="s">
        <v>46088</v>
      </c>
      <c r="M126" s="7" t="s">
        <v>46089</v>
      </c>
    </row>
    <row r="127" spans="1:13" ht="28.5">
      <c r="A127" s="7" t="s">
        <v>11455</v>
      </c>
      <c r="B127" s="7" t="s">
        <v>11450</v>
      </c>
      <c r="C127" s="7" t="s">
        <v>11454</v>
      </c>
      <c r="D127" s="7" t="s">
        <v>11451</v>
      </c>
      <c r="E127" s="7" t="s">
        <v>11452</v>
      </c>
      <c r="F127" s="7" t="s">
        <v>11443</v>
      </c>
      <c r="G127" s="7" t="s">
        <v>45038</v>
      </c>
      <c r="H127" s="7" t="s">
        <v>9826</v>
      </c>
      <c r="I127" s="7" t="s">
        <v>46082</v>
      </c>
      <c r="J127" s="7" t="s">
        <v>46094</v>
      </c>
      <c r="L127" s="7" t="s">
        <v>46088</v>
      </c>
      <c r="M127" s="7" t="s">
        <v>46089</v>
      </c>
    </row>
    <row r="128" spans="1:13" ht="28.5">
      <c r="A128" s="7" t="s">
        <v>11211</v>
      </c>
      <c r="B128" s="7" t="s">
        <v>11206</v>
      </c>
      <c r="C128" s="7" t="s">
        <v>11210</v>
      </c>
      <c r="D128" s="7" t="s">
        <v>11207</v>
      </c>
      <c r="E128" s="7" t="s">
        <v>11208</v>
      </c>
      <c r="F128" s="7" t="s">
        <v>11198</v>
      </c>
      <c r="G128" s="7" t="s">
        <v>11192</v>
      </c>
      <c r="H128" s="7" t="s">
        <v>9826</v>
      </c>
      <c r="I128" s="7" t="s">
        <v>46082</v>
      </c>
      <c r="J128" s="7" t="s">
        <v>46094</v>
      </c>
      <c r="L128" s="7" t="s">
        <v>46084</v>
      </c>
      <c r="M128" s="7" t="s">
        <v>46085</v>
      </c>
    </row>
    <row r="129" spans="1:13" ht="28.5">
      <c r="A129" s="7" t="s">
        <v>13333</v>
      </c>
      <c r="B129" s="7" t="s">
        <v>13327</v>
      </c>
      <c r="C129" s="7" t="s">
        <v>13332</v>
      </c>
      <c r="D129" s="7" t="s">
        <v>13328</v>
      </c>
      <c r="E129" s="7" t="s">
        <v>13329</v>
      </c>
      <c r="F129" s="7" t="s">
        <v>13331</v>
      </c>
      <c r="G129" s="7" t="s">
        <v>16337</v>
      </c>
      <c r="H129" s="7" t="s">
        <v>9826</v>
      </c>
      <c r="I129" s="7" t="s">
        <v>46082</v>
      </c>
      <c r="J129" s="7" t="s">
        <v>46094</v>
      </c>
      <c r="L129" s="7" t="s">
        <v>46084</v>
      </c>
      <c r="M129" s="7" t="s">
        <v>46085</v>
      </c>
    </row>
    <row r="130" spans="1:13" ht="28.5">
      <c r="A130" s="7" t="s">
        <v>13348</v>
      </c>
      <c r="B130" s="7" t="s">
        <v>13344</v>
      </c>
      <c r="C130" s="7" t="s">
        <v>13347</v>
      </c>
      <c r="D130" s="7" t="s">
        <v>13345</v>
      </c>
      <c r="E130" s="7" t="s">
        <v>13346</v>
      </c>
      <c r="F130" s="7" t="s">
        <v>13331</v>
      </c>
      <c r="G130" s="7" t="s">
        <v>16337</v>
      </c>
      <c r="H130" s="7" t="s">
        <v>9826</v>
      </c>
      <c r="I130" s="7" t="s">
        <v>46082</v>
      </c>
      <c r="J130" s="7" t="s">
        <v>46094</v>
      </c>
      <c r="L130" s="7" t="s">
        <v>46084</v>
      </c>
      <c r="M130" s="7" t="s">
        <v>46085</v>
      </c>
    </row>
    <row r="131" spans="1:13" ht="28.5">
      <c r="A131" s="7" t="s">
        <v>11645</v>
      </c>
      <c r="B131" s="7" t="s">
        <v>11639</v>
      </c>
      <c r="C131" s="7" t="s">
        <v>11644</v>
      </c>
      <c r="D131" s="7" t="s">
        <v>11640</v>
      </c>
      <c r="E131" s="7" t="s">
        <v>11641</v>
      </c>
      <c r="F131" s="7" t="s">
        <v>11643</v>
      </c>
      <c r="G131" s="7" t="s">
        <v>45227</v>
      </c>
      <c r="H131" s="7" t="s">
        <v>9826</v>
      </c>
      <c r="I131" s="7" t="s">
        <v>46082</v>
      </c>
      <c r="J131" s="7" t="s">
        <v>46094</v>
      </c>
      <c r="L131" s="7" t="s">
        <v>46084</v>
      </c>
      <c r="M131" s="7" t="s">
        <v>46085</v>
      </c>
    </row>
    <row r="132" spans="1:13" ht="57">
      <c r="A132" s="7" t="s">
        <v>16380</v>
      </c>
      <c r="B132" s="7" t="s">
        <v>16376</v>
      </c>
      <c r="C132" s="7" t="s">
        <v>16379</v>
      </c>
      <c r="D132" s="7" t="s">
        <v>16377</v>
      </c>
      <c r="E132" s="7" t="s">
        <v>16378</v>
      </c>
      <c r="F132" s="7" t="s">
        <v>12121</v>
      </c>
      <c r="G132" s="7" t="s">
        <v>12117</v>
      </c>
      <c r="H132" s="7" t="s">
        <v>9826</v>
      </c>
      <c r="I132" s="7" t="s">
        <v>46082</v>
      </c>
      <c r="J132" s="7" t="s">
        <v>46094</v>
      </c>
      <c r="L132" s="7" t="s">
        <v>46084</v>
      </c>
      <c r="M132" s="7" t="s">
        <v>46085</v>
      </c>
    </row>
    <row r="133" spans="1:13" ht="28.5">
      <c r="A133" s="7" t="s">
        <v>12235</v>
      </c>
      <c r="B133" s="7" t="s">
        <v>12231</v>
      </c>
      <c r="C133" s="7" t="s">
        <v>12234</v>
      </c>
      <c r="D133" s="7" t="s">
        <v>12232</v>
      </c>
      <c r="E133" s="7" t="s">
        <v>12233</v>
      </c>
      <c r="F133" s="7" t="s">
        <v>12224</v>
      </c>
      <c r="G133" s="7" t="s">
        <v>12220</v>
      </c>
      <c r="H133" s="7" t="s">
        <v>9826</v>
      </c>
      <c r="I133" s="7" t="s">
        <v>46082</v>
      </c>
      <c r="J133" s="7" t="s">
        <v>46094</v>
      </c>
      <c r="L133" s="7" t="s">
        <v>46084</v>
      </c>
      <c r="M133" s="7" t="s">
        <v>46085</v>
      </c>
    </row>
    <row r="134" spans="1:13" ht="28.5">
      <c r="A134" s="7" t="s">
        <v>12317</v>
      </c>
      <c r="B134" s="7" t="s">
        <v>12313</v>
      </c>
      <c r="C134" s="7" t="s">
        <v>12316</v>
      </c>
      <c r="D134" s="7" t="s">
        <v>12314</v>
      </c>
      <c r="E134" s="7" t="s">
        <v>12315</v>
      </c>
      <c r="F134" s="7" t="s">
        <v>12305</v>
      </c>
      <c r="G134" s="7" t="s">
        <v>12301</v>
      </c>
      <c r="H134" s="7" t="s">
        <v>9826</v>
      </c>
      <c r="I134" s="7" t="s">
        <v>46082</v>
      </c>
      <c r="J134" s="7" t="s">
        <v>46094</v>
      </c>
      <c r="L134" s="7" t="s">
        <v>46084</v>
      </c>
      <c r="M134" s="7" t="s">
        <v>46085</v>
      </c>
    </row>
    <row r="135" spans="1:13" ht="28.5">
      <c r="A135" s="7" t="s">
        <v>12503</v>
      </c>
      <c r="B135" s="7" t="s">
        <v>12499</v>
      </c>
      <c r="C135" s="7" t="s">
        <v>4362</v>
      </c>
      <c r="D135" s="7" t="s">
        <v>12500</v>
      </c>
      <c r="E135" s="7" t="s">
        <v>12501</v>
      </c>
      <c r="F135" s="7" t="s">
        <v>12497</v>
      </c>
      <c r="G135" s="7" t="s">
        <v>38656</v>
      </c>
      <c r="H135" s="7" t="s">
        <v>9826</v>
      </c>
      <c r="I135" s="7" t="s">
        <v>46082</v>
      </c>
      <c r="J135" s="7" t="s">
        <v>46094</v>
      </c>
      <c r="L135" s="7" t="s">
        <v>46084</v>
      </c>
      <c r="M135" s="7" t="s">
        <v>46085</v>
      </c>
    </row>
    <row r="136" spans="1:13" ht="28.5">
      <c r="A136" s="7" t="s">
        <v>16449</v>
      </c>
      <c r="B136" s="7" t="s">
        <v>16445</v>
      </c>
      <c r="C136" s="7" t="s">
        <v>16448</v>
      </c>
      <c r="D136" s="7" t="s">
        <v>16446</v>
      </c>
      <c r="E136" s="7" t="s">
        <v>16447</v>
      </c>
      <c r="F136" s="7" t="s">
        <v>12587</v>
      </c>
      <c r="G136" s="7" t="s">
        <v>12582</v>
      </c>
      <c r="H136" s="7" t="s">
        <v>9826</v>
      </c>
      <c r="I136" s="7" t="s">
        <v>46082</v>
      </c>
      <c r="J136" s="7" t="s">
        <v>46094</v>
      </c>
      <c r="L136" s="7" t="s">
        <v>46084</v>
      </c>
      <c r="M136" s="7" t="s">
        <v>46085</v>
      </c>
    </row>
    <row r="137" spans="1:13" ht="57">
      <c r="A137" s="7" t="s">
        <v>12898</v>
      </c>
      <c r="B137" s="7" t="s">
        <v>12894</v>
      </c>
      <c r="C137" s="7" t="s">
        <v>12897</v>
      </c>
      <c r="D137" s="7" t="s">
        <v>12895</v>
      </c>
      <c r="E137" s="7" t="s">
        <v>12896</v>
      </c>
      <c r="F137" s="7" t="s">
        <v>12886</v>
      </c>
      <c r="G137" s="7" t="s">
        <v>12882</v>
      </c>
      <c r="H137" s="7" t="s">
        <v>9826</v>
      </c>
      <c r="I137" s="7" t="s">
        <v>46082</v>
      </c>
      <c r="J137" s="7" t="s">
        <v>46094</v>
      </c>
      <c r="L137" s="7" t="s">
        <v>46084</v>
      </c>
      <c r="M137" s="7" t="s">
        <v>46085</v>
      </c>
    </row>
    <row r="138" spans="1:13" ht="42.75">
      <c r="A138" s="7" t="s">
        <v>16512</v>
      </c>
      <c r="B138" s="7" t="s">
        <v>16509</v>
      </c>
      <c r="C138" s="7" t="s">
        <v>7021</v>
      </c>
      <c r="D138" s="7" t="s">
        <v>16510</v>
      </c>
      <c r="E138" s="7" t="s">
        <v>16511</v>
      </c>
      <c r="F138" s="7" t="s">
        <v>13410</v>
      </c>
      <c r="G138" s="7" t="s">
        <v>13405</v>
      </c>
      <c r="H138" s="7" t="s">
        <v>9826</v>
      </c>
      <c r="I138" s="7" t="s">
        <v>46082</v>
      </c>
      <c r="J138" s="7" t="s">
        <v>46094</v>
      </c>
      <c r="L138" s="7" t="s">
        <v>46084</v>
      </c>
      <c r="M138" s="7" t="s">
        <v>46085</v>
      </c>
    </row>
    <row r="139" spans="1:13" ht="28.5">
      <c r="A139" s="7" t="s">
        <v>13458</v>
      </c>
      <c r="B139" s="7" t="s">
        <v>13455</v>
      </c>
      <c r="C139" s="7" t="s">
        <v>13453</v>
      </c>
      <c r="D139" s="7" t="s">
        <v>13456</v>
      </c>
      <c r="E139" s="7" t="s">
        <v>13457</v>
      </c>
      <c r="F139" s="7" t="s">
        <v>13441</v>
      </c>
      <c r="G139" s="7" t="s">
        <v>13437</v>
      </c>
      <c r="H139" s="7" t="s">
        <v>9826</v>
      </c>
      <c r="I139" s="7" t="s">
        <v>46082</v>
      </c>
      <c r="J139" s="7" t="s">
        <v>46094</v>
      </c>
      <c r="L139" s="7" t="s">
        <v>46084</v>
      </c>
      <c r="M139" s="7" t="s">
        <v>46085</v>
      </c>
    </row>
    <row r="140" spans="1:13" ht="42.75">
      <c r="A140" s="7" t="s">
        <v>13493</v>
      </c>
      <c r="B140" s="7" t="s">
        <v>13489</v>
      </c>
      <c r="C140" s="7" t="s">
        <v>13492</v>
      </c>
      <c r="D140" s="7" t="s">
        <v>13490</v>
      </c>
      <c r="E140" s="7" t="s">
        <v>13491</v>
      </c>
      <c r="F140" s="7" t="s">
        <v>13441</v>
      </c>
      <c r="G140" s="7" t="s">
        <v>13437</v>
      </c>
      <c r="H140" s="7" t="s">
        <v>9826</v>
      </c>
      <c r="I140" s="7" t="s">
        <v>46082</v>
      </c>
      <c r="J140" s="7" t="s">
        <v>46094</v>
      </c>
      <c r="L140" s="7" t="s">
        <v>46084</v>
      </c>
      <c r="M140" s="7" t="s">
        <v>46085</v>
      </c>
    </row>
    <row r="141" spans="1:13" ht="28.5">
      <c r="A141" s="7" t="s">
        <v>13610</v>
      </c>
      <c r="B141" s="7" t="s">
        <v>13605</v>
      </c>
      <c r="C141" s="7" t="s">
        <v>13609</v>
      </c>
      <c r="D141" s="7" t="s">
        <v>13606</v>
      </c>
      <c r="E141" s="7" t="s">
        <v>13607</v>
      </c>
      <c r="F141" s="7" t="s">
        <v>13603</v>
      </c>
      <c r="G141" s="7" t="s">
        <v>13599</v>
      </c>
      <c r="H141" s="7" t="s">
        <v>9826</v>
      </c>
      <c r="I141" s="7" t="s">
        <v>46082</v>
      </c>
      <c r="J141" s="7" t="s">
        <v>46094</v>
      </c>
      <c r="L141" s="7" t="s">
        <v>46084</v>
      </c>
      <c r="M141" s="7" t="s">
        <v>46085</v>
      </c>
    </row>
    <row r="142" spans="1:13" ht="28.5">
      <c r="A142" s="7" t="s">
        <v>6183</v>
      </c>
      <c r="B142" s="7" t="s">
        <v>6180</v>
      </c>
      <c r="C142" s="7" t="s">
        <v>5412</v>
      </c>
      <c r="D142" s="7" t="s">
        <v>6181</v>
      </c>
      <c r="E142" s="7" t="s">
        <v>6182</v>
      </c>
      <c r="F142" s="7" t="s">
        <v>13603</v>
      </c>
      <c r="G142" s="7" t="s">
        <v>13599</v>
      </c>
      <c r="H142" s="7" t="s">
        <v>9826</v>
      </c>
      <c r="I142" s="7" t="s">
        <v>46082</v>
      </c>
      <c r="J142" s="7" t="s">
        <v>46094</v>
      </c>
      <c r="L142" s="7" t="s">
        <v>46084</v>
      </c>
      <c r="M142" s="7" t="s">
        <v>46085</v>
      </c>
    </row>
    <row r="143" spans="1:13" ht="42.75">
      <c r="A143" s="7" t="s">
        <v>13628</v>
      </c>
      <c r="B143" s="7" t="s">
        <v>13625</v>
      </c>
      <c r="C143" s="7" t="s">
        <v>11441</v>
      </c>
      <c r="D143" s="7" t="s">
        <v>13626</v>
      </c>
      <c r="E143" s="7" t="s">
        <v>13627</v>
      </c>
      <c r="F143" s="7" t="s">
        <v>13603</v>
      </c>
      <c r="G143" s="7" t="s">
        <v>13599</v>
      </c>
      <c r="H143" s="7" t="s">
        <v>9826</v>
      </c>
      <c r="I143" s="7" t="s">
        <v>46082</v>
      </c>
      <c r="J143" s="7" t="s">
        <v>46094</v>
      </c>
      <c r="L143" s="7" t="s">
        <v>46084</v>
      </c>
      <c r="M143" s="7" t="s">
        <v>46085</v>
      </c>
    </row>
    <row r="144" spans="1:13" ht="28.5">
      <c r="A144" s="7" t="s">
        <v>10454</v>
      </c>
      <c r="B144" s="7" t="s">
        <v>10449</v>
      </c>
      <c r="C144" s="7" t="s">
        <v>10453</v>
      </c>
      <c r="D144" s="7" t="s">
        <v>10450</v>
      </c>
      <c r="E144" s="7" t="s">
        <v>10451</v>
      </c>
      <c r="F144" s="7" t="s">
        <v>10447</v>
      </c>
      <c r="G144" s="7" t="s">
        <v>38047</v>
      </c>
      <c r="H144" s="7" t="s">
        <v>9826</v>
      </c>
      <c r="I144" s="7" t="s">
        <v>46082</v>
      </c>
      <c r="J144" s="7" t="s">
        <v>46094</v>
      </c>
      <c r="L144" s="7" t="s">
        <v>46084</v>
      </c>
      <c r="M144" s="7" t="s">
        <v>46085</v>
      </c>
    </row>
    <row r="145" spans="1:13" ht="28.5">
      <c r="A145" s="7" t="s">
        <v>13321</v>
      </c>
      <c r="B145" s="7" t="s">
        <v>13316</v>
      </c>
      <c r="C145" s="7" t="s">
        <v>13320</v>
      </c>
      <c r="D145" s="7" t="s">
        <v>13317</v>
      </c>
      <c r="E145" s="7" t="s">
        <v>13318</v>
      </c>
      <c r="F145" s="7" t="s">
        <v>13296</v>
      </c>
      <c r="G145" s="7" t="s">
        <v>13292</v>
      </c>
      <c r="H145" s="7" t="s">
        <v>9826</v>
      </c>
      <c r="I145" s="7" t="s">
        <v>46082</v>
      </c>
      <c r="J145" s="7" t="s">
        <v>46094</v>
      </c>
      <c r="L145" s="7" t="s">
        <v>46084</v>
      </c>
      <c r="M145" s="7" t="s">
        <v>46085</v>
      </c>
    </row>
    <row r="146" spans="1:13" ht="42.75">
      <c r="A146" s="7" t="s">
        <v>9966</v>
      </c>
      <c r="B146" s="7" t="s">
        <v>9961</v>
      </c>
      <c r="C146" s="7" t="s">
        <v>9965</v>
      </c>
      <c r="D146" s="7" t="s">
        <v>9962</v>
      </c>
      <c r="E146" s="7" t="s">
        <v>9963</v>
      </c>
      <c r="F146" s="7" t="s">
        <v>9954</v>
      </c>
      <c r="G146" s="7" t="s">
        <v>9949</v>
      </c>
      <c r="H146" s="7" t="s">
        <v>9826</v>
      </c>
      <c r="I146" s="7" t="s">
        <v>46082</v>
      </c>
      <c r="J146" s="7" t="s">
        <v>46094</v>
      </c>
      <c r="L146" s="7" t="s">
        <v>46084</v>
      </c>
      <c r="M146" s="7" t="s">
        <v>46085</v>
      </c>
    </row>
    <row r="147" spans="1:13" ht="28.5">
      <c r="A147" s="7" t="s">
        <v>9981</v>
      </c>
      <c r="B147" s="7" t="s">
        <v>9976</v>
      </c>
      <c r="C147" s="7" t="s">
        <v>9980</v>
      </c>
      <c r="D147" s="7" t="s">
        <v>9977</v>
      </c>
      <c r="E147" s="7" t="s">
        <v>9978</v>
      </c>
      <c r="F147" s="7" t="s">
        <v>9954</v>
      </c>
      <c r="G147" s="7" t="s">
        <v>9949</v>
      </c>
      <c r="H147" s="7" t="s">
        <v>9826</v>
      </c>
      <c r="I147" s="7" t="s">
        <v>46082</v>
      </c>
      <c r="J147" s="7" t="s">
        <v>46094</v>
      </c>
      <c r="L147" s="7" t="s">
        <v>46084</v>
      </c>
      <c r="M147" s="7" t="s">
        <v>46085</v>
      </c>
    </row>
    <row r="148" spans="1:13" ht="28.5">
      <c r="A148" s="7" t="s">
        <v>10062</v>
      </c>
      <c r="B148" s="7" t="s">
        <v>10057</v>
      </c>
      <c r="C148" s="7" t="s">
        <v>2589</v>
      </c>
      <c r="D148" s="7" t="s">
        <v>10058</v>
      </c>
      <c r="E148" s="7" t="s">
        <v>10059</v>
      </c>
      <c r="F148" s="7" t="s">
        <v>10061</v>
      </c>
      <c r="G148" s="7" t="s">
        <v>10056</v>
      </c>
      <c r="H148" s="7" t="s">
        <v>9826</v>
      </c>
      <c r="I148" s="7" t="s">
        <v>46082</v>
      </c>
      <c r="J148" s="7" t="s">
        <v>46094</v>
      </c>
      <c r="L148" s="7" t="s">
        <v>46084</v>
      </c>
      <c r="M148" s="7" t="s">
        <v>46085</v>
      </c>
    </row>
    <row r="149" spans="1:13" ht="28.5">
      <c r="A149" s="7" t="s">
        <v>11504</v>
      </c>
      <c r="B149" s="7" t="s">
        <v>11501</v>
      </c>
      <c r="C149" s="7" t="s">
        <v>11503</v>
      </c>
      <c r="D149" s="7" t="s">
        <v>2794</v>
      </c>
      <c r="E149" s="7" t="s">
        <v>2795</v>
      </c>
      <c r="F149" s="7" t="s">
        <v>11498</v>
      </c>
      <c r="G149" s="7" t="s">
        <v>45991</v>
      </c>
      <c r="H149" s="7" t="s">
        <v>9826</v>
      </c>
      <c r="I149" s="7" t="s">
        <v>46082</v>
      </c>
      <c r="J149" s="7" t="s">
        <v>46094</v>
      </c>
      <c r="L149" s="7" t="s">
        <v>46084</v>
      </c>
      <c r="M149" s="7" t="s">
        <v>46085</v>
      </c>
    </row>
    <row r="150" spans="1:13" ht="28.5">
      <c r="A150" s="7" t="s">
        <v>375</v>
      </c>
      <c r="B150" s="7" t="s">
        <v>368</v>
      </c>
      <c r="C150" s="7" t="s">
        <v>374</v>
      </c>
      <c r="D150" s="7" t="s">
        <v>369</v>
      </c>
      <c r="E150" s="7" t="s">
        <v>370</v>
      </c>
      <c r="F150" s="7" t="s">
        <v>14101</v>
      </c>
      <c r="G150" s="7" t="s">
        <v>16582</v>
      </c>
      <c r="H150" s="7" t="s">
        <v>14025</v>
      </c>
      <c r="I150" s="7" t="s">
        <v>46082</v>
      </c>
      <c r="J150" s="7" t="s">
        <v>46094</v>
      </c>
      <c r="L150" s="7" t="s">
        <v>46084</v>
      </c>
      <c r="M150" s="7" t="s">
        <v>46085</v>
      </c>
    </row>
    <row r="151" spans="1:13" ht="28.5">
      <c r="A151" s="7" t="s">
        <v>14103</v>
      </c>
      <c r="B151" s="7" t="s">
        <v>14098</v>
      </c>
      <c r="C151" s="7" t="s">
        <v>14102</v>
      </c>
      <c r="D151" s="7" t="s">
        <v>14099</v>
      </c>
      <c r="E151" s="7" t="s">
        <v>14100</v>
      </c>
      <c r="F151" s="7" t="s">
        <v>14101</v>
      </c>
      <c r="G151" s="7" t="s">
        <v>16582</v>
      </c>
      <c r="H151" s="7" t="s">
        <v>14025</v>
      </c>
      <c r="I151" s="7" t="s">
        <v>46082</v>
      </c>
      <c r="J151" s="7" t="s">
        <v>46094</v>
      </c>
      <c r="L151" s="7" t="s">
        <v>46084</v>
      </c>
      <c r="M151" s="7" t="s">
        <v>46085</v>
      </c>
    </row>
    <row r="152" spans="1:13" ht="28.5">
      <c r="A152" s="7" t="s">
        <v>3311</v>
      </c>
      <c r="B152" s="7" t="s">
        <v>3306</v>
      </c>
      <c r="C152" s="7" t="s">
        <v>3310</v>
      </c>
      <c r="D152" s="7" t="s">
        <v>3307</v>
      </c>
      <c r="E152" s="7" t="s">
        <v>3308</v>
      </c>
      <c r="F152" s="7" t="s">
        <v>38096</v>
      </c>
      <c r="G152" s="7" t="s">
        <v>16594</v>
      </c>
      <c r="H152" s="7" t="s">
        <v>14025</v>
      </c>
      <c r="I152" s="7" t="s">
        <v>46082</v>
      </c>
      <c r="J152" s="7" t="s">
        <v>46094</v>
      </c>
      <c r="L152" s="7" t="s">
        <v>46084</v>
      </c>
      <c r="M152" s="7" t="s">
        <v>46085</v>
      </c>
    </row>
  </sheetData>
  <autoFilter ref="A1:M152" xr:uid="{00000000-0009-0000-0000-00000E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00_SUMMARY</vt:lpstr>
      <vt:lpstr>01_Character_Specific</vt:lpstr>
      <vt:lpstr>02_Basic_Human</vt:lpstr>
      <vt:lpstr>03_Family_Definition</vt:lpstr>
      <vt:lpstr>A_WORDNET_BACKGROUND</vt:lpstr>
      <vt:lpstr>B_GOAL_ONTOLOGY</vt:lpstr>
      <vt:lpstr>C_NON_GOAL_EXCEPTIONS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OpenAI</dc:creator>
  <cp:lastModifiedBy>tahayasar Saglamold</cp:lastModifiedBy>
  <dcterms:created xsi:type="dcterms:W3CDTF">2026-09-22T15:44:49Z</dcterms:created>
  <dcterms:modified xsi:type="dcterms:W3CDTF">2026-09-25T13:27:53Z</dcterms:modified>
</cp:coreProperties>
</file>